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mputingservices-my.sharepoint.com/personal/bd272_bath_ac_uk/Documents/Documents Vol2/BATH UNIVERSITY COMPLETE/POST DOC PLASTER/PAPERS/large scale panel, dynamic/"/>
    </mc:Choice>
  </mc:AlternateContent>
  <xr:revisionPtr revIDLastSave="0" documentId="14_{FBC14B08-1C8C-4B33-B4C6-3AE250CD2F40}" xr6:coauthVersionLast="47" xr6:coauthVersionMax="47" xr10:uidLastSave="{00000000-0000-0000-0000-000000000000}"/>
  <bookViews>
    <workbookView xWindow="-120" yWindow="-120" windowWidth="29040" windowHeight="15840" xr2:uid="{D75D08EE-1CC8-493E-94BD-D00DDACAD9D3}"/>
  </bookViews>
  <sheets>
    <sheet name="graphs" sheetId="4" r:id="rId1"/>
    <sheet name="chain link hard pushing no weig" sheetId="1" r:id="rId2"/>
    <sheet name="chain link pushing weight" sheetId="3" r:id="rId3"/>
    <sheet name="Accel data" sheetId="2" r:id="rId4"/>
  </sheets>
  <externalReferences>
    <externalReference r:id="rId5"/>
  </externalReferences>
  <calcPr calcId="0"/>
</workbook>
</file>

<file path=xl/calcChain.xml><?xml version="1.0" encoding="utf-8"?>
<calcChain xmlns="http://schemas.openxmlformats.org/spreadsheetml/2006/main">
  <c r="I2604" i="2" l="1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W1424" i="3"/>
  <c r="V1424" i="3"/>
  <c r="U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W1423" i="3"/>
  <c r="V1423" i="3"/>
  <c r="U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H1230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</calcChain>
</file>

<file path=xl/sharedStrings.xml><?xml version="1.0" encoding="utf-8"?>
<sst xmlns="http://schemas.openxmlformats.org/spreadsheetml/2006/main" count="79" uniqueCount="47">
  <si>
    <t>Scan Session:  "chain link hard pushing no weight"</t>
  </si>
  <si>
    <t>Start Time:  30/05/2024 14:24:24</t>
  </si>
  <si>
    <t>ID</t>
  </si>
  <si>
    <t>SecondsElapsed</t>
  </si>
  <si>
    <t>[01]  kgf</t>
  </si>
  <si>
    <t>[02]  kgf</t>
  </si>
  <si>
    <t>[03]  kgf</t>
  </si>
  <si>
    <t>[04]  kgf</t>
  </si>
  <si>
    <t>[05]  mm</t>
  </si>
  <si>
    <t>[06]  mm</t>
  </si>
  <si>
    <t>[07]  mm</t>
  </si>
  <si>
    <t>[08]  mm</t>
  </si>
  <si>
    <t>[09]  Strain</t>
  </si>
  <si>
    <t>[10]  Strain</t>
  </si>
  <si>
    <t>[11]  Strain</t>
  </si>
  <si>
    <t>[12]  Strain</t>
  </si>
  <si>
    <t>[13]  Strain</t>
  </si>
  <si>
    <t>[14]  Strain</t>
  </si>
  <si>
    <t>[15]  Strain</t>
  </si>
  <si>
    <t>[16]  Strain</t>
  </si>
  <si>
    <t>[17]  Strain</t>
  </si>
  <si>
    <t>[18]  Strain</t>
  </si>
  <si>
    <t>[19]  Strain</t>
  </si>
  <si>
    <t>[20]  Strain</t>
  </si>
  <si>
    <t>MAX</t>
  </si>
  <si>
    <t>MIN</t>
  </si>
  <si>
    <t>Device Name:</t>
  </si>
  <si>
    <t>OM-CP-SHOCK300</t>
  </si>
  <si>
    <t>Device Description:</t>
  </si>
  <si>
    <t>Shock Data Logger</t>
  </si>
  <si>
    <t>Serial Number:</t>
  </si>
  <si>
    <t>S63645</t>
  </si>
  <si>
    <t>Device ID:</t>
  </si>
  <si>
    <t>Shock 300</t>
  </si>
  <si>
    <t>Channel 1</t>
  </si>
  <si>
    <t>Channel 2</t>
  </si>
  <si>
    <t>Channel 3</t>
  </si>
  <si>
    <t>Date</t>
  </si>
  <si>
    <t>Time</t>
  </si>
  <si>
    <t>Shock - X Axis (g)</t>
  </si>
  <si>
    <t>Shock - Y Axis (g)</t>
  </si>
  <si>
    <t>Shock - Z Axis (g)</t>
  </si>
  <si>
    <t>Time (s)</t>
  </si>
  <si>
    <t>Scan Session:  "chain link hard pushing 15kg weight"</t>
  </si>
  <si>
    <t>Start Time:  30/05/2024 14:32:04</t>
  </si>
  <si>
    <t>Resultant accel.</t>
  </si>
  <si>
    <t>(g)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</si>
</sst>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.000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C00000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sz val="11"/>
      <color theme="2" tint="-0.249977111117893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19" fillId="0" borderId="10" xfId="0" applyFont="1" applyBorder="1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14" fontId="0" fillId="0" borderId="0" xfId="0" applyNumberFormat="1"/>
    <xf numFmtId="164" fontId="0" fillId="0" borderId="0" xfId="0" applyNumberFormat="1"/>
    <xf numFmtId="2" fontId="21" fillId="0" borderId="0" xfId="0" applyNumberFormat="1" applyFont="1"/>
    <xf numFmtId="2" fontId="16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4" fontId="16" fillId="0" borderId="0" xfId="0" applyNumberFormat="1" applyFont="1"/>
    <xf numFmtId="164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Accel. X axis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'Accel data'!$D$9:$D$7575</c:f>
              <c:numCache>
                <c:formatCode>0.00</c:formatCode>
                <c:ptCount val="756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  <c:pt idx="769">
                  <c:v>192.25</c:v>
                </c:pt>
                <c:pt idx="770">
                  <c:v>192.5</c:v>
                </c:pt>
                <c:pt idx="771">
                  <c:v>192.75</c:v>
                </c:pt>
                <c:pt idx="772">
                  <c:v>193</c:v>
                </c:pt>
                <c:pt idx="773">
                  <c:v>193.25</c:v>
                </c:pt>
                <c:pt idx="774">
                  <c:v>193.5</c:v>
                </c:pt>
                <c:pt idx="775">
                  <c:v>193.75</c:v>
                </c:pt>
                <c:pt idx="776">
                  <c:v>194</c:v>
                </c:pt>
                <c:pt idx="777">
                  <c:v>194.25</c:v>
                </c:pt>
                <c:pt idx="778">
                  <c:v>194.5</c:v>
                </c:pt>
                <c:pt idx="779">
                  <c:v>194.75</c:v>
                </c:pt>
                <c:pt idx="780">
                  <c:v>195</c:v>
                </c:pt>
                <c:pt idx="781">
                  <c:v>195.25</c:v>
                </c:pt>
                <c:pt idx="782">
                  <c:v>195.5</c:v>
                </c:pt>
                <c:pt idx="783">
                  <c:v>195.75</c:v>
                </c:pt>
                <c:pt idx="784">
                  <c:v>196</c:v>
                </c:pt>
                <c:pt idx="785">
                  <c:v>196.25</c:v>
                </c:pt>
                <c:pt idx="786">
                  <c:v>196.5</c:v>
                </c:pt>
                <c:pt idx="787">
                  <c:v>196.75</c:v>
                </c:pt>
                <c:pt idx="788">
                  <c:v>197</c:v>
                </c:pt>
                <c:pt idx="789">
                  <c:v>197.25</c:v>
                </c:pt>
                <c:pt idx="790">
                  <c:v>197.5</c:v>
                </c:pt>
                <c:pt idx="791">
                  <c:v>197.75</c:v>
                </c:pt>
                <c:pt idx="792">
                  <c:v>198</c:v>
                </c:pt>
                <c:pt idx="793">
                  <c:v>198.25</c:v>
                </c:pt>
                <c:pt idx="794">
                  <c:v>198.5</c:v>
                </c:pt>
                <c:pt idx="795">
                  <c:v>198.75</c:v>
                </c:pt>
                <c:pt idx="796">
                  <c:v>199</c:v>
                </c:pt>
                <c:pt idx="797">
                  <c:v>199.25</c:v>
                </c:pt>
                <c:pt idx="798">
                  <c:v>199.5</c:v>
                </c:pt>
                <c:pt idx="799">
                  <c:v>199.75</c:v>
                </c:pt>
                <c:pt idx="800">
                  <c:v>200</c:v>
                </c:pt>
                <c:pt idx="801">
                  <c:v>200.25</c:v>
                </c:pt>
                <c:pt idx="802">
                  <c:v>200.5</c:v>
                </c:pt>
                <c:pt idx="803">
                  <c:v>200.75</c:v>
                </c:pt>
                <c:pt idx="804">
                  <c:v>201</c:v>
                </c:pt>
                <c:pt idx="805">
                  <c:v>201.25</c:v>
                </c:pt>
                <c:pt idx="806">
                  <c:v>201.5</c:v>
                </c:pt>
                <c:pt idx="807">
                  <c:v>201.75</c:v>
                </c:pt>
                <c:pt idx="808">
                  <c:v>202</c:v>
                </c:pt>
                <c:pt idx="809">
                  <c:v>202.25</c:v>
                </c:pt>
                <c:pt idx="810">
                  <c:v>202.5</c:v>
                </c:pt>
                <c:pt idx="811">
                  <c:v>202.75</c:v>
                </c:pt>
                <c:pt idx="812">
                  <c:v>203</c:v>
                </c:pt>
                <c:pt idx="813">
                  <c:v>203.25</c:v>
                </c:pt>
                <c:pt idx="814">
                  <c:v>203.5</c:v>
                </c:pt>
                <c:pt idx="815">
                  <c:v>203.75</c:v>
                </c:pt>
                <c:pt idx="816">
                  <c:v>204</c:v>
                </c:pt>
                <c:pt idx="817">
                  <c:v>204.25</c:v>
                </c:pt>
                <c:pt idx="818">
                  <c:v>204.5</c:v>
                </c:pt>
                <c:pt idx="819">
                  <c:v>204.75</c:v>
                </c:pt>
                <c:pt idx="820">
                  <c:v>205</c:v>
                </c:pt>
                <c:pt idx="821">
                  <c:v>205.25</c:v>
                </c:pt>
                <c:pt idx="822">
                  <c:v>205.5</c:v>
                </c:pt>
                <c:pt idx="823">
                  <c:v>205.75</c:v>
                </c:pt>
                <c:pt idx="824">
                  <c:v>206</c:v>
                </c:pt>
                <c:pt idx="825">
                  <c:v>206.25</c:v>
                </c:pt>
                <c:pt idx="826">
                  <c:v>206.5</c:v>
                </c:pt>
                <c:pt idx="827">
                  <c:v>206.75</c:v>
                </c:pt>
                <c:pt idx="828">
                  <c:v>207</c:v>
                </c:pt>
                <c:pt idx="829">
                  <c:v>207.25</c:v>
                </c:pt>
                <c:pt idx="830">
                  <c:v>207.5</c:v>
                </c:pt>
                <c:pt idx="831">
                  <c:v>207.75</c:v>
                </c:pt>
                <c:pt idx="832">
                  <c:v>208</c:v>
                </c:pt>
                <c:pt idx="833">
                  <c:v>208.25</c:v>
                </c:pt>
                <c:pt idx="834">
                  <c:v>208.5</c:v>
                </c:pt>
                <c:pt idx="835">
                  <c:v>208.75</c:v>
                </c:pt>
                <c:pt idx="836">
                  <c:v>209</c:v>
                </c:pt>
                <c:pt idx="837">
                  <c:v>209.25</c:v>
                </c:pt>
                <c:pt idx="838">
                  <c:v>209.5</c:v>
                </c:pt>
                <c:pt idx="839">
                  <c:v>209.75</c:v>
                </c:pt>
                <c:pt idx="840">
                  <c:v>210</c:v>
                </c:pt>
                <c:pt idx="841">
                  <c:v>210.25</c:v>
                </c:pt>
                <c:pt idx="842">
                  <c:v>210.5</c:v>
                </c:pt>
                <c:pt idx="843">
                  <c:v>210.75</c:v>
                </c:pt>
                <c:pt idx="844">
                  <c:v>211</c:v>
                </c:pt>
                <c:pt idx="845">
                  <c:v>211.25</c:v>
                </c:pt>
                <c:pt idx="846">
                  <c:v>211.5</c:v>
                </c:pt>
                <c:pt idx="847">
                  <c:v>211.75</c:v>
                </c:pt>
                <c:pt idx="848">
                  <c:v>212</c:v>
                </c:pt>
                <c:pt idx="849">
                  <c:v>212.25</c:v>
                </c:pt>
                <c:pt idx="850">
                  <c:v>212.5</c:v>
                </c:pt>
                <c:pt idx="851">
                  <c:v>212.75</c:v>
                </c:pt>
                <c:pt idx="852">
                  <c:v>213</c:v>
                </c:pt>
                <c:pt idx="853">
                  <c:v>213.25</c:v>
                </c:pt>
                <c:pt idx="854">
                  <c:v>213.5</c:v>
                </c:pt>
                <c:pt idx="855">
                  <c:v>213.75</c:v>
                </c:pt>
                <c:pt idx="856">
                  <c:v>214</c:v>
                </c:pt>
                <c:pt idx="857">
                  <c:v>214.25</c:v>
                </c:pt>
                <c:pt idx="858">
                  <c:v>214.5</c:v>
                </c:pt>
                <c:pt idx="859">
                  <c:v>214.75</c:v>
                </c:pt>
                <c:pt idx="860">
                  <c:v>215</c:v>
                </c:pt>
                <c:pt idx="861">
                  <c:v>215.25</c:v>
                </c:pt>
                <c:pt idx="862">
                  <c:v>215.5</c:v>
                </c:pt>
                <c:pt idx="863">
                  <c:v>215.75</c:v>
                </c:pt>
                <c:pt idx="864">
                  <c:v>216</c:v>
                </c:pt>
                <c:pt idx="865">
                  <c:v>216.25</c:v>
                </c:pt>
                <c:pt idx="866">
                  <c:v>216.5</c:v>
                </c:pt>
                <c:pt idx="867">
                  <c:v>216.75</c:v>
                </c:pt>
                <c:pt idx="868">
                  <c:v>217</c:v>
                </c:pt>
                <c:pt idx="869">
                  <c:v>217.25</c:v>
                </c:pt>
                <c:pt idx="870">
                  <c:v>217.5</c:v>
                </c:pt>
                <c:pt idx="871">
                  <c:v>217.75</c:v>
                </c:pt>
                <c:pt idx="872">
                  <c:v>218</c:v>
                </c:pt>
                <c:pt idx="873">
                  <c:v>218.25</c:v>
                </c:pt>
                <c:pt idx="874">
                  <c:v>218.5</c:v>
                </c:pt>
                <c:pt idx="875">
                  <c:v>218.75</c:v>
                </c:pt>
                <c:pt idx="876">
                  <c:v>219</c:v>
                </c:pt>
                <c:pt idx="877">
                  <c:v>219.25</c:v>
                </c:pt>
                <c:pt idx="878">
                  <c:v>219.5</c:v>
                </c:pt>
                <c:pt idx="879">
                  <c:v>219.75</c:v>
                </c:pt>
                <c:pt idx="880">
                  <c:v>220</c:v>
                </c:pt>
                <c:pt idx="881">
                  <c:v>220.25</c:v>
                </c:pt>
                <c:pt idx="882">
                  <c:v>220.5</c:v>
                </c:pt>
                <c:pt idx="883">
                  <c:v>220.75</c:v>
                </c:pt>
                <c:pt idx="884">
                  <c:v>221</c:v>
                </c:pt>
                <c:pt idx="885">
                  <c:v>221.25</c:v>
                </c:pt>
                <c:pt idx="886">
                  <c:v>221.5</c:v>
                </c:pt>
                <c:pt idx="887">
                  <c:v>221.75</c:v>
                </c:pt>
                <c:pt idx="888">
                  <c:v>222</c:v>
                </c:pt>
                <c:pt idx="889">
                  <c:v>222.25</c:v>
                </c:pt>
                <c:pt idx="890">
                  <c:v>222.5</c:v>
                </c:pt>
                <c:pt idx="891">
                  <c:v>222.75</c:v>
                </c:pt>
                <c:pt idx="892">
                  <c:v>223</c:v>
                </c:pt>
                <c:pt idx="893">
                  <c:v>223.25</c:v>
                </c:pt>
                <c:pt idx="894">
                  <c:v>223.5</c:v>
                </c:pt>
                <c:pt idx="895">
                  <c:v>223.75</c:v>
                </c:pt>
                <c:pt idx="896">
                  <c:v>224</c:v>
                </c:pt>
                <c:pt idx="897">
                  <c:v>224.25</c:v>
                </c:pt>
                <c:pt idx="898">
                  <c:v>224.5</c:v>
                </c:pt>
                <c:pt idx="899">
                  <c:v>224.75</c:v>
                </c:pt>
                <c:pt idx="900">
                  <c:v>225</c:v>
                </c:pt>
                <c:pt idx="901">
                  <c:v>225.25</c:v>
                </c:pt>
                <c:pt idx="902">
                  <c:v>225.5</c:v>
                </c:pt>
                <c:pt idx="903">
                  <c:v>225.75</c:v>
                </c:pt>
                <c:pt idx="904">
                  <c:v>226</c:v>
                </c:pt>
                <c:pt idx="905">
                  <c:v>226.25</c:v>
                </c:pt>
                <c:pt idx="906">
                  <c:v>226.5</c:v>
                </c:pt>
                <c:pt idx="907">
                  <c:v>226.75</c:v>
                </c:pt>
                <c:pt idx="908">
                  <c:v>227</c:v>
                </c:pt>
                <c:pt idx="909">
                  <c:v>227.25</c:v>
                </c:pt>
                <c:pt idx="910">
                  <c:v>227.5</c:v>
                </c:pt>
                <c:pt idx="911">
                  <c:v>227.75</c:v>
                </c:pt>
                <c:pt idx="912">
                  <c:v>228</c:v>
                </c:pt>
                <c:pt idx="913">
                  <c:v>228.25</c:v>
                </c:pt>
                <c:pt idx="914">
                  <c:v>228.5</c:v>
                </c:pt>
                <c:pt idx="915">
                  <c:v>228.75</c:v>
                </c:pt>
                <c:pt idx="916">
                  <c:v>229</c:v>
                </c:pt>
                <c:pt idx="917">
                  <c:v>229.25</c:v>
                </c:pt>
                <c:pt idx="918">
                  <c:v>229.5</c:v>
                </c:pt>
                <c:pt idx="919">
                  <c:v>229.75</c:v>
                </c:pt>
                <c:pt idx="920">
                  <c:v>230</c:v>
                </c:pt>
                <c:pt idx="921">
                  <c:v>230.25</c:v>
                </c:pt>
                <c:pt idx="922">
                  <c:v>230.5</c:v>
                </c:pt>
                <c:pt idx="923">
                  <c:v>230.75</c:v>
                </c:pt>
                <c:pt idx="924">
                  <c:v>231</c:v>
                </c:pt>
                <c:pt idx="925">
                  <c:v>231.25</c:v>
                </c:pt>
                <c:pt idx="926">
                  <c:v>231.5</c:v>
                </c:pt>
                <c:pt idx="927">
                  <c:v>231.75</c:v>
                </c:pt>
                <c:pt idx="928">
                  <c:v>232</c:v>
                </c:pt>
                <c:pt idx="929">
                  <c:v>232.25</c:v>
                </c:pt>
                <c:pt idx="930">
                  <c:v>232.5</c:v>
                </c:pt>
                <c:pt idx="931">
                  <c:v>232.75</c:v>
                </c:pt>
                <c:pt idx="932">
                  <c:v>233</c:v>
                </c:pt>
                <c:pt idx="933">
                  <c:v>233.25</c:v>
                </c:pt>
                <c:pt idx="934">
                  <c:v>233.5</c:v>
                </c:pt>
                <c:pt idx="935">
                  <c:v>233.75</c:v>
                </c:pt>
                <c:pt idx="936">
                  <c:v>234</c:v>
                </c:pt>
                <c:pt idx="937">
                  <c:v>234.25</c:v>
                </c:pt>
                <c:pt idx="938">
                  <c:v>234.5</c:v>
                </c:pt>
                <c:pt idx="939">
                  <c:v>234.75</c:v>
                </c:pt>
                <c:pt idx="940">
                  <c:v>235</c:v>
                </c:pt>
                <c:pt idx="941">
                  <c:v>235.25</c:v>
                </c:pt>
                <c:pt idx="942">
                  <c:v>235.5</c:v>
                </c:pt>
                <c:pt idx="943">
                  <c:v>235.75</c:v>
                </c:pt>
                <c:pt idx="944">
                  <c:v>236</c:v>
                </c:pt>
                <c:pt idx="945">
                  <c:v>236.25</c:v>
                </c:pt>
                <c:pt idx="946">
                  <c:v>236.5</c:v>
                </c:pt>
                <c:pt idx="947">
                  <c:v>236.75</c:v>
                </c:pt>
                <c:pt idx="948">
                  <c:v>237</c:v>
                </c:pt>
                <c:pt idx="949">
                  <c:v>237.25</c:v>
                </c:pt>
                <c:pt idx="950">
                  <c:v>237.5</c:v>
                </c:pt>
                <c:pt idx="951">
                  <c:v>237.75</c:v>
                </c:pt>
                <c:pt idx="952">
                  <c:v>238</c:v>
                </c:pt>
                <c:pt idx="953">
                  <c:v>238.25</c:v>
                </c:pt>
                <c:pt idx="954">
                  <c:v>238.5</c:v>
                </c:pt>
                <c:pt idx="955">
                  <c:v>238.75</c:v>
                </c:pt>
                <c:pt idx="956">
                  <c:v>239</c:v>
                </c:pt>
                <c:pt idx="957">
                  <c:v>239.25</c:v>
                </c:pt>
                <c:pt idx="958">
                  <c:v>239.5</c:v>
                </c:pt>
                <c:pt idx="959">
                  <c:v>239.75</c:v>
                </c:pt>
                <c:pt idx="960">
                  <c:v>240</c:v>
                </c:pt>
                <c:pt idx="961">
                  <c:v>240.25</c:v>
                </c:pt>
                <c:pt idx="962">
                  <c:v>240.5</c:v>
                </c:pt>
                <c:pt idx="963">
                  <c:v>240.75</c:v>
                </c:pt>
                <c:pt idx="964">
                  <c:v>241</c:v>
                </c:pt>
                <c:pt idx="965">
                  <c:v>241.25</c:v>
                </c:pt>
                <c:pt idx="966">
                  <c:v>241.5</c:v>
                </c:pt>
                <c:pt idx="967">
                  <c:v>241.75</c:v>
                </c:pt>
                <c:pt idx="968">
                  <c:v>242</c:v>
                </c:pt>
                <c:pt idx="969">
                  <c:v>242.25</c:v>
                </c:pt>
                <c:pt idx="970">
                  <c:v>242.5</c:v>
                </c:pt>
                <c:pt idx="971">
                  <c:v>242.75</c:v>
                </c:pt>
                <c:pt idx="972">
                  <c:v>243</c:v>
                </c:pt>
                <c:pt idx="973">
                  <c:v>243.25</c:v>
                </c:pt>
                <c:pt idx="974">
                  <c:v>243.5</c:v>
                </c:pt>
                <c:pt idx="975">
                  <c:v>243.75</c:v>
                </c:pt>
                <c:pt idx="976">
                  <c:v>244</c:v>
                </c:pt>
                <c:pt idx="977">
                  <c:v>244.25</c:v>
                </c:pt>
                <c:pt idx="978">
                  <c:v>244.5</c:v>
                </c:pt>
                <c:pt idx="979">
                  <c:v>244.75</c:v>
                </c:pt>
                <c:pt idx="980">
                  <c:v>245</c:v>
                </c:pt>
                <c:pt idx="981">
                  <c:v>245.25</c:v>
                </c:pt>
                <c:pt idx="982">
                  <c:v>245.5</c:v>
                </c:pt>
                <c:pt idx="983">
                  <c:v>245.75</c:v>
                </c:pt>
                <c:pt idx="984">
                  <c:v>246</c:v>
                </c:pt>
                <c:pt idx="985">
                  <c:v>246.25</c:v>
                </c:pt>
                <c:pt idx="986">
                  <c:v>246.5</c:v>
                </c:pt>
                <c:pt idx="987">
                  <c:v>246.75</c:v>
                </c:pt>
                <c:pt idx="988">
                  <c:v>247</c:v>
                </c:pt>
                <c:pt idx="989">
                  <c:v>247.25</c:v>
                </c:pt>
                <c:pt idx="990">
                  <c:v>247.5</c:v>
                </c:pt>
                <c:pt idx="991">
                  <c:v>247.75</c:v>
                </c:pt>
                <c:pt idx="992">
                  <c:v>248</c:v>
                </c:pt>
                <c:pt idx="993">
                  <c:v>248.25</c:v>
                </c:pt>
                <c:pt idx="994">
                  <c:v>248.5</c:v>
                </c:pt>
                <c:pt idx="995">
                  <c:v>248.75</c:v>
                </c:pt>
                <c:pt idx="996">
                  <c:v>249</c:v>
                </c:pt>
                <c:pt idx="997">
                  <c:v>249.25</c:v>
                </c:pt>
                <c:pt idx="998">
                  <c:v>249.5</c:v>
                </c:pt>
                <c:pt idx="999">
                  <c:v>249.75</c:v>
                </c:pt>
                <c:pt idx="1000">
                  <c:v>250</c:v>
                </c:pt>
                <c:pt idx="1001">
                  <c:v>250.25</c:v>
                </c:pt>
                <c:pt idx="1002">
                  <c:v>250.5</c:v>
                </c:pt>
                <c:pt idx="1003">
                  <c:v>250.75</c:v>
                </c:pt>
                <c:pt idx="1004">
                  <c:v>251</c:v>
                </c:pt>
                <c:pt idx="1005">
                  <c:v>251.25</c:v>
                </c:pt>
                <c:pt idx="1006">
                  <c:v>251.5</c:v>
                </c:pt>
                <c:pt idx="1007">
                  <c:v>251.75</c:v>
                </c:pt>
                <c:pt idx="1008">
                  <c:v>252</c:v>
                </c:pt>
                <c:pt idx="1009">
                  <c:v>252.25</c:v>
                </c:pt>
                <c:pt idx="1010">
                  <c:v>252.5</c:v>
                </c:pt>
                <c:pt idx="1011">
                  <c:v>252.75</c:v>
                </c:pt>
                <c:pt idx="1012">
                  <c:v>253</c:v>
                </c:pt>
                <c:pt idx="1013">
                  <c:v>253.25</c:v>
                </c:pt>
                <c:pt idx="1014">
                  <c:v>253.5</c:v>
                </c:pt>
                <c:pt idx="1015">
                  <c:v>253.75</c:v>
                </c:pt>
                <c:pt idx="1016">
                  <c:v>254</c:v>
                </c:pt>
                <c:pt idx="1017">
                  <c:v>254.25</c:v>
                </c:pt>
                <c:pt idx="1018">
                  <c:v>254.5</c:v>
                </c:pt>
                <c:pt idx="1019">
                  <c:v>254.75</c:v>
                </c:pt>
                <c:pt idx="1020">
                  <c:v>255</c:v>
                </c:pt>
                <c:pt idx="1021">
                  <c:v>255.25</c:v>
                </c:pt>
                <c:pt idx="1022">
                  <c:v>255.5</c:v>
                </c:pt>
                <c:pt idx="1023">
                  <c:v>255.75</c:v>
                </c:pt>
                <c:pt idx="1024">
                  <c:v>256</c:v>
                </c:pt>
                <c:pt idx="1025">
                  <c:v>256.25</c:v>
                </c:pt>
                <c:pt idx="1026">
                  <c:v>256.5</c:v>
                </c:pt>
                <c:pt idx="1027">
                  <c:v>256.75</c:v>
                </c:pt>
                <c:pt idx="1028">
                  <c:v>257</c:v>
                </c:pt>
                <c:pt idx="1029">
                  <c:v>257.25</c:v>
                </c:pt>
                <c:pt idx="1030">
                  <c:v>257.5</c:v>
                </c:pt>
                <c:pt idx="1031">
                  <c:v>257.75</c:v>
                </c:pt>
                <c:pt idx="1032">
                  <c:v>258</c:v>
                </c:pt>
                <c:pt idx="1033">
                  <c:v>258.25</c:v>
                </c:pt>
                <c:pt idx="1034">
                  <c:v>258.5</c:v>
                </c:pt>
                <c:pt idx="1035">
                  <c:v>258.75</c:v>
                </c:pt>
                <c:pt idx="1036">
                  <c:v>259</c:v>
                </c:pt>
                <c:pt idx="1037">
                  <c:v>259.25</c:v>
                </c:pt>
                <c:pt idx="1038">
                  <c:v>259.5</c:v>
                </c:pt>
                <c:pt idx="1039">
                  <c:v>259.75</c:v>
                </c:pt>
                <c:pt idx="1040">
                  <c:v>260</c:v>
                </c:pt>
                <c:pt idx="1041">
                  <c:v>260.25</c:v>
                </c:pt>
                <c:pt idx="1042">
                  <c:v>260.5</c:v>
                </c:pt>
                <c:pt idx="1043">
                  <c:v>260.75</c:v>
                </c:pt>
                <c:pt idx="1044">
                  <c:v>261</c:v>
                </c:pt>
                <c:pt idx="1045">
                  <c:v>261.25</c:v>
                </c:pt>
                <c:pt idx="1046">
                  <c:v>261.5</c:v>
                </c:pt>
                <c:pt idx="1047">
                  <c:v>261.75</c:v>
                </c:pt>
                <c:pt idx="1048">
                  <c:v>262</c:v>
                </c:pt>
                <c:pt idx="1049">
                  <c:v>262.25</c:v>
                </c:pt>
                <c:pt idx="1050">
                  <c:v>262.5</c:v>
                </c:pt>
                <c:pt idx="1051">
                  <c:v>262.75</c:v>
                </c:pt>
                <c:pt idx="1052">
                  <c:v>263</c:v>
                </c:pt>
                <c:pt idx="1053">
                  <c:v>263.25</c:v>
                </c:pt>
                <c:pt idx="1054">
                  <c:v>263.5</c:v>
                </c:pt>
                <c:pt idx="1055">
                  <c:v>263.75</c:v>
                </c:pt>
                <c:pt idx="1056">
                  <c:v>264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264.75</c:v>
                </c:pt>
                <c:pt idx="1060">
                  <c:v>265</c:v>
                </c:pt>
                <c:pt idx="1061">
                  <c:v>265.25</c:v>
                </c:pt>
                <c:pt idx="1062">
                  <c:v>265.5</c:v>
                </c:pt>
                <c:pt idx="1063">
                  <c:v>265.75</c:v>
                </c:pt>
                <c:pt idx="1064">
                  <c:v>266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266.75</c:v>
                </c:pt>
                <c:pt idx="1068">
                  <c:v>267</c:v>
                </c:pt>
                <c:pt idx="1069">
                  <c:v>267.25</c:v>
                </c:pt>
                <c:pt idx="1070">
                  <c:v>267.5</c:v>
                </c:pt>
                <c:pt idx="1071">
                  <c:v>267.75</c:v>
                </c:pt>
                <c:pt idx="1072">
                  <c:v>268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268.75</c:v>
                </c:pt>
                <c:pt idx="1076">
                  <c:v>269</c:v>
                </c:pt>
                <c:pt idx="1077">
                  <c:v>269.25</c:v>
                </c:pt>
                <c:pt idx="1078">
                  <c:v>269.5</c:v>
                </c:pt>
                <c:pt idx="1079">
                  <c:v>269.75</c:v>
                </c:pt>
                <c:pt idx="1080">
                  <c:v>270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270.75</c:v>
                </c:pt>
                <c:pt idx="1084">
                  <c:v>271</c:v>
                </c:pt>
                <c:pt idx="1085">
                  <c:v>271.25</c:v>
                </c:pt>
                <c:pt idx="1086">
                  <c:v>271.5</c:v>
                </c:pt>
                <c:pt idx="1087">
                  <c:v>271.75</c:v>
                </c:pt>
                <c:pt idx="1088">
                  <c:v>272</c:v>
                </c:pt>
                <c:pt idx="1089">
                  <c:v>272.25</c:v>
                </c:pt>
                <c:pt idx="1090">
                  <c:v>272.5</c:v>
                </c:pt>
                <c:pt idx="1091">
                  <c:v>272.75</c:v>
                </c:pt>
                <c:pt idx="1092">
                  <c:v>273</c:v>
                </c:pt>
                <c:pt idx="1093">
                  <c:v>273.25</c:v>
                </c:pt>
                <c:pt idx="1094">
                  <c:v>273.5</c:v>
                </c:pt>
                <c:pt idx="1095">
                  <c:v>273.75</c:v>
                </c:pt>
                <c:pt idx="1096">
                  <c:v>274</c:v>
                </c:pt>
                <c:pt idx="1097">
                  <c:v>274.25</c:v>
                </c:pt>
                <c:pt idx="1098">
                  <c:v>274.5</c:v>
                </c:pt>
                <c:pt idx="1099">
                  <c:v>274.75</c:v>
                </c:pt>
                <c:pt idx="1100">
                  <c:v>275</c:v>
                </c:pt>
                <c:pt idx="1101">
                  <c:v>275.25</c:v>
                </c:pt>
                <c:pt idx="1102">
                  <c:v>275.5</c:v>
                </c:pt>
                <c:pt idx="1103">
                  <c:v>275.75</c:v>
                </c:pt>
                <c:pt idx="1104">
                  <c:v>276</c:v>
                </c:pt>
                <c:pt idx="1105">
                  <c:v>276.25</c:v>
                </c:pt>
                <c:pt idx="1106">
                  <c:v>276.5</c:v>
                </c:pt>
                <c:pt idx="1107">
                  <c:v>276.75</c:v>
                </c:pt>
                <c:pt idx="1108">
                  <c:v>277</c:v>
                </c:pt>
                <c:pt idx="1109">
                  <c:v>277.25</c:v>
                </c:pt>
                <c:pt idx="1110">
                  <c:v>277.5</c:v>
                </c:pt>
                <c:pt idx="1111">
                  <c:v>277.75</c:v>
                </c:pt>
                <c:pt idx="1112">
                  <c:v>278</c:v>
                </c:pt>
                <c:pt idx="1113">
                  <c:v>278.25</c:v>
                </c:pt>
                <c:pt idx="1114">
                  <c:v>278.5</c:v>
                </c:pt>
                <c:pt idx="1115">
                  <c:v>278.75</c:v>
                </c:pt>
                <c:pt idx="1116">
                  <c:v>279</c:v>
                </c:pt>
                <c:pt idx="1117">
                  <c:v>279.25</c:v>
                </c:pt>
                <c:pt idx="1118">
                  <c:v>279.5</c:v>
                </c:pt>
                <c:pt idx="1119">
                  <c:v>279.75</c:v>
                </c:pt>
                <c:pt idx="1120">
                  <c:v>280</c:v>
                </c:pt>
                <c:pt idx="1121">
                  <c:v>280.25</c:v>
                </c:pt>
                <c:pt idx="1122">
                  <c:v>280.5</c:v>
                </c:pt>
                <c:pt idx="1123">
                  <c:v>280.75</c:v>
                </c:pt>
                <c:pt idx="1124">
                  <c:v>281</c:v>
                </c:pt>
                <c:pt idx="1125">
                  <c:v>281.25</c:v>
                </c:pt>
                <c:pt idx="1126">
                  <c:v>281.5</c:v>
                </c:pt>
                <c:pt idx="1127">
                  <c:v>281.75</c:v>
                </c:pt>
                <c:pt idx="1128">
                  <c:v>282</c:v>
                </c:pt>
                <c:pt idx="1129">
                  <c:v>282.25</c:v>
                </c:pt>
                <c:pt idx="1130">
                  <c:v>282.5</c:v>
                </c:pt>
                <c:pt idx="1131">
                  <c:v>282.75</c:v>
                </c:pt>
                <c:pt idx="1132">
                  <c:v>283</c:v>
                </c:pt>
                <c:pt idx="1133">
                  <c:v>283.25</c:v>
                </c:pt>
                <c:pt idx="1134">
                  <c:v>283.5</c:v>
                </c:pt>
                <c:pt idx="1135">
                  <c:v>283.75</c:v>
                </c:pt>
                <c:pt idx="1136">
                  <c:v>284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</c:v>
                </c:pt>
                <c:pt idx="1140">
                  <c:v>285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285.75</c:v>
                </c:pt>
                <c:pt idx="1144">
                  <c:v>286</c:v>
                </c:pt>
                <c:pt idx="1145">
                  <c:v>286.25</c:v>
                </c:pt>
                <c:pt idx="1146">
                  <c:v>286.5</c:v>
                </c:pt>
                <c:pt idx="1147">
                  <c:v>286.75</c:v>
                </c:pt>
                <c:pt idx="1148">
                  <c:v>287</c:v>
                </c:pt>
                <c:pt idx="1149">
                  <c:v>287.25</c:v>
                </c:pt>
                <c:pt idx="1150">
                  <c:v>287.5</c:v>
                </c:pt>
                <c:pt idx="1151">
                  <c:v>287.75</c:v>
                </c:pt>
                <c:pt idx="1152">
                  <c:v>288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</c:v>
                </c:pt>
                <c:pt idx="1156">
                  <c:v>289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289.75</c:v>
                </c:pt>
                <c:pt idx="1160">
                  <c:v>290</c:v>
                </c:pt>
                <c:pt idx="1161">
                  <c:v>290.25</c:v>
                </c:pt>
                <c:pt idx="1162">
                  <c:v>290.5</c:v>
                </c:pt>
                <c:pt idx="1163">
                  <c:v>290.75</c:v>
                </c:pt>
                <c:pt idx="1164">
                  <c:v>291</c:v>
                </c:pt>
                <c:pt idx="1165">
                  <c:v>291.25</c:v>
                </c:pt>
                <c:pt idx="1166">
                  <c:v>291.5</c:v>
                </c:pt>
                <c:pt idx="1167">
                  <c:v>291.75</c:v>
                </c:pt>
                <c:pt idx="1168">
                  <c:v>292</c:v>
                </c:pt>
                <c:pt idx="1169">
                  <c:v>292.25</c:v>
                </c:pt>
                <c:pt idx="1170">
                  <c:v>292.5</c:v>
                </c:pt>
                <c:pt idx="1171">
                  <c:v>292.75</c:v>
                </c:pt>
                <c:pt idx="1172">
                  <c:v>293</c:v>
                </c:pt>
                <c:pt idx="1173">
                  <c:v>293.25</c:v>
                </c:pt>
                <c:pt idx="1174">
                  <c:v>293.5</c:v>
                </c:pt>
                <c:pt idx="1175">
                  <c:v>293.75</c:v>
                </c:pt>
                <c:pt idx="1176">
                  <c:v>294</c:v>
                </c:pt>
                <c:pt idx="1177">
                  <c:v>294.25</c:v>
                </c:pt>
                <c:pt idx="1178">
                  <c:v>294.5</c:v>
                </c:pt>
                <c:pt idx="1179">
                  <c:v>294.75</c:v>
                </c:pt>
                <c:pt idx="1180">
                  <c:v>295</c:v>
                </c:pt>
                <c:pt idx="1181">
                  <c:v>295.25</c:v>
                </c:pt>
                <c:pt idx="1182">
                  <c:v>295.5</c:v>
                </c:pt>
                <c:pt idx="1183">
                  <c:v>295.75</c:v>
                </c:pt>
                <c:pt idx="1184">
                  <c:v>296</c:v>
                </c:pt>
                <c:pt idx="1185">
                  <c:v>296.25</c:v>
                </c:pt>
                <c:pt idx="1186">
                  <c:v>296.5</c:v>
                </c:pt>
                <c:pt idx="1187">
                  <c:v>296.75</c:v>
                </c:pt>
                <c:pt idx="1188">
                  <c:v>297</c:v>
                </c:pt>
                <c:pt idx="1189">
                  <c:v>297.25</c:v>
                </c:pt>
                <c:pt idx="1190">
                  <c:v>297.5</c:v>
                </c:pt>
                <c:pt idx="1191">
                  <c:v>297.75</c:v>
                </c:pt>
                <c:pt idx="1192">
                  <c:v>298</c:v>
                </c:pt>
                <c:pt idx="1193">
                  <c:v>298.25</c:v>
                </c:pt>
                <c:pt idx="1194">
                  <c:v>298.5</c:v>
                </c:pt>
                <c:pt idx="1195">
                  <c:v>298.75</c:v>
                </c:pt>
                <c:pt idx="1196">
                  <c:v>299</c:v>
                </c:pt>
                <c:pt idx="1197">
                  <c:v>299.25</c:v>
                </c:pt>
                <c:pt idx="1198">
                  <c:v>299.5</c:v>
                </c:pt>
                <c:pt idx="1199">
                  <c:v>299.75</c:v>
                </c:pt>
                <c:pt idx="1200">
                  <c:v>300</c:v>
                </c:pt>
                <c:pt idx="1201">
                  <c:v>300.25</c:v>
                </c:pt>
                <c:pt idx="1202">
                  <c:v>300.5</c:v>
                </c:pt>
                <c:pt idx="1203">
                  <c:v>300.75</c:v>
                </c:pt>
                <c:pt idx="1204">
                  <c:v>301</c:v>
                </c:pt>
                <c:pt idx="1205">
                  <c:v>301.25</c:v>
                </c:pt>
                <c:pt idx="1206">
                  <c:v>301.5</c:v>
                </c:pt>
                <c:pt idx="1207">
                  <c:v>301.75</c:v>
                </c:pt>
                <c:pt idx="1208">
                  <c:v>302</c:v>
                </c:pt>
                <c:pt idx="1209">
                  <c:v>302.25</c:v>
                </c:pt>
                <c:pt idx="1210">
                  <c:v>302.5</c:v>
                </c:pt>
                <c:pt idx="1211">
                  <c:v>302.75</c:v>
                </c:pt>
                <c:pt idx="1212">
                  <c:v>303</c:v>
                </c:pt>
                <c:pt idx="1213">
                  <c:v>303.25</c:v>
                </c:pt>
                <c:pt idx="1214">
                  <c:v>303.5</c:v>
                </c:pt>
                <c:pt idx="1215">
                  <c:v>303.75</c:v>
                </c:pt>
                <c:pt idx="1216">
                  <c:v>304</c:v>
                </c:pt>
                <c:pt idx="1217">
                  <c:v>304.25</c:v>
                </c:pt>
                <c:pt idx="1218">
                  <c:v>304.5</c:v>
                </c:pt>
                <c:pt idx="1219">
                  <c:v>304.75</c:v>
                </c:pt>
                <c:pt idx="1220">
                  <c:v>305</c:v>
                </c:pt>
                <c:pt idx="1221">
                  <c:v>305.25</c:v>
                </c:pt>
                <c:pt idx="1222">
                  <c:v>305.5</c:v>
                </c:pt>
                <c:pt idx="1223">
                  <c:v>305.75</c:v>
                </c:pt>
                <c:pt idx="1224">
                  <c:v>306</c:v>
                </c:pt>
                <c:pt idx="1225">
                  <c:v>306.25</c:v>
                </c:pt>
                <c:pt idx="1226">
                  <c:v>306.5</c:v>
                </c:pt>
                <c:pt idx="1227">
                  <c:v>306.75</c:v>
                </c:pt>
                <c:pt idx="1228">
                  <c:v>307</c:v>
                </c:pt>
                <c:pt idx="1229">
                  <c:v>307.25</c:v>
                </c:pt>
                <c:pt idx="1230">
                  <c:v>307.5</c:v>
                </c:pt>
                <c:pt idx="1231">
                  <c:v>307.75</c:v>
                </c:pt>
                <c:pt idx="1232">
                  <c:v>308</c:v>
                </c:pt>
                <c:pt idx="1233">
                  <c:v>308.25</c:v>
                </c:pt>
                <c:pt idx="1234">
                  <c:v>308.5</c:v>
                </c:pt>
                <c:pt idx="1235">
                  <c:v>308.75</c:v>
                </c:pt>
                <c:pt idx="1236">
                  <c:v>309</c:v>
                </c:pt>
                <c:pt idx="1237">
                  <c:v>309.25</c:v>
                </c:pt>
                <c:pt idx="1238">
                  <c:v>309.5</c:v>
                </c:pt>
                <c:pt idx="1239">
                  <c:v>309.75</c:v>
                </c:pt>
                <c:pt idx="1240">
                  <c:v>310</c:v>
                </c:pt>
                <c:pt idx="1241">
                  <c:v>310.25</c:v>
                </c:pt>
                <c:pt idx="1242">
                  <c:v>310.5</c:v>
                </c:pt>
                <c:pt idx="1243">
                  <c:v>310.75</c:v>
                </c:pt>
                <c:pt idx="1244">
                  <c:v>311</c:v>
                </c:pt>
                <c:pt idx="1245">
                  <c:v>311.25</c:v>
                </c:pt>
                <c:pt idx="1246">
                  <c:v>311.5</c:v>
                </c:pt>
                <c:pt idx="1247">
                  <c:v>311.75</c:v>
                </c:pt>
                <c:pt idx="1248">
                  <c:v>312</c:v>
                </c:pt>
                <c:pt idx="1249">
                  <c:v>312.25</c:v>
                </c:pt>
                <c:pt idx="1250">
                  <c:v>312.5</c:v>
                </c:pt>
                <c:pt idx="1251">
                  <c:v>312.75</c:v>
                </c:pt>
                <c:pt idx="1252">
                  <c:v>313</c:v>
                </c:pt>
                <c:pt idx="1253">
                  <c:v>313.25</c:v>
                </c:pt>
                <c:pt idx="1254">
                  <c:v>313.5</c:v>
                </c:pt>
                <c:pt idx="1255">
                  <c:v>313.75</c:v>
                </c:pt>
                <c:pt idx="1256">
                  <c:v>314</c:v>
                </c:pt>
                <c:pt idx="1257">
                  <c:v>314.25</c:v>
                </c:pt>
                <c:pt idx="1258">
                  <c:v>314.5</c:v>
                </c:pt>
                <c:pt idx="1259">
                  <c:v>314.75</c:v>
                </c:pt>
                <c:pt idx="1260">
                  <c:v>315</c:v>
                </c:pt>
                <c:pt idx="1261">
                  <c:v>315.25</c:v>
                </c:pt>
                <c:pt idx="1262">
                  <c:v>315.5</c:v>
                </c:pt>
                <c:pt idx="1263">
                  <c:v>315.75</c:v>
                </c:pt>
                <c:pt idx="1264">
                  <c:v>316</c:v>
                </c:pt>
                <c:pt idx="1265">
                  <c:v>316.25</c:v>
                </c:pt>
                <c:pt idx="1266">
                  <c:v>316.5</c:v>
                </c:pt>
                <c:pt idx="1267">
                  <c:v>316.75</c:v>
                </c:pt>
                <c:pt idx="1268">
                  <c:v>317</c:v>
                </c:pt>
                <c:pt idx="1269">
                  <c:v>317.25</c:v>
                </c:pt>
                <c:pt idx="1270">
                  <c:v>317.5</c:v>
                </c:pt>
                <c:pt idx="1271">
                  <c:v>317.75</c:v>
                </c:pt>
                <c:pt idx="1272">
                  <c:v>318</c:v>
                </c:pt>
                <c:pt idx="1273">
                  <c:v>318.25</c:v>
                </c:pt>
                <c:pt idx="1274">
                  <c:v>318.5</c:v>
                </c:pt>
                <c:pt idx="1275">
                  <c:v>318.75</c:v>
                </c:pt>
                <c:pt idx="1276">
                  <c:v>319</c:v>
                </c:pt>
                <c:pt idx="1277">
                  <c:v>319.25</c:v>
                </c:pt>
                <c:pt idx="1278">
                  <c:v>319.5</c:v>
                </c:pt>
                <c:pt idx="1279">
                  <c:v>319.75</c:v>
                </c:pt>
                <c:pt idx="1280">
                  <c:v>320</c:v>
                </c:pt>
                <c:pt idx="1281">
                  <c:v>320.25</c:v>
                </c:pt>
                <c:pt idx="1282">
                  <c:v>320.5</c:v>
                </c:pt>
                <c:pt idx="1283">
                  <c:v>320.75</c:v>
                </c:pt>
                <c:pt idx="1284">
                  <c:v>321</c:v>
                </c:pt>
                <c:pt idx="1285">
                  <c:v>321.25</c:v>
                </c:pt>
                <c:pt idx="1286">
                  <c:v>321.5</c:v>
                </c:pt>
                <c:pt idx="1287">
                  <c:v>321.75</c:v>
                </c:pt>
                <c:pt idx="1288">
                  <c:v>322</c:v>
                </c:pt>
                <c:pt idx="1289">
                  <c:v>322.25</c:v>
                </c:pt>
                <c:pt idx="1290">
                  <c:v>322.5</c:v>
                </c:pt>
                <c:pt idx="1291">
                  <c:v>322.75</c:v>
                </c:pt>
                <c:pt idx="1292">
                  <c:v>323</c:v>
                </c:pt>
                <c:pt idx="1293">
                  <c:v>323.25</c:v>
                </c:pt>
                <c:pt idx="1294">
                  <c:v>323.5</c:v>
                </c:pt>
                <c:pt idx="1295">
                  <c:v>323.75</c:v>
                </c:pt>
                <c:pt idx="1296">
                  <c:v>324</c:v>
                </c:pt>
                <c:pt idx="1297">
                  <c:v>324.25</c:v>
                </c:pt>
                <c:pt idx="1298">
                  <c:v>324.5</c:v>
                </c:pt>
                <c:pt idx="1299">
                  <c:v>324.75</c:v>
                </c:pt>
                <c:pt idx="1300">
                  <c:v>325</c:v>
                </c:pt>
                <c:pt idx="1301">
                  <c:v>325.25</c:v>
                </c:pt>
                <c:pt idx="1302">
                  <c:v>325.5</c:v>
                </c:pt>
                <c:pt idx="1303">
                  <c:v>325.75</c:v>
                </c:pt>
                <c:pt idx="1304">
                  <c:v>326</c:v>
                </c:pt>
                <c:pt idx="1305">
                  <c:v>326.25</c:v>
                </c:pt>
                <c:pt idx="1306">
                  <c:v>326.5</c:v>
                </c:pt>
                <c:pt idx="1307">
                  <c:v>326.75</c:v>
                </c:pt>
                <c:pt idx="1308">
                  <c:v>327</c:v>
                </c:pt>
                <c:pt idx="1309">
                  <c:v>327.25</c:v>
                </c:pt>
                <c:pt idx="1310">
                  <c:v>327.5</c:v>
                </c:pt>
                <c:pt idx="1311">
                  <c:v>327.75</c:v>
                </c:pt>
                <c:pt idx="1312">
                  <c:v>328</c:v>
                </c:pt>
                <c:pt idx="1313">
                  <c:v>328.25</c:v>
                </c:pt>
                <c:pt idx="1314">
                  <c:v>328.5</c:v>
                </c:pt>
                <c:pt idx="1315">
                  <c:v>328.75</c:v>
                </c:pt>
                <c:pt idx="1316">
                  <c:v>329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</c:v>
                </c:pt>
                <c:pt idx="1320">
                  <c:v>330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330.75</c:v>
                </c:pt>
                <c:pt idx="1324">
                  <c:v>331</c:v>
                </c:pt>
                <c:pt idx="1325">
                  <c:v>331.25</c:v>
                </c:pt>
                <c:pt idx="1326">
                  <c:v>331.5</c:v>
                </c:pt>
                <c:pt idx="1327">
                  <c:v>331.75</c:v>
                </c:pt>
                <c:pt idx="1328">
                  <c:v>332</c:v>
                </c:pt>
                <c:pt idx="1329">
                  <c:v>332.25</c:v>
                </c:pt>
                <c:pt idx="1330">
                  <c:v>332.5</c:v>
                </c:pt>
                <c:pt idx="1331">
                  <c:v>332.75</c:v>
                </c:pt>
                <c:pt idx="1332">
                  <c:v>333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</c:v>
                </c:pt>
                <c:pt idx="1336">
                  <c:v>334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334.75</c:v>
                </c:pt>
                <c:pt idx="1340">
                  <c:v>335</c:v>
                </c:pt>
                <c:pt idx="1341">
                  <c:v>335.25</c:v>
                </c:pt>
                <c:pt idx="1342">
                  <c:v>335.5</c:v>
                </c:pt>
                <c:pt idx="1343">
                  <c:v>335.75</c:v>
                </c:pt>
                <c:pt idx="1344">
                  <c:v>336</c:v>
                </c:pt>
                <c:pt idx="1345">
                  <c:v>336.25</c:v>
                </c:pt>
                <c:pt idx="1346">
                  <c:v>336.5</c:v>
                </c:pt>
                <c:pt idx="1347">
                  <c:v>336.75</c:v>
                </c:pt>
                <c:pt idx="1348">
                  <c:v>337</c:v>
                </c:pt>
                <c:pt idx="1349">
                  <c:v>337.25</c:v>
                </c:pt>
                <c:pt idx="1350">
                  <c:v>337.5</c:v>
                </c:pt>
                <c:pt idx="1351">
                  <c:v>337.75</c:v>
                </c:pt>
                <c:pt idx="1352">
                  <c:v>338</c:v>
                </c:pt>
                <c:pt idx="1353">
                  <c:v>338.25</c:v>
                </c:pt>
                <c:pt idx="1354">
                  <c:v>338.5</c:v>
                </c:pt>
                <c:pt idx="1355">
                  <c:v>338.75</c:v>
                </c:pt>
                <c:pt idx="1356">
                  <c:v>339</c:v>
                </c:pt>
                <c:pt idx="1357">
                  <c:v>339.25</c:v>
                </c:pt>
                <c:pt idx="1358">
                  <c:v>339.5</c:v>
                </c:pt>
                <c:pt idx="1359">
                  <c:v>339.75</c:v>
                </c:pt>
                <c:pt idx="1360">
                  <c:v>340</c:v>
                </c:pt>
                <c:pt idx="1361">
                  <c:v>340.25</c:v>
                </c:pt>
                <c:pt idx="1362">
                  <c:v>340.5</c:v>
                </c:pt>
                <c:pt idx="1363">
                  <c:v>340.75</c:v>
                </c:pt>
                <c:pt idx="1364">
                  <c:v>341</c:v>
                </c:pt>
                <c:pt idx="1365">
                  <c:v>341.25</c:v>
                </c:pt>
                <c:pt idx="1366">
                  <c:v>341.5</c:v>
                </c:pt>
                <c:pt idx="1367">
                  <c:v>341.75</c:v>
                </c:pt>
                <c:pt idx="1368">
                  <c:v>342</c:v>
                </c:pt>
                <c:pt idx="1369">
                  <c:v>342.25</c:v>
                </c:pt>
                <c:pt idx="1370">
                  <c:v>342.5</c:v>
                </c:pt>
                <c:pt idx="1371">
                  <c:v>342.75</c:v>
                </c:pt>
                <c:pt idx="1372">
                  <c:v>343</c:v>
                </c:pt>
                <c:pt idx="1373">
                  <c:v>343.25</c:v>
                </c:pt>
                <c:pt idx="1374">
                  <c:v>343.5</c:v>
                </c:pt>
                <c:pt idx="1375">
                  <c:v>343.75</c:v>
                </c:pt>
                <c:pt idx="1376">
                  <c:v>344</c:v>
                </c:pt>
                <c:pt idx="1377">
                  <c:v>344.25</c:v>
                </c:pt>
                <c:pt idx="1378">
                  <c:v>344.5</c:v>
                </c:pt>
                <c:pt idx="1379">
                  <c:v>344.75</c:v>
                </c:pt>
                <c:pt idx="1380">
                  <c:v>345</c:v>
                </c:pt>
                <c:pt idx="1381">
                  <c:v>345.25</c:v>
                </c:pt>
                <c:pt idx="1382">
                  <c:v>345.5</c:v>
                </c:pt>
                <c:pt idx="1383">
                  <c:v>345.75</c:v>
                </c:pt>
                <c:pt idx="1384">
                  <c:v>346</c:v>
                </c:pt>
                <c:pt idx="1385">
                  <c:v>346.25</c:v>
                </c:pt>
                <c:pt idx="1386">
                  <c:v>346.5</c:v>
                </c:pt>
                <c:pt idx="1387">
                  <c:v>346.75</c:v>
                </c:pt>
                <c:pt idx="1388">
                  <c:v>347</c:v>
                </c:pt>
                <c:pt idx="1389">
                  <c:v>347.25</c:v>
                </c:pt>
                <c:pt idx="1390">
                  <c:v>347.5</c:v>
                </c:pt>
                <c:pt idx="1391">
                  <c:v>347.75</c:v>
                </c:pt>
                <c:pt idx="1392">
                  <c:v>348</c:v>
                </c:pt>
                <c:pt idx="1393">
                  <c:v>348.25</c:v>
                </c:pt>
                <c:pt idx="1394">
                  <c:v>348.5</c:v>
                </c:pt>
                <c:pt idx="1395">
                  <c:v>348.75</c:v>
                </c:pt>
                <c:pt idx="1396">
                  <c:v>349</c:v>
                </c:pt>
                <c:pt idx="1397">
                  <c:v>349.25</c:v>
                </c:pt>
                <c:pt idx="1398">
                  <c:v>349.5</c:v>
                </c:pt>
                <c:pt idx="1399">
                  <c:v>349.75</c:v>
                </c:pt>
                <c:pt idx="1400">
                  <c:v>350</c:v>
                </c:pt>
                <c:pt idx="1401">
                  <c:v>350.25</c:v>
                </c:pt>
                <c:pt idx="1402">
                  <c:v>350.5</c:v>
                </c:pt>
                <c:pt idx="1403">
                  <c:v>350.75</c:v>
                </c:pt>
                <c:pt idx="1404">
                  <c:v>351</c:v>
                </c:pt>
                <c:pt idx="1405">
                  <c:v>351.25</c:v>
                </c:pt>
                <c:pt idx="1406">
                  <c:v>351.5</c:v>
                </c:pt>
                <c:pt idx="1407">
                  <c:v>351.75</c:v>
                </c:pt>
                <c:pt idx="1408">
                  <c:v>352</c:v>
                </c:pt>
                <c:pt idx="1409">
                  <c:v>352.25</c:v>
                </c:pt>
                <c:pt idx="1410">
                  <c:v>352.5</c:v>
                </c:pt>
                <c:pt idx="1411">
                  <c:v>352.75</c:v>
                </c:pt>
                <c:pt idx="1412">
                  <c:v>353</c:v>
                </c:pt>
                <c:pt idx="1413">
                  <c:v>353.25</c:v>
                </c:pt>
                <c:pt idx="1414">
                  <c:v>353.5</c:v>
                </c:pt>
                <c:pt idx="1415">
                  <c:v>353.75</c:v>
                </c:pt>
                <c:pt idx="1416">
                  <c:v>354</c:v>
                </c:pt>
                <c:pt idx="1417">
                  <c:v>354.25</c:v>
                </c:pt>
                <c:pt idx="1418">
                  <c:v>354.5</c:v>
                </c:pt>
                <c:pt idx="1419">
                  <c:v>354.75</c:v>
                </c:pt>
                <c:pt idx="1420">
                  <c:v>355</c:v>
                </c:pt>
                <c:pt idx="1421">
                  <c:v>355.25</c:v>
                </c:pt>
                <c:pt idx="1422">
                  <c:v>355.5</c:v>
                </c:pt>
                <c:pt idx="1423">
                  <c:v>355.75</c:v>
                </c:pt>
                <c:pt idx="1424">
                  <c:v>356</c:v>
                </c:pt>
                <c:pt idx="1425">
                  <c:v>356.25</c:v>
                </c:pt>
                <c:pt idx="1426">
                  <c:v>356.5</c:v>
                </c:pt>
                <c:pt idx="1427">
                  <c:v>356.75</c:v>
                </c:pt>
                <c:pt idx="1428">
                  <c:v>357</c:v>
                </c:pt>
                <c:pt idx="1429">
                  <c:v>357.25</c:v>
                </c:pt>
                <c:pt idx="1430">
                  <c:v>357.5</c:v>
                </c:pt>
                <c:pt idx="1431">
                  <c:v>357.75</c:v>
                </c:pt>
                <c:pt idx="1432">
                  <c:v>358</c:v>
                </c:pt>
                <c:pt idx="1433">
                  <c:v>358.25</c:v>
                </c:pt>
                <c:pt idx="1434">
                  <c:v>358.5</c:v>
                </c:pt>
                <c:pt idx="1435">
                  <c:v>358.75</c:v>
                </c:pt>
                <c:pt idx="1436">
                  <c:v>359</c:v>
                </c:pt>
                <c:pt idx="1437">
                  <c:v>359.25</c:v>
                </c:pt>
                <c:pt idx="1438">
                  <c:v>359.5</c:v>
                </c:pt>
                <c:pt idx="1439">
                  <c:v>359.75</c:v>
                </c:pt>
                <c:pt idx="1440">
                  <c:v>360</c:v>
                </c:pt>
                <c:pt idx="1441">
                  <c:v>360.25</c:v>
                </c:pt>
                <c:pt idx="1442">
                  <c:v>360.5</c:v>
                </c:pt>
                <c:pt idx="1443">
                  <c:v>360.75</c:v>
                </c:pt>
                <c:pt idx="1444">
                  <c:v>361</c:v>
                </c:pt>
                <c:pt idx="1445">
                  <c:v>361.25</c:v>
                </c:pt>
                <c:pt idx="1446">
                  <c:v>361.5</c:v>
                </c:pt>
                <c:pt idx="1447">
                  <c:v>361.75</c:v>
                </c:pt>
                <c:pt idx="1448">
                  <c:v>362</c:v>
                </c:pt>
                <c:pt idx="1449">
                  <c:v>362.25</c:v>
                </c:pt>
                <c:pt idx="1450">
                  <c:v>362.5</c:v>
                </c:pt>
                <c:pt idx="1451">
                  <c:v>362.75</c:v>
                </c:pt>
                <c:pt idx="1452">
                  <c:v>363</c:v>
                </c:pt>
                <c:pt idx="1453">
                  <c:v>363.25</c:v>
                </c:pt>
                <c:pt idx="1454">
                  <c:v>363.5</c:v>
                </c:pt>
                <c:pt idx="1455">
                  <c:v>363.75</c:v>
                </c:pt>
                <c:pt idx="1456">
                  <c:v>364</c:v>
                </c:pt>
                <c:pt idx="1457">
                  <c:v>364.25</c:v>
                </c:pt>
                <c:pt idx="1458">
                  <c:v>364.5</c:v>
                </c:pt>
                <c:pt idx="1459">
                  <c:v>364.75</c:v>
                </c:pt>
                <c:pt idx="1460">
                  <c:v>365</c:v>
                </c:pt>
                <c:pt idx="1461">
                  <c:v>365.25</c:v>
                </c:pt>
                <c:pt idx="1462">
                  <c:v>365.5</c:v>
                </c:pt>
                <c:pt idx="1463">
                  <c:v>365.75</c:v>
                </c:pt>
                <c:pt idx="1464">
                  <c:v>366</c:v>
                </c:pt>
                <c:pt idx="1465">
                  <c:v>366.25</c:v>
                </c:pt>
                <c:pt idx="1466">
                  <c:v>366.5</c:v>
                </c:pt>
                <c:pt idx="1467">
                  <c:v>366.75</c:v>
                </c:pt>
                <c:pt idx="1468">
                  <c:v>367</c:v>
                </c:pt>
                <c:pt idx="1469">
                  <c:v>367.25</c:v>
                </c:pt>
                <c:pt idx="1470">
                  <c:v>367.5</c:v>
                </c:pt>
                <c:pt idx="1471">
                  <c:v>367.75</c:v>
                </c:pt>
                <c:pt idx="1472">
                  <c:v>368</c:v>
                </c:pt>
                <c:pt idx="1473">
                  <c:v>368.25</c:v>
                </c:pt>
                <c:pt idx="1474">
                  <c:v>368.5</c:v>
                </c:pt>
                <c:pt idx="1475">
                  <c:v>368.75</c:v>
                </c:pt>
                <c:pt idx="1476">
                  <c:v>369</c:v>
                </c:pt>
                <c:pt idx="1477">
                  <c:v>369.25</c:v>
                </c:pt>
                <c:pt idx="1478">
                  <c:v>369.5</c:v>
                </c:pt>
                <c:pt idx="1479">
                  <c:v>369.75</c:v>
                </c:pt>
                <c:pt idx="1480">
                  <c:v>370</c:v>
                </c:pt>
                <c:pt idx="1481">
                  <c:v>370.25</c:v>
                </c:pt>
                <c:pt idx="1482">
                  <c:v>370.5</c:v>
                </c:pt>
                <c:pt idx="1483">
                  <c:v>370.75</c:v>
                </c:pt>
                <c:pt idx="1484">
                  <c:v>371</c:v>
                </c:pt>
                <c:pt idx="1485">
                  <c:v>371.25</c:v>
                </c:pt>
                <c:pt idx="1486">
                  <c:v>371.5</c:v>
                </c:pt>
                <c:pt idx="1487">
                  <c:v>371.75</c:v>
                </c:pt>
                <c:pt idx="1488">
                  <c:v>372</c:v>
                </c:pt>
                <c:pt idx="1489">
                  <c:v>372.25</c:v>
                </c:pt>
                <c:pt idx="1490">
                  <c:v>372.5</c:v>
                </c:pt>
                <c:pt idx="1491">
                  <c:v>372.75</c:v>
                </c:pt>
                <c:pt idx="1492">
                  <c:v>373</c:v>
                </c:pt>
                <c:pt idx="1493">
                  <c:v>373.25</c:v>
                </c:pt>
                <c:pt idx="1494">
                  <c:v>373.5</c:v>
                </c:pt>
                <c:pt idx="1495">
                  <c:v>373.75</c:v>
                </c:pt>
                <c:pt idx="1496">
                  <c:v>374</c:v>
                </c:pt>
                <c:pt idx="1497">
                  <c:v>374.25</c:v>
                </c:pt>
                <c:pt idx="1498">
                  <c:v>374.5</c:v>
                </c:pt>
                <c:pt idx="1499">
                  <c:v>374.75</c:v>
                </c:pt>
                <c:pt idx="1500">
                  <c:v>375</c:v>
                </c:pt>
                <c:pt idx="1501">
                  <c:v>375.25</c:v>
                </c:pt>
                <c:pt idx="1502">
                  <c:v>375.5</c:v>
                </c:pt>
                <c:pt idx="1503">
                  <c:v>375.75</c:v>
                </c:pt>
                <c:pt idx="1504">
                  <c:v>376</c:v>
                </c:pt>
                <c:pt idx="1505">
                  <c:v>376.25</c:v>
                </c:pt>
                <c:pt idx="1506">
                  <c:v>376.5</c:v>
                </c:pt>
                <c:pt idx="1507">
                  <c:v>376.75</c:v>
                </c:pt>
                <c:pt idx="1508">
                  <c:v>377</c:v>
                </c:pt>
                <c:pt idx="1509">
                  <c:v>377.25</c:v>
                </c:pt>
                <c:pt idx="1510">
                  <c:v>377.5</c:v>
                </c:pt>
                <c:pt idx="1511">
                  <c:v>377.75</c:v>
                </c:pt>
                <c:pt idx="1512">
                  <c:v>378</c:v>
                </c:pt>
                <c:pt idx="1513">
                  <c:v>378.25</c:v>
                </c:pt>
                <c:pt idx="1514">
                  <c:v>378.5</c:v>
                </c:pt>
                <c:pt idx="1515">
                  <c:v>378.75</c:v>
                </c:pt>
                <c:pt idx="1516">
                  <c:v>379</c:v>
                </c:pt>
                <c:pt idx="1517">
                  <c:v>379.25</c:v>
                </c:pt>
                <c:pt idx="1518">
                  <c:v>379.5</c:v>
                </c:pt>
                <c:pt idx="1519">
                  <c:v>379.75</c:v>
                </c:pt>
                <c:pt idx="1520">
                  <c:v>380</c:v>
                </c:pt>
                <c:pt idx="1521">
                  <c:v>380.25</c:v>
                </c:pt>
                <c:pt idx="1522">
                  <c:v>380.5</c:v>
                </c:pt>
                <c:pt idx="1523">
                  <c:v>380.75</c:v>
                </c:pt>
                <c:pt idx="1524">
                  <c:v>381</c:v>
                </c:pt>
                <c:pt idx="1525">
                  <c:v>381.25</c:v>
                </c:pt>
                <c:pt idx="1526">
                  <c:v>381.5</c:v>
                </c:pt>
                <c:pt idx="1527">
                  <c:v>381.75</c:v>
                </c:pt>
                <c:pt idx="1528">
                  <c:v>382</c:v>
                </c:pt>
                <c:pt idx="1529">
                  <c:v>382.25</c:v>
                </c:pt>
                <c:pt idx="1530">
                  <c:v>382.5</c:v>
                </c:pt>
                <c:pt idx="1531">
                  <c:v>382.75</c:v>
                </c:pt>
                <c:pt idx="1532">
                  <c:v>383</c:v>
                </c:pt>
                <c:pt idx="1533">
                  <c:v>383.25</c:v>
                </c:pt>
                <c:pt idx="1534">
                  <c:v>383.5</c:v>
                </c:pt>
                <c:pt idx="1535">
                  <c:v>383.75</c:v>
                </c:pt>
                <c:pt idx="1536">
                  <c:v>87</c:v>
                </c:pt>
                <c:pt idx="1537">
                  <c:v>87.25</c:v>
                </c:pt>
                <c:pt idx="1538">
                  <c:v>87.5</c:v>
                </c:pt>
                <c:pt idx="1539">
                  <c:v>87.75</c:v>
                </c:pt>
                <c:pt idx="1540">
                  <c:v>88</c:v>
                </c:pt>
                <c:pt idx="1541">
                  <c:v>88.25</c:v>
                </c:pt>
                <c:pt idx="1542">
                  <c:v>88.5</c:v>
                </c:pt>
                <c:pt idx="1543">
                  <c:v>88.75</c:v>
                </c:pt>
                <c:pt idx="1544">
                  <c:v>89</c:v>
                </c:pt>
                <c:pt idx="1545">
                  <c:v>89.25</c:v>
                </c:pt>
                <c:pt idx="1546">
                  <c:v>89.5</c:v>
                </c:pt>
                <c:pt idx="1547">
                  <c:v>89.75</c:v>
                </c:pt>
                <c:pt idx="1548">
                  <c:v>90</c:v>
                </c:pt>
                <c:pt idx="1549">
                  <c:v>90.25</c:v>
                </c:pt>
                <c:pt idx="1550">
                  <c:v>90.5</c:v>
                </c:pt>
                <c:pt idx="1551">
                  <c:v>90.75</c:v>
                </c:pt>
                <c:pt idx="1552">
                  <c:v>91</c:v>
                </c:pt>
                <c:pt idx="1553">
                  <c:v>91.25</c:v>
                </c:pt>
                <c:pt idx="1554">
                  <c:v>91.5</c:v>
                </c:pt>
                <c:pt idx="1555">
                  <c:v>91.75</c:v>
                </c:pt>
                <c:pt idx="1556">
                  <c:v>92</c:v>
                </c:pt>
                <c:pt idx="1557">
                  <c:v>92.25</c:v>
                </c:pt>
                <c:pt idx="1558">
                  <c:v>92.5</c:v>
                </c:pt>
                <c:pt idx="1559">
                  <c:v>92.75</c:v>
                </c:pt>
                <c:pt idx="1560">
                  <c:v>93</c:v>
                </c:pt>
                <c:pt idx="1561">
                  <c:v>93.25</c:v>
                </c:pt>
                <c:pt idx="1562">
                  <c:v>93.5</c:v>
                </c:pt>
                <c:pt idx="1563">
                  <c:v>93.75</c:v>
                </c:pt>
                <c:pt idx="1564">
                  <c:v>94</c:v>
                </c:pt>
                <c:pt idx="1565">
                  <c:v>94.25</c:v>
                </c:pt>
                <c:pt idx="1566">
                  <c:v>94.5</c:v>
                </c:pt>
                <c:pt idx="1567">
                  <c:v>94.75</c:v>
                </c:pt>
                <c:pt idx="1568">
                  <c:v>95</c:v>
                </c:pt>
                <c:pt idx="1569">
                  <c:v>95.25</c:v>
                </c:pt>
                <c:pt idx="1570">
                  <c:v>95.5</c:v>
                </c:pt>
                <c:pt idx="1571">
                  <c:v>95.75</c:v>
                </c:pt>
                <c:pt idx="1572">
                  <c:v>96</c:v>
                </c:pt>
                <c:pt idx="1573">
                  <c:v>96.25</c:v>
                </c:pt>
                <c:pt idx="1574">
                  <c:v>96.5</c:v>
                </c:pt>
                <c:pt idx="1575">
                  <c:v>96.75</c:v>
                </c:pt>
                <c:pt idx="1576">
                  <c:v>97</c:v>
                </c:pt>
                <c:pt idx="1577">
                  <c:v>97.25</c:v>
                </c:pt>
                <c:pt idx="1578">
                  <c:v>97.5</c:v>
                </c:pt>
                <c:pt idx="1579">
                  <c:v>97.75</c:v>
                </c:pt>
                <c:pt idx="1580">
                  <c:v>98</c:v>
                </c:pt>
                <c:pt idx="1581">
                  <c:v>98.25</c:v>
                </c:pt>
                <c:pt idx="1582">
                  <c:v>98.5</c:v>
                </c:pt>
                <c:pt idx="1583">
                  <c:v>98.75</c:v>
                </c:pt>
                <c:pt idx="1584">
                  <c:v>99</c:v>
                </c:pt>
                <c:pt idx="1585">
                  <c:v>99.25</c:v>
                </c:pt>
                <c:pt idx="1586">
                  <c:v>99.5</c:v>
                </c:pt>
                <c:pt idx="1587">
                  <c:v>99.75</c:v>
                </c:pt>
                <c:pt idx="1588">
                  <c:v>100</c:v>
                </c:pt>
                <c:pt idx="1589">
                  <c:v>100.25</c:v>
                </c:pt>
                <c:pt idx="1590">
                  <c:v>100.5</c:v>
                </c:pt>
                <c:pt idx="1591">
                  <c:v>100.75</c:v>
                </c:pt>
                <c:pt idx="1592">
                  <c:v>101</c:v>
                </c:pt>
                <c:pt idx="1593">
                  <c:v>101.25</c:v>
                </c:pt>
                <c:pt idx="1594">
                  <c:v>101.5</c:v>
                </c:pt>
                <c:pt idx="1595">
                  <c:v>101.75</c:v>
                </c:pt>
                <c:pt idx="1596">
                  <c:v>102</c:v>
                </c:pt>
                <c:pt idx="1597">
                  <c:v>102.25</c:v>
                </c:pt>
                <c:pt idx="1598">
                  <c:v>102.5</c:v>
                </c:pt>
                <c:pt idx="1599">
                  <c:v>102.75</c:v>
                </c:pt>
                <c:pt idx="1600">
                  <c:v>103</c:v>
                </c:pt>
                <c:pt idx="1601">
                  <c:v>103.25</c:v>
                </c:pt>
                <c:pt idx="1602">
                  <c:v>103.5</c:v>
                </c:pt>
                <c:pt idx="1603">
                  <c:v>103.75</c:v>
                </c:pt>
                <c:pt idx="1604">
                  <c:v>104</c:v>
                </c:pt>
                <c:pt idx="1605">
                  <c:v>104.25</c:v>
                </c:pt>
                <c:pt idx="1606">
                  <c:v>104.5</c:v>
                </c:pt>
                <c:pt idx="1607">
                  <c:v>104.75</c:v>
                </c:pt>
                <c:pt idx="1608">
                  <c:v>105</c:v>
                </c:pt>
                <c:pt idx="1609">
                  <c:v>105.25</c:v>
                </c:pt>
                <c:pt idx="1610">
                  <c:v>105.5</c:v>
                </c:pt>
                <c:pt idx="1611">
                  <c:v>105.75</c:v>
                </c:pt>
                <c:pt idx="1612">
                  <c:v>106</c:v>
                </c:pt>
                <c:pt idx="1613">
                  <c:v>106.25</c:v>
                </c:pt>
                <c:pt idx="1614">
                  <c:v>106.5</c:v>
                </c:pt>
                <c:pt idx="1615">
                  <c:v>106.75</c:v>
                </c:pt>
                <c:pt idx="1616">
                  <c:v>107</c:v>
                </c:pt>
                <c:pt idx="1617">
                  <c:v>107.25</c:v>
                </c:pt>
                <c:pt idx="1618">
                  <c:v>107.5</c:v>
                </c:pt>
                <c:pt idx="1619">
                  <c:v>107.75</c:v>
                </c:pt>
                <c:pt idx="1620">
                  <c:v>108</c:v>
                </c:pt>
                <c:pt idx="1621">
                  <c:v>108.25</c:v>
                </c:pt>
                <c:pt idx="1622">
                  <c:v>108.5</c:v>
                </c:pt>
                <c:pt idx="1623">
                  <c:v>108.75</c:v>
                </c:pt>
                <c:pt idx="1624">
                  <c:v>109</c:v>
                </c:pt>
                <c:pt idx="1625">
                  <c:v>109.25</c:v>
                </c:pt>
                <c:pt idx="1626">
                  <c:v>109.5</c:v>
                </c:pt>
                <c:pt idx="1627">
                  <c:v>109.75</c:v>
                </c:pt>
                <c:pt idx="1628">
                  <c:v>110</c:v>
                </c:pt>
                <c:pt idx="1629">
                  <c:v>110.25</c:v>
                </c:pt>
                <c:pt idx="1630">
                  <c:v>110.5</c:v>
                </c:pt>
                <c:pt idx="1631">
                  <c:v>110.75</c:v>
                </c:pt>
                <c:pt idx="1632">
                  <c:v>111</c:v>
                </c:pt>
                <c:pt idx="1633">
                  <c:v>111.25</c:v>
                </c:pt>
                <c:pt idx="1634">
                  <c:v>111.5</c:v>
                </c:pt>
                <c:pt idx="1635">
                  <c:v>111.75</c:v>
                </c:pt>
                <c:pt idx="1636">
                  <c:v>112</c:v>
                </c:pt>
                <c:pt idx="1637">
                  <c:v>112.25</c:v>
                </c:pt>
                <c:pt idx="1638">
                  <c:v>112.5</c:v>
                </c:pt>
                <c:pt idx="1639">
                  <c:v>112.75</c:v>
                </c:pt>
                <c:pt idx="1640">
                  <c:v>113</c:v>
                </c:pt>
                <c:pt idx="1641">
                  <c:v>113.25</c:v>
                </c:pt>
                <c:pt idx="1642">
                  <c:v>113.5</c:v>
                </c:pt>
                <c:pt idx="1643">
                  <c:v>113.75</c:v>
                </c:pt>
                <c:pt idx="1644">
                  <c:v>114</c:v>
                </c:pt>
                <c:pt idx="1645">
                  <c:v>114.25</c:v>
                </c:pt>
                <c:pt idx="1646">
                  <c:v>114.5</c:v>
                </c:pt>
                <c:pt idx="1647">
                  <c:v>114.75</c:v>
                </c:pt>
                <c:pt idx="1648">
                  <c:v>115</c:v>
                </c:pt>
                <c:pt idx="1649">
                  <c:v>115.25</c:v>
                </c:pt>
                <c:pt idx="1650">
                  <c:v>115.5</c:v>
                </c:pt>
                <c:pt idx="1651">
                  <c:v>115.75</c:v>
                </c:pt>
                <c:pt idx="1652">
                  <c:v>116</c:v>
                </c:pt>
                <c:pt idx="1653">
                  <c:v>116.25</c:v>
                </c:pt>
                <c:pt idx="1654">
                  <c:v>116.5</c:v>
                </c:pt>
                <c:pt idx="1655">
                  <c:v>116.75</c:v>
                </c:pt>
                <c:pt idx="1656">
                  <c:v>117</c:v>
                </c:pt>
                <c:pt idx="1657">
                  <c:v>117.25</c:v>
                </c:pt>
                <c:pt idx="1658">
                  <c:v>117.5</c:v>
                </c:pt>
                <c:pt idx="1659">
                  <c:v>117.75</c:v>
                </c:pt>
                <c:pt idx="1660">
                  <c:v>118</c:v>
                </c:pt>
                <c:pt idx="1661">
                  <c:v>118.25</c:v>
                </c:pt>
                <c:pt idx="1662">
                  <c:v>118.5</c:v>
                </c:pt>
                <c:pt idx="1663">
                  <c:v>118.75</c:v>
                </c:pt>
                <c:pt idx="1664">
                  <c:v>119</c:v>
                </c:pt>
                <c:pt idx="1665">
                  <c:v>119.25</c:v>
                </c:pt>
                <c:pt idx="1666">
                  <c:v>119.5</c:v>
                </c:pt>
                <c:pt idx="1667">
                  <c:v>119.75</c:v>
                </c:pt>
                <c:pt idx="1668">
                  <c:v>120</c:v>
                </c:pt>
                <c:pt idx="1669">
                  <c:v>120.25</c:v>
                </c:pt>
                <c:pt idx="1670">
                  <c:v>120.5</c:v>
                </c:pt>
                <c:pt idx="1671">
                  <c:v>120.75</c:v>
                </c:pt>
                <c:pt idx="1672">
                  <c:v>121</c:v>
                </c:pt>
                <c:pt idx="1673">
                  <c:v>121.25</c:v>
                </c:pt>
                <c:pt idx="1674">
                  <c:v>121.5</c:v>
                </c:pt>
                <c:pt idx="1675">
                  <c:v>121.75</c:v>
                </c:pt>
                <c:pt idx="1676">
                  <c:v>122</c:v>
                </c:pt>
                <c:pt idx="1677">
                  <c:v>122.25</c:v>
                </c:pt>
                <c:pt idx="1678">
                  <c:v>122.5</c:v>
                </c:pt>
                <c:pt idx="1679">
                  <c:v>122.75</c:v>
                </c:pt>
                <c:pt idx="1680">
                  <c:v>123</c:v>
                </c:pt>
                <c:pt idx="1681">
                  <c:v>123.25</c:v>
                </c:pt>
                <c:pt idx="1682">
                  <c:v>123.5</c:v>
                </c:pt>
                <c:pt idx="1683">
                  <c:v>123.75</c:v>
                </c:pt>
                <c:pt idx="1684">
                  <c:v>124</c:v>
                </c:pt>
                <c:pt idx="1685">
                  <c:v>124.25</c:v>
                </c:pt>
                <c:pt idx="1686">
                  <c:v>124.5</c:v>
                </c:pt>
                <c:pt idx="1687">
                  <c:v>124.75</c:v>
                </c:pt>
                <c:pt idx="1688">
                  <c:v>125</c:v>
                </c:pt>
                <c:pt idx="1689">
                  <c:v>125.25</c:v>
                </c:pt>
                <c:pt idx="1690">
                  <c:v>125.5</c:v>
                </c:pt>
                <c:pt idx="1691">
                  <c:v>125.75</c:v>
                </c:pt>
                <c:pt idx="1692">
                  <c:v>126</c:v>
                </c:pt>
                <c:pt idx="1693">
                  <c:v>126.25</c:v>
                </c:pt>
                <c:pt idx="1694">
                  <c:v>126.5</c:v>
                </c:pt>
                <c:pt idx="1695">
                  <c:v>126.75</c:v>
                </c:pt>
                <c:pt idx="1696">
                  <c:v>127</c:v>
                </c:pt>
                <c:pt idx="1697">
                  <c:v>127.25</c:v>
                </c:pt>
                <c:pt idx="1698">
                  <c:v>127.5</c:v>
                </c:pt>
                <c:pt idx="1699">
                  <c:v>127.75</c:v>
                </c:pt>
                <c:pt idx="1700">
                  <c:v>128</c:v>
                </c:pt>
                <c:pt idx="1701">
                  <c:v>128.25</c:v>
                </c:pt>
                <c:pt idx="1702">
                  <c:v>128.5</c:v>
                </c:pt>
                <c:pt idx="1703">
                  <c:v>128.75</c:v>
                </c:pt>
                <c:pt idx="1704">
                  <c:v>129</c:v>
                </c:pt>
                <c:pt idx="1705">
                  <c:v>129.25</c:v>
                </c:pt>
                <c:pt idx="1706">
                  <c:v>129.5</c:v>
                </c:pt>
                <c:pt idx="1707">
                  <c:v>129.75</c:v>
                </c:pt>
                <c:pt idx="1708">
                  <c:v>130</c:v>
                </c:pt>
                <c:pt idx="1709">
                  <c:v>130.25</c:v>
                </c:pt>
                <c:pt idx="1710">
                  <c:v>130.5</c:v>
                </c:pt>
                <c:pt idx="1711">
                  <c:v>130.75</c:v>
                </c:pt>
                <c:pt idx="1712">
                  <c:v>131</c:v>
                </c:pt>
                <c:pt idx="1713">
                  <c:v>131.25</c:v>
                </c:pt>
                <c:pt idx="1714">
                  <c:v>131.5</c:v>
                </c:pt>
                <c:pt idx="1715">
                  <c:v>131.75</c:v>
                </c:pt>
                <c:pt idx="1716">
                  <c:v>132</c:v>
                </c:pt>
                <c:pt idx="1717">
                  <c:v>132.25</c:v>
                </c:pt>
                <c:pt idx="1718">
                  <c:v>132.5</c:v>
                </c:pt>
                <c:pt idx="1719">
                  <c:v>132.75</c:v>
                </c:pt>
                <c:pt idx="1720">
                  <c:v>133</c:v>
                </c:pt>
                <c:pt idx="1721">
                  <c:v>133.25</c:v>
                </c:pt>
                <c:pt idx="1722">
                  <c:v>133.5</c:v>
                </c:pt>
                <c:pt idx="1723">
                  <c:v>133.75</c:v>
                </c:pt>
                <c:pt idx="1724">
                  <c:v>134</c:v>
                </c:pt>
                <c:pt idx="1725">
                  <c:v>134.25</c:v>
                </c:pt>
                <c:pt idx="1726">
                  <c:v>134.5</c:v>
                </c:pt>
                <c:pt idx="1727">
                  <c:v>134.75</c:v>
                </c:pt>
                <c:pt idx="1728">
                  <c:v>135</c:v>
                </c:pt>
                <c:pt idx="1729">
                  <c:v>135.25</c:v>
                </c:pt>
                <c:pt idx="1730">
                  <c:v>135.5</c:v>
                </c:pt>
                <c:pt idx="1731">
                  <c:v>135.75</c:v>
                </c:pt>
                <c:pt idx="1732">
                  <c:v>136</c:v>
                </c:pt>
                <c:pt idx="1733">
                  <c:v>136.25</c:v>
                </c:pt>
                <c:pt idx="1734">
                  <c:v>136.5</c:v>
                </c:pt>
                <c:pt idx="1735">
                  <c:v>136.75</c:v>
                </c:pt>
                <c:pt idx="1736">
                  <c:v>137</c:v>
                </c:pt>
                <c:pt idx="1737">
                  <c:v>137.25</c:v>
                </c:pt>
                <c:pt idx="1738">
                  <c:v>137.5</c:v>
                </c:pt>
                <c:pt idx="1739">
                  <c:v>137.75</c:v>
                </c:pt>
                <c:pt idx="1740">
                  <c:v>138</c:v>
                </c:pt>
                <c:pt idx="1741">
                  <c:v>138.25</c:v>
                </c:pt>
                <c:pt idx="1742">
                  <c:v>138.5</c:v>
                </c:pt>
                <c:pt idx="1743">
                  <c:v>138.75</c:v>
                </c:pt>
                <c:pt idx="1744">
                  <c:v>139</c:v>
                </c:pt>
                <c:pt idx="1745">
                  <c:v>139.25</c:v>
                </c:pt>
                <c:pt idx="1746">
                  <c:v>139.5</c:v>
                </c:pt>
                <c:pt idx="1747">
                  <c:v>139.75</c:v>
                </c:pt>
                <c:pt idx="1748">
                  <c:v>140</c:v>
                </c:pt>
                <c:pt idx="1749">
                  <c:v>140.25</c:v>
                </c:pt>
                <c:pt idx="1750">
                  <c:v>140.5</c:v>
                </c:pt>
                <c:pt idx="1751">
                  <c:v>140.75</c:v>
                </c:pt>
                <c:pt idx="1752">
                  <c:v>141</c:v>
                </c:pt>
                <c:pt idx="1753">
                  <c:v>141.25</c:v>
                </c:pt>
                <c:pt idx="1754">
                  <c:v>141.5</c:v>
                </c:pt>
                <c:pt idx="1755">
                  <c:v>141.75</c:v>
                </c:pt>
                <c:pt idx="1756">
                  <c:v>142</c:v>
                </c:pt>
                <c:pt idx="1757">
                  <c:v>142.25</c:v>
                </c:pt>
                <c:pt idx="1758">
                  <c:v>142.5</c:v>
                </c:pt>
                <c:pt idx="1759">
                  <c:v>142.75</c:v>
                </c:pt>
                <c:pt idx="1760">
                  <c:v>143</c:v>
                </c:pt>
                <c:pt idx="1761">
                  <c:v>143.25</c:v>
                </c:pt>
                <c:pt idx="1762">
                  <c:v>143.5</c:v>
                </c:pt>
                <c:pt idx="1763">
                  <c:v>143.75</c:v>
                </c:pt>
                <c:pt idx="1764">
                  <c:v>144</c:v>
                </c:pt>
                <c:pt idx="1765">
                  <c:v>144.25</c:v>
                </c:pt>
                <c:pt idx="1766">
                  <c:v>144.5</c:v>
                </c:pt>
                <c:pt idx="1767">
                  <c:v>144.75</c:v>
                </c:pt>
                <c:pt idx="1768">
                  <c:v>145</c:v>
                </c:pt>
                <c:pt idx="1769">
                  <c:v>145.25</c:v>
                </c:pt>
                <c:pt idx="1770">
                  <c:v>145.5</c:v>
                </c:pt>
                <c:pt idx="1771">
                  <c:v>145.75</c:v>
                </c:pt>
                <c:pt idx="1772">
                  <c:v>146</c:v>
                </c:pt>
                <c:pt idx="1773">
                  <c:v>146.25</c:v>
                </c:pt>
                <c:pt idx="1774">
                  <c:v>146.5</c:v>
                </c:pt>
                <c:pt idx="1775">
                  <c:v>146.75</c:v>
                </c:pt>
                <c:pt idx="1776">
                  <c:v>147</c:v>
                </c:pt>
                <c:pt idx="1777">
                  <c:v>147.25</c:v>
                </c:pt>
                <c:pt idx="1778">
                  <c:v>147.5</c:v>
                </c:pt>
                <c:pt idx="1779">
                  <c:v>147.75</c:v>
                </c:pt>
                <c:pt idx="1780">
                  <c:v>148</c:v>
                </c:pt>
                <c:pt idx="1781">
                  <c:v>148.25</c:v>
                </c:pt>
                <c:pt idx="1782">
                  <c:v>148.5</c:v>
                </c:pt>
                <c:pt idx="1783">
                  <c:v>148.75</c:v>
                </c:pt>
                <c:pt idx="1784">
                  <c:v>149</c:v>
                </c:pt>
                <c:pt idx="1785">
                  <c:v>149.25</c:v>
                </c:pt>
                <c:pt idx="1786">
                  <c:v>149.5</c:v>
                </c:pt>
                <c:pt idx="1787">
                  <c:v>149.75</c:v>
                </c:pt>
                <c:pt idx="1788">
                  <c:v>150</c:v>
                </c:pt>
                <c:pt idx="1789">
                  <c:v>150.25</c:v>
                </c:pt>
                <c:pt idx="1790">
                  <c:v>150.5</c:v>
                </c:pt>
                <c:pt idx="1791">
                  <c:v>150.75</c:v>
                </c:pt>
                <c:pt idx="1792">
                  <c:v>151</c:v>
                </c:pt>
                <c:pt idx="1793">
                  <c:v>151.25</c:v>
                </c:pt>
                <c:pt idx="1794">
                  <c:v>151.5</c:v>
                </c:pt>
                <c:pt idx="1795">
                  <c:v>151.75</c:v>
                </c:pt>
                <c:pt idx="1796">
                  <c:v>152</c:v>
                </c:pt>
                <c:pt idx="1797">
                  <c:v>152.25</c:v>
                </c:pt>
                <c:pt idx="1798">
                  <c:v>152.5</c:v>
                </c:pt>
                <c:pt idx="1799">
                  <c:v>152.75</c:v>
                </c:pt>
                <c:pt idx="1800">
                  <c:v>153</c:v>
                </c:pt>
                <c:pt idx="1801">
                  <c:v>153.25</c:v>
                </c:pt>
                <c:pt idx="1802">
                  <c:v>153.5</c:v>
                </c:pt>
                <c:pt idx="1803">
                  <c:v>153.75</c:v>
                </c:pt>
                <c:pt idx="1804">
                  <c:v>154</c:v>
                </c:pt>
                <c:pt idx="1805">
                  <c:v>154.25</c:v>
                </c:pt>
                <c:pt idx="1806">
                  <c:v>154.5</c:v>
                </c:pt>
                <c:pt idx="1807">
                  <c:v>154.75</c:v>
                </c:pt>
                <c:pt idx="1808">
                  <c:v>155</c:v>
                </c:pt>
                <c:pt idx="1809">
                  <c:v>155.25</c:v>
                </c:pt>
                <c:pt idx="1810">
                  <c:v>155.5</c:v>
                </c:pt>
                <c:pt idx="1811">
                  <c:v>155.75</c:v>
                </c:pt>
                <c:pt idx="1812">
                  <c:v>156</c:v>
                </c:pt>
                <c:pt idx="1813">
                  <c:v>156.25</c:v>
                </c:pt>
                <c:pt idx="1814">
                  <c:v>156.5</c:v>
                </c:pt>
                <c:pt idx="1815">
                  <c:v>156.75</c:v>
                </c:pt>
                <c:pt idx="1816">
                  <c:v>157</c:v>
                </c:pt>
                <c:pt idx="1817">
                  <c:v>157.25</c:v>
                </c:pt>
                <c:pt idx="1818">
                  <c:v>157.5</c:v>
                </c:pt>
                <c:pt idx="1819">
                  <c:v>157.75</c:v>
                </c:pt>
                <c:pt idx="1820">
                  <c:v>158</c:v>
                </c:pt>
                <c:pt idx="1821">
                  <c:v>158.25</c:v>
                </c:pt>
                <c:pt idx="1822">
                  <c:v>158.5</c:v>
                </c:pt>
                <c:pt idx="1823">
                  <c:v>158.75</c:v>
                </c:pt>
                <c:pt idx="1824">
                  <c:v>159</c:v>
                </c:pt>
                <c:pt idx="1825">
                  <c:v>159.25</c:v>
                </c:pt>
                <c:pt idx="1826">
                  <c:v>159.5</c:v>
                </c:pt>
                <c:pt idx="1827">
                  <c:v>159.75</c:v>
                </c:pt>
                <c:pt idx="1828">
                  <c:v>160</c:v>
                </c:pt>
                <c:pt idx="1829">
                  <c:v>160.25</c:v>
                </c:pt>
                <c:pt idx="1830">
                  <c:v>160.5</c:v>
                </c:pt>
                <c:pt idx="1831">
                  <c:v>160.75</c:v>
                </c:pt>
                <c:pt idx="1832">
                  <c:v>161</c:v>
                </c:pt>
                <c:pt idx="1833">
                  <c:v>161.25</c:v>
                </c:pt>
                <c:pt idx="1834">
                  <c:v>161.5</c:v>
                </c:pt>
                <c:pt idx="1835">
                  <c:v>161.75</c:v>
                </c:pt>
                <c:pt idx="1836">
                  <c:v>162</c:v>
                </c:pt>
                <c:pt idx="1837">
                  <c:v>162.25</c:v>
                </c:pt>
                <c:pt idx="1838">
                  <c:v>162.5</c:v>
                </c:pt>
                <c:pt idx="1839">
                  <c:v>162.75</c:v>
                </c:pt>
                <c:pt idx="1840">
                  <c:v>163</c:v>
                </c:pt>
                <c:pt idx="1841">
                  <c:v>163.25</c:v>
                </c:pt>
                <c:pt idx="1842">
                  <c:v>163.5</c:v>
                </c:pt>
                <c:pt idx="1843">
                  <c:v>163.75</c:v>
                </c:pt>
                <c:pt idx="1844">
                  <c:v>164</c:v>
                </c:pt>
                <c:pt idx="1845">
                  <c:v>164.25</c:v>
                </c:pt>
                <c:pt idx="1846">
                  <c:v>164.5</c:v>
                </c:pt>
                <c:pt idx="1847">
                  <c:v>164.75</c:v>
                </c:pt>
                <c:pt idx="1848">
                  <c:v>165</c:v>
                </c:pt>
                <c:pt idx="1849">
                  <c:v>165.25</c:v>
                </c:pt>
                <c:pt idx="1850">
                  <c:v>165.5</c:v>
                </c:pt>
                <c:pt idx="1851">
                  <c:v>165.75</c:v>
                </c:pt>
                <c:pt idx="1852">
                  <c:v>166</c:v>
                </c:pt>
                <c:pt idx="1853">
                  <c:v>166.25</c:v>
                </c:pt>
                <c:pt idx="1854">
                  <c:v>166.5</c:v>
                </c:pt>
                <c:pt idx="1855">
                  <c:v>166.75</c:v>
                </c:pt>
                <c:pt idx="1856">
                  <c:v>167</c:v>
                </c:pt>
                <c:pt idx="1857">
                  <c:v>167.25</c:v>
                </c:pt>
                <c:pt idx="1858">
                  <c:v>167.5</c:v>
                </c:pt>
                <c:pt idx="1859">
                  <c:v>167.75</c:v>
                </c:pt>
                <c:pt idx="1860">
                  <c:v>168</c:v>
                </c:pt>
                <c:pt idx="1861">
                  <c:v>168.25</c:v>
                </c:pt>
                <c:pt idx="1862">
                  <c:v>168.5</c:v>
                </c:pt>
                <c:pt idx="1863">
                  <c:v>168.75</c:v>
                </c:pt>
                <c:pt idx="1864">
                  <c:v>169</c:v>
                </c:pt>
                <c:pt idx="1865">
                  <c:v>169.25</c:v>
                </c:pt>
                <c:pt idx="1866">
                  <c:v>169.5</c:v>
                </c:pt>
                <c:pt idx="1867">
                  <c:v>169.75</c:v>
                </c:pt>
                <c:pt idx="1868">
                  <c:v>170</c:v>
                </c:pt>
                <c:pt idx="1869">
                  <c:v>170.25</c:v>
                </c:pt>
                <c:pt idx="1870">
                  <c:v>170.5</c:v>
                </c:pt>
                <c:pt idx="1871">
                  <c:v>170.75</c:v>
                </c:pt>
                <c:pt idx="1872">
                  <c:v>171</c:v>
                </c:pt>
                <c:pt idx="1873">
                  <c:v>171.25</c:v>
                </c:pt>
                <c:pt idx="1874">
                  <c:v>171.5</c:v>
                </c:pt>
                <c:pt idx="1875">
                  <c:v>171.75</c:v>
                </c:pt>
                <c:pt idx="1876">
                  <c:v>172</c:v>
                </c:pt>
                <c:pt idx="1877">
                  <c:v>172.25</c:v>
                </c:pt>
                <c:pt idx="1878">
                  <c:v>172.5</c:v>
                </c:pt>
                <c:pt idx="1879">
                  <c:v>172.75</c:v>
                </c:pt>
                <c:pt idx="1880">
                  <c:v>173</c:v>
                </c:pt>
                <c:pt idx="1881">
                  <c:v>173.25</c:v>
                </c:pt>
                <c:pt idx="1882">
                  <c:v>173.5</c:v>
                </c:pt>
                <c:pt idx="1883">
                  <c:v>173.75</c:v>
                </c:pt>
                <c:pt idx="1884">
                  <c:v>174</c:v>
                </c:pt>
                <c:pt idx="1885">
                  <c:v>174.25</c:v>
                </c:pt>
                <c:pt idx="1886">
                  <c:v>174.5</c:v>
                </c:pt>
                <c:pt idx="1887">
                  <c:v>174.75</c:v>
                </c:pt>
                <c:pt idx="1888">
                  <c:v>175</c:v>
                </c:pt>
                <c:pt idx="1889">
                  <c:v>175.25</c:v>
                </c:pt>
                <c:pt idx="1890">
                  <c:v>175.5</c:v>
                </c:pt>
                <c:pt idx="1891">
                  <c:v>175.75</c:v>
                </c:pt>
                <c:pt idx="1892">
                  <c:v>176</c:v>
                </c:pt>
                <c:pt idx="1893">
                  <c:v>176.25</c:v>
                </c:pt>
                <c:pt idx="1894">
                  <c:v>176.5</c:v>
                </c:pt>
                <c:pt idx="1895">
                  <c:v>176.75</c:v>
                </c:pt>
                <c:pt idx="1896">
                  <c:v>177</c:v>
                </c:pt>
                <c:pt idx="1897">
                  <c:v>177.25</c:v>
                </c:pt>
                <c:pt idx="1898">
                  <c:v>177.5</c:v>
                </c:pt>
                <c:pt idx="1899">
                  <c:v>177.75</c:v>
                </c:pt>
                <c:pt idx="1900">
                  <c:v>178</c:v>
                </c:pt>
                <c:pt idx="1901">
                  <c:v>178.25</c:v>
                </c:pt>
                <c:pt idx="1902">
                  <c:v>178.5</c:v>
                </c:pt>
                <c:pt idx="1903">
                  <c:v>178.75</c:v>
                </c:pt>
                <c:pt idx="1904">
                  <c:v>179</c:v>
                </c:pt>
                <c:pt idx="1905">
                  <c:v>179.25</c:v>
                </c:pt>
                <c:pt idx="1906">
                  <c:v>179.5</c:v>
                </c:pt>
                <c:pt idx="1907">
                  <c:v>179.75</c:v>
                </c:pt>
                <c:pt idx="1908">
                  <c:v>180</c:v>
                </c:pt>
                <c:pt idx="1909">
                  <c:v>180.25</c:v>
                </c:pt>
                <c:pt idx="1910">
                  <c:v>180.5</c:v>
                </c:pt>
                <c:pt idx="1911">
                  <c:v>180.75</c:v>
                </c:pt>
                <c:pt idx="1912">
                  <c:v>181</c:v>
                </c:pt>
                <c:pt idx="1913">
                  <c:v>181.25</c:v>
                </c:pt>
                <c:pt idx="1914">
                  <c:v>181.5</c:v>
                </c:pt>
                <c:pt idx="1915">
                  <c:v>181.75</c:v>
                </c:pt>
                <c:pt idx="1916">
                  <c:v>182</c:v>
                </c:pt>
                <c:pt idx="1917">
                  <c:v>182.25</c:v>
                </c:pt>
                <c:pt idx="1918">
                  <c:v>182.5</c:v>
                </c:pt>
                <c:pt idx="1919">
                  <c:v>182.75</c:v>
                </c:pt>
                <c:pt idx="1920">
                  <c:v>183</c:v>
                </c:pt>
                <c:pt idx="1921">
                  <c:v>183.25</c:v>
                </c:pt>
                <c:pt idx="1922">
                  <c:v>183.5</c:v>
                </c:pt>
                <c:pt idx="1923">
                  <c:v>183.75</c:v>
                </c:pt>
                <c:pt idx="1924">
                  <c:v>184</c:v>
                </c:pt>
                <c:pt idx="1925">
                  <c:v>184.25</c:v>
                </c:pt>
                <c:pt idx="1926">
                  <c:v>184.5</c:v>
                </c:pt>
                <c:pt idx="1927">
                  <c:v>184.75</c:v>
                </c:pt>
                <c:pt idx="1928">
                  <c:v>185</c:v>
                </c:pt>
                <c:pt idx="1929">
                  <c:v>185.25</c:v>
                </c:pt>
                <c:pt idx="1930">
                  <c:v>185.5</c:v>
                </c:pt>
                <c:pt idx="1931">
                  <c:v>185.75</c:v>
                </c:pt>
                <c:pt idx="1932">
                  <c:v>186</c:v>
                </c:pt>
                <c:pt idx="1933">
                  <c:v>186.25</c:v>
                </c:pt>
                <c:pt idx="1934">
                  <c:v>186.5</c:v>
                </c:pt>
                <c:pt idx="1935">
                  <c:v>186.75</c:v>
                </c:pt>
                <c:pt idx="1936">
                  <c:v>187</c:v>
                </c:pt>
                <c:pt idx="1937">
                  <c:v>187.25</c:v>
                </c:pt>
                <c:pt idx="1938">
                  <c:v>187.5</c:v>
                </c:pt>
                <c:pt idx="1939">
                  <c:v>187.75</c:v>
                </c:pt>
                <c:pt idx="1940">
                  <c:v>188</c:v>
                </c:pt>
                <c:pt idx="1941">
                  <c:v>188.25</c:v>
                </c:pt>
                <c:pt idx="1942">
                  <c:v>188.5</c:v>
                </c:pt>
                <c:pt idx="1943">
                  <c:v>188.75</c:v>
                </c:pt>
                <c:pt idx="1944">
                  <c:v>189</c:v>
                </c:pt>
                <c:pt idx="1945">
                  <c:v>189.25</c:v>
                </c:pt>
                <c:pt idx="1946">
                  <c:v>189.5</c:v>
                </c:pt>
                <c:pt idx="1947">
                  <c:v>189.75</c:v>
                </c:pt>
                <c:pt idx="1948">
                  <c:v>190</c:v>
                </c:pt>
                <c:pt idx="1949">
                  <c:v>190.25</c:v>
                </c:pt>
                <c:pt idx="1950">
                  <c:v>190.5</c:v>
                </c:pt>
                <c:pt idx="1951">
                  <c:v>190.75</c:v>
                </c:pt>
                <c:pt idx="1952">
                  <c:v>191</c:v>
                </c:pt>
                <c:pt idx="1953">
                  <c:v>191.25</c:v>
                </c:pt>
                <c:pt idx="1954">
                  <c:v>191.5</c:v>
                </c:pt>
                <c:pt idx="1955">
                  <c:v>191.75</c:v>
                </c:pt>
                <c:pt idx="1956">
                  <c:v>192</c:v>
                </c:pt>
                <c:pt idx="1957">
                  <c:v>192.25</c:v>
                </c:pt>
                <c:pt idx="1958">
                  <c:v>192.5</c:v>
                </c:pt>
                <c:pt idx="1959">
                  <c:v>192.75</c:v>
                </c:pt>
                <c:pt idx="1960">
                  <c:v>193</c:v>
                </c:pt>
                <c:pt idx="1961">
                  <c:v>193.25</c:v>
                </c:pt>
                <c:pt idx="1962">
                  <c:v>193.5</c:v>
                </c:pt>
                <c:pt idx="1963">
                  <c:v>193.75</c:v>
                </c:pt>
                <c:pt idx="1964">
                  <c:v>194</c:v>
                </c:pt>
                <c:pt idx="1965">
                  <c:v>194.25</c:v>
                </c:pt>
                <c:pt idx="1966">
                  <c:v>194.5</c:v>
                </c:pt>
                <c:pt idx="1967">
                  <c:v>194.75</c:v>
                </c:pt>
                <c:pt idx="1968">
                  <c:v>195</c:v>
                </c:pt>
                <c:pt idx="1969">
                  <c:v>195.25</c:v>
                </c:pt>
                <c:pt idx="1970">
                  <c:v>195.5</c:v>
                </c:pt>
                <c:pt idx="1971">
                  <c:v>195.75</c:v>
                </c:pt>
                <c:pt idx="1972">
                  <c:v>196</c:v>
                </c:pt>
                <c:pt idx="1973">
                  <c:v>196.25</c:v>
                </c:pt>
                <c:pt idx="1974">
                  <c:v>196.5</c:v>
                </c:pt>
                <c:pt idx="1975">
                  <c:v>196.75</c:v>
                </c:pt>
                <c:pt idx="1976">
                  <c:v>197</c:v>
                </c:pt>
                <c:pt idx="1977">
                  <c:v>197.25</c:v>
                </c:pt>
                <c:pt idx="1978">
                  <c:v>197.5</c:v>
                </c:pt>
                <c:pt idx="1979">
                  <c:v>197.75</c:v>
                </c:pt>
                <c:pt idx="1980">
                  <c:v>198</c:v>
                </c:pt>
                <c:pt idx="1981">
                  <c:v>198.25</c:v>
                </c:pt>
                <c:pt idx="1982">
                  <c:v>198.5</c:v>
                </c:pt>
                <c:pt idx="1983">
                  <c:v>198.75</c:v>
                </c:pt>
                <c:pt idx="1984">
                  <c:v>199</c:v>
                </c:pt>
                <c:pt idx="1985">
                  <c:v>199.25</c:v>
                </c:pt>
                <c:pt idx="1986">
                  <c:v>199.5</c:v>
                </c:pt>
                <c:pt idx="1987">
                  <c:v>199.75</c:v>
                </c:pt>
                <c:pt idx="1988">
                  <c:v>200</c:v>
                </c:pt>
                <c:pt idx="1989">
                  <c:v>200.25</c:v>
                </c:pt>
                <c:pt idx="1990">
                  <c:v>200.5</c:v>
                </c:pt>
                <c:pt idx="1991">
                  <c:v>200.75</c:v>
                </c:pt>
                <c:pt idx="1992">
                  <c:v>201</c:v>
                </c:pt>
                <c:pt idx="1993">
                  <c:v>201.25</c:v>
                </c:pt>
                <c:pt idx="1994">
                  <c:v>201.5</c:v>
                </c:pt>
                <c:pt idx="1995">
                  <c:v>201.75</c:v>
                </c:pt>
                <c:pt idx="1996">
                  <c:v>202</c:v>
                </c:pt>
                <c:pt idx="1997">
                  <c:v>202.25</c:v>
                </c:pt>
                <c:pt idx="1998">
                  <c:v>202.5</c:v>
                </c:pt>
                <c:pt idx="1999">
                  <c:v>202.75</c:v>
                </c:pt>
                <c:pt idx="2000">
                  <c:v>203</c:v>
                </c:pt>
                <c:pt idx="2001">
                  <c:v>203.25</c:v>
                </c:pt>
                <c:pt idx="2002">
                  <c:v>203.5</c:v>
                </c:pt>
                <c:pt idx="2003">
                  <c:v>203.75</c:v>
                </c:pt>
                <c:pt idx="2004">
                  <c:v>204</c:v>
                </c:pt>
                <c:pt idx="2005">
                  <c:v>204.25</c:v>
                </c:pt>
                <c:pt idx="2006">
                  <c:v>204.5</c:v>
                </c:pt>
                <c:pt idx="2007">
                  <c:v>204.75</c:v>
                </c:pt>
                <c:pt idx="2008">
                  <c:v>205</c:v>
                </c:pt>
                <c:pt idx="2009">
                  <c:v>205.25</c:v>
                </c:pt>
                <c:pt idx="2010">
                  <c:v>205.5</c:v>
                </c:pt>
                <c:pt idx="2011">
                  <c:v>205.75</c:v>
                </c:pt>
                <c:pt idx="2012">
                  <c:v>206</c:v>
                </c:pt>
                <c:pt idx="2013">
                  <c:v>206.25</c:v>
                </c:pt>
                <c:pt idx="2014">
                  <c:v>206.5</c:v>
                </c:pt>
                <c:pt idx="2015">
                  <c:v>206.75</c:v>
                </c:pt>
                <c:pt idx="2016">
                  <c:v>207</c:v>
                </c:pt>
                <c:pt idx="2017">
                  <c:v>207.25</c:v>
                </c:pt>
                <c:pt idx="2018">
                  <c:v>207.5</c:v>
                </c:pt>
                <c:pt idx="2019">
                  <c:v>207.75</c:v>
                </c:pt>
                <c:pt idx="2020">
                  <c:v>208</c:v>
                </c:pt>
                <c:pt idx="2021">
                  <c:v>208.25</c:v>
                </c:pt>
                <c:pt idx="2022">
                  <c:v>208.5</c:v>
                </c:pt>
                <c:pt idx="2023">
                  <c:v>208.75</c:v>
                </c:pt>
                <c:pt idx="2024">
                  <c:v>209</c:v>
                </c:pt>
                <c:pt idx="2025">
                  <c:v>209.25</c:v>
                </c:pt>
                <c:pt idx="2026">
                  <c:v>209.5</c:v>
                </c:pt>
                <c:pt idx="2027">
                  <c:v>209.75</c:v>
                </c:pt>
                <c:pt idx="2028">
                  <c:v>210</c:v>
                </c:pt>
                <c:pt idx="2029">
                  <c:v>210.25</c:v>
                </c:pt>
                <c:pt idx="2030">
                  <c:v>210.5</c:v>
                </c:pt>
                <c:pt idx="2031">
                  <c:v>210.75</c:v>
                </c:pt>
                <c:pt idx="2032">
                  <c:v>211</c:v>
                </c:pt>
                <c:pt idx="2033">
                  <c:v>211.25</c:v>
                </c:pt>
                <c:pt idx="2034">
                  <c:v>211.5</c:v>
                </c:pt>
                <c:pt idx="2035">
                  <c:v>211.75</c:v>
                </c:pt>
                <c:pt idx="2036">
                  <c:v>212</c:v>
                </c:pt>
                <c:pt idx="2037">
                  <c:v>212.25</c:v>
                </c:pt>
                <c:pt idx="2038">
                  <c:v>212.5</c:v>
                </c:pt>
                <c:pt idx="2039">
                  <c:v>212.75</c:v>
                </c:pt>
                <c:pt idx="2040">
                  <c:v>213</c:v>
                </c:pt>
                <c:pt idx="2041">
                  <c:v>213.25</c:v>
                </c:pt>
                <c:pt idx="2042">
                  <c:v>213.5</c:v>
                </c:pt>
                <c:pt idx="2043">
                  <c:v>213.75</c:v>
                </c:pt>
                <c:pt idx="2044">
                  <c:v>214</c:v>
                </c:pt>
                <c:pt idx="2045">
                  <c:v>214.25</c:v>
                </c:pt>
                <c:pt idx="2046">
                  <c:v>214.5</c:v>
                </c:pt>
                <c:pt idx="2047">
                  <c:v>214.75</c:v>
                </c:pt>
                <c:pt idx="2048">
                  <c:v>215</c:v>
                </c:pt>
                <c:pt idx="2049">
                  <c:v>215.25</c:v>
                </c:pt>
                <c:pt idx="2050">
                  <c:v>215.5</c:v>
                </c:pt>
                <c:pt idx="2051">
                  <c:v>215.75</c:v>
                </c:pt>
                <c:pt idx="2052">
                  <c:v>216</c:v>
                </c:pt>
                <c:pt idx="2053">
                  <c:v>216.25</c:v>
                </c:pt>
                <c:pt idx="2054">
                  <c:v>216.5</c:v>
                </c:pt>
                <c:pt idx="2055">
                  <c:v>216.75</c:v>
                </c:pt>
                <c:pt idx="2056">
                  <c:v>217</c:v>
                </c:pt>
                <c:pt idx="2057">
                  <c:v>217.25</c:v>
                </c:pt>
                <c:pt idx="2058">
                  <c:v>217.5</c:v>
                </c:pt>
                <c:pt idx="2059">
                  <c:v>217.75</c:v>
                </c:pt>
                <c:pt idx="2060">
                  <c:v>218</c:v>
                </c:pt>
                <c:pt idx="2061">
                  <c:v>218.25</c:v>
                </c:pt>
                <c:pt idx="2062">
                  <c:v>218.5</c:v>
                </c:pt>
                <c:pt idx="2063">
                  <c:v>218.75</c:v>
                </c:pt>
                <c:pt idx="2064">
                  <c:v>219</c:v>
                </c:pt>
                <c:pt idx="2065">
                  <c:v>219.25</c:v>
                </c:pt>
                <c:pt idx="2066">
                  <c:v>219.5</c:v>
                </c:pt>
                <c:pt idx="2067">
                  <c:v>219.75</c:v>
                </c:pt>
                <c:pt idx="2068">
                  <c:v>220</c:v>
                </c:pt>
                <c:pt idx="2069">
                  <c:v>220.25</c:v>
                </c:pt>
                <c:pt idx="2070">
                  <c:v>220.5</c:v>
                </c:pt>
                <c:pt idx="2071">
                  <c:v>220.75</c:v>
                </c:pt>
                <c:pt idx="2072">
                  <c:v>221</c:v>
                </c:pt>
                <c:pt idx="2073">
                  <c:v>221.25</c:v>
                </c:pt>
                <c:pt idx="2074">
                  <c:v>221.5</c:v>
                </c:pt>
                <c:pt idx="2075">
                  <c:v>221.75</c:v>
                </c:pt>
                <c:pt idx="2076">
                  <c:v>222</c:v>
                </c:pt>
                <c:pt idx="2077">
                  <c:v>222.25</c:v>
                </c:pt>
                <c:pt idx="2078">
                  <c:v>222.5</c:v>
                </c:pt>
                <c:pt idx="2079">
                  <c:v>222.75</c:v>
                </c:pt>
                <c:pt idx="2080">
                  <c:v>223</c:v>
                </c:pt>
                <c:pt idx="2081">
                  <c:v>223.25</c:v>
                </c:pt>
                <c:pt idx="2082">
                  <c:v>223.5</c:v>
                </c:pt>
                <c:pt idx="2083">
                  <c:v>223.75</c:v>
                </c:pt>
                <c:pt idx="2084">
                  <c:v>224</c:v>
                </c:pt>
                <c:pt idx="2085">
                  <c:v>224.25</c:v>
                </c:pt>
                <c:pt idx="2086">
                  <c:v>224.5</c:v>
                </c:pt>
                <c:pt idx="2087">
                  <c:v>224.75</c:v>
                </c:pt>
                <c:pt idx="2088">
                  <c:v>225</c:v>
                </c:pt>
                <c:pt idx="2089">
                  <c:v>225.25</c:v>
                </c:pt>
                <c:pt idx="2090">
                  <c:v>225.5</c:v>
                </c:pt>
                <c:pt idx="2091">
                  <c:v>225.75</c:v>
                </c:pt>
                <c:pt idx="2092">
                  <c:v>226</c:v>
                </c:pt>
                <c:pt idx="2093">
                  <c:v>226.25</c:v>
                </c:pt>
                <c:pt idx="2094">
                  <c:v>226.5</c:v>
                </c:pt>
                <c:pt idx="2095">
                  <c:v>226.75</c:v>
                </c:pt>
                <c:pt idx="2096">
                  <c:v>227</c:v>
                </c:pt>
                <c:pt idx="2097">
                  <c:v>227.25</c:v>
                </c:pt>
                <c:pt idx="2098">
                  <c:v>227.5</c:v>
                </c:pt>
                <c:pt idx="2099">
                  <c:v>227.75</c:v>
                </c:pt>
                <c:pt idx="2100">
                  <c:v>228</c:v>
                </c:pt>
                <c:pt idx="2101">
                  <c:v>228.25</c:v>
                </c:pt>
                <c:pt idx="2102">
                  <c:v>228.5</c:v>
                </c:pt>
                <c:pt idx="2103">
                  <c:v>228.75</c:v>
                </c:pt>
                <c:pt idx="2104">
                  <c:v>229</c:v>
                </c:pt>
                <c:pt idx="2105">
                  <c:v>229.25</c:v>
                </c:pt>
                <c:pt idx="2106">
                  <c:v>229.5</c:v>
                </c:pt>
                <c:pt idx="2107">
                  <c:v>229.75</c:v>
                </c:pt>
                <c:pt idx="2108">
                  <c:v>230</c:v>
                </c:pt>
                <c:pt idx="2109">
                  <c:v>230.25</c:v>
                </c:pt>
                <c:pt idx="2110">
                  <c:v>230.5</c:v>
                </c:pt>
                <c:pt idx="2111">
                  <c:v>230.75</c:v>
                </c:pt>
                <c:pt idx="2112">
                  <c:v>231</c:v>
                </c:pt>
                <c:pt idx="2113">
                  <c:v>231.25</c:v>
                </c:pt>
                <c:pt idx="2114">
                  <c:v>231.5</c:v>
                </c:pt>
                <c:pt idx="2115">
                  <c:v>231.75</c:v>
                </c:pt>
                <c:pt idx="2116">
                  <c:v>232</c:v>
                </c:pt>
                <c:pt idx="2117">
                  <c:v>232.25</c:v>
                </c:pt>
                <c:pt idx="2118">
                  <c:v>232.5</c:v>
                </c:pt>
                <c:pt idx="2119">
                  <c:v>232.75</c:v>
                </c:pt>
                <c:pt idx="2120">
                  <c:v>233</c:v>
                </c:pt>
                <c:pt idx="2121">
                  <c:v>233.25</c:v>
                </c:pt>
                <c:pt idx="2122">
                  <c:v>233.5</c:v>
                </c:pt>
                <c:pt idx="2123">
                  <c:v>233.75</c:v>
                </c:pt>
                <c:pt idx="2124">
                  <c:v>234</c:v>
                </c:pt>
                <c:pt idx="2125">
                  <c:v>234.25</c:v>
                </c:pt>
                <c:pt idx="2126">
                  <c:v>234.5</c:v>
                </c:pt>
                <c:pt idx="2127">
                  <c:v>234.75</c:v>
                </c:pt>
                <c:pt idx="2128">
                  <c:v>235</c:v>
                </c:pt>
                <c:pt idx="2129">
                  <c:v>235.25</c:v>
                </c:pt>
                <c:pt idx="2130">
                  <c:v>235.5</c:v>
                </c:pt>
                <c:pt idx="2131">
                  <c:v>235.75</c:v>
                </c:pt>
                <c:pt idx="2132">
                  <c:v>236</c:v>
                </c:pt>
                <c:pt idx="2133">
                  <c:v>236.25</c:v>
                </c:pt>
                <c:pt idx="2134">
                  <c:v>236.5</c:v>
                </c:pt>
                <c:pt idx="2135">
                  <c:v>236.75</c:v>
                </c:pt>
                <c:pt idx="2136">
                  <c:v>237</c:v>
                </c:pt>
                <c:pt idx="2137">
                  <c:v>237.25</c:v>
                </c:pt>
                <c:pt idx="2138">
                  <c:v>237.5</c:v>
                </c:pt>
                <c:pt idx="2139">
                  <c:v>237.75</c:v>
                </c:pt>
                <c:pt idx="2140">
                  <c:v>238</c:v>
                </c:pt>
                <c:pt idx="2141">
                  <c:v>238.25</c:v>
                </c:pt>
                <c:pt idx="2142">
                  <c:v>238.5</c:v>
                </c:pt>
                <c:pt idx="2143">
                  <c:v>238.75</c:v>
                </c:pt>
                <c:pt idx="2144">
                  <c:v>239</c:v>
                </c:pt>
                <c:pt idx="2145">
                  <c:v>239.25</c:v>
                </c:pt>
                <c:pt idx="2146">
                  <c:v>239.5</c:v>
                </c:pt>
                <c:pt idx="2147">
                  <c:v>239.75</c:v>
                </c:pt>
                <c:pt idx="2148">
                  <c:v>240</c:v>
                </c:pt>
                <c:pt idx="2149">
                  <c:v>240.25</c:v>
                </c:pt>
                <c:pt idx="2150">
                  <c:v>240.5</c:v>
                </c:pt>
                <c:pt idx="2151">
                  <c:v>240.75</c:v>
                </c:pt>
                <c:pt idx="2152">
                  <c:v>241</c:v>
                </c:pt>
                <c:pt idx="2153">
                  <c:v>241.25</c:v>
                </c:pt>
                <c:pt idx="2154">
                  <c:v>241.5</c:v>
                </c:pt>
                <c:pt idx="2155">
                  <c:v>241.75</c:v>
                </c:pt>
                <c:pt idx="2156">
                  <c:v>242</c:v>
                </c:pt>
                <c:pt idx="2157">
                  <c:v>242.25</c:v>
                </c:pt>
                <c:pt idx="2158">
                  <c:v>242.5</c:v>
                </c:pt>
                <c:pt idx="2159">
                  <c:v>242.75</c:v>
                </c:pt>
                <c:pt idx="2160">
                  <c:v>243</c:v>
                </c:pt>
                <c:pt idx="2161">
                  <c:v>243.25</c:v>
                </c:pt>
                <c:pt idx="2162">
                  <c:v>243.5</c:v>
                </c:pt>
                <c:pt idx="2163">
                  <c:v>243.75</c:v>
                </c:pt>
                <c:pt idx="2164">
                  <c:v>244</c:v>
                </c:pt>
                <c:pt idx="2165">
                  <c:v>244.25</c:v>
                </c:pt>
                <c:pt idx="2166">
                  <c:v>244.5</c:v>
                </c:pt>
                <c:pt idx="2167">
                  <c:v>244.75</c:v>
                </c:pt>
                <c:pt idx="2168">
                  <c:v>245</c:v>
                </c:pt>
                <c:pt idx="2169">
                  <c:v>245.25</c:v>
                </c:pt>
                <c:pt idx="2170">
                  <c:v>245.5</c:v>
                </c:pt>
                <c:pt idx="2171">
                  <c:v>245.75</c:v>
                </c:pt>
                <c:pt idx="2172">
                  <c:v>246</c:v>
                </c:pt>
                <c:pt idx="2173">
                  <c:v>246.25</c:v>
                </c:pt>
                <c:pt idx="2174">
                  <c:v>246.5</c:v>
                </c:pt>
                <c:pt idx="2175">
                  <c:v>246.75</c:v>
                </c:pt>
                <c:pt idx="2176">
                  <c:v>247</c:v>
                </c:pt>
                <c:pt idx="2177">
                  <c:v>247.25</c:v>
                </c:pt>
                <c:pt idx="2178">
                  <c:v>247.5</c:v>
                </c:pt>
                <c:pt idx="2179">
                  <c:v>247.75</c:v>
                </c:pt>
                <c:pt idx="2180">
                  <c:v>248</c:v>
                </c:pt>
                <c:pt idx="2181">
                  <c:v>248.25</c:v>
                </c:pt>
                <c:pt idx="2182">
                  <c:v>248.5</c:v>
                </c:pt>
                <c:pt idx="2183">
                  <c:v>248.75</c:v>
                </c:pt>
                <c:pt idx="2184">
                  <c:v>249</c:v>
                </c:pt>
                <c:pt idx="2185">
                  <c:v>249.25</c:v>
                </c:pt>
                <c:pt idx="2186">
                  <c:v>249.5</c:v>
                </c:pt>
                <c:pt idx="2187">
                  <c:v>249.75</c:v>
                </c:pt>
                <c:pt idx="2188">
                  <c:v>250</c:v>
                </c:pt>
                <c:pt idx="2189">
                  <c:v>250.25</c:v>
                </c:pt>
                <c:pt idx="2190">
                  <c:v>250.5</c:v>
                </c:pt>
                <c:pt idx="2191">
                  <c:v>250.75</c:v>
                </c:pt>
                <c:pt idx="2192">
                  <c:v>251</c:v>
                </c:pt>
                <c:pt idx="2193">
                  <c:v>251.25</c:v>
                </c:pt>
                <c:pt idx="2194">
                  <c:v>251.5</c:v>
                </c:pt>
                <c:pt idx="2195">
                  <c:v>251.75</c:v>
                </c:pt>
                <c:pt idx="2196">
                  <c:v>252</c:v>
                </c:pt>
                <c:pt idx="2197">
                  <c:v>252.25</c:v>
                </c:pt>
                <c:pt idx="2198">
                  <c:v>252.5</c:v>
                </c:pt>
                <c:pt idx="2199">
                  <c:v>252.75</c:v>
                </c:pt>
                <c:pt idx="2200">
                  <c:v>253</c:v>
                </c:pt>
                <c:pt idx="2201">
                  <c:v>253.25</c:v>
                </c:pt>
                <c:pt idx="2202">
                  <c:v>253.5</c:v>
                </c:pt>
                <c:pt idx="2203">
                  <c:v>253.75</c:v>
                </c:pt>
                <c:pt idx="2204">
                  <c:v>254</c:v>
                </c:pt>
                <c:pt idx="2205">
                  <c:v>254.25</c:v>
                </c:pt>
                <c:pt idx="2206">
                  <c:v>254.5</c:v>
                </c:pt>
                <c:pt idx="2207">
                  <c:v>254.75</c:v>
                </c:pt>
                <c:pt idx="2208">
                  <c:v>255</c:v>
                </c:pt>
                <c:pt idx="2209">
                  <c:v>255.25</c:v>
                </c:pt>
                <c:pt idx="2210">
                  <c:v>255.5</c:v>
                </c:pt>
                <c:pt idx="2211">
                  <c:v>255.75</c:v>
                </c:pt>
                <c:pt idx="2212">
                  <c:v>256</c:v>
                </c:pt>
                <c:pt idx="2213">
                  <c:v>256.25</c:v>
                </c:pt>
                <c:pt idx="2214">
                  <c:v>256.5</c:v>
                </c:pt>
                <c:pt idx="2215">
                  <c:v>256.75</c:v>
                </c:pt>
                <c:pt idx="2216">
                  <c:v>257</c:v>
                </c:pt>
                <c:pt idx="2217">
                  <c:v>257.25</c:v>
                </c:pt>
                <c:pt idx="2218">
                  <c:v>257.5</c:v>
                </c:pt>
                <c:pt idx="2219">
                  <c:v>257.75</c:v>
                </c:pt>
                <c:pt idx="2220">
                  <c:v>258</c:v>
                </c:pt>
                <c:pt idx="2221">
                  <c:v>258.25</c:v>
                </c:pt>
                <c:pt idx="2222">
                  <c:v>258.5</c:v>
                </c:pt>
                <c:pt idx="2223">
                  <c:v>258.75</c:v>
                </c:pt>
                <c:pt idx="2224">
                  <c:v>259</c:v>
                </c:pt>
                <c:pt idx="2225">
                  <c:v>259.25</c:v>
                </c:pt>
                <c:pt idx="2226">
                  <c:v>259.5</c:v>
                </c:pt>
                <c:pt idx="2227">
                  <c:v>259.75</c:v>
                </c:pt>
                <c:pt idx="2228">
                  <c:v>260</c:v>
                </c:pt>
                <c:pt idx="2229">
                  <c:v>260.25</c:v>
                </c:pt>
                <c:pt idx="2230">
                  <c:v>260.5</c:v>
                </c:pt>
                <c:pt idx="2231">
                  <c:v>260.75</c:v>
                </c:pt>
                <c:pt idx="2232">
                  <c:v>261</c:v>
                </c:pt>
                <c:pt idx="2233">
                  <c:v>261.25</c:v>
                </c:pt>
                <c:pt idx="2234">
                  <c:v>261.5</c:v>
                </c:pt>
                <c:pt idx="2235">
                  <c:v>261.75</c:v>
                </c:pt>
                <c:pt idx="2236">
                  <c:v>262</c:v>
                </c:pt>
                <c:pt idx="2237">
                  <c:v>262.25</c:v>
                </c:pt>
                <c:pt idx="2238">
                  <c:v>262.5</c:v>
                </c:pt>
                <c:pt idx="2239">
                  <c:v>262.75</c:v>
                </c:pt>
                <c:pt idx="2240">
                  <c:v>263</c:v>
                </c:pt>
                <c:pt idx="2241">
                  <c:v>263.25</c:v>
                </c:pt>
                <c:pt idx="2242">
                  <c:v>263.5</c:v>
                </c:pt>
                <c:pt idx="2243">
                  <c:v>263.75</c:v>
                </c:pt>
                <c:pt idx="2244">
                  <c:v>264</c:v>
                </c:pt>
                <c:pt idx="2245">
                  <c:v>264.25</c:v>
                </c:pt>
                <c:pt idx="2246">
                  <c:v>264.5</c:v>
                </c:pt>
                <c:pt idx="2247">
                  <c:v>264.75</c:v>
                </c:pt>
                <c:pt idx="2248">
                  <c:v>265</c:v>
                </c:pt>
                <c:pt idx="2249">
                  <c:v>265.25</c:v>
                </c:pt>
                <c:pt idx="2250">
                  <c:v>265.5</c:v>
                </c:pt>
                <c:pt idx="2251">
                  <c:v>265.75</c:v>
                </c:pt>
                <c:pt idx="2252">
                  <c:v>266</c:v>
                </c:pt>
                <c:pt idx="2253">
                  <c:v>266.25</c:v>
                </c:pt>
                <c:pt idx="2254">
                  <c:v>266.5</c:v>
                </c:pt>
                <c:pt idx="2255">
                  <c:v>266.75</c:v>
                </c:pt>
                <c:pt idx="2256">
                  <c:v>267</c:v>
                </c:pt>
                <c:pt idx="2257">
                  <c:v>267.25</c:v>
                </c:pt>
                <c:pt idx="2258">
                  <c:v>267.5</c:v>
                </c:pt>
                <c:pt idx="2259">
                  <c:v>267.75</c:v>
                </c:pt>
                <c:pt idx="2260">
                  <c:v>268</c:v>
                </c:pt>
                <c:pt idx="2261">
                  <c:v>268.25</c:v>
                </c:pt>
                <c:pt idx="2262">
                  <c:v>268.5</c:v>
                </c:pt>
                <c:pt idx="2263">
                  <c:v>268.75</c:v>
                </c:pt>
                <c:pt idx="2264">
                  <c:v>269</c:v>
                </c:pt>
                <c:pt idx="2265">
                  <c:v>269.25</c:v>
                </c:pt>
                <c:pt idx="2266">
                  <c:v>269.5</c:v>
                </c:pt>
                <c:pt idx="2267">
                  <c:v>269.75</c:v>
                </c:pt>
                <c:pt idx="2268">
                  <c:v>270</c:v>
                </c:pt>
                <c:pt idx="2269">
                  <c:v>270.25</c:v>
                </c:pt>
                <c:pt idx="2270">
                  <c:v>270.5</c:v>
                </c:pt>
                <c:pt idx="2271">
                  <c:v>270.75</c:v>
                </c:pt>
                <c:pt idx="2272">
                  <c:v>271</c:v>
                </c:pt>
                <c:pt idx="2273">
                  <c:v>271.25</c:v>
                </c:pt>
                <c:pt idx="2274">
                  <c:v>271.5</c:v>
                </c:pt>
                <c:pt idx="2275">
                  <c:v>271.75</c:v>
                </c:pt>
                <c:pt idx="2276">
                  <c:v>272</c:v>
                </c:pt>
                <c:pt idx="2277">
                  <c:v>272.25</c:v>
                </c:pt>
                <c:pt idx="2278">
                  <c:v>272.5</c:v>
                </c:pt>
                <c:pt idx="2279">
                  <c:v>272.75</c:v>
                </c:pt>
                <c:pt idx="2280">
                  <c:v>273</c:v>
                </c:pt>
                <c:pt idx="2281">
                  <c:v>273.25</c:v>
                </c:pt>
                <c:pt idx="2282">
                  <c:v>273.5</c:v>
                </c:pt>
                <c:pt idx="2283">
                  <c:v>273.75</c:v>
                </c:pt>
                <c:pt idx="2284">
                  <c:v>274</c:v>
                </c:pt>
                <c:pt idx="2285">
                  <c:v>274.25</c:v>
                </c:pt>
                <c:pt idx="2286">
                  <c:v>274.5</c:v>
                </c:pt>
                <c:pt idx="2287">
                  <c:v>274.75</c:v>
                </c:pt>
                <c:pt idx="2288">
                  <c:v>275</c:v>
                </c:pt>
                <c:pt idx="2289">
                  <c:v>275.25</c:v>
                </c:pt>
                <c:pt idx="2290">
                  <c:v>275.5</c:v>
                </c:pt>
                <c:pt idx="2291">
                  <c:v>275.75</c:v>
                </c:pt>
                <c:pt idx="2292">
                  <c:v>276</c:v>
                </c:pt>
                <c:pt idx="2293">
                  <c:v>276.25</c:v>
                </c:pt>
                <c:pt idx="2294">
                  <c:v>276.5</c:v>
                </c:pt>
                <c:pt idx="2295">
                  <c:v>276.75</c:v>
                </c:pt>
                <c:pt idx="2296">
                  <c:v>277</c:v>
                </c:pt>
                <c:pt idx="2297">
                  <c:v>277.25</c:v>
                </c:pt>
                <c:pt idx="2298">
                  <c:v>277.5</c:v>
                </c:pt>
                <c:pt idx="2299">
                  <c:v>277.75</c:v>
                </c:pt>
                <c:pt idx="2300">
                  <c:v>278</c:v>
                </c:pt>
                <c:pt idx="2301">
                  <c:v>278.25</c:v>
                </c:pt>
                <c:pt idx="2302">
                  <c:v>278.5</c:v>
                </c:pt>
                <c:pt idx="2303">
                  <c:v>278.75</c:v>
                </c:pt>
                <c:pt idx="2304">
                  <c:v>279</c:v>
                </c:pt>
                <c:pt idx="2305">
                  <c:v>279.25</c:v>
                </c:pt>
                <c:pt idx="2306">
                  <c:v>279.5</c:v>
                </c:pt>
                <c:pt idx="2307">
                  <c:v>279.75</c:v>
                </c:pt>
                <c:pt idx="2308">
                  <c:v>280</c:v>
                </c:pt>
                <c:pt idx="2309">
                  <c:v>280.25</c:v>
                </c:pt>
                <c:pt idx="2310">
                  <c:v>280.5</c:v>
                </c:pt>
                <c:pt idx="2311">
                  <c:v>280.75</c:v>
                </c:pt>
                <c:pt idx="2312">
                  <c:v>281</c:v>
                </c:pt>
                <c:pt idx="2313">
                  <c:v>281.25</c:v>
                </c:pt>
                <c:pt idx="2314">
                  <c:v>281.5</c:v>
                </c:pt>
                <c:pt idx="2315">
                  <c:v>281.75</c:v>
                </c:pt>
                <c:pt idx="2316">
                  <c:v>282</c:v>
                </c:pt>
                <c:pt idx="2317">
                  <c:v>282.25</c:v>
                </c:pt>
                <c:pt idx="2318">
                  <c:v>282.5</c:v>
                </c:pt>
                <c:pt idx="2319">
                  <c:v>282.75</c:v>
                </c:pt>
                <c:pt idx="2320">
                  <c:v>283</c:v>
                </c:pt>
                <c:pt idx="2321">
                  <c:v>283.25</c:v>
                </c:pt>
                <c:pt idx="2322">
                  <c:v>283.5</c:v>
                </c:pt>
                <c:pt idx="2323">
                  <c:v>283.75</c:v>
                </c:pt>
                <c:pt idx="2324">
                  <c:v>284</c:v>
                </c:pt>
                <c:pt idx="2325">
                  <c:v>284.25</c:v>
                </c:pt>
                <c:pt idx="2326">
                  <c:v>284.5</c:v>
                </c:pt>
                <c:pt idx="2327">
                  <c:v>284.75</c:v>
                </c:pt>
                <c:pt idx="2328">
                  <c:v>285</c:v>
                </c:pt>
                <c:pt idx="2329">
                  <c:v>285.25</c:v>
                </c:pt>
                <c:pt idx="2330">
                  <c:v>285.5</c:v>
                </c:pt>
                <c:pt idx="2331">
                  <c:v>285.75</c:v>
                </c:pt>
                <c:pt idx="2332">
                  <c:v>286</c:v>
                </c:pt>
                <c:pt idx="2333">
                  <c:v>286.25</c:v>
                </c:pt>
                <c:pt idx="2334">
                  <c:v>286.5</c:v>
                </c:pt>
                <c:pt idx="2335">
                  <c:v>286.75</c:v>
                </c:pt>
                <c:pt idx="2336">
                  <c:v>287</c:v>
                </c:pt>
                <c:pt idx="2337">
                  <c:v>287.25</c:v>
                </c:pt>
                <c:pt idx="2338">
                  <c:v>287.5</c:v>
                </c:pt>
                <c:pt idx="2339">
                  <c:v>287.75</c:v>
                </c:pt>
                <c:pt idx="2340">
                  <c:v>288</c:v>
                </c:pt>
                <c:pt idx="2341">
                  <c:v>288.25</c:v>
                </c:pt>
                <c:pt idx="2342">
                  <c:v>288.5</c:v>
                </c:pt>
                <c:pt idx="2343">
                  <c:v>288.75</c:v>
                </c:pt>
                <c:pt idx="2344">
                  <c:v>289</c:v>
                </c:pt>
                <c:pt idx="2345">
                  <c:v>289.25</c:v>
                </c:pt>
                <c:pt idx="2346">
                  <c:v>289.5</c:v>
                </c:pt>
                <c:pt idx="2347">
                  <c:v>289.75</c:v>
                </c:pt>
                <c:pt idx="2348">
                  <c:v>290</c:v>
                </c:pt>
                <c:pt idx="2349">
                  <c:v>290.25</c:v>
                </c:pt>
                <c:pt idx="2350">
                  <c:v>290.5</c:v>
                </c:pt>
                <c:pt idx="2351">
                  <c:v>290.75</c:v>
                </c:pt>
                <c:pt idx="2352">
                  <c:v>291</c:v>
                </c:pt>
                <c:pt idx="2353">
                  <c:v>291.25</c:v>
                </c:pt>
                <c:pt idx="2354">
                  <c:v>291.5</c:v>
                </c:pt>
                <c:pt idx="2355">
                  <c:v>291.75</c:v>
                </c:pt>
                <c:pt idx="2356">
                  <c:v>292</c:v>
                </c:pt>
                <c:pt idx="2357">
                  <c:v>292.25</c:v>
                </c:pt>
                <c:pt idx="2358">
                  <c:v>292.5</c:v>
                </c:pt>
                <c:pt idx="2359">
                  <c:v>292.75</c:v>
                </c:pt>
                <c:pt idx="2360">
                  <c:v>293</c:v>
                </c:pt>
                <c:pt idx="2361">
                  <c:v>293.25</c:v>
                </c:pt>
                <c:pt idx="2362">
                  <c:v>293.5</c:v>
                </c:pt>
                <c:pt idx="2363">
                  <c:v>293.75</c:v>
                </c:pt>
                <c:pt idx="2364">
                  <c:v>294</c:v>
                </c:pt>
                <c:pt idx="2365">
                  <c:v>294.25</c:v>
                </c:pt>
                <c:pt idx="2366">
                  <c:v>294.5</c:v>
                </c:pt>
                <c:pt idx="2367">
                  <c:v>294.75</c:v>
                </c:pt>
                <c:pt idx="2368">
                  <c:v>295</c:v>
                </c:pt>
                <c:pt idx="2369">
                  <c:v>295.25</c:v>
                </c:pt>
                <c:pt idx="2370">
                  <c:v>295.5</c:v>
                </c:pt>
                <c:pt idx="2371">
                  <c:v>295.75</c:v>
                </c:pt>
                <c:pt idx="2372">
                  <c:v>296</c:v>
                </c:pt>
                <c:pt idx="2373">
                  <c:v>296.25</c:v>
                </c:pt>
                <c:pt idx="2374">
                  <c:v>296.5</c:v>
                </c:pt>
                <c:pt idx="2375">
                  <c:v>296.75</c:v>
                </c:pt>
                <c:pt idx="2376">
                  <c:v>297</c:v>
                </c:pt>
                <c:pt idx="2377">
                  <c:v>297.25</c:v>
                </c:pt>
                <c:pt idx="2378">
                  <c:v>297.5</c:v>
                </c:pt>
                <c:pt idx="2379">
                  <c:v>297.75</c:v>
                </c:pt>
                <c:pt idx="2380">
                  <c:v>298</c:v>
                </c:pt>
                <c:pt idx="2381">
                  <c:v>298.25</c:v>
                </c:pt>
                <c:pt idx="2382">
                  <c:v>298.5</c:v>
                </c:pt>
                <c:pt idx="2383">
                  <c:v>298.75</c:v>
                </c:pt>
                <c:pt idx="2384">
                  <c:v>299</c:v>
                </c:pt>
                <c:pt idx="2385">
                  <c:v>299.25</c:v>
                </c:pt>
                <c:pt idx="2386">
                  <c:v>299.5</c:v>
                </c:pt>
                <c:pt idx="2387">
                  <c:v>299.75</c:v>
                </c:pt>
                <c:pt idx="2388">
                  <c:v>300</c:v>
                </c:pt>
                <c:pt idx="2389">
                  <c:v>300.25</c:v>
                </c:pt>
                <c:pt idx="2390">
                  <c:v>300.5</c:v>
                </c:pt>
                <c:pt idx="2391">
                  <c:v>300.75</c:v>
                </c:pt>
                <c:pt idx="2392">
                  <c:v>301</c:v>
                </c:pt>
                <c:pt idx="2393">
                  <c:v>301.25</c:v>
                </c:pt>
                <c:pt idx="2394">
                  <c:v>301.5</c:v>
                </c:pt>
                <c:pt idx="2395">
                  <c:v>301.75</c:v>
                </c:pt>
                <c:pt idx="2396">
                  <c:v>302</c:v>
                </c:pt>
                <c:pt idx="2397">
                  <c:v>302.25</c:v>
                </c:pt>
                <c:pt idx="2398">
                  <c:v>302.5</c:v>
                </c:pt>
                <c:pt idx="2399">
                  <c:v>302.75</c:v>
                </c:pt>
                <c:pt idx="2400">
                  <c:v>303</c:v>
                </c:pt>
                <c:pt idx="2401">
                  <c:v>303.25</c:v>
                </c:pt>
                <c:pt idx="2402">
                  <c:v>303.5</c:v>
                </c:pt>
                <c:pt idx="2403">
                  <c:v>303.75</c:v>
                </c:pt>
                <c:pt idx="2404">
                  <c:v>304</c:v>
                </c:pt>
                <c:pt idx="2405">
                  <c:v>304.25</c:v>
                </c:pt>
                <c:pt idx="2406">
                  <c:v>304.5</c:v>
                </c:pt>
                <c:pt idx="2407">
                  <c:v>304.75</c:v>
                </c:pt>
                <c:pt idx="2408">
                  <c:v>305</c:v>
                </c:pt>
                <c:pt idx="2409">
                  <c:v>305.25</c:v>
                </c:pt>
                <c:pt idx="2410">
                  <c:v>305.5</c:v>
                </c:pt>
                <c:pt idx="2411">
                  <c:v>305.75</c:v>
                </c:pt>
                <c:pt idx="2412">
                  <c:v>306</c:v>
                </c:pt>
                <c:pt idx="2413">
                  <c:v>306.25</c:v>
                </c:pt>
                <c:pt idx="2414">
                  <c:v>306.5</c:v>
                </c:pt>
                <c:pt idx="2415">
                  <c:v>306.75</c:v>
                </c:pt>
                <c:pt idx="2416">
                  <c:v>307</c:v>
                </c:pt>
                <c:pt idx="2417">
                  <c:v>307.25</c:v>
                </c:pt>
                <c:pt idx="2418">
                  <c:v>307.5</c:v>
                </c:pt>
                <c:pt idx="2419">
                  <c:v>307.75</c:v>
                </c:pt>
                <c:pt idx="2420">
                  <c:v>308</c:v>
                </c:pt>
                <c:pt idx="2421">
                  <c:v>308.25</c:v>
                </c:pt>
                <c:pt idx="2422">
                  <c:v>308.5</c:v>
                </c:pt>
                <c:pt idx="2423">
                  <c:v>308.75</c:v>
                </c:pt>
                <c:pt idx="2424">
                  <c:v>309</c:v>
                </c:pt>
                <c:pt idx="2425">
                  <c:v>309.25</c:v>
                </c:pt>
                <c:pt idx="2426">
                  <c:v>309.5</c:v>
                </c:pt>
                <c:pt idx="2427">
                  <c:v>309.75</c:v>
                </c:pt>
                <c:pt idx="2428">
                  <c:v>310</c:v>
                </c:pt>
                <c:pt idx="2429">
                  <c:v>310.25</c:v>
                </c:pt>
                <c:pt idx="2430">
                  <c:v>310.5</c:v>
                </c:pt>
                <c:pt idx="2431">
                  <c:v>310.75</c:v>
                </c:pt>
                <c:pt idx="2432">
                  <c:v>311</c:v>
                </c:pt>
                <c:pt idx="2433">
                  <c:v>311.25</c:v>
                </c:pt>
                <c:pt idx="2434">
                  <c:v>311.5</c:v>
                </c:pt>
                <c:pt idx="2435">
                  <c:v>311.75</c:v>
                </c:pt>
                <c:pt idx="2436">
                  <c:v>312</c:v>
                </c:pt>
                <c:pt idx="2437">
                  <c:v>312.25</c:v>
                </c:pt>
                <c:pt idx="2438">
                  <c:v>312.5</c:v>
                </c:pt>
                <c:pt idx="2439">
                  <c:v>312.75</c:v>
                </c:pt>
                <c:pt idx="2440">
                  <c:v>313</c:v>
                </c:pt>
                <c:pt idx="2441">
                  <c:v>313.25</c:v>
                </c:pt>
                <c:pt idx="2442">
                  <c:v>313.5</c:v>
                </c:pt>
                <c:pt idx="2443">
                  <c:v>313.75</c:v>
                </c:pt>
                <c:pt idx="2444">
                  <c:v>314</c:v>
                </c:pt>
                <c:pt idx="2445">
                  <c:v>314.25</c:v>
                </c:pt>
                <c:pt idx="2446">
                  <c:v>314.5</c:v>
                </c:pt>
                <c:pt idx="2447">
                  <c:v>314.75</c:v>
                </c:pt>
                <c:pt idx="2448">
                  <c:v>315</c:v>
                </c:pt>
                <c:pt idx="2449">
                  <c:v>315.25</c:v>
                </c:pt>
                <c:pt idx="2450">
                  <c:v>315.5</c:v>
                </c:pt>
                <c:pt idx="2451">
                  <c:v>315.75</c:v>
                </c:pt>
                <c:pt idx="2452">
                  <c:v>316</c:v>
                </c:pt>
                <c:pt idx="2453">
                  <c:v>316.25</c:v>
                </c:pt>
                <c:pt idx="2454">
                  <c:v>316.5</c:v>
                </c:pt>
                <c:pt idx="2455">
                  <c:v>316.75</c:v>
                </c:pt>
                <c:pt idx="2456">
                  <c:v>317</c:v>
                </c:pt>
                <c:pt idx="2457">
                  <c:v>317.25</c:v>
                </c:pt>
                <c:pt idx="2458">
                  <c:v>317.5</c:v>
                </c:pt>
                <c:pt idx="2459">
                  <c:v>317.75</c:v>
                </c:pt>
                <c:pt idx="2460">
                  <c:v>318</c:v>
                </c:pt>
                <c:pt idx="2461">
                  <c:v>318.25</c:v>
                </c:pt>
                <c:pt idx="2462">
                  <c:v>318.5</c:v>
                </c:pt>
                <c:pt idx="2463">
                  <c:v>318.75</c:v>
                </c:pt>
                <c:pt idx="2464">
                  <c:v>319</c:v>
                </c:pt>
                <c:pt idx="2465">
                  <c:v>319.25</c:v>
                </c:pt>
                <c:pt idx="2466">
                  <c:v>319.5</c:v>
                </c:pt>
                <c:pt idx="2467">
                  <c:v>319.75</c:v>
                </c:pt>
                <c:pt idx="2468">
                  <c:v>320</c:v>
                </c:pt>
                <c:pt idx="2469">
                  <c:v>320.25</c:v>
                </c:pt>
                <c:pt idx="2470">
                  <c:v>320.5</c:v>
                </c:pt>
                <c:pt idx="2471">
                  <c:v>320.75</c:v>
                </c:pt>
                <c:pt idx="2472">
                  <c:v>321</c:v>
                </c:pt>
                <c:pt idx="2473">
                  <c:v>321.25</c:v>
                </c:pt>
                <c:pt idx="2474">
                  <c:v>321.5</c:v>
                </c:pt>
                <c:pt idx="2475">
                  <c:v>321.75</c:v>
                </c:pt>
                <c:pt idx="2476">
                  <c:v>322</c:v>
                </c:pt>
                <c:pt idx="2477">
                  <c:v>322.25</c:v>
                </c:pt>
                <c:pt idx="2478">
                  <c:v>322.5</c:v>
                </c:pt>
                <c:pt idx="2479">
                  <c:v>322.75</c:v>
                </c:pt>
                <c:pt idx="2480">
                  <c:v>323</c:v>
                </c:pt>
                <c:pt idx="2481">
                  <c:v>323.25</c:v>
                </c:pt>
                <c:pt idx="2482">
                  <c:v>323.5</c:v>
                </c:pt>
                <c:pt idx="2483">
                  <c:v>323.75</c:v>
                </c:pt>
                <c:pt idx="2484">
                  <c:v>324</c:v>
                </c:pt>
                <c:pt idx="2485">
                  <c:v>324.25</c:v>
                </c:pt>
                <c:pt idx="2486">
                  <c:v>324.5</c:v>
                </c:pt>
                <c:pt idx="2487">
                  <c:v>324.75</c:v>
                </c:pt>
                <c:pt idx="2488">
                  <c:v>325</c:v>
                </c:pt>
                <c:pt idx="2489">
                  <c:v>325.25</c:v>
                </c:pt>
                <c:pt idx="2490">
                  <c:v>325.5</c:v>
                </c:pt>
                <c:pt idx="2491">
                  <c:v>325.75</c:v>
                </c:pt>
                <c:pt idx="2492">
                  <c:v>326</c:v>
                </c:pt>
                <c:pt idx="2493">
                  <c:v>326.25</c:v>
                </c:pt>
                <c:pt idx="2494">
                  <c:v>326.5</c:v>
                </c:pt>
                <c:pt idx="2495">
                  <c:v>326.75</c:v>
                </c:pt>
                <c:pt idx="2496">
                  <c:v>327</c:v>
                </c:pt>
                <c:pt idx="2497">
                  <c:v>327.25</c:v>
                </c:pt>
                <c:pt idx="2498">
                  <c:v>327.5</c:v>
                </c:pt>
                <c:pt idx="2499">
                  <c:v>327.75</c:v>
                </c:pt>
                <c:pt idx="2500">
                  <c:v>328</c:v>
                </c:pt>
                <c:pt idx="2501">
                  <c:v>328.25</c:v>
                </c:pt>
                <c:pt idx="2502">
                  <c:v>328.5</c:v>
                </c:pt>
                <c:pt idx="2503">
                  <c:v>328.75</c:v>
                </c:pt>
                <c:pt idx="2504">
                  <c:v>329</c:v>
                </c:pt>
                <c:pt idx="2505">
                  <c:v>329.25</c:v>
                </c:pt>
                <c:pt idx="2506">
                  <c:v>329.5</c:v>
                </c:pt>
                <c:pt idx="2507">
                  <c:v>329.75</c:v>
                </c:pt>
                <c:pt idx="2508">
                  <c:v>330</c:v>
                </c:pt>
                <c:pt idx="2509">
                  <c:v>330.25</c:v>
                </c:pt>
                <c:pt idx="2510">
                  <c:v>330.5</c:v>
                </c:pt>
                <c:pt idx="2511">
                  <c:v>330.75</c:v>
                </c:pt>
                <c:pt idx="2512">
                  <c:v>331</c:v>
                </c:pt>
                <c:pt idx="2513">
                  <c:v>331.25</c:v>
                </c:pt>
                <c:pt idx="2514">
                  <c:v>331.5</c:v>
                </c:pt>
                <c:pt idx="2515">
                  <c:v>331.75</c:v>
                </c:pt>
                <c:pt idx="2516">
                  <c:v>332</c:v>
                </c:pt>
                <c:pt idx="2517">
                  <c:v>332.25</c:v>
                </c:pt>
                <c:pt idx="2518">
                  <c:v>332.5</c:v>
                </c:pt>
                <c:pt idx="2519">
                  <c:v>332.75</c:v>
                </c:pt>
                <c:pt idx="2520">
                  <c:v>333</c:v>
                </c:pt>
                <c:pt idx="2521">
                  <c:v>333.25</c:v>
                </c:pt>
                <c:pt idx="2522">
                  <c:v>333.5</c:v>
                </c:pt>
                <c:pt idx="2523">
                  <c:v>333.75</c:v>
                </c:pt>
                <c:pt idx="2524">
                  <c:v>334</c:v>
                </c:pt>
                <c:pt idx="2525">
                  <c:v>334.25</c:v>
                </c:pt>
                <c:pt idx="2526">
                  <c:v>334.5</c:v>
                </c:pt>
                <c:pt idx="2527">
                  <c:v>334.75</c:v>
                </c:pt>
                <c:pt idx="2528">
                  <c:v>335</c:v>
                </c:pt>
                <c:pt idx="2529">
                  <c:v>335.25</c:v>
                </c:pt>
                <c:pt idx="2530">
                  <c:v>335.5</c:v>
                </c:pt>
                <c:pt idx="2531">
                  <c:v>335.75</c:v>
                </c:pt>
                <c:pt idx="2532">
                  <c:v>336</c:v>
                </c:pt>
                <c:pt idx="2533">
                  <c:v>336.25</c:v>
                </c:pt>
                <c:pt idx="2534">
                  <c:v>336.5</c:v>
                </c:pt>
                <c:pt idx="2535">
                  <c:v>336.75</c:v>
                </c:pt>
                <c:pt idx="2536">
                  <c:v>337</c:v>
                </c:pt>
                <c:pt idx="2537">
                  <c:v>337.25</c:v>
                </c:pt>
                <c:pt idx="2538">
                  <c:v>337.5</c:v>
                </c:pt>
                <c:pt idx="2539">
                  <c:v>337.75</c:v>
                </c:pt>
                <c:pt idx="2540">
                  <c:v>338</c:v>
                </c:pt>
                <c:pt idx="2541">
                  <c:v>338.25</c:v>
                </c:pt>
                <c:pt idx="2542">
                  <c:v>338.5</c:v>
                </c:pt>
                <c:pt idx="2543">
                  <c:v>338.75</c:v>
                </c:pt>
                <c:pt idx="2544">
                  <c:v>339</c:v>
                </c:pt>
                <c:pt idx="2545">
                  <c:v>339.25</c:v>
                </c:pt>
                <c:pt idx="2546">
                  <c:v>339.5</c:v>
                </c:pt>
                <c:pt idx="2547">
                  <c:v>339.75</c:v>
                </c:pt>
                <c:pt idx="2548">
                  <c:v>340</c:v>
                </c:pt>
                <c:pt idx="2549">
                  <c:v>340.25</c:v>
                </c:pt>
                <c:pt idx="2550">
                  <c:v>340.5</c:v>
                </c:pt>
                <c:pt idx="2551">
                  <c:v>340.75</c:v>
                </c:pt>
                <c:pt idx="2552">
                  <c:v>341</c:v>
                </c:pt>
                <c:pt idx="2553">
                  <c:v>341.25</c:v>
                </c:pt>
                <c:pt idx="2554">
                  <c:v>341.5</c:v>
                </c:pt>
                <c:pt idx="2555">
                  <c:v>341.75</c:v>
                </c:pt>
                <c:pt idx="2556">
                  <c:v>342</c:v>
                </c:pt>
                <c:pt idx="2557">
                  <c:v>342.25</c:v>
                </c:pt>
                <c:pt idx="2558">
                  <c:v>342.5</c:v>
                </c:pt>
                <c:pt idx="2559">
                  <c:v>342.75</c:v>
                </c:pt>
                <c:pt idx="2560">
                  <c:v>343</c:v>
                </c:pt>
                <c:pt idx="2561">
                  <c:v>343.25</c:v>
                </c:pt>
                <c:pt idx="2562">
                  <c:v>343.5</c:v>
                </c:pt>
                <c:pt idx="2563">
                  <c:v>343.75</c:v>
                </c:pt>
                <c:pt idx="2564">
                  <c:v>344</c:v>
                </c:pt>
                <c:pt idx="2565">
                  <c:v>344.25</c:v>
                </c:pt>
                <c:pt idx="2566">
                  <c:v>344.5</c:v>
                </c:pt>
                <c:pt idx="2567">
                  <c:v>344.75</c:v>
                </c:pt>
                <c:pt idx="2568">
                  <c:v>345</c:v>
                </c:pt>
                <c:pt idx="2569">
                  <c:v>345.25</c:v>
                </c:pt>
                <c:pt idx="2570">
                  <c:v>345.5</c:v>
                </c:pt>
                <c:pt idx="2571">
                  <c:v>345.75</c:v>
                </c:pt>
                <c:pt idx="2572">
                  <c:v>346</c:v>
                </c:pt>
                <c:pt idx="2573">
                  <c:v>346.25</c:v>
                </c:pt>
                <c:pt idx="2574">
                  <c:v>346.5</c:v>
                </c:pt>
                <c:pt idx="2575">
                  <c:v>346.75</c:v>
                </c:pt>
                <c:pt idx="2576">
                  <c:v>347</c:v>
                </c:pt>
                <c:pt idx="2577">
                  <c:v>347.25</c:v>
                </c:pt>
                <c:pt idx="2578">
                  <c:v>347.5</c:v>
                </c:pt>
                <c:pt idx="2579">
                  <c:v>347.75</c:v>
                </c:pt>
                <c:pt idx="2580">
                  <c:v>348</c:v>
                </c:pt>
                <c:pt idx="2581">
                  <c:v>348.25</c:v>
                </c:pt>
                <c:pt idx="2582">
                  <c:v>348.5</c:v>
                </c:pt>
                <c:pt idx="2583">
                  <c:v>348.75</c:v>
                </c:pt>
                <c:pt idx="2584">
                  <c:v>349</c:v>
                </c:pt>
                <c:pt idx="2585">
                  <c:v>349.25</c:v>
                </c:pt>
                <c:pt idx="2586">
                  <c:v>349.5</c:v>
                </c:pt>
                <c:pt idx="2587">
                  <c:v>349.75</c:v>
                </c:pt>
                <c:pt idx="2588">
                  <c:v>350</c:v>
                </c:pt>
                <c:pt idx="2589">
                  <c:v>350.25</c:v>
                </c:pt>
                <c:pt idx="2590">
                  <c:v>350.5</c:v>
                </c:pt>
                <c:pt idx="2591">
                  <c:v>350.75</c:v>
                </c:pt>
                <c:pt idx="2592">
                  <c:v>351</c:v>
                </c:pt>
                <c:pt idx="2593">
                  <c:v>351.25</c:v>
                </c:pt>
                <c:pt idx="2594">
                  <c:v>351.5</c:v>
                </c:pt>
                <c:pt idx="2595">
                  <c:v>351.75</c:v>
                </c:pt>
                <c:pt idx="2596">
                  <c:v>352</c:v>
                </c:pt>
                <c:pt idx="2597">
                  <c:v>352.25</c:v>
                </c:pt>
                <c:pt idx="2598">
                  <c:v>352.5</c:v>
                </c:pt>
                <c:pt idx="2599">
                  <c:v>352.75</c:v>
                </c:pt>
                <c:pt idx="2600">
                  <c:v>353</c:v>
                </c:pt>
                <c:pt idx="2601">
                  <c:v>353.25</c:v>
                </c:pt>
                <c:pt idx="2602">
                  <c:v>353.5</c:v>
                </c:pt>
                <c:pt idx="2603">
                  <c:v>353.75</c:v>
                </c:pt>
                <c:pt idx="2604">
                  <c:v>354</c:v>
                </c:pt>
                <c:pt idx="2605">
                  <c:v>354.25</c:v>
                </c:pt>
                <c:pt idx="2606">
                  <c:v>354.5</c:v>
                </c:pt>
                <c:pt idx="2607">
                  <c:v>354.75</c:v>
                </c:pt>
                <c:pt idx="2608">
                  <c:v>355</c:v>
                </c:pt>
                <c:pt idx="2609">
                  <c:v>355.25</c:v>
                </c:pt>
                <c:pt idx="2610">
                  <c:v>355.5</c:v>
                </c:pt>
                <c:pt idx="2611">
                  <c:v>355.75</c:v>
                </c:pt>
                <c:pt idx="2612">
                  <c:v>356</c:v>
                </c:pt>
                <c:pt idx="2613">
                  <c:v>356.25</c:v>
                </c:pt>
                <c:pt idx="2614">
                  <c:v>356.5</c:v>
                </c:pt>
                <c:pt idx="2615">
                  <c:v>356.75</c:v>
                </c:pt>
                <c:pt idx="2616">
                  <c:v>357</c:v>
                </c:pt>
                <c:pt idx="2617">
                  <c:v>357.25</c:v>
                </c:pt>
                <c:pt idx="2618">
                  <c:v>357.5</c:v>
                </c:pt>
                <c:pt idx="2619">
                  <c:v>357.75</c:v>
                </c:pt>
                <c:pt idx="2620">
                  <c:v>358</c:v>
                </c:pt>
                <c:pt idx="2621">
                  <c:v>358.25</c:v>
                </c:pt>
                <c:pt idx="2622">
                  <c:v>358.5</c:v>
                </c:pt>
                <c:pt idx="2623">
                  <c:v>358.75</c:v>
                </c:pt>
                <c:pt idx="2624">
                  <c:v>359</c:v>
                </c:pt>
                <c:pt idx="2625">
                  <c:v>359.25</c:v>
                </c:pt>
                <c:pt idx="2626">
                  <c:v>359.5</c:v>
                </c:pt>
                <c:pt idx="2627">
                  <c:v>359.75</c:v>
                </c:pt>
                <c:pt idx="2628">
                  <c:v>360</c:v>
                </c:pt>
                <c:pt idx="2629">
                  <c:v>360.25</c:v>
                </c:pt>
                <c:pt idx="2630">
                  <c:v>360.5</c:v>
                </c:pt>
                <c:pt idx="2631">
                  <c:v>360.75</c:v>
                </c:pt>
                <c:pt idx="2632">
                  <c:v>361</c:v>
                </c:pt>
                <c:pt idx="2633">
                  <c:v>361.25</c:v>
                </c:pt>
                <c:pt idx="2634">
                  <c:v>361.5</c:v>
                </c:pt>
                <c:pt idx="2635">
                  <c:v>361.75</c:v>
                </c:pt>
                <c:pt idx="2636">
                  <c:v>362</c:v>
                </c:pt>
                <c:pt idx="2637">
                  <c:v>362.25</c:v>
                </c:pt>
                <c:pt idx="2638">
                  <c:v>362.5</c:v>
                </c:pt>
                <c:pt idx="2639">
                  <c:v>362.75</c:v>
                </c:pt>
                <c:pt idx="2640">
                  <c:v>363</c:v>
                </c:pt>
                <c:pt idx="2641">
                  <c:v>363.25</c:v>
                </c:pt>
                <c:pt idx="2642">
                  <c:v>363.5</c:v>
                </c:pt>
                <c:pt idx="2643">
                  <c:v>363.75</c:v>
                </c:pt>
                <c:pt idx="2644">
                  <c:v>364</c:v>
                </c:pt>
                <c:pt idx="2645">
                  <c:v>364.25</c:v>
                </c:pt>
                <c:pt idx="2646">
                  <c:v>364.5</c:v>
                </c:pt>
                <c:pt idx="2647">
                  <c:v>364.75</c:v>
                </c:pt>
                <c:pt idx="2648">
                  <c:v>365</c:v>
                </c:pt>
                <c:pt idx="2649">
                  <c:v>365.25</c:v>
                </c:pt>
                <c:pt idx="2650">
                  <c:v>365.5</c:v>
                </c:pt>
                <c:pt idx="2651">
                  <c:v>365.75</c:v>
                </c:pt>
                <c:pt idx="2652">
                  <c:v>366</c:v>
                </c:pt>
                <c:pt idx="2653">
                  <c:v>366.25</c:v>
                </c:pt>
                <c:pt idx="2654">
                  <c:v>366.5</c:v>
                </c:pt>
                <c:pt idx="2655">
                  <c:v>366.75</c:v>
                </c:pt>
                <c:pt idx="2656">
                  <c:v>367</c:v>
                </c:pt>
                <c:pt idx="2657">
                  <c:v>367.25</c:v>
                </c:pt>
                <c:pt idx="2658">
                  <c:v>367.5</c:v>
                </c:pt>
                <c:pt idx="2659">
                  <c:v>367.75</c:v>
                </c:pt>
                <c:pt idx="2660">
                  <c:v>368</c:v>
                </c:pt>
                <c:pt idx="2661">
                  <c:v>368.25</c:v>
                </c:pt>
                <c:pt idx="2662">
                  <c:v>368.5</c:v>
                </c:pt>
                <c:pt idx="2663">
                  <c:v>368.75</c:v>
                </c:pt>
                <c:pt idx="2664">
                  <c:v>369</c:v>
                </c:pt>
                <c:pt idx="2665">
                  <c:v>369.25</c:v>
                </c:pt>
                <c:pt idx="2666">
                  <c:v>369.5</c:v>
                </c:pt>
                <c:pt idx="2667">
                  <c:v>369.75</c:v>
                </c:pt>
                <c:pt idx="2668">
                  <c:v>370</c:v>
                </c:pt>
                <c:pt idx="2669">
                  <c:v>370.25</c:v>
                </c:pt>
                <c:pt idx="2670">
                  <c:v>370.5</c:v>
                </c:pt>
                <c:pt idx="2671">
                  <c:v>370.75</c:v>
                </c:pt>
                <c:pt idx="2672">
                  <c:v>371</c:v>
                </c:pt>
                <c:pt idx="2673">
                  <c:v>371.25</c:v>
                </c:pt>
                <c:pt idx="2674">
                  <c:v>371.5</c:v>
                </c:pt>
                <c:pt idx="2675">
                  <c:v>371.75</c:v>
                </c:pt>
                <c:pt idx="2676">
                  <c:v>372</c:v>
                </c:pt>
                <c:pt idx="2677">
                  <c:v>372.25</c:v>
                </c:pt>
                <c:pt idx="2678">
                  <c:v>372.5</c:v>
                </c:pt>
                <c:pt idx="2679">
                  <c:v>372.75</c:v>
                </c:pt>
                <c:pt idx="2680">
                  <c:v>373</c:v>
                </c:pt>
                <c:pt idx="2681">
                  <c:v>373.25</c:v>
                </c:pt>
                <c:pt idx="2682">
                  <c:v>373.5</c:v>
                </c:pt>
                <c:pt idx="2683">
                  <c:v>373.75</c:v>
                </c:pt>
                <c:pt idx="2684">
                  <c:v>374</c:v>
                </c:pt>
                <c:pt idx="2685">
                  <c:v>374.25</c:v>
                </c:pt>
                <c:pt idx="2686">
                  <c:v>374.5</c:v>
                </c:pt>
                <c:pt idx="2687">
                  <c:v>374.75</c:v>
                </c:pt>
                <c:pt idx="2688">
                  <c:v>375</c:v>
                </c:pt>
                <c:pt idx="2689">
                  <c:v>375.25</c:v>
                </c:pt>
                <c:pt idx="2690">
                  <c:v>375.5</c:v>
                </c:pt>
                <c:pt idx="2691">
                  <c:v>375.75</c:v>
                </c:pt>
                <c:pt idx="2692">
                  <c:v>376</c:v>
                </c:pt>
                <c:pt idx="2693">
                  <c:v>376.25</c:v>
                </c:pt>
                <c:pt idx="2694">
                  <c:v>376.5</c:v>
                </c:pt>
                <c:pt idx="2695">
                  <c:v>376.75</c:v>
                </c:pt>
                <c:pt idx="2696">
                  <c:v>377</c:v>
                </c:pt>
                <c:pt idx="2697">
                  <c:v>377.25</c:v>
                </c:pt>
                <c:pt idx="2698">
                  <c:v>377.5</c:v>
                </c:pt>
                <c:pt idx="2699">
                  <c:v>377.75</c:v>
                </c:pt>
                <c:pt idx="2700">
                  <c:v>378</c:v>
                </c:pt>
                <c:pt idx="2701">
                  <c:v>378.25</c:v>
                </c:pt>
                <c:pt idx="2702">
                  <c:v>378.5</c:v>
                </c:pt>
                <c:pt idx="2703">
                  <c:v>378.75</c:v>
                </c:pt>
                <c:pt idx="2704">
                  <c:v>379</c:v>
                </c:pt>
                <c:pt idx="2705">
                  <c:v>379.25</c:v>
                </c:pt>
                <c:pt idx="2706">
                  <c:v>379.5</c:v>
                </c:pt>
                <c:pt idx="2707">
                  <c:v>379.75</c:v>
                </c:pt>
                <c:pt idx="2708">
                  <c:v>380</c:v>
                </c:pt>
                <c:pt idx="2709">
                  <c:v>380.25</c:v>
                </c:pt>
                <c:pt idx="2710">
                  <c:v>380.5</c:v>
                </c:pt>
                <c:pt idx="2711">
                  <c:v>380.75</c:v>
                </c:pt>
                <c:pt idx="2712">
                  <c:v>381</c:v>
                </c:pt>
                <c:pt idx="2713">
                  <c:v>381.25</c:v>
                </c:pt>
                <c:pt idx="2714">
                  <c:v>381.5</c:v>
                </c:pt>
                <c:pt idx="2715">
                  <c:v>381.75</c:v>
                </c:pt>
                <c:pt idx="2716">
                  <c:v>382</c:v>
                </c:pt>
                <c:pt idx="2717">
                  <c:v>382.25</c:v>
                </c:pt>
                <c:pt idx="2718">
                  <c:v>382.5</c:v>
                </c:pt>
                <c:pt idx="2719">
                  <c:v>382.75</c:v>
                </c:pt>
                <c:pt idx="2720">
                  <c:v>383</c:v>
                </c:pt>
                <c:pt idx="2721">
                  <c:v>383.25</c:v>
                </c:pt>
                <c:pt idx="2722">
                  <c:v>383.5</c:v>
                </c:pt>
                <c:pt idx="2723">
                  <c:v>383.75</c:v>
                </c:pt>
                <c:pt idx="2724">
                  <c:v>384</c:v>
                </c:pt>
                <c:pt idx="2725">
                  <c:v>384.25</c:v>
                </c:pt>
                <c:pt idx="2726">
                  <c:v>384.5</c:v>
                </c:pt>
                <c:pt idx="2727">
                  <c:v>384.75</c:v>
                </c:pt>
                <c:pt idx="2728">
                  <c:v>385</c:v>
                </c:pt>
                <c:pt idx="2729">
                  <c:v>385.25</c:v>
                </c:pt>
                <c:pt idx="2730">
                  <c:v>385.5</c:v>
                </c:pt>
                <c:pt idx="2731">
                  <c:v>385.75</c:v>
                </c:pt>
                <c:pt idx="2732">
                  <c:v>386</c:v>
                </c:pt>
                <c:pt idx="2733">
                  <c:v>386.25</c:v>
                </c:pt>
                <c:pt idx="2734">
                  <c:v>386.5</c:v>
                </c:pt>
                <c:pt idx="2735">
                  <c:v>386.75</c:v>
                </c:pt>
                <c:pt idx="2736">
                  <c:v>387</c:v>
                </c:pt>
                <c:pt idx="2737">
                  <c:v>387.25</c:v>
                </c:pt>
                <c:pt idx="2738">
                  <c:v>387.5</c:v>
                </c:pt>
                <c:pt idx="2739">
                  <c:v>387.75</c:v>
                </c:pt>
                <c:pt idx="2740">
                  <c:v>388</c:v>
                </c:pt>
                <c:pt idx="2741">
                  <c:v>388.25</c:v>
                </c:pt>
                <c:pt idx="2742">
                  <c:v>388.5</c:v>
                </c:pt>
                <c:pt idx="2743">
                  <c:v>388.75</c:v>
                </c:pt>
                <c:pt idx="2744">
                  <c:v>389</c:v>
                </c:pt>
                <c:pt idx="2745">
                  <c:v>389.25</c:v>
                </c:pt>
                <c:pt idx="2746">
                  <c:v>389.5</c:v>
                </c:pt>
                <c:pt idx="2747">
                  <c:v>389.75</c:v>
                </c:pt>
                <c:pt idx="2748">
                  <c:v>390</c:v>
                </c:pt>
                <c:pt idx="2749">
                  <c:v>390.25</c:v>
                </c:pt>
                <c:pt idx="2750">
                  <c:v>390.5</c:v>
                </c:pt>
                <c:pt idx="2751">
                  <c:v>390.75</c:v>
                </c:pt>
                <c:pt idx="2752">
                  <c:v>391</c:v>
                </c:pt>
                <c:pt idx="2753">
                  <c:v>391.25</c:v>
                </c:pt>
                <c:pt idx="2754">
                  <c:v>391.5</c:v>
                </c:pt>
                <c:pt idx="2755">
                  <c:v>391.75</c:v>
                </c:pt>
                <c:pt idx="2756">
                  <c:v>392</c:v>
                </c:pt>
                <c:pt idx="2757">
                  <c:v>392.25</c:v>
                </c:pt>
                <c:pt idx="2758">
                  <c:v>392.5</c:v>
                </c:pt>
                <c:pt idx="2759">
                  <c:v>392.75</c:v>
                </c:pt>
                <c:pt idx="2760">
                  <c:v>393</c:v>
                </c:pt>
                <c:pt idx="2761">
                  <c:v>393.25</c:v>
                </c:pt>
                <c:pt idx="2762">
                  <c:v>393.5</c:v>
                </c:pt>
                <c:pt idx="2763">
                  <c:v>393.75</c:v>
                </c:pt>
                <c:pt idx="2764">
                  <c:v>394</c:v>
                </c:pt>
                <c:pt idx="2765">
                  <c:v>394.25</c:v>
                </c:pt>
                <c:pt idx="2766">
                  <c:v>394.5</c:v>
                </c:pt>
                <c:pt idx="2767">
                  <c:v>394.75</c:v>
                </c:pt>
                <c:pt idx="2768">
                  <c:v>395</c:v>
                </c:pt>
                <c:pt idx="2769">
                  <c:v>395.25</c:v>
                </c:pt>
                <c:pt idx="2770">
                  <c:v>395.5</c:v>
                </c:pt>
                <c:pt idx="2771">
                  <c:v>395.75</c:v>
                </c:pt>
                <c:pt idx="2772">
                  <c:v>396</c:v>
                </c:pt>
                <c:pt idx="2773">
                  <c:v>396.25</c:v>
                </c:pt>
                <c:pt idx="2774">
                  <c:v>396.5</c:v>
                </c:pt>
                <c:pt idx="2775">
                  <c:v>396.75</c:v>
                </c:pt>
                <c:pt idx="2776">
                  <c:v>397</c:v>
                </c:pt>
                <c:pt idx="2777">
                  <c:v>397.25</c:v>
                </c:pt>
                <c:pt idx="2778">
                  <c:v>397.5</c:v>
                </c:pt>
                <c:pt idx="2779">
                  <c:v>397.75</c:v>
                </c:pt>
                <c:pt idx="2780">
                  <c:v>398</c:v>
                </c:pt>
                <c:pt idx="2781">
                  <c:v>398.25</c:v>
                </c:pt>
                <c:pt idx="2782">
                  <c:v>398.5</c:v>
                </c:pt>
                <c:pt idx="2783">
                  <c:v>398.75</c:v>
                </c:pt>
                <c:pt idx="2784">
                  <c:v>399</c:v>
                </c:pt>
                <c:pt idx="2785">
                  <c:v>399.25</c:v>
                </c:pt>
                <c:pt idx="2786">
                  <c:v>399.5</c:v>
                </c:pt>
                <c:pt idx="2787">
                  <c:v>399.75</c:v>
                </c:pt>
                <c:pt idx="2788">
                  <c:v>400</c:v>
                </c:pt>
                <c:pt idx="2789">
                  <c:v>400.25</c:v>
                </c:pt>
                <c:pt idx="2790">
                  <c:v>400.5</c:v>
                </c:pt>
                <c:pt idx="2791">
                  <c:v>400.75</c:v>
                </c:pt>
                <c:pt idx="2792">
                  <c:v>401</c:v>
                </c:pt>
                <c:pt idx="2793">
                  <c:v>401.25</c:v>
                </c:pt>
                <c:pt idx="2794">
                  <c:v>401.5</c:v>
                </c:pt>
                <c:pt idx="2795">
                  <c:v>401.75</c:v>
                </c:pt>
                <c:pt idx="2796">
                  <c:v>402</c:v>
                </c:pt>
                <c:pt idx="2797">
                  <c:v>402.25</c:v>
                </c:pt>
                <c:pt idx="2798">
                  <c:v>402.5</c:v>
                </c:pt>
                <c:pt idx="2799">
                  <c:v>402.75</c:v>
                </c:pt>
                <c:pt idx="2800">
                  <c:v>403</c:v>
                </c:pt>
                <c:pt idx="2801">
                  <c:v>403.25</c:v>
                </c:pt>
                <c:pt idx="2802">
                  <c:v>403.5</c:v>
                </c:pt>
                <c:pt idx="2803">
                  <c:v>403.75</c:v>
                </c:pt>
                <c:pt idx="2804">
                  <c:v>404</c:v>
                </c:pt>
                <c:pt idx="2805">
                  <c:v>404.25</c:v>
                </c:pt>
                <c:pt idx="2806">
                  <c:v>404.5</c:v>
                </c:pt>
                <c:pt idx="2807">
                  <c:v>404.75</c:v>
                </c:pt>
                <c:pt idx="2808">
                  <c:v>405</c:v>
                </c:pt>
                <c:pt idx="2809">
                  <c:v>405.25</c:v>
                </c:pt>
                <c:pt idx="2810">
                  <c:v>405.5</c:v>
                </c:pt>
                <c:pt idx="2811">
                  <c:v>405.75</c:v>
                </c:pt>
                <c:pt idx="2812">
                  <c:v>406</c:v>
                </c:pt>
                <c:pt idx="2813">
                  <c:v>406.25</c:v>
                </c:pt>
                <c:pt idx="2814">
                  <c:v>406.5</c:v>
                </c:pt>
                <c:pt idx="2815">
                  <c:v>406.75</c:v>
                </c:pt>
                <c:pt idx="2816">
                  <c:v>407</c:v>
                </c:pt>
                <c:pt idx="2817">
                  <c:v>407.25</c:v>
                </c:pt>
                <c:pt idx="2818">
                  <c:v>407.5</c:v>
                </c:pt>
                <c:pt idx="2819">
                  <c:v>407.75</c:v>
                </c:pt>
                <c:pt idx="2820">
                  <c:v>408</c:v>
                </c:pt>
                <c:pt idx="2821">
                  <c:v>408.25</c:v>
                </c:pt>
                <c:pt idx="2822">
                  <c:v>408.5</c:v>
                </c:pt>
                <c:pt idx="2823">
                  <c:v>408.75</c:v>
                </c:pt>
                <c:pt idx="2824">
                  <c:v>409</c:v>
                </c:pt>
                <c:pt idx="2825">
                  <c:v>409.25</c:v>
                </c:pt>
                <c:pt idx="2826">
                  <c:v>409.5</c:v>
                </c:pt>
                <c:pt idx="2827">
                  <c:v>409.75</c:v>
                </c:pt>
                <c:pt idx="2828">
                  <c:v>410</c:v>
                </c:pt>
                <c:pt idx="2829">
                  <c:v>410.25</c:v>
                </c:pt>
                <c:pt idx="2830">
                  <c:v>410.5</c:v>
                </c:pt>
                <c:pt idx="2831">
                  <c:v>410.75</c:v>
                </c:pt>
                <c:pt idx="2832">
                  <c:v>411</c:v>
                </c:pt>
                <c:pt idx="2833">
                  <c:v>411.25</c:v>
                </c:pt>
                <c:pt idx="2834">
                  <c:v>411.5</c:v>
                </c:pt>
                <c:pt idx="2835">
                  <c:v>411.75</c:v>
                </c:pt>
                <c:pt idx="2836">
                  <c:v>412</c:v>
                </c:pt>
                <c:pt idx="2837">
                  <c:v>412.25</c:v>
                </c:pt>
                <c:pt idx="2838">
                  <c:v>412.5</c:v>
                </c:pt>
                <c:pt idx="2839">
                  <c:v>412.75</c:v>
                </c:pt>
                <c:pt idx="2840">
                  <c:v>413</c:v>
                </c:pt>
                <c:pt idx="2841">
                  <c:v>413.25</c:v>
                </c:pt>
                <c:pt idx="2842">
                  <c:v>413.5</c:v>
                </c:pt>
                <c:pt idx="2843">
                  <c:v>413.75</c:v>
                </c:pt>
                <c:pt idx="2844">
                  <c:v>414</c:v>
                </c:pt>
                <c:pt idx="2845">
                  <c:v>414.25</c:v>
                </c:pt>
                <c:pt idx="2846">
                  <c:v>414.5</c:v>
                </c:pt>
                <c:pt idx="2847">
                  <c:v>414.75</c:v>
                </c:pt>
                <c:pt idx="2848">
                  <c:v>415</c:v>
                </c:pt>
                <c:pt idx="2849">
                  <c:v>415.25</c:v>
                </c:pt>
                <c:pt idx="2850">
                  <c:v>415.5</c:v>
                </c:pt>
                <c:pt idx="2851">
                  <c:v>415.75</c:v>
                </c:pt>
                <c:pt idx="2852">
                  <c:v>416</c:v>
                </c:pt>
                <c:pt idx="2853">
                  <c:v>416.25</c:v>
                </c:pt>
                <c:pt idx="2854">
                  <c:v>416.5</c:v>
                </c:pt>
                <c:pt idx="2855">
                  <c:v>416.75</c:v>
                </c:pt>
                <c:pt idx="2856">
                  <c:v>417</c:v>
                </c:pt>
                <c:pt idx="2857">
                  <c:v>417.25</c:v>
                </c:pt>
                <c:pt idx="2858">
                  <c:v>417.5</c:v>
                </c:pt>
                <c:pt idx="2859">
                  <c:v>417.75</c:v>
                </c:pt>
                <c:pt idx="2860">
                  <c:v>418</c:v>
                </c:pt>
                <c:pt idx="2861">
                  <c:v>418.25</c:v>
                </c:pt>
                <c:pt idx="2862">
                  <c:v>418.5</c:v>
                </c:pt>
                <c:pt idx="2863">
                  <c:v>418.75</c:v>
                </c:pt>
                <c:pt idx="2864">
                  <c:v>419</c:v>
                </c:pt>
                <c:pt idx="2865">
                  <c:v>419.25</c:v>
                </c:pt>
                <c:pt idx="2866">
                  <c:v>419.5</c:v>
                </c:pt>
                <c:pt idx="2867">
                  <c:v>419.75</c:v>
                </c:pt>
                <c:pt idx="2868">
                  <c:v>420</c:v>
                </c:pt>
                <c:pt idx="2869">
                  <c:v>420.25</c:v>
                </c:pt>
                <c:pt idx="2870">
                  <c:v>420.5</c:v>
                </c:pt>
                <c:pt idx="2871">
                  <c:v>420.75</c:v>
                </c:pt>
                <c:pt idx="2872">
                  <c:v>421</c:v>
                </c:pt>
                <c:pt idx="2873">
                  <c:v>421.25</c:v>
                </c:pt>
                <c:pt idx="2874">
                  <c:v>421.5</c:v>
                </c:pt>
                <c:pt idx="2875">
                  <c:v>421.75</c:v>
                </c:pt>
                <c:pt idx="2876">
                  <c:v>422</c:v>
                </c:pt>
                <c:pt idx="2877">
                  <c:v>422.25</c:v>
                </c:pt>
                <c:pt idx="2878">
                  <c:v>422.5</c:v>
                </c:pt>
                <c:pt idx="2879">
                  <c:v>422.75</c:v>
                </c:pt>
                <c:pt idx="2880">
                  <c:v>423</c:v>
                </c:pt>
                <c:pt idx="2881">
                  <c:v>423.25</c:v>
                </c:pt>
                <c:pt idx="2882">
                  <c:v>423.5</c:v>
                </c:pt>
                <c:pt idx="2883">
                  <c:v>423.75</c:v>
                </c:pt>
                <c:pt idx="2884">
                  <c:v>424</c:v>
                </c:pt>
                <c:pt idx="2885">
                  <c:v>424.25</c:v>
                </c:pt>
                <c:pt idx="2886">
                  <c:v>424.5</c:v>
                </c:pt>
                <c:pt idx="2887">
                  <c:v>424.75</c:v>
                </c:pt>
                <c:pt idx="2888">
                  <c:v>425</c:v>
                </c:pt>
                <c:pt idx="2889">
                  <c:v>425.25</c:v>
                </c:pt>
                <c:pt idx="2890">
                  <c:v>425.5</c:v>
                </c:pt>
                <c:pt idx="2891">
                  <c:v>425.75</c:v>
                </c:pt>
                <c:pt idx="2892">
                  <c:v>426</c:v>
                </c:pt>
                <c:pt idx="2893">
                  <c:v>426.25</c:v>
                </c:pt>
                <c:pt idx="2894">
                  <c:v>426.5</c:v>
                </c:pt>
                <c:pt idx="2895">
                  <c:v>426.75</c:v>
                </c:pt>
                <c:pt idx="2896">
                  <c:v>427</c:v>
                </c:pt>
                <c:pt idx="2897">
                  <c:v>427.25</c:v>
                </c:pt>
                <c:pt idx="2898">
                  <c:v>427.5</c:v>
                </c:pt>
                <c:pt idx="2899">
                  <c:v>427.75</c:v>
                </c:pt>
                <c:pt idx="2900">
                  <c:v>428</c:v>
                </c:pt>
                <c:pt idx="2901">
                  <c:v>428.25</c:v>
                </c:pt>
                <c:pt idx="2902">
                  <c:v>428.5</c:v>
                </c:pt>
                <c:pt idx="2903">
                  <c:v>428.75</c:v>
                </c:pt>
                <c:pt idx="2904">
                  <c:v>429</c:v>
                </c:pt>
                <c:pt idx="2905">
                  <c:v>429.25</c:v>
                </c:pt>
                <c:pt idx="2906">
                  <c:v>429.5</c:v>
                </c:pt>
                <c:pt idx="2907">
                  <c:v>429.75</c:v>
                </c:pt>
                <c:pt idx="2908">
                  <c:v>430</c:v>
                </c:pt>
                <c:pt idx="2909">
                  <c:v>430.25</c:v>
                </c:pt>
                <c:pt idx="2910">
                  <c:v>430.5</c:v>
                </c:pt>
                <c:pt idx="2911">
                  <c:v>430.75</c:v>
                </c:pt>
                <c:pt idx="2912">
                  <c:v>431</c:v>
                </c:pt>
                <c:pt idx="2913">
                  <c:v>431.25</c:v>
                </c:pt>
                <c:pt idx="2914">
                  <c:v>431.5</c:v>
                </c:pt>
                <c:pt idx="2915">
                  <c:v>431.75</c:v>
                </c:pt>
                <c:pt idx="2916">
                  <c:v>432</c:v>
                </c:pt>
                <c:pt idx="2917">
                  <c:v>432.25</c:v>
                </c:pt>
                <c:pt idx="2918">
                  <c:v>432.5</c:v>
                </c:pt>
                <c:pt idx="2919">
                  <c:v>432.75</c:v>
                </c:pt>
                <c:pt idx="2920">
                  <c:v>433</c:v>
                </c:pt>
                <c:pt idx="2921">
                  <c:v>433.25</c:v>
                </c:pt>
                <c:pt idx="2922">
                  <c:v>433.5</c:v>
                </c:pt>
                <c:pt idx="2923">
                  <c:v>433.75</c:v>
                </c:pt>
                <c:pt idx="2924">
                  <c:v>434</c:v>
                </c:pt>
                <c:pt idx="2925">
                  <c:v>434.25</c:v>
                </c:pt>
                <c:pt idx="2926">
                  <c:v>434.5</c:v>
                </c:pt>
                <c:pt idx="2927">
                  <c:v>434.75</c:v>
                </c:pt>
                <c:pt idx="2928">
                  <c:v>435</c:v>
                </c:pt>
                <c:pt idx="2929">
                  <c:v>435.25</c:v>
                </c:pt>
                <c:pt idx="2930">
                  <c:v>435.5</c:v>
                </c:pt>
                <c:pt idx="2931">
                  <c:v>435.75</c:v>
                </c:pt>
                <c:pt idx="2932">
                  <c:v>436</c:v>
                </c:pt>
                <c:pt idx="2933">
                  <c:v>436.25</c:v>
                </c:pt>
                <c:pt idx="2934">
                  <c:v>436.5</c:v>
                </c:pt>
                <c:pt idx="2935">
                  <c:v>436.75</c:v>
                </c:pt>
                <c:pt idx="2936">
                  <c:v>437</c:v>
                </c:pt>
                <c:pt idx="2937">
                  <c:v>437.25</c:v>
                </c:pt>
                <c:pt idx="2938">
                  <c:v>437.5</c:v>
                </c:pt>
                <c:pt idx="2939">
                  <c:v>437.75</c:v>
                </c:pt>
                <c:pt idx="2940">
                  <c:v>438</c:v>
                </c:pt>
                <c:pt idx="2941">
                  <c:v>438.25</c:v>
                </c:pt>
                <c:pt idx="2942">
                  <c:v>438.5</c:v>
                </c:pt>
                <c:pt idx="2943">
                  <c:v>438.75</c:v>
                </c:pt>
                <c:pt idx="2944">
                  <c:v>439</c:v>
                </c:pt>
                <c:pt idx="2945">
                  <c:v>439.25</c:v>
                </c:pt>
                <c:pt idx="2946">
                  <c:v>439.5</c:v>
                </c:pt>
                <c:pt idx="2947">
                  <c:v>439.75</c:v>
                </c:pt>
                <c:pt idx="2948">
                  <c:v>440</c:v>
                </c:pt>
                <c:pt idx="2949">
                  <c:v>440.25</c:v>
                </c:pt>
                <c:pt idx="2950">
                  <c:v>440.5</c:v>
                </c:pt>
                <c:pt idx="2951">
                  <c:v>440.75</c:v>
                </c:pt>
                <c:pt idx="2952">
                  <c:v>441</c:v>
                </c:pt>
                <c:pt idx="2953">
                  <c:v>441.25</c:v>
                </c:pt>
                <c:pt idx="2954">
                  <c:v>441.5</c:v>
                </c:pt>
                <c:pt idx="2955">
                  <c:v>441.75</c:v>
                </c:pt>
                <c:pt idx="2956">
                  <c:v>442</c:v>
                </c:pt>
                <c:pt idx="2957">
                  <c:v>442.25</c:v>
                </c:pt>
                <c:pt idx="2958">
                  <c:v>442.5</c:v>
                </c:pt>
                <c:pt idx="2959">
                  <c:v>442.75</c:v>
                </c:pt>
                <c:pt idx="2960">
                  <c:v>443</c:v>
                </c:pt>
                <c:pt idx="2961">
                  <c:v>443.25</c:v>
                </c:pt>
                <c:pt idx="2962">
                  <c:v>443.5</c:v>
                </c:pt>
                <c:pt idx="2963">
                  <c:v>443.75</c:v>
                </c:pt>
                <c:pt idx="2964">
                  <c:v>444</c:v>
                </c:pt>
                <c:pt idx="2965">
                  <c:v>444.25</c:v>
                </c:pt>
                <c:pt idx="2966">
                  <c:v>444.5</c:v>
                </c:pt>
                <c:pt idx="2967">
                  <c:v>444.75</c:v>
                </c:pt>
                <c:pt idx="2968">
                  <c:v>445</c:v>
                </c:pt>
                <c:pt idx="2969">
                  <c:v>445.25</c:v>
                </c:pt>
                <c:pt idx="2970">
                  <c:v>445.5</c:v>
                </c:pt>
                <c:pt idx="2971">
                  <c:v>445.75</c:v>
                </c:pt>
                <c:pt idx="2972">
                  <c:v>446</c:v>
                </c:pt>
                <c:pt idx="2973">
                  <c:v>446.25</c:v>
                </c:pt>
                <c:pt idx="2974">
                  <c:v>446.5</c:v>
                </c:pt>
                <c:pt idx="2975">
                  <c:v>446.75</c:v>
                </c:pt>
                <c:pt idx="2976">
                  <c:v>447</c:v>
                </c:pt>
                <c:pt idx="2977">
                  <c:v>447.25</c:v>
                </c:pt>
                <c:pt idx="2978">
                  <c:v>447.5</c:v>
                </c:pt>
                <c:pt idx="2979">
                  <c:v>447.75</c:v>
                </c:pt>
                <c:pt idx="2980">
                  <c:v>448</c:v>
                </c:pt>
                <c:pt idx="2981">
                  <c:v>448.25</c:v>
                </c:pt>
                <c:pt idx="2982">
                  <c:v>448.5</c:v>
                </c:pt>
                <c:pt idx="2983">
                  <c:v>448.75</c:v>
                </c:pt>
                <c:pt idx="2984">
                  <c:v>449</c:v>
                </c:pt>
                <c:pt idx="2985">
                  <c:v>449.25</c:v>
                </c:pt>
                <c:pt idx="2986">
                  <c:v>449.5</c:v>
                </c:pt>
                <c:pt idx="2987">
                  <c:v>449.75</c:v>
                </c:pt>
                <c:pt idx="2988">
                  <c:v>450</c:v>
                </c:pt>
                <c:pt idx="2989">
                  <c:v>450.25</c:v>
                </c:pt>
                <c:pt idx="2990">
                  <c:v>450.5</c:v>
                </c:pt>
                <c:pt idx="2991">
                  <c:v>450.75</c:v>
                </c:pt>
                <c:pt idx="2992">
                  <c:v>451</c:v>
                </c:pt>
                <c:pt idx="2993">
                  <c:v>451.25</c:v>
                </c:pt>
                <c:pt idx="2994">
                  <c:v>451.5</c:v>
                </c:pt>
                <c:pt idx="2995">
                  <c:v>451.75</c:v>
                </c:pt>
                <c:pt idx="2996">
                  <c:v>452</c:v>
                </c:pt>
                <c:pt idx="2997">
                  <c:v>452.25</c:v>
                </c:pt>
                <c:pt idx="2998">
                  <c:v>452.5</c:v>
                </c:pt>
                <c:pt idx="2999">
                  <c:v>452.75</c:v>
                </c:pt>
                <c:pt idx="3000">
                  <c:v>453</c:v>
                </c:pt>
                <c:pt idx="3001">
                  <c:v>453.25</c:v>
                </c:pt>
                <c:pt idx="3002">
                  <c:v>453.5</c:v>
                </c:pt>
                <c:pt idx="3003">
                  <c:v>453.75</c:v>
                </c:pt>
                <c:pt idx="3004">
                  <c:v>454</c:v>
                </c:pt>
                <c:pt idx="3005">
                  <c:v>454.25</c:v>
                </c:pt>
                <c:pt idx="3006">
                  <c:v>454.5</c:v>
                </c:pt>
                <c:pt idx="3007">
                  <c:v>454.75</c:v>
                </c:pt>
                <c:pt idx="3008">
                  <c:v>455</c:v>
                </c:pt>
                <c:pt idx="3009">
                  <c:v>455.25</c:v>
                </c:pt>
                <c:pt idx="3010">
                  <c:v>455.5</c:v>
                </c:pt>
                <c:pt idx="3011">
                  <c:v>455.75</c:v>
                </c:pt>
                <c:pt idx="3012">
                  <c:v>456</c:v>
                </c:pt>
                <c:pt idx="3013">
                  <c:v>456.25</c:v>
                </c:pt>
                <c:pt idx="3014">
                  <c:v>456.5</c:v>
                </c:pt>
                <c:pt idx="3015">
                  <c:v>456.75</c:v>
                </c:pt>
                <c:pt idx="3016">
                  <c:v>457</c:v>
                </c:pt>
                <c:pt idx="3017">
                  <c:v>457.25</c:v>
                </c:pt>
                <c:pt idx="3018">
                  <c:v>457.5</c:v>
                </c:pt>
                <c:pt idx="3019">
                  <c:v>457.75</c:v>
                </c:pt>
                <c:pt idx="3020">
                  <c:v>458</c:v>
                </c:pt>
                <c:pt idx="3021">
                  <c:v>458.25</c:v>
                </c:pt>
                <c:pt idx="3022">
                  <c:v>458.5</c:v>
                </c:pt>
                <c:pt idx="3023">
                  <c:v>458.75</c:v>
                </c:pt>
                <c:pt idx="3024">
                  <c:v>459</c:v>
                </c:pt>
                <c:pt idx="3025">
                  <c:v>459.25</c:v>
                </c:pt>
                <c:pt idx="3026">
                  <c:v>459.5</c:v>
                </c:pt>
                <c:pt idx="3027">
                  <c:v>459.75</c:v>
                </c:pt>
                <c:pt idx="3028">
                  <c:v>460</c:v>
                </c:pt>
                <c:pt idx="3029">
                  <c:v>460.25</c:v>
                </c:pt>
                <c:pt idx="3030">
                  <c:v>460.5</c:v>
                </c:pt>
                <c:pt idx="3031">
                  <c:v>460.75</c:v>
                </c:pt>
                <c:pt idx="3032">
                  <c:v>461</c:v>
                </c:pt>
                <c:pt idx="3033">
                  <c:v>461.25</c:v>
                </c:pt>
                <c:pt idx="3034">
                  <c:v>461.5</c:v>
                </c:pt>
                <c:pt idx="3035">
                  <c:v>461.75</c:v>
                </c:pt>
                <c:pt idx="3036">
                  <c:v>462</c:v>
                </c:pt>
                <c:pt idx="3037">
                  <c:v>462.25</c:v>
                </c:pt>
                <c:pt idx="3038">
                  <c:v>462.5</c:v>
                </c:pt>
                <c:pt idx="3039">
                  <c:v>462.75</c:v>
                </c:pt>
                <c:pt idx="3040">
                  <c:v>463</c:v>
                </c:pt>
                <c:pt idx="3041">
                  <c:v>463.25</c:v>
                </c:pt>
                <c:pt idx="3042">
                  <c:v>463.5</c:v>
                </c:pt>
                <c:pt idx="3043">
                  <c:v>463.75</c:v>
                </c:pt>
                <c:pt idx="3044">
                  <c:v>464</c:v>
                </c:pt>
                <c:pt idx="3045">
                  <c:v>464.25</c:v>
                </c:pt>
                <c:pt idx="3046">
                  <c:v>464.5</c:v>
                </c:pt>
                <c:pt idx="3047">
                  <c:v>464.75</c:v>
                </c:pt>
                <c:pt idx="3048">
                  <c:v>465</c:v>
                </c:pt>
                <c:pt idx="3049">
                  <c:v>465.25</c:v>
                </c:pt>
                <c:pt idx="3050">
                  <c:v>465.5</c:v>
                </c:pt>
                <c:pt idx="3051">
                  <c:v>465.75</c:v>
                </c:pt>
                <c:pt idx="3052">
                  <c:v>466</c:v>
                </c:pt>
                <c:pt idx="3053">
                  <c:v>466.25</c:v>
                </c:pt>
                <c:pt idx="3054">
                  <c:v>466.5</c:v>
                </c:pt>
                <c:pt idx="3055">
                  <c:v>466.75</c:v>
                </c:pt>
                <c:pt idx="3056">
                  <c:v>467</c:v>
                </c:pt>
                <c:pt idx="3057">
                  <c:v>467.25</c:v>
                </c:pt>
                <c:pt idx="3058">
                  <c:v>467.5</c:v>
                </c:pt>
                <c:pt idx="3059">
                  <c:v>467.75</c:v>
                </c:pt>
                <c:pt idx="3060">
                  <c:v>468</c:v>
                </c:pt>
                <c:pt idx="3061">
                  <c:v>468.25</c:v>
                </c:pt>
                <c:pt idx="3062">
                  <c:v>468.5</c:v>
                </c:pt>
                <c:pt idx="3063">
                  <c:v>468.75</c:v>
                </c:pt>
                <c:pt idx="3064">
                  <c:v>469</c:v>
                </c:pt>
                <c:pt idx="3065">
                  <c:v>469.25</c:v>
                </c:pt>
                <c:pt idx="3066">
                  <c:v>469.5</c:v>
                </c:pt>
                <c:pt idx="3067">
                  <c:v>469.75</c:v>
                </c:pt>
                <c:pt idx="3068">
                  <c:v>470</c:v>
                </c:pt>
                <c:pt idx="3069">
                  <c:v>470.25</c:v>
                </c:pt>
                <c:pt idx="3070">
                  <c:v>470.5</c:v>
                </c:pt>
                <c:pt idx="3071">
                  <c:v>470.75</c:v>
                </c:pt>
                <c:pt idx="3072">
                  <c:v>471</c:v>
                </c:pt>
                <c:pt idx="3073">
                  <c:v>471.25</c:v>
                </c:pt>
                <c:pt idx="3074">
                  <c:v>471.5</c:v>
                </c:pt>
                <c:pt idx="3075">
                  <c:v>471.75</c:v>
                </c:pt>
                <c:pt idx="3076">
                  <c:v>472</c:v>
                </c:pt>
                <c:pt idx="3077">
                  <c:v>472.25</c:v>
                </c:pt>
                <c:pt idx="3078">
                  <c:v>472.5</c:v>
                </c:pt>
                <c:pt idx="3079">
                  <c:v>472.75</c:v>
                </c:pt>
                <c:pt idx="3080">
                  <c:v>473</c:v>
                </c:pt>
                <c:pt idx="3081">
                  <c:v>473.25</c:v>
                </c:pt>
                <c:pt idx="3082">
                  <c:v>473.5</c:v>
                </c:pt>
                <c:pt idx="3083">
                  <c:v>473.75</c:v>
                </c:pt>
                <c:pt idx="3084">
                  <c:v>474</c:v>
                </c:pt>
                <c:pt idx="3085">
                  <c:v>474.25</c:v>
                </c:pt>
                <c:pt idx="3086">
                  <c:v>474.5</c:v>
                </c:pt>
                <c:pt idx="3087">
                  <c:v>474.75</c:v>
                </c:pt>
                <c:pt idx="3088">
                  <c:v>475</c:v>
                </c:pt>
                <c:pt idx="3089">
                  <c:v>475.25</c:v>
                </c:pt>
                <c:pt idx="3090">
                  <c:v>475.5</c:v>
                </c:pt>
                <c:pt idx="3091">
                  <c:v>475.75</c:v>
                </c:pt>
                <c:pt idx="3092">
                  <c:v>476</c:v>
                </c:pt>
                <c:pt idx="3093">
                  <c:v>476.25</c:v>
                </c:pt>
                <c:pt idx="3094">
                  <c:v>476.5</c:v>
                </c:pt>
                <c:pt idx="3095">
                  <c:v>476.75</c:v>
                </c:pt>
                <c:pt idx="3096">
                  <c:v>477</c:v>
                </c:pt>
                <c:pt idx="3097">
                  <c:v>477.25</c:v>
                </c:pt>
                <c:pt idx="3098">
                  <c:v>477.5</c:v>
                </c:pt>
                <c:pt idx="3099">
                  <c:v>477.75</c:v>
                </c:pt>
                <c:pt idx="3100">
                  <c:v>478</c:v>
                </c:pt>
                <c:pt idx="3101">
                  <c:v>478.25</c:v>
                </c:pt>
                <c:pt idx="3102">
                  <c:v>478.5</c:v>
                </c:pt>
                <c:pt idx="3103">
                  <c:v>478.75</c:v>
                </c:pt>
                <c:pt idx="3104">
                  <c:v>479</c:v>
                </c:pt>
                <c:pt idx="3105">
                  <c:v>479.25</c:v>
                </c:pt>
                <c:pt idx="3106">
                  <c:v>479.5</c:v>
                </c:pt>
                <c:pt idx="3107">
                  <c:v>479.75</c:v>
                </c:pt>
                <c:pt idx="3108">
                  <c:v>480</c:v>
                </c:pt>
                <c:pt idx="3109">
                  <c:v>480.25</c:v>
                </c:pt>
                <c:pt idx="3110">
                  <c:v>480.5</c:v>
                </c:pt>
                <c:pt idx="3111">
                  <c:v>480.75</c:v>
                </c:pt>
                <c:pt idx="3112">
                  <c:v>481</c:v>
                </c:pt>
                <c:pt idx="3113">
                  <c:v>481.25</c:v>
                </c:pt>
                <c:pt idx="3114">
                  <c:v>481.5</c:v>
                </c:pt>
                <c:pt idx="3115">
                  <c:v>481.75</c:v>
                </c:pt>
                <c:pt idx="3116">
                  <c:v>482</c:v>
                </c:pt>
                <c:pt idx="3117">
                  <c:v>482.25</c:v>
                </c:pt>
                <c:pt idx="3118">
                  <c:v>482.5</c:v>
                </c:pt>
                <c:pt idx="3119">
                  <c:v>482.75</c:v>
                </c:pt>
                <c:pt idx="3120">
                  <c:v>483</c:v>
                </c:pt>
                <c:pt idx="3121">
                  <c:v>483.25</c:v>
                </c:pt>
                <c:pt idx="3122">
                  <c:v>483.5</c:v>
                </c:pt>
                <c:pt idx="3123">
                  <c:v>483.75</c:v>
                </c:pt>
                <c:pt idx="3124">
                  <c:v>484</c:v>
                </c:pt>
                <c:pt idx="3125">
                  <c:v>484.25</c:v>
                </c:pt>
                <c:pt idx="3126">
                  <c:v>484.5</c:v>
                </c:pt>
                <c:pt idx="3127">
                  <c:v>484.75</c:v>
                </c:pt>
                <c:pt idx="3128">
                  <c:v>485</c:v>
                </c:pt>
                <c:pt idx="3129">
                  <c:v>485.25</c:v>
                </c:pt>
                <c:pt idx="3130">
                  <c:v>485.5</c:v>
                </c:pt>
                <c:pt idx="3131">
                  <c:v>485.75</c:v>
                </c:pt>
                <c:pt idx="3132">
                  <c:v>486</c:v>
                </c:pt>
                <c:pt idx="3133">
                  <c:v>486.25</c:v>
                </c:pt>
                <c:pt idx="3134">
                  <c:v>486.5</c:v>
                </c:pt>
                <c:pt idx="3135">
                  <c:v>486.75</c:v>
                </c:pt>
                <c:pt idx="3136">
                  <c:v>487</c:v>
                </c:pt>
                <c:pt idx="3137">
                  <c:v>487.25</c:v>
                </c:pt>
                <c:pt idx="3138">
                  <c:v>487.5</c:v>
                </c:pt>
                <c:pt idx="3139">
                  <c:v>487.75</c:v>
                </c:pt>
                <c:pt idx="3140">
                  <c:v>488</c:v>
                </c:pt>
                <c:pt idx="3141">
                  <c:v>488.25</c:v>
                </c:pt>
                <c:pt idx="3142">
                  <c:v>488.5</c:v>
                </c:pt>
                <c:pt idx="3143">
                  <c:v>488.75</c:v>
                </c:pt>
                <c:pt idx="3144">
                  <c:v>489</c:v>
                </c:pt>
                <c:pt idx="3145">
                  <c:v>489.25</c:v>
                </c:pt>
                <c:pt idx="3146">
                  <c:v>489.5</c:v>
                </c:pt>
                <c:pt idx="3147">
                  <c:v>489.75</c:v>
                </c:pt>
                <c:pt idx="3148">
                  <c:v>490</c:v>
                </c:pt>
                <c:pt idx="3149">
                  <c:v>490.25</c:v>
                </c:pt>
                <c:pt idx="3150">
                  <c:v>490.5</c:v>
                </c:pt>
                <c:pt idx="3151">
                  <c:v>490.75</c:v>
                </c:pt>
                <c:pt idx="3152">
                  <c:v>491</c:v>
                </c:pt>
                <c:pt idx="3153">
                  <c:v>491.25</c:v>
                </c:pt>
                <c:pt idx="3154">
                  <c:v>491.5</c:v>
                </c:pt>
                <c:pt idx="3155">
                  <c:v>491.75</c:v>
                </c:pt>
                <c:pt idx="3156">
                  <c:v>492</c:v>
                </c:pt>
                <c:pt idx="3157">
                  <c:v>492.25</c:v>
                </c:pt>
                <c:pt idx="3158">
                  <c:v>492.5</c:v>
                </c:pt>
                <c:pt idx="3159">
                  <c:v>492.75</c:v>
                </c:pt>
                <c:pt idx="3160">
                  <c:v>493</c:v>
                </c:pt>
                <c:pt idx="3161">
                  <c:v>493.25</c:v>
                </c:pt>
                <c:pt idx="3162">
                  <c:v>493.5</c:v>
                </c:pt>
                <c:pt idx="3163">
                  <c:v>493.75</c:v>
                </c:pt>
                <c:pt idx="3164">
                  <c:v>494</c:v>
                </c:pt>
                <c:pt idx="3165">
                  <c:v>494.25</c:v>
                </c:pt>
                <c:pt idx="3166">
                  <c:v>494.5</c:v>
                </c:pt>
                <c:pt idx="3167">
                  <c:v>494.75</c:v>
                </c:pt>
                <c:pt idx="3168">
                  <c:v>495</c:v>
                </c:pt>
                <c:pt idx="3169">
                  <c:v>495.25</c:v>
                </c:pt>
                <c:pt idx="3170">
                  <c:v>495.5</c:v>
                </c:pt>
                <c:pt idx="3171">
                  <c:v>495.75</c:v>
                </c:pt>
                <c:pt idx="3172">
                  <c:v>496</c:v>
                </c:pt>
                <c:pt idx="3173">
                  <c:v>496.25</c:v>
                </c:pt>
                <c:pt idx="3174">
                  <c:v>496.5</c:v>
                </c:pt>
                <c:pt idx="3175">
                  <c:v>496.75</c:v>
                </c:pt>
                <c:pt idx="3176">
                  <c:v>497</c:v>
                </c:pt>
                <c:pt idx="3177">
                  <c:v>497.25</c:v>
                </c:pt>
                <c:pt idx="3178">
                  <c:v>497.5</c:v>
                </c:pt>
                <c:pt idx="3179">
                  <c:v>497.75</c:v>
                </c:pt>
                <c:pt idx="3180">
                  <c:v>498</c:v>
                </c:pt>
                <c:pt idx="3181">
                  <c:v>498.25</c:v>
                </c:pt>
                <c:pt idx="3182">
                  <c:v>498.5</c:v>
                </c:pt>
                <c:pt idx="3183">
                  <c:v>498.75</c:v>
                </c:pt>
                <c:pt idx="3184">
                  <c:v>499</c:v>
                </c:pt>
                <c:pt idx="3185">
                  <c:v>499.25</c:v>
                </c:pt>
                <c:pt idx="3186">
                  <c:v>499.5</c:v>
                </c:pt>
                <c:pt idx="3187">
                  <c:v>499.75</c:v>
                </c:pt>
                <c:pt idx="3188">
                  <c:v>500</c:v>
                </c:pt>
                <c:pt idx="3189">
                  <c:v>500.25</c:v>
                </c:pt>
                <c:pt idx="3190">
                  <c:v>500.5</c:v>
                </c:pt>
                <c:pt idx="3191">
                  <c:v>500.75</c:v>
                </c:pt>
                <c:pt idx="3192">
                  <c:v>501</c:v>
                </c:pt>
                <c:pt idx="3193">
                  <c:v>501.25</c:v>
                </c:pt>
                <c:pt idx="3194">
                  <c:v>501.5</c:v>
                </c:pt>
                <c:pt idx="3195">
                  <c:v>501.75</c:v>
                </c:pt>
                <c:pt idx="3196">
                  <c:v>502</c:v>
                </c:pt>
                <c:pt idx="3197">
                  <c:v>502.25</c:v>
                </c:pt>
                <c:pt idx="3198">
                  <c:v>502.5</c:v>
                </c:pt>
                <c:pt idx="3199">
                  <c:v>502.75</c:v>
                </c:pt>
                <c:pt idx="3200">
                  <c:v>503</c:v>
                </c:pt>
                <c:pt idx="3201">
                  <c:v>503.25</c:v>
                </c:pt>
                <c:pt idx="3202">
                  <c:v>503.5</c:v>
                </c:pt>
                <c:pt idx="3203">
                  <c:v>503.75</c:v>
                </c:pt>
                <c:pt idx="3204">
                  <c:v>504</c:v>
                </c:pt>
                <c:pt idx="3205">
                  <c:v>504.25</c:v>
                </c:pt>
                <c:pt idx="3206">
                  <c:v>504.5</c:v>
                </c:pt>
                <c:pt idx="3207">
                  <c:v>504.75</c:v>
                </c:pt>
                <c:pt idx="3208">
                  <c:v>505</c:v>
                </c:pt>
                <c:pt idx="3209">
                  <c:v>505.25</c:v>
                </c:pt>
                <c:pt idx="3210">
                  <c:v>505.5</c:v>
                </c:pt>
                <c:pt idx="3211">
                  <c:v>505.75</c:v>
                </c:pt>
                <c:pt idx="3212">
                  <c:v>506</c:v>
                </c:pt>
                <c:pt idx="3213">
                  <c:v>506.25</c:v>
                </c:pt>
                <c:pt idx="3214">
                  <c:v>506.5</c:v>
                </c:pt>
                <c:pt idx="3215">
                  <c:v>506.75</c:v>
                </c:pt>
                <c:pt idx="3216">
                  <c:v>507</c:v>
                </c:pt>
                <c:pt idx="3217">
                  <c:v>507.25</c:v>
                </c:pt>
                <c:pt idx="3218">
                  <c:v>507.5</c:v>
                </c:pt>
                <c:pt idx="3219">
                  <c:v>507.75</c:v>
                </c:pt>
                <c:pt idx="3220">
                  <c:v>508</c:v>
                </c:pt>
                <c:pt idx="3221">
                  <c:v>508.25</c:v>
                </c:pt>
                <c:pt idx="3222">
                  <c:v>508.5</c:v>
                </c:pt>
                <c:pt idx="3223">
                  <c:v>508.75</c:v>
                </c:pt>
                <c:pt idx="3224">
                  <c:v>509</c:v>
                </c:pt>
                <c:pt idx="3225">
                  <c:v>509.25</c:v>
                </c:pt>
                <c:pt idx="3226">
                  <c:v>509.5</c:v>
                </c:pt>
                <c:pt idx="3227">
                  <c:v>509.75</c:v>
                </c:pt>
                <c:pt idx="3228">
                  <c:v>510</c:v>
                </c:pt>
                <c:pt idx="3229">
                  <c:v>510.25</c:v>
                </c:pt>
                <c:pt idx="3230">
                  <c:v>510.5</c:v>
                </c:pt>
                <c:pt idx="3231">
                  <c:v>510.75</c:v>
                </c:pt>
                <c:pt idx="3232">
                  <c:v>511</c:v>
                </c:pt>
                <c:pt idx="3233">
                  <c:v>511.25</c:v>
                </c:pt>
                <c:pt idx="3234">
                  <c:v>511.5</c:v>
                </c:pt>
                <c:pt idx="3235">
                  <c:v>511.75</c:v>
                </c:pt>
                <c:pt idx="3236">
                  <c:v>512</c:v>
                </c:pt>
                <c:pt idx="3237">
                  <c:v>512.25</c:v>
                </c:pt>
                <c:pt idx="3238">
                  <c:v>512.5</c:v>
                </c:pt>
                <c:pt idx="3239">
                  <c:v>512.75</c:v>
                </c:pt>
                <c:pt idx="3240">
                  <c:v>513</c:v>
                </c:pt>
                <c:pt idx="3241">
                  <c:v>513.25</c:v>
                </c:pt>
                <c:pt idx="3242">
                  <c:v>513.5</c:v>
                </c:pt>
                <c:pt idx="3243">
                  <c:v>513.75</c:v>
                </c:pt>
                <c:pt idx="3244">
                  <c:v>514</c:v>
                </c:pt>
                <c:pt idx="3245">
                  <c:v>514.25</c:v>
                </c:pt>
                <c:pt idx="3246">
                  <c:v>514.5</c:v>
                </c:pt>
                <c:pt idx="3247">
                  <c:v>514.75</c:v>
                </c:pt>
                <c:pt idx="3248">
                  <c:v>515</c:v>
                </c:pt>
                <c:pt idx="3249">
                  <c:v>515.25</c:v>
                </c:pt>
                <c:pt idx="3250">
                  <c:v>515.5</c:v>
                </c:pt>
                <c:pt idx="3251">
                  <c:v>515.75</c:v>
                </c:pt>
                <c:pt idx="3252">
                  <c:v>516</c:v>
                </c:pt>
                <c:pt idx="3253">
                  <c:v>516.25</c:v>
                </c:pt>
                <c:pt idx="3254">
                  <c:v>516.5</c:v>
                </c:pt>
                <c:pt idx="3255">
                  <c:v>516.75</c:v>
                </c:pt>
                <c:pt idx="3256">
                  <c:v>517</c:v>
                </c:pt>
                <c:pt idx="3257">
                  <c:v>517.25</c:v>
                </c:pt>
                <c:pt idx="3258">
                  <c:v>517.5</c:v>
                </c:pt>
                <c:pt idx="3259">
                  <c:v>517.75</c:v>
                </c:pt>
                <c:pt idx="3260">
                  <c:v>518</c:v>
                </c:pt>
                <c:pt idx="3261">
                  <c:v>518.25</c:v>
                </c:pt>
                <c:pt idx="3262">
                  <c:v>518.5</c:v>
                </c:pt>
                <c:pt idx="3263">
                  <c:v>518.75</c:v>
                </c:pt>
                <c:pt idx="3264">
                  <c:v>519</c:v>
                </c:pt>
                <c:pt idx="3265">
                  <c:v>519.25</c:v>
                </c:pt>
                <c:pt idx="3266">
                  <c:v>519.5</c:v>
                </c:pt>
                <c:pt idx="3267">
                  <c:v>519.75</c:v>
                </c:pt>
                <c:pt idx="3268">
                  <c:v>520</c:v>
                </c:pt>
                <c:pt idx="3269">
                  <c:v>520.25</c:v>
                </c:pt>
                <c:pt idx="3270">
                  <c:v>520.5</c:v>
                </c:pt>
                <c:pt idx="3271">
                  <c:v>520.75</c:v>
                </c:pt>
                <c:pt idx="3272">
                  <c:v>521</c:v>
                </c:pt>
                <c:pt idx="3273">
                  <c:v>521.25</c:v>
                </c:pt>
                <c:pt idx="3274">
                  <c:v>521.5</c:v>
                </c:pt>
                <c:pt idx="3275">
                  <c:v>521.75</c:v>
                </c:pt>
                <c:pt idx="3276">
                  <c:v>522</c:v>
                </c:pt>
                <c:pt idx="3277">
                  <c:v>522.25</c:v>
                </c:pt>
                <c:pt idx="3278">
                  <c:v>522.5</c:v>
                </c:pt>
                <c:pt idx="3279">
                  <c:v>522.75</c:v>
                </c:pt>
                <c:pt idx="3280">
                  <c:v>523</c:v>
                </c:pt>
                <c:pt idx="3281">
                  <c:v>523.25</c:v>
                </c:pt>
                <c:pt idx="3282">
                  <c:v>523.5</c:v>
                </c:pt>
                <c:pt idx="3283">
                  <c:v>523.75</c:v>
                </c:pt>
                <c:pt idx="3284">
                  <c:v>524</c:v>
                </c:pt>
                <c:pt idx="3285">
                  <c:v>524.25</c:v>
                </c:pt>
                <c:pt idx="3286">
                  <c:v>524.5</c:v>
                </c:pt>
                <c:pt idx="3287">
                  <c:v>524.75</c:v>
                </c:pt>
                <c:pt idx="3288">
                  <c:v>525</c:v>
                </c:pt>
                <c:pt idx="3289">
                  <c:v>525.25</c:v>
                </c:pt>
                <c:pt idx="3290">
                  <c:v>525.5</c:v>
                </c:pt>
                <c:pt idx="3291">
                  <c:v>525.75</c:v>
                </c:pt>
                <c:pt idx="3292">
                  <c:v>526</c:v>
                </c:pt>
                <c:pt idx="3293">
                  <c:v>526.25</c:v>
                </c:pt>
                <c:pt idx="3294">
                  <c:v>526.5</c:v>
                </c:pt>
                <c:pt idx="3295">
                  <c:v>526.75</c:v>
                </c:pt>
                <c:pt idx="3296">
                  <c:v>527</c:v>
                </c:pt>
                <c:pt idx="3297">
                  <c:v>527.25</c:v>
                </c:pt>
                <c:pt idx="3298">
                  <c:v>527.5</c:v>
                </c:pt>
                <c:pt idx="3299">
                  <c:v>527.75</c:v>
                </c:pt>
                <c:pt idx="3300">
                  <c:v>528</c:v>
                </c:pt>
                <c:pt idx="3301">
                  <c:v>528.25</c:v>
                </c:pt>
                <c:pt idx="3302">
                  <c:v>528.5</c:v>
                </c:pt>
                <c:pt idx="3303">
                  <c:v>528.75</c:v>
                </c:pt>
                <c:pt idx="3304">
                  <c:v>529</c:v>
                </c:pt>
                <c:pt idx="3305">
                  <c:v>529.25</c:v>
                </c:pt>
                <c:pt idx="3306">
                  <c:v>529.5</c:v>
                </c:pt>
                <c:pt idx="3307">
                  <c:v>529.75</c:v>
                </c:pt>
                <c:pt idx="3308">
                  <c:v>530</c:v>
                </c:pt>
                <c:pt idx="3309">
                  <c:v>530.25</c:v>
                </c:pt>
                <c:pt idx="3310">
                  <c:v>530.5</c:v>
                </c:pt>
                <c:pt idx="3311">
                  <c:v>530.75</c:v>
                </c:pt>
                <c:pt idx="3312">
                  <c:v>531</c:v>
                </c:pt>
                <c:pt idx="3313">
                  <c:v>531.25</c:v>
                </c:pt>
                <c:pt idx="3314">
                  <c:v>531.5</c:v>
                </c:pt>
                <c:pt idx="3315">
                  <c:v>531.75</c:v>
                </c:pt>
                <c:pt idx="3316">
                  <c:v>532</c:v>
                </c:pt>
                <c:pt idx="3317">
                  <c:v>532.25</c:v>
                </c:pt>
                <c:pt idx="3318">
                  <c:v>532.5</c:v>
                </c:pt>
                <c:pt idx="3319">
                  <c:v>532.75</c:v>
                </c:pt>
                <c:pt idx="3320">
                  <c:v>533</c:v>
                </c:pt>
                <c:pt idx="3321">
                  <c:v>533.25</c:v>
                </c:pt>
                <c:pt idx="3322">
                  <c:v>533.5</c:v>
                </c:pt>
                <c:pt idx="3323">
                  <c:v>533.75</c:v>
                </c:pt>
                <c:pt idx="3324">
                  <c:v>534</c:v>
                </c:pt>
                <c:pt idx="3325">
                  <c:v>534.25</c:v>
                </c:pt>
                <c:pt idx="3326">
                  <c:v>534.5</c:v>
                </c:pt>
                <c:pt idx="3327">
                  <c:v>534.75</c:v>
                </c:pt>
                <c:pt idx="3328">
                  <c:v>535</c:v>
                </c:pt>
                <c:pt idx="3329">
                  <c:v>535.25</c:v>
                </c:pt>
                <c:pt idx="3330">
                  <c:v>535.5</c:v>
                </c:pt>
                <c:pt idx="3331">
                  <c:v>535.75</c:v>
                </c:pt>
                <c:pt idx="3332">
                  <c:v>536</c:v>
                </c:pt>
                <c:pt idx="3333">
                  <c:v>536.25</c:v>
                </c:pt>
                <c:pt idx="3334">
                  <c:v>536.5</c:v>
                </c:pt>
                <c:pt idx="3335">
                  <c:v>536.75</c:v>
                </c:pt>
                <c:pt idx="3336">
                  <c:v>537</c:v>
                </c:pt>
                <c:pt idx="3337">
                  <c:v>537.25</c:v>
                </c:pt>
                <c:pt idx="3338">
                  <c:v>537.5</c:v>
                </c:pt>
                <c:pt idx="3339">
                  <c:v>537.75</c:v>
                </c:pt>
                <c:pt idx="3340">
                  <c:v>538</c:v>
                </c:pt>
                <c:pt idx="3341">
                  <c:v>538.25</c:v>
                </c:pt>
                <c:pt idx="3342">
                  <c:v>538.5</c:v>
                </c:pt>
                <c:pt idx="3343">
                  <c:v>538.75</c:v>
                </c:pt>
                <c:pt idx="3344">
                  <c:v>539</c:v>
                </c:pt>
                <c:pt idx="3345">
                  <c:v>539.25</c:v>
                </c:pt>
                <c:pt idx="3346">
                  <c:v>539.5</c:v>
                </c:pt>
                <c:pt idx="3347">
                  <c:v>539.75</c:v>
                </c:pt>
                <c:pt idx="3348">
                  <c:v>540</c:v>
                </c:pt>
                <c:pt idx="3349">
                  <c:v>540.25</c:v>
                </c:pt>
                <c:pt idx="3350">
                  <c:v>540.5</c:v>
                </c:pt>
                <c:pt idx="3351">
                  <c:v>540.75</c:v>
                </c:pt>
                <c:pt idx="3352">
                  <c:v>541</c:v>
                </c:pt>
                <c:pt idx="3353">
                  <c:v>541.25</c:v>
                </c:pt>
                <c:pt idx="3354">
                  <c:v>541.5</c:v>
                </c:pt>
                <c:pt idx="3355">
                  <c:v>541.75</c:v>
                </c:pt>
                <c:pt idx="3356">
                  <c:v>542</c:v>
                </c:pt>
                <c:pt idx="3357">
                  <c:v>542.25</c:v>
                </c:pt>
                <c:pt idx="3358">
                  <c:v>542.5</c:v>
                </c:pt>
                <c:pt idx="3359">
                  <c:v>542.75</c:v>
                </c:pt>
                <c:pt idx="3360">
                  <c:v>543</c:v>
                </c:pt>
                <c:pt idx="3361">
                  <c:v>543.25</c:v>
                </c:pt>
                <c:pt idx="3362">
                  <c:v>543.5</c:v>
                </c:pt>
                <c:pt idx="3363">
                  <c:v>543.75</c:v>
                </c:pt>
                <c:pt idx="3364">
                  <c:v>544</c:v>
                </c:pt>
                <c:pt idx="3365">
                  <c:v>544.25</c:v>
                </c:pt>
                <c:pt idx="3366">
                  <c:v>544.5</c:v>
                </c:pt>
                <c:pt idx="3367">
                  <c:v>544.75</c:v>
                </c:pt>
                <c:pt idx="3368">
                  <c:v>545</c:v>
                </c:pt>
                <c:pt idx="3369">
                  <c:v>545.25</c:v>
                </c:pt>
                <c:pt idx="3370">
                  <c:v>545.5</c:v>
                </c:pt>
                <c:pt idx="3371">
                  <c:v>545.75</c:v>
                </c:pt>
                <c:pt idx="3372">
                  <c:v>546</c:v>
                </c:pt>
                <c:pt idx="3373">
                  <c:v>546.25</c:v>
                </c:pt>
                <c:pt idx="3374">
                  <c:v>546.5</c:v>
                </c:pt>
                <c:pt idx="3375">
                  <c:v>546.75</c:v>
                </c:pt>
                <c:pt idx="3376">
                  <c:v>547</c:v>
                </c:pt>
                <c:pt idx="3377">
                  <c:v>547.25</c:v>
                </c:pt>
                <c:pt idx="3378">
                  <c:v>547.5</c:v>
                </c:pt>
                <c:pt idx="3379">
                  <c:v>547.75</c:v>
                </c:pt>
                <c:pt idx="3380">
                  <c:v>548</c:v>
                </c:pt>
                <c:pt idx="3381">
                  <c:v>548.25</c:v>
                </c:pt>
                <c:pt idx="3382">
                  <c:v>548.5</c:v>
                </c:pt>
                <c:pt idx="3383">
                  <c:v>548.75</c:v>
                </c:pt>
                <c:pt idx="3384">
                  <c:v>549</c:v>
                </c:pt>
                <c:pt idx="3385">
                  <c:v>549.25</c:v>
                </c:pt>
                <c:pt idx="3386">
                  <c:v>549.5</c:v>
                </c:pt>
                <c:pt idx="3387">
                  <c:v>549.75</c:v>
                </c:pt>
                <c:pt idx="3388">
                  <c:v>550</c:v>
                </c:pt>
                <c:pt idx="3389">
                  <c:v>550.25</c:v>
                </c:pt>
                <c:pt idx="3390">
                  <c:v>550.5</c:v>
                </c:pt>
                <c:pt idx="3391">
                  <c:v>550.75</c:v>
                </c:pt>
                <c:pt idx="3392">
                  <c:v>551</c:v>
                </c:pt>
                <c:pt idx="3393">
                  <c:v>551.25</c:v>
                </c:pt>
                <c:pt idx="3394">
                  <c:v>551.5</c:v>
                </c:pt>
                <c:pt idx="3395">
                  <c:v>551.75</c:v>
                </c:pt>
                <c:pt idx="3396">
                  <c:v>552</c:v>
                </c:pt>
                <c:pt idx="3397">
                  <c:v>552.25</c:v>
                </c:pt>
                <c:pt idx="3398">
                  <c:v>552.5</c:v>
                </c:pt>
                <c:pt idx="3399">
                  <c:v>552.75</c:v>
                </c:pt>
                <c:pt idx="3400">
                  <c:v>553</c:v>
                </c:pt>
                <c:pt idx="3401">
                  <c:v>553.25</c:v>
                </c:pt>
                <c:pt idx="3402">
                  <c:v>553.5</c:v>
                </c:pt>
                <c:pt idx="3403">
                  <c:v>553.75</c:v>
                </c:pt>
                <c:pt idx="3404">
                  <c:v>554</c:v>
                </c:pt>
                <c:pt idx="3405">
                  <c:v>554.25</c:v>
                </c:pt>
                <c:pt idx="3406">
                  <c:v>554.5</c:v>
                </c:pt>
                <c:pt idx="3407">
                  <c:v>554.75</c:v>
                </c:pt>
                <c:pt idx="3408">
                  <c:v>555</c:v>
                </c:pt>
                <c:pt idx="3409">
                  <c:v>555.25</c:v>
                </c:pt>
                <c:pt idx="3410">
                  <c:v>555.5</c:v>
                </c:pt>
                <c:pt idx="3411">
                  <c:v>555.75</c:v>
                </c:pt>
                <c:pt idx="3412">
                  <c:v>556</c:v>
                </c:pt>
                <c:pt idx="3413">
                  <c:v>556.25</c:v>
                </c:pt>
                <c:pt idx="3414">
                  <c:v>556.5</c:v>
                </c:pt>
                <c:pt idx="3415">
                  <c:v>556.75</c:v>
                </c:pt>
                <c:pt idx="3416">
                  <c:v>557</c:v>
                </c:pt>
                <c:pt idx="3417">
                  <c:v>557.25</c:v>
                </c:pt>
                <c:pt idx="3418">
                  <c:v>557.5</c:v>
                </c:pt>
                <c:pt idx="3419">
                  <c:v>557.75</c:v>
                </c:pt>
                <c:pt idx="3420">
                  <c:v>558</c:v>
                </c:pt>
                <c:pt idx="3421">
                  <c:v>558.25</c:v>
                </c:pt>
                <c:pt idx="3422">
                  <c:v>558.5</c:v>
                </c:pt>
                <c:pt idx="3423">
                  <c:v>558.75</c:v>
                </c:pt>
                <c:pt idx="3424">
                  <c:v>559</c:v>
                </c:pt>
                <c:pt idx="3425">
                  <c:v>559.25</c:v>
                </c:pt>
                <c:pt idx="3426">
                  <c:v>559.5</c:v>
                </c:pt>
                <c:pt idx="3427">
                  <c:v>559.75</c:v>
                </c:pt>
                <c:pt idx="3428">
                  <c:v>560</c:v>
                </c:pt>
                <c:pt idx="3429">
                  <c:v>560.25</c:v>
                </c:pt>
                <c:pt idx="3430">
                  <c:v>560.5</c:v>
                </c:pt>
                <c:pt idx="3431">
                  <c:v>560.75</c:v>
                </c:pt>
                <c:pt idx="3432">
                  <c:v>561</c:v>
                </c:pt>
                <c:pt idx="3433">
                  <c:v>561.25</c:v>
                </c:pt>
                <c:pt idx="3434">
                  <c:v>561.5</c:v>
                </c:pt>
                <c:pt idx="3435">
                  <c:v>561.75</c:v>
                </c:pt>
                <c:pt idx="3436">
                  <c:v>562</c:v>
                </c:pt>
                <c:pt idx="3437">
                  <c:v>562.25</c:v>
                </c:pt>
                <c:pt idx="3438">
                  <c:v>562.5</c:v>
                </c:pt>
                <c:pt idx="3439">
                  <c:v>562.75</c:v>
                </c:pt>
                <c:pt idx="3440">
                  <c:v>563</c:v>
                </c:pt>
                <c:pt idx="3441">
                  <c:v>563.25</c:v>
                </c:pt>
                <c:pt idx="3442">
                  <c:v>563.5</c:v>
                </c:pt>
                <c:pt idx="3443">
                  <c:v>563.75</c:v>
                </c:pt>
                <c:pt idx="3444">
                  <c:v>564</c:v>
                </c:pt>
                <c:pt idx="3445">
                  <c:v>564.25</c:v>
                </c:pt>
                <c:pt idx="3446">
                  <c:v>564.5</c:v>
                </c:pt>
                <c:pt idx="3447">
                  <c:v>564.75</c:v>
                </c:pt>
                <c:pt idx="3448">
                  <c:v>565</c:v>
                </c:pt>
                <c:pt idx="3449">
                  <c:v>565.25</c:v>
                </c:pt>
                <c:pt idx="3450">
                  <c:v>565.5</c:v>
                </c:pt>
                <c:pt idx="3451">
                  <c:v>565.75</c:v>
                </c:pt>
                <c:pt idx="3452">
                  <c:v>566</c:v>
                </c:pt>
                <c:pt idx="3453">
                  <c:v>566.25</c:v>
                </c:pt>
                <c:pt idx="3454">
                  <c:v>566.5</c:v>
                </c:pt>
                <c:pt idx="3455">
                  <c:v>566.75</c:v>
                </c:pt>
                <c:pt idx="3456">
                  <c:v>567</c:v>
                </c:pt>
                <c:pt idx="3457">
                  <c:v>567.25</c:v>
                </c:pt>
                <c:pt idx="3458">
                  <c:v>567.5</c:v>
                </c:pt>
                <c:pt idx="3459">
                  <c:v>567.75</c:v>
                </c:pt>
                <c:pt idx="3460">
                  <c:v>568</c:v>
                </c:pt>
                <c:pt idx="3461">
                  <c:v>568.25</c:v>
                </c:pt>
                <c:pt idx="3462">
                  <c:v>568.5</c:v>
                </c:pt>
                <c:pt idx="3463">
                  <c:v>568.75</c:v>
                </c:pt>
                <c:pt idx="3464">
                  <c:v>569</c:v>
                </c:pt>
                <c:pt idx="3465">
                  <c:v>569.25</c:v>
                </c:pt>
                <c:pt idx="3466">
                  <c:v>569.5</c:v>
                </c:pt>
                <c:pt idx="3467">
                  <c:v>569.75</c:v>
                </c:pt>
                <c:pt idx="3468">
                  <c:v>570</c:v>
                </c:pt>
                <c:pt idx="3469">
                  <c:v>570.25</c:v>
                </c:pt>
                <c:pt idx="3470">
                  <c:v>570.5</c:v>
                </c:pt>
                <c:pt idx="3471">
                  <c:v>570.75</c:v>
                </c:pt>
                <c:pt idx="3472">
                  <c:v>571</c:v>
                </c:pt>
                <c:pt idx="3473">
                  <c:v>571.25</c:v>
                </c:pt>
                <c:pt idx="3474">
                  <c:v>571.5</c:v>
                </c:pt>
                <c:pt idx="3475">
                  <c:v>571.75</c:v>
                </c:pt>
                <c:pt idx="3476">
                  <c:v>572</c:v>
                </c:pt>
                <c:pt idx="3477">
                  <c:v>572.25</c:v>
                </c:pt>
                <c:pt idx="3478">
                  <c:v>572.5</c:v>
                </c:pt>
                <c:pt idx="3479">
                  <c:v>572.75</c:v>
                </c:pt>
                <c:pt idx="3480">
                  <c:v>573</c:v>
                </c:pt>
                <c:pt idx="3481">
                  <c:v>573.25</c:v>
                </c:pt>
                <c:pt idx="3482">
                  <c:v>573.5</c:v>
                </c:pt>
                <c:pt idx="3483">
                  <c:v>573.75</c:v>
                </c:pt>
                <c:pt idx="3484">
                  <c:v>574</c:v>
                </c:pt>
                <c:pt idx="3485">
                  <c:v>574.25</c:v>
                </c:pt>
                <c:pt idx="3486">
                  <c:v>574.5</c:v>
                </c:pt>
                <c:pt idx="3487">
                  <c:v>574.75</c:v>
                </c:pt>
                <c:pt idx="3488">
                  <c:v>575</c:v>
                </c:pt>
                <c:pt idx="3489">
                  <c:v>575.25</c:v>
                </c:pt>
                <c:pt idx="3490">
                  <c:v>575.5</c:v>
                </c:pt>
                <c:pt idx="3491">
                  <c:v>575.75</c:v>
                </c:pt>
                <c:pt idx="3492">
                  <c:v>576</c:v>
                </c:pt>
                <c:pt idx="3493">
                  <c:v>576.25</c:v>
                </c:pt>
                <c:pt idx="3494">
                  <c:v>576.5</c:v>
                </c:pt>
                <c:pt idx="3495">
                  <c:v>576.75</c:v>
                </c:pt>
                <c:pt idx="3496">
                  <c:v>577</c:v>
                </c:pt>
                <c:pt idx="3497">
                  <c:v>577.25</c:v>
                </c:pt>
                <c:pt idx="3498">
                  <c:v>577.5</c:v>
                </c:pt>
                <c:pt idx="3499">
                  <c:v>577.75</c:v>
                </c:pt>
                <c:pt idx="3500">
                  <c:v>578</c:v>
                </c:pt>
                <c:pt idx="3501">
                  <c:v>578.25</c:v>
                </c:pt>
                <c:pt idx="3502">
                  <c:v>578.5</c:v>
                </c:pt>
                <c:pt idx="3503">
                  <c:v>578.75</c:v>
                </c:pt>
                <c:pt idx="3504">
                  <c:v>579</c:v>
                </c:pt>
                <c:pt idx="3505">
                  <c:v>579.25</c:v>
                </c:pt>
                <c:pt idx="3506">
                  <c:v>579.5</c:v>
                </c:pt>
                <c:pt idx="3507">
                  <c:v>579.75</c:v>
                </c:pt>
                <c:pt idx="3508">
                  <c:v>580</c:v>
                </c:pt>
                <c:pt idx="3509">
                  <c:v>580.25</c:v>
                </c:pt>
                <c:pt idx="3510">
                  <c:v>580.5</c:v>
                </c:pt>
                <c:pt idx="3511">
                  <c:v>580.75</c:v>
                </c:pt>
                <c:pt idx="3512">
                  <c:v>581</c:v>
                </c:pt>
                <c:pt idx="3513">
                  <c:v>581.25</c:v>
                </c:pt>
                <c:pt idx="3514">
                  <c:v>581.5</c:v>
                </c:pt>
                <c:pt idx="3515">
                  <c:v>581.75</c:v>
                </c:pt>
                <c:pt idx="3516">
                  <c:v>582</c:v>
                </c:pt>
                <c:pt idx="3517">
                  <c:v>582.25</c:v>
                </c:pt>
                <c:pt idx="3518">
                  <c:v>582.5</c:v>
                </c:pt>
                <c:pt idx="3519">
                  <c:v>582.75</c:v>
                </c:pt>
                <c:pt idx="3520">
                  <c:v>583</c:v>
                </c:pt>
                <c:pt idx="3521">
                  <c:v>583.25</c:v>
                </c:pt>
                <c:pt idx="3522">
                  <c:v>583.5</c:v>
                </c:pt>
                <c:pt idx="3523">
                  <c:v>583.75</c:v>
                </c:pt>
                <c:pt idx="3524">
                  <c:v>584</c:v>
                </c:pt>
                <c:pt idx="3525">
                  <c:v>584.25</c:v>
                </c:pt>
                <c:pt idx="3526">
                  <c:v>584.5</c:v>
                </c:pt>
                <c:pt idx="3527">
                  <c:v>584.75</c:v>
                </c:pt>
                <c:pt idx="3528">
                  <c:v>585</c:v>
                </c:pt>
                <c:pt idx="3529">
                  <c:v>585.25</c:v>
                </c:pt>
                <c:pt idx="3530">
                  <c:v>585.5</c:v>
                </c:pt>
                <c:pt idx="3531">
                  <c:v>585.75</c:v>
                </c:pt>
                <c:pt idx="3532">
                  <c:v>586</c:v>
                </c:pt>
                <c:pt idx="3533">
                  <c:v>586.25</c:v>
                </c:pt>
                <c:pt idx="3534">
                  <c:v>586.5</c:v>
                </c:pt>
                <c:pt idx="3535">
                  <c:v>586.75</c:v>
                </c:pt>
                <c:pt idx="3536">
                  <c:v>587</c:v>
                </c:pt>
                <c:pt idx="3537">
                  <c:v>587.25</c:v>
                </c:pt>
                <c:pt idx="3538">
                  <c:v>587.5</c:v>
                </c:pt>
                <c:pt idx="3539">
                  <c:v>587.75</c:v>
                </c:pt>
                <c:pt idx="3540">
                  <c:v>588</c:v>
                </c:pt>
                <c:pt idx="3541">
                  <c:v>588.25</c:v>
                </c:pt>
                <c:pt idx="3542">
                  <c:v>588.5</c:v>
                </c:pt>
                <c:pt idx="3543">
                  <c:v>588.75</c:v>
                </c:pt>
                <c:pt idx="3544">
                  <c:v>589</c:v>
                </c:pt>
                <c:pt idx="3545">
                  <c:v>589.25</c:v>
                </c:pt>
                <c:pt idx="3546">
                  <c:v>589.5</c:v>
                </c:pt>
                <c:pt idx="3547">
                  <c:v>589.75</c:v>
                </c:pt>
                <c:pt idx="3548">
                  <c:v>590</c:v>
                </c:pt>
                <c:pt idx="3549">
                  <c:v>590.25</c:v>
                </c:pt>
                <c:pt idx="3550">
                  <c:v>590.5</c:v>
                </c:pt>
                <c:pt idx="3551">
                  <c:v>590.75</c:v>
                </c:pt>
                <c:pt idx="3552">
                  <c:v>591</c:v>
                </c:pt>
                <c:pt idx="3553">
                  <c:v>591.25</c:v>
                </c:pt>
                <c:pt idx="3554">
                  <c:v>591.5</c:v>
                </c:pt>
                <c:pt idx="3555">
                  <c:v>591.75</c:v>
                </c:pt>
                <c:pt idx="3556">
                  <c:v>592</c:v>
                </c:pt>
                <c:pt idx="3557">
                  <c:v>592.25</c:v>
                </c:pt>
                <c:pt idx="3558">
                  <c:v>592.5</c:v>
                </c:pt>
                <c:pt idx="3559">
                  <c:v>592.75</c:v>
                </c:pt>
                <c:pt idx="3560">
                  <c:v>593</c:v>
                </c:pt>
                <c:pt idx="3561">
                  <c:v>593.25</c:v>
                </c:pt>
                <c:pt idx="3562">
                  <c:v>593.5</c:v>
                </c:pt>
                <c:pt idx="3563">
                  <c:v>593.75</c:v>
                </c:pt>
                <c:pt idx="3564">
                  <c:v>594</c:v>
                </c:pt>
                <c:pt idx="3565">
                  <c:v>594.25</c:v>
                </c:pt>
                <c:pt idx="3566">
                  <c:v>594.5</c:v>
                </c:pt>
                <c:pt idx="3567">
                  <c:v>594.75</c:v>
                </c:pt>
                <c:pt idx="3568">
                  <c:v>595</c:v>
                </c:pt>
                <c:pt idx="3569">
                  <c:v>595.25</c:v>
                </c:pt>
                <c:pt idx="3570">
                  <c:v>595.5</c:v>
                </c:pt>
                <c:pt idx="3571">
                  <c:v>595.75</c:v>
                </c:pt>
                <c:pt idx="3572">
                  <c:v>596</c:v>
                </c:pt>
                <c:pt idx="3573">
                  <c:v>596.25</c:v>
                </c:pt>
                <c:pt idx="3574">
                  <c:v>596.5</c:v>
                </c:pt>
                <c:pt idx="3575">
                  <c:v>596.75</c:v>
                </c:pt>
                <c:pt idx="3576">
                  <c:v>597</c:v>
                </c:pt>
                <c:pt idx="3577">
                  <c:v>597.25</c:v>
                </c:pt>
                <c:pt idx="3578">
                  <c:v>597.5</c:v>
                </c:pt>
                <c:pt idx="3579">
                  <c:v>597.75</c:v>
                </c:pt>
                <c:pt idx="3580">
                  <c:v>598</c:v>
                </c:pt>
                <c:pt idx="3581">
                  <c:v>598.25</c:v>
                </c:pt>
                <c:pt idx="3582">
                  <c:v>598.5</c:v>
                </c:pt>
                <c:pt idx="3583">
                  <c:v>598.75</c:v>
                </c:pt>
                <c:pt idx="3584">
                  <c:v>599</c:v>
                </c:pt>
                <c:pt idx="3585">
                  <c:v>599.25</c:v>
                </c:pt>
                <c:pt idx="3586">
                  <c:v>599.5</c:v>
                </c:pt>
                <c:pt idx="3587">
                  <c:v>599.75</c:v>
                </c:pt>
                <c:pt idx="3588">
                  <c:v>600</c:v>
                </c:pt>
                <c:pt idx="3589">
                  <c:v>600.25</c:v>
                </c:pt>
                <c:pt idx="3590">
                  <c:v>600.5</c:v>
                </c:pt>
                <c:pt idx="3591">
                  <c:v>600.75</c:v>
                </c:pt>
                <c:pt idx="3592">
                  <c:v>601</c:v>
                </c:pt>
                <c:pt idx="3593">
                  <c:v>601.25</c:v>
                </c:pt>
                <c:pt idx="3594">
                  <c:v>601.5</c:v>
                </c:pt>
                <c:pt idx="3595">
                  <c:v>601.75</c:v>
                </c:pt>
                <c:pt idx="3596">
                  <c:v>602</c:v>
                </c:pt>
                <c:pt idx="3597">
                  <c:v>602.25</c:v>
                </c:pt>
                <c:pt idx="3598">
                  <c:v>602.5</c:v>
                </c:pt>
                <c:pt idx="3599">
                  <c:v>602.75</c:v>
                </c:pt>
                <c:pt idx="3600">
                  <c:v>603</c:v>
                </c:pt>
                <c:pt idx="3601">
                  <c:v>603.25</c:v>
                </c:pt>
                <c:pt idx="3602">
                  <c:v>603.5</c:v>
                </c:pt>
                <c:pt idx="3603">
                  <c:v>603.75</c:v>
                </c:pt>
                <c:pt idx="3604">
                  <c:v>604</c:v>
                </c:pt>
                <c:pt idx="3605">
                  <c:v>604.25</c:v>
                </c:pt>
                <c:pt idx="3606">
                  <c:v>604.5</c:v>
                </c:pt>
                <c:pt idx="3607">
                  <c:v>604.75</c:v>
                </c:pt>
                <c:pt idx="3608">
                  <c:v>605</c:v>
                </c:pt>
                <c:pt idx="3609">
                  <c:v>605.25</c:v>
                </c:pt>
                <c:pt idx="3610">
                  <c:v>605.5</c:v>
                </c:pt>
                <c:pt idx="3611">
                  <c:v>605.75</c:v>
                </c:pt>
                <c:pt idx="3612">
                  <c:v>606</c:v>
                </c:pt>
                <c:pt idx="3613">
                  <c:v>606.25</c:v>
                </c:pt>
                <c:pt idx="3614">
                  <c:v>606.5</c:v>
                </c:pt>
                <c:pt idx="3615">
                  <c:v>606.75</c:v>
                </c:pt>
                <c:pt idx="3616">
                  <c:v>607</c:v>
                </c:pt>
                <c:pt idx="3617">
                  <c:v>607.25</c:v>
                </c:pt>
                <c:pt idx="3618">
                  <c:v>607.5</c:v>
                </c:pt>
                <c:pt idx="3619">
                  <c:v>607.75</c:v>
                </c:pt>
                <c:pt idx="3620">
                  <c:v>608</c:v>
                </c:pt>
                <c:pt idx="3621">
                  <c:v>608.25</c:v>
                </c:pt>
                <c:pt idx="3622">
                  <c:v>608.5</c:v>
                </c:pt>
                <c:pt idx="3623">
                  <c:v>608.75</c:v>
                </c:pt>
                <c:pt idx="3624">
                  <c:v>609</c:v>
                </c:pt>
                <c:pt idx="3625">
                  <c:v>609.25</c:v>
                </c:pt>
                <c:pt idx="3626">
                  <c:v>609.5</c:v>
                </c:pt>
                <c:pt idx="3627">
                  <c:v>609.75</c:v>
                </c:pt>
                <c:pt idx="3628">
                  <c:v>610</c:v>
                </c:pt>
                <c:pt idx="3629">
                  <c:v>610.25</c:v>
                </c:pt>
                <c:pt idx="3630">
                  <c:v>610.5</c:v>
                </c:pt>
                <c:pt idx="3631">
                  <c:v>610.75</c:v>
                </c:pt>
                <c:pt idx="3632">
                  <c:v>611</c:v>
                </c:pt>
                <c:pt idx="3633">
                  <c:v>611.25</c:v>
                </c:pt>
                <c:pt idx="3634">
                  <c:v>611.5</c:v>
                </c:pt>
                <c:pt idx="3635">
                  <c:v>611.75</c:v>
                </c:pt>
                <c:pt idx="3636">
                  <c:v>612</c:v>
                </c:pt>
                <c:pt idx="3637">
                  <c:v>612.25</c:v>
                </c:pt>
                <c:pt idx="3638">
                  <c:v>612.5</c:v>
                </c:pt>
                <c:pt idx="3639">
                  <c:v>612.75</c:v>
                </c:pt>
                <c:pt idx="3640">
                  <c:v>613</c:v>
                </c:pt>
                <c:pt idx="3641">
                  <c:v>613.25</c:v>
                </c:pt>
                <c:pt idx="3642">
                  <c:v>613.5</c:v>
                </c:pt>
                <c:pt idx="3643">
                  <c:v>613.75</c:v>
                </c:pt>
                <c:pt idx="3644">
                  <c:v>614</c:v>
                </c:pt>
                <c:pt idx="3645">
                  <c:v>614.25</c:v>
                </c:pt>
                <c:pt idx="3646">
                  <c:v>614.5</c:v>
                </c:pt>
                <c:pt idx="3647">
                  <c:v>614.75</c:v>
                </c:pt>
                <c:pt idx="3648">
                  <c:v>615</c:v>
                </c:pt>
                <c:pt idx="3649">
                  <c:v>615.25</c:v>
                </c:pt>
                <c:pt idx="3650">
                  <c:v>615.5</c:v>
                </c:pt>
                <c:pt idx="3651">
                  <c:v>615.75</c:v>
                </c:pt>
                <c:pt idx="3652">
                  <c:v>616</c:v>
                </c:pt>
                <c:pt idx="3653">
                  <c:v>616.25</c:v>
                </c:pt>
                <c:pt idx="3654">
                  <c:v>616.5</c:v>
                </c:pt>
                <c:pt idx="3655">
                  <c:v>616.75</c:v>
                </c:pt>
                <c:pt idx="3656">
                  <c:v>617</c:v>
                </c:pt>
                <c:pt idx="3657">
                  <c:v>617.25</c:v>
                </c:pt>
                <c:pt idx="3658">
                  <c:v>617.5</c:v>
                </c:pt>
                <c:pt idx="3659">
                  <c:v>617.75</c:v>
                </c:pt>
                <c:pt idx="3660">
                  <c:v>618</c:v>
                </c:pt>
                <c:pt idx="3661">
                  <c:v>618.25</c:v>
                </c:pt>
                <c:pt idx="3662">
                  <c:v>618.5</c:v>
                </c:pt>
                <c:pt idx="3663">
                  <c:v>618.75</c:v>
                </c:pt>
                <c:pt idx="3664">
                  <c:v>619</c:v>
                </c:pt>
                <c:pt idx="3665">
                  <c:v>619.25</c:v>
                </c:pt>
                <c:pt idx="3666">
                  <c:v>619.5</c:v>
                </c:pt>
                <c:pt idx="3667">
                  <c:v>619.75</c:v>
                </c:pt>
                <c:pt idx="3668">
                  <c:v>620</c:v>
                </c:pt>
                <c:pt idx="3669">
                  <c:v>620.25</c:v>
                </c:pt>
                <c:pt idx="3670">
                  <c:v>620.5</c:v>
                </c:pt>
                <c:pt idx="3671">
                  <c:v>620.75</c:v>
                </c:pt>
                <c:pt idx="3672">
                  <c:v>621</c:v>
                </c:pt>
                <c:pt idx="3673">
                  <c:v>621.25</c:v>
                </c:pt>
                <c:pt idx="3674">
                  <c:v>621.5</c:v>
                </c:pt>
                <c:pt idx="3675">
                  <c:v>621.75</c:v>
                </c:pt>
                <c:pt idx="3676">
                  <c:v>622</c:v>
                </c:pt>
                <c:pt idx="3677">
                  <c:v>622.25</c:v>
                </c:pt>
                <c:pt idx="3678">
                  <c:v>622.5</c:v>
                </c:pt>
                <c:pt idx="3679">
                  <c:v>622.75</c:v>
                </c:pt>
                <c:pt idx="3680">
                  <c:v>623</c:v>
                </c:pt>
                <c:pt idx="3681">
                  <c:v>623.25</c:v>
                </c:pt>
                <c:pt idx="3682">
                  <c:v>623.5</c:v>
                </c:pt>
                <c:pt idx="3683">
                  <c:v>623.75</c:v>
                </c:pt>
                <c:pt idx="3684">
                  <c:v>624</c:v>
                </c:pt>
                <c:pt idx="3685">
                  <c:v>624.25</c:v>
                </c:pt>
                <c:pt idx="3686">
                  <c:v>624.5</c:v>
                </c:pt>
                <c:pt idx="3687">
                  <c:v>624.75</c:v>
                </c:pt>
                <c:pt idx="3688">
                  <c:v>625</c:v>
                </c:pt>
                <c:pt idx="3689">
                  <c:v>625.25</c:v>
                </c:pt>
                <c:pt idx="3690">
                  <c:v>625.5</c:v>
                </c:pt>
                <c:pt idx="3691">
                  <c:v>625.75</c:v>
                </c:pt>
                <c:pt idx="3692">
                  <c:v>626</c:v>
                </c:pt>
                <c:pt idx="3693">
                  <c:v>626.25</c:v>
                </c:pt>
                <c:pt idx="3694">
                  <c:v>626.5</c:v>
                </c:pt>
                <c:pt idx="3695">
                  <c:v>626.75</c:v>
                </c:pt>
                <c:pt idx="3696">
                  <c:v>627</c:v>
                </c:pt>
                <c:pt idx="3697">
                  <c:v>627.25</c:v>
                </c:pt>
                <c:pt idx="3698">
                  <c:v>627.5</c:v>
                </c:pt>
                <c:pt idx="3699">
                  <c:v>627.75</c:v>
                </c:pt>
                <c:pt idx="3700">
                  <c:v>628</c:v>
                </c:pt>
                <c:pt idx="3701">
                  <c:v>628.25</c:v>
                </c:pt>
                <c:pt idx="3702">
                  <c:v>628.5</c:v>
                </c:pt>
                <c:pt idx="3703">
                  <c:v>628.75</c:v>
                </c:pt>
                <c:pt idx="3704">
                  <c:v>629</c:v>
                </c:pt>
                <c:pt idx="3705">
                  <c:v>629.25</c:v>
                </c:pt>
                <c:pt idx="3706">
                  <c:v>629.5</c:v>
                </c:pt>
                <c:pt idx="3707">
                  <c:v>629.75</c:v>
                </c:pt>
                <c:pt idx="3708">
                  <c:v>630</c:v>
                </c:pt>
                <c:pt idx="3709">
                  <c:v>630.25</c:v>
                </c:pt>
                <c:pt idx="3710">
                  <c:v>630.5</c:v>
                </c:pt>
                <c:pt idx="3711">
                  <c:v>630.75</c:v>
                </c:pt>
                <c:pt idx="3712">
                  <c:v>631</c:v>
                </c:pt>
                <c:pt idx="3713">
                  <c:v>631.25</c:v>
                </c:pt>
                <c:pt idx="3714">
                  <c:v>631.5</c:v>
                </c:pt>
                <c:pt idx="3715">
                  <c:v>631.75</c:v>
                </c:pt>
                <c:pt idx="3716">
                  <c:v>632</c:v>
                </c:pt>
                <c:pt idx="3717">
                  <c:v>632.25</c:v>
                </c:pt>
                <c:pt idx="3718">
                  <c:v>632.5</c:v>
                </c:pt>
                <c:pt idx="3719">
                  <c:v>632.75</c:v>
                </c:pt>
                <c:pt idx="3720">
                  <c:v>633</c:v>
                </c:pt>
                <c:pt idx="3721">
                  <c:v>633.25</c:v>
                </c:pt>
                <c:pt idx="3722">
                  <c:v>633.5</c:v>
                </c:pt>
                <c:pt idx="3723">
                  <c:v>633.75</c:v>
                </c:pt>
                <c:pt idx="3724">
                  <c:v>634</c:v>
                </c:pt>
                <c:pt idx="3725">
                  <c:v>634.25</c:v>
                </c:pt>
                <c:pt idx="3726">
                  <c:v>634.5</c:v>
                </c:pt>
                <c:pt idx="3727">
                  <c:v>634.75</c:v>
                </c:pt>
                <c:pt idx="3728">
                  <c:v>635</c:v>
                </c:pt>
                <c:pt idx="3729">
                  <c:v>635.25</c:v>
                </c:pt>
                <c:pt idx="3730">
                  <c:v>635.5</c:v>
                </c:pt>
                <c:pt idx="3731">
                  <c:v>635.75</c:v>
                </c:pt>
                <c:pt idx="3732">
                  <c:v>636</c:v>
                </c:pt>
                <c:pt idx="3733">
                  <c:v>636.25</c:v>
                </c:pt>
                <c:pt idx="3734">
                  <c:v>636.5</c:v>
                </c:pt>
                <c:pt idx="3735">
                  <c:v>636.75</c:v>
                </c:pt>
                <c:pt idx="3736">
                  <c:v>637</c:v>
                </c:pt>
                <c:pt idx="3737">
                  <c:v>637.25</c:v>
                </c:pt>
                <c:pt idx="3738">
                  <c:v>637.5</c:v>
                </c:pt>
                <c:pt idx="3739">
                  <c:v>637.75</c:v>
                </c:pt>
                <c:pt idx="3740">
                  <c:v>638</c:v>
                </c:pt>
                <c:pt idx="3741">
                  <c:v>638.25</c:v>
                </c:pt>
                <c:pt idx="3742">
                  <c:v>638.5</c:v>
                </c:pt>
                <c:pt idx="3743">
                  <c:v>638.75</c:v>
                </c:pt>
                <c:pt idx="3744">
                  <c:v>639</c:v>
                </c:pt>
                <c:pt idx="3745">
                  <c:v>639.25</c:v>
                </c:pt>
                <c:pt idx="3746">
                  <c:v>639.5</c:v>
                </c:pt>
                <c:pt idx="3747">
                  <c:v>639.75</c:v>
                </c:pt>
                <c:pt idx="3748">
                  <c:v>640</c:v>
                </c:pt>
                <c:pt idx="3749">
                  <c:v>640.25</c:v>
                </c:pt>
                <c:pt idx="3750">
                  <c:v>640.5</c:v>
                </c:pt>
                <c:pt idx="3751">
                  <c:v>640.75</c:v>
                </c:pt>
                <c:pt idx="3752">
                  <c:v>641</c:v>
                </c:pt>
                <c:pt idx="3753">
                  <c:v>641.25</c:v>
                </c:pt>
                <c:pt idx="3754">
                  <c:v>641.5</c:v>
                </c:pt>
                <c:pt idx="3755">
                  <c:v>641.75</c:v>
                </c:pt>
                <c:pt idx="3756">
                  <c:v>642</c:v>
                </c:pt>
                <c:pt idx="3757">
                  <c:v>642.25</c:v>
                </c:pt>
                <c:pt idx="3758">
                  <c:v>642.5</c:v>
                </c:pt>
                <c:pt idx="3759">
                  <c:v>642.75</c:v>
                </c:pt>
                <c:pt idx="3760">
                  <c:v>643</c:v>
                </c:pt>
                <c:pt idx="3761">
                  <c:v>643.25</c:v>
                </c:pt>
                <c:pt idx="3762">
                  <c:v>643.5</c:v>
                </c:pt>
                <c:pt idx="3763">
                  <c:v>643.75</c:v>
                </c:pt>
                <c:pt idx="3764">
                  <c:v>644</c:v>
                </c:pt>
                <c:pt idx="3765">
                  <c:v>644.25</c:v>
                </c:pt>
                <c:pt idx="3766">
                  <c:v>644.5</c:v>
                </c:pt>
                <c:pt idx="3767">
                  <c:v>644.75</c:v>
                </c:pt>
                <c:pt idx="3768">
                  <c:v>645</c:v>
                </c:pt>
                <c:pt idx="3769">
                  <c:v>645.25</c:v>
                </c:pt>
                <c:pt idx="3770">
                  <c:v>645.5</c:v>
                </c:pt>
                <c:pt idx="3771">
                  <c:v>645.75</c:v>
                </c:pt>
                <c:pt idx="3772">
                  <c:v>646</c:v>
                </c:pt>
                <c:pt idx="3773">
                  <c:v>646.25</c:v>
                </c:pt>
                <c:pt idx="3774">
                  <c:v>646.5</c:v>
                </c:pt>
                <c:pt idx="3775">
                  <c:v>646.75</c:v>
                </c:pt>
                <c:pt idx="3776">
                  <c:v>647</c:v>
                </c:pt>
                <c:pt idx="3777">
                  <c:v>647.25</c:v>
                </c:pt>
                <c:pt idx="3778">
                  <c:v>647.5</c:v>
                </c:pt>
                <c:pt idx="3779">
                  <c:v>647.75</c:v>
                </c:pt>
                <c:pt idx="3780">
                  <c:v>648</c:v>
                </c:pt>
                <c:pt idx="3781">
                  <c:v>648.25</c:v>
                </c:pt>
                <c:pt idx="3782">
                  <c:v>648.5</c:v>
                </c:pt>
                <c:pt idx="3783">
                  <c:v>648.75</c:v>
                </c:pt>
                <c:pt idx="3784">
                  <c:v>649</c:v>
                </c:pt>
                <c:pt idx="3785">
                  <c:v>649.25</c:v>
                </c:pt>
                <c:pt idx="3786">
                  <c:v>649.5</c:v>
                </c:pt>
                <c:pt idx="3787">
                  <c:v>649.75</c:v>
                </c:pt>
                <c:pt idx="3788">
                  <c:v>650</c:v>
                </c:pt>
                <c:pt idx="3789">
                  <c:v>650.25</c:v>
                </c:pt>
                <c:pt idx="3790">
                  <c:v>650.5</c:v>
                </c:pt>
                <c:pt idx="3791">
                  <c:v>650.75</c:v>
                </c:pt>
                <c:pt idx="3792">
                  <c:v>651</c:v>
                </c:pt>
                <c:pt idx="3793">
                  <c:v>651.25</c:v>
                </c:pt>
                <c:pt idx="3794">
                  <c:v>651.5</c:v>
                </c:pt>
                <c:pt idx="3795">
                  <c:v>651.75</c:v>
                </c:pt>
                <c:pt idx="3796">
                  <c:v>652</c:v>
                </c:pt>
                <c:pt idx="3797">
                  <c:v>652.25</c:v>
                </c:pt>
                <c:pt idx="3798">
                  <c:v>652.5</c:v>
                </c:pt>
                <c:pt idx="3799">
                  <c:v>652.75</c:v>
                </c:pt>
                <c:pt idx="3800">
                  <c:v>653</c:v>
                </c:pt>
                <c:pt idx="3801">
                  <c:v>653.25</c:v>
                </c:pt>
                <c:pt idx="3802">
                  <c:v>653.5</c:v>
                </c:pt>
                <c:pt idx="3803">
                  <c:v>653.75</c:v>
                </c:pt>
                <c:pt idx="3804">
                  <c:v>654</c:v>
                </c:pt>
                <c:pt idx="3805">
                  <c:v>654.25</c:v>
                </c:pt>
                <c:pt idx="3806">
                  <c:v>654.5</c:v>
                </c:pt>
                <c:pt idx="3807">
                  <c:v>654.75</c:v>
                </c:pt>
                <c:pt idx="3808">
                  <c:v>655</c:v>
                </c:pt>
                <c:pt idx="3809">
                  <c:v>655.25</c:v>
                </c:pt>
                <c:pt idx="3810">
                  <c:v>655.5</c:v>
                </c:pt>
                <c:pt idx="3811">
                  <c:v>655.75</c:v>
                </c:pt>
                <c:pt idx="3812">
                  <c:v>656</c:v>
                </c:pt>
                <c:pt idx="3813">
                  <c:v>656.25</c:v>
                </c:pt>
                <c:pt idx="3814">
                  <c:v>656.5</c:v>
                </c:pt>
                <c:pt idx="3815">
                  <c:v>656.75</c:v>
                </c:pt>
                <c:pt idx="3816">
                  <c:v>657</c:v>
                </c:pt>
                <c:pt idx="3817">
                  <c:v>657.25</c:v>
                </c:pt>
                <c:pt idx="3818">
                  <c:v>657.5</c:v>
                </c:pt>
                <c:pt idx="3819">
                  <c:v>657.75</c:v>
                </c:pt>
                <c:pt idx="3820">
                  <c:v>658</c:v>
                </c:pt>
                <c:pt idx="3821">
                  <c:v>658.25</c:v>
                </c:pt>
                <c:pt idx="3822">
                  <c:v>658.5</c:v>
                </c:pt>
                <c:pt idx="3823">
                  <c:v>658.75</c:v>
                </c:pt>
                <c:pt idx="3824">
                  <c:v>659</c:v>
                </c:pt>
                <c:pt idx="3825">
                  <c:v>659.25</c:v>
                </c:pt>
                <c:pt idx="3826">
                  <c:v>659.5</c:v>
                </c:pt>
                <c:pt idx="3827">
                  <c:v>659.75</c:v>
                </c:pt>
                <c:pt idx="3828">
                  <c:v>660</c:v>
                </c:pt>
                <c:pt idx="3829">
                  <c:v>660.25</c:v>
                </c:pt>
                <c:pt idx="3830">
                  <c:v>660.5</c:v>
                </c:pt>
                <c:pt idx="3831">
                  <c:v>660.75</c:v>
                </c:pt>
                <c:pt idx="3832">
                  <c:v>661</c:v>
                </c:pt>
                <c:pt idx="3833">
                  <c:v>661.25</c:v>
                </c:pt>
                <c:pt idx="3834">
                  <c:v>661.5</c:v>
                </c:pt>
                <c:pt idx="3835">
                  <c:v>661.75</c:v>
                </c:pt>
                <c:pt idx="3836">
                  <c:v>662</c:v>
                </c:pt>
                <c:pt idx="3837">
                  <c:v>662.25</c:v>
                </c:pt>
                <c:pt idx="3838">
                  <c:v>662.5</c:v>
                </c:pt>
                <c:pt idx="3839">
                  <c:v>662.75</c:v>
                </c:pt>
                <c:pt idx="3840">
                  <c:v>663</c:v>
                </c:pt>
                <c:pt idx="3841">
                  <c:v>663.25</c:v>
                </c:pt>
                <c:pt idx="3842">
                  <c:v>663.5</c:v>
                </c:pt>
                <c:pt idx="3843">
                  <c:v>663.75</c:v>
                </c:pt>
                <c:pt idx="3844">
                  <c:v>664</c:v>
                </c:pt>
                <c:pt idx="3845">
                  <c:v>664.25</c:v>
                </c:pt>
                <c:pt idx="3846">
                  <c:v>664.5</c:v>
                </c:pt>
                <c:pt idx="3847">
                  <c:v>664.75</c:v>
                </c:pt>
                <c:pt idx="3848">
                  <c:v>665</c:v>
                </c:pt>
                <c:pt idx="3849">
                  <c:v>665.25</c:v>
                </c:pt>
                <c:pt idx="3850">
                  <c:v>665.5</c:v>
                </c:pt>
                <c:pt idx="3851">
                  <c:v>665.75</c:v>
                </c:pt>
                <c:pt idx="3852">
                  <c:v>666</c:v>
                </c:pt>
                <c:pt idx="3853">
                  <c:v>666.25</c:v>
                </c:pt>
                <c:pt idx="3854">
                  <c:v>666.5</c:v>
                </c:pt>
                <c:pt idx="3855">
                  <c:v>666.75</c:v>
                </c:pt>
                <c:pt idx="3856">
                  <c:v>667</c:v>
                </c:pt>
                <c:pt idx="3857">
                  <c:v>667.25</c:v>
                </c:pt>
                <c:pt idx="3858">
                  <c:v>667.5</c:v>
                </c:pt>
                <c:pt idx="3859">
                  <c:v>667.75</c:v>
                </c:pt>
                <c:pt idx="3860">
                  <c:v>668</c:v>
                </c:pt>
                <c:pt idx="3861">
                  <c:v>668.25</c:v>
                </c:pt>
                <c:pt idx="3862">
                  <c:v>668.5</c:v>
                </c:pt>
                <c:pt idx="3863">
                  <c:v>668.75</c:v>
                </c:pt>
                <c:pt idx="3864">
                  <c:v>669</c:v>
                </c:pt>
                <c:pt idx="3865">
                  <c:v>669.25</c:v>
                </c:pt>
                <c:pt idx="3866">
                  <c:v>669.5</c:v>
                </c:pt>
                <c:pt idx="3867">
                  <c:v>669.75</c:v>
                </c:pt>
                <c:pt idx="3868">
                  <c:v>670</c:v>
                </c:pt>
                <c:pt idx="3869">
                  <c:v>670.25</c:v>
                </c:pt>
                <c:pt idx="3870">
                  <c:v>670.5</c:v>
                </c:pt>
                <c:pt idx="3871">
                  <c:v>670.75</c:v>
                </c:pt>
                <c:pt idx="3872">
                  <c:v>671</c:v>
                </c:pt>
                <c:pt idx="3873">
                  <c:v>671.25</c:v>
                </c:pt>
                <c:pt idx="3874">
                  <c:v>671.5</c:v>
                </c:pt>
                <c:pt idx="3875">
                  <c:v>671.75</c:v>
                </c:pt>
                <c:pt idx="3876">
                  <c:v>672</c:v>
                </c:pt>
                <c:pt idx="3877">
                  <c:v>672.25</c:v>
                </c:pt>
                <c:pt idx="3878">
                  <c:v>672.5</c:v>
                </c:pt>
                <c:pt idx="3879">
                  <c:v>672.75</c:v>
                </c:pt>
                <c:pt idx="3880">
                  <c:v>673</c:v>
                </c:pt>
                <c:pt idx="3881">
                  <c:v>673.25</c:v>
                </c:pt>
                <c:pt idx="3882">
                  <c:v>673.5</c:v>
                </c:pt>
                <c:pt idx="3883">
                  <c:v>673.75</c:v>
                </c:pt>
                <c:pt idx="3884">
                  <c:v>674</c:v>
                </c:pt>
                <c:pt idx="3885">
                  <c:v>674.25</c:v>
                </c:pt>
                <c:pt idx="3886">
                  <c:v>674.5</c:v>
                </c:pt>
                <c:pt idx="3887">
                  <c:v>674.75</c:v>
                </c:pt>
                <c:pt idx="3888">
                  <c:v>675</c:v>
                </c:pt>
                <c:pt idx="3889">
                  <c:v>675.25</c:v>
                </c:pt>
                <c:pt idx="3890">
                  <c:v>675.5</c:v>
                </c:pt>
                <c:pt idx="3891">
                  <c:v>675.75</c:v>
                </c:pt>
                <c:pt idx="3892">
                  <c:v>676</c:v>
                </c:pt>
                <c:pt idx="3893">
                  <c:v>676.25</c:v>
                </c:pt>
                <c:pt idx="3894">
                  <c:v>676.5</c:v>
                </c:pt>
                <c:pt idx="3895">
                  <c:v>676.75</c:v>
                </c:pt>
                <c:pt idx="3896">
                  <c:v>677</c:v>
                </c:pt>
                <c:pt idx="3897">
                  <c:v>677.25</c:v>
                </c:pt>
                <c:pt idx="3898">
                  <c:v>677.5</c:v>
                </c:pt>
                <c:pt idx="3899">
                  <c:v>677.75</c:v>
                </c:pt>
                <c:pt idx="3900">
                  <c:v>678</c:v>
                </c:pt>
                <c:pt idx="3901">
                  <c:v>678.25</c:v>
                </c:pt>
                <c:pt idx="3902">
                  <c:v>678.5</c:v>
                </c:pt>
                <c:pt idx="3903">
                  <c:v>678.75</c:v>
                </c:pt>
                <c:pt idx="3904">
                  <c:v>679</c:v>
                </c:pt>
                <c:pt idx="3905">
                  <c:v>679.25</c:v>
                </c:pt>
                <c:pt idx="3906">
                  <c:v>679.5</c:v>
                </c:pt>
                <c:pt idx="3907">
                  <c:v>679.75</c:v>
                </c:pt>
                <c:pt idx="3908">
                  <c:v>680</c:v>
                </c:pt>
                <c:pt idx="3909">
                  <c:v>680.25</c:v>
                </c:pt>
                <c:pt idx="3910">
                  <c:v>680.5</c:v>
                </c:pt>
                <c:pt idx="3911">
                  <c:v>680.75</c:v>
                </c:pt>
                <c:pt idx="3912">
                  <c:v>681</c:v>
                </c:pt>
                <c:pt idx="3913">
                  <c:v>681.25</c:v>
                </c:pt>
                <c:pt idx="3914">
                  <c:v>681.5</c:v>
                </c:pt>
                <c:pt idx="3915">
                  <c:v>681.75</c:v>
                </c:pt>
                <c:pt idx="3916">
                  <c:v>682</c:v>
                </c:pt>
                <c:pt idx="3917">
                  <c:v>682.25</c:v>
                </c:pt>
                <c:pt idx="3918">
                  <c:v>682.5</c:v>
                </c:pt>
                <c:pt idx="3919">
                  <c:v>682.75</c:v>
                </c:pt>
                <c:pt idx="3920">
                  <c:v>683</c:v>
                </c:pt>
                <c:pt idx="3921">
                  <c:v>683.25</c:v>
                </c:pt>
                <c:pt idx="3922">
                  <c:v>683.5</c:v>
                </c:pt>
                <c:pt idx="3923">
                  <c:v>683.75</c:v>
                </c:pt>
                <c:pt idx="3924">
                  <c:v>684</c:v>
                </c:pt>
                <c:pt idx="3925">
                  <c:v>684.25</c:v>
                </c:pt>
                <c:pt idx="3926">
                  <c:v>684.5</c:v>
                </c:pt>
                <c:pt idx="3927">
                  <c:v>684.75</c:v>
                </c:pt>
                <c:pt idx="3928">
                  <c:v>685</c:v>
                </c:pt>
                <c:pt idx="3929">
                  <c:v>685.25</c:v>
                </c:pt>
                <c:pt idx="3930">
                  <c:v>685.5</c:v>
                </c:pt>
                <c:pt idx="3931">
                  <c:v>685.75</c:v>
                </c:pt>
                <c:pt idx="3932">
                  <c:v>686</c:v>
                </c:pt>
                <c:pt idx="3933">
                  <c:v>686.25</c:v>
                </c:pt>
                <c:pt idx="3934">
                  <c:v>686.5</c:v>
                </c:pt>
                <c:pt idx="3935">
                  <c:v>686.75</c:v>
                </c:pt>
                <c:pt idx="3936">
                  <c:v>687</c:v>
                </c:pt>
                <c:pt idx="3937">
                  <c:v>687.25</c:v>
                </c:pt>
                <c:pt idx="3938">
                  <c:v>687.5</c:v>
                </c:pt>
                <c:pt idx="3939">
                  <c:v>687.75</c:v>
                </c:pt>
                <c:pt idx="3940">
                  <c:v>688</c:v>
                </c:pt>
                <c:pt idx="3941">
                  <c:v>688.25</c:v>
                </c:pt>
                <c:pt idx="3942">
                  <c:v>688.5</c:v>
                </c:pt>
                <c:pt idx="3943">
                  <c:v>688.75</c:v>
                </c:pt>
                <c:pt idx="3944">
                  <c:v>689</c:v>
                </c:pt>
                <c:pt idx="3945">
                  <c:v>689.25</c:v>
                </c:pt>
                <c:pt idx="3946">
                  <c:v>689.5</c:v>
                </c:pt>
                <c:pt idx="3947">
                  <c:v>689.75</c:v>
                </c:pt>
                <c:pt idx="3948">
                  <c:v>690</c:v>
                </c:pt>
                <c:pt idx="3949">
                  <c:v>690.25</c:v>
                </c:pt>
                <c:pt idx="3950">
                  <c:v>690.5</c:v>
                </c:pt>
                <c:pt idx="3951">
                  <c:v>690.75</c:v>
                </c:pt>
                <c:pt idx="3952">
                  <c:v>691</c:v>
                </c:pt>
                <c:pt idx="3953">
                  <c:v>691.25</c:v>
                </c:pt>
                <c:pt idx="3954">
                  <c:v>691.5</c:v>
                </c:pt>
                <c:pt idx="3955">
                  <c:v>691.75</c:v>
                </c:pt>
                <c:pt idx="3956">
                  <c:v>692</c:v>
                </c:pt>
                <c:pt idx="3957">
                  <c:v>692.25</c:v>
                </c:pt>
                <c:pt idx="3958">
                  <c:v>692.5</c:v>
                </c:pt>
                <c:pt idx="3959">
                  <c:v>692.75</c:v>
                </c:pt>
                <c:pt idx="3960">
                  <c:v>693</c:v>
                </c:pt>
                <c:pt idx="3961">
                  <c:v>693.25</c:v>
                </c:pt>
                <c:pt idx="3962">
                  <c:v>693.5</c:v>
                </c:pt>
                <c:pt idx="3963">
                  <c:v>693.75</c:v>
                </c:pt>
                <c:pt idx="3964">
                  <c:v>694</c:v>
                </c:pt>
                <c:pt idx="3965">
                  <c:v>694.25</c:v>
                </c:pt>
                <c:pt idx="3966">
                  <c:v>694.5</c:v>
                </c:pt>
                <c:pt idx="3967">
                  <c:v>694.75</c:v>
                </c:pt>
                <c:pt idx="3968">
                  <c:v>695</c:v>
                </c:pt>
                <c:pt idx="3969">
                  <c:v>695.25</c:v>
                </c:pt>
                <c:pt idx="3970">
                  <c:v>695.5</c:v>
                </c:pt>
                <c:pt idx="3971">
                  <c:v>695.75</c:v>
                </c:pt>
                <c:pt idx="3972">
                  <c:v>696</c:v>
                </c:pt>
                <c:pt idx="3973">
                  <c:v>696.25</c:v>
                </c:pt>
                <c:pt idx="3974">
                  <c:v>696.5</c:v>
                </c:pt>
                <c:pt idx="3975">
                  <c:v>696.75</c:v>
                </c:pt>
                <c:pt idx="3976">
                  <c:v>697</c:v>
                </c:pt>
                <c:pt idx="3977">
                  <c:v>697.25</c:v>
                </c:pt>
                <c:pt idx="3978">
                  <c:v>697.5</c:v>
                </c:pt>
                <c:pt idx="3979">
                  <c:v>697.75</c:v>
                </c:pt>
                <c:pt idx="3980">
                  <c:v>698</c:v>
                </c:pt>
                <c:pt idx="3981">
                  <c:v>698.25</c:v>
                </c:pt>
                <c:pt idx="3982">
                  <c:v>698.5</c:v>
                </c:pt>
                <c:pt idx="3983">
                  <c:v>698.75</c:v>
                </c:pt>
                <c:pt idx="3984">
                  <c:v>699</c:v>
                </c:pt>
                <c:pt idx="3985">
                  <c:v>699.25</c:v>
                </c:pt>
                <c:pt idx="3986">
                  <c:v>699.5</c:v>
                </c:pt>
                <c:pt idx="3987">
                  <c:v>699.75</c:v>
                </c:pt>
                <c:pt idx="3988">
                  <c:v>700</c:v>
                </c:pt>
                <c:pt idx="3989">
                  <c:v>700.25</c:v>
                </c:pt>
                <c:pt idx="3990">
                  <c:v>700.5</c:v>
                </c:pt>
                <c:pt idx="3991">
                  <c:v>700.75</c:v>
                </c:pt>
                <c:pt idx="3992">
                  <c:v>701</c:v>
                </c:pt>
                <c:pt idx="3993">
                  <c:v>701.25</c:v>
                </c:pt>
                <c:pt idx="3994">
                  <c:v>701.5</c:v>
                </c:pt>
                <c:pt idx="3995">
                  <c:v>701.75</c:v>
                </c:pt>
                <c:pt idx="3996">
                  <c:v>702</c:v>
                </c:pt>
                <c:pt idx="3997">
                  <c:v>702.25</c:v>
                </c:pt>
                <c:pt idx="3998">
                  <c:v>702.5</c:v>
                </c:pt>
                <c:pt idx="3999">
                  <c:v>702.75</c:v>
                </c:pt>
                <c:pt idx="4000">
                  <c:v>703</c:v>
                </c:pt>
                <c:pt idx="4001">
                  <c:v>703.25</c:v>
                </c:pt>
                <c:pt idx="4002">
                  <c:v>703.5</c:v>
                </c:pt>
                <c:pt idx="4003">
                  <c:v>703.75</c:v>
                </c:pt>
                <c:pt idx="4004">
                  <c:v>704</c:v>
                </c:pt>
                <c:pt idx="4005">
                  <c:v>704.25</c:v>
                </c:pt>
                <c:pt idx="4006">
                  <c:v>704.5</c:v>
                </c:pt>
                <c:pt idx="4007">
                  <c:v>704.75</c:v>
                </c:pt>
                <c:pt idx="4008">
                  <c:v>705</c:v>
                </c:pt>
                <c:pt idx="4009">
                  <c:v>705.25</c:v>
                </c:pt>
                <c:pt idx="4010">
                  <c:v>705.5</c:v>
                </c:pt>
                <c:pt idx="4011">
                  <c:v>705.75</c:v>
                </c:pt>
                <c:pt idx="4012">
                  <c:v>706</c:v>
                </c:pt>
                <c:pt idx="4013">
                  <c:v>706.25</c:v>
                </c:pt>
                <c:pt idx="4014">
                  <c:v>706.5</c:v>
                </c:pt>
                <c:pt idx="4015">
                  <c:v>706.75</c:v>
                </c:pt>
                <c:pt idx="4016">
                  <c:v>707</c:v>
                </c:pt>
                <c:pt idx="4017">
                  <c:v>707.25</c:v>
                </c:pt>
                <c:pt idx="4018">
                  <c:v>707.5</c:v>
                </c:pt>
                <c:pt idx="4019">
                  <c:v>707.75</c:v>
                </c:pt>
                <c:pt idx="4020">
                  <c:v>708</c:v>
                </c:pt>
                <c:pt idx="4021">
                  <c:v>708.25</c:v>
                </c:pt>
                <c:pt idx="4022">
                  <c:v>708.5</c:v>
                </c:pt>
                <c:pt idx="4023">
                  <c:v>708.75</c:v>
                </c:pt>
                <c:pt idx="4024">
                  <c:v>709</c:v>
                </c:pt>
                <c:pt idx="4025">
                  <c:v>709.25</c:v>
                </c:pt>
                <c:pt idx="4026">
                  <c:v>709.5</c:v>
                </c:pt>
                <c:pt idx="4027">
                  <c:v>709.75</c:v>
                </c:pt>
                <c:pt idx="4028">
                  <c:v>710</c:v>
                </c:pt>
                <c:pt idx="4029">
                  <c:v>710.25</c:v>
                </c:pt>
                <c:pt idx="4030">
                  <c:v>710.5</c:v>
                </c:pt>
                <c:pt idx="4031">
                  <c:v>710.75</c:v>
                </c:pt>
                <c:pt idx="4032">
                  <c:v>711</c:v>
                </c:pt>
                <c:pt idx="4033">
                  <c:v>711.25</c:v>
                </c:pt>
                <c:pt idx="4034">
                  <c:v>711.5</c:v>
                </c:pt>
                <c:pt idx="4035">
                  <c:v>711.75</c:v>
                </c:pt>
                <c:pt idx="4036">
                  <c:v>712</c:v>
                </c:pt>
                <c:pt idx="4037">
                  <c:v>712.25</c:v>
                </c:pt>
                <c:pt idx="4038">
                  <c:v>712.5</c:v>
                </c:pt>
                <c:pt idx="4039">
                  <c:v>712.75</c:v>
                </c:pt>
                <c:pt idx="4040">
                  <c:v>713</c:v>
                </c:pt>
                <c:pt idx="4041">
                  <c:v>713.25</c:v>
                </c:pt>
                <c:pt idx="4042">
                  <c:v>713.5</c:v>
                </c:pt>
                <c:pt idx="4043">
                  <c:v>713.75</c:v>
                </c:pt>
                <c:pt idx="4044">
                  <c:v>714</c:v>
                </c:pt>
                <c:pt idx="4045">
                  <c:v>714.25</c:v>
                </c:pt>
                <c:pt idx="4046">
                  <c:v>714.5</c:v>
                </c:pt>
                <c:pt idx="4047">
                  <c:v>714.75</c:v>
                </c:pt>
                <c:pt idx="4048">
                  <c:v>715</c:v>
                </c:pt>
                <c:pt idx="4049">
                  <c:v>715.25</c:v>
                </c:pt>
                <c:pt idx="4050">
                  <c:v>715.5</c:v>
                </c:pt>
                <c:pt idx="4051">
                  <c:v>715.75</c:v>
                </c:pt>
                <c:pt idx="4052">
                  <c:v>716</c:v>
                </c:pt>
                <c:pt idx="4053">
                  <c:v>716.25</c:v>
                </c:pt>
                <c:pt idx="4054">
                  <c:v>716.5</c:v>
                </c:pt>
                <c:pt idx="4055">
                  <c:v>716.75</c:v>
                </c:pt>
                <c:pt idx="4056">
                  <c:v>717</c:v>
                </c:pt>
                <c:pt idx="4057">
                  <c:v>717.25</c:v>
                </c:pt>
                <c:pt idx="4058">
                  <c:v>717.5</c:v>
                </c:pt>
                <c:pt idx="4059">
                  <c:v>717.75</c:v>
                </c:pt>
                <c:pt idx="4060">
                  <c:v>718</c:v>
                </c:pt>
                <c:pt idx="4061">
                  <c:v>718.25</c:v>
                </c:pt>
                <c:pt idx="4062">
                  <c:v>718.5</c:v>
                </c:pt>
                <c:pt idx="4063">
                  <c:v>718.75</c:v>
                </c:pt>
                <c:pt idx="4064">
                  <c:v>719</c:v>
                </c:pt>
                <c:pt idx="4065">
                  <c:v>719.25</c:v>
                </c:pt>
                <c:pt idx="4066">
                  <c:v>719.5</c:v>
                </c:pt>
                <c:pt idx="4067">
                  <c:v>719.75</c:v>
                </c:pt>
                <c:pt idx="4068">
                  <c:v>720</c:v>
                </c:pt>
                <c:pt idx="4069">
                  <c:v>720.25</c:v>
                </c:pt>
                <c:pt idx="4070">
                  <c:v>720.5</c:v>
                </c:pt>
                <c:pt idx="4071">
                  <c:v>720.75</c:v>
                </c:pt>
                <c:pt idx="4072">
                  <c:v>721</c:v>
                </c:pt>
                <c:pt idx="4073">
                  <c:v>721.25</c:v>
                </c:pt>
                <c:pt idx="4074">
                  <c:v>721.5</c:v>
                </c:pt>
                <c:pt idx="4075">
                  <c:v>721.75</c:v>
                </c:pt>
                <c:pt idx="4076">
                  <c:v>722</c:v>
                </c:pt>
                <c:pt idx="4077">
                  <c:v>722.25</c:v>
                </c:pt>
                <c:pt idx="4078">
                  <c:v>722.5</c:v>
                </c:pt>
                <c:pt idx="4079">
                  <c:v>722.75</c:v>
                </c:pt>
                <c:pt idx="4080">
                  <c:v>723</c:v>
                </c:pt>
                <c:pt idx="4081">
                  <c:v>723.25</c:v>
                </c:pt>
                <c:pt idx="4082">
                  <c:v>723.5</c:v>
                </c:pt>
                <c:pt idx="4083">
                  <c:v>723.75</c:v>
                </c:pt>
                <c:pt idx="4084">
                  <c:v>724</c:v>
                </c:pt>
                <c:pt idx="4085">
                  <c:v>724.25</c:v>
                </c:pt>
                <c:pt idx="4086">
                  <c:v>724.5</c:v>
                </c:pt>
                <c:pt idx="4087">
                  <c:v>724.75</c:v>
                </c:pt>
                <c:pt idx="4088">
                  <c:v>725</c:v>
                </c:pt>
                <c:pt idx="4089">
                  <c:v>725.25</c:v>
                </c:pt>
                <c:pt idx="4090">
                  <c:v>725.5</c:v>
                </c:pt>
                <c:pt idx="4091">
                  <c:v>725.75</c:v>
                </c:pt>
                <c:pt idx="4092">
                  <c:v>726</c:v>
                </c:pt>
                <c:pt idx="4093">
                  <c:v>726.25</c:v>
                </c:pt>
                <c:pt idx="4094">
                  <c:v>726.5</c:v>
                </c:pt>
                <c:pt idx="4095">
                  <c:v>726.75</c:v>
                </c:pt>
                <c:pt idx="4096">
                  <c:v>727</c:v>
                </c:pt>
                <c:pt idx="4097">
                  <c:v>727.25</c:v>
                </c:pt>
                <c:pt idx="4098">
                  <c:v>727.5</c:v>
                </c:pt>
                <c:pt idx="4099">
                  <c:v>727.75</c:v>
                </c:pt>
                <c:pt idx="4100">
                  <c:v>728</c:v>
                </c:pt>
                <c:pt idx="4101">
                  <c:v>728.25</c:v>
                </c:pt>
                <c:pt idx="4102">
                  <c:v>728.5</c:v>
                </c:pt>
                <c:pt idx="4103">
                  <c:v>728.75</c:v>
                </c:pt>
                <c:pt idx="4104">
                  <c:v>729</c:v>
                </c:pt>
                <c:pt idx="4105">
                  <c:v>729.25</c:v>
                </c:pt>
                <c:pt idx="4106">
                  <c:v>729.5</c:v>
                </c:pt>
                <c:pt idx="4107">
                  <c:v>729.75</c:v>
                </c:pt>
                <c:pt idx="4108">
                  <c:v>730</c:v>
                </c:pt>
                <c:pt idx="4109">
                  <c:v>730.25</c:v>
                </c:pt>
                <c:pt idx="4110">
                  <c:v>730.5</c:v>
                </c:pt>
                <c:pt idx="4111">
                  <c:v>730.75</c:v>
                </c:pt>
                <c:pt idx="4112">
                  <c:v>731</c:v>
                </c:pt>
                <c:pt idx="4113">
                  <c:v>731.25</c:v>
                </c:pt>
                <c:pt idx="4114">
                  <c:v>731.5</c:v>
                </c:pt>
                <c:pt idx="4115">
                  <c:v>731.75</c:v>
                </c:pt>
                <c:pt idx="4116">
                  <c:v>732</c:v>
                </c:pt>
                <c:pt idx="4117">
                  <c:v>732.25</c:v>
                </c:pt>
                <c:pt idx="4118">
                  <c:v>732.5</c:v>
                </c:pt>
                <c:pt idx="4119">
                  <c:v>732.75</c:v>
                </c:pt>
                <c:pt idx="4120">
                  <c:v>733</c:v>
                </c:pt>
                <c:pt idx="4121">
                  <c:v>733.25</c:v>
                </c:pt>
                <c:pt idx="4122">
                  <c:v>733.5</c:v>
                </c:pt>
                <c:pt idx="4123">
                  <c:v>733.75</c:v>
                </c:pt>
                <c:pt idx="4124">
                  <c:v>734</c:v>
                </c:pt>
                <c:pt idx="4125">
                  <c:v>734.25</c:v>
                </c:pt>
                <c:pt idx="4126">
                  <c:v>734.5</c:v>
                </c:pt>
                <c:pt idx="4127">
                  <c:v>734.75</c:v>
                </c:pt>
                <c:pt idx="4128">
                  <c:v>735</c:v>
                </c:pt>
                <c:pt idx="4129">
                  <c:v>735.25</c:v>
                </c:pt>
                <c:pt idx="4130">
                  <c:v>735.5</c:v>
                </c:pt>
                <c:pt idx="4131">
                  <c:v>735.75</c:v>
                </c:pt>
                <c:pt idx="4132">
                  <c:v>736</c:v>
                </c:pt>
                <c:pt idx="4133">
                  <c:v>736.25</c:v>
                </c:pt>
                <c:pt idx="4134">
                  <c:v>736.5</c:v>
                </c:pt>
                <c:pt idx="4135">
                  <c:v>736.75</c:v>
                </c:pt>
                <c:pt idx="4136">
                  <c:v>737</c:v>
                </c:pt>
                <c:pt idx="4137">
                  <c:v>737.25</c:v>
                </c:pt>
                <c:pt idx="4138">
                  <c:v>737.5</c:v>
                </c:pt>
                <c:pt idx="4139">
                  <c:v>737.75</c:v>
                </c:pt>
                <c:pt idx="4140">
                  <c:v>738</c:v>
                </c:pt>
                <c:pt idx="4141">
                  <c:v>738.25</c:v>
                </c:pt>
                <c:pt idx="4142">
                  <c:v>738.5</c:v>
                </c:pt>
                <c:pt idx="4143">
                  <c:v>738.75</c:v>
                </c:pt>
                <c:pt idx="4144">
                  <c:v>739</c:v>
                </c:pt>
                <c:pt idx="4145">
                  <c:v>739.25</c:v>
                </c:pt>
                <c:pt idx="4146">
                  <c:v>739.5</c:v>
                </c:pt>
                <c:pt idx="4147">
                  <c:v>739.75</c:v>
                </c:pt>
                <c:pt idx="4148">
                  <c:v>740</c:v>
                </c:pt>
                <c:pt idx="4149">
                  <c:v>740.25</c:v>
                </c:pt>
                <c:pt idx="4150">
                  <c:v>740.5</c:v>
                </c:pt>
                <c:pt idx="4151">
                  <c:v>740.75</c:v>
                </c:pt>
                <c:pt idx="4152">
                  <c:v>741</c:v>
                </c:pt>
                <c:pt idx="4153">
                  <c:v>741.25</c:v>
                </c:pt>
                <c:pt idx="4154">
                  <c:v>741.5</c:v>
                </c:pt>
                <c:pt idx="4155">
                  <c:v>741.75</c:v>
                </c:pt>
                <c:pt idx="4156">
                  <c:v>742</c:v>
                </c:pt>
                <c:pt idx="4157">
                  <c:v>742.25</c:v>
                </c:pt>
                <c:pt idx="4158">
                  <c:v>742.5</c:v>
                </c:pt>
                <c:pt idx="4159">
                  <c:v>742.75</c:v>
                </c:pt>
                <c:pt idx="4160">
                  <c:v>743</c:v>
                </c:pt>
                <c:pt idx="4161">
                  <c:v>743.25</c:v>
                </c:pt>
                <c:pt idx="4162">
                  <c:v>743.5</c:v>
                </c:pt>
                <c:pt idx="4163">
                  <c:v>743.75</c:v>
                </c:pt>
                <c:pt idx="4164">
                  <c:v>744</c:v>
                </c:pt>
                <c:pt idx="4165">
                  <c:v>744.25</c:v>
                </c:pt>
                <c:pt idx="4166">
                  <c:v>744.5</c:v>
                </c:pt>
                <c:pt idx="4167">
                  <c:v>744.75</c:v>
                </c:pt>
                <c:pt idx="4168">
                  <c:v>745</c:v>
                </c:pt>
                <c:pt idx="4169">
                  <c:v>745.25</c:v>
                </c:pt>
                <c:pt idx="4170">
                  <c:v>745.5</c:v>
                </c:pt>
                <c:pt idx="4171">
                  <c:v>745.75</c:v>
                </c:pt>
                <c:pt idx="4172">
                  <c:v>746</c:v>
                </c:pt>
                <c:pt idx="4173">
                  <c:v>746.25</c:v>
                </c:pt>
                <c:pt idx="4174">
                  <c:v>746.5</c:v>
                </c:pt>
                <c:pt idx="4175">
                  <c:v>746.75</c:v>
                </c:pt>
                <c:pt idx="4176">
                  <c:v>747</c:v>
                </c:pt>
                <c:pt idx="4177">
                  <c:v>747.25</c:v>
                </c:pt>
                <c:pt idx="4178">
                  <c:v>747.5</c:v>
                </c:pt>
                <c:pt idx="4179">
                  <c:v>747.75</c:v>
                </c:pt>
                <c:pt idx="4180">
                  <c:v>748</c:v>
                </c:pt>
                <c:pt idx="4181">
                  <c:v>748.25</c:v>
                </c:pt>
                <c:pt idx="4182">
                  <c:v>748.5</c:v>
                </c:pt>
                <c:pt idx="4183">
                  <c:v>748.75</c:v>
                </c:pt>
                <c:pt idx="4184">
                  <c:v>749</c:v>
                </c:pt>
                <c:pt idx="4185">
                  <c:v>749.25</c:v>
                </c:pt>
                <c:pt idx="4186">
                  <c:v>749.5</c:v>
                </c:pt>
                <c:pt idx="4187">
                  <c:v>749.75</c:v>
                </c:pt>
                <c:pt idx="4188">
                  <c:v>750</c:v>
                </c:pt>
                <c:pt idx="4189">
                  <c:v>750.25</c:v>
                </c:pt>
                <c:pt idx="4190">
                  <c:v>750.5</c:v>
                </c:pt>
                <c:pt idx="4191">
                  <c:v>750.75</c:v>
                </c:pt>
                <c:pt idx="4192">
                  <c:v>751</c:v>
                </c:pt>
                <c:pt idx="4193">
                  <c:v>751.25</c:v>
                </c:pt>
                <c:pt idx="4194">
                  <c:v>751.5</c:v>
                </c:pt>
                <c:pt idx="4195">
                  <c:v>751.75</c:v>
                </c:pt>
                <c:pt idx="4196">
                  <c:v>752</c:v>
                </c:pt>
                <c:pt idx="4197">
                  <c:v>752.25</c:v>
                </c:pt>
                <c:pt idx="4198">
                  <c:v>752.5</c:v>
                </c:pt>
                <c:pt idx="4199">
                  <c:v>752.75</c:v>
                </c:pt>
                <c:pt idx="4200">
                  <c:v>753</c:v>
                </c:pt>
                <c:pt idx="4201">
                  <c:v>753.25</c:v>
                </c:pt>
                <c:pt idx="4202">
                  <c:v>753.5</c:v>
                </c:pt>
                <c:pt idx="4203">
                  <c:v>753.75</c:v>
                </c:pt>
                <c:pt idx="4204">
                  <c:v>754</c:v>
                </c:pt>
                <c:pt idx="4205">
                  <c:v>754.25</c:v>
                </c:pt>
                <c:pt idx="4206">
                  <c:v>754.5</c:v>
                </c:pt>
                <c:pt idx="4207">
                  <c:v>754.75</c:v>
                </c:pt>
                <c:pt idx="4208">
                  <c:v>755</c:v>
                </c:pt>
                <c:pt idx="4209">
                  <c:v>755.25</c:v>
                </c:pt>
                <c:pt idx="4210">
                  <c:v>755.5</c:v>
                </c:pt>
                <c:pt idx="4211">
                  <c:v>755.75</c:v>
                </c:pt>
                <c:pt idx="4212">
                  <c:v>756</c:v>
                </c:pt>
                <c:pt idx="4213">
                  <c:v>756.25</c:v>
                </c:pt>
                <c:pt idx="4214">
                  <c:v>756.5</c:v>
                </c:pt>
                <c:pt idx="4215">
                  <c:v>756.75</c:v>
                </c:pt>
                <c:pt idx="4216">
                  <c:v>757</c:v>
                </c:pt>
                <c:pt idx="4217">
                  <c:v>757.25</c:v>
                </c:pt>
                <c:pt idx="4218">
                  <c:v>757.5</c:v>
                </c:pt>
                <c:pt idx="4219">
                  <c:v>757.75</c:v>
                </c:pt>
                <c:pt idx="4220">
                  <c:v>758</c:v>
                </c:pt>
                <c:pt idx="4221">
                  <c:v>758.25</c:v>
                </c:pt>
                <c:pt idx="4222">
                  <c:v>758.5</c:v>
                </c:pt>
                <c:pt idx="4223">
                  <c:v>758.75</c:v>
                </c:pt>
                <c:pt idx="4224">
                  <c:v>759</c:v>
                </c:pt>
                <c:pt idx="4225">
                  <c:v>759.25</c:v>
                </c:pt>
                <c:pt idx="4226">
                  <c:v>759.5</c:v>
                </c:pt>
                <c:pt idx="4227">
                  <c:v>759.75</c:v>
                </c:pt>
                <c:pt idx="4228">
                  <c:v>760</c:v>
                </c:pt>
                <c:pt idx="4229">
                  <c:v>760.25</c:v>
                </c:pt>
                <c:pt idx="4230">
                  <c:v>760.5</c:v>
                </c:pt>
                <c:pt idx="4231">
                  <c:v>760.75</c:v>
                </c:pt>
                <c:pt idx="4232">
                  <c:v>761</c:v>
                </c:pt>
                <c:pt idx="4233">
                  <c:v>761.25</c:v>
                </c:pt>
                <c:pt idx="4234">
                  <c:v>761.5</c:v>
                </c:pt>
                <c:pt idx="4235">
                  <c:v>761.75</c:v>
                </c:pt>
                <c:pt idx="4236">
                  <c:v>762</c:v>
                </c:pt>
                <c:pt idx="4237">
                  <c:v>762.25</c:v>
                </c:pt>
                <c:pt idx="4238">
                  <c:v>762.5</c:v>
                </c:pt>
                <c:pt idx="4239">
                  <c:v>762.75</c:v>
                </c:pt>
                <c:pt idx="4240">
                  <c:v>763</c:v>
                </c:pt>
                <c:pt idx="4241">
                  <c:v>763.25</c:v>
                </c:pt>
                <c:pt idx="4242">
                  <c:v>763.5</c:v>
                </c:pt>
                <c:pt idx="4243">
                  <c:v>763.75</c:v>
                </c:pt>
                <c:pt idx="4244">
                  <c:v>764</c:v>
                </c:pt>
                <c:pt idx="4245">
                  <c:v>764.25</c:v>
                </c:pt>
                <c:pt idx="4246">
                  <c:v>764.5</c:v>
                </c:pt>
                <c:pt idx="4247">
                  <c:v>764.75</c:v>
                </c:pt>
                <c:pt idx="4248">
                  <c:v>765</c:v>
                </c:pt>
                <c:pt idx="4249">
                  <c:v>765.25</c:v>
                </c:pt>
                <c:pt idx="4250">
                  <c:v>765.5</c:v>
                </c:pt>
                <c:pt idx="4251">
                  <c:v>765.75</c:v>
                </c:pt>
                <c:pt idx="4252">
                  <c:v>766</c:v>
                </c:pt>
                <c:pt idx="4253">
                  <c:v>766.25</c:v>
                </c:pt>
                <c:pt idx="4254">
                  <c:v>766.5</c:v>
                </c:pt>
                <c:pt idx="4255">
                  <c:v>766.75</c:v>
                </c:pt>
                <c:pt idx="4256">
                  <c:v>767</c:v>
                </c:pt>
                <c:pt idx="4257">
                  <c:v>767.25</c:v>
                </c:pt>
                <c:pt idx="4258">
                  <c:v>767.5</c:v>
                </c:pt>
                <c:pt idx="4259">
                  <c:v>767.75</c:v>
                </c:pt>
                <c:pt idx="4260">
                  <c:v>768</c:v>
                </c:pt>
                <c:pt idx="4261">
                  <c:v>768.25</c:v>
                </c:pt>
                <c:pt idx="4262">
                  <c:v>768.5</c:v>
                </c:pt>
                <c:pt idx="4263">
                  <c:v>768.75</c:v>
                </c:pt>
                <c:pt idx="4264">
                  <c:v>769</c:v>
                </c:pt>
                <c:pt idx="4265">
                  <c:v>769.25</c:v>
                </c:pt>
                <c:pt idx="4266">
                  <c:v>769.5</c:v>
                </c:pt>
                <c:pt idx="4267">
                  <c:v>769.75</c:v>
                </c:pt>
                <c:pt idx="4268">
                  <c:v>770</c:v>
                </c:pt>
                <c:pt idx="4269">
                  <c:v>770.25</c:v>
                </c:pt>
                <c:pt idx="4270">
                  <c:v>770.5</c:v>
                </c:pt>
                <c:pt idx="4271">
                  <c:v>770.75</c:v>
                </c:pt>
                <c:pt idx="4272">
                  <c:v>771</c:v>
                </c:pt>
                <c:pt idx="4273">
                  <c:v>771.25</c:v>
                </c:pt>
                <c:pt idx="4274">
                  <c:v>771.5</c:v>
                </c:pt>
                <c:pt idx="4275">
                  <c:v>771.75</c:v>
                </c:pt>
                <c:pt idx="4276">
                  <c:v>772</c:v>
                </c:pt>
                <c:pt idx="4277">
                  <c:v>772.25</c:v>
                </c:pt>
                <c:pt idx="4278">
                  <c:v>772.5</c:v>
                </c:pt>
                <c:pt idx="4279">
                  <c:v>772.75</c:v>
                </c:pt>
                <c:pt idx="4280">
                  <c:v>773</c:v>
                </c:pt>
                <c:pt idx="4281">
                  <c:v>773.25</c:v>
                </c:pt>
                <c:pt idx="4282">
                  <c:v>773.5</c:v>
                </c:pt>
                <c:pt idx="4283">
                  <c:v>773.75</c:v>
                </c:pt>
                <c:pt idx="4284">
                  <c:v>774</c:v>
                </c:pt>
                <c:pt idx="4285">
                  <c:v>774.25</c:v>
                </c:pt>
                <c:pt idx="4286">
                  <c:v>774.5</c:v>
                </c:pt>
                <c:pt idx="4287">
                  <c:v>774.75</c:v>
                </c:pt>
                <c:pt idx="4288">
                  <c:v>775</c:v>
                </c:pt>
                <c:pt idx="4289">
                  <c:v>775.25</c:v>
                </c:pt>
                <c:pt idx="4290">
                  <c:v>775.5</c:v>
                </c:pt>
                <c:pt idx="4291">
                  <c:v>775.75</c:v>
                </c:pt>
                <c:pt idx="4292">
                  <c:v>776</c:v>
                </c:pt>
                <c:pt idx="4293">
                  <c:v>776.25</c:v>
                </c:pt>
                <c:pt idx="4294">
                  <c:v>776.5</c:v>
                </c:pt>
                <c:pt idx="4295">
                  <c:v>776.75</c:v>
                </c:pt>
                <c:pt idx="4296">
                  <c:v>777</c:v>
                </c:pt>
                <c:pt idx="4297">
                  <c:v>777.25</c:v>
                </c:pt>
                <c:pt idx="4298">
                  <c:v>777.5</c:v>
                </c:pt>
                <c:pt idx="4299">
                  <c:v>777.75</c:v>
                </c:pt>
                <c:pt idx="4300">
                  <c:v>778</c:v>
                </c:pt>
                <c:pt idx="4301">
                  <c:v>778.25</c:v>
                </c:pt>
                <c:pt idx="4302">
                  <c:v>778.5</c:v>
                </c:pt>
                <c:pt idx="4303">
                  <c:v>778.75</c:v>
                </c:pt>
                <c:pt idx="4304">
                  <c:v>779</c:v>
                </c:pt>
                <c:pt idx="4305">
                  <c:v>779.25</c:v>
                </c:pt>
                <c:pt idx="4306">
                  <c:v>779.5</c:v>
                </c:pt>
                <c:pt idx="4307">
                  <c:v>779.75</c:v>
                </c:pt>
                <c:pt idx="4308">
                  <c:v>780</c:v>
                </c:pt>
                <c:pt idx="4309">
                  <c:v>780.25</c:v>
                </c:pt>
                <c:pt idx="4310">
                  <c:v>780.5</c:v>
                </c:pt>
                <c:pt idx="4311">
                  <c:v>780.75</c:v>
                </c:pt>
                <c:pt idx="4312">
                  <c:v>781</c:v>
                </c:pt>
                <c:pt idx="4313">
                  <c:v>781.25</c:v>
                </c:pt>
                <c:pt idx="4314">
                  <c:v>781.5</c:v>
                </c:pt>
                <c:pt idx="4315">
                  <c:v>781.75</c:v>
                </c:pt>
                <c:pt idx="4316">
                  <c:v>782</c:v>
                </c:pt>
                <c:pt idx="4317">
                  <c:v>782.25</c:v>
                </c:pt>
                <c:pt idx="4318">
                  <c:v>782.5</c:v>
                </c:pt>
                <c:pt idx="4319">
                  <c:v>782.75</c:v>
                </c:pt>
                <c:pt idx="4320">
                  <c:v>783</c:v>
                </c:pt>
                <c:pt idx="4321">
                  <c:v>783.25</c:v>
                </c:pt>
                <c:pt idx="4322">
                  <c:v>783.5</c:v>
                </c:pt>
                <c:pt idx="4323">
                  <c:v>783.75</c:v>
                </c:pt>
                <c:pt idx="4324">
                  <c:v>784</c:v>
                </c:pt>
                <c:pt idx="4325">
                  <c:v>784.25</c:v>
                </c:pt>
                <c:pt idx="4326">
                  <c:v>784.5</c:v>
                </c:pt>
                <c:pt idx="4327">
                  <c:v>784.75</c:v>
                </c:pt>
                <c:pt idx="4328">
                  <c:v>785</c:v>
                </c:pt>
                <c:pt idx="4329">
                  <c:v>785.25</c:v>
                </c:pt>
                <c:pt idx="4330">
                  <c:v>785.5</c:v>
                </c:pt>
                <c:pt idx="4331">
                  <c:v>785.75</c:v>
                </c:pt>
                <c:pt idx="4332">
                  <c:v>786</c:v>
                </c:pt>
                <c:pt idx="4333">
                  <c:v>786.25</c:v>
                </c:pt>
                <c:pt idx="4334">
                  <c:v>786.5</c:v>
                </c:pt>
                <c:pt idx="4335">
                  <c:v>786.75</c:v>
                </c:pt>
                <c:pt idx="4336">
                  <c:v>787</c:v>
                </c:pt>
                <c:pt idx="4337">
                  <c:v>787.25</c:v>
                </c:pt>
                <c:pt idx="4338">
                  <c:v>787.5</c:v>
                </c:pt>
                <c:pt idx="4339">
                  <c:v>787.75</c:v>
                </c:pt>
                <c:pt idx="4340">
                  <c:v>788</c:v>
                </c:pt>
                <c:pt idx="4341">
                  <c:v>788.25</c:v>
                </c:pt>
                <c:pt idx="4342">
                  <c:v>788.5</c:v>
                </c:pt>
                <c:pt idx="4343">
                  <c:v>788.75</c:v>
                </c:pt>
                <c:pt idx="4344">
                  <c:v>789</c:v>
                </c:pt>
                <c:pt idx="4345">
                  <c:v>789.25</c:v>
                </c:pt>
                <c:pt idx="4346">
                  <c:v>789.5</c:v>
                </c:pt>
                <c:pt idx="4347">
                  <c:v>789.75</c:v>
                </c:pt>
                <c:pt idx="4348">
                  <c:v>790</c:v>
                </c:pt>
                <c:pt idx="4349">
                  <c:v>790.25</c:v>
                </c:pt>
                <c:pt idx="4350">
                  <c:v>790.5</c:v>
                </c:pt>
                <c:pt idx="4351">
                  <c:v>790.75</c:v>
                </c:pt>
                <c:pt idx="4352">
                  <c:v>791</c:v>
                </c:pt>
                <c:pt idx="4353">
                  <c:v>791.25</c:v>
                </c:pt>
                <c:pt idx="4354">
                  <c:v>791.5</c:v>
                </c:pt>
                <c:pt idx="4355">
                  <c:v>791.75</c:v>
                </c:pt>
                <c:pt idx="4356">
                  <c:v>792</c:v>
                </c:pt>
                <c:pt idx="4357">
                  <c:v>792.25</c:v>
                </c:pt>
                <c:pt idx="4358">
                  <c:v>792.5</c:v>
                </c:pt>
                <c:pt idx="4359">
                  <c:v>792.75</c:v>
                </c:pt>
                <c:pt idx="4360">
                  <c:v>793</c:v>
                </c:pt>
                <c:pt idx="4361">
                  <c:v>793.25</c:v>
                </c:pt>
                <c:pt idx="4362">
                  <c:v>793.5</c:v>
                </c:pt>
                <c:pt idx="4363">
                  <c:v>793.75</c:v>
                </c:pt>
                <c:pt idx="4364">
                  <c:v>794</c:v>
                </c:pt>
                <c:pt idx="4365">
                  <c:v>794.25</c:v>
                </c:pt>
                <c:pt idx="4366">
                  <c:v>794.5</c:v>
                </c:pt>
                <c:pt idx="4367">
                  <c:v>794.75</c:v>
                </c:pt>
                <c:pt idx="4368">
                  <c:v>795</c:v>
                </c:pt>
                <c:pt idx="4369">
                  <c:v>795.25</c:v>
                </c:pt>
                <c:pt idx="4370">
                  <c:v>795.5</c:v>
                </c:pt>
                <c:pt idx="4371">
                  <c:v>795.75</c:v>
                </c:pt>
                <c:pt idx="4372">
                  <c:v>796</c:v>
                </c:pt>
                <c:pt idx="4373">
                  <c:v>796.25</c:v>
                </c:pt>
                <c:pt idx="4374">
                  <c:v>796.5</c:v>
                </c:pt>
                <c:pt idx="4375">
                  <c:v>796.75</c:v>
                </c:pt>
                <c:pt idx="4376">
                  <c:v>797</c:v>
                </c:pt>
                <c:pt idx="4377">
                  <c:v>797.25</c:v>
                </c:pt>
                <c:pt idx="4378">
                  <c:v>797.5</c:v>
                </c:pt>
                <c:pt idx="4379">
                  <c:v>797.75</c:v>
                </c:pt>
                <c:pt idx="4380">
                  <c:v>798</c:v>
                </c:pt>
                <c:pt idx="4381">
                  <c:v>798.25</c:v>
                </c:pt>
                <c:pt idx="4382">
                  <c:v>798.5</c:v>
                </c:pt>
                <c:pt idx="4383">
                  <c:v>798.75</c:v>
                </c:pt>
                <c:pt idx="4384">
                  <c:v>799</c:v>
                </c:pt>
                <c:pt idx="4385">
                  <c:v>799.25</c:v>
                </c:pt>
                <c:pt idx="4386">
                  <c:v>799.5</c:v>
                </c:pt>
                <c:pt idx="4387">
                  <c:v>799.75</c:v>
                </c:pt>
                <c:pt idx="4388">
                  <c:v>800</c:v>
                </c:pt>
                <c:pt idx="4389">
                  <c:v>800.25</c:v>
                </c:pt>
                <c:pt idx="4390">
                  <c:v>800.5</c:v>
                </c:pt>
                <c:pt idx="4391">
                  <c:v>800.75</c:v>
                </c:pt>
                <c:pt idx="4392">
                  <c:v>801</c:v>
                </c:pt>
                <c:pt idx="4393">
                  <c:v>801.25</c:v>
                </c:pt>
                <c:pt idx="4394">
                  <c:v>801.5</c:v>
                </c:pt>
                <c:pt idx="4395">
                  <c:v>801.75</c:v>
                </c:pt>
                <c:pt idx="4396">
                  <c:v>802</c:v>
                </c:pt>
                <c:pt idx="4397">
                  <c:v>802.25</c:v>
                </c:pt>
                <c:pt idx="4398">
                  <c:v>802.5</c:v>
                </c:pt>
                <c:pt idx="4399">
                  <c:v>802.75</c:v>
                </c:pt>
                <c:pt idx="4400">
                  <c:v>803</c:v>
                </c:pt>
                <c:pt idx="4401">
                  <c:v>803.25</c:v>
                </c:pt>
                <c:pt idx="4402">
                  <c:v>803.5</c:v>
                </c:pt>
                <c:pt idx="4403">
                  <c:v>803.75</c:v>
                </c:pt>
                <c:pt idx="4404">
                  <c:v>804</c:v>
                </c:pt>
                <c:pt idx="4405">
                  <c:v>804.25</c:v>
                </c:pt>
                <c:pt idx="4406">
                  <c:v>804.5</c:v>
                </c:pt>
                <c:pt idx="4407">
                  <c:v>804.75</c:v>
                </c:pt>
                <c:pt idx="4408">
                  <c:v>805</c:v>
                </c:pt>
                <c:pt idx="4409">
                  <c:v>805.25</c:v>
                </c:pt>
                <c:pt idx="4410">
                  <c:v>805.5</c:v>
                </c:pt>
                <c:pt idx="4411">
                  <c:v>805.75</c:v>
                </c:pt>
                <c:pt idx="4412">
                  <c:v>806</c:v>
                </c:pt>
                <c:pt idx="4413">
                  <c:v>806.25</c:v>
                </c:pt>
                <c:pt idx="4414">
                  <c:v>806.5</c:v>
                </c:pt>
                <c:pt idx="4415">
                  <c:v>806.75</c:v>
                </c:pt>
                <c:pt idx="4416">
                  <c:v>807</c:v>
                </c:pt>
                <c:pt idx="4417">
                  <c:v>807.25</c:v>
                </c:pt>
                <c:pt idx="4418">
                  <c:v>807.5</c:v>
                </c:pt>
                <c:pt idx="4419">
                  <c:v>807.75</c:v>
                </c:pt>
                <c:pt idx="4420">
                  <c:v>808</c:v>
                </c:pt>
                <c:pt idx="4421">
                  <c:v>808.25</c:v>
                </c:pt>
                <c:pt idx="4422">
                  <c:v>808.5</c:v>
                </c:pt>
                <c:pt idx="4423">
                  <c:v>808.75</c:v>
                </c:pt>
                <c:pt idx="4424">
                  <c:v>809</c:v>
                </c:pt>
                <c:pt idx="4425">
                  <c:v>809.25</c:v>
                </c:pt>
                <c:pt idx="4426">
                  <c:v>809.5</c:v>
                </c:pt>
                <c:pt idx="4427">
                  <c:v>809.75</c:v>
                </c:pt>
                <c:pt idx="4428">
                  <c:v>810</c:v>
                </c:pt>
                <c:pt idx="4429">
                  <c:v>810.25</c:v>
                </c:pt>
                <c:pt idx="4430">
                  <c:v>810.5</c:v>
                </c:pt>
                <c:pt idx="4431">
                  <c:v>810.75</c:v>
                </c:pt>
                <c:pt idx="4432">
                  <c:v>811</c:v>
                </c:pt>
                <c:pt idx="4433">
                  <c:v>811.25</c:v>
                </c:pt>
                <c:pt idx="4434">
                  <c:v>811.5</c:v>
                </c:pt>
                <c:pt idx="4435">
                  <c:v>811.75</c:v>
                </c:pt>
                <c:pt idx="4436">
                  <c:v>812</c:v>
                </c:pt>
                <c:pt idx="4437">
                  <c:v>812.25</c:v>
                </c:pt>
                <c:pt idx="4438">
                  <c:v>812.5</c:v>
                </c:pt>
                <c:pt idx="4439">
                  <c:v>812.75</c:v>
                </c:pt>
                <c:pt idx="4440">
                  <c:v>813</c:v>
                </c:pt>
                <c:pt idx="4441">
                  <c:v>813.25</c:v>
                </c:pt>
                <c:pt idx="4442">
                  <c:v>813.5</c:v>
                </c:pt>
                <c:pt idx="4443">
                  <c:v>813.75</c:v>
                </c:pt>
                <c:pt idx="4444">
                  <c:v>814</c:v>
                </c:pt>
                <c:pt idx="4445">
                  <c:v>814.25</c:v>
                </c:pt>
                <c:pt idx="4446">
                  <c:v>814.5</c:v>
                </c:pt>
                <c:pt idx="4447">
                  <c:v>814.75</c:v>
                </c:pt>
                <c:pt idx="4448">
                  <c:v>815</c:v>
                </c:pt>
                <c:pt idx="4449">
                  <c:v>815.25</c:v>
                </c:pt>
                <c:pt idx="4450">
                  <c:v>815.5</c:v>
                </c:pt>
                <c:pt idx="4451">
                  <c:v>815.75</c:v>
                </c:pt>
                <c:pt idx="4452">
                  <c:v>816</c:v>
                </c:pt>
                <c:pt idx="4453">
                  <c:v>816.25</c:v>
                </c:pt>
                <c:pt idx="4454">
                  <c:v>816.5</c:v>
                </c:pt>
                <c:pt idx="4455">
                  <c:v>816.75</c:v>
                </c:pt>
                <c:pt idx="4456">
                  <c:v>817</c:v>
                </c:pt>
                <c:pt idx="4457">
                  <c:v>817.25</c:v>
                </c:pt>
                <c:pt idx="4458">
                  <c:v>817.5</c:v>
                </c:pt>
                <c:pt idx="4459">
                  <c:v>817.75</c:v>
                </c:pt>
                <c:pt idx="4460">
                  <c:v>818</c:v>
                </c:pt>
                <c:pt idx="4461">
                  <c:v>818.25</c:v>
                </c:pt>
                <c:pt idx="4462">
                  <c:v>818.5</c:v>
                </c:pt>
                <c:pt idx="4463">
                  <c:v>818.75</c:v>
                </c:pt>
                <c:pt idx="4464">
                  <c:v>819</c:v>
                </c:pt>
                <c:pt idx="4465">
                  <c:v>819.25</c:v>
                </c:pt>
                <c:pt idx="4466">
                  <c:v>819.5</c:v>
                </c:pt>
                <c:pt idx="4467">
                  <c:v>819.75</c:v>
                </c:pt>
                <c:pt idx="4468">
                  <c:v>820</c:v>
                </c:pt>
                <c:pt idx="4469">
                  <c:v>820.25</c:v>
                </c:pt>
                <c:pt idx="4470">
                  <c:v>820.5</c:v>
                </c:pt>
                <c:pt idx="4471">
                  <c:v>820.75</c:v>
                </c:pt>
                <c:pt idx="4472">
                  <c:v>821</c:v>
                </c:pt>
                <c:pt idx="4473">
                  <c:v>821.25</c:v>
                </c:pt>
                <c:pt idx="4474">
                  <c:v>821.5</c:v>
                </c:pt>
                <c:pt idx="4475">
                  <c:v>821.75</c:v>
                </c:pt>
                <c:pt idx="4476">
                  <c:v>822</c:v>
                </c:pt>
                <c:pt idx="4477">
                  <c:v>822.25</c:v>
                </c:pt>
                <c:pt idx="4478">
                  <c:v>822.5</c:v>
                </c:pt>
                <c:pt idx="4479">
                  <c:v>822.75</c:v>
                </c:pt>
                <c:pt idx="4480">
                  <c:v>823</c:v>
                </c:pt>
                <c:pt idx="4481">
                  <c:v>823.25</c:v>
                </c:pt>
                <c:pt idx="4482">
                  <c:v>823.5</c:v>
                </c:pt>
                <c:pt idx="4483">
                  <c:v>823.75</c:v>
                </c:pt>
                <c:pt idx="4484">
                  <c:v>824</c:v>
                </c:pt>
                <c:pt idx="4485">
                  <c:v>824.25</c:v>
                </c:pt>
                <c:pt idx="4486">
                  <c:v>824.5</c:v>
                </c:pt>
                <c:pt idx="4487">
                  <c:v>824.75</c:v>
                </c:pt>
                <c:pt idx="4488">
                  <c:v>825</c:v>
                </c:pt>
                <c:pt idx="4489">
                  <c:v>825.25</c:v>
                </c:pt>
                <c:pt idx="4490">
                  <c:v>825.5</c:v>
                </c:pt>
                <c:pt idx="4491">
                  <c:v>825.75</c:v>
                </c:pt>
                <c:pt idx="4492">
                  <c:v>826</c:v>
                </c:pt>
                <c:pt idx="4493">
                  <c:v>826.25</c:v>
                </c:pt>
                <c:pt idx="4494">
                  <c:v>826.5</c:v>
                </c:pt>
                <c:pt idx="4495">
                  <c:v>826.75</c:v>
                </c:pt>
                <c:pt idx="4496">
                  <c:v>827</c:v>
                </c:pt>
                <c:pt idx="4497">
                  <c:v>827.25</c:v>
                </c:pt>
                <c:pt idx="4498">
                  <c:v>827.5</c:v>
                </c:pt>
                <c:pt idx="4499">
                  <c:v>827.75</c:v>
                </c:pt>
                <c:pt idx="4500">
                  <c:v>828</c:v>
                </c:pt>
                <c:pt idx="4501">
                  <c:v>828.25</c:v>
                </c:pt>
                <c:pt idx="4502">
                  <c:v>828.5</c:v>
                </c:pt>
                <c:pt idx="4503">
                  <c:v>828.75</c:v>
                </c:pt>
                <c:pt idx="4504">
                  <c:v>829</c:v>
                </c:pt>
                <c:pt idx="4505">
                  <c:v>829.25</c:v>
                </c:pt>
                <c:pt idx="4506">
                  <c:v>829.5</c:v>
                </c:pt>
                <c:pt idx="4507">
                  <c:v>829.75</c:v>
                </c:pt>
                <c:pt idx="4508">
                  <c:v>830</c:v>
                </c:pt>
                <c:pt idx="4509">
                  <c:v>830.25</c:v>
                </c:pt>
                <c:pt idx="4510">
                  <c:v>830.5</c:v>
                </c:pt>
                <c:pt idx="4511">
                  <c:v>830.75</c:v>
                </c:pt>
                <c:pt idx="4512">
                  <c:v>831</c:v>
                </c:pt>
                <c:pt idx="4513">
                  <c:v>831.25</c:v>
                </c:pt>
                <c:pt idx="4514">
                  <c:v>831.5</c:v>
                </c:pt>
                <c:pt idx="4515">
                  <c:v>831.75</c:v>
                </c:pt>
                <c:pt idx="4516">
                  <c:v>832</c:v>
                </c:pt>
                <c:pt idx="4517">
                  <c:v>832.25</c:v>
                </c:pt>
                <c:pt idx="4518">
                  <c:v>832.5</c:v>
                </c:pt>
                <c:pt idx="4519">
                  <c:v>832.75</c:v>
                </c:pt>
                <c:pt idx="4520">
                  <c:v>833</c:v>
                </c:pt>
                <c:pt idx="4521">
                  <c:v>833.25</c:v>
                </c:pt>
                <c:pt idx="4522">
                  <c:v>833.5</c:v>
                </c:pt>
                <c:pt idx="4523">
                  <c:v>833.75</c:v>
                </c:pt>
                <c:pt idx="4524">
                  <c:v>834</c:v>
                </c:pt>
                <c:pt idx="4525">
                  <c:v>834.25</c:v>
                </c:pt>
                <c:pt idx="4526">
                  <c:v>834.5</c:v>
                </c:pt>
                <c:pt idx="4527">
                  <c:v>834.75</c:v>
                </c:pt>
                <c:pt idx="4528">
                  <c:v>835</c:v>
                </c:pt>
                <c:pt idx="4529">
                  <c:v>835.25</c:v>
                </c:pt>
                <c:pt idx="4530">
                  <c:v>835.5</c:v>
                </c:pt>
                <c:pt idx="4531">
                  <c:v>835.75</c:v>
                </c:pt>
                <c:pt idx="4532">
                  <c:v>836</c:v>
                </c:pt>
                <c:pt idx="4533">
                  <c:v>836.25</c:v>
                </c:pt>
                <c:pt idx="4534">
                  <c:v>836.5</c:v>
                </c:pt>
                <c:pt idx="4535">
                  <c:v>836.75</c:v>
                </c:pt>
                <c:pt idx="4536">
                  <c:v>837</c:v>
                </c:pt>
                <c:pt idx="4537">
                  <c:v>837.25</c:v>
                </c:pt>
                <c:pt idx="4538">
                  <c:v>837.5</c:v>
                </c:pt>
                <c:pt idx="4539">
                  <c:v>837.75</c:v>
                </c:pt>
                <c:pt idx="4540">
                  <c:v>838</c:v>
                </c:pt>
                <c:pt idx="4541">
                  <c:v>838.25</c:v>
                </c:pt>
                <c:pt idx="4542">
                  <c:v>838.5</c:v>
                </c:pt>
                <c:pt idx="4543">
                  <c:v>838.75</c:v>
                </c:pt>
                <c:pt idx="4544">
                  <c:v>839</c:v>
                </c:pt>
                <c:pt idx="4545">
                  <c:v>839.25</c:v>
                </c:pt>
                <c:pt idx="4546">
                  <c:v>839.5</c:v>
                </c:pt>
                <c:pt idx="4547">
                  <c:v>839.75</c:v>
                </c:pt>
                <c:pt idx="4548">
                  <c:v>840</c:v>
                </c:pt>
                <c:pt idx="4549">
                  <c:v>840.25</c:v>
                </c:pt>
                <c:pt idx="4550">
                  <c:v>840.5</c:v>
                </c:pt>
                <c:pt idx="4551">
                  <c:v>840.75</c:v>
                </c:pt>
                <c:pt idx="4552">
                  <c:v>841</c:v>
                </c:pt>
                <c:pt idx="4553">
                  <c:v>841.25</c:v>
                </c:pt>
                <c:pt idx="4554">
                  <c:v>841.5</c:v>
                </c:pt>
                <c:pt idx="4555">
                  <c:v>841.75</c:v>
                </c:pt>
                <c:pt idx="4556">
                  <c:v>842</c:v>
                </c:pt>
                <c:pt idx="4557">
                  <c:v>842.25</c:v>
                </c:pt>
                <c:pt idx="4558">
                  <c:v>842.5</c:v>
                </c:pt>
                <c:pt idx="4559">
                  <c:v>842.75</c:v>
                </c:pt>
                <c:pt idx="4560">
                  <c:v>843</c:v>
                </c:pt>
                <c:pt idx="4561">
                  <c:v>843.25</c:v>
                </c:pt>
                <c:pt idx="4562">
                  <c:v>843.5</c:v>
                </c:pt>
                <c:pt idx="4563">
                  <c:v>843.75</c:v>
                </c:pt>
                <c:pt idx="4564">
                  <c:v>844</c:v>
                </c:pt>
                <c:pt idx="4565">
                  <c:v>844.25</c:v>
                </c:pt>
                <c:pt idx="4566">
                  <c:v>844.5</c:v>
                </c:pt>
                <c:pt idx="4567">
                  <c:v>844.75</c:v>
                </c:pt>
                <c:pt idx="4568">
                  <c:v>845</c:v>
                </c:pt>
                <c:pt idx="4569">
                  <c:v>845.25</c:v>
                </c:pt>
                <c:pt idx="4570">
                  <c:v>845.5</c:v>
                </c:pt>
                <c:pt idx="4571">
                  <c:v>845.75</c:v>
                </c:pt>
                <c:pt idx="4572">
                  <c:v>846</c:v>
                </c:pt>
                <c:pt idx="4573">
                  <c:v>846.25</c:v>
                </c:pt>
                <c:pt idx="4574">
                  <c:v>846.5</c:v>
                </c:pt>
                <c:pt idx="4575">
                  <c:v>846.75</c:v>
                </c:pt>
                <c:pt idx="4576">
                  <c:v>847</c:v>
                </c:pt>
                <c:pt idx="4577">
                  <c:v>847.25</c:v>
                </c:pt>
                <c:pt idx="4578">
                  <c:v>847.5</c:v>
                </c:pt>
                <c:pt idx="4579">
                  <c:v>847.75</c:v>
                </c:pt>
                <c:pt idx="4580">
                  <c:v>848</c:v>
                </c:pt>
                <c:pt idx="4581">
                  <c:v>848.25</c:v>
                </c:pt>
                <c:pt idx="4582">
                  <c:v>848.5</c:v>
                </c:pt>
                <c:pt idx="4583">
                  <c:v>848.75</c:v>
                </c:pt>
                <c:pt idx="4584">
                  <c:v>849</c:v>
                </c:pt>
                <c:pt idx="4585">
                  <c:v>849.25</c:v>
                </c:pt>
                <c:pt idx="4586">
                  <c:v>849.5</c:v>
                </c:pt>
                <c:pt idx="4587">
                  <c:v>849.75</c:v>
                </c:pt>
                <c:pt idx="4588">
                  <c:v>850</c:v>
                </c:pt>
                <c:pt idx="4589">
                  <c:v>850.25</c:v>
                </c:pt>
                <c:pt idx="4590">
                  <c:v>850.5</c:v>
                </c:pt>
                <c:pt idx="4591">
                  <c:v>850.75</c:v>
                </c:pt>
                <c:pt idx="4592">
                  <c:v>851</c:v>
                </c:pt>
                <c:pt idx="4593">
                  <c:v>851.25</c:v>
                </c:pt>
                <c:pt idx="4594">
                  <c:v>851.5</c:v>
                </c:pt>
                <c:pt idx="4595">
                  <c:v>851.75</c:v>
                </c:pt>
                <c:pt idx="4596">
                  <c:v>852</c:v>
                </c:pt>
                <c:pt idx="4597">
                  <c:v>852.25</c:v>
                </c:pt>
                <c:pt idx="4598">
                  <c:v>852.5</c:v>
                </c:pt>
                <c:pt idx="4599">
                  <c:v>852.75</c:v>
                </c:pt>
                <c:pt idx="4600">
                  <c:v>853</c:v>
                </c:pt>
                <c:pt idx="4601">
                  <c:v>853.25</c:v>
                </c:pt>
                <c:pt idx="4602">
                  <c:v>853.5</c:v>
                </c:pt>
                <c:pt idx="4603">
                  <c:v>853.75</c:v>
                </c:pt>
                <c:pt idx="4604">
                  <c:v>854</c:v>
                </c:pt>
                <c:pt idx="4605">
                  <c:v>854.25</c:v>
                </c:pt>
                <c:pt idx="4606">
                  <c:v>854.5</c:v>
                </c:pt>
                <c:pt idx="4607">
                  <c:v>854.75</c:v>
                </c:pt>
                <c:pt idx="4608">
                  <c:v>855</c:v>
                </c:pt>
                <c:pt idx="4609">
                  <c:v>855.25</c:v>
                </c:pt>
                <c:pt idx="4610">
                  <c:v>855.5</c:v>
                </c:pt>
                <c:pt idx="4611">
                  <c:v>855.75</c:v>
                </c:pt>
                <c:pt idx="4612">
                  <c:v>856</c:v>
                </c:pt>
                <c:pt idx="4613">
                  <c:v>856.25</c:v>
                </c:pt>
                <c:pt idx="4614">
                  <c:v>856.5</c:v>
                </c:pt>
                <c:pt idx="4615">
                  <c:v>856.75</c:v>
                </c:pt>
                <c:pt idx="4616">
                  <c:v>857</c:v>
                </c:pt>
                <c:pt idx="4617">
                  <c:v>857.25</c:v>
                </c:pt>
                <c:pt idx="4618">
                  <c:v>857.5</c:v>
                </c:pt>
                <c:pt idx="4619">
                  <c:v>857.75</c:v>
                </c:pt>
                <c:pt idx="4620">
                  <c:v>858</c:v>
                </c:pt>
                <c:pt idx="4621">
                  <c:v>858.25</c:v>
                </c:pt>
                <c:pt idx="4622">
                  <c:v>858.5</c:v>
                </c:pt>
                <c:pt idx="4623">
                  <c:v>858.75</c:v>
                </c:pt>
                <c:pt idx="4624">
                  <c:v>859</c:v>
                </c:pt>
                <c:pt idx="4625">
                  <c:v>859.25</c:v>
                </c:pt>
                <c:pt idx="4626">
                  <c:v>859.5</c:v>
                </c:pt>
                <c:pt idx="4627">
                  <c:v>859.75</c:v>
                </c:pt>
                <c:pt idx="4628">
                  <c:v>860</c:v>
                </c:pt>
                <c:pt idx="4629">
                  <c:v>860.25</c:v>
                </c:pt>
                <c:pt idx="4630">
                  <c:v>860.5</c:v>
                </c:pt>
                <c:pt idx="4631">
                  <c:v>860.75</c:v>
                </c:pt>
                <c:pt idx="4632">
                  <c:v>861</c:v>
                </c:pt>
                <c:pt idx="4633">
                  <c:v>861.25</c:v>
                </c:pt>
                <c:pt idx="4634">
                  <c:v>861.5</c:v>
                </c:pt>
                <c:pt idx="4635">
                  <c:v>861.75</c:v>
                </c:pt>
                <c:pt idx="4636">
                  <c:v>862</c:v>
                </c:pt>
                <c:pt idx="4637">
                  <c:v>862.25</c:v>
                </c:pt>
                <c:pt idx="4638">
                  <c:v>862.5</c:v>
                </c:pt>
                <c:pt idx="4639">
                  <c:v>862.75</c:v>
                </c:pt>
                <c:pt idx="4640">
                  <c:v>863</c:v>
                </c:pt>
                <c:pt idx="4641">
                  <c:v>863.25</c:v>
                </c:pt>
                <c:pt idx="4642">
                  <c:v>863.5</c:v>
                </c:pt>
                <c:pt idx="4643">
                  <c:v>863.75</c:v>
                </c:pt>
                <c:pt idx="4644">
                  <c:v>864</c:v>
                </c:pt>
                <c:pt idx="4645">
                  <c:v>864.25</c:v>
                </c:pt>
                <c:pt idx="4646">
                  <c:v>864.5</c:v>
                </c:pt>
                <c:pt idx="4647">
                  <c:v>864.75</c:v>
                </c:pt>
                <c:pt idx="4648">
                  <c:v>865</c:v>
                </c:pt>
                <c:pt idx="4649">
                  <c:v>865.25</c:v>
                </c:pt>
                <c:pt idx="4650">
                  <c:v>865.5</c:v>
                </c:pt>
                <c:pt idx="4651">
                  <c:v>865.75</c:v>
                </c:pt>
                <c:pt idx="4652">
                  <c:v>866</c:v>
                </c:pt>
                <c:pt idx="4653">
                  <c:v>866.25</c:v>
                </c:pt>
                <c:pt idx="4654">
                  <c:v>866.5</c:v>
                </c:pt>
                <c:pt idx="4655">
                  <c:v>866.75</c:v>
                </c:pt>
                <c:pt idx="4656">
                  <c:v>867</c:v>
                </c:pt>
                <c:pt idx="4657">
                  <c:v>867.25</c:v>
                </c:pt>
                <c:pt idx="4658">
                  <c:v>867.5</c:v>
                </c:pt>
                <c:pt idx="4659">
                  <c:v>867.75</c:v>
                </c:pt>
                <c:pt idx="4660">
                  <c:v>868</c:v>
                </c:pt>
                <c:pt idx="4661">
                  <c:v>868.25</c:v>
                </c:pt>
                <c:pt idx="4662">
                  <c:v>868.5</c:v>
                </c:pt>
                <c:pt idx="4663">
                  <c:v>868.75</c:v>
                </c:pt>
                <c:pt idx="4664">
                  <c:v>869</c:v>
                </c:pt>
                <c:pt idx="4665">
                  <c:v>869.25</c:v>
                </c:pt>
                <c:pt idx="4666">
                  <c:v>869.5</c:v>
                </c:pt>
                <c:pt idx="4667">
                  <c:v>869.75</c:v>
                </c:pt>
                <c:pt idx="4668">
                  <c:v>870</c:v>
                </c:pt>
                <c:pt idx="4669">
                  <c:v>870.25</c:v>
                </c:pt>
                <c:pt idx="4670">
                  <c:v>870.5</c:v>
                </c:pt>
                <c:pt idx="4671">
                  <c:v>870.75</c:v>
                </c:pt>
                <c:pt idx="4672">
                  <c:v>871</c:v>
                </c:pt>
                <c:pt idx="4673">
                  <c:v>871.25</c:v>
                </c:pt>
                <c:pt idx="4674">
                  <c:v>871.5</c:v>
                </c:pt>
                <c:pt idx="4675">
                  <c:v>871.75</c:v>
                </c:pt>
                <c:pt idx="4676">
                  <c:v>872</c:v>
                </c:pt>
                <c:pt idx="4677">
                  <c:v>872.25</c:v>
                </c:pt>
                <c:pt idx="4678">
                  <c:v>872.5</c:v>
                </c:pt>
                <c:pt idx="4679">
                  <c:v>872.75</c:v>
                </c:pt>
                <c:pt idx="4680">
                  <c:v>873</c:v>
                </c:pt>
                <c:pt idx="4681">
                  <c:v>873.25</c:v>
                </c:pt>
                <c:pt idx="4682">
                  <c:v>873.5</c:v>
                </c:pt>
                <c:pt idx="4683">
                  <c:v>873.75</c:v>
                </c:pt>
                <c:pt idx="4684">
                  <c:v>874</c:v>
                </c:pt>
                <c:pt idx="4685">
                  <c:v>874.25</c:v>
                </c:pt>
                <c:pt idx="4686">
                  <c:v>874.5</c:v>
                </c:pt>
                <c:pt idx="4687">
                  <c:v>874.75</c:v>
                </c:pt>
                <c:pt idx="4688">
                  <c:v>875</c:v>
                </c:pt>
                <c:pt idx="4689">
                  <c:v>875.25</c:v>
                </c:pt>
                <c:pt idx="4690">
                  <c:v>875.5</c:v>
                </c:pt>
                <c:pt idx="4691">
                  <c:v>875.75</c:v>
                </c:pt>
                <c:pt idx="4692">
                  <c:v>876</c:v>
                </c:pt>
                <c:pt idx="4693">
                  <c:v>876.25</c:v>
                </c:pt>
                <c:pt idx="4694">
                  <c:v>876.5</c:v>
                </c:pt>
                <c:pt idx="4695">
                  <c:v>876.75</c:v>
                </c:pt>
                <c:pt idx="4696">
                  <c:v>877</c:v>
                </c:pt>
                <c:pt idx="4697">
                  <c:v>877.25</c:v>
                </c:pt>
                <c:pt idx="4698">
                  <c:v>877.5</c:v>
                </c:pt>
                <c:pt idx="4699">
                  <c:v>877.75</c:v>
                </c:pt>
                <c:pt idx="4700">
                  <c:v>878</c:v>
                </c:pt>
                <c:pt idx="4701">
                  <c:v>878.25</c:v>
                </c:pt>
                <c:pt idx="4702">
                  <c:v>878.5</c:v>
                </c:pt>
                <c:pt idx="4703">
                  <c:v>878.75</c:v>
                </c:pt>
                <c:pt idx="4704">
                  <c:v>879</c:v>
                </c:pt>
                <c:pt idx="4705">
                  <c:v>879.25</c:v>
                </c:pt>
                <c:pt idx="4706">
                  <c:v>879.5</c:v>
                </c:pt>
                <c:pt idx="4707">
                  <c:v>879.75</c:v>
                </c:pt>
                <c:pt idx="4708">
                  <c:v>880</c:v>
                </c:pt>
                <c:pt idx="4709">
                  <c:v>880.25</c:v>
                </c:pt>
                <c:pt idx="4710">
                  <c:v>880.5</c:v>
                </c:pt>
                <c:pt idx="4711">
                  <c:v>880.75</c:v>
                </c:pt>
                <c:pt idx="4712">
                  <c:v>881</c:v>
                </c:pt>
                <c:pt idx="4713">
                  <c:v>881.25</c:v>
                </c:pt>
                <c:pt idx="4714">
                  <c:v>881.5</c:v>
                </c:pt>
                <c:pt idx="4715">
                  <c:v>881.75</c:v>
                </c:pt>
                <c:pt idx="4716">
                  <c:v>882</c:v>
                </c:pt>
                <c:pt idx="4717">
                  <c:v>882.25</c:v>
                </c:pt>
                <c:pt idx="4718">
                  <c:v>882.5</c:v>
                </c:pt>
                <c:pt idx="4719">
                  <c:v>882.75</c:v>
                </c:pt>
                <c:pt idx="4720">
                  <c:v>883</c:v>
                </c:pt>
                <c:pt idx="4721">
                  <c:v>883.25</c:v>
                </c:pt>
                <c:pt idx="4722">
                  <c:v>883.5</c:v>
                </c:pt>
                <c:pt idx="4723">
                  <c:v>883.75</c:v>
                </c:pt>
                <c:pt idx="4724">
                  <c:v>884</c:v>
                </c:pt>
                <c:pt idx="4725">
                  <c:v>884.25</c:v>
                </c:pt>
                <c:pt idx="4726">
                  <c:v>884.5</c:v>
                </c:pt>
                <c:pt idx="4727">
                  <c:v>884.75</c:v>
                </c:pt>
                <c:pt idx="4728">
                  <c:v>885</c:v>
                </c:pt>
                <c:pt idx="4729">
                  <c:v>885.25</c:v>
                </c:pt>
                <c:pt idx="4730">
                  <c:v>885.5</c:v>
                </c:pt>
                <c:pt idx="4731">
                  <c:v>885.75</c:v>
                </c:pt>
                <c:pt idx="4732">
                  <c:v>886</c:v>
                </c:pt>
                <c:pt idx="4733">
                  <c:v>886.25</c:v>
                </c:pt>
                <c:pt idx="4734">
                  <c:v>886.5</c:v>
                </c:pt>
                <c:pt idx="4735">
                  <c:v>886.75</c:v>
                </c:pt>
                <c:pt idx="4736">
                  <c:v>887</c:v>
                </c:pt>
                <c:pt idx="4737">
                  <c:v>887.25</c:v>
                </c:pt>
                <c:pt idx="4738">
                  <c:v>887.5</c:v>
                </c:pt>
                <c:pt idx="4739">
                  <c:v>887.75</c:v>
                </c:pt>
                <c:pt idx="4740">
                  <c:v>888</c:v>
                </c:pt>
                <c:pt idx="4741">
                  <c:v>888.25</c:v>
                </c:pt>
                <c:pt idx="4742">
                  <c:v>888.5</c:v>
                </c:pt>
                <c:pt idx="4743">
                  <c:v>888.75</c:v>
                </c:pt>
                <c:pt idx="4744">
                  <c:v>889</c:v>
                </c:pt>
                <c:pt idx="4745">
                  <c:v>889.25</c:v>
                </c:pt>
                <c:pt idx="4746">
                  <c:v>889.5</c:v>
                </c:pt>
                <c:pt idx="4747">
                  <c:v>889.75</c:v>
                </c:pt>
                <c:pt idx="4748">
                  <c:v>890</c:v>
                </c:pt>
                <c:pt idx="4749">
                  <c:v>890.25</c:v>
                </c:pt>
                <c:pt idx="4750">
                  <c:v>890.5</c:v>
                </c:pt>
                <c:pt idx="4751">
                  <c:v>890.75</c:v>
                </c:pt>
                <c:pt idx="4752">
                  <c:v>891</c:v>
                </c:pt>
                <c:pt idx="4753">
                  <c:v>891.25</c:v>
                </c:pt>
                <c:pt idx="4754">
                  <c:v>891.5</c:v>
                </c:pt>
                <c:pt idx="4755">
                  <c:v>891.75</c:v>
                </c:pt>
                <c:pt idx="4756">
                  <c:v>892</c:v>
                </c:pt>
                <c:pt idx="4757">
                  <c:v>892.25</c:v>
                </c:pt>
                <c:pt idx="4758">
                  <c:v>892.5</c:v>
                </c:pt>
                <c:pt idx="4759">
                  <c:v>892.75</c:v>
                </c:pt>
                <c:pt idx="4760">
                  <c:v>893</c:v>
                </c:pt>
                <c:pt idx="4761">
                  <c:v>893.25</c:v>
                </c:pt>
                <c:pt idx="4762">
                  <c:v>893.5</c:v>
                </c:pt>
                <c:pt idx="4763">
                  <c:v>893.75</c:v>
                </c:pt>
                <c:pt idx="4764">
                  <c:v>894</c:v>
                </c:pt>
                <c:pt idx="4765">
                  <c:v>894.25</c:v>
                </c:pt>
                <c:pt idx="4766">
                  <c:v>894.5</c:v>
                </c:pt>
                <c:pt idx="4767">
                  <c:v>894.75</c:v>
                </c:pt>
                <c:pt idx="4768">
                  <c:v>895</c:v>
                </c:pt>
                <c:pt idx="4769">
                  <c:v>895.25</c:v>
                </c:pt>
                <c:pt idx="4770">
                  <c:v>895.5</c:v>
                </c:pt>
                <c:pt idx="4771">
                  <c:v>895.75</c:v>
                </c:pt>
                <c:pt idx="4772">
                  <c:v>896</c:v>
                </c:pt>
                <c:pt idx="4773">
                  <c:v>896.25</c:v>
                </c:pt>
                <c:pt idx="4774">
                  <c:v>896.5</c:v>
                </c:pt>
                <c:pt idx="4775">
                  <c:v>896.75</c:v>
                </c:pt>
                <c:pt idx="4776">
                  <c:v>897</c:v>
                </c:pt>
                <c:pt idx="4777">
                  <c:v>897.25</c:v>
                </c:pt>
                <c:pt idx="4778">
                  <c:v>897.5</c:v>
                </c:pt>
                <c:pt idx="4779">
                  <c:v>897.75</c:v>
                </c:pt>
                <c:pt idx="4780">
                  <c:v>898</c:v>
                </c:pt>
                <c:pt idx="4781">
                  <c:v>898.25</c:v>
                </c:pt>
                <c:pt idx="4782">
                  <c:v>898.5</c:v>
                </c:pt>
                <c:pt idx="4783">
                  <c:v>898.75</c:v>
                </c:pt>
                <c:pt idx="4784">
                  <c:v>899</c:v>
                </c:pt>
                <c:pt idx="4785">
                  <c:v>899.25</c:v>
                </c:pt>
                <c:pt idx="4786">
                  <c:v>899.5</c:v>
                </c:pt>
                <c:pt idx="4787">
                  <c:v>899.75</c:v>
                </c:pt>
                <c:pt idx="4788">
                  <c:v>900</c:v>
                </c:pt>
                <c:pt idx="4789">
                  <c:v>900.25</c:v>
                </c:pt>
                <c:pt idx="4790">
                  <c:v>900.5</c:v>
                </c:pt>
                <c:pt idx="4791">
                  <c:v>900.75</c:v>
                </c:pt>
                <c:pt idx="4792">
                  <c:v>901</c:v>
                </c:pt>
                <c:pt idx="4793">
                  <c:v>901.25</c:v>
                </c:pt>
                <c:pt idx="4794">
                  <c:v>901.5</c:v>
                </c:pt>
                <c:pt idx="4795">
                  <c:v>901.75</c:v>
                </c:pt>
                <c:pt idx="4796">
                  <c:v>902</c:v>
                </c:pt>
                <c:pt idx="4797">
                  <c:v>902.25</c:v>
                </c:pt>
                <c:pt idx="4798">
                  <c:v>902.5</c:v>
                </c:pt>
                <c:pt idx="4799">
                  <c:v>902.75</c:v>
                </c:pt>
                <c:pt idx="4800">
                  <c:v>903</c:v>
                </c:pt>
                <c:pt idx="4801">
                  <c:v>903.25</c:v>
                </c:pt>
                <c:pt idx="4802">
                  <c:v>903.5</c:v>
                </c:pt>
                <c:pt idx="4803">
                  <c:v>903.75</c:v>
                </c:pt>
                <c:pt idx="4804">
                  <c:v>904</c:v>
                </c:pt>
                <c:pt idx="4805">
                  <c:v>904.25</c:v>
                </c:pt>
                <c:pt idx="4806">
                  <c:v>904.5</c:v>
                </c:pt>
                <c:pt idx="4807">
                  <c:v>904.75</c:v>
                </c:pt>
                <c:pt idx="4808">
                  <c:v>905</c:v>
                </c:pt>
                <c:pt idx="4809">
                  <c:v>905.25</c:v>
                </c:pt>
                <c:pt idx="4810">
                  <c:v>905.5</c:v>
                </c:pt>
                <c:pt idx="4811">
                  <c:v>905.75</c:v>
                </c:pt>
                <c:pt idx="4812">
                  <c:v>906</c:v>
                </c:pt>
                <c:pt idx="4813">
                  <c:v>906.25</c:v>
                </c:pt>
                <c:pt idx="4814">
                  <c:v>906.5</c:v>
                </c:pt>
                <c:pt idx="4815">
                  <c:v>906.75</c:v>
                </c:pt>
                <c:pt idx="4816">
                  <c:v>907</c:v>
                </c:pt>
                <c:pt idx="4817">
                  <c:v>907.25</c:v>
                </c:pt>
                <c:pt idx="4818">
                  <c:v>907.5</c:v>
                </c:pt>
                <c:pt idx="4819">
                  <c:v>907.75</c:v>
                </c:pt>
                <c:pt idx="4820">
                  <c:v>908</c:v>
                </c:pt>
                <c:pt idx="4821">
                  <c:v>908.25</c:v>
                </c:pt>
                <c:pt idx="4822">
                  <c:v>908.5</c:v>
                </c:pt>
                <c:pt idx="4823">
                  <c:v>908.75</c:v>
                </c:pt>
                <c:pt idx="4824">
                  <c:v>909</c:v>
                </c:pt>
                <c:pt idx="4825">
                  <c:v>909.25</c:v>
                </c:pt>
                <c:pt idx="4826">
                  <c:v>909.5</c:v>
                </c:pt>
                <c:pt idx="4827">
                  <c:v>909.75</c:v>
                </c:pt>
                <c:pt idx="4828">
                  <c:v>910</c:v>
                </c:pt>
                <c:pt idx="4829">
                  <c:v>910.25</c:v>
                </c:pt>
                <c:pt idx="4830">
                  <c:v>910.5</c:v>
                </c:pt>
                <c:pt idx="4831">
                  <c:v>910.75</c:v>
                </c:pt>
                <c:pt idx="4832">
                  <c:v>911</c:v>
                </c:pt>
                <c:pt idx="4833">
                  <c:v>911.25</c:v>
                </c:pt>
                <c:pt idx="4834">
                  <c:v>911.5</c:v>
                </c:pt>
                <c:pt idx="4835">
                  <c:v>911.75</c:v>
                </c:pt>
                <c:pt idx="4836">
                  <c:v>912</c:v>
                </c:pt>
                <c:pt idx="4837">
                  <c:v>912.25</c:v>
                </c:pt>
                <c:pt idx="4838">
                  <c:v>912.5</c:v>
                </c:pt>
                <c:pt idx="4839">
                  <c:v>912.75</c:v>
                </c:pt>
                <c:pt idx="4840">
                  <c:v>913</c:v>
                </c:pt>
                <c:pt idx="4841">
                  <c:v>913.25</c:v>
                </c:pt>
                <c:pt idx="4842">
                  <c:v>913.5</c:v>
                </c:pt>
                <c:pt idx="4843">
                  <c:v>913.75</c:v>
                </c:pt>
                <c:pt idx="4844">
                  <c:v>914</c:v>
                </c:pt>
                <c:pt idx="4845">
                  <c:v>914.25</c:v>
                </c:pt>
                <c:pt idx="4846">
                  <c:v>914.5</c:v>
                </c:pt>
                <c:pt idx="4847">
                  <c:v>914.75</c:v>
                </c:pt>
                <c:pt idx="4848">
                  <c:v>915</c:v>
                </c:pt>
                <c:pt idx="4849">
                  <c:v>915.25</c:v>
                </c:pt>
                <c:pt idx="4850">
                  <c:v>915.5</c:v>
                </c:pt>
                <c:pt idx="4851">
                  <c:v>915.75</c:v>
                </c:pt>
                <c:pt idx="4852">
                  <c:v>916</c:v>
                </c:pt>
                <c:pt idx="4853">
                  <c:v>916.25</c:v>
                </c:pt>
                <c:pt idx="4854">
                  <c:v>916.5</c:v>
                </c:pt>
                <c:pt idx="4855">
                  <c:v>916.75</c:v>
                </c:pt>
                <c:pt idx="4856">
                  <c:v>917</c:v>
                </c:pt>
                <c:pt idx="4857">
                  <c:v>917.25</c:v>
                </c:pt>
                <c:pt idx="4858">
                  <c:v>917.5</c:v>
                </c:pt>
                <c:pt idx="4859">
                  <c:v>917.75</c:v>
                </c:pt>
                <c:pt idx="4860">
                  <c:v>918</c:v>
                </c:pt>
                <c:pt idx="4861">
                  <c:v>918.25</c:v>
                </c:pt>
                <c:pt idx="4862">
                  <c:v>918.5</c:v>
                </c:pt>
                <c:pt idx="4863">
                  <c:v>918.75</c:v>
                </c:pt>
                <c:pt idx="4864">
                  <c:v>919</c:v>
                </c:pt>
                <c:pt idx="4865">
                  <c:v>919.25</c:v>
                </c:pt>
                <c:pt idx="4866">
                  <c:v>919.5</c:v>
                </c:pt>
                <c:pt idx="4867">
                  <c:v>919.75</c:v>
                </c:pt>
                <c:pt idx="4868">
                  <c:v>920</c:v>
                </c:pt>
                <c:pt idx="4869">
                  <c:v>920.25</c:v>
                </c:pt>
                <c:pt idx="4870">
                  <c:v>920.5</c:v>
                </c:pt>
                <c:pt idx="4871">
                  <c:v>920.75</c:v>
                </c:pt>
                <c:pt idx="4872">
                  <c:v>921</c:v>
                </c:pt>
                <c:pt idx="4873">
                  <c:v>921.25</c:v>
                </c:pt>
                <c:pt idx="4874">
                  <c:v>921.5</c:v>
                </c:pt>
                <c:pt idx="4875">
                  <c:v>921.75</c:v>
                </c:pt>
                <c:pt idx="4876">
                  <c:v>922</c:v>
                </c:pt>
                <c:pt idx="4877">
                  <c:v>922.25</c:v>
                </c:pt>
                <c:pt idx="4878">
                  <c:v>922.5</c:v>
                </c:pt>
                <c:pt idx="4879">
                  <c:v>922.75</c:v>
                </c:pt>
                <c:pt idx="4880">
                  <c:v>923</c:v>
                </c:pt>
                <c:pt idx="4881">
                  <c:v>923.25</c:v>
                </c:pt>
                <c:pt idx="4882">
                  <c:v>923.5</c:v>
                </c:pt>
                <c:pt idx="4883">
                  <c:v>923.75</c:v>
                </c:pt>
                <c:pt idx="4884">
                  <c:v>924</c:v>
                </c:pt>
                <c:pt idx="4885">
                  <c:v>924.25</c:v>
                </c:pt>
                <c:pt idx="4886">
                  <c:v>924.5</c:v>
                </c:pt>
                <c:pt idx="4887">
                  <c:v>924.75</c:v>
                </c:pt>
                <c:pt idx="4888">
                  <c:v>925</c:v>
                </c:pt>
                <c:pt idx="4889">
                  <c:v>925.25</c:v>
                </c:pt>
                <c:pt idx="4890">
                  <c:v>925.5</c:v>
                </c:pt>
                <c:pt idx="4891">
                  <c:v>925.75</c:v>
                </c:pt>
                <c:pt idx="4892">
                  <c:v>926</c:v>
                </c:pt>
                <c:pt idx="4893">
                  <c:v>926.25</c:v>
                </c:pt>
                <c:pt idx="4894">
                  <c:v>926.5</c:v>
                </c:pt>
                <c:pt idx="4895">
                  <c:v>926.75</c:v>
                </c:pt>
                <c:pt idx="4896">
                  <c:v>927</c:v>
                </c:pt>
                <c:pt idx="4897">
                  <c:v>927.25</c:v>
                </c:pt>
                <c:pt idx="4898">
                  <c:v>927.5</c:v>
                </c:pt>
                <c:pt idx="4899">
                  <c:v>927.75</c:v>
                </c:pt>
                <c:pt idx="4900">
                  <c:v>928</c:v>
                </c:pt>
                <c:pt idx="4901">
                  <c:v>928.25</c:v>
                </c:pt>
                <c:pt idx="4902">
                  <c:v>928.5</c:v>
                </c:pt>
                <c:pt idx="4903">
                  <c:v>928.75</c:v>
                </c:pt>
                <c:pt idx="4904">
                  <c:v>929</c:v>
                </c:pt>
                <c:pt idx="4905">
                  <c:v>929.25</c:v>
                </c:pt>
                <c:pt idx="4906">
                  <c:v>929.5</c:v>
                </c:pt>
                <c:pt idx="4907">
                  <c:v>929.75</c:v>
                </c:pt>
                <c:pt idx="4908">
                  <c:v>930</c:v>
                </c:pt>
                <c:pt idx="4909">
                  <c:v>930.25</c:v>
                </c:pt>
                <c:pt idx="4910">
                  <c:v>930.5</c:v>
                </c:pt>
                <c:pt idx="4911">
                  <c:v>930.75</c:v>
                </c:pt>
                <c:pt idx="4912">
                  <c:v>931</c:v>
                </c:pt>
                <c:pt idx="4913">
                  <c:v>931.25</c:v>
                </c:pt>
                <c:pt idx="4914">
                  <c:v>931.5</c:v>
                </c:pt>
                <c:pt idx="4915">
                  <c:v>931.75</c:v>
                </c:pt>
                <c:pt idx="4916">
                  <c:v>932</c:v>
                </c:pt>
                <c:pt idx="4917">
                  <c:v>932.25</c:v>
                </c:pt>
                <c:pt idx="4918">
                  <c:v>932.5</c:v>
                </c:pt>
                <c:pt idx="4919">
                  <c:v>932.75</c:v>
                </c:pt>
                <c:pt idx="4920">
                  <c:v>933</c:v>
                </c:pt>
                <c:pt idx="4921">
                  <c:v>933.25</c:v>
                </c:pt>
                <c:pt idx="4922">
                  <c:v>933.5</c:v>
                </c:pt>
                <c:pt idx="4923">
                  <c:v>933.75</c:v>
                </c:pt>
                <c:pt idx="4924">
                  <c:v>934</c:v>
                </c:pt>
                <c:pt idx="4925">
                  <c:v>934.25</c:v>
                </c:pt>
                <c:pt idx="4926">
                  <c:v>934.5</c:v>
                </c:pt>
                <c:pt idx="4927">
                  <c:v>934.75</c:v>
                </c:pt>
                <c:pt idx="4928">
                  <c:v>935</c:v>
                </c:pt>
                <c:pt idx="4929">
                  <c:v>935.25</c:v>
                </c:pt>
                <c:pt idx="4930">
                  <c:v>935.5</c:v>
                </c:pt>
                <c:pt idx="4931">
                  <c:v>935.75</c:v>
                </c:pt>
                <c:pt idx="4932">
                  <c:v>936</c:v>
                </c:pt>
                <c:pt idx="4933">
                  <c:v>936.25</c:v>
                </c:pt>
                <c:pt idx="4934">
                  <c:v>936.5</c:v>
                </c:pt>
                <c:pt idx="4935">
                  <c:v>936.75</c:v>
                </c:pt>
                <c:pt idx="4936">
                  <c:v>937</c:v>
                </c:pt>
                <c:pt idx="4937">
                  <c:v>937.25</c:v>
                </c:pt>
                <c:pt idx="4938">
                  <c:v>937.5</c:v>
                </c:pt>
                <c:pt idx="4939">
                  <c:v>937.75</c:v>
                </c:pt>
                <c:pt idx="4940">
                  <c:v>938</c:v>
                </c:pt>
                <c:pt idx="4941">
                  <c:v>938.25</c:v>
                </c:pt>
                <c:pt idx="4942">
                  <c:v>938.5</c:v>
                </c:pt>
                <c:pt idx="4943">
                  <c:v>938.75</c:v>
                </c:pt>
                <c:pt idx="4944">
                  <c:v>939</c:v>
                </c:pt>
                <c:pt idx="4945">
                  <c:v>939.25</c:v>
                </c:pt>
                <c:pt idx="4946">
                  <c:v>939.5</c:v>
                </c:pt>
                <c:pt idx="4947">
                  <c:v>939.75</c:v>
                </c:pt>
                <c:pt idx="4948">
                  <c:v>940</c:v>
                </c:pt>
                <c:pt idx="4949">
                  <c:v>940.25</c:v>
                </c:pt>
                <c:pt idx="4950">
                  <c:v>940.5</c:v>
                </c:pt>
                <c:pt idx="4951">
                  <c:v>940.75</c:v>
                </c:pt>
                <c:pt idx="4952">
                  <c:v>941</c:v>
                </c:pt>
                <c:pt idx="4953">
                  <c:v>941.25</c:v>
                </c:pt>
                <c:pt idx="4954">
                  <c:v>941.5</c:v>
                </c:pt>
                <c:pt idx="4955">
                  <c:v>941.75</c:v>
                </c:pt>
                <c:pt idx="4956">
                  <c:v>942</c:v>
                </c:pt>
                <c:pt idx="4957">
                  <c:v>942.25</c:v>
                </c:pt>
                <c:pt idx="4958">
                  <c:v>942.5</c:v>
                </c:pt>
                <c:pt idx="4959">
                  <c:v>942.75</c:v>
                </c:pt>
                <c:pt idx="4960">
                  <c:v>943</c:v>
                </c:pt>
                <c:pt idx="4961">
                  <c:v>943.25</c:v>
                </c:pt>
                <c:pt idx="4962">
                  <c:v>943.5</c:v>
                </c:pt>
                <c:pt idx="4963">
                  <c:v>943.75</c:v>
                </c:pt>
                <c:pt idx="4964">
                  <c:v>944</c:v>
                </c:pt>
                <c:pt idx="4965">
                  <c:v>944.25</c:v>
                </c:pt>
                <c:pt idx="4966">
                  <c:v>944.5</c:v>
                </c:pt>
                <c:pt idx="4967">
                  <c:v>944.75</c:v>
                </c:pt>
                <c:pt idx="4968">
                  <c:v>945</c:v>
                </c:pt>
                <c:pt idx="4969">
                  <c:v>945.25</c:v>
                </c:pt>
                <c:pt idx="4970">
                  <c:v>945.5</c:v>
                </c:pt>
                <c:pt idx="4971">
                  <c:v>945.75</c:v>
                </c:pt>
                <c:pt idx="4972">
                  <c:v>946</c:v>
                </c:pt>
                <c:pt idx="4973">
                  <c:v>946.25</c:v>
                </c:pt>
                <c:pt idx="4974">
                  <c:v>946.5</c:v>
                </c:pt>
                <c:pt idx="4975">
                  <c:v>946.75</c:v>
                </c:pt>
                <c:pt idx="4976">
                  <c:v>947</c:v>
                </c:pt>
                <c:pt idx="4977">
                  <c:v>947.25</c:v>
                </c:pt>
                <c:pt idx="4978">
                  <c:v>947.5</c:v>
                </c:pt>
                <c:pt idx="4979">
                  <c:v>947.75</c:v>
                </c:pt>
                <c:pt idx="4980">
                  <c:v>948</c:v>
                </c:pt>
                <c:pt idx="4981">
                  <c:v>948.25</c:v>
                </c:pt>
                <c:pt idx="4982">
                  <c:v>948.5</c:v>
                </c:pt>
                <c:pt idx="4983">
                  <c:v>948.75</c:v>
                </c:pt>
                <c:pt idx="4984">
                  <c:v>949</c:v>
                </c:pt>
                <c:pt idx="4985">
                  <c:v>949.25</c:v>
                </c:pt>
                <c:pt idx="4986">
                  <c:v>949.5</c:v>
                </c:pt>
                <c:pt idx="4987">
                  <c:v>949.75</c:v>
                </c:pt>
                <c:pt idx="4988">
                  <c:v>950</c:v>
                </c:pt>
                <c:pt idx="4989">
                  <c:v>950.25</c:v>
                </c:pt>
                <c:pt idx="4990">
                  <c:v>950.5</c:v>
                </c:pt>
                <c:pt idx="4991">
                  <c:v>950.75</c:v>
                </c:pt>
                <c:pt idx="4992">
                  <c:v>951</c:v>
                </c:pt>
                <c:pt idx="4993">
                  <c:v>951.25</c:v>
                </c:pt>
                <c:pt idx="4994">
                  <c:v>951.5</c:v>
                </c:pt>
                <c:pt idx="4995">
                  <c:v>951.75</c:v>
                </c:pt>
                <c:pt idx="4996">
                  <c:v>952</c:v>
                </c:pt>
                <c:pt idx="4997">
                  <c:v>952.25</c:v>
                </c:pt>
                <c:pt idx="4998">
                  <c:v>952.5</c:v>
                </c:pt>
                <c:pt idx="4999">
                  <c:v>952.75</c:v>
                </c:pt>
                <c:pt idx="5000">
                  <c:v>953</c:v>
                </c:pt>
                <c:pt idx="5001">
                  <c:v>953.25</c:v>
                </c:pt>
                <c:pt idx="5002">
                  <c:v>953.5</c:v>
                </c:pt>
                <c:pt idx="5003">
                  <c:v>953.75</c:v>
                </c:pt>
                <c:pt idx="5004">
                  <c:v>954</c:v>
                </c:pt>
                <c:pt idx="5005">
                  <c:v>954.25</c:v>
                </c:pt>
                <c:pt idx="5006">
                  <c:v>954.5</c:v>
                </c:pt>
                <c:pt idx="5007">
                  <c:v>954.75</c:v>
                </c:pt>
                <c:pt idx="5008">
                  <c:v>955</c:v>
                </c:pt>
                <c:pt idx="5009">
                  <c:v>955.25</c:v>
                </c:pt>
                <c:pt idx="5010">
                  <c:v>955.5</c:v>
                </c:pt>
                <c:pt idx="5011">
                  <c:v>955.75</c:v>
                </c:pt>
                <c:pt idx="5012">
                  <c:v>956</c:v>
                </c:pt>
                <c:pt idx="5013">
                  <c:v>956.25</c:v>
                </c:pt>
                <c:pt idx="5014">
                  <c:v>956.5</c:v>
                </c:pt>
                <c:pt idx="5015">
                  <c:v>956.75</c:v>
                </c:pt>
                <c:pt idx="5016">
                  <c:v>957</c:v>
                </c:pt>
                <c:pt idx="5017">
                  <c:v>957.25</c:v>
                </c:pt>
                <c:pt idx="5018">
                  <c:v>957.5</c:v>
                </c:pt>
                <c:pt idx="5019">
                  <c:v>957.75</c:v>
                </c:pt>
                <c:pt idx="5020">
                  <c:v>958</c:v>
                </c:pt>
                <c:pt idx="5021">
                  <c:v>958.25</c:v>
                </c:pt>
                <c:pt idx="5022">
                  <c:v>958.5</c:v>
                </c:pt>
                <c:pt idx="5023">
                  <c:v>958.75</c:v>
                </c:pt>
                <c:pt idx="5024">
                  <c:v>959</c:v>
                </c:pt>
                <c:pt idx="5025">
                  <c:v>959.25</c:v>
                </c:pt>
                <c:pt idx="5026">
                  <c:v>959.5</c:v>
                </c:pt>
                <c:pt idx="5027">
                  <c:v>959.75</c:v>
                </c:pt>
                <c:pt idx="5028">
                  <c:v>960</c:v>
                </c:pt>
                <c:pt idx="5029">
                  <c:v>960.25</c:v>
                </c:pt>
                <c:pt idx="5030">
                  <c:v>960.5</c:v>
                </c:pt>
                <c:pt idx="5031">
                  <c:v>960.75</c:v>
                </c:pt>
                <c:pt idx="5032">
                  <c:v>961</c:v>
                </c:pt>
                <c:pt idx="5033">
                  <c:v>961.25</c:v>
                </c:pt>
                <c:pt idx="5034">
                  <c:v>961.5</c:v>
                </c:pt>
                <c:pt idx="5035">
                  <c:v>961.75</c:v>
                </c:pt>
                <c:pt idx="5036">
                  <c:v>962</c:v>
                </c:pt>
                <c:pt idx="5037">
                  <c:v>962.25</c:v>
                </c:pt>
                <c:pt idx="5038">
                  <c:v>962.5</c:v>
                </c:pt>
                <c:pt idx="5039">
                  <c:v>962.75</c:v>
                </c:pt>
                <c:pt idx="5040">
                  <c:v>963</c:v>
                </c:pt>
                <c:pt idx="5041">
                  <c:v>963.25</c:v>
                </c:pt>
                <c:pt idx="5042">
                  <c:v>963.5</c:v>
                </c:pt>
                <c:pt idx="5043">
                  <c:v>963.75</c:v>
                </c:pt>
                <c:pt idx="5044">
                  <c:v>964</c:v>
                </c:pt>
                <c:pt idx="5045">
                  <c:v>964.25</c:v>
                </c:pt>
                <c:pt idx="5046">
                  <c:v>964.5</c:v>
                </c:pt>
                <c:pt idx="5047">
                  <c:v>964.75</c:v>
                </c:pt>
                <c:pt idx="5048">
                  <c:v>965</c:v>
                </c:pt>
                <c:pt idx="5049">
                  <c:v>965.25</c:v>
                </c:pt>
                <c:pt idx="5050">
                  <c:v>965.5</c:v>
                </c:pt>
                <c:pt idx="5051">
                  <c:v>965.75</c:v>
                </c:pt>
                <c:pt idx="5052">
                  <c:v>966</c:v>
                </c:pt>
                <c:pt idx="5053">
                  <c:v>966.25</c:v>
                </c:pt>
                <c:pt idx="5054">
                  <c:v>966.5</c:v>
                </c:pt>
                <c:pt idx="5055">
                  <c:v>966.75</c:v>
                </c:pt>
                <c:pt idx="5056">
                  <c:v>967</c:v>
                </c:pt>
                <c:pt idx="5057">
                  <c:v>967.25</c:v>
                </c:pt>
                <c:pt idx="5058">
                  <c:v>967.5</c:v>
                </c:pt>
                <c:pt idx="5059">
                  <c:v>967.75</c:v>
                </c:pt>
                <c:pt idx="5060">
                  <c:v>968</c:v>
                </c:pt>
                <c:pt idx="5061">
                  <c:v>968.25</c:v>
                </c:pt>
                <c:pt idx="5062">
                  <c:v>968.5</c:v>
                </c:pt>
                <c:pt idx="5063">
                  <c:v>968.75</c:v>
                </c:pt>
                <c:pt idx="5064">
                  <c:v>969</c:v>
                </c:pt>
                <c:pt idx="5065">
                  <c:v>969.25</c:v>
                </c:pt>
                <c:pt idx="5066">
                  <c:v>969.5</c:v>
                </c:pt>
                <c:pt idx="5067">
                  <c:v>969.75</c:v>
                </c:pt>
                <c:pt idx="5068">
                  <c:v>970</c:v>
                </c:pt>
                <c:pt idx="5069">
                  <c:v>970.25</c:v>
                </c:pt>
                <c:pt idx="5070">
                  <c:v>970.5</c:v>
                </c:pt>
                <c:pt idx="5071">
                  <c:v>970.75</c:v>
                </c:pt>
                <c:pt idx="5072">
                  <c:v>971</c:v>
                </c:pt>
                <c:pt idx="5073">
                  <c:v>971.25</c:v>
                </c:pt>
                <c:pt idx="5074">
                  <c:v>971.5</c:v>
                </c:pt>
                <c:pt idx="5075">
                  <c:v>971.75</c:v>
                </c:pt>
                <c:pt idx="5076">
                  <c:v>972</c:v>
                </c:pt>
                <c:pt idx="5077">
                  <c:v>972.25</c:v>
                </c:pt>
                <c:pt idx="5078">
                  <c:v>972.5</c:v>
                </c:pt>
                <c:pt idx="5079">
                  <c:v>972.75</c:v>
                </c:pt>
                <c:pt idx="5080">
                  <c:v>973</c:v>
                </c:pt>
                <c:pt idx="5081">
                  <c:v>973.25</c:v>
                </c:pt>
                <c:pt idx="5082">
                  <c:v>973.5</c:v>
                </c:pt>
                <c:pt idx="5083">
                  <c:v>973.75</c:v>
                </c:pt>
                <c:pt idx="5084">
                  <c:v>974</c:v>
                </c:pt>
                <c:pt idx="5085">
                  <c:v>974.25</c:v>
                </c:pt>
                <c:pt idx="5086">
                  <c:v>974.5</c:v>
                </c:pt>
                <c:pt idx="5087">
                  <c:v>974.75</c:v>
                </c:pt>
                <c:pt idx="5088">
                  <c:v>975</c:v>
                </c:pt>
                <c:pt idx="5089">
                  <c:v>975.25</c:v>
                </c:pt>
                <c:pt idx="5090">
                  <c:v>975.5</c:v>
                </c:pt>
                <c:pt idx="5091">
                  <c:v>975.75</c:v>
                </c:pt>
                <c:pt idx="5092">
                  <c:v>976</c:v>
                </c:pt>
                <c:pt idx="5093">
                  <c:v>976.25</c:v>
                </c:pt>
                <c:pt idx="5094">
                  <c:v>976.5</c:v>
                </c:pt>
                <c:pt idx="5095">
                  <c:v>976.75</c:v>
                </c:pt>
                <c:pt idx="5096">
                  <c:v>977</c:v>
                </c:pt>
                <c:pt idx="5097">
                  <c:v>977.25</c:v>
                </c:pt>
                <c:pt idx="5098">
                  <c:v>977.5</c:v>
                </c:pt>
                <c:pt idx="5099">
                  <c:v>977.75</c:v>
                </c:pt>
                <c:pt idx="5100">
                  <c:v>978</c:v>
                </c:pt>
                <c:pt idx="5101">
                  <c:v>978.25</c:v>
                </c:pt>
                <c:pt idx="5102">
                  <c:v>978.5</c:v>
                </c:pt>
                <c:pt idx="5103">
                  <c:v>978.75</c:v>
                </c:pt>
                <c:pt idx="5104">
                  <c:v>979</c:v>
                </c:pt>
                <c:pt idx="5105">
                  <c:v>979.25</c:v>
                </c:pt>
                <c:pt idx="5106">
                  <c:v>979.5</c:v>
                </c:pt>
                <c:pt idx="5107">
                  <c:v>979.75</c:v>
                </c:pt>
                <c:pt idx="5108">
                  <c:v>980</c:v>
                </c:pt>
                <c:pt idx="5109">
                  <c:v>980.25</c:v>
                </c:pt>
                <c:pt idx="5110">
                  <c:v>980.5</c:v>
                </c:pt>
                <c:pt idx="5111">
                  <c:v>980.75</c:v>
                </c:pt>
                <c:pt idx="5112">
                  <c:v>981</c:v>
                </c:pt>
                <c:pt idx="5113">
                  <c:v>981.25</c:v>
                </c:pt>
                <c:pt idx="5114">
                  <c:v>981.5</c:v>
                </c:pt>
                <c:pt idx="5115">
                  <c:v>981.75</c:v>
                </c:pt>
                <c:pt idx="5116">
                  <c:v>982</c:v>
                </c:pt>
                <c:pt idx="5117">
                  <c:v>982.25</c:v>
                </c:pt>
                <c:pt idx="5118">
                  <c:v>982.5</c:v>
                </c:pt>
                <c:pt idx="5119">
                  <c:v>982.75</c:v>
                </c:pt>
                <c:pt idx="5120">
                  <c:v>983</c:v>
                </c:pt>
                <c:pt idx="5121">
                  <c:v>983.25</c:v>
                </c:pt>
                <c:pt idx="5122">
                  <c:v>983.5</c:v>
                </c:pt>
                <c:pt idx="5123">
                  <c:v>983.75</c:v>
                </c:pt>
                <c:pt idx="5124">
                  <c:v>984</c:v>
                </c:pt>
                <c:pt idx="5125">
                  <c:v>984.25</c:v>
                </c:pt>
                <c:pt idx="5126">
                  <c:v>984.5</c:v>
                </c:pt>
                <c:pt idx="5127">
                  <c:v>984.75</c:v>
                </c:pt>
                <c:pt idx="5128">
                  <c:v>985</c:v>
                </c:pt>
                <c:pt idx="5129">
                  <c:v>985.25</c:v>
                </c:pt>
                <c:pt idx="5130">
                  <c:v>985.5</c:v>
                </c:pt>
                <c:pt idx="5131">
                  <c:v>985.75</c:v>
                </c:pt>
                <c:pt idx="5132">
                  <c:v>986</c:v>
                </c:pt>
                <c:pt idx="5133">
                  <c:v>986.25</c:v>
                </c:pt>
                <c:pt idx="5134">
                  <c:v>986.5</c:v>
                </c:pt>
                <c:pt idx="5135">
                  <c:v>986.75</c:v>
                </c:pt>
                <c:pt idx="5136">
                  <c:v>987</c:v>
                </c:pt>
                <c:pt idx="5137">
                  <c:v>987.25</c:v>
                </c:pt>
                <c:pt idx="5138">
                  <c:v>987.5</c:v>
                </c:pt>
                <c:pt idx="5139">
                  <c:v>987.75</c:v>
                </c:pt>
                <c:pt idx="5140">
                  <c:v>988</c:v>
                </c:pt>
                <c:pt idx="5141">
                  <c:v>988.25</c:v>
                </c:pt>
                <c:pt idx="5142">
                  <c:v>988.5</c:v>
                </c:pt>
                <c:pt idx="5143">
                  <c:v>988.75</c:v>
                </c:pt>
                <c:pt idx="5144">
                  <c:v>989</c:v>
                </c:pt>
                <c:pt idx="5145">
                  <c:v>989.25</c:v>
                </c:pt>
                <c:pt idx="5146">
                  <c:v>989.5</c:v>
                </c:pt>
                <c:pt idx="5147">
                  <c:v>989.75</c:v>
                </c:pt>
                <c:pt idx="5148">
                  <c:v>990</c:v>
                </c:pt>
                <c:pt idx="5149">
                  <c:v>990.25</c:v>
                </c:pt>
                <c:pt idx="5150">
                  <c:v>990.5</c:v>
                </c:pt>
                <c:pt idx="5151">
                  <c:v>990.75</c:v>
                </c:pt>
                <c:pt idx="5152">
                  <c:v>991</c:v>
                </c:pt>
                <c:pt idx="5153">
                  <c:v>991.25</c:v>
                </c:pt>
                <c:pt idx="5154">
                  <c:v>991.5</c:v>
                </c:pt>
                <c:pt idx="5155">
                  <c:v>991.75</c:v>
                </c:pt>
                <c:pt idx="5156">
                  <c:v>992</c:v>
                </c:pt>
                <c:pt idx="5157">
                  <c:v>992.25</c:v>
                </c:pt>
                <c:pt idx="5158">
                  <c:v>992.5</c:v>
                </c:pt>
                <c:pt idx="5159">
                  <c:v>992.75</c:v>
                </c:pt>
                <c:pt idx="5160">
                  <c:v>993</c:v>
                </c:pt>
                <c:pt idx="5161">
                  <c:v>993.25</c:v>
                </c:pt>
                <c:pt idx="5162">
                  <c:v>993.5</c:v>
                </c:pt>
                <c:pt idx="5163">
                  <c:v>993.75</c:v>
                </c:pt>
                <c:pt idx="5164">
                  <c:v>994</c:v>
                </c:pt>
                <c:pt idx="5165">
                  <c:v>994.25</c:v>
                </c:pt>
                <c:pt idx="5166">
                  <c:v>994.5</c:v>
                </c:pt>
                <c:pt idx="5167">
                  <c:v>994.75</c:v>
                </c:pt>
                <c:pt idx="5168">
                  <c:v>995</c:v>
                </c:pt>
                <c:pt idx="5169">
                  <c:v>995.25</c:v>
                </c:pt>
                <c:pt idx="5170">
                  <c:v>995.5</c:v>
                </c:pt>
                <c:pt idx="5171">
                  <c:v>995.75</c:v>
                </c:pt>
                <c:pt idx="5172">
                  <c:v>996</c:v>
                </c:pt>
                <c:pt idx="5173">
                  <c:v>996.25</c:v>
                </c:pt>
                <c:pt idx="5174">
                  <c:v>996.5</c:v>
                </c:pt>
                <c:pt idx="5175">
                  <c:v>996.75</c:v>
                </c:pt>
                <c:pt idx="5176">
                  <c:v>997</c:v>
                </c:pt>
                <c:pt idx="5177">
                  <c:v>997.25</c:v>
                </c:pt>
                <c:pt idx="5178">
                  <c:v>997.5</c:v>
                </c:pt>
                <c:pt idx="5179">
                  <c:v>997.75</c:v>
                </c:pt>
                <c:pt idx="5180">
                  <c:v>998</c:v>
                </c:pt>
                <c:pt idx="5181">
                  <c:v>998.25</c:v>
                </c:pt>
                <c:pt idx="5182">
                  <c:v>998.5</c:v>
                </c:pt>
                <c:pt idx="5183">
                  <c:v>998.75</c:v>
                </c:pt>
                <c:pt idx="5184">
                  <c:v>999</c:v>
                </c:pt>
                <c:pt idx="5185">
                  <c:v>999.25</c:v>
                </c:pt>
                <c:pt idx="5186">
                  <c:v>999.5</c:v>
                </c:pt>
                <c:pt idx="5187">
                  <c:v>999.75</c:v>
                </c:pt>
                <c:pt idx="5188">
                  <c:v>1000</c:v>
                </c:pt>
                <c:pt idx="5189">
                  <c:v>1000.25</c:v>
                </c:pt>
                <c:pt idx="5190">
                  <c:v>1000.5</c:v>
                </c:pt>
                <c:pt idx="5191">
                  <c:v>1000.75</c:v>
                </c:pt>
                <c:pt idx="5192">
                  <c:v>1001</c:v>
                </c:pt>
                <c:pt idx="5193">
                  <c:v>1001.25</c:v>
                </c:pt>
                <c:pt idx="5194">
                  <c:v>1001.5</c:v>
                </c:pt>
                <c:pt idx="5195">
                  <c:v>1001.75</c:v>
                </c:pt>
                <c:pt idx="5196">
                  <c:v>1002</c:v>
                </c:pt>
                <c:pt idx="5197">
                  <c:v>1002.25</c:v>
                </c:pt>
                <c:pt idx="5198">
                  <c:v>1002.5</c:v>
                </c:pt>
                <c:pt idx="5199">
                  <c:v>1002.75</c:v>
                </c:pt>
                <c:pt idx="5200">
                  <c:v>1003</c:v>
                </c:pt>
                <c:pt idx="5201">
                  <c:v>1003.25</c:v>
                </c:pt>
                <c:pt idx="5202">
                  <c:v>1003.5</c:v>
                </c:pt>
                <c:pt idx="5203">
                  <c:v>1003.75</c:v>
                </c:pt>
                <c:pt idx="5204">
                  <c:v>1004</c:v>
                </c:pt>
                <c:pt idx="5205">
                  <c:v>1004.25</c:v>
                </c:pt>
                <c:pt idx="5206">
                  <c:v>1004.5</c:v>
                </c:pt>
                <c:pt idx="5207">
                  <c:v>1004.75</c:v>
                </c:pt>
                <c:pt idx="5208">
                  <c:v>1005</c:v>
                </c:pt>
                <c:pt idx="5209">
                  <c:v>1005.25</c:v>
                </c:pt>
                <c:pt idx="5210">
                  <c:v>1005.5</c:v>
                </c:pt>
                <c:pt idx="5211">
                  <c:v>1005.75</c:v>
                </c:pt>
                <c:pt idx="5212">
                  <c:v>1006</c:v>
                </c:pt>
                <c:pt idx="5213">
                  <c:v>1006.25</c:v>
                </c:pt>
                <c:pt idx="5214">
                  <c:v>1006.5</c:v>
                </c:pt>
                <c:pt idx="5215">
                  <c:v>1006.75</c:v>
                </c:pt>
                <c:pt idx="5216">
                  <c:v>1007</c:v>
                </c:pt>
                <c:pt idx="5217">
                  <c:v>1007.25</c:v>
                </c:pt>
                <c:pt idx="5218">
                  <c:v>1007.5</c:v>
                </c:pt>
                <c:pt idx="5219">
                  <c:v>1007.75</c:v>
                </c:pt>
                <c:pt idx="5220">
                  <c:v>1008</c:v>
                </c:pt>
                <c:pt idx="5221">
                  <c:v>1008.25</c:v>
                </c:pt>
                <c:pt idx="5222">
                  <c:v>1008.5</c:v>
                </c:pt>
                <c:pt idx="5223">
                  <c:v>1008.75</c:v>
                </c:pt>
                <c:pt idx="5224">
                  <c:v>1009</c:v>
                </c:pt>
                <c:pt idx="5225">
                  <c:v>1009.25</c:v>
                </c:pt>
                <c:pt idx="5226">
                  <c:v>1009.5</c:v>
                </c:pt>
                <c:pt idx="5227">
                  <c:v>1009.75</c:v>
                </c:pt>
                <c:pt idx="5228">
                  <c:v>1010</c:v>
                </c:pt>
                <c:pt idx="5229">
                  <c:v>1010.25</c:v>
                </c:pt>
                <c:pt idx="5230">
                  <c:v>1010.5</c:v>
                </c:pt>
                <c:pt idx="5231">
                  <c:v>1010.75</c:v>
                </c:pt>
                <c:pt idx="5232">
                  <c:v>1011</c:v>
                </c:pt>
                <c:pt idx="5233">
                  <c:v>1011.25</c:v>
                </c:pt>
                <c:pt idx="5234">
                  <c:v>1011.5</c:v>
                </c:pt>
                <c:pt idx="5235">
                  <c:v>1011.75</c:v>
                </c:pt>
                <c:pt idx="5236">
                  <c:v>1012</c:v>
                </c:pt>
                <c:pt idx="5237">
                  <c:v>1012.25</c:v>
                </c:pt>
                <c:pt idx="5238">
                  <c:v>1012.5</c:v>
                </c:pt>
                <c:pt idx="5239">
                  <c:v>1012.75</c:v>
                </c:pt>
                <c:pt idx="5240">
                  <c:v>1013</c:v>
                </c:pt>
                <c:pt idx="5241">
                  <c:v>1013.25</c:v>
                </c:pt>
                <c:pt idx="5242">
                  <c:v>1013.5</c:v>
                </c:pt>
                <c:pt idx="5243">
                  <c:v>1013.75</c:v>
                </c:pt>
                <c:pt idx="5244">
                  <c:v>1014</c:v>
                </c:pt>
                <c:pt idx="5245">
                  <c:v>1014.25</c:v>
                </c:pt>
                <c:pt idx="5246">
                  <c:v>1014.5</c:v>
                </c:pt>
                <c:pt idx="5247">
                  <c:v>1014.75</c:v>
                </c:pt>
                <c:pt idx="5248">
                  <c:v>1015</c:v>
                </c:pt>
                <c:pt idx="5249">
                  <c:v>1015.25</c:v>
                </c:pt>
                <c:pt idx="5250">
                  <c:v>1015.5</c:v>
                </c:pt>
                <c:pt idx="5251">
                  <c:v>1015.75</c:v>
                </c:pt>
                <c:pt idx="5252">
                  <c:v>1016</c:v>
                </c:pt>
                <c:pt idx="5253">
                  <c:v>1016.25</c:v>
                </c:pt>
                <c:pt idx="5254">
                  <c:v>1016.5</c:v>
                </c:pt>
                <c:pt idx="5255">
                  <c:v>1016.75</c:v>
                </c:pt>
                <c:pt idx="5256">
                  <c:v>1017</c:v>
                </c:pt>
                <c:pt idx="5257">
                  <c:v>1017.25</c:v>
                </c:pt>
                <c:pt idx="5258">
                  <c:v>1017.5</c:v>
                </c:pt>
                <c:pt idx="5259">
                  <c:v>1017.75</c:v>
                </c:pt>
                <c:pt idx="5260">
                  <c:v>1018</c:v>
                </c:pt>
                <c:pt idx="5261">
                  <c:v>1018.25</c:v>
                </c:pt>
                <c:pt idx="5262">
                  <c:v>1018.5</c:v>
                </c:pt>
                <c:pt idx="5263">
                  <c:v>1018.75</c:v>
                </c:pt>
                <c:pt idx="5264">
                  <c:v>1019</c:v>
                </c:pt>
                <c:pt idx="5265">
                  <c:v>1019.25</c:v>
                </c:pt>
                <c:pt idx="5266">
                  <c:v>1019.5</c:v>
                </c:pt>
                <c:pt idx="5267">
                  <c:v>1019.75</c:v>
                </c:pt>
                <c:pt idx="5268">
                  <c:v>1020</c:v>
                </c:pt>
                <c:pt idx="5269">
                  <c:v>1020.25</c:v>
                </c:pt>
                <c:pt idx="5270">
                  <c:v>1020.5</c:v>
                </c:pt>
                <c:pt idx="5271">
                  <c:v>1020.75</c:v>
                </c:pt>
                <c:pt idx="5272">
                  <c:v>1021</c:v>
                </c:pt>
                <c:pt idx="5273">
                  <c:v>1021.25</c:v>
                </c:pt>
                <c:pt idx="5274">
                  <c:v>1021.5</c:v>
                </c:pt>
                <c:pt idx="5275">
                  <c:v>1021.75</c:v>
                </c:pt>
                <c:pt idx="5276">
                  <c:v>1022</c:v>
                </c:pt>
                <c:pt idx="5277">
                  <c:v>1022.25</c:v>
                </c:pt>
                <c:pt idx="5278">
                  <c:v>1022.5</c:v>
                </c:pt>
                <c:pt idx="5279">
                  <c:v>1022.75</c:v>
                </c:pt>
                <c:pt idx="5280">
                  <c:v>1023</c:v>
                </c:pt>
                <c:pt idx="5281">
                  <c:v>1023.25</c:v>
                </c:pt>
                <c:pt idx="5282">
                  <c:v>1023.5</c:v>
                </c:pt>
                <c:pt idx="5283">
                  <c:v>1023.75</c:v>
                </c:pt>
                <c:pt idx="5284">
                  <c:v>1024</c:v>
                </c:pt>
                <c:pt idx="5285">
                  <c:v>1024.25</c:v>
                </c:pt>
                <c:pt idx="5286">
                  <c:v>1024.5</c:v>
                </c:pt>
                <c:pt idx="5287">
                  <c:v>1024.75</c:v>
                </c:pt>
                <c:pt idx="5288">
                  <c:v>1025</c:v>
                </c:pt>
                <c:pt idx="5289">
                  <c:v>1025.25</c:v>
                </c:pt>
                <c:pt idx="5290">
                  <c:v>1025.5</c:v>
                </c:pt>
                <c:pt idx="5291">
                  <c:v>1025.75</c:v>
                </c:pt>
                <c:pt idx="5292">
                  <c:v>1026</c:v>
                </c:pt>
                <c:pt idx="5293">
                  <c:v>1026.25</c:v>
                </c:pt>
                <c:pt idx="5294">
                  <c:v>1026.5</c:v>
                </c:pt>
                <c:pt idx="5295">
                  <c:v>1026.75</c:v>
                </c:pt>
                <c:pt idx="5296">
                  <c:v>1027</c:v>
                </c:pt>
                <c:pt idx="5297">
                  <c:v>1027.25</c:v>
                </c:pt>
                <c:pt idx="5298">
                  <c:v>1027.5</c:v>
                </c:pt>
                <c:pt idx="5299">
                  <c:v>1027.75</c:v>
                </c:pt>
                <c:pt idx="5300">
                  <c:v>1028</c:v>
                </c:pt>
                <c:pt idx="5301">
                  <c:v>1028.25</c:v>
                </c:pt>
                <c:pt idx="5302">
                  <c:v>1028.5</c:v>
                </c:pt>
                <c:pt idx="5303">
                  <c:v>1028.75</c:v>
                </c:pt>
                <c:pt idx="5304">
                  <c:v>1029</c:v>
                </c:pt>
                <c:pt idx="5305">
                  <c:v>1029.25</c:v>
                </c:pt>
                <c:pt idx="5306">
                  <c:v>1029.5</c:v>
                </c:pt>
                <c:pt idx="5307">
                  <c:v>1029.75</c:v>
                </c:pt>
                <c:pt idx="5308">
                  <c:v>1030</c:v>
                </c:pt>
                <c:pt idx="5309">
                  <c:v>1030.25</c:v>
                </c:pt>
                <c:pt idx="5310">
                  <c:v>1030.5</c:v>
                </c:pt>
                <c:pt idx="5311">
                  <c:v>1030.75</c:v>
                </c:pt>
                <c:pt idx="5312">
                  <c:v>1031</c:v>
                </c:pt>
                <c:pt idx="5313">
                  <c:v>1031.25</c:v>
                </c:pt>
                <c:pt idx="5314">
                  <c:v>1031.5</c:v>
                </c:pt>
                <c:pt idx="5315">
                  <c:v>1031.75</c:v>
                </c:pt>
                <c:pt idx="5316">
                  <c:v>1032</c:v>
                </c:pt>
                <c:pt idx="5317">
                  <c:v>1032.25</c:v>
                </c:pt>
                <c:pt idx="5318">
                  <c:v>1032.5</c:v>
                </c:pt>
                <c:pt idx="5319">
                  <c:v>1032.75</c:v>
                </c:pt>
                <c:pt idx="5320">
                  <c:v>1033</c:v>
                </c:pt>
                <c:pt idx="5321">
                  <c:v>1033.25</c:v>
                </c:pt>
                <c:pt idx="5322">
                  <c:v>1033.5</c:v>
                </c:pt>
                <c:pt idx="5323">
                  <c:v>1033.75</c:v>
                </c:pt>
                <c:pt idx="5324">
                  <c:v>1034</c:v>
                </c:pt>
                <c:pt idx="5325">
                  <c:v>1034.25</c:v>
                </c:pt>
                <c:pt idx="5326">
                  <c:v>1034.5</c:v>
                </c:pt>
                <c:pt idx="5327">
                  <c:v>1034.75</c:v>
                </c:pt>
                <c:pt idx="5328">
                  <c:v>1035</c:v>
                </c:pt>
                <c:pt idx="5329">
                  <c:v>1035.25</c:v>
                </c:pt>
                <c:pt idx="5330">
                  <c:v>1035.5</c:v>
                </c:pt>
                <c:pt idx="5331">
                  <c:v>1035.75</c:v>
                </c:pt>
                <c:pt idx="5332">
                  <c:v>1036</c:v>
                </c:pt>
                <c:pt idx="5333">
                  <c:v>1036.25</c:v>
                </c:pt>
                <c:pt idx="5334">
                  <c:v>1036.5</c:v>
                </c:pt>
                <c:pt idx="5335">
                  <c:v>1036.75</c:v>
                </c:pt>
                <c:pt idx="5336">
                  <c:v>1037</c:v>
                </c:pt>
                <c:pt idx="5337">
                  <c:v>1037.25</c:v>
                </c:pt>
                <c:pt idx="5338">
                  <c:v>1037.5</c:v>
                </c:pt>
                <c:pt idx="5339">
                  <c:v>1037.75</c:v>
                </c:pt>
                <c:pt idx="5340">
                  <c:v>1038</c:v>
                </c:pt>
                <c:pt idx="5341">
                  <c:v>1038.25</c:v>
                </c:pt>
                <c:pt idx="5342">
                  <c:v>1038.5</c:v>
                </c:pt>
                <c:pt idx="5343">
                  <c:v>1038.75</c:v>
                </c:pt>
                <c:pt idx="5344">
                  <c:v>1039</c:v>
                </c:pt>
                <c:pt idx="5345">
                  <c:v>1039.25</c:v>
                </c:pt>
                <c:pt idx="5346">
                  <c:v>1039.5</c:v>
                </c:pt>
                <c:pt idx="5347">
                  <c:v>1039.75</c:v>
                </c:pt>
                <c:pt idx="5348">
                  <c:v>1040</c:v>
                </c:pt>
                <c:pt idx="5349">
                  <c:v>1040.25</c:v>
                </c:pt>
                <c:pt idx="5350">
                  <c:v>1040.5</c:v>
                </c:pt>
                <c:pt idx="5351">
                  <c:v>1040.75</c:v>
                </c:pt>
                <c:pt idx="5352">
                  <c:v>1041</c:v>
                </c:pt>
                <c:pt idx="5353">
                  <c:v>1041.25</c:v>
                </c:pt>
                <c:pt idx="5354">
                  <c:v>1041.5</c:v>
                </c:pt>
                <c:pt idx="5355">
                  <c:v>1041.75</c:v>
                </c:pt>
                <c:pt idx="5356">
                  <c:v>1042</c:v>
                </c:pt>
                <c:pt idx="5357">
                  <c:v>1042.25</c:v>
                </c:pt>
                <c:pt idx="5358">
                  <c:v>1042.5</c:v>
                </c:pt>
                <c:pt idx="5359">
                  <c:v>1042.75</c:v>
                </c:pt>
                <c:pt idx="5360">
                  <c:v>1043</c:v>
                </c:pt>
                <c:pt idx="5361">
                  <c:v>1043.25</c:v>
                </c:pt>
                <c:pt idx="5362">
                  <c:v>1043.5</c:v>
                </c:pt>
                <c:pt idx="5363">
                  <c:v>1043.75</c:v>
                </c:pt>
                <c:pt idx="5364">
                  <c:v>1044</c:v>
                </c:pt>
                <c:pt idx="5365">
                  <c:v>1044.25</c:v>
                </c:pt>
                <c:pt idx="5366">
                  <c:v>1044.5</c:v>
                </c:pt>
                <c:pt idx="5367">
                  <c:v>1044.75</c:v>
                </c:pt>
                <c:pt idx="5368">
                  <c:v>1045</c:v>
                </c:pt>
                <c:pt idx="5369">
                  <c:v>1045.25</c:v>
                </c:pt>
                <c:pt idx="5370">
                  <c:v>1045.5</c:v>
                </c:pt>
                <c:pt idx="5371">
                  <c:v>1045.75</c:v>
                </c:pt>
                <c:pt idx="5372">
                  <c:v>1046</c:v>
                </c:pt>
                <c:pt idx="5373">
                  <c:v>1046.25</c:v>
                </c:pt>
                <c:pt idx="5374">
                  <c:v>1046.5</c:v>
                </c:pt>
                <c:pt idx="5375">
                  <c:v>1046.75</c:v>
                </c:pt>
                <c:pt idx="5376">
                  <c:v>1047</c:v>
                </c:pt>
                <c:pt idx="5377">
                  <c:v>1047.25</c:v>
                </c:pt>
                <c:pt idx="5378">
                  <c:v>1047.5</c:v>
                </c:pt>
                <c:pt idx="5379">
                  <c:v>1047.75</c:v>
                </c:pt>
                <c:pt idx="5380">
                  <c:v>1048</c:v>
                </c:pt>
                <c:pt idx="5381">
                  <c:v>1048.25</c:v>
                </c:pt>
                <c:pt idx="5382">
                  <c:v>1048.5</c:v>
                </c:pt>
                <c:pt idx="5383">
                  <c:v>1048.75</c:v>
                </c:pt>
                <c:pt idx="5384">
                  <c:v>1049</c:v>
                </c:pt>
                <c:pt idx="5385">
                  <c:v>1049.25</c:v>
                </c:pt>
                <c:pt idx="5386">
                  <c:v>1049.5</c:v>
                </c:pt>
                <c:pt idx="5387">
                  <c:v>1049.75</c:v>
                </c:pt>
                <c:pt idx="5388">
                  <c:v>1050</c:v>
                </c:pt>
                <c:pt idx="5389">
                  <c:v>1050.25</c:v>
                </c:pt>
                <c:pt idx="5390">
                  <c:v>1050.5</c:v>
                </c:pt>
                <c:pt idx="5391">
                  <c:v>1050.75</c:v>
                </c:pt>
                <c:pt idx="5392">
                  <c:v>1051</c:v>
                </c:pt>
                <c:pt idx="5393">
                  <c:v>1051.25</c:v>
                </c:pt>
                <c:pt idx="5394">
                  <c:v>1051.5</c:v>
                </c:pt>
                <c:pt idx="5395">
                  <c:v>1051.75</c:v>
                </c:pt>
                <c:pt idx="5396">
                  <c:v>1052</c:v>
                </c:pt>
                <c:pt idx="5397">
                  <c:v>1052.25</c:v>
                </c:pt>
                <c:pt idx="5398">
                  <c:v>1052.5</c:v>
                </c:pt>
                <c:pt idx="5399">
                  <c:v>1052.75</c:v>
                </c:pt>
                <c:pt idx="5400">
                  <c:v>1053</c:v>
                </c:pt>
                <c:pt idx="5401">
                  <c:v>1053.25</c:v>
                </c:pt>
                <c:pt idx="5402">
                  <c:v>1053.5</c:v>
                </c:pt>
                <c:pt idx="5403">
                  <c:v>1053.75</c:v>
                </c:pt>
                <c:pt idx="5404">
                  <c:v>1054</c:v>
                </c:pt>
                <c:pt idx="5405">
                  <c:v>1054.25</c:v>
                </c:pt>
                <c:pt idx="5406">
                  <c:v>1054.5</c:v>
                </c:pt>
                <c:pt idx="5407">
                  <c:v>1054.75</c:v>
                </c:pt>
                <c:pt idx="5408">
                  <c:v>1055</c:v>
                </c:pt>
                <c:pt idx="5409">
                  <c:v>1055.25</c:v>
                </c:pt>
                <c:pt idx="5410">
                  <c:v>1055.5</c:v>
                </c:pt>
                <c:pt idx="5411">
                  <c:v>1055.75</c:v>
                </c:pt>
                <c:pt idx="5412">
                  <c:v>1056</c:v>
                </c:pt>
                <c:pt idx="5413">
                  <c:v>1056.25</c:v>
                </c:pt>
                <c:pt idx="5414">
                  <c:v>1056.5</c:v>
                </c:pt>
                <c:pt idx="5415">
                  <c:v>1056.75</c:v>
                </c:pt>
                <c:pt idx="5416">
                  <c:v>1057</c:v>
                </c:pt>
                <c:pt idx="5417">
                  <c:v>1057.25</c:v>
                </c:pt>
                <c:pt idx="5418">
                  <c:v>1057.5</c:v>
                </c:pt>
                <c:pt idx="5419">
                  <c:v>1057.75</c:v>
                </c:pt>
                <c:pt idx="5420">
                  <c:v>1058</c:v>
                </c:pt>
                <c:pt idx="5421">
                  <c:v>1058.25</c:v>
                </c:pt>
                <c:pt idx="5422">
                  <c:v>1058.5</c:v>
                </c:pt>
                <c:pt idx="5423">
                  <c:v>1058.75</c:v>
                </c:pt>
                <c:pt idx="5424">
                  <c:v>1059</c:v>
                </c:pt>
                <c:pt idx="5425">
                  <c:v>1059.25</c:v>
                </c:pt>
                <c:pt idx="5426">
                  <c:v>1059.5</c:v>
                </c:pt>
                <c:pt idx="5427">
                  <c:v>1059.75</c:v>
                </c:pt>
                <c:pt idx="5428">
                  <c:v>1060</c:v>
                </c:pt>
                <c:pt idx="5429">
                  <c:v>1060.25</c:v>
                </c:pt>
                <c:pt idx="5430">
                  <c:v>1060.5</c:v>
                </c:pt>
                <c:pt idx="5431">
                  <c:v>1060.75</c:v>
                </c:pt>
                <c:pt idx="5432">
                  <c:v>1061</c:v>
                </c:pt>
                <c:pt idx="5433">
                  <c:v>1061.25</c:v>
                </c:pt>
                <c:pt idx="5434">
                  <c:v>1061.5</c:v>
                </c:pt>
                <c:pt idx="5435">
                  <c:v>1061.75</c:v>
                </c:pt>
                <c:pt idx="5436">
                  <c:v>1062</c:v>
                </c:pt>
                <c:pt idx="5437">
                  <c:v>1062.25</c:v>
                </c:pt>
                <c:pt idx="5438">
                  <c:v>1062.5</c:v>
                </c:pt>
                <c:pt idx="5439">
                  <c:v>1062.75</c:v>
                </c:pt>
                <c:pt idx="5440">
                  <c:v>1063</c:v>
                </c:pt>
                <c:pt idx="5441">
                  <c:v>1063.25</c:v>
                </c:pt>
                <c:pt idx="5442">
                  <c:v>1063.5</c:v>
                </c:pt>
                <c:pt idx="5443">
                  <c:v>1063.75</c:v>
                </c:pt>
                <c:pt idx="5444">
                  <c:v>1064</c:v>
                </c:pt>
                <c:pt idx="5445">
                  <c:v>1064.25</c:v>
                </c:pt>
                <c:pt idx="5446">
                  <c:v>1064.5</c:v>
                </c:pt>
                <c:pt idx="5447">
                  <c:v>1064.75</c:v>
                </c:pt>
                <c:pt idx="5448">
                  <c:v>1065</c:v>
                </c:pt>
                <c:pt idx="5449">
                  <c:v>1065.25</c:v>
                </c:pt>
                <c:pt idx="5450">
                  <c:v>1065.5</c:v>
                </c:pt>
                <c:pt idx="5451">
                  <c:v>1065.75</c:v>
                </c:pt>
                <c:pt idx="5452">
                  <c:v>1066</c:v>
                </c:pt>
                <c:pt idx="5453">
                  <c:v>1066.25</c:v>
                </c:pt>
                <c:pt idx="5454">
                  <c:v>1066.5</c:v>
                </c:pt>
                <c:pt idx="5455">
                  <c:v>1066.75</c:v>
                </c:pt>
                <c:pt idx="5456">
                  <c:v>1067</c:v>
                </c:pt>
                <c:pt idx="5457">
                  <c:v>1067.25</c:v>
                </c:pt>
                <c:pt idx="5458">
                  <c:v>1067.5</c:v>
                </c:pt>
                <c:pt idx="5459">
                  <c:v>1067.75</c:v>
                </c:pt>
                <c:pt idx="5460">
                  <c:v>1068</c:v>
                </c:pt>
                <c:pt idx="5461">
                  <c:v>1068.25</c:v>
                </c:pt>
                <c:pt idx="5462">
                  <c:v>1068.5</c:v>
                </c:pt>
                <c:pt idx="5463">
                  <c:v>1068.75</c:v>
                </c:pt>
                <c:pt idx="5464">
                  <c:v>1069</c:v>
                </c:pt>
                <c:pt idx="5465">
                  <c:v>1069.25</c:v>
                </c:pt>
                <c:pt idx="5466">
                  <c:v>1069.5</c:v>
                </c:pt>
                <c:pt idx="5467">
                  <c:v>1069.75</c:v>
                </c:pt>
                <c:pt idx="5468">
                  <c:v>1070</c:v>
                </c:pt>
                <c:pt idx="5469">
                  <c:v>1070.25</c:v>
                </c:pt>
                <c:pt idx="5470">
                  <c:v>1070.5</c:v>
                </c:pt>
                <c:pt idx="5471">
                  <c:v>1070.75</c:v>
                </c:pt>
                <c:pt idx="5472">
                  <c:v>1071</c:v>
                </c:pt>
                <c:pt idx="5473">
                  <c:v>1071.25</c:v>
                </c:pt>
                <c:pt idx="5474">
                  <c:v>1071.5</c:v>
                </c:pt>
                <c:pt idx="5475">
                  <c:v>1071.75</c:v>
                </c:pt>
                <c:pt idx="5476">
                  <c:v>1072</c:v>
                </c:pt>
                <c:pt idx="5477">
                  <c:v>1072.25</c:v>
                </c:pt>
                <c:pt idx="5478">
                  <c:v>1072.5</c:v>
                </c:pt>
                <c:pt idx="5479">
                  <c:v>1072.75</c:v>
                </c:pt>
                <c:pt idx="5480">
                  <c:v>1073</c:v>
                </c:pt>
                <c:pt idx="5481">
                  <c:v>1073.25</c:v>
                </c:pt>
                <c:pt idx="5482">
                  <c:v>1073.5</c:v>
                </c:pt>
                <c:pt idx="5483">
                  <c:v>1073.75</c:v>
                </c:pt>
                <c:pt idx="5484">
                  <c:v>1074</c:v>
                </c:pt>
                <c:pt idx="5485">
                  <c:v>1074.25</c:v>
                </c:pt>
                <c:pt idx="5486">
                  <c:v>1074.5</c:v>
                </c:pt>
                <c:pt idx="5487">
                  <c:v>1074.75</c:v>
                </c:pt>
                <c:pt idx="5488">
                  <c:v>1075</c:v>
                </c:pt>
                <c:pt idx="5489">
                  <c:v>1075.25</c:v>
                </c:pt>
                <c:pt idx="5490">
                  <c:v>1075.5</c:v>
                </c:pt>
                <c:pt idx="5491">
                  <c:v>1075.75</c:v>
                </c:pt>
                <c:pt idx="5492">
                  <c:v>1076</c:v>
                </c:pt>
                <c:pt idx="5493">
                  <c:v>1076.25</c:v>
                </c:pt>
                <c:pt idx="5494">
                  <c:v>1076.5</c:v>
                </c:pt>
                <c:pt idx="5495">
                  <c:v>1076.75</c:v>
                </c:pt>
                <c:pt idx="5496">
                  <c:v>1077</c:v>
                </c:pt>
                <c:pt idx="5497">
                  <c:v>1077.25</c:v>
                </c:pt>
                <c:pt idx="5498">
                  <c:v>1077.5</c:v>
                </c:pt>
                <c:pt idx="5499">
                  <c:v>1077.75</c:v>
                </c:pt>
                <c:pt idx="5500">
                  <c:v>1078</c:v>
                </c:pt>
                <c:pt idx="5501">
                  <c:v>1078.25</c:v>
                </c:pt>
                <c:pt idx="5502">
                  <c:v>1078.5</c:v>
                </c:pt>
                <c:pt idx="5503">
                  <c:v>1078.75</c:v>
                </c:pt>
                <c:pt idx="5504">
                  <c:v>1079</c:v>
                </c:pt>
                <c:pt idx="5505">
                  <c:v>1079.25</c:v>
                </c:pt>
                <c:pt idx="5506">
                  <c:v>1079.5</c:v>
                </c:pt>
                <c:pt idx="5507">
                  <c:v>1079.75</c:v>
                </c:pt>
                <c:pt idx="5508">
                  <c:v>1080</c:v>
                </c:pt>
                <c:pt idx="5509">
                  <c:v>1080.25</c:v>
                </c:pt>
                <c:pt idx="5510">
                  <c:v>1080.5</c:v>
                </c:pt>
                <c:pt idx="5511">
                  <c:v>1080.75</c:v>
                </c:pt>
                <c:pt idx="5512">
                  <c:v>1081</c:v>
                </c:pt>
                <c:pt idx="5513">
                  <c:v>1081.25</c:v>
                </c:pt>
                <c:pt idx="5514">
                  <c:v>1081.5</c:v>
                </c:pt>
                <c:pt idx="5515">
                  <c:v>1081.75</c:v>
                </c:pt>
                <c:pt idx="5516">
                  <c:v>1082</c:v>
                </c:pt>
                <c:pt idx="5517">
                  <c:v>1082.25</c:v>
                </c:pt>
                <c:pt idx="5518">
                  <c:v>1082.5</c:v>
                </c:pt>
                <c:pt idx="5519">
                  <c:v>1082.75</c:v>
                </c:pt>
                <c:pt idx="5520">
                  <c:v>1083</c:v>
                </c:pt>
                <c:pt idx="5521">
                  <c:v>1083.25</c:v>
                </c:pt>
                <c:pt idx="5522">
                  <c:v>1083.5</c:v>
                </c:pt>
                <c:pt idx="5523">
                  <c:v>1083.75</c:v>
                </c:pt>
                <c:pt idx="5524">
                  <c:v>1084</c:v>
                </c:pt>
                <c:pt idx="5525">
                  <c:v>1084.25</c:v>
                </c:pt>
                <c:pt idx="5526">
                  <c:v>1084.5</c:v>
                </c:pt>
                <c:pt idx="5527">
                  <c:v>1084.75</c:v>
                </c:pt>
                <c:pt idx="5528">
                  <c:v>1085</c:v>
                </c:pt>
                <c:pt idx="5529">
                  <c:v>1085.25</c:v>
                </c:pt>
                <c:pt idx="5530">
                  <c:v>1085.5</c:v>
                </c:pt>
                <c:pt idx="5531">
                  <c:v>1085.75</c:v>
                </c:pt>
                <c:pt idx="5532">
                  <c:v>1086</c:v>
                </c:pt>
                <c:pt idx="5533">
                  <c:v>1086.25</c:v>
                </c:pt>
                <c:pt idx="5534">
                  <c:v>1086.5</c:v>
                </c:pt>
                <c:pt idx="5535">
                  <c:v>1086.75</c:v>
                </c:pt>
                <c:pt idx="5536">
                  <c:v>1087</c:v>
                </c:pt>
                <c:pt idx="5537">
                  <c:v>1087.25</c:v>
                </c:pt>
                <c:pt idx="5538">
                  <c:v>1087.5</c:v>
                </c:pt>
                <c:pt idx="5539">
                  <c:v>1087.75</c:v>
                </c:pt>
                <c:pt idx="5540">
                  <c:v>1088</c:v>
                </c:pt>
                <c:pt idx="5541">
                  <c:v>1088.25</c:v>
                </c:pt>
                <c:pt idx="5542">
                  <c:v>1088.5</c:v>
                </c:pt>
                <c:pt idx="5543">
                  <c:v>1088.75</c:v>
                </c:pt>
                <c:pt idx="5544">
                  <c:v>1089</c:v>
                </c:pt>
                <c:pt idx="5545">
                  <c:v>1089.25</c:v>
                </c:pt>
                <c:pt idx="5546">
                  <c:v>1089.5</c:v>
                </c:pt>
                <c:pt idx="5547">
                  <c:v>1089.75</c:v>
                </c:pt>
                <c:pt idx="5548">
                  <c:v>1090</c:v>
                </c:pt>
                <c:pt idx="5549">
                  <c:v>1090.25</c:v>
                </c:pt>
                <c:pt idx="5550">
                  <c:v>1090.5</c:v>
                </c:pt>
                <c:pt idx="5551">
                  <c:v>1090.75</c:v>
                </c:pt>
                <c:pt idx="5552">
                  <c:v>1091</c:v>
                </c:pt>
                <c:pt idx="5553">
                  <c:v>1091.25</c:v>
                </c:pt>
                <c:pt idx="5554">
                  <c:v>1091.5</c:v>
                </c:pt>
                <c:pt idx="5555">
                  <c:v>1091.75</c:v>
                </c:pt>
                <c:pt idx="5556">
                  <c:v>1092</c:v>
                </c:pt>
                <c:pt idx="5557">
                  <c:v>1092.25</c:v>
                </c:pt>
                <c:pt idx="5558">
                  <c:v>1092.5</c:v>
                </c:pt>
                <c:pt idx="5559">
                  <c:v>1092.75</c:v>
                </c:pt>
                <c:pt idx="5560">
                  <c:v>1093</c:v>
                </c:pt>
                <c:pt idx="5561">
                  <c:v>1093.25</c:v>
                </c:pt>
                <c:pt idx="5562">
                  <c:v>1093.5</c:v>
                </c:pt>
                <c:pt idx="5563">
                  <c:v>1093.75</c:v>
                </c:pt>
                <c:pt idx="5564">
                  <c:v>1094</c:v>
                </c:pt>
                <c:pt idx="5565">
                  <c:v>1094.25</c:v>
                </c:pt>
                <c:pt idx="5566">
                  <c:v>1094.5</c:v>
                </c:pt>
                <c:pt idx="5567">
                  <c:v>1094.75</c:v>
                </c:pt>
                <c:pt idx="5568">
                  <c:v>1095</c:v>
                </c:pt>
                <c:pt idx="5569">
                  <c:v>1095.25</c:v>
                </c:pt>
                <c:pt idx="5570">
                  <c:v>1095.5</c:v>
                </c:pt>
                <c:pt idx="5571">
                  <c:v>1095.75</c:v>
                </c:pt>
                <c:pt idx="5572">
                  <c:v>1096</c:v>
                </c:pt>
                <c:pt idx="5573">
                  <c:v>1096.25</c:v>
                </c:pt>
                <c:pt idx="5574">
                  <c:v>1096.5</c:v>
                </c:pt>
                <c:pt idx="5575">
                  <c:v>1096.75</c:v>
                </c:pt>
                <c:pt idx="5576">
                  <c:v>1097</c:v>
                </c:pt>
                <c:pt idx="5577">
                  <c:v>1097.25</c:v>
                </c:pt>
                <c:pt idx="5578">
                  <c:v>1097.5</c:v>
                </c:pt>
                <c:pt idx="5579">
                  <c:v>1097.75</c:v>
                </c:pt>
                <c:pt idx="5580">
                  <c:v>1098</c:v>
                </c:pt>
                <c:pt idx="5581">
                  <c:v>1098.25</c:v>
                </c:pt>
                <c:pt idx="5582">
                  <c:v>1098.5</c:v>
                </c:pt>
                <c:pt idx="5583">
                  <c:v>1098.75</c:v>
                </c:pt>
                <c:pt idx="5584">
                  <c:v>1099</c:v>
                </c:pt>
                <c:pt idx="5585">
                  <c:v>1099.25</c:v>
                </c:pt>
                <c:pt idx="5586">
                  <c:v>1099.5</c:v>
                </c:pt>
                <c:pt idx="5587">
                  <c:v>1099.75</c:v>
                </c:pt>
                <c:pt idx="5588">
                  <c:v>1100</c:v>
                </c:pt>
                <c:pt idx="5589">
                  <c:v>1100.25</c:v>
                </c:pt>
                <c:pt idx="5590">
                  <c:v>1100.5</c:v>
                </c:pt>
                <c:pt idx="5591">
                  <c:v>1100.75</c:v>
                </c:pt>
                <c:pt idx="5592">
                  <c:v>1101</c:v>
                </c:pt>
                <c:pt idx="5593">
                  <c:v>1101.25</c:v>
                </c:pt>
                <c:pt idx="5594">
                  <c:v>1101.5</c:v>
                </c:pt>
                <c:pt idx="5595">
                  <c:v>1101.75</c:v>
                </c:pt>
                <c:pt idx="5596">
                  <c:v>1102</c:v>
                </c:pt>
                <c:pt idx="5597">
                  <c:v>1102.25</c:v>
                </c:pt>
                <c:pt idx="5598">
                  <c:v>1102.5</c:v>
                </c:pt>
                <c:pt idx="5599">
                  <c:v>1102.75</c:v>
                </c:pt>
                <c:pt idx="5600">
                  <c:v>1103</c:v>
                </c:pt>
                <c:pt idx="5601">
                  <c:v>1103.25</c:v>
                </c:pt>
                <c:pt idx="5602">
                  <c:v>1103.5</c:v>
                </c:pt>
                <c:pt idx="5603">
                  <c:v>1103.75</c:v>
                </c:pt>
                <c:pt idx="5604">
                  <c:v>1104</c:v>
                </c:pt>
                <c:pt idx="5605">
                  <c:v>1104.25</c:v>
                </c:pt>
                <c:pt idx="5606">
                  <c:v>1104.5</c:v>
                </c:pt>
                <c:pt idx="5607">
                  <c:v>1104.75</c:v>
                </c:pt>
                <c:pt idx="5608">
                  <c:v>1105</c:v>
                </c:pt>
                <c:pt idx="5609">
                  <c:v>1105.25</c:v>
                </c:pt>
                <c:pt idx="5610">
                  <c:v>1105.5</c:v>
                </c:pt>
                <c:pt idx="5611">
                  <c:v>1105.75</c:v>
                </c:pt>
                <c:pt idx="5612">
                  <c:v>1106</c:v>
                </c:pt>
                <c:pt idx="5613">
                  <c:v>1106.25</c:v>
                </c:pt>
                <c:pt idx="5614">
                  <c:v>1106.5</c:v>
                </c:pt>
                <c:pt idx="5615">
                  <c:v>1106.75</c:v>
                </c:pt>
                <c:pt idx="5616">
                  <c:v>1107</c:v>
                </c:pt>
                <c:pt idx="5617">
                  <c:v>1107.25</c:v>
                </c:pt>
                <c:pt idx="5618">
                  <c:v>1107.5</c:v>
                </c:pt>
                <c:pt idx="5619">
                  <c:v>1107.75</c:v>
                </c:pt>
                <c:pt idx="5620">
                  <c:v>1108</c:v>
                </c:pt>
                <c:pt idx="5621">
                  <c:v>1108.25</c:v>
                </c:pt>
                <c:pt idx="5622">
                  <c:v>1108.5</c:v>
                </c:pt>
                <c:pt idx="5623">
                  <c:v>1108.75</c:v>
                </c:pt>
                <c:pt idx="5624">
                  <c:v>1109</c:v>
                </c:pt>
                <c:pt idx="5625">
                  <c:v>1109.25</c:v>
                </c:pt>
                <c:pt idx="5626">
                  <c:v>1109.5</c:v>
                </c:pt>
                <c:pt idx="5627">
                  <c:v>1109.75</c:v>
                </c:pt>
                <c:pt idx="5628">
                  <c:v>1110</c:v>
                </c:pt>
                <c:pt idx="5629">
                  <c:v>1110.25</c:v>
                </c:pt>
                <c:pt idx="5630">
                  <c:v>1110.5</c:v>
                </c:pt>
                <c:pt idx="5631">
                  <c:v>1110.75</c:v>
                </c:pt>
                <c:pt idx="5632">
                  <c:v>1111</c:v>
                </c:pt>
                <c:pt idx="5633">
                  <c:v>1111.25</c:v>
                </c:pt>
                <c:pt idx="5634">
                  <c:v>1111.5</c:v>
                </c:pt>
                <c:pt idx="5635">
                  <c:v>1111.75</c:v>
                </c:pt>
                <c:pt idx="5636">
                  <c:v>1112</c:v>
                </c:pt>
                <c:pt idx="5637">
                  <c:v>1112.25</c:v>
                </c:pt>
                <c:pt idx="5638">
                  <c:v>1112.5</c:v>
                </c:pt>
                <c:pt idx="5639">
                  <c:v>1112.75</c:v>
                </c:pt>
                <c:pt idx="5640">
                  <c:v>1113</c:v>
                </c:pt>
                <c:pt idx="5641">
                  <c:v>1113.25</c:v>
                </c:pt>
                <c:pt idx="5642">
                  <c:v>1113.5</c:v>
                </c:pt>
                <c:pt idx="5643">
                  <c:v>1113.75</c:v>
                </c:pt>
                <c:pt idx="5644">
                  <c:v>1114</c:v>
                </c:pt>
                <c:pt idx="5645">
                  <c:v>1114.25</c:v>
                </c:pt>
                <c:pt idx="5646">
                  <c:v>1114.5</c:v>
                </c:pt>
                <c:pt idx="5647">
                  <c:v>1114.75</c:v>
                </c:pt>
                <c:pt idx="5648">
                  <c:v>1115</c:v>
                </c:pt>
                <c:pt idx="5649">
                  <c:v>1115.25</c:v>
                </c:pt>
                <c:pt idx="5650">
                  <c:v>1115.5</c:v>
                </c:pt>
                <c:pt idx="5651">
                  <c:v>1115.75</c:v>
                </c:pt>
                <c:pt idx="5652">
                  <c:v>1116</c:v>
                </c:pt>
                <c:pt idx="5653">
                  <c:v>1116.25</c:v>
                </c:pt>
                <c:pt idx="5654">
                  <c:v>1116.5</c:v>
                </c:pt>
                <c:pt idx="5655">
                  <c:v>1116.75</c:v>
                </c:pt>
                <c:pt idx="5656">
                  <c:v>1117</c:v>
                </c:pt>
                <c:pt idx="5657">
                  <c:v>1117.25</c:v>
                </c:pt>
                <c:pt idx="5658">
                  <c:v>1117.5</c:v>
                </c:pt>
                <c:pt idx="5659">
                  <c:v>1117.75</c:v>
                </c:pt>
                <c:pt idx="5660">
                  <c:v>1118</c:v>
                </c:pt>
                <c:pt idx="5661">
                  <c:v>1118.25</c:v>
                </c:pt>
                <c:pt idx="5662">
                  <c:v>1118.5</c:v>
                </c:pt>
                <c:pt idx="5663">
                  <c:v>1118.75</c:v>
                </c:pt>
                <c:pt idx="5664">
                  <c:v>1119</c:v>
                </c:pt>
                <c:pt idx="5665">
                  <c:v>1119.25</c:v>
                </c:pt>
                <c:pt idx="5666">
                  <c:v>1119.5</c:v>
                </c:pt>
                <c:pt idx="5667">
                  <c:v>1119.75</c:v>
                </c:pt>
                <c:pt idx="5668">
                  <c:v>1120</c:v>
                </c:pt>
                <c:pt idx="5669">
                  <c:v>1120.25</c:v>
                </c:pt>
                <c:pt idx="5670">
                  <c:v>1120.5</c:v>
                </c:pt>
                <c:pt idx="5671">
                  <c:v>1120.75</c:v>
                </c:pt>
                <c:pt idx="5672">
                  <c:v>1121</c:v>
                </c:pt>
                <c:pt idx="5673">
                  <c:v>1121.25</c:v>
                </c:pt>
                <c:pt idx="5674">
                  <c:v>1121.5</c:v>
                </c:pt>
                <c:pt idx="5675">
                  <c:v>1121.75</c:v>
                </c:pt>
                <c:pt idx="5676">
                  <c:v>1122</c:v>
                </c:pt>
                <c:pt idx="5677">
                  <c:v>1122.25</c:v>
                </c:pt>
                <c:pt idx="5678">
                  <c:v>1122.5</c:v>
                </c:pt>
                <c:pt idx="5679">
                  <c:v>1122.75</c:v>
                </c:pt>
                <c:pt idx="5680">
                  <c:v>1123</c:v>
                </c:pt>
                <c:pt idx="5681">
                  <c:v>1123.25</c:v>
                </c:pt>
                <c:pt idx="5682">
                  <c:v>1123.5</c:v>
                </c:pt>
                <c:pt idx="5683">
                  <c:v>1123.75</c:v>
                </c:pt>
                <c:pt idx="5684">
                  <c:v>1124</c:v>
                </c:pt>
                <c:pt idx="5685">
                  <c:v>1124.25</c:v>
                </c:pt>
                <c:pt idx="5686">
                  <c:v>1124.5</c:v>
                </c:pt>
                <c:pt idx="5687">
                  <c:v>1124.75</c:v>
                </c:pt>
                <c:pt idx="5688">
                  <c:v>1125</c:v>
                </c:pt>
                <c:pt idx="5689">
                  <c:v>1125.25</c:v>
                </c:pt>
                <c:pt idx="5690">
                  <c:v>1125.5</c:v>
                </c:pt>
                <c:pt idx="5691">
                  <c:v>1125.75</c:v>
                </c:pt>
                <c:pt idx="5692">
                  <c:v>1126</c:v>
                </c:pt>
                <c:pt idx="5693">
                  <c:v>1126.25</c:v>
                </c:pt>
                <c:pt idx="5694">
                  <c:v>1126.5</c:v>
                </c:pt>
                <c:pt idx="5695">
                  <c:v>1126.75</c:v>
                </c:pt>
                <c:pt idx="5696">
                  <c:v>1127</c:v>
                </c:pt>
                <c:pt idx="5697">
                  <c:v>1127.25</c:v>
                </c:pt>
                <c:pt idx="5698">
                  <c:v>1127.5</c:v>
                </c:pt>
                <c:pt idx="5699">
                  <c:v>1127.75</c:v>
                </c:pt>
                <c:pt idx="5700">
                  <c:v>1128</c:v>
                </c:pt>
                <c:pt idx="5701">
                  <c:v>1128.25</c:v>
                </c:pt>
                <c:pt idx="5702">
                  <c:v>1128.5</c:v>
                </c:pt>
                <c:pt idx="5703">
                  <c:v>1128.75</c:v>
                </c:pt>
                <c:pt idx="5704">
                  <c:v>1129</c:v>
                </c:pt>
                <c:pt idx="5705">
                  <c:v>1129.25</c:v>
                </c:pt>
                <c:pt idx="5706">
                  <c:v>1129.5</c:v>
                </c:pt>
                <c:pt idx="5707">
                  <c:v>1129.75</c:v>
                </c:pt>
                <c:pt idx="5708">
                  <c:v>1130</c:v>
                </c:pt>
                <c:pt idx="5709">
                  <c:v>1130.25</c:v>
                </c:pt>
                <c:pt idx="5710">
                  <c:v>1130.5</c:v>
                </c:pt>
                <c:pt idx="5711">
                  <c:v>1130.75</c:v>
                </c:pt>
                <c:pt idx="5712">
                  <c:v>1131</c:v>
                </c:pt>
                <c:pt idx="5713">
                  <c:v>1131.25</c:v>
                </c:pt>
                <c:pt idx="5714">
                  <c:v>1131.5</c:v>
                </c:pt>
                <c:pt idx="5715">
                  <c:v>1131.75</c:v>
                </c:pt>
                <c:pt idx="5716">
                  <c:v>1132</c:v>
                </c:pt>
                <c:pt idx="5717">
                  <c:v>1132.25</c:v>
                </c:pt>
                <c:pt idx="5718">
                  <c:v>1132.5</c:v>
                </c:pt>
                <c:pt idx="5719">
                  <c:v>1132.75</c:v>
                </c:pt>
                <c:pt idx="5720">
                  <c:v>1133</c:v>
                </c:pt>
                <c:pt idx="5721">
                  <c:v>1133.25</c:v>
                </c:pt>
                <c:pt idx="5722">
                  <c:v>1133.5</c:v>
                </c:pt>
                <c:pt idx="5723">
                  <c:v>1133.75</c:v>
                </c:pt>
                <c:pt idx="5724">
                  <c:v>1134</c:v>
                </c:pt>
                <c:pt idx="5725">
                  <c:v>1134.25</c:v>
                </c:pt>
                <c:pt idx="5726">
                  <c:v>1134.5</c:v>
                </c:pt>
                <c:pt idx="5727">
                  <c:v>1134.75</c:v>
                </c:pt>
                <c:pt idx="5728">
                  <c:v>1135</c:v>
                </c:pt>
                <c:pt idx="5729">
                  <c:v>1135.25</c:v>
                </c:pt>
                <c:pt idx="5730">
                  <c:v>1135.5</c:v>
                </c:pt>
                <c:pt idx="5731">
                  <c:v>1135.75</c:v>
                </c:pt>
                <c:pt idx="5732">
                  <c:v>1136</c:v>
                </c:pt>
                <c:pt idx="5733">
                  <c:v>1136.25</c:v>
                </c:pt>
                <c:pt idx="5734">
                  <c:v>1136.5</c:v>
                </c:pt>
                <c:pt idx="5735">
                  <c:v>1136.75</c:v>
                </c:pt>
                <c:pt idx="5736">
                  <c:v>1137</c:v>
                </c:pt>
                <c:pt idx="5737">
                  <c:v>1137.25</c:v>
                </c:pt>
                <c:pt idx="5738">
                  <c:v>1137.5</c:v>
                </c:pt>
                <c:pt idx="5739">
                  <c:v>1137.75</c:v>
                </c:pt>
                <c:pt idx="5740">
                  <c:v>1138</c:v>
                </c:pt>
                <c:pt idx="5741">
                  <c:v>1138.25</c:v>
                </c:pt>
                <c:pt idx="5742">
                  <c:v>1138.5</c:v>
                </c:pt>
                <c:pt idx="5743">
                  <c:v>1138.75</c:v>
                </c:pt>
                <c:pt idx="5744">
                  <c:v>1139</c:v>
                </c:pt>
                <c:pt idx="5745">
                  <c:v>1139.25</c:v>
                </c:pt>
                <c:pt idx="5746">
                  <c:v>1139.5</c:v>
                </c:pt>
                <c:pt idx="5747">
                  <c:v>1139.75</c:v>
                </c:pt>
                <c:pt idx="5748">
                  <c:v>1140</c:v>
                </c:pt>
                <c:pt idx="5749">
                  <c:v>1140.25</c:v>
                </c:pt>
                <c:pt idx="5750">
                  <c:v>1140.5</c:v>
                </c:pt>
                <c:pt idx="5751">
                  <c:v>1140.75</c:v>
                </c:pt>
                <c:pt idx="5752">
                  <c:v>1141</c:v>
                </c:pt>
                <c:pt idx="5753">
                  <c:v>1141.25</c:v>
                </c:pt>
                <c:pt idx="5754">
                  <c:v>1141.5</c:v>
                </c:pt>
                <c:pt idx="5755">
                  <c:v>1141.75</c:v>
                </c:pt>
                <c:pt idx="5756">
                  <c:v>1142</c:v>
                </c:pt>
                <c:pt idx="5757">
                  <c:v>1142.25</c:v>
                </c:pt>
                <c:pt idx="5758">
                  <c:v>1142.5</c:v>
                </c:pt>
                <c:pt idx="5759">
                  <c:v>1142.75</c:v>
                </c:pt>
                <c:pt idx="5760">
                  <c:v>1143</c:v>
                </c:pt>
                <c:pt idx="5761">
                  <c:v>1143.25</c:v>
                </c:pt>
                <c:pt idx="5762">
                  <c:v>1143.5</c:v>
                </c:pt>
                <c:pt idx="5763">
                  <c:v>1143.75</c:v>
                </c:pt>
                <c:pt idx="5764">
                  <c:v>1144</c:v>
                </c:pt>
                <c:pt idx="5765">
                  <c:v>1144.25</c:v>
                </c:pt>
                <c:pt idx="5766">
                  <c:v>1144.5</c:v>
                </c:pt>
                <c:pt idx="5767">
                  <c:v>1144.75</c:v>
                </c:pt>
                <c:pt idx="5768">
                  <c:v>1145</c:v>
                </c:pt>
                <c:pt idx="5769">
                  <c:v>1145.25</c:v>
                </c:pt>
                <c:pt idx="5770">
                  <c:v>1145.5</c:v>
                </c:pt>
                <c:pt idx="5771">
                  <c:v>1145.75</c:v>
                </c:pt>
                <c:pt idx="5772">
                  <c:v>1146</c:v>
                </c:pt>
                <c:pt idx="5773">
                  <c:v>1146.25</c:v>
                </c:pt>
                <c:pt idx="5774">
                  <c:v>1146.5</c:v>
                </c:pt>
                <c:pt idx="5775">
                  <c:v>1146.75</c:v>
                </c:pt>
                <c:pt idx="5776">
                  <c:v>1147</c:v>
                </c:pt>
                <c:pt idx="5777">
                  <c:v>1147.25</c:v>
                </c:pt>
                <c:pt idx="5778">
                  <c:v>1147.5</c:v>
                </c:pt>
                <c:pt idx="5779">
                  <c:v>1147.75</c:v>
                </c:pt>
                <c:pt idx="5780">
                  <c:v>1148</c:v>
                </c:pt>
                <c:pt idx="5781">
                  <c:v>1148.25</c:v>
                </c:pt>
                <c:pt idx="5782">
                  <c:v>1148.5</c:v>
                </c:pt>
                <c:pt idx="5783">
                  <c:v>1148.75</c:v>
                </c:pt>
                <c:pt idx="5784">
                  <c:v>1149</c:v>
                </c:pt>
                <c:pt idx="5785">
                  <c:v>1149.25</c:v>
                </c:pt>
                <c:pt idx="5786">
                  <c:v>1149.5</c:v>
                </c:pt>
                <c:pt idx="5787">
                  <c:v>1149.75</c:v>
                </c:pt>
                <c:pt idx="5788">
                  <c:v>1150</c:v>
                </c:pt>
                <c:pt idx="5789">
                  <c:v>1150.25</c:v>
                </c:pt>
                <c:pt idx="5790">
                  <c:v>1150.5</c:v>
                </c:pt>
                <c:pt idx="5791">
                  <c:v>1150.75</c:v>
                </c:pt>
                <c:pt idx="5792">
                  <c:v>1151</c:v>
                </c:pt>
                <c:pt idx="5793">
                  <c:v>1151.25</c:v>
                </c:pt>
                <c:pt idx="5794">
                  <c:v>1151.5</c:v>
                </c:pt>
                <c:pt idx="5795">
                  <c:v>1151.75</c:v>
                </c:pt>
                <c:pt idx="5796">
                  <c:v>1152</c:v>
                </c:pt>
                <c:pt idx="5797">
                  <c:v>1152.25</c:v>
                </c:pt>
                <c:pt idx="5798">
                  <c:v>1152.5</c:v>
                </c:pt>
                <c:pt idx="5799">
                  <c:v>1152.75</c:v>
                </c:pt>
                <c:pt idx="5800">
                  <c:v>1153</c:v>
                </c:pt>
                <c:pt idx="5801">
                  <c:v>1153.25</c:v>
                </c:pt>
                <c:pt idx="5802">
                  <c:v>1153.5</c:v>
                </c:pt>
                <c:pt idx="5803">
                  <c:v>1153.75</c:v>
                </c:pt>
                <c:pt idx="5804">
                  <c:v>1154</c:v>
                </c:pt>
                <c:pt idx="5805">
                  <c:v>1154.25</c:v>
                </c:pt>
                <c:pt idx="5806">
                  <c:v>1154.5</c:v>
                </c:pt>
                <c:pt idx="5807">
                  <c:v>1154.75</c:v>
                </c:pt>
                <c:pt idx="5808">
                  <c:v>1155</c:v>
                </c:pt>
                <c:pt idx="5809">
                  <c:v>1155.25</c:v>
                </c:pt>
                <c:pt idx="5810">
                  <c:v>1155.5</c:v>
                </c:pt>
                <c:pt idx="5811">
                  <c:v>1155.75</c:v>
                </c:pt>
                <c:pt idx="5812">
                  <c:v>1156</c:v>
                </c:pt>
                <c:pt idx="5813">
                  <c:v>1156.25</c:v>
                </c:pt>
                <c:pt idx="5814">
                  <c:v>1156.5</c:v>
                </c:pt>
                <c:pt idx="5815">
                  <c:v>1156.75</c:v>
                </c:pt>
                <c:pt idx="5816">
                  <c:v>1157</c:v>
                </c:pt>
                <c:pt idx="5817">
                  <c:v>1157.25</c:v>
                </c:pt>
                <c:pt idx="5818">
                  <c:v>1157.5</c:v>
                </c:pt>
                <c:pt idx="5819">
                  <c:v>1157.75</c:v>
                </c:pt>
                <c:pt idx="5820">
                  <c:v>1158</c:v>
                </c:pt>
                <c:pt idx="5821">
                  <c:v>1158.25</c:v>
                </c:pt>
                <c:pt idx="5822">
                  <c:v>1158.5</c:v>
                </c:pt>
                <c:pt idx="5823">
                  <c:v>1158.75</c:v>
                </c:pt>
                <c:pt idx="5824">
                  <c:v>1159</c:v>
                </c:pt>
                <c:pt idx="5825">
                  <c:v>1159.25</c:v>
                </c:pt>
                <c:pt idx="5826">
                  <c:v>1159.5</c:v>
                </c:pt>
                <c:pt idx="5827">
                  <c:v>1159.75</c:v>
                </c:pt>
                <c:pt idx="5828">
                  <c:v>1160</c:v>
                </c:pt>
                <c:pt idx="5829">
                  <c:v>1160.25</c:v>
                </c:pt>
                <c:pt idx="5830">
                  <c:v>1160.5</c:v>
                </c:pt>
                <c:pt idx="5831">
                  <c:v>1160.75</c:v>
                </c:pt>
                <c:pt idx="5832">
                  <c:v>1161</c:v>
                </c:pt>
                <c:pt idx="5833">
                  <c:v>1161.25</c:v>
                </c:pt>
                <c:pt idx="5834">
                  <c:v>1161.5</c:v>
                </c:pt>
                <c:pt idx="5835">
                  <c:v>1161.75</c:v>
                </c:pt>
                <c:pt idx="5836">
                  <c:v>1162</c:v>
                </c:pt>
                <c:pt idx="5837">
                  <c:v>1162.25</c:v>
                </c:pt>
                <c:pt idx="5838">
                  <c:v>1162.5</c:v>
                </c:pt>
                <c:pt idx="5839">
                  <c:v>1162.75</c:v>
                </c:pt>
                <c:pt idx="5840">
                  <c:v>1163</c:v>
                </c:pt>
                <c:pt idx="5841">
                  <c:v>1163.25</c:v>
                </c:pt>
                <c:pt idx="5842">
                  <c:v>1163.5</c:v>
                </c:pt>
                <c:pt idx="5843">
                  <c:v>1163.75</c:v>
                </c:pt>
                <c:pt idx="5844">
                  <c:v>1164</c:v>
                </c:pt>
                <c:pt idx="5845">
                  <c:v>1164.25</c:v>
                </c:pt>
                <c:pt idx="5846">
                  <c:v>1164.5</c:v>
                </c:pt>
                <c:pt idx="5847">
                  <c:v>1164.75</c:v>
                </c:pt>
                <c:pt idx="5848">
                  <c:v>1165</c:v>
                </c:pt>
                <c:pt idx="5849">
                  <c:v>1165.25</c:v>
                </c:pt>
                <c:pt idx="5850">
                  <c:v>1165.5</c:v>
                </c:pt>
                <c:pt idx="5851">
                  <c:v>1165.75</c:v>
                </c:pt>
                <c:pt idx="5852">
                  <c:v>1166</c:v>
                </c:pt>
                <c:pt idx="5853">
                  <c:v>1166.25</c:v>
                </c:pt>
                <c:pt idx="5854">
                  <c:v>1166.5</c:v>
                </c:pt>
                <c:pt idx="5855">
                  <c:v>1166.75</c:v>
                </c:pt>
                <c:pt idx="5856">
                  <c:v>1167</c:v>
                </c:pt>
                <c:pt idx="5857">
                  <c:v>1167.25</c:v>
                </c:pt>
                <c:pt idx="5858">
                  <c:v>1167.5</c:v>
                </c:pt>
                <c:pt idx="5859">
                  <c:v>1167.75</c:v>
                </c:pt>
                <c:pt idx="5860">
                  <c:v>1168</c:v>
                </c:pt>
                <c:pt idx="5861">
                  <c:v>1168.25</c:v>
                </c:pt>
                <c:pt idx="5862">
                  <c:v>1168.5</c:v>
                </c:pt>
                <c:pt idx="5863">
                  <c:v>1168.75</c:v>
                </c:pt>
                <c:pt idx="5864">
                  <c:v>1169</c:v>
                </c:pt>
                <c:pt idx="5865">
                  <c:v>1169.25</c:v>
                </c:pt>
                <c:pt idx="5866">
                  <c:v>1169.5</c:v>
                </c:pt>
                <c:pt idx="5867">
                  <c:v>1169.75</c:v>
                </c:pt>
                <c:pt idx="5868">
                  <c:v>1170</c:v>
                </c:pt>
                <c:pt idx="5869">
                  <c:v>1170.25</c:v>
                </c:pt>
                <c:pt idx="5870">
                  <c:v>1170.5</c:v>
                </c:pt>
                <c:pt idx="5871">
                  <c:v>1170.75</c:v>
                </c:pt>
                <c:pt idx="5872">
                  <c:v>1171</c:v>
                </c:pt>
                <c:pt idx="5873">
                  <c:v>1171.25</c:v>
                </c:pt>
                <c:pt idx="5874">
                  <c:v>1171.5</c:v>
                </c:pt>
                <c:pt idx="5875">
                  <c:v>1171.75</c:v>
                </c:pt>
                <c:pt idx="5876">
                  <c:v>1172</c:v>
                </c:pt>
                <c:pt idx="5877">
                  <c:v>1172.25</c:v>
                </c:pt>
                <c:pt idx="5878">
                  <c:v>1172.5</c:v>
                </c:pt>
                <c:pt idx="5879">
                  <c:v>1172.75</c:v>
                </c:pt>
                <c:pt idx="5880">
                  <c:v>1173</c:v>
                </c:pt>
                <c:pt idx="5881">
                  <c:v>1173.25</c:v>
                </c:pt>
                <c:pt idx="5882">
                  <c:v>1173.5</c:v>
                </c:pt>
                <c:pt idx="5883">
                  <c:v>1173.75</c:v>
                </c:pt>
                <c:pt idx="5884">
                  <c:v>1174</c:v>
                </c:pt>
                <c:pt idx="5885">
                  <c:v>1174.25</c:v>
                </c:pt>
                <c:pt idx="5886">
                  <c:v>1174.5</c:v>
                </c:pt>
                <c:pt idx="5887">
                  <c:v>1174.75</c:v>
                </c:pt>
                <c:pt idx="5888">
                  <c:v>1175</c:v>
                </c:pt>
                <c:pt idx="5889">
                  <c:v>1175.25</c:v>
                </c:pt>
                <c:pt idx="5890">
                  <c:v>1175.5</c:v>
                </c:pt>
                <c:pt idx="5891">
                  <c:v>1175.75</c:v>
                </c:pt>
                <c:pt idx="5892">
                  <c:v>1176</c:v>
                </c:pt>
                <c:pt idx="5893">
                  <c:v>1176.25</c:v>
                </c:pt>
                <c:pt idx="5894">
                  <c:v>1176.5</c:v>
                </c:pt>
                <c:pt idx="5895">
                  <c:v>1176.75</c:v>
                </c:pt>
                <c:pt idx="5896">
                  <c:v>1177</c:v>
                </c:pt>
                <c:pt idx="5897">
                  <c:v>1177.25</c:v>
                </c:pt>
                <c:pt idx="5898">
                  <c:v>1177.5</c:v>
                </c:pt>
                <c:pt idx="5899">
                  <c:v>1177.75</c:v>
                </c:pt>
                <c:pt idx="5900">
                  <c:v>1178</c:v>
                </c:pt>
                <c:pt idx="5901">
                  <c:v>1178.25</c:v>
                </c:pt>
                <c:pt idx="5902">
                  <c:v>1178.5</c:v>
                </c:pt>
                <c:pt idx="5903">
                  <c:v>1178.75</c:v>
                </c:pt>
                <c:pt idx="5904">
                  <c:v>1179</c:v>
                </c:pt>
                <c:pt idx="5905">
                  <c:v>1179.25</c:v>
                </c:pt>
                <c:pt idx="5906">
                  <c:v>1179.5</c:v>
                </c:pt>
                <c:pt idx="5907">
                  <c:v>1179.75</c:v>
                </c:pt>
                <c:pt idx="5908">
                  <c:v>1180</c:v>
                </c:pt>
                <c:pt idx="5909">
                  <c:v>1180.25</c:v>
                </c:pt>
                <c:pt idx="5910">
                  <c:v>1180.5</c:v>
                </c:pt>
                <c:pt idx="5911">
                  <c:v>1180.75</c:v>
                </c:pt>
                <c:pt idx="5912">
                  <c:v>1181</c:v>
                </c:pt>
                <c:pt idx="5913">
                  <c:v>1181.25</c:v>
                </c:pt>
                <c:pt idx="5914">
                  <c:v>1181.5</c:v>
                </c:pt>
                <c:pt idx="5915">
                  <c:v>1181.75</c:v>
                </c:pt>
                <c:pt idx="5916">
                  <c:v>1182</c:v>
                </c:pt>
                <c:pt idx="5917">
                  <c:v>1182.25</c:v>
                </c:pt>
                <c:pt idx="5918">
                  <c:v>1182.5</c:v>
                </c:pt>
                <c:pt idx="5919">
                  <c:v>1182.75</c:v>
                </c:pt>
                <c:pt idx="5920">
                  <c:v>1183</c:v>
                </c:pt>
                <c:pt idx="5921">
                  <c:v>1183.25</c:v>
                </c:pt>
                <c:pt idx="5922">
                  <c:v>1183.5</c:v>
                </c:pt>
                <c:pt idx="5923">
                  <c:v>1183.75</c:v>
                </c:pt>
                <c:pt idx="5924">
                  <c:v>1184</c:v>
                </c:pt>
                <c:pt idx="5925">
                  <c:v>1184.25</c:v>
                </c:pt>
                <c:pt idx="5926">
                  <c:v>1184.5</c:v>
                </c:pt>
                <c:pt idx="5927">
                  <c:v>1184.75</c:v>
                </c:pt>
                <c:pt idx="5928">
                  <c:v>1185</c:v>
                </c:pt>
                <c:pt idx="5929">
                  <c:v>1185.25</c:v>
                </c:pt>
                <c:pt idx="5930">
                  <c:v>1185.5</c:v>
                </c:pt>
                <c:pt idx="5931">
                  <c:v>1185.75</c:v>
                </c:pt>
                <c:pt idx="5932">
                  <c:v>1186</c:v>
                </c:pt>
                <c:pt idx="5933">
                  <c:v>1186.25</c:v>
                </c:pt>
                <c:pt idx="5934">
                  <c:v>1186.5</c:v>
                </c:pt>
                <c:pt idx="5935">
                  <c:v>1186.75</c:v>
                </c:pt>
                <c:pt idx="5936">
                  <c:v>1187</c:v>
                </c:pt>
                <c:pt idx="5937">
                  <c:v>1187.25</c:v>
                </c:pt>
                <c:pt idx="5938">
                  <c:v>1187.5</c:v>
                </c:pt>
                <c:pt idx="5939">
                  <c:v>1187.75</c:v>
                </c:pt>
                <c:pt idx="5940">
                  <c:v>1188</c:v>
                </c:pt>
                <c:pt idx="5941">
                  <c:v>1188.25</c:v>
                </c:pt>
                <c:pt idx="5942">
                  <c:v>1188.5</c:v>
                </c:pt>
                <c:pt idx="5943">
                  <c:v>1188.75</c:v>
                </c:pt>
                <c:pt idx="5944">
                  <c:v>1189</c:v>
                </c:pt>
                <c:pt idx="5945">
                  <c:v>1189.25</c:v>
                </c:pt>
                <c:pt idx="5946">
                  <c:v>1189.5</c:v>
                </c:pt>
                <c:pt idx="5947">
                  <c:v>1189.75</c:v>
                </c:pt>
                <c:pt idx="5948">
                  <c:v>1190</c:v>
                </c:pt>
                <c:pt idx="5949">
                  <c:v>1190.25</c:v>
                </c:pt>
                <c:pt idx="5950">
                  <c:v>1190.5</c:v>
                </c:pt>
                <c:pt idx="5951">
                  <c:v>1190.75</c:v>
                </c:pt>
                <c:pt idx="5952">
                  <c:v>1191</c:v>
                </c:pt>
                <c:pt idx="5953">
                  <c:v>1191.25</c:v>
                </c:pt>
                <c:pt idx="5954">
                  <c:v>1191.5</c:v>
                </c:pt>
                <c:pt idx="5955">
                  <c:v>1191.75</c:v>
                </c:pt>
                <c:pt idx="5956">
                  <c:v>1192</c:v>
                </c:pt>
                <c:pt idx="5957">
                  <c:v>1192.25</c:v>
                </c:pt>
                <c:pt idx="5958">
                  <c:v>1192.5</c:v>
                </c:pt>
                <c:pt idx="5959">
                  <c:v>1192.75</c:v>
                </c:pt>
                <c:pt idx="5960">
                  <c:v>1193</c:v>
                </c:pt>
                <c:pt idx="5961">
                  <c:v>1193.25</c:v>
                </c:pt>
                <c:pt idx="5962">
                  <c:v>1193.5</c:v>
                </c:pt>
                <c:pt idx="5963">
                  <c:v>1193.75</c:v>
                </c:pt>
                <c:pt idx="5964">
                  <c:v>1194</c:v>
                </c:pt>
                <c:pt idx="5965">
                  <c:v>1194.25</c:v>
                </c:pt>
                <c:pt idx="5966">
                  <c:v>1194.5</c:v>
                </c:pt>
                <c:pt idx="5967">
                  <c:v>1194.75</c:v>
                </c:pt>
                <c:pt idx="5968">
                  <c:v>1195</c:v>
                </c:pt>
                <c:pt idx="5969">
                  <c:v>1195.25</c:v>
                </c:pt>
                <c:pt idx="5970">
                  <c:v>1195.5</c:v>
                </c:pt>
                <c:pt idx="5971">
                  <c:v>1195.75</c:v>
                </c:pt>
                <c:pt idx="5972">
                  <c:v>1196</c:v>
                </c:pt>
                <c:pt idx="5973">
                  <c:v>1196.25</c:v>
                </c:pt>
                <c:pt idx="5974">
                  <c:v>1196.5</c:v>
                </c:pt>
                <c:pt idx="5975">
                  <c:v>1196.75</c:v>
                </c:pt>
                <c:pt idx="5976">
                  <c:v>1197</c:v>
                </c:pt>
                <c:pt idx="5977">
                  <c:v>1197.25</c:v>
                </c:pt>
                <c:pt idx="5978">
                  <c:v>1197.5</c:v>
                </c:pt>
                <c:pt idx="5979">
                  <c:v>1197.75</c:v>
                </c:pt>
                <c:pt idx="5980">
                  <c:v>1198</c:v>
                </c:pt>
                <c:pt idx="5981">
                  <c:v>1198.25</c:v>
                </c:pt>
                <c:pt idx="5982">
                  <c:v>1198.5</c:v>
                </c:pt>
                <c:pt idx="5983">
                  <c:v>1198.75</c:v>
                </c:pt>
                <c:pt idx="5984">
                  <c:v>1199</c:v>
                </c:pt>
                <c:pt idx="5985">
                  <c:v>1199.25</c:v>
                </c:pt>
                <c:pt idx="5986">
                  <c:v>1199.5</c:v>
                </c:pt>
                <c:pt idx="5987">
                  <c:v>1199.75</c:v>
                </c:pt>
                <c:pt idx="5988">
                  <c:v>1200</c:v>
                </c:pt>
                <c:pt idx="5989">
                  <c:v>1200.25</c:v>
                </c:pt>
                <c:pt idx="5990">
                  <c:v>1200.5</c:v>
                </c:pt>
                <c:pt idx="5991">
                  <c:v>1200.75</c:v>
                </c:pt>
                <c:pt idx="5992">
                  <c:v>1201</c:v>
                </c:pt>
                <c:pt idx="5993">
                  <c:v>1201.25</c:v>
                </c:pt>
                <c:pt idx="5994">
                  <c:v>1201.5</c:v>
                </c:pt>
                <c:pt idx="5995">
                  <c:v>1201.75</c:v>
                </c:pt>
                <c:pt idx="5996">
                  <c:v>1202</c:v>
                </c:pt>
                <c:pt idx="5997">
                  <c:v>1202.25</c:v>
                </c:pt>
                <c:pt idx="5998">
                  <c:v>1202.5</c:v>
                </c:pt>
                <c:pt idx="5999">
                  <c:v>1202.75</c:v>
                </c:pt>
                <c:pt idx="6000">
                  <c:v>1203</c:v>
                </c:pt>
                <c:pt idx="6001">
                  <c:v>1203.25</c:v>
                </c:pt>
                <c:pt idx="6002">
                  <c:v>1203.5</c:v>
                </c:pt>
                <c:pt idx="6003">
                  <c:v>1203.75</c:v>
                </c:pt>
                <c:pt idx="6004">
                  <c:v>1204</c:v>
                </c:pt>
                <c:pt idx="6005">
                  <c:v>1204.25</c:v>
                </c:pt>
                <c:pt idx="6006">
                  <c:v>1204.5</c:v>
                </c:pt>
                <c:pt idx="6007">
                  <c:v>1204.75</c:v>
                </c:pt>
                <c:pt idx="6008">
                  <c:v>1205</c:v>
                </c:pt>
                <c:pt idx="6009">
                  <c:v>1205.25</c:v>
                </c:pt>
                <c:pt idx="6010">
                  <c:v>1205.5</c:v>
                </c:pt>
                <c:pt idx="6011">
                  <c:v>1205.75</c:v>
                </c:pt>
                <c:pt idx="6012">
                  <c:v>1206</c:v>
                </c:pt>
                <c:pt idx="6013">
                  <c:v>1206.25</c:v>
                </c:pt>
                <c:pt idx="6014">
                  <c:v>1206.5</c:v>
                </c:pt>
                <c:pt idx="6015">
                  <c:v>1206.75</c:v>
                </c:pt>
                <c:pt idx="6016">
                  <c:v>1207</c:v>
                </c:pt>
                <c:pt idx="6017">
                  <c:v>1207.25</c:v>
                </c:pt>
                <c:pt idx="6018">
                  <c:v>1207.5</c:v>
                </c:pt>
                <c:pt idx="6019">
                  <c:v>1207.75</c:v>
                </c:pt>
                <c:pt idx="6020">
                  <c:v>1208</c:v>
                </c:pt>
                <c:pt idx="6021">
                  <c:v>1208.25</c:v>
                </c:pt>
                <c:pt idx="6022">
                  <c:v>1208.5</c:v>
                </c:pt>
                <c:pt idx="6023">
                  <c:v>1208.75</c:v>
                </c:pt>
                <c:pt idx="6024">
                  <c:v>1209</c:v>
                </c:pt>
                <c:pt idx="6025">
                  <c:v>1209.25</c:v>
                </c:pt>
                <c:pt idx="6026">
                  <c:v>1209.5</c:v>
                </c:pt>
                <c:pt idx="6027">
                  <c:v>1209.75</c:v>
                </c:pt>
                <c:pt idx="6028">
                  <c:v>1210</c:v>
                </c:pt>
                <c:pt idx="6029">
                  <c:v>1210.25</c:v>
                </c:pt>
                <c:pt idx="6030">
                  <c:v>1210.5</c:v>
                </c:pt>
                <c:pt idx="6031">
                  <c:v>1210.75</c:v>
                </c:pt>
                <c:pt idx="6032">
                  <c:v>1211</c:v>
                </c:pt>
                <c:pt idx="6033">
                  <c:v>1211.25</c:v>
                </c:pt>
                <c:pt idx="6034">
                  <c:v>1211.5</c:v>
                </c:pt>
                <c:pt idx="6035">
                  <c:v>1211.75</c:v>
                </c:pt>
                <c:pt idx="6036">
                  <c:v>1212</c:v>
                </c:pt>
                <c:pt idx="6037">
                  <c:v>1212.25</c:v>
                </c:pt>
                <c:pt idx="6038">
                  <c:v>1212.5</c:v>
                </c:pt>
                <c:pt idx="6039">
                  <c:v>1212.75</c:v>
                </c:pt>
                <c:pt idx="6040">
                  <c:v>1213</c:v>
                </c:pt>
                <c:pt idx="6041">
                  <c:v>1213.25</c:v>
                </c:pt>
                <c:pt idx="6042">
                  <c:v>1213.5</c:v>
                </c:pt>
                <c:pt idx="6043">
                  <c:v>1213.75</c:v>
                </c:pt>
                <c:pt idx="6044">
                  <c:v>1214</c:v>
                </c:pt>
                <c:pt idx="6045">
                  <c:v>1214.25</c:v>
                </c:pt>
                <c:pt idx="6046">
                  <c:v>1214.5</c:v>
                </c:pt>
                <c:pt idx="6047">
                  <c:v>1214.75</c:v>
                </c:pt>
                <c:pt idx="6048">
                  <c:v>1215</c:v>
                </c:pt>
                <c:pt idx="6049">
                  <c:v>1215.25</c:v>
                </c:pt>
                <c:pt idx="6050">
                  <c:v>1215.5</c:v>
                </c:pt>
                <c:pt idx="6051">
                  <c:v>1215.75</c:v>
                </c:pt>
                <c:pt idx="6052">
                  <c:v>1216</c:v>
                </c:pt>
                <c:pt idx="6053">
                  <c:v>1216.25</c:v>
                </c:pt>
                <c:pt idx="6054">
                  <c:v>1216.5</c:v>
                </c:pt>
                <c:pt idx="6055">
                  <c:v>1216.75</c:v>
                </c:pt>
                <c:pt idx="6056">
                  <c:v>1217</c:v>
                </c:pt>
                <c:pt idx="6057">
                  <c:v>1217.25</c:v>
                </c:pt>
                <c:pt idx="6058">
                  <c:v>1217.5</c:v>
                </c:pt>
                <c:pt idx="6059">
                  <c:v>1217.75</c:v>
                </c:pt>
                <c:pt idx="6060">
                  <c:v>1218</c:v>
                </c:pt>
                <c:pt idx="6061">
                  <c:v>1218.25</c:v>
                </c:pt>
                <c:pt idx="6062">
                  <c:v>1218.5</c:v>
                </c:pt>
                <c:pt idx="6063">
                  <c:v>1218.75</c:v>
                </c:pt>
                <c:pt idx="6064">
                  <c:v>1219</c:v>
                </c:pt>
                <c:pt idx="6065">
                  <c:v>1219.25</c:v>
                </c:pt>
                <c:pt idx="6066">
                  <c:v>1219.5</c:v>
                </c:pt>
                <c:pt idx="6067">
                  <c:v>1219.75</c:v>
                </c:pt>
                <c:pt idx="6068">
                  <c:v>1220</c:v>
                </c:pt>
                <c:pt idx="6069">
                  <c:v>1220.25</c:v>
                </c:pt>
                <c:pt idx="6070">
                  <c:v>1220.5</c:v>
                </c:pt>
                <c:pt idx="6071">
                  <c:v>1220.75</c:v>
                </c:pt>
                <c:pt idx="6072">
                  <c:v>1221</c:v>
                </c:pt>
                <c:pt idx="6073">
                  <c:v>1221.25</c:v>
                </c:pt>
                <c:pt idx="6074">
                  <c:v>1221.5</c:v>
                </c:pt>
                <c:pt idx="6075">
                  <c:v>1221.75</c:v>
                </c:pt>
                <c:pt idx="6076">
                  <c:v>1222</c:v>
                </c:pt>
                <c:pt idx="6077">
                  <c:v>1222.25</c:v>
                </c:pt>
                <c:pt idx="6078">
                  <c:v>1222.5</c:v>
                </c:pt>
                <c:pt idx="6079">
                  <c:v>1222.75</c:v>
                </c:pt>
                <c:pt idx="6080">
                  <c:v>1223</c:v>
                </c:pt>
                <c:pt idx="6081">
                  <c:v>1223.25</c:v>
                </c:pt>
                <c:pt idx="6082">
                  <c:v>1223.5</c:v>
                </c:pt>
                <c:pt idx="6083">
                  <c:v>1223.75</c:v>
                </c:pt>
                <c:pt idx="6084">
                  <c:v>1224</c:v>
                </c:pt>
                <c:pt idx="6085">
                  <c:v>1224.25</c:v>
                </c:pt>
                <c:pt idx="6086">
                  <c:v>1224.5</c:v>
                </c:pt>
                <c:pt idx="6087">
                  <c:v>1224.75</c:v>
                </c:pt>
                <c:pt idx="6088">
                  <c:v>1225</c:v>
                </c:pt>
                <c:pt idx="6089">
                  <c:v>1225.25</c:v>
                </c:pt>
                <c:pt idx="6090">
                  <c:v>1225.5</c:v>
                </c:pt>
                <c:pt idx="6091">
                  <c:v>1225.75</c:v>
                </c:pt>
                <c:pt idx="6092">
                  <c:v>1226</c:v>
                </c:pt>
                <c:pt idx="6093">
                  <c:v>1226.25</c:v>
                </c:pt>
                <c:pt idx="6094">
                  <c:v>1226.5</c:v>
                </c:pt>
                <c:pt idx="6095">
                  <c:v>1226.75</c:v>
                </c:pt>
                <c:pt idx="6096">
                  <c:v>1227</c:v>
                </c:pt>
                <c:pt idx="6097">
                  <c:v>1227.25</c:v>
                </c:pt>
                <c:pt idx="6098">
                  <c:v>1227.5</c:v>
                </c:pt>
                <c:pt idx="6099">
                  <c:v>1227.75</c:v>
                </c:pt>
                <c:pt idx="6100">
                  <c:v>1228</c:v>
                </c:pt>
                <c:pt idx="6101">
                  <c:v>1228.25</c:v>
                </c:pt>
                <c:pt idx="6102">
                  <c:v>1228.5</c:v>
                </c:pt>
                <c:pt idx="6103">
                  <c:v>1228.75</c:v>
                </c:pt>
                <c:pt idx="6104">
                  <c:v>1229</c:v>
                </c:pt>
                <c:pt idx="6105">
                  <c:v>1229.25</c:v>
                </c:pt>
                <c:pt idx="6106">
                  <c:v>1229.5</c:v>
                </c:pt>
                <c:pt idx="6107">
                  <c:v>1229.75</c:v>
                </c:pt>
                <c:pt idx="6108">
                  <c:v>1230</c:v>
                </c:pt>
                <c:pt idx="6109">
                  <c:v>1230.25</c:v>
                </c:pt>
                <c:pt idx="6110">
                  <c:v>1230.5</c:v>
                </c:pt>
                <c:pt idx="6111">
                  <c:v>1230.75</c:v>
                </c:pt>
                <c:pt idx="6112">
                  <c:v>1231</c:v>
                </c:pt>
                <c:pt idx="6113">
                  <c:v>1231.25</c:v>
                </c:pt>
                <c:pt idx="6114">
                  <c:v>1231.5</c:v>
                </c:pt>
                <c:pt idx="6115">
                  <c:v>1231.75</c:v>
                </c:pt>
                <c:pt idx="6116">
                  <c:v>1232</c:v>
                </c:pt>
                <c:pt idx="6117">
                  <c:v>1232.25</c:v>
                </c:pt>
                <c:pt idx="6118">
                  <c:v>1232.5</c:v>
                </c:pt>
                <c:pt idx="6119">
                  <c:v>1232.75</c:v>
                </c:pt>
                <c:pt idx="6120">
                  <c:v>1233</c:v>
                </c:pt>
                <c:pt idx="6121">
                  <c:v>1233.25</c:v>
                </c:pt>
                <c:pt idx="6122">
                  <c:v>1233.5</c:v>
                </c:pt>
                <c:pt idx="6123">
                  <c:v>1233.75</c:v>
                </c:pt>
                <c:pt idx="6124">
                  <c:v>1234</c:v>
                </c:pt>
                <c:pt idx="6125">
                  <c:v>1234.25</c:v>
                </c:pt>
                <c:pt idx="6126">
                  <c:v>1234.5</c:v>
                </c:pt>
                <c:pt idx="6127">
                  <c:v>1234.75</c:v>
                </c:pt>
                <c:pt idx="6128">
                  <c:v>1235</c:v>
                </c:pt>
                <c:pt idx="6129">
                  <c:v>1235.25</c:v>
                </c:pt>
                <c:pt idx="6130">
                  <c:v>1235.5</c:v>
                </c:pt>
                <c:pt idx="6131">
                  <c:v>1235.75</c:v>
                </c:pt>
                <c:pt idx="6132">
                  <c:v>1236</c:v>
                </c:pt>
                <c:pt idx="6133">
                  <c:v>1236.25</c:v>
                </c:pt>
                <c:pt idx="6134">
                  <c:v>1236.5</c:v>
                </c:pt>
                <c:pt idx="6135">
                  <c:v>1236.75</c:v>
                </c:pt>
                <c:pt idx="6136">
                  <c:v>1237</c:v>
                </c:pt>
                <c:pt idx="6137">
                  <c:v>1237.25</c:v>
                </c:pt>
                <c:pt idx="6138">
                  <c:v>1237.5</c:v>
                </c:pt>
                <c:pt idx="6139">
                  <c:v>1237.75</c:v>
                </c:pt>
                <c:pt idx="6140">
                  <c:v>1238</c:v>
                </c:pt>
                <c:pt idx="6141">
                  <c:v>1238.25</c:v>
                </c:pt>
                <c:pt idx="6142">
                  <c:v>1238.5</c:v>
                </c:pt>
                <c:pt idx="6143">
                  <c:v>1238.75</c:v>
                </c:pt>
                <c:pt idx="6144">
                  <c:v>1239</c:v>
                </c:pt>
                <c:pt idx="6145">
                  <c:v>1239.25</c:v>
                </c:pt>
                <c:pt idx="6146">
                  <c:v>1239.5</c:v>
                </c:pt>
                <c:pt idx="6147">
                  <c:v>1239.75</c:v>
                </c:pt>
                <c:pt idx="6148">
                  <c:v>1240</c:v>
                </c:pt>
                <c:pt idx="6149">
                  <c:v>1240.25</c:v>
                </c:pt>
                <c:pt idx="6150">
                  <c:v>1240.5</c:v>
                </c:pt>
                <c:pt idx="6151">
                  <c:v>1240.75</c:v>
                </c:pt>
                <c:pt idx="6152">
                  <c:v>1241</c:v>
                </c:pt>
                <c:pt idx="6153">
                  <c:v>1241.25</c:v>
                </c:pt>
                <c:pt idx="6154">
                  <c:v>1241.5</c:v>
                </c:pt>
                <c:pt idx="6155">
                  <c:v>1241.75</c:v>
                </c:pt>
                <c:pt idx="6156">
                  <c:v>1242</c:v>
                </c:pt>
                <c:pt idx="6157">
                  <c:v>1242.25</c:v>
                </c:pt>
                <c:pt idx="6158">
                  <c:v>1242.5</c:v>
                </c:pt>
                <c:pt idx="6159">
                  <c:v>1242.75</c:v>
                </c:pt>
                <c:pt idx="6160">
                  <c:v>1243</c:v>
                </c:pt>
                <c:pt idx="6161">
                  <c:v>1243.25</c:v>
                </c:pt>
                <c:pt idx="6162">
                  <c:v>1243.5</c:v>
                </c:pt>
                <c:pt idx="6163">
                  <c:v>1243.75</c:v>
                </c:pt>
                <c:pt idx="6164">
                  <c:v>1244</c:v>
                </c:pt>
                <c:pt idx="6165">
                  <c:v>1244.25</c:v>
                </c:pt>
                <c:pt idx="6166">
                  <c:v>1244.5</c:v>
                </c:pt>
                <c:pt idx="6167">
                  <c:v>1244.75</c:v>
                </c:pt>
                <c:pt idx="6168">
                  <c:v>1245</c:v>
                </c:pt>
                <c:pt idx="6169">
                  <c:v>1245.25</c:v>
                </c:pt>
                <c:pt idx="6170">
                  <c:v>1245.5</c:v>
                </c:pt>
                <c:pt idx="6171">
                  <c:v>1245.75</c:v>
                </c:pt>
                <c:pt idx="6172">
                  <c:v>1246</c:v>
                </c:pt>
                <c:pt idx="6173">
                  <c:v>1246.25</c:v>
                </c:pt>
                <c:pt idx="6174">
                  <c:v>1246.5</c:v>
                </c:pt>
                <c:pt idx="6175">
                  <c:v>1246.75</c:v>
                </c:pt>
                <c:pt idx="6176">
                  <c:v>1247</c:v>
                </c:pt>
                <c:pt idx="6177">
                  <c:v>1247.25</c:v>
                </c:pt>
                <c:pt idx="6178">
                  <c:v>1247.5</c:v>
                </c:pt>
                <c:pt idx="6179">
                  <c:v>1247.75</c:v>
                </c:pt>
                <c:pt idx="6180">
                  <c:v>1248</c:v>
                </c:pt>
                <c:pt idx="6181">
                  <c:v>1248.25</c:v>
                </c:pt>
                <c:pt idx="6182">
                  <c:v>1248.5</c:v>
                </c:pt>
                <c:pt idx="6183">
                  <c:v>1248.75</c:v>
                </c:pt>
                <c:pt idx="6184">
                  <c:v>1249</c:v>
                </c:pt>
                <c:pt idx="6185">
                  <c:v>1249.25</c:v>
                </c:pt>
                <c:pt idx="6186">
                  <c:v>1249.5</c:v>
                </c:pt>
                <c:pt idx="6187">
                  <c:v>1249.75</c:v>
                </c:pt>
                <c:pt idx="6188">
                  <c:v>1250</c:v>
                </c:pt>
                <c:pt idx="6189">
                  <c:v>1250.25</c:v>
                </c:pt>
                <c:pt idx="6190">
                  <c:v>1250.5</c:v>
                </c:pt>
                <c:pt idx="6191">
                  <c:v>1250.75</c:v>
                </c:pt>
                <c:pt idx="6192">
                  <c:v>1251</c:v>
                </c:pt>
                <c:pt idx="6193">
                  <c:v>1251.25</c:v>
                </c:pt>
                <c:pt idx="6194">
                  <c:v>1251.5</c:v>
                </c:pt>
                <c:pt idx="6195">
                  <c:v>1251.75</c:v>
                </c:pt>
                <c:pt idx="6196">
                  <c:v>1252</c:v>
                </c:pt>
                <c:pt idx="6197">
                  <c:v>1252.25</c:v>
                </c:pt>
                <c:pt idx="6198">
                  <c:v>1252.5</c:v>
                </c:pt>
                <c:pt idx="6199">
                  <c:v>1252.75</c:v>
                </c:pt>
                <c:pt idx="6200">
                  <c:v>1253</c:v>
                </c:pt>
                <c:pt idx="6201">
                  <c:v>1253.25</c:v>
                </c:pt>
                <c:pt idx="6202">
                  <c:v>1253.5</c:v>
                </c:pt>
                <c:pt idx="6203">
                  <c:v>1253.75</c:v>
                </c:pt>
                <c:pt idx="6204">
                  <c:v>1254</c:v>
                </c:pt>
                <c:pt idx="6205">
                  <c:v>1254.25</c:v>
                </c:pt>
                <c:pt idx="6206">
                  <c:v>1254.5</c:v>
                </c:pt>
                <c:pt idx="6207">
                  <c:v>1254.75</c:v>
                </c:pt>
                <c:pt idx="6208">
                  <c:v>1255</c:v>
                </c:pt>
                <c:pt idx="6209">
                  <c:v>1255.25</c:v>
                </c:pt>
                <c:pt idx="6210">
                  <c:v>1255.5</c:v>
                </c:pt>
                <c:pt idx="6211">
                  <c:v>1255.75</c:v>
                </c:pt>
                <c:pt idx="6212">
                  <c:v>1256</c:v>
                </c:pt>
                <c:pt idx="6213">
                  <c:v>1256.25</c:v>
                </c:pt>
                <c:pt idx="6214">
                  <c:v>1256.5</c:v>
                </c:pt>
                <c:pt idx="6215">
                  <c:v>1256.75</c:v>
                </c:pt>
                <c:pt idx="6216">
                  <c:v>1257</c:v>
                </c:pt>
                <c:pt idx="6217">
                  <c:v>1257.25</c:v>
                </c:pt>
                <c:pt idx="6218">
                  <c:v>1257.5</c:v>
                </c:pt>
                <c:pt idx="6219">
                  <c:v>1257.75</c:v>
                </c:pt>
                <c:pt idx="6220">
                  <c:v>1258</c:v>
                </c:pt>
                <c:pt idx="6221">
                  <c:v>1258.25</c:v>
                </c:pt>
                <c:pt idx="6222">
                  <c:v>1258.5</c:v>
                </c:pt>
                <c:pt idx="6223">
                  <c:v>1258.75</c:v>
                </c:pt>
                <c:pt idx="6224">
                  <c:v>1259</c:v>
                </c:pt>
                <c:pt idx="6225">
                  <c:v>1259.25</c:v>
                </c:pt>
                <c:pt idx="6226">
                  <c:v>1259.5</c:v>
                </c:pt>
                <c:pt idx="6227">
                  <c:v>1259.75</c:v>
                </c:pt>
                <c:pt idx="6228">
                  <c:v>1260</c:v>
                </c:pt>
                <c:pt idx="6229">
                  <c:v>1260.25</c:v>
                </c:pt>
                <c:pt idx="6230">
                  <c:v>1260.5</c:v>
                </c:pt>
                <c:pt idx="6231">
                  <c:v>1260.75</c:v>
                </c:pt>
                <c:pt idx="6232">
                  <c:v>1261</c:v>
                </c:pt>
                <c:pt idx="6233">
                  <c:v>1261.25</c:v>
                </c:pt>
                <c:pt idx="6234">
                  <c:v>1261.5</c:v>
                </c:pt>
                <c:pt idx="6235">
                  <c:v>1261.75</c:v>
                </c:pt>
                <c:pt idx="6236">
                  <c:v>1262</c:v>
                </c:pt>
                <c:pt idx="6237">
                  <c:v>1262.25</c:v>
                </c:pt>
                <c:pt idx="6238">
                  <c:v>1262.5</c:v>
                </c:pt>
                <c:pt idx="6239">
                  <c:v>1262.75</c:v>
                </c:pt>
                <c:pt idx="6240">
                  <c:v>1263</c:v>
                </c:pt>
                <c:pt idx="6241">
                  <c:v>1263.25</c:v>
                </c:pt>
                <c:pt idx="6242">
                  <c:v>1263.5</c:v>
                </c:pt>
                <c:pt idx="6243">
                  <c:v>1263.75</c:v>
                </c:pt>
                <c:pt idx="6244">
                  <c:v>1264</c:v>
                </c:pt>
                <c:pt idx="6245">
                  <c:v>1264.25</c:v>
                </c:pt>
                <c:pt idx="6246">
                  <c:v>1264.5</c:v>
                </c:pt>
                <c:pt idx="6247">
                  <c:v>1264.75</c:v>
                </c:pt>
                <c:pt idx="6248">
                  <c:v>1265</c:v>
                </c:pt>
                <c:pt idx="6249">
                  <c:v>1265.25</c:v>
                </c:pt>
                <c:pt idx="6250">
                  <c:v>1265.5</c:v>
                </c:pt>
                <c:pt idx="6251">
                  <c:v>1265.75</c:v>
                </c:pt>
                <c:pt idx="6252">
                  <c:v>1266</c:v>
                </c:pt>
                <c:pt idx="6253">
                  <c:v>1266.25</c:v>
                </c:pt>
                <c:pt idx="6254">
                  <c:v>1266.5</c:v>
                </c:pt>
                <c:pt idx="6255">
                  <c:v>1266.75</c:v>
                </c:pt>
                <c:pt idx="6256">
                  <c:v>1267</c:v>
                </c:pt>
                <c:pt idx="6257">
                  <c:v>1267.25</c:v>
                </c:pt>
                <c:pt idx="6258">
                  <c:v>1267.5</c:v>
                </c:pt>
                <c:pt idx="6259">
                  <c:v>1267.75</c:v>
                </c:pt>
                <c:pt idx="6260">
                  <c:v>1268</c:v>
                </c:pt>
                <c:pt idx="6261">
                  <c:v>1268.25</c:v>
                </c:pt>
                <c:pt idx="6262">
                  <c:v>1268.5</c:v>
                </c:pt>
                <c:pt idx="6263">
                  <c:v>1268.75</c:v>
                </c:pt>
                <c:pt idx="6264">
                  <c:v>1269</c:v>
                </c:pt>
                <c:pt idx="6265">
                  <c:v>1269.25</c:v>
                </c:pt>
                <c:pt idx="6266">
                  <c:v>1269.5</c:v>
                </c:pt>
                <c:pt idx="6267">
                  <c:v>1269.75</c:v>
                </c:pt>
                <c:pt idx="6268">
                  <c:v>1270</c:v>
                </c:pt>
                <c:pt idx="6269">
                  <c:v>1270.25</c:v>
                </c:pt>
                <c:pt idx="6270">
                  <c:v>1270.5</c:v>
                </c:pt>
                <c:pt idx="6271">
                  <c:v>1270.75</c:v>
                </c:pt>
                <c:pt idx="6272">
                  <c:v>1271</c:v>
                </c:pt>
                <c:pt idx="6273">
                  <c:v>1271.25</c:v>
                </c:pt>
                <c:pt idx="6274">
                  <c:v>1271.5</c:v>
                </c:pt>
                <c:pt idx="6275">
                  <c:v>1271.75</c:v>
                </c:pt>
                <c:pt idx="6276">
                  <c:v>1272</c:v>
                </c:pt>
                <c:pt idx="6277">
                  <c:v>1272.25</c:v>
                </c:pt>
                <c:pt idx="6278">
                  <c:v>1272.5</c:v>
                </c:pt>
                <c:pt idx="6279">
                  <c:v>1272.75</c:v>
                </c:pt>
                <c:pt idx="6280">
                  <c:v>1273</c:v>
                </c:pt>
                <c:pt idx="6281">
                  <c:v>1273.25</c:v>
                </c:pt>
                <c:pt idx="6282">
                  <c:v>1273.5</c:v>
                </c:pt>
                <c:pt idx="6283">
                  <c:v>1273.75</c:v>
                </c:pt>
                <c:pt idx="6284">
                  <c:v>1274</c:v>
                </c:pt>
                <c:pt idx="6285">
                  <c:v>1274.25</c:v>
                </c:pt>
                <c:pt idx="6286">
                  <c:v>1274.5</c:v>
                </c:pt>
                <c:pt idx="6287">
                  <c:v>1274.75</c:v>
                </c:pt>
                <c:pt idx="6288">
                  <c:v>1275</c:v>
                </c:pt>
                <c:pt idx="6289">
                  <c:v>1275.25</c:v>
                </c:pt>
                <c:pt idx="6290">
                  <c:v>1275.5</c:v>
                </c:pt>
                <c:pt idx="6291">
                  <c:v>1275.75</c:v>
                </c:pt>
                <c:pt idx="6292">
                  <c:v>1276</c:v>
                </c:pt>
                <c:pt idx="6293">
                  <c:v>1276.25</c:v>
                </c:pt>
                <c:pt idx="6294">
                  <c:v>1276.5</c:v>
                </c:pt>
                <c:pt idx="6295">
                  <c:v>1276.75</c:v>
                </c:pt>
                <c:pt idx="6296">
                  <c:v>1277</c:v>
                </c:pt>
                <c:pt idx="6297">
                  <c:v>1277.25</c:v>
                </c:pt>
                <c:pt idx="6298">
                  <c:v>1277.5</c:v>
                </c:pt>
                <c:pt idx="6299">
                  <c:v>1277.75</c:v>
                </c:pt>
                <c:pt idx="6300">
                  <c:v>1278</c:v>
                </c:pt>
                <c:pt idx="6301">
                  <c:v>1278.25</c:v>
                </c:pt>
                <c:pt idx="6302">
                  <c:v>1278.5</c:v>
                </c:pt>
                <c:pt idx="6303">
                  <c:v>1278.75</c:v>
                </c:pt>
                <c:pt idx="6304">
                  <c:v>1279</c:v>
                </c:pt>
                <c:pt idx="6305">
                  <c:v>1279.25</c:v>
                </c:pt>
                <c:pt idx="6306">
                  <c:v>1279.5</c:v>
                </c:pt>
                <c:pt idx="6307">
                  <c:v>1279.75</c:v>
                </c:pt>
                <c:pt idx="6308">
                  <c:v>1280</c:v>
                </c:pt>
                <c:pt idx="6309">
                  <c:v>1280.25</c:v>
                </c:pt>
                <c:pt idx="6310">
                  <c:v>1280.5</c:v>
                </c:pt>
                <c:pt idx="6311">
                  <c:v>1280.75</c:v>
                </c:pt>
                <c:pt idx="6312">
                  <c:v>1281</c:v>
                </c:pt>
                <c:pt idx="6313">
                  <c:v>1281.25</c:v>
                </c:pt>
                <c:pt idx="6314">
                  <c:v>1281.5</c:v>
                </c:pt>
                <c:pt idx="6315">
                  <c:v>1281.75</c:v>
                </c:pt>
                <c:pt idx="6316">
                  <c:v>1282</c:v>
                </c:pt>
                <c:pt idx="6317">
                  <c:v>1282.25</c:v>
                </c:pt>
                <c:pt idx="6318">
                  <c:v>1282.5</c:v>
                </c:pt>
                <c:pt idx="6319">
                  <c:v>1282.75</c:v>
                </c:pt>
                <c:pt idx="6320">
                  <c:v>1283</c:v>
                </c:pt>
                <c:pt idx="6321">
                  <c:v>1283.25</c:v>
                </c:pt>
                <c:pt idx="6322">
                  <c:v>1283.5</c:v>
                </c:pt>
                <c:pt idx="6323">
                  <c:v>1283.75</c:v>
                </c:pt>
                <c:pt idx="6324">
                  <c:v>1284</c:v>
                </c:pt>
                <c:pt idx="6325">
                  <c:v>1284.25</c:v>
                </c:pt>
                <c:pt idx="6326">
                  <c:v>1284.5</c:v>
                </c:pt>
                <c:pt idx="6327">
                  <c:v>1284.75</c:v>
                </c:pt>
                <c:pt idx="6328">
                  <c:v>1285</c:v>
                </c:pt>
                <c:pt idx="6329">
                  <c:v>1285.25</c:v>
                </c:pt>
                <c:pt idx="6330">
                  <c:v>1285.5</c:v>
                </c:pt>
                <c:pt idx="6331">
                  <c:v>1285.75</c:v>
                </c:pt>
                <c:pt idx="6332">
                  <c:v>1286</c:v>
                </c:pt>
                <c:pt idx="6333">
                  <c:v>1286.25</c:v>
                </c:pt>
                <c:pt idx="6334">
                  <c:v>1286.5</c:v>
                </c:pt>
                <c:pt idx="6335">
                  <c:v>1286.75</c:v>
                </c:pt>
                <c:pt idx="6336">
                  <c:v>1287</c:v>
                </c:pt>
                <c:pt idx="6337">
                  <c:v>1287.25</c:v>
                </c:pt>
                <c:pt idx="6338">
                  <c:v>1287.5</c:v>
                </c:pt>
                <c:pt idx="6339">
                  <c:v>1287.75</c:v>
                </c:pt>
                <c:pt idx="6340">
                  <c:v>1288</c:v>
                </c:pt>
                <c:pt idx="6341">
                  <c:v>1288.25</c:v>
                </c:pt>
                <c:pt idx="6342">
                  <c:v>1288.5</c:v>
                </c:pt>
                <c:pt idx="6343">
                  <c:v>1288.75</c:v>
                </c:pt>
                <c:pt idx="6344">
                  <c:v>1289</c:v>
                </c:pt>
                <c:pt idx="6345">
                  <c:v>1289.25</c:v>
                </c:pt>
                <c:pt idx="6346">
                  <c:v>1289.5</c:v>
                </c:pt>
                <c:pt idx="6347">
                  <c:v>1289.75</c:v>
                </c:pt>
                <c:pt idx="6348">
                  <c:v>1290</c:v>
                </c:pt>
                <c:pt idx="6349">
                  <c:v>1290.25</c:v>
                </c:pt>
                <c:pt idx="6350">
                  <c:v>1290.5</c:v>
                </c:pt>
                <c:pt idx="6351">
                  <c:v>1290.75</c:v>
                </c:pt>
                <c:pt idx="6352">
                  <c:v>1291</c:v>
                </c:pt>
                <c:pt idx="6353">
                  <c:v>1291.25</c:v>
                </c:pt>
                <c:pt idx="6354">
                  <c:v>1291.5</c:v>
                </c:pt>
                <c:pt idx="6355">
                  <c:v>1291.75</c:v>
                </c:pt>
                <c:pt idx="6356">
                  <c:v>1292</c:v>
                </c:pt>
                <c:pt idx="6357">
                  <c:v>1292.25</c:v>
                </c:pt>
                <c:pt idx="6358">
                  <c:v>1292.5</c:v>
                </c:pt>
                <c:pt idx="6359">
                  <c:v>1292.75</c:v>
                </c:pt>
                <c:pt idx="6360">
                  <c:v>1293</c:v>
                </c:pt>
                <c:pt idx="6361">
                  <c:v>1293.25</c:v>
                </c:pt>
                <c:pt idx="6362">
                  <c:v>1293.5</c:v>
                </c:pt>
                <c:pt idx="6363">
                  <c:v>1293.75</c:v>
                </c:pt>
                <c:pt idx="6364">
                  <c:v>1294</c:v>
                </c:pt>
                <c:pt idx="6365">
                  <c:v>1294.25</c:v>
                </c:pt>
                <c:pt idx="6366">
                  <c:v>1294.5</c:v>
                </c:pt>
                <c:pt idx="6367">
                  <c:v>1294.75</c:v>
                </c:pt>
                <c:pt idx="6368">
                  <c:v>1295</c:v>
                </c:pt>
                <c:pt idx="6369">
                  <c:v>1295.25</c:v>
                </c:pt>
                <c:pt idx="6370">
                  <c:v>1295.5</c:v>
                </c:pt>
                <c:pt idx="6371">
                  <c:v>1295.75</c:v>
                </c:pt>
                <c:pt idx="6372">
                  <c:v>1296</c:v>
                </c:pt>
                <c:pt idx="6373">
                  <c:v>1296.25</c:v>
                </c:pt>
                <c:pt idx="6374">
                  <c:v>1296.5</c:v>
                </c:pt>
                <c:pt idx="6375">
                  <c:v>1296.75</c:v>
                </c:pt>
                <c:pt idx="6376">
                  <c:v>1297</c:v>
                </c:pt>
                <c:pt idx="6377">
                  <c:v>1297.25</c:v>
                </c:pt>
                <c:pt idx="6378">
                  <c:v>1297.5</c:v>
                </c:pt>
                <c:pt idx="6379">
                  <c:v>1297.75</c:v>
                </c:pt>
                <c:pt idx="6380">
                  <c:v>1298</c:v>
                </c:pt>
                <c:pt idx="6381">
                  <c:v>1298.25</c:v>
                </c:pt>
                <c:pt idx="6382">
                  <c:v>1298.5</c:v>
                </c:pt>
                <c:pt idx="6383">
                  <c:v>1298.75</c:v>
                </c:pt>
                <c:pt idx="6384">
                  <c:v>1299</c:v>
                </c:pt>
                <c:pt idx="6385">
                  <c:v>1299.25</c:v>
                </c:pt>
                <c:pt idx="6386">
                  <c:v>1299.5</c:v>
                </c:pt>
                <c:pt idx="6387">
                  <c:v>1299.75</c:v>
                </c:pt>
                <c:pt idx="6388">
                  <c:v>1300</c:v>
                </c:pt>
                <c:pt idx="6389">
                  <c:v>1300.25</c:v>
                </c:pt>
                <c:pt idx="6390">
                  <c:v>1300.5</c:v>
                </c:pt>
                <c:pt idx="6391">
                  <c:v>1300.75</c:v>
                </c:pt>
                <c:pt idx="6392">
                  <c:v>1301</c:v>
                </c:pt>
                <c:pt idx="6393">
                  <c:v>1301.25</c:v>
                </c:pt>
                <c:pt idx="6394">
                  <c:v>1301.5</c:v>
                </c:pt>
                <c:pt idx="6395">
                  <c:v>1301.75</c:v>
                </c:pt>
                <c:pt idx="6396">
                  <c:v>1302</c:v>
                </c:pt>
                <c:pt idx="6397">
                  <c:v>1302.25</c:v>
                </c:pt>
                <c:pt idx="6398">
                  <c:v>1302.5</c:v>
                </c:pt>
                <c:pt idx="6399">
                  <c:v>1302.75</c:v>
                </c:pt>
                <c:pt idx="6400">
                  <c:v>1303</c:v>
                </c:pt>
                <c:pt idx="6401">
                  <c:v>1303.25</c:v>
                </c:pt>
                <c:pt idx="6402">
                  <c:v>1303.5</c:v>
                </c:pt>
                <c:pt idx="6403">
                  <c:v>1303.75</c:v>
                </c:pt>
                <c:pt idx="6404">
                  <c:v>1304</c:v>
                </c:pt>
                <c:pt idx="6405">
                  <c:v>1304.25</c:v>
                </c:pt>
                <c:pt idx="6406">
                  <c:v>1304.5</c:v>
                </c:pt>
                <c:pt idx="6407">
                  <c:v>1304.75</c:v>
                </c:pt>
                <c:pt idx="6408">
                  <c:v>1305</c:v>
                </c:pt>
                <c:pt idx="6409">
                  <c:v>1305.25</c:v>
                </c:pt>
                <c:pt idx="6410">
                  <c:v>1305.5</c:v>
                </c:pt>
                <c:pt idx="6411">
                  <c:v>1305.75</c:v>
                </c:pt>
                <c:pt idx="6412">
                  <c:v>1306</c:v>
                </c:pt>
                <c:pt idx="6413">
                  <c:v>1306.25</c:v>
                </c:pt>
                <c:pt idx="6414">
                  <c:v>1306.5</c:v>
                </c:pt>
                <c:pt idx="6415">
                  <c:v>1306.75</c:v>
                </c:pt>
                <c:pt idx="6416">
                  <c:v>1307</c:v>
                </c:pt>
                <c:pt idx="6417">
                  <c:v>1307.25</c:v>
                </c:pt>
                <c:pt idx="6418">
                  <c:v>1307.5</c:v>
                </c:pt>
                <c:pt idx="6419">
                  <c:v>1307.75</c:v>
                </c:pt>
                <c:pt idx="6420">
                  <c:v>1308</c:v>
                </c:pt>
                <c:pt idx="6421">
                  <c:v>1308.25</c:v>
                </c:pt>
                <c:pt idx="6422">
                  <c:v>1308.5</c:v>
                </c:pt>
                <c:pt idx="6423">
                  <c:v>1308.75</c:v>
                </c:pt>
                <c:pt idx="6424">
                  <c:v>1309</c:v>
                </c:pt>
                <c:pt idx="6425">
                  <c:v>1309.25</c:v>
                </c:pt>
                <c:pt idx="6426">
                  <c:v>1309.5</c:v>
                </c:pt>
                <c:pt idx="6427">
                  <c:v>1309.75</c:v>
                </c:pt>
                <c:pt idx="6428">
                  <c:v>1310</c:v>
                </c:pt>
                <c:pt idx="6429">
                  <c:v>1310.25</c:v>
                </c:pt>
                <c:pt idx="6430">
                  <c:v>1310.5</c:v>
                </c:pt>
                <c:pt idx="6431">
                  <c:v>1310.75</c:v>
                </c:pt>
                <c:pt idx="6432">
                  <c:v>1311</c:v>
                </c:pt>
                <c:pt idx="6433">
                  <c:v>1311.25</c:v>
                </c:pt>
                <c:pt idx="6434">
                  <c:v>1311.5</c:v>
                </c:pt>
                <c:pt idx="6435">
                  <c:v>1311.75</c:v>
                </c:pt>
                <c:pt idx="6436">
                  <c:v>1312</c:v>
                </c:pt>
                <c:pt idx="6437">
                  <c:v>1312.25</c:v>
                </c:pt>
                <c:pt idx="6438">
                  <c:v>1312.5</c:v>
                </c:pt>
                <c:pt idx="6439">
                  <c:v>1312.75</c:v>
                </c:pt>
                <c:pt idx="6440">
                  <c:v>1313</c:v>
                </c:pt>
                <c:pt idx="6441">
                  <c:v>1313.25</c:v>
                </c:pt>
                <c:pt idx="6442">
                  <c:v>1313.5</c:v>
                </c:pt>
                <c:pt idx="6443">
                  <c:v>1313.75</c:v>
                </c:pt>
                <c:pt idx="6444">
                  <c:v>1314</c:v>
                </c:pt>
                <c:pt idx="6445">
                  <c:v>1314.25</c:v>
                </c:pt>
                <c:pt idx="6446">
                  <c:v>1314.5</c:v>
                </c:pt>
                <c:pt idx="6447">
                  <c:v>1314.75</c:v>
                </c:pt>
                <c:pt idx="6448">
                  <c:v>1315</c:v>
                </c:pt>
                <c:pt idx="6449">
                  <c:v>1315.25</c:v>
                </c:pt>
                <c:pt idx="6450">
                  <c:v>1315.5</c:v>
                </c:pt>
                <c:pt idx="6451">
                  <c:v>1315.75</c:v>
                </c:pt>
                <c:pt idx="6452">
                  <c:v>1316</c:v>
                </c:pt>
                <c:pt idx="6453">
                  <c:v>1316.25</c:v>
                </c:pt>
                <c:pt idx="6454">
                  <c:v>1316.5</c:v>
                </c:pt>
                <c:pt idx="6455">
                  <c:v>1316.75</c:v>
                </c:pt>
                <c:pt idx="6456">
                  <c:v>1317</c:v>
                </c:pt>
                <c:pt idx="6457">
                  <c:v>1317.25</c:v>
                </c:pt>
                <c:pt idx="6458">
                  <c:v>1317.5</c:v>
                </c:pt>
                <c:pt idx="6459">
                  <c:v>1317.75</c:v>
                </c:pt>
                <c:pt idx="6460">
                  <c:v>1318</c:v>
                </c:pt>
                <c:pt idx="6461">
                  <c:v>1318.25</c:v>
                </c:pt>
                <c:pt idx="6462">
                  <c:v>1318.5</c:v>
                </c:pt>
                <c:pt idx="6463">
                  <c:v>1318.75</c:v>
                </c:pt>
                <c:pt idx="6464">
                  <c:v>1319</c:v>
                </c:pt>
                <c:pt idx="6465">
                  <c:v>1319.25</c:v>
                </c:pt>
                <c:pt idx="6466">
                  <c:v>1319.5</c:v>
                </c:pt>
                <c:pt idx="6467">
                  <c:v>1319.75</c:v>
                </c:pt>
                <c:pt idx="6468">
                  <c:v>1320</c:v>
                </c:pt>
                <c:pt idx="6469">
                  <c:v>1320.25</c:v>
                </c:pt>
                <c:pt idx="6470">
                  <c:v>1320.5</c:v>
                </c:pt>
                <c:pt idx="6471">
                  <c:v>1320.75</c:v>
                </c:pt>
                <c:pt idx="6472">
                  <c:v>1321</c:v>
                </c:pt>
                <c:pt idx="6473">
                  <c:v>1321.25</c:v>
                </c:pt>
                <c:pt idx="6474">
                  <c:v>1321.5</c:v>
                </c:pt>
                <c:pt idx="6475">
                  <c:v>1321.75</c:v>
                </c:pt>
                <c:pt idx="6476">
                  <c:v>1322</c:v>
                </c:pt>
                <c:pt idx="6477">
                  <c:v>1322.25</c:v>
                </c:pt>
                <c:pt idx="6478">
                  <c:v>1322.5</c:v>
                </c:pt>
                <c:pt idx="6479">
                  <c:v>1322.75</c:v>
                </c:pt>
                <c:pt idx="6480">
                  <c:v>1323</c:v>
                </c:pt>
                <c:pt idx="6481">
                  <c:v>1323.25</c:v>
                </c:pt>
                <c:pt idx="6482">
                  <c:v>1323.5</c:v>
                </c:pt>
                <c:pt idx="6483">
                  <c:v>1323.75</c:v>
                </c:pt>
                <c:pt idx="6484">
                  <c:v>1324</c:v>
                </c:pt>
                <c:pt idx="6485">
                  <c:v>1324.25</c:v>
                </c:pt>
                <c:pt idx="6486">
                  <c:v>1324.5</c:v>
                </c:pt>
                <c:pt idx="6487">
                  <c:v>1324.75</c:v>
                </c:pt>
                <c:pt idx="6488">
                  <c:v>1325</c:v>
                </c:pt>
                <c:pt idx="6489">
                  <c:v>1325.25</c:v>
                </c:pt>
                <c:pt idx="6490">
                  <c:v>1325.5</c:v>
                </c:pt>
                <c:pt idx="6491">
                  <c:v>1325.75</c:v>
                </c:pt>
                <c:pt idx="6492">
                  <c:v>1326</c:v>
                </c:pt>
                <c:pt idx="6493">
                  <c:v>1326.25</c:v>
                </c:pt>
                <c:pt idx="6494">
                  <c:v>1326.5</c:v>
                </c:pt>
                <c:pt idx="6495">
                  <c:v>1326.75</c:v>
                </c:pt>
                <c:pt idx="6496">
                  <c:v>1327</c:v>
                </c:pt>
                <c:pt idx="6497">
                  <c:v>1327.25</c:v>
                </c:pt>
                <c:pt idx="6498">
                  <c:v>1327.5</c:v>
                </c:pt>
                <c:pt idx="6499">
                  <c:v>1327.75</c:v>
                </c:pt>
                <c:pt idx="6500">
                  <c:v>1328</c:v>
                </c:pt>
                <c:pt idx="6501">
                  <c:v>1328.25</c:v>
                </c:pt>
                <c:pt idx="6502">
                  <c:v>1328.5</c:v>
                </c:pt>
                <c:pt idx="6503">
                  <c:v>1328.75</c:v>
                </c:pt>
                <c:pt idx="6504">
                  <c:v>1329</c:v>
                </c:pt>
                <c:pt idx="6505">
                  <c:v>1329.25</c:v>
                </c:pt>
                <c:pt idx="6506">
                  <c:v>1329.5</c:v>
                </c:pt>
                <c:pt idx="6507">
                  <c:v>1329.75</c:v>
                </c:pt>
                <c:pt idx="6508">
                  <c:v>1330</c:v>
                </c:pt>
                <c:pt idx="6509">
                  <c:v>1330.25</c:v>
                </c:pt>
                <c:pt idx="6510">
                  <c:v>1330.5</c:v>
                </c:pt>
                <c:pt idx="6511">
                  <c:v>1330.75</c:v>
                </c:pt>
                <c:pt idx="6512">
                  <c:v>1331</c:v>
                </c:pt>
                <c:pt idx="6513">
                  <c:v>1331.25</c:v>
                </c:pt>
                <c:pt idx="6514">
                  <c:v>1331.5</c:v>
                </c:pt>
                <c:pt idx="6515">
                  <c:v>1331.75</c:v>
                </c:pt>
                <c:pt idx="6516">
                  <c:v>1332</c:v>
                </c:pt>
                <c:pt idx="6517">
                  <c:v>1332.25</c:v>
                </c:pt>
                <c:pt idx="6518">
                  <c:v>1332.5</c:v>
                </c:pt>
                <c:pt idx="6519">
                  <c:v>1332.75</c:v>
                </c:pt>
                <c:pt idx="6520">
                  <c:v>1333</c:v>
                </c:pt>
                <c:pt idx="6521">
                  <c:v>1333.25</c:v>
                </c:pt>
                <c:pt idx="6522">
                  <c:v>1333.5</c:v>
                </c:pt>
                <c:pt idx="6523">
                  <c:v>1333.75</c:v>
                </c:pt>
                <c:pt idx="6524">
                  <c:v>1334</c:v>
                </c:pt>
                <c:pt idx="6525">
                  <c:v>1334.25</c:v>
                </c:pt>
                <c:pt idx="6526">
                  <c:v>1334.5</c:v>
                </c:pt>
                <c:pt idx="6527">
                  <c:v>1334.75</c:v>
                </c:pt>
                <c:pt idx="6528">
                  <c:v>1335</c:v>
                </c:pt>
                <c:pt idx="6529">
                  <c:v>1335.25</c:v>
                </c:pt>
                <c:pt idx="6530">
                  <c:v>1335.5</c:v>
                </c:pt>
                <c:pt idx="6531">
                  <c:v>1335.75</c:v>
                </c:pt>
                <c:pt idx="6532">
                  <c:v>1336</c:v>
                </c:pt>
                <c:pt idx="6533">
                  <c:v>1336.25</c:v>
                </c:pt>
                <c:pt idx="6534">
                  <c:v>1336.5</c:v>
                </c:pt>
                <c:pt idx="6535">
                  <c:v>1336.75</c:v>
                </c:pt>
                <c:pt idx="6536">
                  <c:v>1337</c:v>
                </c:pt>
                <c:pt idx="6537">
                  <c:v>1337.25</c:v>
                </c:pt>
                <c:pt idx="6538">
                  <c:v>1337.5</c:v>
                </c:pt>
                <c:pt idx="6539">
                  <c:v>1337.75</c:v>
                </c:pt>
                <c:pt idx="6540">
                  <c:v>1338</c:v>
                </c:pt>
                <c:pt idx="6541">
                  <c:v>1338.25</c:v>
                </c:pt>
                <c:pt idx="6542">
                  <c:v>1338.5</c:v>
                </c:pt>
                <c:pt idx="6543">
                  <c:v>1338.75</c:v>
                </c:pt>
                <c:pt idx="6544">
                  <c:v>1339</c:v>
                </c:pt>
                <c:pt idx="6545">
                  <c:v>1339.25</c:v>
                </c:pt>
                <c:pt idx="6546">
                  <c:v>1339.5</c:v>
                </c:pt>
                <c:pt idx="6547">
                  <c:v>1339.75</c:v>
                </c:pt>
                <c:pt idx="6548">
                  <c:v>1340</c:v>
                </c:pt>
                <c:pt idx="6549">
                  <c:v>1340.25</c:v>
                </c:pt>
                <c:pt idx="6550">
                  <c:v>1340.5</c:v>
                </c:pt>
                <c:pt idx="6551">
                  <c:v>1340.75</c:v>
                </c:pt>
                <c:pt idx="6552">
                  <c:v>1341</c:v>
                </c:pt>
                <c:pt idx="6553">
                  <c:v>1341.25</c:v>
                </c:pt>
                <c:pt idx="6554">
                  <c:v>1341.5</c:v>
                </c:pt>
                <c:pt idx="6555">
                  <c:v>1341.75</c:v>
                </c:pt>
                <c:pt idx="6556">
                  <c:v>1342</c:v>
                </c:pt>
                <c:pt idx="6557">
                  <c:v>1342.25</c:v>
                </c:pt>
                <c:pt idx="6558">
                  <c:v>1342.5</c:v>
                </c:pt>
                <c:pt idx="6559">
                  <c:v>1342.75</c:v>
                </c:pt>
                <c:pt idx="6560">
                  <c:v>1343</c:v>
                </c:pt>
                <c:pt idx="6561">
                  <c:v>1343.25</c:v>
                </c:pt>
                <c:pt idx="6562">
                  <c:v>1343.5</c:v>
                </c:pt>
                <c:pt idx="6563">
                  <c:v>1343.75</c:v>
                </c:pt>
                <c:pt idx="6564">
                  <c:v>1344</c:v>
                </c:pt>
                <c:pt idx="6565">
                  <c:v>1344.25</c:v>
                </c:pt>
                <c:pt idx="6566">
                  <c:v>1344.5</c:v>
                </c:pt>
                <c:pt idx="6567">
                  <c:v>1344.75</c:v>
                </c:pt>
                <c:pt idx="6568">
                  <c:v>1345</c:v>
                </c:pt>
                <c:pt idx="6569">
                  <c:v>1345.25</c:v>
                </c:pt>
                <c:pt idx="6570">
                  <c:v>1345.5</c:v>
                </c:pt>
                <c:pt idx="6571">
                  <c:v>1345.75</c:v>
                </c:pt>
                <c:pt idx="6572">
                  <c:v>1346</c:v>
                </c:pt>
                <c:pt idx="6573">
                  <c:v>1346.25</c:v>
                </c:pt>
                <c:pt idx="6574">
                  <c:v>1346.5</c:v>
                </c:pt>
                <c:pt idx="6575">
                  <c:v>1346.75</c:v>
                </c:pt>
                <c:pt idx="6576">
                  <c:v>1347</c:v>
                </c:pt>
                <c:pt idx="6577">
                  <c:v>1347.25</c:v>
                </c:pt>
                <c:pt idx="6578">
                  <c:v>1347.5</c:v>
                </c:pt>
                <c:pt idx="6579">
                  <c:v>1347.75</c:v>
                </c:pt>
                <c:pt idx="6580">
                  <c:v>1348</c:v>
                </c:pt>
                <c:pt idx="6581">
                  <c:v>1348.25</c:v>
                </c:pt>
                <c:pt idx="6582">
                  <c:v>1348.5</c:v>
                </c:pt>
                <c:pt idx="6583">
                  <c:v>1348.75</c:v>
                </c:pt>
                <c:pt idx="6584">
                  <c:v>1349</c:v>
                </c:pt>
                <c:pt idx="6585">
                  <c:v>1349.25</c:v>
                </c:pt>
                <c:pt idx="6586">
                  <c:v>1349.5</c:v>
                </c:pt>
                <c:pt idx="6587">
                  <c:v>1349.75</c:v>
                </c:pt>
                <c:pt idx="6588">
                  <c:v>1350</c:v>
                </c:pt>
                <c:pt idx="6589">
                  <c:v>1350.25</c:v>
                </c:pt>
                <c:pt idx="6590">
                  <c:v>1350.5</c:v>
                </c:pt>
                <c:pt idx="6591">
                  <c:v>1350.75</c:v>
                </c:pt>
                <c:pt idx="6592">
                  <c:v>1351</c:v>
                </c:pt>
                <c:pt idx="6593">
                  <c:v>1351.25</c:v>
                </c:pt>
                <c:pt idx="6594">
                  <c:v>1351.5</c:v>
                </c:pt>
                <c:pt idx="6595">
                  <c:v>1351.75</c:v>
                </c:pt>
                <c:pt idx="6596">
                  <c:v>1352</c:v>
                </c:pt>
                <c:pt idx="6597">
                  <c:v>1352.25</c:v>
                </c:pt>
                <c:pt idx="6598">
                  <c:v>1352.5</c:v>
                </c:pt>
                <c:pt idx="6599">
                  <c:v>1352.75</c:v>
                </c:pt>
                <c:pt idx="6600">
                  <c:v>1353</c:v>
                </c:pt>
                <c:pt idx="6601">
                  <c:v>1353.25</c:v>
                </c:pt>
                <c:pt idx="6602">
                  <c:v>1353.5</c:v>
                </c:pt>
                <c:pt idx="6603">
                  <c:v>1353.75</c:v>
                </c:pt>
                <c:pt idx="6604">
                  <c:v>1354</c:v>
                </c:pt>
                <c:pt idx="6605">
                  <c:v>1354.25</c:v>
                </c:pt>
                <c:pt idx="6606">
                  <c:v>1354.5</c:v>
                </c:pt>
                <c:pt idx="6607">
                  <c:v>1354.75</c:v>
                </c:pt>
                <c:pt idx="6608">
                  <c:v>1355</c:v>
                </c:pt>
                <c:pt idx="6609">
                  <c:v>1355.25</c:v>
                </c:pt>
                <c:pt idx="6610">
                  <c:v>1355.5</c:v>
                </c:pt>
                <c:pt idx="6611">
                  <c:v>1355.75</c:v>
                </c:pt>
                <c:pt idx="6612">
                  <c:v>1356</c:v>
                </c:pt>
                <c:pt idx="6613">
                  <c:v>1356.25</c:v>
                </c:pt>
                <c:pt idx="6614">
                  <c:v>1356.5</c:v>
                </c:pt>
                <c:pt idx="6615">
                  <c:v>1356.75</c:v>
                </c:pt>
                <c:pt idx="6616">
                  <c:v>1357</c:v>
                </c:pt>
                <c:pt idx="6617">
                  <c:v>1357.25</c:v>
                </c:pt>
                <c:pt idx="6618">
                  <c:v>1357.5</c:v>
                </c:pt>
                <c:pt idx="6619">
                  <c:v>1357.75</c:v>
                </c:pt>
                <c:pt idx="6620">
                  <c:v>1358</c:v>
                </c:pt>
                <c:pt idx="6621">
                  <c:v>1358.25</c:v>
                </c:pt>
                <c:pt idx="6622">
                  <c:v>1358.5</c:v>
                </c:pt>
                <c:pt idx="6623">
                  <c:v>1358.75</c:v>
                </c:pt>
                <c:pt idx="6624">
                  <c:v>1359</c:v>
                </c:pt>
                <c:pt idx="6625">
                  <c:v>1359.25</c:v>
                </c:pt>
                <c:pt idx="6626">
                  <c:v>1359.5</c:v>
                </c:pt>
                <c:pt idx="6627">
                  <c:v>1359.75</c:v>
                </c:pt>
                <c:pt idx="6628">
                  <c:v>1360</c:v>
                </c:pt>
                <c:pt idx="6629">
                  <c:v>1360.25</c:v>
                </c:pt>
                <c:pt idx="6630">
                  <c:v>1360.5</c:v>
                </c:pt>
                <c:pt idx="6631">
                  <c:v>1360.75</c:v>
                </c:pt>
                <c:pt idx="6632">
                  <c:v>1361</c:v>
                </c:pt>
                <c:pt idx="6633">
                  <c:v>1361.25</c:v>
                </c:pt>
                <c:pt idx="6634">
                  <c:v>1361.5</c:v>
                </c:pt>
                <c:pt idx="6635">
                  <c:v>1361.75</c:v>
                </c:pt>
                <c:pt idx="6636">
                  <c:v>1362</c:v>
                </c:pt>
                <c:pt idx="6637">
                  <c:v>1362.25</c:v>
                </c:pt>
                <c:pt idx="6638">
                  <c:v>1362.5</c:v>
                </c:pt>
                <c:pt idx="6639">
                  <c:v>1362.75</c:v>
                </c:pt>
                <c:pt idx="6640">
                  <c:v>1363</c:v>
                </c:pt>
                <c:pt idx="6641">
                  <c:v>1363.25</c:v>
                </c:pt>
                <c:pt idx="6642">
                  <c:v>1363.5</c:v>
                </c:pt>
                <c:pt idx="6643">
                  <c:v>1363.75</c:v>
                </c:pt>
                <c:pt idx="6644">
                  <c:v>1364</c:v>
                </c:pt>
                <c:pt idx="6645">
                  <c:v>1364.25</c:v>
                </c:pt>
                <c:pt idx="6646">
                  <c:v>1364.5</c:v>
                </c:pt>
                <c:pt idx="6647">
                  <c:v>1364.75</c:v>
                </c:pt>
                <c:pt idx="6648">
                  <c:v>1365</c:v>
                </c:pt>
                <c:pt idx="6649">
                  <c:v>1365.25</c:v>
                </c:pt>
                <c:pt idx="6650">
                  <c:v>1365.5</c:v>
                </c:pt>
                <c:pt idx="6651">
                  <c:v>1365.75</c:v>
                </c:pt>
                <c:pt idx="6652">
                  <c:v>1366</c:v>
                </c:pt>
                <c:pt idx="6653">
                  <c:v>1366.25</c:v>
                </c:pt>
                <c:pt idx="6654">
                  <c:v>1366.5</c:v>
                </c:pt>
                <c:pt idx="6655">
                  <c:v>1366.75</c:v>
                </c:pt>
                <c:pt idx="6656">
                  <c:v>1367</c:v>
                </c:pt>
                <c:pt idx="6657">
                  <c:v>1367.25</c:v>
                </c:pt>
                <c:pt idx="6658">
                  <c:v>1367.5</c:v>
                </c:pt>
                <c:pt idx="6659">
                  <c:v>1367.75</c:v>
                </c:pt>
                <c:pt idx="6660">
                  <c:v>1368</c:v>
                </c:pt>
                <c:pt idx="6661">
                  <c:v>1368.25</c:v>
                </c:pt>
                <c:pt idx="6662">
                  <c:v>1368.5</c:v>
                </c:pt>
                <c:pt idx="6663">
                  <c:v>1368.75</c:v>
                </c:pt>
                <c:pt idx="6664">
                  <c:v>1369</c:v>
                </c:pt>
                <c:pt idx="6665">
                  <c:v>1369.25</c:v>
                </c:pt>
                <c:pt idx="6666">
                  <c:v>1369.5</c:v>
                </c:pt>
                <c:pt idx="6667">
                  <c:v>1369.75</c:v>
                </c:pt>
                <c:pt idx="6668">
                  <c:v>1370</c:v>
                </c:pt>
                <c:pt idx="6669">
                  <c:v>1370.25</c:v>
                </c:pt>
                <c:pt idx="6670">
                  <c:v>1370.5</c:v>
                </c:pt>
                <c:pt idx="6671">
                  <c:v>1370.75</c:v>
                </c:pt>
                <c:pt idx="6672">
                  <c:v>1371</c:v>
                </c:pt>
                <c:pt idx="6673">
                  <c:v>1371.25</c:v>
                </c:pt>
                <c:pt idx="6674">
                  <c:v>1371.5</c:v>
                </c:pt>
                <c:pt idx="6675">
                  <c:v>1371.75</c:v>
                </c:pt>
                <c:pt idx="6676">
                  <c:v>1372</c:v>
                </c:pt>
                <c:pt idx="6677">
                  <c:v>1372.25</c:v>
                </c:pt>
                <c:pt idx="6678">
                  <c:v>1372.5</c:v>
                </c:pt>
                <c:pt idx="6679">
                  <c:v>1372.75</c:v>
                </c:pt>
                <c:pt idx="6680">
                  <c:v>1373</c:v>
                </c:pt>
                <c:pt idx="6681">
                  <c:v>1373.25</c:v>
                </c:pt>
                <c:pt idx="6682">
                  <c:v>1373.5</c:v>
                </c:pt>
                <c:pt idx="6683">
                  <c:v>1373.75</c:v>
                </c:pt>
                <c:pt idx="6684">
                  <c:v>1374</c:v>
                </c:pt>
                <c:pt idx="6685">
                  <c:v>1374.25</c:v>
                </c:pt>
                <c:pt idx="6686">
                  <c:v>1374.5</c:v>
                </c:pt>
                <c:pt idx="6687">
                  <c:v>1374.75</c:v>
                </c:pt>
                <c:pt idx="6688">
                  <c:v>1375</c:v>
                </c:pt>
                <c:pt idx="6689">
                  <c:v>1375.25</c:v>
                </c:pt>
                <c:pt idx="6690">
                  <c:v>1375.5</c:v>
                </c:pt>
                <c:pt idx="6691">
                  <c:v>1375.75</c:v>
                </c:pt>
                <c:pt idx="6692">
                  <c:v>1376</c:v>
                </c:pt>
                <c:pt idx="6693">
                  <c:v>1376.25</c:v>
                </c:pt>
                <c:pt idx="6694">
                  <c:v>1376.5</c:v>
                </c:pt>
                <c:pt idx="6695">
                  <c:v>1376.75</c:v>
                </c:pt>
                <c:pt idx="6696">
                  <c:v>1377</c:v>
                </c:pt>
                <c:pt idx="6697">
                  <c:v>1377.25</c:v>
                </c:pt>
                <c:pt idx="6698">
                  <c:v>1377.5</c:v>
                </c:pt>
                <c:pt idx="6699">
                  <c:v>1377.75</c:v>
                </c:pt>
                <c:pt idx="6700">
                  <c:v>1378</c:v>
                </c:pt>
                <c:pt idx="6701">
                  <c:v>1378.25</c:v>
                </c:pt>
                <c:pt idx="6702">
                  <c:v>1378.5</c:v>
                </c:pt>
                <c:pt idx="6703">
                  <c:v>1378.75</c:v>
                </c:pt>
                <c:pt idx="6704">
                  <c:v>1379</c:v>
                </c:pt>
                <c:pt idx="6705">
                  <c:v>1379.25</c:v>
                </c:pt>
                <c:pt idx="6706">
                  <c:v>1379.5</c:v>
                </c:pt>
                <c:pt idx="6707">
                  <c:v>1379.75</c:v>
                </c:pt>
                <c:pt idx="6708">
                  <c:v>1380</c:v>
                </c:pt>
                <c:pt idx="6709">
                  <c:v>1380.25</c:v>
                </c:pt>
                <c:pt idx="6710">
                  <c:v>1380.5</c:v>
                </c:pt>
                <c:pt idx="6711">
                  <c:v>1380.75</c:v>
                </c:pt>
                <c:pt idx="6712">
                  <c:v>1381</c:v>
                </c:pt>
                <c:pt idx="6713">
                  <c:v>1381.25</c:v>
                </c:pt>
                <c:pt idx="6714">
                  <c:v>1381.5</c:v>
                </c:pt>
                <c:pt idx="6715">
                  <c:v>1381.75</c:v>
                </c:pt>
                <c:pt idx="6716">
                  <c:v>1382</c:v>
                </c:pt>
                <c:pt idx="6717">
                  <c:v>1382.25</c:v>
                </c:pt>
                <c:pt idx="6718">
                  <c:v>1382.5</c:v>
                </c:pt>
                <c:pt idx="6719">
                  <c:v>1382.75</c:v>
                </c:pt>
                <c:pt idx="6720">
                  <c:v>1383</c:v>
                </c:pt>
                <c:pt idx="6721">
                  <c:v>1383.25</c:v>
                </c:pt>
                <c:pt idx="6722">
                  <c:v>1383.5</c:v>
                </c:pt>
                <c:pt idx="6723">
                  <c:v>1383.75</c:v>
                </c:pt>
                <c:pt idx="6724">
                  <c:v>1384</c:v>
                </c:pt>
                <c:pt idx="6725">
                  <c:v>1384.25</c:v>
                </c:pt>
                <c:pt idx="6726">
                  <c:v>1384.5</c:v>
                </c:pt>
                <c:pt idx="6727">
                  <c:v>1384.75</c:v>
                </c:pt>
                <c:pt idx="6728">
                  <c:v>1385</c:v>
                </c:pt>
                <c:pt idx="6729">
                  <c:v>1385.25</c:v>
                </c:pt>
                <c:pt idx="6730">
                  <c:v>1385.5</c:v>
                </c:pt>
                <c:pt idx="6731">
                  <c:v>1385.75</c:v>
                </c:pt>
                <c:pt idx="6732">
                  <c:v>1386</c:v>
                </c:pt>
                <c:pt idx="6733">
                  <c:v>1386.25</c:v>
                </c:pt>
                <c:pt idx="6734">
                  <c:v>1386.5</c:v>
                </c:pt>
                <c:pt idx="6735">
                  <c:v>1386.75</c:v>
                </c:pt>
                <c:pt idx="6736">
                  <c:v>1387</c:v>
                </c:pt>
                <c:pt idx="6737">
                  <c:v>1387.25</c:v>
                </c:pt>
                <c:pt idx="6738">
                  <c:v>1387.5</c:v>
                </c:pt>
                <c:pt idx="6739">
                  <c:v>1387.75</c:v>
                </c:pt>
                <c:pt idx="6740">
                  <c:v>1388</c:v>
                </c:pt>
                <c:pt idx="6741">
                  <c:v>1388.25</c:v>
                </c:pt>
                <c:pt idx="6742">
                  <c:v>1388.5</c:v>
                </c:pt>
                <c:pt idx="6743">
                  <c:v>1388.75</c:v>
                </c:pt>
                <c:pt idx="6744">
                  <c:v>1389</c:v>
                </c:pt>
                <c:pt idx="6745">
                  <c:v>1389.25</c:v>
                </c:pt>
                <c:pt idx="6746">
                  <c:v>1389.5</c:v>
                </c:pt>
                <c:pt idx="6747">
                  <c:v>1389.75</c:v>
                </c:pt>
                <c:pt idx="6748">
                  <c:v>1390</c:v>
                </c:pt>
                <c:pt idx="6749">
                  <c:v>1390.25</c:v>
                </c:pt>
                <c:pt idx="6750">
                  <c:v>1390.5</c:v>
                </c:pt>
                <c:pt idx="6751">
                  <c:v>1390.75</c:v>
                </c:pt>
                <c:pt idx="6752">
                  <c:v>1391</c:v>
                </c:pt>
                <c:pt idx="6753">
                  <c:v>1391.25</c:v>
                </c:pt>
                <c:pt idx="6754">
                  <c:v>1391.5</c:v>
                </c:pt>
                <c:pt idx="6755">
                  <c:v>1391.75</c:v>
                </c:pt>
                <c:pt idx="6756">
                  <c:v>1392</c:v>
                </c:pt>
                <c:pt idx="6757">
                  <c:v>1392.25</c:v>
                </c:pt>
                <c:pt idx="6758">
                  <c:v>1392.5</c:v>
                </c:pt>
                <c:pt idx="6759">
                  <c:v>1392.75</c:v>
                </c:pt>
                <c:pt idx="6760">
                  <c:v>1393</c:v>
                </c:pt>
                <c:pt idx="6761">
                  <c:v>1393.25</c:v>
                </c:pt>
                <c:pt idx="6762">
                  <c:v>1393.5</c:v>
                </c:pt>
                <c:pt idx="6763">
                  <c:v>1393.75</c:v>
                </c:pt>
                <c:pt idx="6764">
                  <c:v>1394</c:v>
                </c:pt>
                <c:pt idx="6765">
                  <c:v>1394.25</c:v>
                </c:pt>
                <c:pt idx="6766">
                  <c:v>1394.5</c:v>
                </c:pt>
                <c:pt idx="6767">
                  <c:v>1394.75</c:v>
                </c:pt>
                <c:pt idx="6768">
                  <c:v>1395</c:v>
                </c:pt>
                <c:pt idx="6769">
                  <c:v>1395.25</c:v>
                </c:pt>
                <c:pt idx="6770">
                  <c:v>1395.5</c:v>
                </c:pt>
                <c:pt idx="6771">
                  <c:v>1395.75</c:v>
                </c:pt>
                <c:pt idx="6772">
                  <c:v>1396</c:v>
                </c:pt>
                <c:pt idx="6773">
                  <c:v>1396.25</c:v>
                </c:pt>
                <c:pt idx="6774">
                  <c:v>1396.5</c:v>
                </c:pt>
                <c:pt idx="6775">
                  <c:v>1396.75</c:v>
                </c:pt>
                <c:pt idx="6776">
                  <c:v>1397</c:v>
                </c:pt>
                <c:pt idx="6777">
                  <c:v>1397.25</c:v>
                </c:pt>
                <c:pt idx="6778">
                  <c:v>1397.5</c:v>
                </c:pt>
                <c:pt idx="6779">
                  <c:v>1397.75</c:v>
                </c:pt>
                <c:pt idx="6780">
                  <c:v>1398</c:v>
                </c:pt>
                <c:pt idx="6781">
                  <c:v>1398.25</c:v>
                </c:pt>
                <c:pt idx="6782">
                  <c:v>1398.5</c:v>
                </c:pt>
                <c:pt idx="6783">
                  <c:v>1398.75</c:v>
                </c:pt>
                <c:pt idx="6784">
                  <c:v>1399</c:v>
                </c:pt>
                <c:pt idx="6785">
                  <c:v>1399.25</c:v>
                </c:pt>
                <c:pt idx="6786">
                  <c:v>1399.5</c:v>
                </c:pt>
                <c:pt idx="6787">
                  <c:v>1399.75</c:v>
                </c:pt>
                <c:pt idx="6788">
                  <c:v>1400</c:v>
                </c:pt>
                <c:pt idx="6789">
                  <c:v>1400.25</c:v>
                </c:pt>
                <c:pt idx="6790">
                  <c:v>1400.5</c:v>
                </c:pt>
                <c:pt idx="6791">
                  <c:v>1400.75</c:v>
                </c:pt>
                <c:pt idx="6792">
                  <c:v>1401</c:v>
                </c:pt>
                <c:pt idx="6793">
                  <c:v>1401.25</c:v>
                </c:pt>
                <c:pt idx="6794">
                  <c:v>1401.5</c:v>
                </c:pt>
                <c:pt idx="6795">
                  <c:v>1401.75</c:v>
                </c:pt>
                <c:pt idx="6796">
                  <c:v>1402</c:v>
                </c:pt>
                <c:pt idx="6797">
                  <c:v>1402.25</c:v>
                </c:pt>
                <c:pt idx="6798">
                  <c:v>1402.5</c:v>
                </c:pt>
                <c:pt idx="6799">
                  <c:v>1402.75</c:v>
                </c:pt>
                <c:pt idx="6800">
                  <c:v>1403</c:v>
                </c:pt>
                <c:pt idx="6801">
                  <c:v>1403.25</c:v>
                </c:pt>
                <c:pt idx="6802">
                  <c:v>1403.5</c:v>
                </c:pt>
                <c:pt idx="6803">
                  <c:v>1403.75</c:v>
                </c:pt>
                <c:pt idx="6804">
                  <c:v>1404</c:v>
                </c:pt>
                <c:pt idx="6805">
                  <c:v>1404.25</c:v>
                </c:pt>
                <c:pt idx="6806">
                  <c:v>1404.5</c:v>
                </c:pt>
                <c:pt idx="6807">
                  <c:v>1404.75</c:v>
                </c:pt>
                <c:pt idx="6808">
                  <c:v>1405</c:v>
                </c:pt>
                <c:pt idx="6809">
                  <c:v>1405.25</c:v>
                </c:pt>
                <c:pt idx="6810">
                  <c:v>1405.5</c:v>
                </c:pt>
                <c:pt idx="6811">
                  <c:v>1405.75</c:v>
                </c:pt>
                <c:pt idx="6812">
                  <c:v>1406</c:v>
                </c:pt>
                <c:pt idx="6813">
                  <c:v>1406.25</c:v>
                </c:pt>
                <c:pt idx="6814">
                  <c:v>1406.5</c:v>
                </c:pt>
                <c:pt idx="6815">
                  <c:v>1406.75</c:v>
                </c:pt>
                <c:pt idx="6816">
                  <c:v>1407</c:v>
                </c:pt>
                <c:pt idx="6817">
                  <c:v>1407.25</c:v>
                </c:pt>
                <c:pt idx="6818">
                  <c:v>1407.5</c:v>
                </c:pt>
                <c:pt idx="6819">
                  <c:v>1407.75</c:v>
                </c:pt>
                <c:pt idx="6820">
                  <c:v>1408</c:v>
                </c:pt>
                <c:pt idx="6821">
                  <c:v>1408.25</c:v>
                </c:pt>
                <c:pt idx="6822">
                  <c:v>1408.5</c:v>
                </c:pt>
                <c:pt idx="6823">
                  <c:v>1408.75</c:v>
                </c:pt>
                <c:pt idx="6824">
                  <c:v>1409</c:v>
                </c:pt>
                <c:pt idx="6825">
                  <c:v>1409.25</c:v>
                </c:pt>
                <c:pt idx="6826">
                  <c:v>1409.5</c:v>
                </c:pt>
                <c:pt idx="6827">
                  <c:v>1409.75</c:v>
                </c:pt>
                <c:pt idx="6828">
                  <c:v>1410</c:v>
                </c:pt>
                <c:pt idx="6829">
                  <c:v>1410.25</c:v>
                </c:pt>
                <c:pt idx="6830">
                  <c:v>1410.5</c:v>
                </c:pt>
                <c:pt idx="6831">
                  <c:v>1410.75</c:v>
                </c:pt>
                <c:pt idx="6832">
                  <c:v>1411</c:v>
                </c:pt>
                <c:pt idx="6833">
                  <c:v>1411.25</c:v>
                </c:pt>
                <c:pt idx="6834">
                  <c:v>1411.5</c:v>
                </c:pt>
                <c:pt idx="6835">
                  <c:v>1411.75</c:v>
                </c:pt>
                <c:pt idx="6836">
                  <c:v>1412</c:v>
                </c:pt>
                <c:pt idx="6837">
                  <c:v>1412.25</c:v>
                </c:pt>
                <c:pt idx="6838">
                  <c:v>1412.5</c:v>
                </c:pt>
                <c:pt idx="6839">
                  <c:v>1412.75</c:v>
                </c:pt>
                <c:pt idx="6840">
                  <c:v>1413</c:v>
                </c:pt>
                <c:pt idx="6841">
                  <c:v>1413.25</c:v>
                </c:pt>
                <c:pt idx="6842">
                  <c:v>1413.5</c:v>
                </c:pt>
                <c:pt idx="6843">
                  <c:v>1413.75</c:v>
                </c:pt>
                <c:pt idx="6844">
                  <c:v>1414</c:v>
                </c:pt>
                <c:pt idx="6845">
                  <c:v>1414.25</c:v>
                </c:pt>
                <c:pt idx="6846">
                  <c:v>1414.5</c:v>
                </c:pt>
                <c:pt idx="6847">
                  <c:v>1414.75</c:v>
                </c:pt>
                <c:pt idx="6848">
                  <c:v>1415</c:v>
                </c:pt>
                <c:pt idx="6849">
                  <c:v>1415.25</c:v>
                </c:pt>
                <c:pt idx="6850">
                  <c:v>1415.5</c:v>
                </c:pt>
                <c:pt idx="6851">
                  <c:v>1415.75</c:v>
                </c:pt>
                <c:pt idx="6852">
                  <c:v>1416</c:v>
                </c:pt>
                <c:pt idx="6853">
                  <c:v>1416.25</c:v>
                </c:pt>
                <c:pt idx="6854">
                  <c:v>1416.5</c:v>
                </c:pt>
                <c:pt idx="6855">
                  <c:v>1416.75</c:v>
                </c:pt>
                <c:pt idx="6856">
                  <c:v>1417</c:v>
                </c:pt>
                <c:pt idx="6857">
                  <c:v>1417.25</c:v>
                </c:pt>
                <c:pt idx="6858">
                  <c:v>1417.5</c:v>
                </c:pt>
                <c:pt idx="6859">
                  <c:v>1417.75</c:v>
                </c:pt>
                <c:pt idx="6860">
                  <c:v>1418</c:v>
                </c:pt>
                <c:pt idx="6861">
                  <c:v>1418.25</c:v>
                </c:pt>
                <c:pt idx="6862">
                  <c:v>1418.5</c:v>
                </c:pt>
                <c:pt idx="6863">
                  <c:v>1418.75</c:v>
                </c:pt>
                <c:pt idx="6864">
                  <c:v>1419</c:v>
                </c:pt>
                <c:pt idx="6865">
                  <c:v>1419.25</c:v>
                </c:pt>
                <c:pt idx="6866">
                  <c:v>1419.5</c:v>
                </c:pt>
                <c:pt idx="6867">
                  <c:v>1419.75</c:v>
                </c:pt>
                <c:pt idx="6868">
                  <c:v>1420</c:v>
                </c:pt>
                <c:pt idx="6869">
                  <c:v>1420.25</c:v>
                </c:pt>
                <c:pt idx="6870">
                  <c:v>1420.5</c:v>
                </c:pt>
                <c:pt idx="6871">
                  <c:v>1420.75</c:v>
                </c:pt>
                <c:pt idx="6872">
                  <c:v>1421</c:v>
                </c:pt>
                <c:pt idx="6873">
                  <c:v>1421.25</c:v>
                </c:pt>
                <c:pt idx="6874">
                  <c:v>1421.5</c:v>
                </c:pt>
                <c:pt idx="6875">
                  <c:v>1421.75</c:v>
                </c:pt>
                <c:pt idx="6876">
                  <c:v>1422</c:v>
                </c:pt>
                <c:pt idx="6877">
                  <c:v>1422.25</c:v>
                </c:pt>
                <c:pt idx="6878">
                  <c:v>1422.5</c:v>
                </c:pt>
                <c:pt idx="6879">
                  <c:v>1422.75</c:v>
                </c:pt>
                <c:pt idx="6880">
                  <c:v>1423</c:v>
                </c:pt>
                <c:pt idx="6881">
                  <c:v>1423.25</c:v>
                </c:pt>
                <c:pt idx="6882">
                  <c:v>1423.5</c:v>
                </c:pt>
                <c:pt idx="6883">
                  <c:v>1423.75</c:v>
                </c:pt>
                <c:pt idx="6884">
                  <c:v>1424</c:v>
                </c:pt>
                <c:pt idx="6885">
                  <c:v>1424.25</c:v>
                </c:pt>
                <c:pt idx="6886">
                  <c:v>1424.5</c:v>
                </c:pt>
                <c:pt idx="6887">
                  <c:v>1424.75</c:v>
                </c:pt>
                <c:pt idx="6888">
                  <c:v>1425</c:v>
                </c:pt>
                <c:pt idx="6889">
                  <c:v>1425.25</c:v>
                </c:pt>
                <c:pt idx="6890">
                  <c:v>1425.5</c:v>
                </c:pt>
                <c:pt idx="6891">
                  <c:v>1425.75</c:v>
                </c:pt>
                <c:pt idx="6892">
                  <c:v>1426</c:v>
                </c:pt>
                <c:pt idx="6893">
                  <c:v>1426.25</c:v>
                </c:pt>
                <c:pt idx="6894">
                  <c:v>1426.5</c:v>
                </c:pt>
                <c:pt idx="6895">
                  <c:v>1426.75</c:v>
                </c:pt>
                <c:pt idx="6896">
                  <c:v>1427</c:v>
                </c:pt>
                <c:pt idx="6897">
                  <c:v>1427.25</c:v>
                </c:pt>
                <c:pt idx="6898">
                  <c:v>1427.5</c:v>
                </c:pt>
                <c:pt idx="6899">
                  <c:v>1427.75</c:v>
                </c:pt>
                <c:pt idx="6900">
                  <c:v>1428</c:v>
                </c:pt>
                <c:pt idx="6901">
                  <c:v>1428.25</c:v>
                </c:pt>
                <c:pt idx="6902">
                  <c:v>1428.5</c:v>
                </c:pt>
                <c:pt idx="6903">
                  <c:v>1428.75</c:v>
                </c:pt>
                <c:pt idx="6904">
                  <c:v>1429</c:v>
                </c:pt>
                <c:pt idx="6905">
                  <c:v>1429.25</c:v>
                </c:pt>
                <c:pt idx="6906">
                  <c:v>1429.5</c:v>
                </c:pt>
                <c:pt idx="6907">
                  <c:v>1429.75</c:v>
                </c:pt>
                <c:pt idx="6908">
                  <c:v>1430</c:v>
                </c:pt>
                <c:pt idx="6909">
                  <c:v>1430.25</c:v>
                </c:pt>
                <c:pt idx="6910">
                  <c:v>1430.5</c:v>
                </c:pt>
                <c:pt idx="6911">
                  <c:v>1430.75</c:v>
                </c:pt>
                <c:pt idx="6912">
                  <c:v>1431</c:v>
                </c:pt>
                <c:pt idx="6913">
                  <c:v>1431.25</c:v>
                </c:pt>
                <c:pt idx="6914">
                  <c:v>1431.5</c:v>
                </c:pt>
                <c:pt idx="6915">
                  <c:v>1431.75</c:v>
                </c:pt>
                <c:pt idx="6916">
                  <c:v>1432</c:v>
                </c:pt>
                <c:pt idx="6917">
                  <c:v>1432.25</c:v>
                </c:pt>
                <c:pt idx="6918">
                  <c:v>1432.5</c:v>
                </c:pt>
                <c:pt idx="6919">
                  <c:v>1432.75</c:v>
                </c:pt>
                <c:pt idx="6920">
                  <c:v>1433</c:v>
                </c:pt>
                <c:pt idx="6921">
                  <c:v>1433.25</c:v>
                </c:pt>
                <c:pt idx="6922">
                  <c:v>1433.5</c:v>
                </c:pt>
                <c:pt idx="6923">
                  <c:v>1433.75</c:v>
                </c:pt>
                <c:pt idx="6924">
                  <c:v>1434</c:v>
                </c:pt>
                <c:pt idx="6925">
                  <c:v>1434.25</c:v>
                </c:pt>
                <c:pt idx="6926">
                  <c:v>1434.5</c:v>
                </c:pt>
                <c:pt idx="6927">
                  <c:v>1434.75</c:v>
                </c:pt>
                <c:pt idx="6928">
                  <c:v>1435</c:v>
                </c:pt>
                <c:pt idx="6929">
                  <c:v>1435.25</c:v>
                </c:pt>
                <c:pt idx="6930">
                  <c:v>1435.5</c:v>
                </c:pt>
                <c:pt idx="6931">
                  <c:v>1435.75</c:v>
                </c:pt>
                <c:pt idx="6932">
                  <c:v>1436</c:v>
                </c:pt>
                <c:pt idx="6933">
                  <c:v>1436.25</c:v>
                </c:pt>
                <c:pt idx="6934">
                  <c:v>1436.5</c:v>
                </c:pt>
                <c:pt idx="6935">
                  <c:v>1436.75</c:v>
                </c:pt>
                <c:pt idx="6936">
                  <c:v>1437</c:v>
                </c:pt>
                <c:pt idx="6937">
                  <c:v>1437.25</c:v>
                </c:pt>
                <c:pt idx="6938">
                  <c:v>1437.5</c:v>
                </c:pt>
                <c:pt idx="6939">
                  <c:v>1437.75</c:v>
                </c:pt>
                <c:pt idx="6940">
                  <c:v>1438</c:v>
                </c:pt>
                <c:pt idx="6941">
                  <c:v>1438.25</c:v>
                </c:pt>
                <c:pt idx="6942">
                  <c:v>1438.5</c:v>
                </c:pt>
                <c:pt idx="6943">
                  <c:v>1438.75</c:v>
                </c:pt>
                <c:pt idx="6944">
                  <c:v>1439</c:v>
                </c:pt>
                <c:pt idx="6945">
                  <c:v>1439.25</c:v>
                </c:pt>
                <c:pt idx="6946">
                  <c:v>1439.5</c:v>
                </c:pt>
                <c:pt idx="6947">
                  <c:v>1439.75</c:v>
                </c:pt>
                <c:pt idx="6948">
                  <c:v>1440</c:v>
                </c:pt>
                <c:pt idx="6949">
                  <c:v>1440.25</c:v>
                </c:pt>
                <c:pt idx="6950">
                  <c:v>1440.5</c:v>
                </c:pt>
                <c:pt idx="6951">
                  <c:v>1440.75</c:v>
                </c:pt>
                <c:pt idx="6952">
                  <c:v>1441</c:v>
                </c:pt>
                <c:pt idx="6953">
                  <c:v>1441.25</c:v>
                </c:pt>
                <c:pt idx="6954">
                  <c:v>1441.5</c:v>
                </c:pt>
                <c:pt idx="6955">
                  <c:v>1441.75</c:v>
                </c:pt>
                <c:pt idx="6956">
                  <c:v>1442</c:v>
                </c:pt>
                <c:pt idx="6957">
                  <c:v>1442.25</c:v>
                </c:pt>
                <c:pt idx="6958">
                  <c:v>1442.5</c:v>
                </c:pt>
                <c:pt idx="6959">
                  <c:v>1442.75</c:v>
                </c:pt>
                <c:pt idx="6960">
                  <c:v>1443</c:v>
                </c:pt>
                <c:pt idx="6961">
                  <c:v>1443.25</c:v>
                </c:pt>
                <c:pt idx="6962">
                  <c:v>1443.5</c:v>
                </c:pt>
                <c:pt idx="6963">
                  <c:v>1443.75</c:v>
                </c:pt>
                <c:pt idx="6964">
                  <c:v>1444</c:v>
                </c:pt>
                <c:pt idx="6965">
                  <c:v>1444.25</c:v>
                </c:pt>
                <c:pt idx="6966">
                  <c:v>1444.5</c:v>
                </c:pt>
                <c:pt idx="6967">
                  <c:v>1444.75</c:v>
                </c:pt>
                <c:pt idx="6968">
                  <c:v>1445</c:v>
                </c:pt>
                <c:pt idx="6969">
                  <c:v>1445.25</c:v>
                </c:pt>
                <c:pt idx="6970">
                  <c:v>1445.5</c:v>
                </c:pt>
                <c:pt idx="6971">
                  <c:v>1445.75</c:v>
                </c:pt>
                <c:pt idx="6972">
                  <c:v>1446</c:v>
                </c:pt>
                <c:pt idx="6973">
                  <c:v>1446.25</c:v>
                </c:pt>
                <c:pt idx="6974">
                  <c:v>1446.5</c:v>
                </c:pt>
                <c:pt idx="6975">
                  <c:v>1446.75</c:v>
                </c:pt>
                <c:pt idx="6976">
                  <c:v>1447</c:v>
                </c:pt>
                <c:pt idx="6977">
                  <c:v>1447.25</c:v>
                </c:pt>
                <c:pt idx="6978">
                  <c:v>1447.5</c:v>
                </c:pt>
                <c:pt idx="6979">
                  <c:v>1447.75</c:v>
                </c:pt>
                <c:pt idx="6980">
                  <c:v>1448</c:v>
                </c:pt>
                <c:pt idx="6981">
                  <c:v>1448.25</c:v>
                </c:pt>
                <c:pt idx="6982">
                  <c:v>1448.5</c:v>
                </c:pt>
                <c:pt idx="6983">
                  <c:v>1448.75</c:v>
                </c:pt>
                <c:pt idx="6984">
                  <c:v>1449</c:v>
                </c:pt>
                <c:pt idx="6985">
                  <c:v>1449.25</c:v>
                </c:pt>
                <c:pt idx="6986">
                  <c:v>1449.5</c:v>
                </c:pt>
                <c:pt idx="6987">
                  <c:v>1449.75</c:v>
                </c:pt>
                <c:pt idx="6988">
                  <c:v>1450</c:v>
                </c:pt>
                <c:pt idx="6989">
                  <c:v>1450.25</c:v>
                </c:pt>
                <c:pt idx="6990">
                  <c:v>1450.5</c:v>
                </c:pt>
                <c:pt idx="6991">
                  <c:v>1450.75</c:v>
                </c:pt>
                <c:pt idx="6992">
                  <c:v>1451</c:v>
                </c:pt>
                <c:pt idx="6993">
                  <c:v>1451.25</c:v>
                </c:pt>
                <c:pt idx="6994">
                  <c:v>1451.5</c:v>
                </c:pt>
                <c:pt idx="6995">
                  <c:v>1451.75</c:v>
                </c:pt>
                <c:pt idx="6996">
                  <c:v>1452</c:v>
                </c:pt>
                <c:pt idx="6997">
                  <c:v>1452.25</c:v>
                </c:pt>
                <c:pt idx="6998">
                  <c:v>1452.5</c:v>
                </c:pt>
                <c:pt idx="6999">
                  <c:v>1452.75</c:v>
                </c:pt>
                <c:pt idx="7000">
                  <c:v>1453</c:v>
                </c:pt>
                <c:pt idx="7001">
                  <c:v>1453.25</c:v>
                </c:pt>
                <c:pt idx="7002">
                  <c:v>1453.5</c:v>
                </c:pt>
                <c:pt idx="7003">
                  <c:v>1453.75</c:v>
                </c:pt>
                <c:pt idx="7004">
                  <c:v>1454</c:v>
                </c:pt>
                <c:pt idx="7005">
                  <c:v>1454.25</c:v>
                </c:pt>
                <c:pt idx="7006">
                  <c:v>1454.5</c:v>
                </c:pt>
                <c:pt idx="7007">
                  <c:v>1454.75</c:v>
                </c:pt>
                <c:pt idx="7008">
                  <c:v>1455</c:v>
                </c:pt>
                <c:pt idx="7009">
                  <c:v>1455.25</c:v>
                </c:pt>
                <c:pt idx="7010">
                  <c:v>1455.5</c:v>
                </c:pt>
                <c:pt idx="7011">
                  <c:v>1455.75</c:v>
                </c:pt>
                <c:pt idx="7012">
                  <c:v>1456</c:v>
                </c:pt>
                <c:pt idx="7013">
                  <c:v>1456.25</c:v>
                </c:pt>
                <c:pt idx="7014">
                  <c:v>1456.5</c:v>
                </c:pt>
                <c:pt idx="7015">
                  <c:v>1456.75</c:v>
                </c:pt>
                <c:pt idx="7016">
                  <c:v>1457</c:v>
                </c:pt>
                <c:pt idx="7017">
                  <c:v>1457.25</c:v>
                </c:pt>
                <c:pt idx="7018">
                  <c:v>1457.5</c:v>
                </c:pt>
                <c:pt idx="7019">
                  <c:v>1457.75</c:v>
                </c:pt>
                <c:pt idx="7020">
                  <c:v>1458</c:v>
                </c:pt>
                <c:pt idx="7021">
                  <c:v>1458.25</c:v>
                </c:pt>
                <c:pt idx="7022">
                  <c:v>1458.5</c:v>
                </c:pt>
                <c:pt idx="7023">
                  <c:v>1458.75</c:v>
                </c:pt>
                <c:pt idx="7024">
                  <c:v>1459</c:v>
                </c:pt>
                <c:pt idx="7025">
                  <c:v>1459.25</c:v>
                </c:pt>
                <c:pt idx="7026">
                  <c:v>1459.5</c:v>
                </c:pt>
                <c:pt idx="7027">
                  <c:v>1459.75</c:v>
                </c:pt>
                <c:pt idx="7028">
                  <c:v>1460</c:v>
                </c:pt>
                <c:pt idx="7029">
                  <c:v>1460.25</c:v>
                </c:pt>
                <c:pt idx="7030">
                  <c:v>1460.5</c:v>
                </c:pt>
                <c:pt idx="7031">
                  <c:v>1460.75</c:v>
                </c:pt>
                <c:pt idx="7032">
                  <c:v>1461</c:v>
                </c:pt>
                <c:pt idx="7033">
                  <c:v>1461.25</c:v>
                </c:pt>
                <c:pt idx="7034">
                  <c:v>1461.5</c:v>
                </c:pt>
                <c:pt idx="7035">
                  <c:v>1461.75</c:v>
                </c:pt>
                <c:pt idx="7036">
                  <c:v>1462</c:v>
                </c:pt>
                <c:pt idx="7037">
                  <c:v>1462.25</c:v>
                </c:pt>
                <c:pt idx="7038">
                  <c:v>1462.5</c:v>
                </c:pt>
                <c:pt idx="7039">
                  <c:v>1462.75</c:v>
                </c:pt>
                <c:pt idx="7040">
                  <c:v>1463</c:v>
                </c:pt>
                <c:pt idx="7041">
                  <c:v>1463.25</c:v>
                </c:pt>
                <c:pt idx="7042">
                  <c:v>1463.5</c:v>
                </c:pt>
                <c:pt idx="7043">
                  <c:v>1463.75</c:v>
                </c:pt>
                <c:pt idx="7044">
                  <c:v>1464</c:v>
                </c:pt>
                <c:pt idx="7045">
                  <c:v>1464.25</c:v>
                </c:pt>
                <c:pt idx="7046">
                  <c:v>1464.5</c:v>
                </c:pt>
                <c:pt idx="7047">
                  <c:v>1464.75</c:v>
                </c:pt>
                <c:pt idx="7048">
                  <c:v>1465</c:v>
                </c:pt>
                <c:pt idx="7049">
                  <c:v>1465.25</c:v>
                </c:pt>
                <c:pt idx="7050">
                  <c:v>1465.5</c:v>
                </c:pt>
                <c:pt idx="7051">
                  <c:v>1465.75</c:v>
                </c:pt>
                <c:pt idx="7052">
                  <c:v>1466</c:v>
                </c:pt>
                <c:pt idx="7053">
                  <c:v>1466.25</c:v>
                </c:pt>
                <c:pt idx="7054">
                  <c:v>1466.5</c:v>
                </c:pt>
                <c:pt idx="7055">
                  <c:v>1466.75</c:v>
                </c:pt>
                <c:pt idx="7056">
                  <c:v>1467</c:v>
                </c:pt>
                <c:pt idx="7057">
                  <c:v>1467.25</c:v>
                </c:pt>
                <c:pt idx="7058">
                  <c:v>1467.5</c:v>
                </c:pt>
                <c:pt idx="7059">
                  <c:v>1467.75</c:v>
                </c:pt>
                <c:pt idx="7060">
                  <c:v>1468</c:v>
                </c:pt>
                <c:pt idx="7061">
                  <c:v>1468.25</c:v>
                </c:pt>
                <c:pt idx="7062">
                  <c:v>1468.5</c:v>
                </c:pt>
                <c:pt idx="7063">
                  <c:v>1468.75</c:v>
                </c:pt>
                <c:pt idx="7064">
                  <c:v>1469</c:v>
                </c:pt>
                <c:pt idx="7065">
                  <c:v>1469.25</c:v>
                </c:pt>
                <c:pt idx="7066">
                  <c:v>1469.5</c:v>
                </c:pt>
                <c:pt idx="7067">
                  <c:v>1469.75</c:v>
                </c:pt>
                <c:pt idx="7068">
                  <c:v>1470</c:v>
                </c:pt>
                <c:pt idx="7069">
                  <c:v>1470.25</c:v>
                </c:pt>
                <c:pt idx="7070">
                  <c:v>1470.5</c:v>
                </c:pt>
                <c:pt idx="7071">
                  <c:v>1470.75</c:v>
                </c:pt>
                <c:pt idx="7072">
                  <c:v>1471</c:v>
                </c:pt>
                <c:pt idx="7073">
                  <c:v>1471.25</c:v>
                </c:pt>
                <c:pt idx="7074">
                  <c:v>1471.5</c:v>
                </c:pt>
                <c:pt idx="7075">
                  <c:v>1471.75</c:v>
                </c:pt>
                <c:pt idx="7076">
                  <c:v>1472</c:v>
                </c:pt>
                <c:pt idx="7077">
                  <c:v>1472.25</c:v>
                </c:pt>
                <c:pt idx="7078">
                  <c:v>1472.5</c:v>
                </c:pt>
                <c:pt idx="7079">
                  <c:v>1472.75</c:v>
                </c:pt>
                <c:pt idx="7080">
                  <c:v>1473</c:v>
                </c:pt>
                <c:pt idx="7081">
                  <c:v>1473.25</c:v>
                </c:pt>
                <c:pt idx="7082">
                  <c:v>1473.5</c:v>
                </c:pt>
                <c:pt idx="7083">
                  <c:v>1473.75</c:v>
                </c:pt>
                <c:pt idx="7084">
                  <c:v>1474</c:v>
                </c:pt>
                <c:pt idx="7085">
                  <c:v>1474.25</c:v>
                </c:pt>
                <c:pt idx="7086">
                  <c:v>1474.5</c:v>
                </c:pt>
                <c:pt idx="7087">
                  <c:v>1474.75</c:v>
                </c:pt>
                <c:pt idx="7088">
                  <c:v>1475</c:v>
                </c:pt>
                <c:pt idx="7089">
                  <c:v>1475.25</c:v>
                </c:pt>
                <c:pt idx="7090">
                  <c:v>1475.5</c:v>
                </c:pt>
                <c:pt idx="7091">
                  <c:v>1475.75</c:v>
                </c:pt>
                <c:pt idx="7092">
                  <c:v>1476</c:v>
                </c:pt>
                <c:pt idx="7093">
                  <c:v>1476.25</c:v>
                </c:pt>
                <c:pt idx="7094">
                  <c:v>1476.5</c:v>
                </c:pt>
                <c:pt idx="7095">
                  <c:v>1476.75</c:v>
                </c:pt>
                <c:pt idx="7096">
                  <c:v>1477</c:v>
                </c:pt>
                <c:pt idx="7097">
                  <c:v>1477.25</c:v>
                </c:pt>
                <c:pt idx="7098">
                  <c:v>1477.5</c:v>
                </c:pt>
                <c:pt idx="7099">
                  <c:v>1477.75</c:v>
                </c:pt>
                <c:pt idx="7100">
                  <c:v>1478</c:v>
                </c:pt>
                <c:pt idx="7101">
                  <c:v>1478.25</c:v>
                </c:pt>
                <c:pt idx="7102">
                  <c:v>1478.5</c:v>
                </c:pt>
                <c:pt idx="7103">
                  <c:v>1478.75</c:v>
                </c:pt>
                <c:pt idx="7104">
                  <c:v>1479</c:v>
                </c:pt>
                <c:pt idx="7105">
                  <c:v>1479.25</c:v>
                </c:pt>
                <c:pt idx="7106">
                  <c:v>1479.5</c:v>
                </c:pt>
                <c:pt idx="7107">
                  <c:v>1479.75</c:v>
                </c:pt>
                <c:pt idx="7108">
                  <c:v>1480</c:v>
                </c:pt>
                <c:pt idx="7109">
                  <c:v>1480.25</c:v>
                </c:pt>
                <c:pt idx="7110">
                  <c:v>1480.5</c:v>
                </c:pt>
                <c:pt idx="7111">
                  <c:v>1480.75</c:v>
                </c:pt>
                <c:pt idx="7112">
                  <c:v>1481</c:v>
                </c:pt>
                <c:pt idx="7113">
                  <c:v>1481.25</c:v>
                </c:pt>
                <c:pt idx="7114">
                  <c:v>1481.5</c:v>
                </c:pt>
                <c:pt idx="7115">
                  <c:v>1481.75</c:v>
                </c:pt>
                <c:pt idx="7116">
                  <c:v>1482</c:v>
                </c:pt>
                <c:pt idx="7117">
                  <c:v>1482.25</c:v>
                </c:pt>
                <c:pt idx="7118">
                  <c:v>1482.5</c:v>
                </c:pt>
                <c:pt idx="7119">
                  <c:v>1482.75</c:v>
                </c:pt>
                <c:pt idx="7120">
                  <c:v>1483</c:v>
                </c:pt>
                <c:pt idx="7121">
                  <c:v>1483.25</c:v>
                </c:pt>
                <c:pt idx="7122">
                  <c:v>1483.5</c:v>
                </c:pt>
                <c:pt idx="7123">
                  <c:v>1483.75</c:v>
                </c:pt>
                <c:pt idx="7124">
                  <c:v>1484</c:v>
                </c:pt>
                <c:pt idx="7125">
                  <c:v>1484.25</c:v>
                </c:pt>
                <c:pt idx="7126">
                  <c:v>1484.5</c:v>
                </c:pt>
                <c:pt idx="7127">
                  <c:v>1484.75</c:v>
                </c:pt>
                <c:pt idx="7128">
                  <c:v>1485</c:v>
                </c:pt>
                <c:pt idx="7129">
                  <c:v>1485.25</c:v>
                </c:pt>
                <c:pt idx="7130">
                  <c:v>1485.5</c:v>
                </c:pt>
                <c:pt idx="7131">
                  <c:v>1485.75</c:v>
                </c:pt>
                <c:pt idx="7132">
                  <c:v>1486</c:v>
                </c:pt>
                <c:pt idx="7133">
                  <c:v>1486.25</c:v>
                </c:pt>
                <c:pt idx="7134">
                  <c:v>1486.5</c:v>
                </c:pt>
                <c:pt idx="7135">
                  <c:v>1486.75</c:v>
                </c:pt>
                <c:pt idx="7136">
                  <c:v>1487</c:v>
                </c:pt>
                <c:pt idx="7137">
                  <c:v>1487.25</c:v>
                </c:pt>
                <c:pt idx="7138">
                  <c:v>1487.5</c:v>
                </c:pt>
                <c:pt idx="7139">
                  <c:v>1487.75</c:v>
                </c:pt>
                <c:pt idx="7140">
                  <c:v>1488</c:v>
                </c:pt>
                <c:pt idx="7141">
                  <c:v>1488.25</c:v>
                </c:pt>
                <c:pt idx="7142">
                  <c:v>1488.5</c:v>
                </c:pt>
                <c:pt idx="7143">
                  <c:v>1488.75</c:v>
                </c:pt>
                <c:pt idx="7144">
                  <c:v>1489</c:v>
                </c:pt>
                <c:pt idx="7145">
                  <c:v>1489.25</c:v>
                </c:pt>
                <c:pt idx="7146">
                  <c:v>1489.5</c:v>
                </c:pt>
                <c:pt idx="7147">
                  <c:v>1489.75</c:v>
                </c:pt>
                <c:pt idx="7148">
                  <c:v>1490</c:v>
                </c:pt>
                <c:pt idx="7149">
                  <c:v>1490.25</c:v>
                </c:pt>
                <c:pt idx="7150">
                  <c:v>1490.5</c:v>
                </c:pt>
                <c:pt idx="7151">
                  <c:v>1490.75</c:v>
                </c:pt>
                <c:pt idx="7152">
                  <c:v>1491</c:v>
                </c:pt>
                <c:pt idx="7153">
                  <c:v>1491.25</c:v>
                </c:pt>
                <c:pt idx="7154">
                  <c:v>1491.5</c:v>
                </c:pt>
                <c:pt idx="7155">
                  <c:v>1491.75</c:v>
                </c:pt>
                <c:pt idx="7156">
                  <c:v>1492</c:v>
                </c:pt>
                <c:pt idx="7157">
                  <c:v>1492.25</c:v>
                </c:pt>
                <c:pt idx="7158">
                  <c:v>1492.5</c:v>
                </c:pt>
                <c:pt idx="7159">
                  <c:v>1492.75</c:v>
                </c:pt>
                <c:pt idx="7160">
                  <c:v>1493</c:v>
                </c:pt>
                <c:pt idx="7161">
                  <c:v>1493.25</c:v>
                </c:pt>
                <c:pt idx="7162">
                  <c:v>1493.5</c:v>
                </c:pt>
                <c:pt idx="7163">
                  <c:v>1493.75</c:v>
                </c:pt>
                <c:pt idx="7164">
                  <c:v>1494</c:v>
                </c:pt>
                <c:pt idx="7165">
                  <c:v>1494.25</c:v>
                </c:pt>
                <c:pt idx="7166">
                  <c:v>1494.5</c:v>
                </c:pt>
                <c:pt idx="7167">
                  <c:v>1494.75</c:v>
                </c:pt>
                <c:pt idx="7168">
                  <c:v>1495</c:v>
                </c:pt>
                <c:pt idx="7169">
                  <c:v>1495.25</c:v>
                </c:pt>
                <c:pt idx="7170">
                  <c:v>1495.5</c:v>
                </c:pt>
                <c:pt idx="7171">
                  <c:v>1495.75</c:v>
                </c:pt>
                <c:pt idx="7172">
                  <c:v>1496</c:v>
                </c:pt>
                <c:pt idx="7173">
                  <c:v>1496.25</c:v>
                </c:pt>
                <c:pt idx="7174">
                  <c:v>1496.5</c:v>
                </c:pt>
                <c:pt idx="7175">
                  <c:v>1496.75</c:v>
                </c:pt>
                <c:pt idx="7176">
                  <c:v>1497</c:v>
                </c:pt>
                <c:pt idx="7177">
                  <c:v>1497.25</c:v>
                </c:pt>
                <c:pt idx="7178">
                  <c:v>1497.5</c:v>
                </c:pt>
                <c:pt idx="7179">
                  <c:v>1497.75</c:v>
                </c:pt>
                <c:pt idx="7180">
                  <c:v>1498</c:v>
                </c:pt>
                <c:pt idx="7181">
                  <c:v>1498.25</c:v>
                </c:pt>
                <c:pt idx="7182">
                  <c:v>1498.5</c:v>
                </c:pt>
                <c:pt idx="7183">
                  <c:v>1498.75</c:v>
                </c:pt>
                <c:pt idx="7184">
                  <c:v>1499</c:v>
                </c:pt>
                <c:pt idx="7185">
                  <c:v>1499.25</c:v>
                </c:pt>
                <c:pt idx="7186">
                  <c:v>1499.5</c:v>
                </c:pt>
                <c:pt idx="7187">
                  <c:v>1499.75</c:v>
                </c:pt>
                <c:pt idx="7188">
                  <c:v>1500</c:v>
                </c:pt>
                <c:pt idx="7189">
                  <c:v>1500.25</c:v>
                </c:pt>
                <c:pt idx="7190">
                  <c:v>1500.5</c:v>
                </c:pt>
                <c:pt idx="7191">
                  <c:v>1500.75</c:v>
                </c:pt>
                <c:pt idx="7192">
                  <c:v>1501</c:v>
                </c:pt>
                <c:pt idx="7193">
                  <c:v>1501.25</c:v>
                </c:pt>
                <c:pt idx="7194">
                  <c:v>1501.5</c:v>
                </c:pt>
                <c:pt idx="7195">
                  <c:v>1501.75</c:v>
                </c:pt>
                <c:pt idx="7196">
                  <c:v>1502</c:v>
                </c:pt>
                <c:pt idx="7197">
                  <c:v>1502.25</c:v>
                </c:pt>
                <c:pt idx="7198">
                  <c:v>1502.5</c:v>
                </c:pt>
                <c:pt idx="7199">
                  <c:v>1502.75</c:v>
                </c:pt>
                <c:pt idx="7200">
                  <c:v>1503</c:v>
                </c:pt>
                <c:pt idx="7201">
                  <c:v>1503.25</c:v>
                </c:pt>
                <c:pt idx="7202">
                  <c:v>1503.5</c:v>
                </c:pt>
                <c:pt idx="7203">
                  <c:v>1503.75</c:v>
                </c:pt>
                <c:pt idx="7204">
                  <c:v>1504</c:v>
                </c:pt>
                <c:pt idx="7205">
                  <c:v>1504.25</c:v>
                </c:pt>
                <c:pt idx="7206">
                  <c:v>1504.5</c:v>
                </c:pt>
                <c:pt idx="7207">
                  <c:v>1504.75</c:v>
                </c:pt>
                <c:pt idx="7208">
                  <c:v>1505</c:v>
                </c:pt>
                <c:pt idx="7209">
                  <c:v>1505.25</c:v>
                </c:pt>
                <c:pt idx="7210">
                  <c:v>1505.5</c:v>
                </c:pt>
                <c:pt idx="7211">
                  <c:v>1505.75</c:v>
                </c:pt>
                <c:pt idx="7212">
                  <c:v>1506</c:v>
                </c:pt>
                <c:pt idx="7213">
                  <c:v>1506.25</c:v>
                </c:pt>
                <c:pt idx="7214">
                  <c:v>1506.5</c:v>
                </c:pt>
                <c:pt idx="7215">
                  <c:v>1506.75</c:v>
                </c:pt>
                <c:pt idx="7216">
                  <c:v>1507</c:v>
                </c:pt>
                <c:pt idx="7217">
                  <c:v>1507.25</c:v>
                </c:pt>
                <c:pt idx="7218">
                  <c:v>1507.5</c:v>
                </c:pt>
                <c:pt idx="7219">
                  <c:v>1507.75</c:v>
                </c:pt>
                <c:pt idx="7220">
                  <c:v>1508</c:v>
                </c:pt>
                <c:pt idx="7221">
                  <c:v>1508.25</c:v>
                </c:pt>
                <c:pt idx="7222">
                  <c:v>1508.5</c:v>
                </c:pt>
                <c:pt idx="7223">
                  <c:v>1508.75</c:v>
                </c:pt>
                <c:pt idx="7224">
                  <c:v>1509</c:v>
                </c:pt>
                <c:pt idx="7225">
                  <c:v>1509.25</c:v>
                </c:pt>
                <c:pt idx="7226">
                  <c:v>1509.5</c:v>
                </c:pt>
                <c:pt idx="7227">
                  <c:v>1509.75</c:v>
                </c:pt>
                <c:pt idx="7228">
                  <c:v>1510</c:v>
                </c:pt>
                <c:pt idx="7229">
                  <c:v>1510.25</c:v>
                </c:pt>
                <c:pt idx="7230">
                  <c:v>1510.5</c:v>
                </c:pt>
                <c:pt idx="7231">
                  <c:v>1510.75</c:v>
                </c:pt>
                <c:pt idx="7232">
                  <c:v>1511</c:v>
                </c:pt>
                <c:pt idx="7233">
                  <c:v>1511.25</c:v>
                </c:pt>
                <c:pt idx="7234">
                  <c:v>1511.5</c:v>
                </c:pt>
                <c:pt idx="7235">
                  <c:v>1511.75</c:v>
                </c:pt>
                <c:pt idx="7236">
                  <c:v>1512</c:v>
                </c:pt>
                <c:pt idx="7237">
                  <c:v>1512.25</c:v>
                </c:pt>
                <c:pt idx="7238">
                  <c:v>1512.5</c:v>
                </c:pt>
                <c:pt idx="7239">
                  <c:v>1512.75</c:v>
                </c:pt>
                <c:pt idx="7240">
                  <c:v>1513</c:v>
                </c:pt>
                <c:pt idx="7241">
                  <c:v>1513.25</c:v>
                </c:pt>
                <c:pt idx="7242">
                  <c:v>1513.5</c:v>
                </c:pt>
                <c:pt idx="7243">
                  <c:v>1513.75</c:v>
                </c:pt>
                <c:pt idx="7244">
                  <c:v>1514</c:v>
                </c:pt>
                <c:pt idx="7245">
                  <c:v>1514.25</c:v>
                </c:pt>
                <c:pt idx="7246">
                  <c:v>1514.5</c:v>
                </c:pt>
                <c:pt idx="7247">
                  <c:v>1514.75</c:v>
                </c:pt>
                <c:pt idx="7248">
                  <c:v>1515</c:v>
                </c:pt>
                <c:pt idx="7249">
                  <c:v>1515.25</c:v>
                </c:pt>
                <c:pt idx="7250">
                  <c:v>1515.5</c:v>
                </c:pt>
                <c:pt idx="7251">
                  <c:v>1515.75</c:v>
                </c:pt>
                <c:pt idx="7252">
                  <c:v>1516</c:v>
                </c:pt>
                <c:pt idx="7253">
                  <c:v>1516.25</c:v>
                </c:pt>
                <c:pt idx="7254">
                  <c:v>1516.5</c:v>
                </c:pt>
                <c:pt idx="7255">
                  <c:v>1516.75</c:v>
                </c:pt>
                <c:pt idx="7256">
                  <c:v>1517</c:v>
                </c:pt>
                <c:pt idx="7257">
                  <c:v>1517.25</c:v>
                </c:pt>
                <c:pt idx="7258">
                  <c:v>1517.5</c:v>
                </c:pt>
                <c:pt idx="7259">
                  <c:v>1517.75</c:v>
                </c:pt>
                <c:pt idx="7260">
                  <c:v>1518</c:v>
                </c:pt>
                <c:pt idx="7261">
                  <c:v>1518.25</c:v>
                </c:pt>
                <c:pt idx="7262">
                  <c:v>1518.5</c:v>
                </c:pt>
                <c:pt idx="7263">
                  <c:v>1518.75</c:v>
                </c:pt>
                <c:pt idx="7264">
                  <c:v>1519</c:v>
                </c:pt>
                <c:pt idx="7265">
                  <c:v>1519.25</c:v>
                </c:pt>
                <c:pt idx="7266">
                  <c:v>1519.5</c:v>
                </c:pt>
                <c:pt idx="7267">
                  <c:v>1519.75</c:v>
                </c:pt>
                <c:pt idx="7268">
                  <c:v>1520</c:v>
                </c:pt>
                <c:pt idx="7269">
                  <c:v>1520.25</c:v>
                </c:pt>
                <c:pt idx="7270">
                  <c:v>1520.5</c:v>
                </c:pt>
                <c:pt idx="7271">
                  <c:v>1520.75</c:v>
                </c:pt>
                <c:pt idx="7272">
                  <c:v>1521</c:v>
                </c:pt>
                <c:pt idx="7273">
                  <c:v>1521.25</c:v>
                </c:pt>
                <c:pt idx="7274">
                  <c:v>1521.5</c:v>
                </c:pt>
                <c:pt idx="7275">
                  <c:v>1521.75</c:v>
                </c:pt>
                <c:pt idx="7276">
                  <c:v>1522</c:v>
                </c:pt>
                <c:pt idx="7277">
                  <c:v>1522.25</c:v>
                </c:pt>
                <c:pt idx="7278">
                  <c:v>1522.5</c:v>
                </c:pt>
                <c:pt idx="7279">
                  <c:v>1522.75</c:v>
                </c:pt>
                <c:pt idx="7280">
                  <c:v>1523</c:v>
                </c:pt>
                <c:pt idx="7281">
                  <c:v>1523.25</c:v>
                </c:pt>
                <c:pt idx="7282">
                  <c:v>1523.5</c:v>
                </c:pt>
                <c:pt idx="7283">
                  <c:v>1523.75</c:v>
                </c:pt>
                <c:pt idx="7284">
                  <c:v>1524</c:v>
                </c:pt>
                <c:pt idx="7285">
                  <c:v>1524.25</c:v>
                </c:pt>
                <c:pt idx="7286">
                  <c:v>1524.5</c:v>
                </c:pt>
                <c:pt idx="7287">
                  <c:v>1524.75</c:v>
                </c:pt>
                <c:pt idx="7288">
                  <c:v>1525</c:v>
                </c:pt>
                <c:pt idx="7289">
                  <c:v>1525.25</c:v>
                </c:pt>
                <c:pt idx="7290">
                  <c:v>1525.5</c:v>
                </c:pt>
                <c:pt idx="7291">
                  <c:v>1525.75</c:v>
                </c:pt>
                <c:pt idx="7292">
                  <c:v>1526</c:v>
                </c:pt>
                <c:pt idx="7293">
                  <c:v>1526.25</c:v>
                </c:pt>
                <c:pt idx="7294">
                  <c:v>1526.5</c:v>
                </c:pt>
                <c:pt idx="7295">
                  <c:v>1526.75</c:v>
                </c:pt>
                <c:pt idx="7296">
                  <c:v>1527</c:v>
                </c:pt>
                <c:pt idx="7297">
                  <c:v>1527.25</c:v>
                </c:pt>
                <c:pt idx="7298">
                  <c:v>1527.5</c:v>
                </c:pt>
                <c:pt idx="7299">
                  <c:v>1527.75</c:v>
                </c:pt>
                <c:pt idx="7300">
                  <c:v>1528</c:v>
                </c:pt>
                <c:pt idx="7301">
                  <c:v>1528.25</c:v>
                </c:pt>
                <c:pt idx="7302">
                  <c:v>1528.5</c:v>
                </c:pt>
                <c:pt idx="7303">
                  <c:v>1528.75</c:v>
                </c:pt>
                <c:pt idx="7304">
                  <c:v>1529</c:v>
                </c:pt>
                <c:pt idx="7305">
                  <c:v>1529.25</c:v>
                </c:pt>
                <c:pt idx="7306">
                  <c:v>1529.5</c:v>
                </c:pt>
                <c:pt idx="7307">
                  <c:v>1529.75</c:v>
                </c:pt>
                <c:pt idx="7308">
                  <c:v>1530</c:v>
                </c:pt>
                <c:pt idx="7309">
                  <c:v>1530.25</c:v>
                </c:pt>
                <c:pt idx="7310">
                  <c:v>1530.5</c:v>
                </c:pt>
                <c:pt idx="7311">
                  <c:v>1530.75</c:v>
                </c:pt>
                <c:pt idx="7312">
                  <c:v>1531</c:v>
                </c:pt>
                <c:pt idx="7313">
                  <c:v>1531.25</c:v>
                </c:pt>
                <c:pt idx="7314">
                  <c:v>1531.5</c:v>
                </c:pt>
                <c:pt idx="7315">
                  <c:v>1531.75</c:v>
                </c:pt>
                <c:pt idx="7316">
                  <c:v>1532</c:v>
                </c:pt>
                <c:pt idx="7317">
                  <c:v>1532.25</c:v>
                </c:pt>
                <c:pt idx="7318">
                  <c:v>1532.5</c:v>
                </c:pt>
                <c:pt idx="7319">
                  <c:v>1532.75</c:v>
                </c:pt>
                <c:pt idx="7320">
                  <c:v>1533</c:v>
                </c:pt>
                <c:pt idx="7321">
                  <c:v>1533.25</c:v>
                </c:pt>
                <c:pt idx="7322">
                  <c:v>1533.5</c:v>
                </c:pt>
                <c:pt idx="7323">
                  <c:v>1533.75</c:v>
                </c:pt>
                <c:pt idx="7324">
                  <c:v>1534</c:v>
                </c:pt>
                <c:pt idx="7325">
                  <c:v>1534.25</c:v>
                </c:pt>
                <c:pt idx="7326">
                  <c:v>1534.5</c:v>
                </c:pt>
                <c:pt idx="7327">
                  <c:v>1534.75</c:v>
                </c:pt>
                <c:pt idx="7328">
                  <c:v>1535</c:v>
                </c:pt>
                <c:pt idx="7329">
                  <c:v>1535.25</c:v>
                </c:pt>
                <c:pt idx="7330">
                  <c:v>1535.5</c:v>
                </c:pt>
                <c:pt idx="7331">
                  <c:v>1535.75</c:v>
                </c:pt>
                <c:pt idx="7332">
                  <c:v>1536</c:v>
                </c:pt>
                <c:pt idx="7333">
                  <c:v>1536.25</c:v>
                </c:pt>
                <c:pt idx="7334">
                  <c:v>1536.5</c:v>
                </c:pt>
                <c:pt idx="7335">
                  <c:v>1536.75</c:v>
                </c:pt>
                <c:pt idx="7336">
                  <c:v>1537</c:v>
                </c:pt>
                <c:pt idx="7337">
                  <c:v>1537.25</c:v>
                </c:pt>
                <c:pt idx="7338">
                  <c:v>1537.5</c:v>
                </c:pt>
                <c:pt idx="7339">
                  <c:v>1537.75</c:v>
                </c:pt>
                <c:pt idx="7340">
                  <c:v>1538</c:v>
                </c:pt>
                <c:pt idx="7341">
                  <c:v>1538.25</c:v>
                </c:pt>
                <c:pt idx="7342">
                  <c:v>1538.5</c:v>
                </c:pt>
                <c:pt idx="7343">
                  <c:v>1538.75</c:v>
                </c:pt>
                <c:pt idx="7344">
                  <c:v>1539</c:v>
                </c:pt>
                <c:pt idx="7345">
                  <c:v>1539.25</c:v>
                </c:pt>
                <c:pt idx="7346">
                  <c:v>1539.5</c:v>
                </c:pt>
                <c:pt idx="7347">
                  <c:v>1539.75</c:v>
                </c:pt>
                <c:pt idx="7348">
                  <c:v>1540</c:v>
                </c:pt>
                <c:pt idx="7349">
                  <c:v>1540.25</c:v>
                </c:pt>
                <c:pt idx="7350">
                  <c:v>1540.5</c:v>
                </c:pt>
                <c:pt idx="7351">
                  <c:v>1540.75</c:v>
                </c:pt>
                <c:pt idx="7352">
                  <c:v>1541</c:v>
                </c:pt>
                <c:pt idx="7353">
                  <c:v>1541.25</c:v>
                </c:pt>
                <c:pt idx="7354">
                  <c:v>1541.5</c:v>
                </c:pt>
                <c:pt idx="7355">
                  <c:v>1541.75</c:v>
                </c:pt>
                <c:pt idx="7356">
                  <c:v>1542</c:v>
                </c:pt>
                <c:pt idx="7357">
                  <c:v>1542.25</c:v>
                </c:pt>
                <c:pt idx="7358">
                  <c:v>1542.5</c:v>
                </c:pt>
                <c:pt idx="7359">
                  <c:v>1542.75</c:v>
                </c:pt>
                <c:pt idx="7360">
                  <c:v>1543</c:v>
                </c:pt>
                <c:pt idx="7361">
                  <c:v>1543.25</c:v>
                </c:pt>
                <c:pt idx="7362">
                  <c:v>1543.5</c:v>
                </c:pt>
                <c:pt idx="7363">
                  <c:v>1543.75</c:v>
                </c:pt>
                <c:pt idx="7364">
                  <c:v>1544</c:v>
                </c:pt>
                <c:pt idx="7365">
                  <c:v>1544.25</c:v>
                </c:pt>
                <c:pt idx="7366">
                  <c:v>1544.5</c:v>
                </c:pt>
                <c:pt idx="7367">
                  <c:v>1544.75</c:v>
                </c:pt>
                <c:pt idx="7368">
                  <c:v>1545</c:v>
                </c:pt>
                <c:pt idx="7369">
                  <c:v>1545.25</c:v>
                </c:pt>
                <c:pt idx="7370">
                  <c:v>1545.5</c:v>
                </c:pt>
                <c:pt idx="7371">
                  <c:v>1545.75</c:v>
                </c:pt>
                <c:pt idx="7372">
                  <c:v>1546</c:v>
                </c:pt>
                <c:pt idx="7373">
                  <c:v>1546.25</c:v>
                </c:pt>
                <c:pt idx="7374">
                  <c:v>1546.5</c:v>
                </c:pt>
                <c:pt idx="7375">
                  <c:v>1546.75</c:v>
                </c:pt>
                <c:pt idx="7376">
                  <c:v>1547</c:v>
                </c:pt>
                <c:pt idx="7377">
                  <c:v>1547.25</c:v>
                </c:pt>
                <c:pt idx="7378">
                  <c:v>1547.5</c:v>
                </c:pt>
                <c:pt idx="7379">
                  <c:v>1547.75</c:v>
                </c:pt>
                <c:pt idx="7380">
                  <c:v>1548</c:v>
                </c:pt>
                <c:pt idx="7381">
                  <c:v>1548.25</c:v>
                </c:pt>
                <c:pt idx="7382">
                  <c:v>1548.5</c:v>
                </c:pt>
                <c:pt idx="7383">
                  <c:v>1548.75</c:v>
                </c:pt>
                <c:pt idx="7384">
                  <c:v>1549</c:v>
                </c:pt>
                <c:pt idx="7385">
                  <c:v>1549.25</c:v>
                </c:pt>
                <c:pt idx="7386">
                  <c:v>1549.5</c:v>
                </c:pt>
                <c:pt idx="7387">
                  <c:v>1549.75</c:v>
                </c:pt>
                <c:pt idx="7388">
                  <c:v>1550</c:v>
                </c:pt>
                <c:pt idx="7389">
                  <c:v>1550.25</c:v>
                </c:pt>
                <c:pt idx="7390">
                  <c:v>1550.5</c:v>
                </c:pt>
                <c:pt idx="7391">
                  <c:v>1550.75</c:v>
                </c:pt>
                <c:pt idx="7392">
                  <c:v>1551</c:v>
                </c:pt>
                <c:pt idx="7393">
                  <c:v>1551.25</c:v>
                </c:pt>
                <c:pt idx="7394">
                  <c:v>1551.5</c:v>
                </c:pt>
                <c:pt idx="7395">
                  <c:v>1551.75</c:v>
                </c:pt>
                <c:pt idx="7396">
                  <c:v>1552</c:v>
                </c:pt>
                <c:pt idx="7397">
                  <c:v>1552.25</c:v>
                </c:pt>
                <c:pt idx="7398">
                  <c:v>1552.5</c:v>
                </c:pt>
                <c:pt idx="7399">
                  <c:v>1552.75</c:v>
                </c:pt>
                <c:pt idx="7400">
                  <c:v>1553</c:v>
                </c:pt>
                <c:pt idx="7401">
                  <c:v>1553.25</c:v>
                </c:pt>
                <c:pt idx="7402">
                  <c:v>1553.5</c:v>
                </c:pt>
                <c:pt idx="7403">
                  <c:v>1553.75</c:v>
                </c:pt>
                <c:pt idx="7404">
                  <c:v>1554</c:v>
                </c:pt>
                <c:pt idx="7405">
                  <c:v>1554.25</c:v>
                </c:pt>
                <c:pt idx="7406">
                  <c:v>1554.5</c:v>
                </c:pt>
                <c:pt idx="7407">
                  <c:v>1554.75</c:v>
                </c:pt>
                <c:pt idx="7408">
                  <c:v>1555</c:v>
                </c:pt>
                <c:pt idx="7409">
                  <c:v>1555.25</c:v>
                </c:pt>
                <c:pt idx="7410">
                  <c:v>1555.5</c:v>
                </c:pt>
                <c:pt idx="7411">
                  <c:v>1555.75</c:v>
                </c:pt>
                <c:pt idx="7412">
                  <c:v>1556</c:v>
                </c:pt>
                <c:pt idx="7413">
                  <c:v>1556.25</c:v>
                </c:pt>
                <c:pt idx="7414">
                  <c:v>1556.5</c:v>
                </c:pt>
                <c:pt idx="7415">
                  <c:v>1556.75</c:v>
                </c:pt>
                <c:pt idx="7416">
                  <c:v>1557</c:v>
                </c:pt>
                <c:pt idx="7417">
                  <c:v>1557.25</c:v>
                </c:pt>
                <c:pt idx="7418">
                  <c:v>1557.5</c:v>
                </c:pt>
                <c:pt idx="7419">
                  <c:v>1557.75</c:v>
                </c:pt>
                <c:pt idx="7420">
                  <c:v>1558</c:v>
                </c:pt>
                <c:pt idx="7421">
                  <c:v>1558.25</c:v>
                </c:pt>
                <c:pt idx="7422">
                  <c:v>1558.5</c:v>
                </c:pt>
                <c:pt idx="7423">
                  <c:v>1558.75</c:v>
                </c:pt>
                <c:pt idx="7424">
                  <c:v>1559</c:v>
                </c:pt>
                <c:pt idx="7425">
                  <c:v>1559.25</c:v>
                </c:pt>
                <c:pt idx="7426">
                  <c:v>1559.5</c:v>
                </c:pt>
                <c:pt idx="7427">
                  <c:v>1559.75</c:v>
                </c:pt>
                <c:pt idx="7428">
                  <c:v>1560</c:v>
                </c:pt>
                <c:pt idx="7429">
                  <c:v>1560.25</c:v>
                </c:pt>
                <c:pt idx="7430">
                  <c:v>1560.5</c:v>
                </c:pt>
                <c:pt idx="7431">
                  <c:v>1560.75</c:v>
                </c:pt>
                <c:pt idx="7432">
                  <c:v>1561</c:v>
                </c:pt>
                <c:pt idx="7433">
                  <c:v>1561.25</c:v>
                </c:pt>
                <c:pt idx="7434">
                  <c:v>1561.5</c:v>
                </c:pt>
                <c:pt idx="7435">
                  <c:v>1561.75</c:v>
                </c:pt>
                <c:pt idx="7436">
                  <c:v>1562</c:v>
                </c:pt>
                <c:pt idx="7437">
                  <c:v>1562.25</c:v>
                </c:pt>
                <c:pt idx="7438">
                  <c:v>1562.5</c:v>
                </c:pt>
                <c:pt idx="7439">
                  <c:v>1562.75</c:v>
                </c:pt>
                <c:pt idx="7440">
                  <c:v>1563</c:v>
                </c:pt>
                <c:pt idx="7441">
                  <c:v>1563.25</c:v>
                </c:pt>
                <c:pt idx="7442">
                  <c:v>1563.5</c:v>
                </c:pt>
                <c:pt idx="7443">
                  <c:v>1563.75</c:v>
                </c:pt>
                <c:pt idx="7444">
                  <c:v>1564</c:v>
                </c:pt>
                <c:pt idx="7445">
                  <c:v>1564.25</c:v>
                </c:pt>
                <c:pt idx="7446">
                  <c:v>1564.5</c:v>
                </c:pt>
                <c:pt idx="7447">
                  <c:v>1564.75</c:v>
                </c:pt>
                <c:pt idx="7448">
                  <c:v>1565</c:v>
                </c:pt>
                <c:pt idx="7449">
                  <c:v>1565.25</c:v>
                </c:pt>
                <c:pt idx="7450">
                  <c:v>1565.5</c:v>
                </c:pt>
                <c:pt idx="7451">
                  <c:v>1565.75</c:v>
                </c:pt>
                <c:pt idx="7452">
                  <c:v>1566</c:v>
                </c:pt>
                <c:pt idx="7453">
                  <c:v>1566.25</c:v>
                </c:pt>
                <c:pt idx="7454">
                  <c:v>1566.5</c:v>
                </c:pt>
                <c:pt idx="7455">
                  <c:v>1566.75</c:v>
                </c:pt>
                <c:pt idx="7456">
                  <c:v>1567</c:v>
                </c:pt>
                <c:pt idx="7457">
                  <c:v>1567.25</c:v>
                </c:pt>
                <c:pt idx="7458">
                  <c:v>1567.5</c:v>
                </c:pt>
                <c:pt idx="7459">
                  <c:v>1567.75</c:v>
                </c:pt>
                <c:pt idx="7460">
                  <c:v>1568</c:v>
                </c:pt>
                <c:pt idx="7461">
                  <c:v>1568.25</c:v>
                </c:pt>
                <c:pt idx="7462">
                  <c:v>1568.5</c:v>
                </c:pt>
                <c:pt idx="7463">
                  <c:v>1568.75</c:v>
                </c:pt>
                <c:pt idx="7464">
                  <c:v>1569</c:v>
                </c:pt>
                <c:pt idx="7465">
                  <c:v>1569.25</c:v>
                </c:pt>
                <c:pt idx="7466">
                  <c:v>1569.5</c:v>
                </c:pt>
                <c:pt idx="7467">
                  <c:v>1569.75</c:v>
                </c:pt>
                <c:pt idx="7468">
                  <c:v>1570</c:v>
                </c:pt>
                <c:pt idx="7469">
                  <c:v>1570.25</c:v>
                </c:pt>
                <c:pt idx="7470">
                  <c:v>1570.5</c:v>
                </c:pt>
                <c:pt idx="7471">
                  <c:v>1570.75</c:v>
                </c:pt>
                <c:pt idx="7472">
                  <c:v>1571</c:v>
                </c:pt>
                <c:pt idx="7473">
                  <c:v>1571.25</c:v>
                </c:pt>
                <c:pt idx="7474">
                  <c:v>1571.5</c:v>
                </c:pt>
                <c:pt idx="7475">
                  <c:v>1571.75</c:v>
                </c:pt>
                <c:pt idx="7476">
                  <c:v>1572</c:v>
                </c:pt>
                <c:pt idx="7477">
                  <c:v>1572.25</c:v>
                </c:pt>
                <c:pt idx="7478">
                  <c:v>1572.5</c:v>
                </c:pt>
                <c:pt idx="7479">
                  <c:v>1572.75</c:v>
                </c:pt>
                <c:pt idx="7480">
                  <c:v>1573</c:v>
                </c:pt>
                <c:pt idx="7481">
                  <c:v>1573.25</c:v>
                </c:pt>
                <c:pt idx="7482">
                  <c:v>1573.5</c:v>
                </c:pt>
                <c:pt idx="7483">
                  <c:v>1573.75</c:v>
                </c:pt>
                <c:pt idx="7484">
                  <c:v>1574</c:v>
                </c:pt>
                <c:pt idx="7485">
                  <c:v>1574.25</c:v>
                </c:pt>
                <c:pt idx="7486">
                  <c:v>1574.5</c:v>
                </c:pt>
                <c:pt idx="7487">
                  <c:v>1574.75</c:v>
                </c:pt>
                <c:pt idx="7488">
                  <c:v>1575</c:v>
                </c:pt>
                <c:pt idx="7489">
                  <c:v>1575.25</c:v>
                </c:pt>
                <c:pt idx="7490">
                  <c:v>1575.5</c:v>
                </c:pt>
                <c:pt idx="7491">
                  <c:v>1575.75</c:v>
                </c:pt>
                <c:pt idx="7492">
                  <c:v>1576</c:v>
                </c:pt>
                <c:pt idx="7493">
                  <c:v>1576.25</c:v>
                </c:pt>
                <c:pt idx="7494">
                  <c:v>1576.5</c:v>
                </c:pt>
                <c:pt idx="7495">
                  <c:v>1576.75</c:v>
                </c:pt>
                <c:pt idx="7496">
                  <c:v>1577</c:v>
                </c:pt>
                <c:pt idx="7497">
                  <c:v>1577.25</c:v>
                </c:pt>
                <c:pt idx="7498">
                  <c:v>1577.5</c:v>
                </c:pt>
                <c:pt idx="7499">
                  <c:v>1577.75</c:v>
                </c:pt>
                <c:pt idx="7500">
                  <c:v>1578</c:v>
                </c:pt>
                <c:pt idx="7501">
                  <c:v>1578.25</c:v>
                </c:pt>
                <c:pt idx="7502">
                  <c:v>1578.5</c:v>
                </c:pt>
                <c:pt idx="7503">
                  <c:v>1578.75</c:v>
                </c:pt>
                <c:pt idx="7504">
                  <c:v>1579</c:v>
                </c:pt>
                <c:pt idx="7505">
                  <c:v>1579.25</c:v>
                </c:pt>
                <c:pt idx="7506">
                  <c:v>1579.5</c:v>
                </c:pt>
                <c:pt idx="7507">
                  <c:v>1579.75</c:v>
                </c:pt>
                <c:pt idx="7508">
                  <c:v>1580</c:v>
                </c:pt>
                <c:pt idx="7509">
                  <c:v>1580.25</c:v>
                </c:pt>
                <c:pt idx="7510">
                  <c:v>1580.5</c:v>
                </c:pt>
                <c:pt idx="7511">
                  <c:v>1580.75</c:v>
                </c:pt>
                <c:pt idx="7512">
                  <c:v>1581</c:v>
                </c:pt>
                <c:pt idx="7513">
                  <c:v>1581.25</c:v>
                </c:pt>
                <c:pt idx="7514">
                  <c:v>1581.5</c:v>
                </c:pt>
                <c:pt idx="7515">
                  <c:v>1581.75</c:v>
                </c:pt>
                <c:pt idx="7516">
                  <c:v>1582</c:v>
                </c:pt>
                <c:pt idx="7517">
                  <c:v>1582.25</c:v>
                </c:pt>
                <c:pt idx="7518">
                  <c:v>1582.5</c:v>
                </c:pt>
                <c:pt idx="7519">
                  <c:v>1582.75</c:v>
                </c:pt>
                <c:pt idx="7520">
                  <c:v>1583</c:v>
                </c:pt>
                <c:pt idx="7521">
                  <c:v>1583.25</c:v>
                </c:pt>
                <c:pt idx="7522">
                  <c:v>1583.5</c:v>
                </c:pt>
                <c:pt idx="7523">
                  <c:v>1583.75</c:v>
                </c:pt>
                <c:pt idx="7524">
                  <c:v>1584</c:v>
                </c:pt>
                <c:pt idx="7525">
                  <c:v>1584.25</c:v>
                </c:pt>
                <c:pt idx="7526">
                  <c:v>1584.5</c:v>
                </c:pt>
                <c:pt idx="7527">
                  <c:v>1584.75</c:v>
                </c:pt>
                <c:pt idx="7528">
                  <c:v>1585</c:v>
                </c:pt>
                <c:pt idx="7529">
                  <c:v>1585.25</c:v>
                </c:pt>
                <c:pt idx="7530">
                  <c:v>1585.5</c:v>
                </c:pt>
                <c:pt idx="7531">
                  <c:v>1585.75</c:v>
                </c:pt>
                <c:pt idx="7532">
                  <c:v>1586</c:v>
                </c:pt>
                <c:pt idx="7533">
                  <c:v>1586.25</c:v>
                </c:pt>
                <c:pt idx="7534">
                  <c:v>1586.5</c:v>
                </c:pt>
                <c:pt idx="7535">
                  <c:v>1586.75</c:v>
                </c:pt>
                <c:pt idx="7536">
                  <c:v>1587</c:v>
                </c:pt>
                <c:pt idx="7537">
                  <c:v>1587.25</c:v>
                </c:pt>
                <c:pt idx="7538">
                  <c:v>1587.5</c:v>
                </c:pt>
                <c:pt idx="7539">
                  <c:v>1587.75</c:v>
                </c:pt>
                <c:pt idx="7540">
                  <c:v>1588</c:v>
                </c:pt>
                <c:pt idx="7541">
                  <c:v>1588.25</c:v>
                </c:pt>
                <c:pt idx="7542">
                  <c:v>1588.5</c:v>
                </c:pt>
                <c:pt idx="7543">
                  <c:v>1588.75</c:v>
                </c:pt>
                <c:pt idx="7544">
                  <c:v>1589</c:v>
                </c:pt>
                <c:pt idx="7545">
                  <c:v>1589.25</c:v>
                </c:pt>
                <c:pt idx="7546">
                  <c:v>1589.5</c:v>
                </c:pt>
                <c:pt idx="7547">
                  <c:v>1589.75</c:v>
                </c:pt>
                <c:pt idx="7548">
                  <c:v>1590</c:v>
                </c:pt>
                <c:pt idx="7549">
                  <c:v>1590.25</c:v>
                </c:pt>
                <c:pt idx="7550">
                  <c:v>1590.5</c:v>
                </c:pt>
                <c:pt idx="7551">
                  <c:v>1590.75</c:v>
                </c:pt>
                <c:pt idx="7552">
                  <c:v>1591</c:v>
                </c:pt>
                <c:pt idx="7553">
                  <c:v>1591.25</c:v>
                </c:pt>
                <c:pt idx="7554">
                  <c:v>1591.5</c:v>
                </c:pt>
                <c:pt idx="7555">
                  <c:v>1591.75</c:v>
                </c:pt>
                <c:pt idx="7556">
                  <c:v>1592</c:v>
                </c:pt>
                <c:pt idx="7557">
                  <c:v>1592.25</c:v>
                </c:pt>
                <c:pt idx="7558">
                  <c:v>1592.5</c:v>
                </c:pt>
                <c:pt idx="7559">
                  <c:v>1592.75</c:v>
                </c:pt>
                <c:pt idx="7560">
                  <c:v>1593</c:v>
                </c:pt>
                <c:pt idx="7561">
                  <c:v>1593.25</c:v>
                </c:pt>
                <c:pt idx="7562">
                  <c:v>1593.5</c:v>
                </c:pt>
                <c:pt idx="7563">
                  <c:v>1593.75</c:v>
                </c:pt>
                <c:pt idx="7564">
                  <c:v>1594</c:v>
                </c:pt>
                <c:pt idx="7565">
                  <c:v>1594.25</c:v>
                </c:pt>
                <c:pt idx="7566">
                  <c:v>1594.5</c:v>
                </c:pt>
              </c:numCache>
            </c:numRef>
          </c:xVal>
          <c:yVal>
            <c:numRef>
              <c:f>'Accel data'!$E$9:$E$7575</c:f>
              <c:numCache>
                <c:formatCode>General</c:formatCode>
                <c:ptCount val="7567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-0.02</c:v>
                </c:pt>
                <c:pt idx="5">
                  <c:v>0</c:v>
                </c:pt>
                <c:pt idx="6">
                  <c:v>-0.02</c:v>
                </c:pt>
                <c:pt idx="7">
                  <c:v>-0.02</c:v>
                </c:pt>
                <c:pt idx="8">
                  <c:v>-0.02</c:v>
                </c:pt>
                <c:pt idx="9">
                  <c:v>-0.02</c:v>
                </c:pt>
                <c:pt idx="10">
                  <c:v>-0.02</c:v>
                </c:pt>
                <c:pt idx="11">
                  <c:v>0</c:v>
                </c:pt>
                <c:pt idx="12">
                  <c:v>-0.02</c:v>
                </c:pt>
                <c:pt idx="13">
                  <c:v>-0.02</c:v>
                </c:pt>
                <c:pt idx="14">
                  <c:v>-0.02</c:v>
                </c:pt>
                <c:pt idx="15">
                  <c:v>0</c:v>
                </c:pt>
                <c:pt idx="16">
                  <c:v>-0.04</c:v>
                </c:pt>
                <c:pt idx="17">
                  <c:v>-0.02</c:v>
                </c:pt>
                <c:pt idx="18">
                  <c:v>-0.02</c:v>
                </c:pt>
                <c:pt idx="19">
                  <c:v>-0.02</c:v>
                </c:pt>
                <c:pt idx="20">
                  <c:v>-0.02</c:v>
                </c:pt>
                <c:pt idx="21">
                  <c:v>0</c:v>
                </c:pt>
                <c:pt idx="22">
                  <c:v>-0.02</c:v>
                </c:pt>
                <c:pt idx="23">
                  <c:v>-0.02</c:v>
                </c:pt>
                <c:pt idx="24">
                  <c:v>-0.02</c:v>
                </c:pt>
                <c:pt idx="25">
                  <c:v>0</c:v>
                </c:pt>
                <c:pt idx="26">
                  <c:v>0</c:v>
                </c:pt>
                <c:pt idx="27">
                  <c:v>-0.02</c:v>
                </c:pt>
                <c:pt idx="28">
                  <c:v>0</c:v>
                </c:pt>
                <c:pt idx="29">
                  <c:v>0</c:v>
                </c:pt>
                <c:pt idx="30">
                  <c:v>-0.02</c:v>
                </c:pt>
                <c:pt idx="31">
                  <c:v>0</c:v>
                </c:pt>
                <c:pt idx="32">
                  <c:v>-0.02</c:v>
                </c:pt>
                <c:pt idx="33">
                  <c:v>0</c:v>
                </c:pt>
                <c:pt idx="34">
                  <c:v>0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0</c:v>
                </c:pt>
                <c:pt idx="40">
                  <c:v>-0.02</c:v>
                </c:pt>
                <c:pt idx="41">
                  <c:v>-0.02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-0.02</c:v>
                </c:pt>
                <c:pt idx="46">
                  <c:v>0</c:v>
                </c:pt>
                <c:pt idx="47">
                  <c:v>-0.04</c:v>
                </c:pt>
                <c:pt idx="48">
                  <c:v>-0.02</c:v>
                </c:pt>
                <c:pt idx="49">
                  <c:v>-0.26</c:v>
                </c:pt>
                <c:pt idx="50">
                  <c:v>-0.04</c:v>
                </c:pt>
                <c:pt idx="51">
                  <c:v>-0.02</c:v>
                </c:pt>
                <c:pt idx="52">
                  <c:v>0</c:v>
                </c:pt>
                <c:pt idx="53">
                  <c:v>-0.26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-0.02</c:v>
                </c:pt>
                <c:pt idx="59">
                  <c:v>0</c:v>
                </c:pt>
                <c:pt idx="60">
                  <c:v>-0.02</c:v>
                </c:pt>
                <c:pt idx="61">
                  <c:v>-0.02</c:v>
                </c:pt>
                <c:pt idx="62">
                  <c:v>0</c:v>
                </c:pt>
                <c:pt idx="63">
                  <c:v>-0.02</c:v>
                </c:pt>
                <c:pt idx="64">
                  <c:v>-0.02</c:v>
                </c:pt>
                <c:pt idx="65">
                  <c:v>-0.02</c:v>
                </c:pt>
                <c:pt idx="66">
                  <c:v>-0.24</c:v>
                </c:pt>
                <c:pt idx="67">
                  <c:v>-0.34</c:v>
                </c:pt>
                <c:pt idx="68">
                  <c:v>-0.02</c:v>
                </c:pt>
                <c:pt idx="69">
                  <c:v>0</c:v>
                </c:pt>
                <c:pt idx="70">
                  <c:v>-0.02</c:v>
                </c:pt>
                <c:pt idx="71">
                  <c:v>0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-0.02</c:v>
                </c:pt>
                <c:pt idx="82">
                  <c:v>-0.02</c:v>
                </c:pt>
                <c:pt idx="83">
                  <c:v>-0.02</c:v>
                </c:pt>
                <c:pt idx="84">
                  <c:v>-0.02</c:v>
                </c:pt>
                <c:pt idx="85">
                  <c:v>-0.02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-0.02</c:v>
                </c:pt>
                <c:pt idx="90">
                  <c:v>-0.02</c:v>
                </c:pt>
                <c:pt idx="91">
                  <c:v>-0.02</c:v>
                </c:pt>
                <c:pt idx="92">
                  <c:v>-0.02</c:v>
                </c:pt>
                <c:pt idx="93">
                  <c:v>-0.02</c:v>
                </c:pt>
                <c:pt idx="94">
                  <c:v>-0.02</c:v>
                </c:pt>
                <c:pt idx="95">
                  <c:v>-0.04</c:v>
                </c:pt>
                <c:pt idx="96">
                  <c:v>-0.02</c:v>
                </c:pt>
                <c:pt idx="97">
                  <c:v>0</c:v>
                </c:pt>
                <c:pt idx="98">
                  <c:v>-0.02</c:v>
                </c:pt>
                <c:pt idx="99">
                  <c:v>0</c:v>
                </c:pt>
                <c:pt idx="100">
                  <c:v>-0.02</c:v>
                </c:pt>
                <c:pt idx="101">
                  <c:v>-0.02</c:v>
                </c:pt>
                <c:pt idx="102">
                  <c:v>-0.02</c:v>
                </c:pt>
                <c:pt idx="103">
                  <c:v>-0.02</c:v>
                </c:pt>
                <c:pt idx="104">
                  <c:v>-0.02</c:v>
                </c:pt>
                <c:pt idx="105">
                  <c:v>-0.02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-0.02</c:v>
                </c:pt>
                <c:pt idx="111">
                  <c:v>0</c:v>
                </c:pt>
                <c:pt idx="112">
                  <c:v>0</c:v>
                </c:pt>
                <c:pt idx="113">
                  <c:v>-0.02</c:v>
                </c:pt>
                <c:pt idx="114">
                  <c:v>0</c:v>
                </c:pt>
                <c:pt idx="115">
                  <c:v>-0.02</c:v>
                </c:pt>
                <c:pt idx="116">
                  <c:v>-0.02</c:v>
                </c:pt>
                <c:pt idx="117">
                  <c:v>0</c:v>
                </c:pt>
                <c:pt idx="118">
                  <c:v>-0.02</c:v>
                </c:pt>
                <c:pt idx="119">
                  <c:v>-0.02</c:v>
                </c:pt>
                <c:pt idx="120">
                  <c:v>-0.04</c:v>
                </c:pt>
                <c:pt idx="121">
                  <c:v>0</c:v>
                </c:pt>
                <c:pt idx="122">
                  <c:v>-0.02</c:v>
                </c:pt>
                <c:pt idx="123">
                  <c:v>-0.02</c:v>
                </c:pt>
                <c:pt idx="124">
                  <c:v>-0.02</c:v>
                </c:pt>
                <c:pt idx="125">
                  <c:v>-0.02</c:v>
                </c:pt>
                <c:pt idx="126">
                  <c:v>-0.02</c:v>
                </c:pt>
                <c:pt idx="127">
                  <c:v>-0.02</c:v>
                </c:pt>
                <c:pt idx="128">
                  <c:v>0</c:v>
                </c:pt>
                <c:pt idx="129">
                  <c:v>0</c:v>
                </c:pt>
                <c:pt idx="130">
                  <c:v>-0.02</c:v>
                </c:pt>
                <c:pt idx="131">
                  <c:v>-0.02</c:v>
                </c:pt>
                <c:pt idx="132">
                  <c:v>-0.02</c:v>
                </c:pt>
                <c:pt idx="133">
                  <c:v>-0.02</c:v>
                </c:pt>
                <c:pt idx="134">
                  <c:v>-0.02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-0.02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-0.02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-0.02</c:v>
                </c:pt>
                <c:pt idx="147">
                  <c:v>-0.02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-0.02</c:v>
                </c:pt>
                <c:pt idx="152">
                  <c:v>0</c:v>
                </c:pt>
                <c:pt idx="153">
                  <c:v>0</c:v>
                </c:pt>
                <c:pt idx="154">
                  <c:v>-0.02</c:v>
                </c:pt>
                <c:pt idx="155">
                  <c:v>-0.02</c:v>
                </c:pt>
                <c:pt idx="156">
                  <c:v>-0.02</c:v>
                </c:pt>
                <c:pt idx="157">
                  <c:v>-0.02</c:v>
                </c:pt>
                <c:pt idx="158">
                  <c:v>-0.02</c:v>
                </c:pt>
                <c:pt idx="159">
                  <c:v>0</c:v>
                </c:pt>
                <c:pt idx="160">
                  <c:v>-0.02</c:v>
                </c:pt>
                <c:pt idx="161">
                  <c:v>-0.02</c:v>
                </c:pt>
                <c:pt idx="162">
                  <c:v>-0.02</c:v>
                </c:pt>
                <c:pt idx="163">
                  <c:v>0</c:v>
                </c:pt>
                <c:pt idx="164">
                  <c:v>-0.02</c:v>
                </c:pt>
                <c:pt idx="165">
                  <c:v>-0.02</c:v>
                </c:pt>
                <c:pt idx="166">
                  <c:v>-0.02</c:v>
                </c:pt>
                <c:pt idx="167">
                  <c:v>0</c:v>
                </c:pt>
                <c:pt idx="168">
                  <c:v>-0.02</c:v>
                </c:pt>
                <c:pt idx="169">
                  <c:v>-0.02</c:v>
                </c:pt>
                <c:pt idx="170">
                  <c:v>-0.02</c:v>
                </c:pt>
                <c:pt idx="171">
                  <c:v>-0.02</c:v>
                </c:pt>
                <c:pt idx="172">
                  <c:v>-0.02</c:v>
                </c:pt>
                <c:pt idx="173">
                  <c:v>-0.02</c:v>
                </c:pt>
                <c:pt idx="174">
                  <c:v>-0.02</c:v>
                </c:pt>
                <c:pt idx="175">
                  <c:v>0</c:v>
                </c:pt>
                <c:pt idx="176">
                  <c:v>-0.02</c:v>
                </c:pt>
                <c:pt idx="177">
                  <c:v>-0.02</c:v>
                </c:pt>
                <c:pt idx="178">
                  <c:v>0</c:v>
                </c:pt>
                <c:pt idx="179">
                  <c:v>0</c:v>
                </c:pt>
                <c:pt idx="180">
                  <c:v>-0.02</c:v>
                </c:pt>
                <c:pt idx="181">
                  <c:v>-0.02</c:v>
                </c:pt>
                <c:pt idx="182">
                  <c:v>0</c:v>
                </c:pt>
                <c:pt idx="183">
                  <c:v>-0.02</c:v>
                </c:pt>
                <c:pt idx="184">
                  <c:v>-0.02</c:v>
                </c:pt>
                <c:pt idx="185">
                  <c:v>0</c:v>
                </c:pt>
                <c:pt idx="186">
                  <c:v>-0.02</c:v>
                </c:pt>
                <c:pt idx="187">
                  <c:v>-0.02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-0.02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-0.02</c:v>
                </c:pt>
                <c:pt idx="197">
                  <c:v>-0.02</c:v>
                </c:pt>
                <c:pt idx="198">
                  <c:v>0</c:v>
                </c:pt>
                <c:pt idx="199">
                  <c:v>0</c:v>
                </c:pt>
                <c:pt idx="200">
                  <c:v>-0.02</c:v>
                </c:pt>
                <c:pt idx="201">
                  <c:v>-0.02</c:v>
                </c:pt>
                <c:pt idx="202">
                  <c:v>0</c:v>
                </c:pt>
                <c:pt idx="203">
                  <c:v>-0.02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-0.02</c:v>
                </c:pt>
                <c:pt idx="208">
                  <c:v>-0.02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-0.02</c:v>
                </c:pt>
                <c:pt idx="214">
                  <c:v>-0.02</c:v>
                </c:pt>
                <c:pt idx="215">
                  <c:v>-0.02</c:v>
                </c:pt>
                <c:pt idx="216">
                  <c:v>0</c:v>
                </c:pt>
                <c:pt idx="217">
                  <c:v>0</c:v>
                </c:pt>
                <c:pt idx="218">
                  <c:v>-0.02</c:v>
                </c:pt>
                <c:pt idx="219">
                  <c:v>-0.02</c:v>
                </c:pt>
                <c:pt idx="220">
                  <c:v>0</c:v>
                </c:pt>
                <c:pt idx="221">
                  <c:v>-0.02</c:v>
                </c:pt>
                <c:pt idx="222">
                  <c:v>-0.02</c:v>
                </c:pt>
                <c:pt idx="223">
                  <c:v>-0.02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-0.02</c:v>
                </c:pt>
                <c:pt idx="228">
                  <c:v>0</c:v>
                </c:pt>
                <c:pt idx="229">
                  <c:v>0</c:v>
                </c:pt>
                <c:pt idx="230">
                  <c:v>-0.02</c:v>
                </c:pt>
                <c:pt idx="231">
                  <c:v>-0.02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-0.02</c:v>
                </c:pt>
                <c:pt idx="237">
                  <c:v>-0.02</c:v>
                </c:pt>
                <c:pt idx="238">
                  <c:v>-0.02</c:v>
                </c:pt>
                <c:pt idx="239">
                  <c:v>-0.02</c:v>
                </c:pt>
                <c:pt idx="240">
                  <c:v>0</c:v>
                </c:pt>
                <c:pt idx="241">
                  <c:v>-0.1</c:v>
                </c:pt>
                <c:pt idx="242">
                  <c:v>-0.02</c:v>
                </c:pt>
                <c:pt idx="243">
                  <c:v>0</c:v>
                </c:pt>
                <c:pt idx="244">
                  <c:v>-0.02</c:v>
                </c:pt>
                <c:pt idx="245">
                  <c:v>0</c:v>
                </c:pt>
                <c:pt idx="246">
                  <c:v>-0.02</c:v>
                </c:pt>
                <c:pt idx="247">
                  <c:v>-0.02</c:v>
                </c:pt>
                <c:pt idx="248">
                  <c:v>-0.02</c:v>
                </c:pt>
                <c:pt idx="249">
                  <c:v>-0.02</c:v>
                </c:pt>
                <c:pt idx="250">
                  <c:v>-0.02</c:v>
                </c:pt>
                <c:pt idx="251">
                  <c:v>-0.02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-0.2</c:v>
                </c:pt>
                <c:pt idx="257">
                  <c:v>-0.02</c:v>
                </c:pt>
                <c:pt idx="258">
                  <c:v>0</c:v>
                </c:pt>
                <c:pt idx="259">
                  <c:v>-0.02</c:v>
                </c:pt>
                <c:pt idx="260">
                  <c:v>-0.02</c:v>
                </c:pt>
                <c:pt idx="261">
                  <c:v>-0.02</c:v>
                </c:pt>
                <c:pt idx="262">
                  <c:v>-0.02</c:v>
                </c:pt>
                <c:pt idx="263">
                  <c:v>-0.02</c:v>
                </c:pt>
                <c:pt idx="264">
                  <c:v>-0.02</c:v>
                </c:pt>
                <c:pt idx="265">
                  <c:v>-0.02</c:v>
                </c:pt>
                <c:pt idx="266">
                  <c:v>-0.02</c:v>
                </c:pt>
                <c:pt idx="267">
                  <c:v>0</c:v>
                </c:pt>
                <c:pt idx="268">
                  <c:v>0</c:v>
                </c:pt>
                <c:pt idx="269">
                  <c:v>-0.02</c:v>
                </c:pt>
                <c:pt idx="270">
                  <c:v>-0.02</c:v>
                </c:pt>
                <c:pt idx="271">
                  <c:v>-0.02</c:v>
                </c:pt>
                <c:pt idx="272">
                  <c:v>-0.02</c:v>
                </c:pt>
                <c:pt idx="273">
                  <c:v>0</c:v>
                </c:pt>
                <c:pt idx="274">
                  <c:v>-0.02</c:v>
                </c:pt>
                <c:pt idx="275">
                  <c:v>-0.02</c:v>
                </c:pt>
                <c:pt idx="276">
                  <c:v>-0.02</c:v>
                </c:pt>
                <c:pt idx="277">
                  <c:v>0</c:v>
                </c:pt>
                <c:pt idx="278">
                  <c:v>-0.02</c:v>
                </c:pt>
                <c:pt idx="279">
                  <c:v>0</c:v>
                </c:pt>
                <c:pt idx="280">
                  <c:v>-0.02</c:v>
                </c:pt>
                <c:pt idx="281">
                  <c:v>0</c:v>
                </c:pt>
                <c:pt idx="282">
                  <c:v>-0.02</c:v>
                </c:pt>
                <c:pt idx="283">
                  <c:v>-0.02</c:v>
                </c:pt>
                <c:pt idx="284">
                  <c:v>0</c:v>
                </c:pt>
                <c:pt idx="285">
                  <c:v>-0.02</c:v>
                </c:pt>
                <c:pt idx="286">
                  <c:v>0</c:v>
                </c:pt>
                <c:pt idx="287">
                  <c:v>-0.02</c:v>
                </c:pt>
                <c:pt idx="288">
                  <c:v>0</c:v>
                </c:pt>
                <c:pt idx="289">
                  <c:v>0</c:v>
                </c:pt>
                <c:pt idx="290">
                  <c:v>-0.02</c:v>
                </c:pt>
                <c:pt idx="291">
                  <c:v>-0.02</c:v>
                </c:pt>
                <c:pt idx="292">
                  <c:v>-0.02</c:v>
                </c:pt>
                <c:pt idx="293">
                  <c:v>-0.02</c:v>
                </c:pt>
                <c:pt idx="294">
                  <c:v>0</c:v>
                </c:pt>
                <c:pt idx="295">
                  <c:v>0</c:v>
                </c:pt>
                <c:pt idx="296">
                  <c:v>-0.04</c:v>
                </c:pt>
                <c:pt idx="297">
                  <c:v>-0.14000000000000001</c:v>
                </c:pt>
                <c:pt idx="298">
                  <c:v>-0.04</c:v>
                </c:pt>
                <c:pt idx="299">
                  <c:v>-0.02</c:v>
                </c:pt>
                <c:pt idx="300">
                  <c:v>-0.02</c:v>
                </c:pt>
                <c:pt idx="301">
                  <c:v>-0.02</c:v>
                </c:pt>
                <c:pt idx="302">
                  <c:v>-0.04</c:v>
                </c:pt>
                <c:pt idx="303">
                  <c:v>0</c:v>
                </c:pt>
                <c:pt idx="304">
                  <c:v>-0.02</c:v>
                </c:pt>
                <c:pt idx="305">
                  <c:v>-0.04</c:v>
                </c:pt>
                <c:pt idx="306">
                  <c:v>-0.02</c:v>
                </c:pt>
                <c:pt idx="307">
                  <c:v>-0.02</c:v>
                </c:pt>
                <c:pt idx="308">
                  <c:v>-0.04</c:v>
                </c:pt>
                <c:pt idx="309">
                  <c:v>0</c:v>
                </c:pt>
                <c:pt idx="310">
                  <c:v>-0.02</c:v>
                </c:pt>
                <c:pt idx="311">
                  <c:v>-0.02</c:v>
                </c:pt>
                <c:pt idx="312">
                  <c:v>-0.02</c:v>
                </c:pt>
                <c:pt idx="313">
                  <c:v>-0.02</c:v>
                </c:pt>
                <c:pt idx="314">
                  <c:v>-0.02</c:v>
                </c:pt>
                <c:pt idx="315">
                  <c:v>-0.56000000000000005</c:v>
                </c:pt>
                <c:pt idx="316">
                  <c:v>-0.02</c:v>
                </c:pt>
                <c:pt idx="317">
                  <c:v>-0.02</c:v>
                </c:pt>
                <c:pt idx="318">
                  <c:v>-0.02</c:v>
                </c:pt>
                <c:pt idx="319">
                  <c:v>0</c:v>
                </c:pt>
                <c:pt idx="320">
                  <c:v>-0.02</c:v>
                </c:pt>
                <c:pt idx="321">
                  <c:v>-0.02</c:v>
                </c:pt>
                <c:pt idx="322">
                  <c:v>-0.02</c:v>
                </c:pt>
                <c:pt idx="323">
                  <c:v>0</c:v>
                </c:pt>
                <c:pt idx="324">
                  <c:v>-0.02</c:v>
                </c:pt>
                <c:pt idx="325">
                  <c:v>-0.02</c:v>
                </c:pt>
                <c:pt idx="326">
                  <c:v>-0.02</c:v>
                </c:pt>
                <c:pt idx="327">
                  <c:v>0</c:v>
                </c:pt>
                <c:pt idx="328">
                  <c:v>-0.02</c:v>
                </c:pt>
                <c:pt idx="329">
                  <c:v>-0.02</c:v>
                </c:pt>
                <c:pt idx="330">
                  <c:v>-0.02</c:v>
                </c:pt>
                <c:pt idx="331">
                  <c:v>0</c:v>
                </c:pt>
                <c:pt idx="332">
                  <c:v>-0.04</c:v>
                </c:pt>
                <c:pt idx="333">
                  <c:v>-0.02</c:v>
                </c:pt>
                <c:pt idx="334">
                  <c:v>0</c:v>
                </c:pt>
                <c:pt idx="335">
                  <c:v>-0.02</c:v>
                </c:pt>
                <c:pt idx="336">
                  <c:v>0</c:v>
                </c:pt>
                <c:pt idx="337">
                  <c:v>-0.02</c:v>
                </c:pt>
                <c:pt idx="338">
                  <c:v>-0.02</c:v>
                </c:pt>
                <c:pt idx="339">
                  <c:v>0</c:v>
                </c:pt>
                <c:pt idx="340">
                  <c:v>-0.02</c:v>
                </c:pt>
                <c:pt idx="341">
                  <c:v>-0.02</c:v>
                </c:pt>
                <c:pt idx="342">
                  <c:v>-0.02</c:v>
                </c:pt>
                <c:pt idx="343">
                  <c:v>-0.02</c:v>
                </c:pt>
                <c:pt idx="344">
                  <c:v>-0.02</c:v>
                </c:pt>
                <c:pt idx="345">
                  <c:v>0</c:v>
                </c:pt>
                <c:pt idx="346">
                  <c:v>0</c:v>
                </c:pt>
                <c:pt idx="347">
                  <c:v>-0.02</c:v>
                </c:pt>
                <c:pt idx="348">
                  <c:v>-0.02</c:v>
                </c:pt>
                <c:pt idx="349">
                  <c:v>-0.02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-0.02</c:v>
                </c:pt>
                <c:pt idx="354">
                  <c:v>0</c:v>
                </c:pt>
                <c:pt idx="355">
                  <c:v>-0.02</c:v>
                </c:pt>
                <c:pt idx="356">
                  <c:v>0</c:v>
                </c:pt>
                <c:pt idx="357">
                  <c:v>-0.02</c:v>
                </c:pt>
                <c:pt idx="358">
                  <c:v>-0.02</c:v>
                </c:pt>
                <c:pt idx="359">
                  <c:v>-0.02</c:v>
                </c:pt>
                <c:pt idx="360">
                  <c:v>0</c:v>
                </c:pt>
                <c:pt idx="361">
                  <c:v>-0.02</c:v>
                </c:pt>
                <c:pt idx="362">
                  <c:v>0</c:v>
                </c:pt>
                <c:pt idx="363">
                  <c:v>-0.02</c:v>
                </c:pt>
                <c:pt idx="364">
                  <c:v>-0.02</c:v>
                </c:pt>
                <c:pt idx="365">
                  <c:v>-0.02</c:v>
                </c:pt>
                <c:pt idx="366">
                  <c:v>-0.02</c:v>
                </c:pt>
                <c:pt idx="367">
                  <c:v>-0.02</c:v>
                </c:pt>
                <c:pt idx="368">
                  <c:v>-0.02</c:v>
                </c:pt>
                <c:pt idx="369">
                  <c:v>-0.02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-0.02</c:v>
                </c:pt>
                <c:pt idx="375">
                  <c:v>0</c:v>
                </c:pt>
                <c:pt idx="376">
                  <c:v>-0.02</c:v>
                </c:pt>
                <c:pt idx="377">
                  <c:v>0</c:v>
                </c:pt>
                <c:pt idx="378">
                  <c:v>-0.02</c:v>
                </c:pt>
                <c:pt idx="379">
                  <c:v>-0.02</c:v>
                </c:pt>
                <c:pt idx="380">
                  <c:v>-0.02</c:v>
                </c:pt>
                <c:pt idx="381">
                  <c:v>0</c:v>
                </c:pt>
                <c:pt idx="382">
                  <c:v>-0.02</c:v>
                </c:pt>
                <c:pt idx="383">
                  <c:v>-0.02</c:v>
                </c:pt>
                <c:pt idx="384">
                  <c:v>-0.02</c:v>
                </c:pt>
                <c:pt idx="385">
                  <c:v>-0.02</c:v>
                </c:pt>
                <c:pt idx="386">
                  <c:v>-0.02</c:v>
                </c:pt>
                <c:pt idx="387">
                  <c:v>-0.02</c:v>
                </c:pt>
                <c:pt idx="388">
                  <c:v>-0.02</c:v>
                </c:pt>
                <c:pt idx="389">
                  <c:v>-0.02</c:v>
                </c:pt>
                <c:pt idx="390">
                  <c:v>-0.02</c:v>
                </c:pt>
                <c:pt idx="391">
                  <c:v>-0.02</c:v>
                </c:pt>
                <c:pt idx="392">
                  <c:v>-0.02</c:v>
                </c:pt>
                <c:pt idx="393">
                  <c:v>-0.02</c:v>
                </c:pt>
                <c:pt idx="394">
                  <c:v>-0.02</c:v>
                </c:pt>
                <c:pt idx="395">
                  <c:v>0</c:v>
                </c:pt>
                <c:pt idx="396">
                  <c:v>0</c:v>
                </c:pt>
                <c:pt idx="397">
                  <c:v>-0.02</c:v>
                </c:pt>
                <c:pt idx="398">
                  <c:v>-0.02</c:v>
                </c:pt>
                <c:pt idx="399">
                  <c:v>0</c:v>
                </c:pt>
                <c:pt idx="400">
                  <c:v>-0.02</c:v>
                </c:pt>
                <c:pt idx="401">
                  <c:v>-0.02</c:v>
                </c:pt>
                <c:pt idx="402">
                  <c:v>-0.02</c:v>
                </c:pt>
                <c:pt idx="403">
                  <c:v>-0.02</c:v>
                </c:pt>
                <c:pt idx="404">
                  <c:v>0</c:v>
                </c:pt>
                <c:pt idx="405">
                  <c:v>-0.02</c:v>
                </c:pt>
                <c:pt idx="406">
                  <c:v>-0.02</c:v>
                </c:pt>
                <c:pt idx="407">
                  <c:v>-0.02</c:v>
                </c:pt>
                <c:pt idx="408">
                  <c:v>0</c:v>
                </c:pt>
                <c:pt idx="409">
                  <c:v>-0.02</c:v>
                </c:pt>
                <c:pt idx="410">
                  <c:v>-0.02</c:v>
                </c:pt>
                <c:pt idx="411">
                  <c:v>0</c:v>
                </c:pt>
                <c:pt idx="412">
                  <c:v>0</c:v>
                </c:pt>
                <c:pt idx="413">
                  <c:v>-0.02</c:v>
                </c:pt>
                <c:pt idx="414">
                  <c:v>-0.02</c:v>
                </c:pt>
                <c:pt idx="415">
                  <c:v>0</c:v>
                </c:pt>
                <c:pt idx="416">
                  <c:v>-0.02</c:v>
                </c:pt>
                <c:pt idx="417">
                  <c:v>-0.02</c:v>
                </c:pt>
                <c:pt idx="418">
                  <c:v>-0.02</c:v>
                </c:pt>
                <c:pt idx="419">
                  <c:v>-0.02</c:v>
                </c:pt>
                <c:pt idx="420">
                  <c:v>0</c:v>
                </c:pt>
                <c:pt idx="421">
                  <c:v>-0.02</c:v>
                </c:pt>
                <c:pt idx="422">
                  <c:v>0</c:v>
                </c:pt>
                <c:pt idx="423">
                  <c:v>-0.02</c:v>
                </c:pt>
                <c:pt idx="424">
                  <c:v>-0.02</c:v>
                </c:pt>
                <c:pt idx="425">
                  <c:v>0</c:v>
                </c:pt>
                <c:pt idx="426">
                  <c:v>-0.02</c:v>
                </c:pt>
                <c:pt idx="427">
                  <c:v>-0.02</c:v>
                </c:pt>
                <c:pt idx="428">
                  <c:v>-0.02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-0.02</c:v>
                </c:pt>
                <c:pt idx="434">
                  <c:v>-0.02</c:v>
                </c:pt>
                <c:pt idx="435">
                  <c:v>-0.02</c:v>
                </c:pt>
                <c:pt idx="436">
                  <c:v>-0.02</c:v>
                </c:pt>
                <c:pt idx="437">
                  <c:v>-0.02</c:v>
                </c:pt>
                <c:pt idx="438">
                  <c:v>-0.02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-0.02</c:v>
                </c:pt>
                <c:pt idx="444">
                  <c:v>-0.02</c:v>
                </c:pt>
                <c:pt idx="445">
                  <c:v>-0.02</c:v>
                </c:pt>
                <c:pt idx="446">
                  <c:v>-0.02</c:v>
                </c:pt>
                <c:pt idx="447">
                  <c:v>0</c:v>
                </c:pt>
                <c:pt idx="448">
                  <c:v>-0.02</c:v>
                </c:pt>
                <c:pt idx="449">
                  <c:v>-0.02</c:v>
                </c:pt>
                <c:pt idx="450">
                  <c:v>-0.02</c:v>
                </c:pt>
                <c:pt idx="451">
                  <c:v>-0.02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-0.02</c:v>
                </c:pt>
                <c:pt idx="456">
                  <c:v>-0.02</c:v>
                </c:pt>
                <c:pt idx="457">
                  <c:v>-0.02</c:v>
                </c:pt>
                <c:pt idx="458">
                  <c:v>-0.02</c:v>
                </c:pt>
                <c:pt idx="459">
                  <c:v>-0.02</c:v>
                </c:pt>
                <c:pt idx="460">
                  <c:v>-0.02</c:v>
                </c:pt>
                <c:pt idx="461">
                  <c:v>-0.02</c:v>
                </c:pt>
                <c:pt idx="462">
                  <c:v>-0.02</c:v>
                </c:pt>
                <c:pt idx="463">
                  <c:v>0</c:v>
                </c:pt>
                <c:pt idx="464">
                  <c:v>-0.02</c:v>
                </c:pt>
                <c:pt idx="465">
                  <c:v>-0.02</c:v>
                </c:pt>
                <c:pt idx="466">
                  <c:v>-0.02</c:v>
                </c:pt>
                <c:pt idx="467">
                  <c:v>-0.02</c:v>
                </c:pt>
                <c:pt idx="468">
                  <c:v>-0.02</c:v>
                </c:pt>
                <c:pt idx="469">
                  <c:v>0</c:v>
                </c:pt>
                <c:pt idx="470">
                  <c:v>-0.02</c:v>
                </c:pt>
                <c:pt idx="471">
                  <c:v>-0.02</c:v>
                </c:pt>
                <c:pt idx="472">
                  <c:v>-0.02</c:v>
                </c:pt>
                <c:pt idx="473">
                  <c:v>-0.02</c:v>
                </c:pt>
                <c:pt idx="474">
                  <c:v>-0.02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-0.02</c:v>
                </c:pt>
                <c:pt idx="479">
                  <c:v>-0.02</c:v>
                </c:pt>
                <c:pt idx="480">
                  <c:v>-0.02</c:v>
                </c:pt>
                <c:pt idx="481">
                  <c:v>0</c:v>
                </c:pt>
                <c:pt idx="482">
                  <c:v>0</c:v>
                </c:pt>
                <c:pt idx="483">
                  <c:v>-0.02</c:v>
                </c:pt>
                <c:pt idx="484">
                  <c:v>-0.02</c:v>
                </c:pt>
                <c:pt idx="485">
                  <c:v>-0.02</c:v>
                </c:pt>
                <c:pt idx="486">
                  <c:v>-0.02</c:v>
                </c:pt>
                <c:pt idx="487">
                  <c:v>-0.02</c:v>
                </c:pt>
                <c:pt idx="488">
                  <c:v>0</c:v>
                </c:pt>
                <c:pt idx="489">
                  <c:v>-0.02</c:v>
                </c:pt>
                <c:pt idx="490">
                  <c:v>-0.02</c:v>
                </c:pt>
                <c:pt idx="491">
                  <c:v>0</c:v>
                </c:pt>
                <c:pt idx="492">
                  <c:v>0</c:v>
                </c:pt>
                <c:pt idx="493">
                  <c:v>-0.02</c:v>
                </c:pt>
                <c:pt idx="494">
                  <c:v>-0.02</c:v>
                </c:pt>
                <c:pt idx="495">
                  <c:v>-0.02</c:v>
                </c:pt>
                <c:pt idx="496">
                  <c:v>-0.02</c:v>
                </c:pt>
                <c:pt idx="497">
                  <c:v>-0.02</c:v>
                </c:pt>
                <c:pt idx="498">
                  <c:v>-0.02</c:v>
                </c:pt>
                <c:pt idx="499">
                  <c:v>-0.02</c:v>
                </c:pt>
                <c:pt idx="500">
                  <c:v>-0.02</c:v>
                </c:pt>
                <c:pt idx="501">
                  <c:v>0</c:v>
                </c:pt>
                <c:pt idx="502">
                  <c:v>0</c:v>
                </c:pt>
                <c:pt idx="503">
                  <c:v>-0.02</c:v>
                </c:pt>
                <c:pt idx="504">
                  <c:v>0</c:v>
                </c:pt>
                <c:pt idx="505">
                  <c:v>-0.02</c:v>
                </c:pt>
                <c:pt idx="506">
                  <c:v>-0.02</c:v>
                </c:pt>
                <c:pt idx="507">
                  <c:v>-0.02</c:v>
                </c:pt>
                <c:pt idx="508">
                  <c:v>0</c:v>
                </c:pt>
                <c:pt idx="509">
                  <c:v>-0.02</c:v>
                </c:pt>
                <c:pt idx="510">
                  <c:v>-0.02</c:v>
                </c:pt>
                <c:pt idx="511">
                  <c:v>0</c:v>
                </c:pt>
                <c:pt idx="512">
                  <c:v>-0.02</c:v>
                </c:pt>
                <c:pt idx="513">
                  <c:v>-0.02</c:v>
                </c:pt>
                <c:pt idx="514">
                  <c:v>0</c:v>
                </c:pt>
                <c:pt idx="515">
                  <c:v>0</c:v>
                </c:pt>
                <c:pt idx="516">
                  <c:v>-0.02</c:v>
                </c:pt>
                <c:pt idx="517">
                  <c:v>0</c:v>
                </c:pt>
                <c:pt idx="518">
                  <c:v>-0.02</c:v>
                </c:pt>
                <c:pt idx="519">
                  <c:v>0</c:v>
                </c:pt>
                <c:pt idx="520">
                  <c:v>-0.02</c:v>
                </c:pt>
                <c:pt idx="521">
                  <c:v>-0.02</c:v>
                </c:pt>
                <c:pt idx="522">
                  <c:v>-0.02</c:v>
                </c:pt>
                <c:pt idx="523">
                  <c:v>-0.02</c:v>
                </c:pt>
                <c:pt idx="524">
                  <c:v>-0.02</c:v>
                </c:pt>
                <c:pt idx="525">
                  <c:v>0</c:v>
                </c:pt>
                <c:pt idx="526">
                  <c:v>-0.02</c:v>
                </c:pt>
                <c:pt idx="527">
                  <c:v>0</c:v>
                </c:pt>
                <c:pt idx="528">
                  <c:v>-0.02</c:v>
                </c:pt>
                <c:pt idx="529">
                  <c:v>-0.02</c:v>
                </c:pt>
                <c:pt idx="530">
                  <c:v>-0.02</c:v>
                </c:pt>
                <c:pt idx="531">
                  <c:v>0</c:v>
                </c:pt>
                <c:pt idx="532">
                  <c:v>-0.02</c:v>
                </c:pt>
                <c:pt idx="533">
                  <c:v>0</c:v>
                </c:pt>
                <c:pt idx="534">
                  <c:v>-0.02</c:v>
                </c:pt>
                <c:pt idx="535">
                  <c:v>-0.02</c:v>
                </c:pt>
                <c:pt idx="536">
                  <c:v>-0.02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-0.02</c:v>
                </c:pt>
                <c:pt idx="541">
                  <c:v>-0.02</c:v>
                </c:pt>
                <c:pt idx="542">
                  <c:v>0</c:v>
                </c:pt>
                <c:pt idx="543">
                  <c:v>-0.02</c:v>
                </c:pt>
                <c:pt idx="544">
                  <c:v>0</c:v>
                </c:pt>
                <c:pt idx="545">
                  <c:v>-0.02</c:v>
                </c:pt>
                <c:pt idx="546">
                  <c:v>-0.02</c:v>
                </c:pt>
                <c:pt idx="547">
                  <c:v>-0.02</c:v>
                </c:pt>
                <c:pt idx="548">
                  <c:v>-0.02</c:v>
                </c:pt>
                <c:pt idx="549">
                  <c:v>-0.02</c:v>
                </c:pt>
                <c:pt idx="550">
                  <c:v>-0.02</c:v>
                </c:pt>
                <c:pt idx="551">
                  <c:v>-0.02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-0.02</c:v>
                </c:pt>
                <c:pt idx="558">
                  <c:v>-0.02</c:v>
                </c:pt>
                <c:pt idx="559">
                  <c:v>-0.02</c:v>
                </c:pt>
                <c:pt idx="560">
                  <c:v>-0.02</c:v>
                </c:pt>
                <c:pt idx="561">
                  <c:v>-0.02</c:v>
                </c:pt>
                <c:pt idx="562">
                  <c:v>-0.02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-0.02</c:v>
                </c:pt>
                <c:pt idx="567">
                  <c:v>0</c:v>
                </c:pt>
                <c:pt idx="568">
                  <c:v>-0.02</c:v>
                </c:pt>
                <c:pt idx="569">
                  <c:v>0</c:v>
                </c:pt>
                <c:pt idx="570">
                  <c:v>-0.02</c:v>
                </c:pt>
                <c:pt idx="571">
                  <c:v>0</c:v>
                </c:pt>
                <c:pt idx="572">
                  <c:v>-0.02</c:v>
                </c:pt>
                <c:pt idx="573">
                  <c:v>-0.02</c:v>
                </c:pt>
                <c:pt idx="574">
                  <c:v>-0.02</c:v>
                </c:pt>
                <c:pt idx="575">
                  <c:v>-0.02</c:v>
                </c:pt>
                <c:pt idx="576">
                  <c:v>-0.02</c:v>
                </c:pt>
                <c:pt idx="577">
                  <c:v>-0.02</c:v>
                </c:pt>
                <c:pt idx="578">
                  <c:v>-0.02</c:v>
                </c:pt>
                <c:pt idx="579">
                  <c:v>-0.02</c:v>
                </c:pt>
                <c:pt idx="580">
                  <c:v>-0.02</c:v>
                </c:pt>
                <c:pt idx="581">
                  <c:v>-0.02</c:v>
                </c:pt>
                <c:pt idx="582">
                  <c:v>-0.02</c:v>
                </c:pt>
                <c:pt idx="583">
                  <c:v>-0.02</c:v>
                </c:pt>
                <c:pt idx="584">
                  <c:v>-0.02</c:v>
                </c:pt>
                <c:pt idx="585">
                  <c:v>0</c:v>
                </c:pt>
                <c:pt idx="586">
                  <c:v>-0.02</c:v>
                </c:pt>
                <c:pt idx="587">
                  <c:v>-0.02</c:v>
                </c:pt>
                <c:pt idx="588">
                  <c:v>-0.02</c:v>
                </c:pt>
                <c:pt idx="589">
                  <c:v>-0.02</c:v>
                </c:pt>
                <c:pt idx="590">
                  <c:v>-0.02</c:v>
                </c:pt>
                <c:pt idx="591">
                  <c:v>-0.02</c:v>
                </c:pt>
                <c:pt idx="592">
                  <c:v>0</c:v>
                </c:pt>
                <c:pt idx="593">
                  <c:v>-0.02</c:v>
                </c:pt>
                <c:pt idx="594">
                  <c:v>0</c:v>
                </c:pt>
                <c:pt idx="595">
                  <c:v>-0.02</c:v>
                </c:pt>
                <c:pt idx="596">
                  <c:v>-0.02</c:v>
                </c:pt>
                <c:pt idx="597">
                  <c:v>-0.02</c:v>
                </c:pt>
                <c:pt idx="598">
                  <c:v>-0.02</c:v>
                </c:pt>
                <c:pt idx="599">
                  <c:v>-0.02</c:v>
                </c:pt>
                <c:pt idx="600">
                  <c:v>-0.02</c:v>
                </c:pt>
                <c:pt idx="601">
                  <c:v>-0.02</c:v>
                </c:pt>
                <c:pt idx="602">
                  <c:v>-0.02</c:v>
                </c:pt>
                <c:pt idx="603">
                  <c:v>-0.02</c:v>
                </c:pt>
                <c:pt idx="604">
                  <c:v>-0.02</c:v>
                </c:pt>
                <c:pt idx="605">
                  <c:v>-0.02</c:v>
                </c:pt>
                <c:pt idx="606">
                  <c:v>0</c:v>
                </c:pt>
                <c:pt idx="607">
                  <c:v>-0.02</c:v>
                </c:pt>
                <c:pt idx="608">
                  <c:v>-0.02</c:v>
                </c:pt>
                <c:pt idx="609">
                  <c:v>-0.02</c:v>
                </c:pt>
                <c:pt idx="610">
                  <c:v>0</c:v>
                </c:pt>
                <c:pt idx="611">
                  <c:v>-0.02</c:v>
                </c:pt>
                <c:pt idx="612">
                  <c:v>-0.02</c:v>
                </c:pt>
                <c:pt idx="613">
                  <c:v>-0.02</c:v>
                </c:pt>
                <c:pt idx="614">
                  <c:v>-0.02</c:v>
                </c:pt>
                <c:pt idx="615">
                  <c:v>-0.02</c:v>
                </c:pt>
                <c:pt idx="616">
                  <c:v>-0.02</c:v>
                </c:pt>
                <c:pt idx="617">
                  <c:v>-0.02</c:v>
                </c:pt>
                <c:pt idx="618">
                  <c:v>-0.02</c:v>
                </c:pt>
                <c:pt idx="619">
                  <c:v>0</c:v>
                </c:pt>
                <c:pt idx="620">
                  <c:v>-0.02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-0.02</c:v>
                </c:pt>
                <c:pt idx="625">
                  <c:v>-0.04</c:v>
                </c:pt>
                <c:pt idx="626">
                  <c:v>-0.02</c:v>
                </c:pt>
                <c:pt idx="627">
                  <c:v>-0.02</c:v>
                </c:pt>
                <c:pt idx="628">
                  <c:v>-0.02</c:v>
                </c:pt>
                <c:pt idx="629">
                  <c:v>-0.02</c:v>
                </c:pt>
                <c:pt idx="630">
                  <c:v>-0.02</c:v>
                </c:pt>
                <c:pt idx="631">
                  <c:v>-0.02</c:v>
                </c:pt>
                <c:pt idx="632">
                  <c:v>-0.02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-0.02</c:v>
                </c:pt>
                <c:pt idx="637">
                  <c:v>-0.02</c:v>
                </c:pt>
                <c:pt idx="638">
                  <c:v>-0.02</c:v>
                </c:pt>
                <c:pt idx="639">
                  <c:v>0</c:v>
                </c:pt>
                <c:pt idx="640">
                  <c:v>-0.02</c:v>
                </c:pt>
                <c:pt idx="641">
                  <c:v>0</c:v>
                </c:pt>
                <c:pt idx="642">
                  <c:v>0</c:v>
                </c:pt>
                <c:pt idx="643">
                  <c:v>-0.02</c:v>
                </c:pt>
                <c:pt idx="644">
                  <c:v>0</c:v>
                </c:pt>
                <c:pt idx="645">
                  <c:v>-0.02</c:v>
                </c:pt>
                <c:pt idx="646">
                  <c:v>-0.02</c:v>
                </c:pt>
                <c:pt idx="647">
                  <c:v>-0.02</c:v>
                </c:pt>
                <c:pt idx="648">
                  <c:v>0</c:v>
                </c:pt>
                <c:pt idx="649">
                  <c:v>-0.02</c:v>
                </c:pt>
                <c:pt idx="650">
                  <c:v>0</c:v>
                </c:pt>
                <c:pt idx="651">
                  <c:v>0</c:v>
                </c:pt>
                <c:pt idx="652">
                  <c:v>-0.02</c:v>
                </c:pt>
                <c:pt idx="653">
                  <c:v>-0.02</c:v>
                </c:pt>
                <c:pt idx="654">
                  <c:v>-0.02</c:v>
                </c:pt>
                <c:pt idx="655">
                  <c:v>-0.02</c:v>
                </c:pt>
                <c:pt idx="656">
                  <c:v>0</c:v>
                </c:pt>
                <c:pt idx="657">
                  <c:v>-0.02</c:v>
                </c:pt>
                <c:pt idx="658">
                  <c:v>-0.02</c:v>
                </c:pt>
                <c:pt idx="659">
                  <c:v>-0.02</c:v>
                </c:pt>
                <c:pt idx="660">
                  <c:v>-0.02</c:v>
                </c:pt>
                <c:pt idx="661">
                  <c:v>-0.02</c:v>
                </c:pt>
                <c:pt idx="662">
                  <c:v>-0.02</c:v>
                </c:pt>
                <c:pt idx="663">
                  <c:v>-0.02</c:v>
                </c:pt>
                <c:pt idx="664">
                  <c:v>-0.02</c:v>
                </c:pt>
                <c:pt idx="665">
                  <c:v>-0.02</c:v>
                </c:pt>
                <c:pt idx="666">
                  <c:v>-0.02</c:v>
                </c:pt>
                <c:pt idx="667">
                  <c:v>0</c:v>
                </c:pt>
                <c:pt idx="668">
                  <c:v>0</c:v>
                </c:pt>
                <c:pt idx="669">
                  <c:v>-0.02</c:v>
                </c:pt>
                <c:pt idx="670">
                  <c:v>-0.02</c:v>
                </c:pt>
                <c:pt idx="671">
                  <c:v>-0.02</c:v>
                </c:pt>
                <c:pt idx="672">
                  <c:v>-0.02</c:v>
                </c:pt>
                <c:pt idx="673">
                  <c:v>-0.02</c:v>
                </c:pt>
                <c:pt idx="674">
                  <c:v>-0.02</c:v>
                </c:pt>
                <c:pt idx="675">
                  <c:v>-0.02</c:v>
                </c:pt>
                <c:pt idx="676">
                  <c:v>-0.02</c:v>
                </c:pt>
                <c:pt idx="677">
                  <c:v>-0.02</c:v>
                </c:pt>
                <c:pt idx="678">
                  <c:v>-0.02</c:v>
                </c:pt>
                <c:pt idx="679">
                  <c:v>-0.02</c:v>
                </c:pt>
                <c:pt idx="680">
                  <c:v>-0.02</c:v>
                </c:pt>
                <c:pt idx="681">
                  <c:v>-0.02</c:v>
                </c:pt>
                <c:pt idx="682">
                  <c:v>-0.02</c:v>
                </c:pt>
                <c:pt idx="683">
                  <c:v>0</c:v>
                </c:pt>
                <c:pt idx="684">
                  <c:v>0</c:v>
                </c:pt>
                <c:pt idx="685">
                  <c:v>-0.02</c:v>
                </c:pt>
                <c:pt idx="686">
                  <c:v>-0.02</c:v>
                </c:pt>
                <c:pt idx="687">
                  <c:v>-0.02</c:v>
                </c:pt>
                <c:pt idx="688">
                  <c:v>-0.02</c:v>
                </c:pt>
                <c:pt idx="689">
                  <c:v>0</c:v>
                </c:pt>
                <c:pt idx="690">
                  <c:v>-0.02</c:v>
                </c:pt>
                <c:pt idx="691">
                  <c:v>-0.02</c:v>
                </c:pt>
                <c:pt idx="692">
                  <c:v>-0.02</c:v>
                </c:pt>
                <c:pt idx="693">
                  <c:v>-0.02</c:v>
                </c:pt>
                <c:pt idx="694">
                  <c:v>0</c:v>
                </c:pt>
                <c:pt idx="695">
                  <c:v>-0.02</c:v>
                </c:pt>
                <c:pt idx="696">
                  <c:v>-0.02</c:v>
                </c:pt>
                <c:pt idx="697">
                  <c:v>-0.02</c:v>
                </c:pt>
                <c:pt idx="698">
                  <c:v>-0.02</c:v>
                </c:pt>
                <c:pt idx="699">
                  <c:v>-0.02</c:v>
                </c:pt>
                <c:pt idx="700">
                  <c:v>-0.02</c:v>
                </c:pt>
                <c:pt idx="701">
                  <c:v>0</c:v>
                </c:pt>
                <c:pt idx="702">
                  <c:v>-0.02</c:v>
                </c:pt>
                <c:pt idx="703">
                  <c:v>-0.02</c:v>
                </c:pt>
                <c:pt idx="704">
                  <c:v>-0.02</c:v>
                </c:pt>
                <c:pt idx="705">
                  <c:v>-0.02</c:v>
                </c:pt>
                <c:pt idx="706">
                  <c:v>0</c:v>
                </c:pt>
                <c:pt idx="707">
                  <c:v>-0.02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-0.02</c:v>
                </c:pt>
                <c:pt idx="712">
                  <c:v>-0.02</c:v>
                </c:pt>
                <c:pt idx="713">
                  <c:v>0</c:v>
                </c:pt>
                <c:pt idx="714">
                  <c:v>-0.02</c:v>
                </c:pt>
                <c:pt idx="715">
                  <c:v>-0.02</c:v>
                </c:pt>
                <c:pt idx="716">
                  <c:v>-0.02</c:v>
                </c:pt>
                <c:pt idx="717">
                  <c:v>-0.02</c:v>
                </c:pt>
                <c:pt idx="718">
                  <c:v>0</c:v>
                </c:pt>
                <c:pt idx="719">
                  <c:v>-0.02</c:v>
                </c:pt>
                <c:pt idx="720">
                  <c:v>0</c:v>
                </c:pt>
                <c:pt idx="721">
                  <c:v>-0.02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-0.02</c:v>
                </c:pt>
                <c:pt idx="726">
                  <c:v>0</c:v>
                </c:pt>
                <c:pt idx="727">
                  <c:v>-0.02</c:v>
                </c:pt>
                <c:pt idx="728">
                  <c:v>-0.02</c:v>
                </c:pt>
                <c:pt idx="729">
                  <c:v>-0.02</c:v>
                </c:pt>
                <c:pt idx="730">
                  <c:v>-0.02</c:v>
                </c:pt>
                <c:pt idx="731">
                  <c:v>-0.02</c:v>
                </c:pt>
                <c:pt idx="732">
                  <c:v>-0.02</c:v>
                </c:pt>
                <c:pt idx="733">
                  <c:v>-0.02</c:v>
                </c:pt>
                <c:pt idx="734">
                  <c:v>-0.02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-0.02</c:v>
                </c:pt>
                <c:pt idx="740">
                  <c:v>-0.02</c:v>
                </c:pt>
                <c:pt idx="741">
                  <c:v>-0.02</c:v>
                </c:pt>
                <c:pt idx="742">
                  <c:v>0</c:v>
                </c:pt>
                <c:pt idx="743">
                  <c:v>0</c:v>
                </c:pt>
                <c:pt idx="744">
                  <c:v>-0.02</c:v>
                </c:pt>
                <c:pt idx="745">
                  <c:v>-0.02</c:v>
                </c:pt>
                <c:pt idx="746">
                  <c:v>0</c:v>
                </c:pt>
                <c:pt idx="747">
                  <c:v>-0.02</c:v>
                </c:pt>
                <c:pt idx="748">
                  <c:v>-0.02</c:v>
                </c:pt>
                <c:pt idx="749">
                  <c:v>-0.02</c:v>
                </c:pt>
                <c:pt idx="750">
                  <c:v>0</c:v>
                </c:pt>
                <c:pt idx="751">
                  <c:v>-0.02</c:v>
                </c:pt>
                <c:pt idx="752">
                  <c:v>-0.02</c:v>
                </c:pt>
                <c:pt idx="753">
                  <c:v>-0.02</c:v>
                </c:pt>
                <c:pt idx="754">
                  <c:v>-0.02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-0.02</c:v>
                </c:pt>
                <c:pt idx="759">
                  <c:v>-0.02</c:v>
                </c:pt>
                <c:pt idx="760">
                  <c:v>-0.02</c:v>
                </c:pt>
                <c:pt idx="761">
                  <c:v>-0.02</c:v>
                </c:pt>
                <c:pt idx="762">
                  <c:v>0</c:v>
                </c:pt>
                <c:pt idx="763">
                  <c:v>-0.02</c:v>
                </c:pt>
                <c:pt idx="764">
                  <c:v>-0.02</c:v>
                </c:pt>
                <c:pt idx="765">
                  <c:v>0</c:v>
                </c:pt>
                <c:pt idx="766">
                  <c:v>-0.02</c:v>
                </c:pt>
                <c:pt idx="767">
                  <c:v>-0.02</c:v>
                </c:pt>
                <c:pt idx="768">
                  <c:v>-0.02</c:v>
                </c:pt>
                <c:pt idx="769">
                  <c:v>-0.02</c:v>
                </c:pt>
                <c:pt idx="770">
                  <c:v>-0.02</c:v>
                </c:pt>
                <c:pt idx="771">
                  <c:v>-0.02</c:v>
                </c:pt>
                <c:pt idx="772">
                  <c:v>-0.02</c:v>
                </c:pt>
                <c:pt idx="773">
                  <c:v>-0.02</c:v>
                </c:pt>
                <c:pt idx="774">
                  <c:v>-0.02</c:v>
                </c:pt>
                <c:pt idx="775">
                  <c:v>-0.02</c:v>
                </c:pt>
                <c:pt idx="776">
                  <c:v>-0.02</c:v>
                </c:pt>
                <c:pt idx="777">
                  <c:v>-0.02</c:v>
                </c:pt>
                <c:pt idx="778">
                  <c:v>-0.02</c:v>
                </c:pt>
                <c:pt idx="779">
                  <c:v>-0.02</c:v>
                </c:pt>
                <c:pt idx="780">
                  <c:v>-0.02</c:v>
                </c:pt>
                <c:pt idx="781">
                  <c:v>-0.02</c:v>
                </c:pt>
                <c:pt idx="782">
                  <c:v>0</c:v>
                </c:pt>
                <c:pt idx="783">
                  <c:v>-0.02</c:v>
                </c:pt>
                <c:pt idx="784">
                  <c:v>-0.02</c:v>
                </c:pt>
                <c:pt idx="785">
                  <c:v>0</c:v>
                </c:pt>
                <c:pt idx="786">
                  <c:v>-0.02</c:v>
                </c:pt>
                <c:pt idx="787">
                  <c:v>-0.02</c:v>
                </c:pt>
                <c:pt idx="788">
                  <c:v>-0.02</c:v>
                </c:pt>
                <c:pt idx="789">
                  <c:v>0</c:v>
                </c:pt>
                <c:pt idx="790">
                  <c:v>-0.02</c:v>
                </c:pt>
                <c:pt idx="791">
                  <c:v>-0.02</c:v>
                </c:pt>
                <c:pt idx="792">
                  <c:v>-0.02</c:v>
                </c:pt>
                <c:pt idx="793">
                  <c:v>-0.02</c:v>
                </c:pt>
                <c:pt idx="794">
                  <c:v>-0.02</c:v>
                </c:pt>
                <c:pt idx="795">
                  <c:v>0</c:v>
                </c:pt>
                <c:pt idx="796">
                  <c:v>-0.02</c:v>
                </c:pt>
                <c:pt idx="797">
                  <c:v>-0.02</c:v>
                </c:pt>
                <c:pt idx="798">
                  <c:v>-0.02</c:v>
                </c:pt>
                <c:pt idx="799">
                  <c:v>0</c:v>
                </c:pt>
                <c:pt idx="800">
                  <c:v>-0.02</c:v>
                </c:pt>
                <c:pt idx="801">
                  <c:v>0</c:v>
                </c:pt>
                <c:pt idx="802">
                  <c:v>-0.02</c:v>
                </c:pt>
                <c:pt idx="803">
                  <c:v>-0.02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-0.02</c:v>
                </c:pt>
                <c:pt idx="808">
                  <c:v>-0.02</c:v>
                </c:pt>
                <c:pt idx="809">
                  <c:v>-0.02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-0.02</c:v>
                </c:pt>
                <c:pt idx="815">
                  <c:v>-0.02</c:v>
                </c:pt>
                <c:pt idx="816">
                  <c:v>0</c:v>
                </c:pt>
                <c:pt idx="817">
                  <c:v>-0.02</c:v>
                </c:pt>
                <c:pt idx="818">
                  <c:v>-0.02</c:v>
                </c:pt>
                <c:pt idx="819">
                  <c:v>0</c:v>
                </c:pt>
                <c:pt idx="820">
                  <c:v>-0.02</c:v>
                </c:pt>
                <c:pt idx="821">
                  <c:v>-0.02</c:v>
                </c:pt>
                <c:pt idx="822">
                  <c:v>0</c:v>
                </c:pt>
                <c:pt idx="823">
                  <c:v>-0.02</c:v>
                </c:pt>
                <c:pt idx="824">
                  <c:v>-0.02</c:v>
                </c:pt>
                <c:pt idx="825">
                  <c:v>-0.02</c:v>
                </c:pt>
                <c:pt idx="826">
                  <c:v>0</c:v>
                </c:pt>
                <c:pt idx="827">
                  <c:v>-0.02</c:v>
                </c:pt>
                <c:pt idx="828">
                  <c:v>-0.02</c:v>
                </c:pt>
                <c:pt idx="829">
                  <c:v>0</c:v>
                </c:pt>
                <c:pt idx="830">
                  <c:v>-0.02</c:v>
                </c:pt>
                <c:pt idx="831">
                  <c:v>-0.02</c:v>
                </c:pt>
                <c:pt idx="832">
                  <c:v>-0.02</c:v>
                </c:pt>
                <c:pt idx="833">
                  <c:v>0</c:v>
                </c:pt>
                <c:pt idx="834">
                  <c:v>-0.02</c:v>
                </c:pt>
                <c:pt idx="835">
                  <c:v>-0.02</c:v>
                </c:pt>
                <c:pt idx="836">
                  <c:v>0</c:v>
                </c:pt>
                <c:pt idx="837">
                  <c:v>-0.02</c:v>
                </c:pt>
                <c:pt idx="838">
                  <c:v>0</c:v>
                </c:pt>
                <c:pt idx="839">
                  <c:v>-0.02</c:v>
                </c:pt>
                <c:pt idx="840">
                  <c:v>-0.02</c:v>
                </c:pt>
                <c:pt idx="841">
                  <c:v>-0.02</c:v>
                </c:pt>
                <c:pt idx="842">
                  <c:v>-0.02</c:v>
                </c:pt>
                <c:pt idx="843">
                  <c:v>-0.02</c:v>
                </c:pt>
                <c:pt idx="844">
                  <c:v>-0.02</c:v>
                </c:pt>
                <c:pt idx="845">
                  <c:v>-0.02</c:v>
                </c:pt>
                <c:pt idx="846">
                  <c:v>0</c:v>
                </c:pt>
                <c:pt idx="847">
                  <c:v>-0.02</c:v>
                </c:pt>
                <c:pt idx="848">
                  <c:v>-0.02</c:v>
                </c:pt>
                <c:pt idx="849">
                  <c:v>0</c:v>
                </c:pt>
                <c:pt idx="850">
                  <c:v>0</c:v>
                </c:pt>
                <c:pt idx="851">
                  <c:v>-0.02</c:v>
                </c:pt>
                <c:pt idx="852">
                  <c:v>-0.02</c:v>
                </c:pt>
                <c:pt idx="853">
                  <c:v>0</c:v>
                </c:pt>
                <c:pt idx="854">
                  <c:v>-0.02</c:v>
                </c:pt>
                <c:pt idx="855">
                  <c:v>-0.02</c:v>
                </c:pt>
                <c:pt idx="856">
                  <c:v>-0.02</c:v>
                </c:pt>
                <c:pt idx="857">
                  <c:v>-0.02</c:v>
                </c:pt>
                <c:pt idx="858">
                  <c:v>-0.02</c:v>
                </c:pt>
                <c:pt idx="859">
                  <c:v>0</c:v>
                </c:pt>
                <c:pt idx="860">
                  <c:v>0</c:v>
                </c:pt>
                <c:pt idx="861">
                  <c:v>-0.02</c:v>
                </c:pt>
                <c:pt idx="862">
                  <c:v>-0.02</c:v>
                </c:pt>
                <c:pt idx="863">
                  <c:v>-0.02</c:v>
                </c:pt>
                <c:pt idx="864">
                  <c:v>-0.02</c:v>
                </c:pt>
                <c:pt idx="865">
                  <c:v>-0.02</c:v>
                </c:pt>
                <c:pt idx="866">
                  <c:v>-0.02</c:v>
                </c:pt>
                <c:pt idx="867">
                  <c:v>-0.02</c:v>
                </c:pt>
                <c:pt idx="868">
                  <c:v>-0.02</c:v>
                </c:pt>
                <c:pt idx="869">
                  <c:v>-0.02</c:v>
                </c:pt>
                <c:pt idx="870">
                  <c:v>-0.02</c:v>
                </c:pt>
                <c:pt idx="871">
                  <c:v>0</c:v>
                </c:pt>
                <c:pt idx="872">
                  <c:v>-0.02</c:v>
                </c:pt>
                <c:pt idx="873">
                  <c:v>-0.02</c:v>
                </c:pt>
                <c:pt idx="874">
                  <c:v>-0.02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-0.02</c:v>
                </c:pt>
                <c:pt idx="880">
                  <c:v>-0.02</c:v>
                </c:pt>
                <c:pt idx="881">
                  <c:v>-0.02</c:v>
                </c:pt>
                <c:pt idx="882">
                  <c:v>-0.02</c:v>
                </c:pt>
                <c:pt idx="883">
                  <c:v>-0.02</c:v>
                </c:pt>
                <c:pt idx="884">
                  <c:v>-0.02</c:v>
                </c:pt>
                <c:pt idx="885">
                  <c:v>-0.02</c:v>
                </c:pt>
                <c:pt idx="886">
                  <c:v>-0.02</c:v>
                </c:pt>
                <c:pt idx="887">
                  <c:v>-0.02</c:v>
                </c:pt>
                <c:pt idx="888">
                  <c:v>-0.02</c:v>
                </c:pt>
                <c:pt idx="889">
                  <c:v>-0.02</c:v>
                </c:pt>
                <c:pt idx="890">
                  <c:v>-0.02</c:v>
                </c:pt>
                <c:pt idx="891">
                  <c:v>-0.02</c:v>
                </c:pt>
                <c:pt idx="892">
                  <c:v>-0.02</c:v>
                </c:pt>
                <c:pt idx="893">
                  <c:v>-0.02</c:v>
                </c:pt>
                <c:pt idx="894">
                  <c:v>-0.02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-0.02</c:v>
                </c:pt>
                <c:pt idx="899">
                  <c:v>0</c:v>
                </c:pt>
                <c:pt idx="900">
                  <c:v>-0.02</c:v>
                </c:pt>
                <c:pt idx="901">
                  <c:v>-0.02</c:v>
                </c:pt>
                <c:pt idx="902">
                  <c:v>-0.02</c:v>
                </c:pt>
                <c:pt idx="903">
                  <c:v>-0.02</c:v>
                </c:pt>
                <c:pt idx="904">
                  <c:v>-0.02</c:v>
                </c:pt>
                <c:pt idx="905">
                  <c:v>0</c:v>
                </c:pt>
                <c:pt idx="906">
                  <c:v>-0.02</c:v>
                </c:pt>
                <c:pt idx="907">
                  <c:v>-0.02</c:v>
                </c:pt>
                <c:pt idx="908">
                  <c:v>-0.02</c:v>
                </c:pt>
                <c:pt idx="909">
                  <c:v>0</c:v>
                </c:pt>
                <c:pt idx="910">
                  <c:v>-0.02</c:v>
                </c:pt>
                <c:pt idx="911">
                  <c:v>0</c:v>
                </c:pt>
                <c:pt idx="912">
                  <c:v>-0.02</c:v>
                </c:pt>
                <c:pt idx="913">
                  <c:v>-0.02</c:v>
                </c:pt>
                <c:pt idx="914">
                  <c:v>-0.02</c:v>
                </c:pt>
                <c:pt idx="915">
                  <c:v>-0.02</c:v>
                </c:pt>
                <c:pt idx="916">
                  <c:v>-0.02</c:v>
                </c:pt>
                <c:pt idx="917">
                  <c:v>-0.02</c:v>
                </c:pt>
                <c:pt idx="918">
                  <c:v>-0.02</c:v>
                </c:pt>
                <c:pt idx="919">
                  <c:v>-0.02</c:v>
                </c:pt>
                <c:pt idx="920">
                  <c:v>0</c:v>
                </c:pt>
                <c:pt idx="921">
                  <c:v>-0.02</c:v>
                </c:pt>
                <c:pt idx="922">
                  <c:v>-0.02</c:v>
                </c:pt>
                <c:pt idx="923">
                  <c:v>-0.02</c:v>
                </c:pt>
                <c:pt idx="924">
                  <c:v>-0.02</c:v>
                </c:pt>
                <c:pt idx="925">
                  <c:v>0</c:v>
                </c:pt>
                <c:pt idx="926">
                  <c:v>-0.02</c:v>
                </c:pt>
                <c:pt idx="927">
                  <c:v>-0.02</c:v>
                </c:pt>
                <c:pt idx="928">
                  <c:v>0</c:v>
                </c:pt>
                <c:pt idx="929">
                  <c:v>-0.02</c:v>
                </c:pt>
                <c:pt idx="930">
                  <c:v>-0.02</c:v>
                </c:pt>
                <c:pt idx="931">
                  <c:v>0</c:v>
                </c:pt>
                <c:pt idx="932">
                  <c:v>-0.02</c:v>
                </c:pt>
                <c:pt idx="933">
                  <c:v>-0.02</c:v>
                </c:pt>
                <c:pt idx="934">
                  <c:v>0</c:v>
                </c:pt>
                <c:pt idx="935">
                  <c:v>-0.02</c:v>
                </c:pt>
                <c:pt idx="936">
                  <c:v>-0.02</c:v>
                </c:pt>
                <c:pt idx="937">
                  <c:v>-0.02</c:v>
                </c:pt>
                <c:pt idx="938">
                  <c:v>-0.02</c:v>
                </c:pt>
                <c:pt idx="939">
                  <c:v>-0.02</c:v>
                </c:pt>
                <c:pt idx="940">
                  <c:v>-0.02</c:v>
                </c:pt>
                <c:pt idx="941">
                  <c:v>-0.02</c:v>
                </c:pt>
                <c:pt idx="942">
                  <c:v>-0.02</c:v>
                </c:pt>
                <c:pt idx="943">
                  <c:v>0</c:v>
                </c:pt>
                <c:pt idx="944">
                  <c:v>-0.02</c:v>
                </c:pt>
                <c:pt idx="945">
                  <c:v>-0.02</c:v>
                </c:pt>
                <c:pt idx="946">
                  <c:v>-0.02</c:v>
                </c:pt>
                <c:pt idx="947">
                  <c:v>-0.02</c:v>
                </c:pt>
                <c:pt idx="948">
                  <c:v>0</c:v>
                </c:pt>
                <c:pt idx="949">
                  <c:v>0</c:v>
                </c:pt>
                <c:pt idx="950">
                  <c:v>-0.02</c:v>
                </c:pt>
                <c:pt idx="951">
                  <c:v>-0.02</c:v>
                </c:pt>
                <c:pt idx="952">
                  <c:v>-0.02</c:v>
                </c:pt>
                <c:pt idx="953">
                  <c:v>-0.02</c:v>
                </c:pt>
                <c:pt idx="954">
                  <c:v>-0.02</c:v>
                </c:pt>
                <c:pt idx="955">
                  <c:v>0</c:v>
                </c:pt>
                <c:pt idx="956">
                  <c:v>-0.02</c:v>
                </c:pt>
                <c:pt idx="957">
                  <c:v>-0.02</c:v>
                </c:pt>
                <c:pt idx="958">
                  <c:v>-0.02</c:v>
                </c:pt>
                <c:pt idx="959">
                  <c:v>-0.02</c:v>
                </c:pt>
                <c:pt idx="960">
                  <c:v>0</c:v>
                </c:pt>
                <c:pt idx="961">
                  <c:v>-0.02</c:v>
                </c:pt>
                <c:pt idx="962">
                  <c:v>0</c:v>
                </c:pt>
                <c:pt idx="963">
                  <c:v>-0.02</c:v>
                </c:pt>
                <c:pt idx="964">
                  <c:v>-0.02</c:v>
                </c:pt>
                <c:pt idx="965">
                  <c:v>-0.02</c:v>
                </c:pt>
                <c:pt idx="966">
                  <c:v>-0.02</c:v>
                </c:pt>
                <c:pt idx="967">
                  <c:v>-0.02</c:v>
                </c:pt>
                <c:pt idx="968">
                  <c:v>-0.02</c:v>
                </c:pt>
                <c:pt idx="969">
                  <c:v>-0.02</c:v>
                </c:pt>
                <c:pt idx="970">
                  <c:v>-0.02</c:v>
                </c:pt>
                <c:pt idx="971">
                  <c:v>-0.02</c:v>
                </c:pt>
                <c:pt idx="972">
                  <c:v>-0.02</c:v>
                </c:pt>
                <c:pt idx="973">
                  <c:v>-0.04</c:v>
                </c:pt>
                <c:pt idx="974">
                  <c:v>-0.02</c:v>
                </c:pt>
                <c:pt idx="975">
                  <c:v>-0.02</c:v>
                </c:pt>
                <c:pt idx="976">
                  <c:v>0</c:v>
                </c:pt>
                <c:pt idx="977">
                  <c:v>-0.02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-0.02</c:v>
                </c:pt>
                <c:pt idx="982">
                  <c:v>-0.02</c:v>
                </c:pt>
                <c:pt idx="983">
                  <c:v>-0.04</c:v>
                </c:pt>
                <c:pt idx="984">
                  <c:v>0</c:v>
                </c:pt>
                <c:pt idx="985">
                  <c:v>-0.02</c:v>
                </c:pt>
                <c:pt idx="986">
                  <c:v>-0.02</c:v>
                </c:pt>
                <c:pt idx="987">
                  <c:v>-0.02</c:v>
                </c:pt>
                <c:pt idx="988">
                  <c:v>0</c:v>
                </c:pt>
                <c:pt idx="989">
                  <c:v>0</c:v>
                </c:pt>
                <c:pt idx="990">
                  <c:v>-0.02</c:v>
                </c:pt>
                <c:pt idx="991">
                  <c:v>-0.02</c:v>
                </c:pt>
                <c:pt idx="992">
                  <c:v>0</c:v>
                </c:pt>
                <c:pt idx="993">
                  <c:v>-0.02</c:v>
                </c:pt>
                <c:pt idx="994">
                  <c:v>0</c:v>
                </c:pt>
                <c:pt idx="995">
                  <c:v>0</c:v>
                </c:pt>
                <c:pt idx="996">
                  <c:v>-0.02</c:v>
                </c:pt>
                <c:pt idx="997">
                  <c:v>-0.02</c:v>
                </c:pt>
                <c:pt idx="998">
                  <c:v>-0.02</c:v>
                </c:pt>
                <c:pt idx="999">
                  <c:v>0</c:v>
                </c:pt>
                <c:pt idx="1000">
                  <c:v>-0.02</c:v>
                </c:pt>
                <c:pt idx="1001">
                  <c:v>-0.02</c:v>
                </c:pt>
                <c:pt idx="1002">
                  <c:v>-0.02</c:v>
                </c:pt>
                <c:pt idx="1003">
                  <c:v>-0.02</c:v>
                </c:pt>
                <c:pt idx="1004">
                  <c:v>-0.02</c:v>
                </c:pt>
                <c:pt idx="1005">
                  <c:v>-0.02</c:v>
                </c:pt>
                <c:pt idx="1006">
                  <c:v>0</c:v>
                </c:pt>
                <c:pt idx="1007">
                  <c:v>-0.02</c:v>
                </c:pt>
                <c:pt idx="1008">
                  <c:v>0</c:v>
                </c:pt>
                <c:pt idx="1009">
                  <c:v>0</c:v>
                </c:pt>
                <c:pt idx="1010">
                  <c:v>-0.02</c:v>
                </c:pt>
                <c:pt idx="1011">
                  <c:v>0</c:v>
                </c:pt>
                <c:pt idx="1012">
                  <c:v>-0.02</c:v>
                </c:pt>
                <c:pt idx="1013">
                  <c:v>-0.02</c:v>
                </c:pt>
                <c:pt idx="1014">
                  <c:v>-0.02</c:v>
                </c:pt>
                <c:pt idx="1015">
                  <c:v>-0.02</c:v>
                </c:pt>
                <c:pt idx="1016">
                  <c:v>0</c:v>
                </c:pt>
                <c:pt idx="1017">
                  <c:v>-0.02</c:v>
                </c:pt>
                <c:pt idx="1018">
                  <c:v>-0.02</c:v>
                </c:pt>
                <c:pt idx="1019">
                  <c:v>-0.02</c:v>
                </c:pt>
                <c:pt idx="1020">
                  <c:v>-0.02</c:v>
                </c:pt>
                <c:pt idx="1021">
                  <c:v>0</c:v>
                </c:pt>
                <c:pt idx="1022">
                  <c:v>0</c:v>
                </c:pt>
                <c:pt idx="1023">
                  <c:v>-0.02</c:v>
                </c:pt>
                <c:pt idx="1024">
                  <c:v>-0.02</c:v>
                </c:pt>
                <c:pt idx="1025">
                  <c:v>-0.02</c:v>
                </c:pt>
                <c:pt idx="1026">
                  <c:v>-0.02</c:v>
                </c:pt>
                <c:pt idx="1027">
                  <c:v>-0.02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-0.02</c:v>
                </c:pt>
                <c:pt idx="1033">
                  <c:v>-0.02</c:v>
                </c:pt>
                <c:pt idx="1034">
                  <c:v>-0.02</c:v>
                </c:pt>
                <c:pt idx="1035">
                  <c:v>-0.02</c:v>
                </c:pt>
                <c:pt idx="1036">
                  <c:v>-0.02</c:v>
                </c:pt>
                <c:pt idx="1037">
                  <c:v>-0.02</c:v>
                </c:pt>
                <c:pt idx="1038">
                  <c:v>-0.02</c:v>
                </c:pt>
                <c:pt idx="1039">
                  <c:v>0</c:v>
                </c:pt>
                <c:pt idx="1040">
                  <c:v>-0.02</c:v>
                </c:pt>
                <c:pt idx="1041">
                  <c:v>-0.02</c:v>
                </c:pt>
                <c:pt idx="1042">
                  <c:v>-0.02</c:v>
                </c:pt>
                <c:pt idx="1043">
                  <c:v>0</c:v>
                </c:pt>
                <c:pt idx="1044">
                  <c:v>0</c:v>
                </c:pt>
                <c:pt idx="1045">
                  <c:v>-0.02</c:v>
                </c:pt>
                <c:pt idx="1046">
                  <c:v>0</c:v>
                </c:pt>
                <c:pt idx="1047">
                  <c:v>-0.02</c:v>
                </c:pt>
                <c:pt idx="1048">
                  <c:v>-0.02</c:v>
                </c:pt>
                <c:pt idx="1049">
                  <c:v>-0.02</c:v>
                </c:pt>
                <c:pt idx="1050">
                  <c:v>-0.02</c:v>
                </c:pt>
                <c:pt idx="1051">
                  <c:v>-0.02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-0.02</c:v>
                </c:pt>
                <c:pt idx="1056">
                  <c:v>-0.02</c:v>
                </c:pt>
                <c:pt idx="1057">
                  <c:v>-0.02</c:v>
                </c:pt>
                <c:pt idx="1058">
                  <c:v>-0.02</c:v>
                </c:pt>
                <c:pt idx="1059">
                  <c:v>-0.02</c:v>
                </c:pt>
                <c:pt idx="1060">
                  <c:v>-0.02</c:v>
                </c:pt>
                <c:pt idx="1061">
                  <c:v>-0.02</c:v>
                </c:pt>
                <c:pt idx="1062">
                  <c:v>-0.02</c:v>
                </c:pt>
                <c:pt idx="1063">
                  <c:v>-0.02</c:v>
                </c:pt>
                <c:pt idx="1064">
                  <c:v>-0.02</c:v>
                </c:pt>
                <c:pt idx="1065">
                  <c:v>-0.02</c:v>
                </c:pt>
                <c:pt idx="1066">
                  <c:v>-0.02</c:v>
                </c:pt>
                <c:pt idx="1067">
                  <c:v>-0.02</c:v>
                </c:pt>
                <c:pt idx="1068">
                  <c:v>-0.02</c:v>
                </c:pt>
                <c:pt idx="1069">
                  <c:v>-0.02</c:v>
                </c:pt>
                <c:pt idx="1070">
                  <c:v>-0.02</c:v>
                </c:pt>
                <c:pt idx="1071">
                  <c:v>-0.02</c:v>
                </c:pt>
                <c:pt idx="1072">
                  <c:v>-0.02</c:v>
                </c:pt>
                <c:pt idx="1073">
                  <c:v>0</c:v>
                </c:pt>
                <c:pt idx="1074">
                  <c:v>-0.02</c:v>
                </c:pt>
                <c:pt idx="1075">
                  <c:v>0</c:v>
                </c:pt>
                <c:pt idx="1076">
                  <c:v>-0.02</c:v>
                </c:pt>
                <c:pt idx="1077">
                  <c:v>-0.02</c:v>
                </c:pt>
                <c:pt idx="1078">
                  <c:v>-0.02</c:v>
                </c:pt>
                <c:pt idx="1079">
                  <c:v>0</c:v>
                </c:pt>
                <c:pt idx="1080">
                  <c:v>-0.02</c:v>
                </c:pt>
                <c:pt idx="1081">
                  <c:v>-0.02</c:v>
                </c:pt>
                <c:pt idx="1082">
                  <c:v>-0.02</c:v>
                </c:pt>
                <c:pt idx="1083">
                  <c:v>0</c:v>
                </c:pt>
                <c:pt idx="1084">
                  <c:v>-0.02</c:v>
                </c:pt>
                <c:pt idx="1085">
                  <c:v>0</c:v>
                </c:pt>
                <c:pt idx="1086">
                  <c:v>-0.02</c:v>
                </c:pt>
                <c:pt idx="1087">
                  <c:v>0</c:v>
                </c:pt>
                <c:pt idx="1088">
                  <c:v>0</c:v>
                </c:pt>
                <c:pt idx="1089">
                  <c:v>-0.02</c:v>
                </c:pt>
                <c:pt idx="1090">
                  <c:v>-0.02</c:v>
                </c:pt>
                <c:pt idx="1091">
                  <c:v>-0.02</c:v>
                </c:pt>
                <c:pt idx="1092">
                  <c:v>0</c:v>
                </c:pt>
                <c:pt idx="1093">
                  <c:v>-0.02</c:v>
                </c:pt>
                <c:pt idx="1094">
                  <c:v>-0.02</c:v>
                </c:pt>
                <c:pt idx="1095">
                  <c:v>-0.02</c:v>
                </c:pt>
                <c:pt idx="1096">
                  <c:v>0</c:v>
                </c:pt>
                <c:pt idx="1097">
                  <c:v>-0.02</c:v>
                </c:pt>
                <c:pt idx="1098">
                  <c:v>0</c:v>
                </c:pt>
                <c:pt idx="1099">
                  <c:v>-0.02</c:v>
                </c:pt>
                <c:pt idx="1100">
                  <c:v>-0.02</c:v>
                </c:pt>
                <c:pt idx="1101">
                  <c:v>-0.02</c:v>
                </c:pt>
                <c:pt idx="1102">
                  <c:v>-0.02</c:v>
                </c:pt>
                <c:pt idx="1103">
                  <c:v>-0.02</c:v>
                </c:pt>
                <c:pt idx="1104">
                  <c:v>-0.02</c:v>
                </c:pt>
                <c:pt idx="1105">
                  <c:v>-0.02</c:v>
                </c:pt>
                <c:pt idx="1106">
                  <c:v>-0.02</c:v>
                </c:pt>
                <c:pt idx="1107">
                  <c:v>0</c:v>
                </c:pt>
                <c:pt idx="1108">
                  <c:v>-0.02</c:v>
                </c:pt>
                <c:pt idx="1109">
                  <c:v>0</c:v>
                </c:pt>
                <c:pt idx="1110">
                  <c:v>0</c:v>
                </c:pt>
                <c:pt idx="1111">
                  <c:v>-0.02</c:v>
                </c:pt>
                <c:pt idx="1112">
                  <c:v>-0.02</c:v>
                </c:pt>
                <c:pt idx="1113">
                  <c:v>-0.02</c:v>
                </c:pt>
                <c:pt idx="1114">
                  <c:v>-0.02</c:v>
                </c:pt>
                <c:pt idx="1115">
                  <c:v>-0.02</c:v>
                </c:pt>
                <c:pt idx="1116">
                  <c:v>-0.02</c:v>
                </c:pt>
                <c:pt idx="1117">
                  <c:v>-0.02</c:v>
                </c:pt>
                <c:pt idx="1118">
                  <c:v>-0.02</c:v>
                </c:pt>
                <c:pt idx="1119">
                  <c:v>-0.02</c:v>
                </c:pt>
                <c:pt idx="1120">
                  <c:v>-0.02</c:v>
                </c:pt>
                <c:pt idx="1121">
                  <c:v>-0.02</c:v>
                </c:pt>
                <c:pt idx="1122">
                  <c:v>-0.02</c:v>
                </c:pt>
                <c:pt idx="1123">
                  <c:v>-0.02</c:v>
                </c:pt>
                <c:pt idx="1124">
                  <c:v>0</c:v>
                </c:pt>
                <c:pt idx="1125">
                  <c:v>-0.02</c:v>
                </c:pt>
                <c:pt idx="1126">
                  <c:v>-0.02</c:v>
                </c:pt>
                <c:pt idx="1127">
                  <c:v>-0.02</c:v>
                </c:pt>
                <c:pt idx="1128">
                  <c:v>-0.02</c:v>
                </c:pt>
                <c:pt idx="1129">
                  <c:v>0</c:v>
                </c:pt>
                <c:pt idx="1130">
                  <c:v>-0.02</c:v>
                </c:pt>
                <c:pt idx="1131">
                  <c:v>-0.02</c:v>
                </c:pt>
                <c:pt idx="1132">
                  <c:v>-0.02</c:v>
                </c:pt>
                <c:pt idx="1133">
                  <c:v>0</c:v>
                </c:pt>
                <c:pt idx="1134">
                  <c:v>-0.02</c:v>
                </c:pt>
                <c:pt idx="1135">
                  <c:v>-0.02</c:v>
                </c:pt>
                <c:pt idx="1136">
                  <c:v>-0.02</c:v>
                </c:pt>
                <c:pt idx="1137">
                  <c:v>0</c:v>
                </c:pt>
                <c:pt idx="1138">
                  <c:v>-0.02</c:v>
                </c:pt>
                <c:pt idx="1139">
                  <c:v>0</c:v>
                </c:pt>
                <c:pt idx="1140">
                  <c:v>0</c:v>
                </c:pt>
                <c:pt idx="1141">
                  <c:v>-0.02</c:v>
                </c:pt>
                <c:pt idx="1142">
                  <c:v>-0.02</c:v>
                </c:pt>
                <c:pt idx="1143">
                  <c:v>-0.02</c:v>
                </c:pt>
                <c:pt idx="1144">
                  <c:v>-0.02</c:v>
                </c:pt>
                <c:pt idx="1145">
                  <c:v>-0.02</c:v>
                </c:pt>
                <c:pt idx="1146">
                  <c:v>0</c:v>
                </c:pt>
                <c:pt idx="1147">
                  <c:v>0</c:v>
                </c:pt>
                <c:pt idx="1148">
                  <c:v>-0.02</c:v>
                </c:pt>
                <c:pt idx="1149">
                  <c:v>-0.02</c:v>
                </c:pt>
                <c:pt idx="1150">
                  <c:v>0</c:v>
                </c:pt>
                <c:pt idx="1151">
                  <c:v>-0.04</c:v>
                </c:pt>
                <c:pt idx="1152">
                  <c:v>0</c:v>
                </c:pt>
                <c:pt idx="1153">
                  <c:v>0</c:v>
                </c:pt>
                <c:pt idx="1154">
                  <c:v>-0.02</c:v>
                </c:pt>
                <c:pt idx="1155">
                  <c:v>-0.02</c:v>
                </c:pt>
                <c:pt idx="1156">
                  <c:v>0</c:v>
                </c:pt>
                <c:pt idx="1157">
                  <c:v>-0.02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-0.02</c:v>
                </c:pt>
                <c:pt idx="1163">
                  <c:v>-0.02</c:v>
                </c:pt>
                <c:pt idx="1164">
                  <c:v>-0.02</c:v>
                </c:pt>
                <c:pt idx="1165">
                  <c:v>0</c:v>
                </c:pt>
                <c:pt idx="1166">
                  <c:v>-0.02</c:v>
                </c:pt>
                <c:pt idx="1167">
                  <c:v>-0.02</c:v>
                </c:pt>
                <c:pt idx="1168">
                  <c:v>-0.02</c:v>
                </c:pt>
                <c:pt idx="1169">
                  <c:v>-0.02</c:v>
                </c:pt>
                <c:pt idx="1170">
                  <c:v>-0.02</c:v>
                </c:pt>
                <c:pt idx="1171">
                  <c:v>-0.02</c:v>
                </c:pt>
                <c:pt idx="1172">
                  <c:v>0</c:v>
                </c:pt>
                <c:pt idx="1173">
                  <c:v>0</c:v>
                </c:pt>
                <c:pt idx="1174">
                  <c:v>-0.02</c:v>
                </c:pt>
                <c:pt idx="1175">
                  <c:v>-0.02</c:v>
                </c:pt>
                <c:pt idx="1176">
                  <c:v>-0.02</c:v>
                </c:pt>
                <c:pt idx="1177">
                  <c:v>0</c:v>
                </c:pt>
                <c:pt idx="1178">
                  <c:v>-0.02</c:v>
                </c:pt>
                <c:pt idx="1179">
                  <c:v>-0.02</c:v>
                </c:pt>
                <c:pt idx="1180">
                  <c:v>0</c:v>
                </c:pt>
                <c:pt idx="1181">
                  <c:v>-0.02</c:v>
                </c:pt>
                <c:pt idx="1182">
                  <c:v>-0.02</c:v>
                </c:pt>
                <c:pt idx="1183">
                  <c:v>-0.02</c:v>
                </c:pt>
                <c:pt idx="1184">
                  <c:v>-0.02</c:v>
                </c:pt>
                <c:pt idx="1185">
                  <c:v>-0.02</c:v>
                </c:pt>
                <c:pt idx="1186">
                  <c:v>0</c:v>
                </c:pt>
                <c:pt idx="1187">
                  <c:v>-0.02</c:v>
                </c:pt>
                <c:pt idx="1188">
                  <c:v>0</c:v>
                </c:pt>
                <c:pt idx="1189">
                  <c:v>-0.02</c:v>
                </c:pt>
                <c:pt idx="1190">
                  <c:v>-0.02</c:v>
                </c:pt>
                <c:pt idx="1191">
                  <c:v>0</c:v>
                </c:pt>
                <c:pt idx="1192">
                  <c:v>0</c:v>
                </c:pt>
                <c:pt idx="1193">
                  <c:v>-0.02</c:v>
                </c:pt>
                <c:pt idx="1194">
                  <c:v>-0.02</c:v>
                </c:pt>
                <c:pt idx="1195">
                  <c:v>-0.02</c:v>
                </c:pt>
                <c:pt idx="1196">
                  <c:v>-0.02</c:v>
                </c:pt>
                <c:pt idx="1197">
                  <c:v>-0.02</c:v>
                </c:pt>
                <c:pt idx="1198">
                  <c:v>-0.02</c:v>
                </c:pt>
                <c:pt idx="1199">
                  <c:v>0</c:v>
                </c:pt>
                <c:pt idx="1200">
                  <c:v>0</c:v>
                </c:pt>
                <c:pt idx="1201">
                  <c:v>-0.02</c:v>
                </c:pt>
                <c:pt idx="1202">
                  <c:v>0</c:v>
                </c:pt>
                <c:pt idx="1203">
                  <c:v>-0.02</c:v>
                </c:pt>
                <c:pt idx="1204">
                  <c:v>-0.02</c:v>
                </c:pt>
                <c:pt idx="1205">
                  <c:v>-0.02</c:v>
                </c:pt>
                <c:pt idx="1206">
                  <c:v>-0.02</c:v>
                </c:pt>
                <c:pt idx="1207">
                  <c:v>-0.02</c:v>
                </c:pt>
                <c:pt idx="1208">
                  <c:v>-0.02</c:v>
                </c:pt>
                <c:pt idx="1209">
                  <c:v>0</c:v>
                </c:pt>
                <c:pt idx="1210">
                  <c:v>-0.02</c:v>
                </c:pt>
                <c:pt idx="1211">
                  <c:v>-0.02</c:v>
                </c:pt>
                <c:pt idx="1212">
                  <c:v>0</c:v>
                </c:pt>
                <c:pt idx="1213">
                  <c:v>-0.02</c:v>
                </c:pt>
                <c:pt idx="1214">
                  <c:v>0</c:v>
                </c:pt>
                <c:pt idx="1215">
                  <c:v>0</c:v>
                </c:pt>
                <c:pt idx="1216">
                  <c:v>-0.02</c:v>
                </c:pt>
                <c:pt idx="1217">
                  <c:v>0</c:v>
                </c:pt>
                <c:pt idx="1218">
                  <c:v>-0.02</c:v>
                </c:pt>
                <c:pt idx="1219">
                  <c:v>-0.02</c:v>
                </c:pt>
                <c:pt idx="1220">
                  <c:v>-0.02</c:v>
                </c:pt>
                <c:pt idx="1221">
                  <c:v>0</c:v>
                </c:pt>
                <c:pt idx="1222">
                  <c:v>-0.02</c:v>
                </c:pt>
                <c:pt idx="1223">
                  <c:v>0</c:v>
                </c:pt>
                <c:pt idx="1224">
                  <c:v>-0.02</c:v>
                </c:pt>
                <c:pt idx="1225">
                  <c:v>0</c:v>
                </c:pt>
                <c:pt idx="1226">
                  <c:v>-0.02</c:v>
                </c:pt>
                <c:pt idx="1227">
                  <c:v>-0.02</c:v>
                </c:pt>
                <c:pt idx="1228">
                  <c:v>-0.02</c:v>
                </c:pt>
                <c:pt idx="1229">
                  <c:v>-0.02</c:v>
                </c:pt>
                <c:pt idx="1230">
                  <c:v>-0.02</c:v>
                </c:pt>
                <c:pt idx="1231">
                  <c:v>-0.02</c:v>
                </c:pt>
                <c:pt idx="1232">
                  <c:v>-0.02</c:v>
                </c:pt>
                <c:pt idx="1233">
                  <c:v>0</c:v>
                </c:pt>
                <c:pt idx="1234">
                  <c:v>-0.02</c:v>
                </c:pt>
                <c:pt idx="1235">
                  <c:v>-0.02</c:v>
                </c:pt>
                <c:pt idx="1236">
                  <c:v>-0.02</c:v>
                </c:pt>
                <c:pt idx="1237">
                  <c:v>-0.02</c:v>
                </c:pt>
                <c:pt idx="1238">
                  <c:v>0</c:v>
                </c:pt>
                <c:pt idx="1239">
                  <c:v>0</c:v>
                </c:pt>
                <c:pt idx="1240">
                  <c:v>-0.02</c:v>
                </c:pt>
                <c:pt idx="1241">
                  <c:v>-0.02</c:v>
                </c:pt>
                <c:pt idx="1242">
                  <c:v>0</c:v>
                </c:pt>
                <c:pt idx="1243">
                  <c:v>-0.02</c:v>
                </c:pt>
                <c:pt idx="1244">
                  <c:v>0</c:v>
                </c:pt>
                <c:pt idx="1245">
                  <c:v>0</c:v>
                </c:pt>
                <c:pt idx="1246">
                  <c:v>-0.02</c:v>
                </c:pt>
                <c:pt idx="1247">
                  <c:v>-0.02</c:v>
                </c:pt>
                <c:pt idx="1248">
                  <c:v>-0.02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-0.02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-0.02</c:v>
                </c:pt>
                <c:pt idx="1259">
                  <c:v>-0.02</c:v>
                </c:pt>
                <c:pt idx="1260">
                  <c:v>-0.02</c:v>
                </c:pt>
                <c:pt idx="1261">
                  <c:v>-0.02</c:v>
                </c:pt>
                <c:pt idx="1262">
                  <c:v>-0.02</c:v>
                </c:pt>
                <c:pt idx="1263">
                  <c:v>-0.02</c:v>
                </c:pt>
                <c:pt idx="1264">
                  <c:v>-0.02</c:v>
                </c:pt>
                <c:pt idx="1265">
                  <c:v>-0.02</c:v>
                </c:pt>
                <c:pt idx="1266">
                  <c:v>-0.02</c:v>
                </c:pt>
                <c:pt idx="1267">
                  <c:v>-0.02</c:v>
                </c:pt>
                <c:pt idx="1268">
                  <c:v>-0.02</c:v>
                </c:pt>
                <c:pt idx="1269">
                  <c:v>0</c:v>
                </c:pt>
                <c:pt idx="1270">
                  <c:v>0</c:v>
                </c:pt>
                <c:pt idx="1271">
                  <c:v>-0.02</c:v>
                </c:pt>
                <c:pt idx="1272">
                  <c:v>-0.02</c:v>
                </c:pt>
                <c:pt idx="1273">
                  <c:v>-0.02</c:v>
                </c:pt>
                <c:pt idx="1274">
                  <c:v>-0.02</c:v>
                </c:pt>
                <c:pt idx="1275">
                  <c:v>-0.02</c:v>
                </c:pt>
                <c:pt idx="1276">
                  <c:v>-0.02</c:v>
                </c:pt>
                <c:pt idx="1277">
                  <c:v>-0.02</c:v>
                </c:pt>
                <c:pt idx="1278">
                  <c:v>0</c:v>
                </c:pt>
                <c:pt idx="1279">
                  <c:v>-0.02</c:v>
                </c:pt>
                <c:pt idx="1280">
                  <c:v>-0.02</c:v>
                </c:pt>
                <c:pt idx="1281">
                  <c:v>-0.02</c:v>
                </c:pt>
                <c:pt idx="1282">
                  <c:v>0</c:v>
                </c:pt>
                <c:pt idx="1283">
                  <c:v>0</c:v>
                </c:pt>
                <c:pt idx="1284">
                  <c:v>-0.02</c:v>
                </c:pt>
                <c:pt idx="1285">
                  <c:v>-0.02</c:v>
                </c:pt>
                <c:pt idx="1286">
                  <c:v>-0.02</c:v>
                </c:pt>
                <c:pt idx="1287">
                  <c:v>-0.02</c:v>
                </c:pt>
                <c:pt idx="1288">
                  <c:v>0</c:v>
                </c:pt>
                <c:pt idx="1289">
                  <c:v>-0.02</c:v>
                </c:pt>
                <c:pt idx="1290">
                  <c:v>-0.02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-0.02</c:v>
                </c:pt>
                <c:pt idx="1295">
                  <c:v>-0.02</c:v>
                </c:pt>
                <c:pt idx="1296">
                  <c:v>0</c:v>
                </c:pt>
                <c:pt idx="1297">
                  <c:v>-0.02</c:v>
                </c:pt>
                <c:pt idx="1298">
                  <c:v>-0.02</c:v>
                </c:pt>
                <c:pt idx="1299">
                  <c:v>-0.02</c:v>
                </c:pt>
                <c:pt idx="1300">
                  <c:v>-0.02</c:v>
                </c:pt>
                <c:pt idx="1301">
                  <c:v>-0.02</c:v>
                </c:pt>
                <c:pt idx="1302">
                  <c:v>-0.02</c:v>
                </c:pt>
                <c:pt idx="1303">
                  <c:v>-0.02</c:v>
                </c:pt>
                <c:pt idx="1304">
                  <c:v>0</c:v>
                </c:pt>
                <c:pt idx="1305">
                  <c:v>-0.02</c:v>
                </c:pt>
                <c:pt idx="1306">
                  <c:v>-0.02</c:v>
                </c:pt>
                <c:pt idx="1307">
                  <c:v>0</c:v>
                </c:pt>
                <c:pt idx="1308">
                  <c:v>-0.02</c:v>
                </c:pt>
                <c:pt idx="1309">
                  <c:v>-0.02</c:v>
                </c:pt>
                <c:pt idx="1310">
                  <c:v>-0.02</c:v>
                </c:pt>
                <c:pt idx="1311">
                  <c:v>-0.02</c:v>
                </c:pt>
                <c:pt idx="1312">
                  <c:v>0</c:v>
                </c:pt>
                <c:pt idx="1313">
                  <c:v>0</c:v>
                </c:pt>
                <c:pt idx="1314">
                  <c:v>-0.02</c:v>
                </c:pt>
                <c:pt idx="1315">
                  <c:v>-0.02</c:v>
                </c:pt>
                <c:pt idx="1316">
                  <c:v>-0.02</c:v>
                </c:pt>
                <c:pt idx="1317">
                  <c:v>-0.02</c:v>
                </c:pt>
                <c:pt idx="1318">
                  <c:v>0</c:v>
                </c:pt>
                <c:pt idx="1319">
                  <c:v>-0.02</c:v>
                </c:pt>
                <c:pt idx="1320">
                  <c:v>0</c:v>
                </c:pt>
                <c:pt idx="1321">
                  <c:v>0</c:v>
                </c:pt>
                <c:pt idx="1322">
                  <c:v>-0.02</c:v>
                </c:pt>
                <c:pt idx="1323">
                  <c:v>-0.02</c:v>
                </c:pt>
                <c:pt idx="1324">
                  <c:v>0</c:v>
                </c:pt>
                <c:pt idx="1325">
                  <c:v>-0.02</c:v>
                </c:pt>
                <c:pt idx="1326">
                  <c:v>-0.02</c:v>
                </c:pt>
                <c:pt idx="1327">
                  <c:v>-0.02</c:v>
                </c:pt>
                <c:pt idx="1328">
                  <c:v>0</c:v>
                </c:pt>
                <c:pt idx="1329">
                  <c:v>-0.02</c:v>
                </c:pt>
                <c:pt idx="1330">
                  <c:v>-0.02</c:v>
                </c:pt>
                <c:pt idx="1331">
                  <c:v>-0.02</c:v>
                </c:pt>
                <c:pt idx="1332">
                  <c:v>-0.02</c:v>
                </c:pt>
                <c:pt idx="1333">
                  <c:v>0</c:v>
                </c:pt>
                <c:pt idx="1334">
                  <c:v>0</c:v>
                </c:pt>
                <c:pt idx="1335">
                  <c:v>-0.02</c:v>
                </c:pt>
                <c:pt idx="1336">
                  <c:v>-0.02</c:v>
                </c:pt>
                <c:pt idx="1337">
                  <c:v>-0.02</c:v>
                </c:pt>
                <c:pt idx="1338">
                  <c:v>-0.02</c:v>
                </c:pt>
                <c:pt idx="1339">
                  <c:v>-0.02</c:v>
                </c:pt>
                <c:pt idx="1340">
                  <c:v>-0.02</c:v>
                </c:pt>
                <c:pt idx="1341">
                  <c:v>-0.02</c:v>
                </c:pt>
                <c:pt idx="1342">
                  <c:v>-0.02</c:v>
                </c:pt>
                <c:pt idx="1343">
                  <c:v>-0.02</c:v>
                </c:pt>
                <c:pt idx="1344">
                  <c:v>0</c:v>
                </c:pt>
                <c:pt idx="1345">
                  <c:v>-0.02</c:v>
                </c:pt>
                <c:pt idx="1346">
                  <c:v>-0.02</c:v>
                </c:pt>
                <c:pt idx="1347">
                  <c:v>0</c:v>
                </c:pt>
                <c:pt idx="1348">
                  <c:v>0</c:v>
                </c:pt>
                <c:pt idx="1349">
                  <c:v>-0.02</c:v>
                </c:pt>
                <c:pt idx="1350">
                  <c:v>-0.02</c:v>
                </c:pt>
                <c:pt idx="1351">
                  <c:v>-0.02</c:v>
                </c:pt>
                <c:pt idx="1352">
                  <c:v>-0.02</c:v>
                </c:pt>
                <c:pt idx="1353">
                  <c:v>-0.02</c:v>
                </c:pt>
                <c:pt idx="1354">
                  <c:v>0</c:v>
                </c:pt>
                <c:pt idx="1355">
                  <c:v>0</c:v>
                </c:pt>
                <c:pt idx="1356">
                  <c:v>-0.02</c:v>
                </c:pt>
                <c:pt idx="1357">
                  <c:v>0</c:v>
                </c:pt>
                <c:pt idx="1358">
                  <c:v>0</c:v>
                </c:pt>
                <c:pt idx="1359">
                  <c:v>-0.02</c:v>
                </c:pt>
                <c:pt idx="1360">
                  <c:v>0</c:v>
                </c:pt>
                <c:pt idx="1361">
                  <c:v>-0.02</c:v>
                </c:pt>
                <c:pt idx="1362">
                  <c:v>0</c:v>
                </c:pt>
                <c:pt idx="1363">
                  <c:v>-0.02</c:v>
                </c:pt>
                <c:pt idx="1364">
                  <c:v>-0.12</c:v>
                </c:pt>
                <c:pt idx="1365">
                  <c:v>-0.02</c:v>
                </c:pt>
                <c:pt idx="1366">
                  <c:v>-0.02</c:v>
                </c:pt>
                <c:pt idx="1367">
                  <c:v>-0.02</c:v>
                </c:pt>
                <c:pt idx="1368">
                  <c:v>-0.02</c:v>
                </c:pt>
                <c:pt idx="1369">
                  <c:v>-0.04</c:v>
                </c:pt>
                <c:pt idx="1370">
                  <c:v>-0.02</c:v>
                </c:pt>
                <c:pt idx="1371">
                  <c:v>-1.22</c:v>
                </c:pt>
                <c:pt idx="1372">
                  <c:v>-0.04</c:v>
                </c:pt>
                <c:pt idx="1373">
                  <c:v>-0.02</c:v>
                </c:pt>
                <c:pt idx="1374">
                  <c:v>-0.02</c:v>
                </c:pt>
                <c:pt idx="1375">
                  <c:v>-0.02</c:v>
                </c:pt>
                <c:pt idx="1376">
                  <c:v>-0.02</c:v>
                </c:pt>
                <c:pt idx="1377">
                  <c:v>-0.02</c:v>
                </c:pt>
                <c:pt idx="1378">
                  <c:v>-0.02</c:v>
                </c:pt>
                <c:pt idx="1379">
                  <c:v>-0.02</c:v>
                </c:pt>
                <c:pt idx="1380">
                  <c:v>-0.02</c:v>
                </c:pt>
                <c:pt idx="1381">
                  <c:v>0</c:v>
                </c:pt>
                <c:pt idx="1382">
                  <c:v>-0.02</c:v>
                </c:pt>
                <c:pt idx="1383">
                  <c:v>0</c:v>
                </c:pt>
                <c:pt idx="1384">
                  <c:v>-0.02</c:v>
                </c:pt>
                <c:pt idx="1385">
                  <c:v>-0.02</c:v>
                </c:pt>
                <c:pt idx="1386">
                  <c:v>-0.02</c:v>
                </c:pt>
                <c:pt idx="1387">
                  <c:v>-0.02</c:v>
                </c:pt>
                <c:pt idx="1388">
                  <c:v>0</c:v>
                </c:pt>
                <c:pt idx="1389">
                  <c:v>0</c:v>
                </c:pt>
                <c:pt idx="1390">
                  <c:v>-0.02</c:v>
                </c:pt>
                <c:pt idx="1391">
                  <c:v>-0.02</c:v>
                </c:pt>
                <c:pt idx="1392">
                  <c:v>-0.02</c:v>
                </c:pt>
                <c:pt idx="1393">
                  <c:v>-0.02</c:v>
                </c:pt>
                <c:pt idx="1394">
                  <c:v>0</c:v>
                </c:pt>
                <c:pt idx="1395">
                  <c:v>0</c:v>
                </c:pt>
                <c:pt idx="1396">
                  <c:v>-0.02</c:v>
                </c:pt>
                <c:pt idx="1397">
                  <c:v>-0.02</c:v>
                </c:pt>
                <c:pt idx="1398">
                  <c:v>-0.02</c:v>
                </c:pt>
                <c:pt idx="1399">
                  <c:v>-0.02</c:v>
                </c:pt>
                <c:pt idx="1400">
                  <c:v>-0.02</c:v>
                </c:pt>
                <c:pt idx="1401">
                  <c:v>0</c:v>
                </c:pt>
                <c:pt idx="1402">
                  <c:v>-0.02</c:v>
                </c:pt>
                <c:pt idx="1403">
                  <c:v>0</c:v>
                </c:pt>
                <c:pt idx="1404">
                  <c:v>-0.02</c:v>
                </c:pt>
                <c:pt idx="1405">
                  <c:v>-0.02</c:v>
                </c:pt>
                <c:pt idx="1406">
                  <c:v>-0.02</c:v>
                </c:pt>
                <c:pt idx="1407">
                  <c:v>0</c:v>
                </c:pt>
                <c:pt idx="1408">
                  <c:v>-0.02</c:v>
                </c:pt>
                <c:pt idx="1409">
                  <c:v>0</c:v>
                </c:pt>
                <c:pt idx="1410">
                  <c:v>-0.02</c:v>
                </c:pt>
                <c:pt idx="1411">
                  <c:v>-0.02</c:v>
                </c:pt>
                <c:pt idx="1412">
                  <c:v>0</c:v>
                </c:pt>
                <c:pt idx="1413">
                  <c:v>0</c:v>
                </c:pt>
                <c:pt idx="1414">
                  <c:v>-0.02</c:v>
                </c:pt>
                <c:pt idx="1415">
                  <c:v>-0.02</c:v>
                </c:pt>
                <c:pt idx="1416">
                  <c:v>-0.02</c:v>
                </c:pt>
                <c:pt idx="1417">
                  <c:v>0</c:v>
                </c:pt>
                <c:pt idx="1418">
                  <c:v>-0.02</c:v>
                </c:pt>
                <c:pt idx="1419">
                  <c:v>-0.02</c:v>
                </c:pt>
                <c:pt idx="1420">
                  <c:v>0</c:v>
                </c:pt>
                <c:pt idx="1421">
                  <c:v>-0.02</c:v>
                </c:pt>
                <c:pt idx="1422">
                  <c:v>-0.02</c:v>
                </c:pt>
                <c:pt idx="1423">
                  <c:v>-0.02</c:v>
                </c:pt>
                <c:pt idx="1424">
                  <c:v>-0.02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-0.02</c:v>
                </c:pt>
                <c:pt idx="1429">
                  <c:v>-0.02</c:v>
                </c:pt>
                <c:pt idx="1430">
                  <c:v>0</c:v>
                </c:pt>
                <c:pt idx="1431">
                  <c:v>-0.02</c:v>
                </c:pt>
                <c:pt idx="1432">
                  <c:v>0</c:v>
                </c:pt>
                <c:pt idx="1433">
                  <c:v>0</c:v>
                </c:pt>
                <c:pt idx="1434">
                  <c:v>-0.02</c:v>
                </c:pt>
                <c:pt idx="1435">
                  <c:v>-0.02</c:v>
                </c:pt>
                <c:pt idx="1436">
                  <c:v>-0.02</c:v>
                </c:pt>
                <c:pt idx="1437">
                  <c:v>0</c:v>
                </c:pt>
                <c:pt idx="1438">
                  <c:v>0</c:v>
                </c:pt>
                <c:pt idx="1439">
                  <c:v>-0.02</c:v>
                </c:pt>
                <c:pt idx="1440">
                  <c:v>-0.02</c:v>
                </c:pt>
                <c:pt idx="1441">
                  <c:v>-0.02</c:v>
                </c:pt>
                <c:pt idx="1442">
                  <c:v>-0.02</c:v>
                </c:pt>
                <c:pt idx="1443">
                  <c:v>-0.02</c:v>
                </c:pt>
                <c:pt idx="1444">
                  <c:v>-0.02</c:v>
                </c:pt>
                <c:pt idx="1445">
                  <c:v>-0.02</c:v>
                </c:pt>
                <c:pt idx="1446">
                  <c:v>-0.02</c:v>
                </c:pt>
                <c:pt idx="1447">
                  <c:v>-0.02</c:v>
                </c:pt>
                <c:pt idx="1448">
                  <c:v>-0.02</c:v>
                </c:pt>
                <c:pt idx="1449">
                  <c:v>-0.02</c:v>
                </c:pt>
                <c:pt idx="1450">
                  <c:v>-0.02</c:v>
                </c:pt>
                <c:pt idx="1451">
                  <c:v>-0.02</c:v>
                </c:pt>
                <c:pt idx="1452">
                  <c:v>-0.02</c:v>
                </c:pt>
                <c:pt idx="1453">
                  <c:v>-0.02</c:v>
                </c:pt>
                <c:pt idx="1454">
                  <c:v>0</c:v>
                </c:pt>
                <c:pt idx="1455">
                  <c:v>-0.02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-0.02</c:v>
                </c:pt>
                <c:pt idx="1460">
                  <c:v>-0.02</c:v>
                </c:pt>
                <c:pt idx="1461">
                  <c:v>-0.02</c:v>
                </c:pt>
                <c:pt idx="1462">
                  <c:v>0</c:v>
                </c:pt>
                <c:pt idx="1463">
                  <c:v>-0.02</c:v>
                </c:pt>
                <c:pt idx="1464">
                  <c:v>-0.02</c:v>
                </c:pt>
                <c:pt idx="1465">
                  <c:v>-0.02</c:v>
                </c:pt>
                <c:pt idx="1466">
                  <c:v>-0.02</c:v>
                </c:pt>
                <c:pt idx="1467">
                  <c:v>-0.02</c:v>
                </c:pt>
                <c:pt idx="1468">
                  <c:v>-0.02</c:v>
                </c:pt>
                <c:pt idx="1469">
                  <c:v>0</c:v>
                </c:pt>
                <c:pt idx="1470">
                  <c:v>-0.02</c:v>
                </c:pt>
                <c:pt idx="1471">
                  <c:v>-0.02</c:v>
                </c:pt>
                <c:pt idx="1472">
                  <c:v>0</c:v>
                </c:pt>
                <c:pt idx="1473">
                  <c:v>-0.02</c:v>
                </c:pt>
                <c:pt idx="1474">
                  <c:v>0</c:v>
                </c:pt>
                <c:pt idx="1475">
                  <c:v>-0.02</c:v>
                </c:pt>
                <c:pt idx="1476">
                  <c:v>0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-0.02</c:v>
                </c:pt>
                <c:pt idx="1482">
                  <c:v>-0.02</c:v>
                </c:pt>
                <c:pt idx="1483">
                  <c:v>-0.02</c:v>
                </c:pt>
                <c:pt idx="1484">
                  <c:v>-0.02</c:v>
                </c:pt>
                <c:pt idx="1485">
                  <c:v>-0.02</c:v>
                </c:pt>
                <c:pt idx="1486">
                  <c:v>-0.02</c:v>
                </c:pt>
                <c:pt idx="1487">
                  <c:v>0</c:v>
                </c:pt>
                <c:pt idx="1488">
                  <c:v>-0.02</c:v>
                </c:pt>
                <c:pt idx="1489">
                  <c:v>0</c:v>
                </c:pt>
                <c:pt idx="1490">
                  <c:v>-0.02</c:v>
                </c:pt>
                <c:pt idx="1491">
                  <c:v>0</c:v>
                </c:pt>
                <c:pt idx="1492">
                  <c:v>-0.02</c:v>
                </c:pt>
                <c:pt idx="1493">
                  <c:v>0</c:v>
                </c:pt>
                <c:pt idx="1494">
                  <c:v>-0.02</c:v>
                </c:pt>
                <c:pt idx="1495">
                  <c:v>0</c:v>
                </c:pt>
                <c:pt idx="1496">
                  <c:v>-0.02</c:v>
                </c:pt>
                <c:pt idx="1497">
                  <c:v>-0.02</c:v>
                </c:pt>
                <c:pt idx="1498">
                  <c:v>0</c:v>
                </c:pt>
                <c:pt idx="1499">
                  <c:v>-0.02</c:v>
                </c:pt>
                <c:pt idx="1500">
                  <c:v>0</c:v>
                </c:pt>
                <c:pt idx="1501">
                  <c:v>-0.02</c:v>
                </c:pt>
                <c:pt idx="1502">
                  <c:v>-0.02</c:v>
                </c:pt>
                <c:pt idx="1503">
                  <c:v>-0.02</c:v>
                </c:pt>
                <c:pt idx="1504">
                  <c:v>0</c:v>
                </c:pt>
                <c:pt idx="1505">
                  <c:v>-0.02</c:v>
                </c:pt>
                <c:pt idx="1506">
                  <c:v>-0.02</c:v>
                </c:pt>
                <c:pt idx="1507">
                  <c:v>-0.02</c:v>
                </c:pt>
                <c:pt idx="1508">
                  <c:v>-0.02</c:v>
                </c:pt>
                <c:pt idx="1509">
                  <c:v>0</c:v>
                </c:pt>
                <c:pt idx="1510">
                  <c:v>0</c:v>
                </c:pt>
                <c:pt idx="1511">
                  <c:v>-0.02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-0.02</c:v>
                </c:pt>
                <c:pt idx="1516">
                  <c:v>0</c:v>
                </c:pt>
                <c:pt idx="1517">
                  <c:v>-0.02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0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0</c:v>
                </c:pt>
                <c:pt idx="1529">
                  <c:v>0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0</c:v>
                </c:pt>
                <c:pt idx="1534">
                  <c:v>-0.02</c:v>
                </c:pt>
                <c:pt idx="1535">
                  <c:v>-0.02</c:v>
                </c:pt>
                <c:pt idx="1536">
                  <c:v>0</c:v>
                </c:pt>
                <c:pt idx="1537">
                  <c:v>-0.02</c:v>
                </c:pt>
                <c:pt idx="1538">
                  <c:v>0</c:v>
                </c:pt>
                <c:pt idx="1539">
                  <c:v>-0.02</c:v>
                </c:pt>
                <c:pt idx="1540">
                  <c:v>0</c:v>
                </c:pt>
                <c:pt idx="1541">
                  <c:v>-0.02</c:v>
                </c:pt>
                <c:pt idx="1542">
                  <c:v>0</c:v>
                </c:pt>
                <c:pt idx="1543">
                  <c:v>0</c:v>
                </c:pt>
                <c:pt idx="1544">
                  <c:v>-0.02</c:v>
                </c:pt>
                <c:pt idx="1545">
                  <c:v>-0.02</c:v>
                </c:pt>
                <c:pt idx="1546">
                  <c:v>0</c:v>
                </c:pt>
                <c:pt idx="1547">
                  <c:v>-0.02</c:v>
                </c:pt>
                <c:pt idx="1548">
                  <c:v>-0.02</c:v>
                </c:pt>
                <c:pt idx="1549">
                  <c:v>-0.02</c:v>
                </c:pt>
                <c:pt idx="1550">
                  <c:v>-0.02</c:v>
                </c:pt>
                <c:pt idx="1551">
                  <c:v>0</c:v>
                </c:pt>
                <c:pt idx="1552">
                  <c:v>0</c:v>
                </c:pt>
                <c:pt idx="1553">
                  <c:v>-0.02</c:v>
                </c:pt>
                <c:pt idx="1554">
                  <c:v>-0.02</c:v>
                </c:pt>
                <c:pt idx="1555">
                  <c:v>-0.02</c:v>
                </c:pt>
                <c:pt idx="1556">
                  <c:v>-0.02</c:v>
                </c:pt>
                <c:pt idx="1557">
                  <c:v>-0.02</c:v>
                </c:pt>
                <c:pt idx="1558">
                  <c:v>0</c:v>
                </c:pt>
                <c:pt idx="1559">
                  <c:v>0</c:v>
                </c:pt>
                <c:pt idx="1560">
                  <c:v>-0.02</c:v>
                </c:pt>
                <c:pt idx="1561">
                  <c:v>-0.02</c:v>
                </c:pt>
                <c:pt idx="1562">
                  <c:v>-0.02</c:v>
                </c:pt>
                <c:pt idx="1563">
                  <c:v>-0.02</c:v>
                </c:pt>
                <c:pt idx="1564">
                  <c:v>0</c:v>
                </c:pt>
                <c:pt idx="1565">
                  <c:v>0</c:v>
                </c:pt>
                <c:pt idx="1566">
                  <c:v>-0.02</c:v>
                </c:pt>
                <c:pt idx="1567">
                  <c:v>-0.02</c:v>
                </c:pt>
                <c:pt idx="1568">
                  <c:v>-0.02</c:v>
                </c:pt>
                <c:pt idx="1569">
                  <c:v>-0.02</c:v>
                </c:pt>
                <c:pt idx="1570">
                  <c:v>-0.02</c:v>
                </c:pt>
                <c:pt idx="1571">
                  <c:v>-0.02</c:v>
                </c:pt>
                <c:pt idx="1572">
                  <c:v>-0.02</c:v>
                </c:pt>
                <c:pt idx="1573">
                  <c:v>0</c:v>
                </c:pt>
                <c:pt idx="1574">
                  <c:v>-0.02</c:v>
                </c:pt>
                <c:pt idx="1575">
                  <c:v>-0.02</c:v>
                </c:pt>
                <c:pt idx="1576">
                  <c:v>-0.02</c:v>
                </c:pt>
                <c:pt idx="1577">
                  <c:v>-0.02</c:v>
                </c:pt>
                <c:pt idx="1578">
                  <c:v>0</c:v>
                </c:pt>
                <c:pt idx="1579">
                  <c:v>-0.02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-0.02</c:v>
                </c:pt>
                <c:pt idx="1585">
                  <c:v>-0.02</c:v>
                </c:pt>
                <c:pt idx="1586">
                  <c:v>0</c:v>
                </c:pt>
                <c:pt idx="1587">
                  <c:v>-0.02</c:v>
                </c:pt>
                <c:pt idx="1588">
                  <c:v>0</c:v>
                </c:pt>
                <c:pt idx="1589">
                  <c:v>0</c:v>
                </c:pt>
                <c:pt idx="1590">
                  <c:v>-0.02</c:v>
                </c:pt>
                <c:pt idx="1591">
                  <c:v>-0.02</c:v>
                </c:pt>
                <c:pt idx="1592">
                  <c:v>-0.02</c:v>
                </c:pt>
                <c:pt idx="1593">
                  <c:v>-0.02</c:v>
                </c:pt>
                <c:pt idx="1594">
                  <c:v>-0.02</c:v>
                </c:pt>
                <c:pt idx="1595">
                  <c:v>-0.02</c:v>
                </c:pt>
                <c:pt idx="1596">
                  <c:v>0</c:v>
                </c:pt>
                <c:pt idx="1597">
                  <c:v>-0.02</c:v>
                </c:pt>
                <c:pt idx="1598">
                  <c:v>-0.02</c:v>
                </c:pt>
                <c:pt idx="1599">
                  <c:v>-0.02</c:v>
                </c:pt>
                <c:pt idx="1600">
                  <c:v>0</c:v>
                </c:pt>
                <c:pt idx="1601">
                  <c:v>-0.02</c:v>
                </c:pt>
                <c:pt idx="1602">
                  <c:v>-0.04</c:v>
                </c:pt>
                <c:pt idx="1603">
                  <c:v>0</c:v>
                </c:pt>
                <c:pt idx="1604">
                  <c:v>-0.02</c:v>
                </c:pt>
                <c:pt idx="1605">
                  <c:v>-0.02</c:v>
                </c:pt>
                <c:pt idx="1606">
                  <c:v>0</c:v>
                </c:pt>
                <c:pt idx="1607">
                  <c:v>-0.02</c:v>
                </c:pt>
                <c:pt idx="1608">
                  <c:v>-0.02</c:v>
                </c:pt>
                <c:pt idx="1609">
                  <c:v>0</c:v>
                </c:pt>
                <c:pt idx="1610">
                  <c:v>-0.02</c:v>
                </c:pt>
                <c:pt idx="1611">
                  <c:v>-0.02</c:v>
                </c:pt>
                <c:pt idx="1612">
                  <c:v>-0.02</c:v>
                </c:pt>
                <c:pt idx="1613">
                  <c:v>-0.02</c:v>
                </c:pt>
                <c:pt idx="1614">
                  <c:v>-0.04</c:v>
                </c:pt>
                <c:pt idx="1615">
                  <c:v>-0.02</c:v>
                </c:pt>
                <c:pt idx="1616">
                  <c:v>-0.02</c:v>
                </c:pt>
                <c:pt idx="1617">
                  <c:v>0</c:v>
                </c:pt>
                <c:pt idx="1618">
                  <c:v>-0.02</c:v>
                </c:pt>
                <c:pt idx="1619">
                  <c:v>-0.02</c:v>
                </c:pt>
                <c:pt idx="1620">
                  <c:v>-0.02</c:v>
                </c:pt>
                <c:pt idx="1621">
                  <c:v>-0.02</c:v>
                </c:pt>
                <c:pt idx="1622">
                  <c:v>-0.02</c:v>
                </c:pt>
                <c:pt idx="1623">
                  <c:v>-0.02</c:v>
                </c:pt>
                <c:pt idx="1624">
                  <c:v>0</c:v>
                </c:pt>
                <c:pt idx="1625">
                  <c:v>-0.02</c:v>
                </c:pt>
                <c:pt idx="1626">
                  <c:v>0</c:v>
                </c:pt>
                <c:pt idx="1627">
                  <c:v>-0.02</c:v>
                </c:pt>
                <c:pt idx="1628">
                  <c:v>0</c:v>
                </c:pt>
                <c:pt idx="1629">
                  <c:v>-0.02</c:v>
                </c:pt>
                <c:pt idx="1630">
                  <c:v>0</c:v>
                </c:pt>
                <c:pt idx="1631">
                  <c:v>-0.02</c:v>
                </c:pt>
                <c:pt idx="1632">
                  <c:v>0</c:v>
                </c:pt>
                <c:pt idx="1633">
                  <c:v>-0.02</c:v>
                </c:pt>
                <c:pt idx="1634">
                  <c:v>-0.02</c:v>
                </c:pt>
                <c:pt idx="1635">
                  <c:v>-0.02</c:v>
                </c:pt>
                <c:pt idx="1636">
                  <c:v>-0.02</c:v>
                </c:pt>
                <c:pt idx="1637">
                  <c:v>-0.02</c:v>
                </c:pt>
                <c:pt idx="1638">
                  <c:v>0</c:v>
                </c:pt>
                <c:pt idx="1639">
                  <c:v>-0.02</c:v>
                </c:pt>
                <c:pt idx="1640">
                  <c:v>-0.02</c:v>
                </c:pt>
                <c:pt idx="1641">
                  <c:v>-0.02</c:v>
                </c:pt>
                <c:pt idx="1642">
                  <c:v>0</c:v>
                </c:pt>
                <c:pt idx="1643">
                  <c:v>-0.02</c:v>
                </c:pt>
                <c:pt idx="1644">
                  <c:v>-0.02</c:v>
                </c:pt>
                <c:pt idx="1645">
                  <c:v>-0.02</c:v>
                </c:pt>
                <c:pt idx="1646">
                  <c:v>0</c:v>
                </c:pt>
                <c:pt idx="1647">
                  <c:v>-0.02</c:v>
                </c:pt>
                <c:pt idx="1648">
                  <c:v>-0.02</c:v>
                </c:pt>
                <c:pt idx="1649">
                  <c:v>0</c:v>
                </c:pt>
                <c:pt idx="1650">
                  <c:v>0</c:v>
                </c:pt>
                <c:pt idx="1651">
                  <c:v>-0.02</c:v>
                </c:pt>
                <c:pt idx="1652">
                  <c:v>-0.02</c:v>
                </c:pt>
                <c:pt idx="1653">
                  <c:v>-0.02</c:v>
                </c:pt>
                <c:pt idx="1654">
                  <c:v>-0.02</c:v>
                </c:pt>
                <c:pt idx="1655">
                  <c:v>-0.02</c:v>
                </c:pt>
                <c:pt idx="1656">
                  <c:v>-0.02</c:v>
                </c:pt>
                <c:pt idx="1657">
                  <c:v>-0.02</c:v>
                </c:pt>
                <c:pt idx="1658">
                  <c:v>-0.02</c:v>
                </c:pt>
                <c:pt idx="1659">
                  <c:v>-0.02</c:v>
                </c:pt>
                <c:pt idx="1660">
                  <c:v>-0.02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-0.02</c:v>
                </c:pt>
                <c:pt idx="1666">
                  <c:v>-0.02</c:v>
                </c:pt>
                <c:pt idx="1667">
                  <c:v>-0.02</c:v>
                </c:pt>
                <c:pt idx="1668">
                  <c:v>-0.02</c:v>
                </c:pt>
                <c:pt idx="1669">
                  <c:v>-0.02</c:v>
                </c:pt>
                <c:pt idx="1670">
                  <c:v>-0.02</c:v>
                </c:pt>
                <c:pt idx="1671">
                  <c:v>-0.02</c:v>
                </c:pt>
                <c:pt idx="1672">
                  <c:v>-0.02</c:v>
                </c:pt>
                <c:pt idx="1673">
                  <c:v>0</c:v>
                </c:pt>
                <c:pt idx="1674">
                  <c:v>-0.02</c:v>
                </c:pt>
                <c:pt idx="1675">
                  <c:v>0</c:v>
                </c:pt>
                <c:pt idx="1676">
                  <c:v>-0.02</c:v>
                </c:pt>
                <c:pt idx="1677">
                  <c:v>-0.02</c:v>
                </c:pt>
                <c:pt idx="1678">
                  <c:v>-0.02</c:v>
                </c:pt>
                <c:pt idx="1679">
                  <c:v>0</c:v>
                </c:pt>
                <c:pt idx="1680">
                  <c:v>0</c:v>
                </c:pt>
                <c:pt idx="1681">
                  <c:v>-0.02</c:v>
                </c:pt>
                <c:pt idx="1682">
                  <c:v>-0.02</c:v>
                </c:pt>
                <c:pt idx="1683">
                  <c:v>-0.02</c:v>
                </c:pt>
                <c:pt idx="1684">
                  <c:v>-0.02</c:v>
                </c:pt>
                <c:pt idx="1685">
                  <c:v>-0.02</c:v>
                </c:pt>
                <c:pt idx="1686">
                  <c:v>-0.02</c:v>
                </c:pt>
                <c:pt idx="1687">
                  <c:v>-0.02</c:v>
                </c:pt>
                <c:pt idx="1688">
                  <c:v>-0.02</c:v>
                </c:pt>
                <c:pt idx="1689">
                  <c:v>-0.02</c:v>
                </c:pt>
                <c:pt idx="1690">
                  <c:v>-0.02</c:v>
                </c:pt>
                <c:pt idx="1691">
                  <c:v>-0.02</c:v>
                </c:pt>
                <c:pt idx="1692">
                  <c:v>-0.02</c:v>
                </c:pt>
                <c:pt idx="1693">
                  <c:v>-0.02</c:v>
                </c:pt>
                <c:pt idx="1694">
                  <c:v>-0.02</c:v>
                </c:pt>
                <c:pt idx="1695">
                  <c:v>-0.02</c:v>
                </c:pt>
                <c:pt idx="1696">
                  <c:v>-0.02</c:v>
                </c:pt>
                <c:pt idx="1697">
                  <c:v>0</c:v>
                </c:pt>
                <c:pt idx="1698">
                  <c:v>-0.02</c:v>
                </c:pt>
                <c:pt idx="1699">
                  <c:v>0</c:v>
                </c:pt>
                <c:pt idx="1700">
                  <c:v>0</c:v>
                </c:pt>
                <c:pt idx="1701">
                  <c:v>-0.02</c:v>
                </c:pt>
                <c:pt idx="1702">
                  <c:v>-0.02</c:v>
                </c:pt>
                <c:pt idx="1703">
                  <c:v>-0.02</c:v>
                </c:pt>
                <c:pt idx="1704">
                  <c:v>-0.02</c:v>
                </c:pt>
                <c:pt idx="1705">
                  <c:v>0</c:v>
                </c:pt>
                <c:pt idx="1706">
                  <c:v>0</c:v>
                </c:pt>
                <c:pt idx="1707">
                  <c:v>-0.02</c:v>
                </c:pt>
                <c:pt idx="1708">
                  <c:v>-0.02</c:v>
                </c:pt>
                <c:pt idx="1709">
                  <c:v>0</c:v>
                </c:pt>
                <c:pt idx="1710">
                  <c:v>0</c:v>
                </c:pt>
                <c:pt idx="1711">
                  <c:v>-0.02</c:v>
                </c:pt>
                <c:pt idx="1712">
                  <c:v>0</c:v>
                </c:pt>
                <c:pt idx="1713">
                  <c:v>-0.02</c:v>
                </c:pt>
                <c:pt idx="1714">
                  <c:v>-0.02</c:v>
                </c:pt>
                <c:pt idx="1715">
                  <c:v>-0.02</c:v>
                </c:pt>
                <c:pt idx="1716">
                  <c:v>-0.02</c:v>
                </c:pt>
                <c:pt idx="1717">
                  <c:v>-0.02</c:v>
                </c:pt>
                <c:pt idx="1718">
                  <c:v>-0.02</c:v>
                </c:pt>
                <c:pt idx="1719">
                  <c:v>-0.02</c:v>
                </c:pt>
                <c:pt idx="1720">
                  <c:v>-0.02</c:v>
                </c:pt>
                <c:pt idx="1721">
                  <c:v>-0.02</c:v>
                </c:pt>
                <c:pt idx="1722">
                  <c:v>-0.02</c:v>
                </c:pt>
                <c:pt idx="1723">
                  <c:v>-0.02</c:v>
                </c:pt>
                <c:pt idx="1724">
                  <c:v>-0.02</c:v>
                </c:pt>
                <c:pt idx="1725">
                  <c:v>-0.02</c:v>
                </c:pt>
                <c:pt idx="1726">
                  <c:v>-0.02</c:v>
                </c:pt>
                <c:pt idx="1727">
                  <c:v>-0.02</c:v>
                </c:pt>
                <c:pt idx="1728">
                  <c:v>-0.02</c:v>
                </c:pt>
                <c:pt idx="1729">
                  <c:v>0</c:v>
                </c:pt>
                <c:pt idx="1730">
                  <c:v>0</c:v>
                </c:pt>
                <c:pt idx="1731">
                  <c:v>-0.02</c:v>
                </c:pt>
                <c:pt idx="1732">
                  <c:v>0</c:v>
                </c:pt>
                <c:pt idx="1733">
                  <c:v>-0.02</c:v>
                </c:pt>
                <c:pt idx="1734">
                  <c:v>-0.02</c:v>
                </c:pt>
                <c:pt idx="1735">
                  <c:v>0</c:v>
                </c:pt>
                <c:pt idx="1736">
                  <c:v>-0.02</c:v>
                </c:pt>
                <c:pt idx="1737">
                  <c:v>-0.02</c:v>
                </c:pt>
                <c:pt idx="1738">
                  <c:v>-0.02</c:v>
                </c:pt>
                <c:pt idx="1739">
                  <c:v>-0.02</c:v>
                </c:pt>
                <c:pt idx="1740">
                  <c:v>0</c:v>
                </c:pt>
                <c:pt idx="1741">
                  <c:v>-0.02</c:v>
                </c:pt>
                <c:pt idx="1742">
                  <c:v>0</c:v>
                </c:pt>
                <c:pt idx="1743">
                  <c:v>-0.02</c:v>
                </c:pt>
                <c:pt idx="1744">
                  <c:v>-0.02</c:v>
                </c:pt>
                <c:pt idx="1745">
                  <c:v>-0.02</c:v>
                </c:pt>
                <c:pt idx="1746">
                  <c:v>-0.02</c:v>
                </c:pt>
                <c:pt idx="1747">
                  <c:v>-0.02</c:v>
                </c:pt>
                <c:pt idx="1748">
                  <c:v>0</c:v>
                </c:pt>
                <c:pt idx="1749">
                  <c:v>-0.02</c:v>
                </c:pt>
                <c:pt idx="1750">
                  <c:v>-0.02</c:v>
                </c:pt>
                <c:pt idx="1751">
                  <c:v>-0.02</c:v>
                </c:pt>
                <c:pt idx="1752">
                  <c:v>-0.02</c:v>
                </c:pt>
                <c:pt idx="1753">
                  <c:v>-0.02</c:v>
                </c:pt>
                <c:pt idx="1754">
                  <c:v>0</c:v>
                </c:pt>
                <c:pt idx="1755">
                  <c:v>-0.02</c:v>
                </c:pt>
                <c:pt idx="1756">
                  <c:v>-0.02</c:v>
                </c:pt>
                <c:pt idx="1757">
                  <c:v>0</c:v>
                </c:pt>
                <c:pt idx="1758">
                  <c:v>-0.02</c:v>
                </c:pt>
                <c:pt idx="1759">
                  <c:v>-0.02</c:v>
                </c:pt>
                <c:pt idx="1760">
                  <c:v>-0.02</c:v>
                </c:pt>
                <c:pt idx="1761">
                  <c:v>-0.02</c:v>
                </c:pt>
                <c:pt idx="1762">
                  <c:v>-0.02</c:v>
                </c:pt>
                <c:pt idx="1763">
                  <c:v>-0.02</c:v>
                </c:pt>
                <c:pt idx="1764">
                  <c:v>-0.02</c:v>
                </c:pt>
                <c:pt idx="1765">
                  <c:v>-0.02</c:v>
                </c:pt>
                <c:pt idx="1766">
                  <c:v>-0.02</c:v>
                </c:pt>
                <c:pt idx="1767">
                  <c:v>0</c:v>
                </c:pt>
                <c:pt idx="1768">
                  <c:v>-0.02</c:v>
                </c:pt>
                <c:pt idx="1769">
                  <c:v>-0.02</c:v>
                </c:pt>
                <c:pt idx="1770">
                  <c:v>-0.02</c:v>
                </c:pt>
                <c:pt idx="1771">
                  <c:v>-0.02</c:v>
                </c:pt>
                <c:pt idx="1772">
                  <c:v>0</c:v>
                </c:pt>
                <c:pt idx="1773">
                  <c:v>0</c:v>
                </c:pt>
                <c:pt idx="1774">
                  <c:v>-0.02</c:v>
                </c:pt>
                <c:pt idx="1775">
                  <c:v>-0.02</c:v>
                </c:pt>
                <c:pt idx="1776">
                  <c:v>-0.02</c:v>
                </c:pt>
                <c:pt idx="1777">
                  <c:v>-0.02</c:v>
                </c:pt>
                <c:pt idx="1778">
                  <c:v>-0.02</c:v>
                </c:pt>
                <c:pt idx="1779">
                  <c:v>-0.02</c:v>
                </c:pt>
                <c:pt idx="1780">
                  <c:v>-0.02</c:v>
                </c:pt>
                <c:pt idx="1781">
                  <c:v>0</c:v>
                </c:pt>
                <c:pt idx="1782">
                  <c:v>-0.02</c:v>
                </c:pt>
                <c:pt idx="1783">
                  <c:v>-0.02</c:v>
                </c:pt>
                <c:pt idx="1784">
                  <c:v>0</c:v>
                </c:pt>
                <c:pt idx="1785">
                  <c:v>-0.02</c:v>
                </c:pt>
                <c:pt idx="1786">
                  <c:v>-0.02</c:v>
                </c:pt>
                <c:pt idx="1787">
                  <c:v>-0.02</c:v>
                </c:pt>
                <c:pt idx="1788">
                  <c:v>-0.02</c:v>
                </c:pt>
                <c:pt idx="1789">
                  <c:v>-0.02</c:v>
                </c:pt>
                <c:pt idx="1790">
                  <c:v>0</c:v>
                </c:pt>
                <c:pt idx="1791">
                  <c:v>-0.02</c:v>
                </c:pt>
                <c:pt idx="1792">
                  <c:v>0</c:v>
                </c:pt>
                <c:pt idx="1793">
                  <c:v>-0.02</c:v>
                </c:pt>
                <c:pt idx="1794">
                  <c:v>0</c:v>
                </c:pt>
                <c:pt idx="1795">
                  <c:v>-0.02</c:v>
                </c:pt>
                <c:pt idx="1796">
                  <c:v>-0.02</c:v>
                </c:pt>
                <c:pt idx="1797">
                  <c:v>0</c:v>
                </c:pt>
                <c:pt idx="1798">
                  <c:v>-0.02</c:v>
                </c:pt>
                <c:pt idx="1799">
                  <c:v>-0.02</c:v>
                </c:pt>
                <c:pt idx="1800">
                  <c:v>-0.02</c:v>
                </c:pt>
                <c:pt idx="1801">
                  <c:v>0</c:v>
                </c:pt>
                <c:pt idx="1802">
                  <c:v>0</c:v>
                </c:pt>
                <c:pt idx="1803">
                  <c:v>-0.02</c:v>
                </c:pt>
                <c:pt idx="1804">
                  <c:v>-0.02</c:v>
                </c:pt>
                <c:pt idx="1805">
                  <c:v>-0.02</c:v>
                </c:pt>
                <c:pt idx="1806">
                  <c:v>-0.02</c:v>
                </c:pt>
                <c:pt idx="1807">
                  <c:v>-0.02</c:v>
                </c:pt>
                <c:pt idx="1808">
                  <c:v>0</c:v>
                </c:pt>
                <c:pt idx="1809">
                  <c:v>-0.02</c:v>
                </c:pt>
                <c:pt idx="1810">
                  <c:v>0</c:v>
                </c:pt>
                <c:pt idx="1811">
                  <c:v>-0.02</c:v>
                </c:pt>
                <c:pt idx="1812">
                  <c:v>-0.02</c:v>
                </c:pt>
                <c:pt idx="1813">
                  <c:v>-0.02</c:v>
                </c:pt>
                <c:pt idx="1814">
                  <c:v>0</c:v>
                </c:pt>
                <c:pt idx="1815">
                  <c:v>-0.02</c:v>
                </c:pt>
                <c:pt idx="1816">
                  <c:v>-0.02</c:v>
                </c:pt>
                <c:pt idx="1817">
                  <c:v>-0.02</c:v>
                </c:pt>
                <c:pt idx="1818">
                  <c:v>-0.02</c:v>
                </c:pt>
                <c:pt idx="1819">
                  <c:v>-0.02</c:v>
                </c:pt>
                <c:pt idx="1820">
                  <c:v>-0.02</c:v>
                </c:pt>
                <c:pt idx="1821">
                  <c:v>-0.02</c:v>
                </c:pt>
                <c:pt idx="1822">
                  <c:v>0</c:v>
                </c:pt>
                <c:pt idx="1823">
                  <c:v>0</c:v>
                </c:pt>
                <c:pt idx="1824">
                  <c:v>-0.02</c:v>
                </c:pt>
                <c:pt idx="1825">
                  <c:v>-0.02</c:v>
                </c:pt>
                <c:pt idx="1826">
                  <c:v>-0.02</c:v>
                </c:pt>
                <c:pt idx="1827">
                  <c:v>-0.02</c:v>
                </c:pt>
                <c:pt idx="1828">
                  <c:v>0</c:v>
                </c:pt>
                <c:pt idx="1829">
                  <c:v>-0.02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-0.02</c:v>
                </c:pt>
                <c:pt idx="1834">
                  <c:v>-0.02</c:v>
                </c:pt>
                <c:pt idx="1835">
                  <c:v>-0.02</c:v>
                </c:pt>
                <c:pt idx="1836">
                  <c:v>-0.02</c:v>
                </c:pt>
                <c:pt idx="1837">
                  <c:v>0</c:v>
                </c:pt>
                <c:pt idx="1838">
                  <c:v>0</c:v>
                </c:pt>
                <c:pt idx="1839">
                  <c:v>-0.02</c:v>
                </c:pt>
                <c:pt idx="1840">
                  <c:v>-0.02</c:v>
                </c:pt>
                <c:pt idx="1841">
                  <c:v>0</c:v>
                </c:pt>
                <c:pt idx="1842">
                  <c:v>0</c:v>
                </c:pt>
                <c:pt idx="1843">
                  <c:v>-0.02</c:v>
                </c:pt>
                <c:pt idx="1844">
                  <c:v>-0.02</c:v>
                </c:pt>
                <c:pt idx="1845">
                  <c:v>-0.02</c:v>
                </c:pt>
                <c:pt idx="1846">
                  <c:v>-0.02</c:v>
                </c:pt>
                <c:pt idx="1847">
                  <c:v>-0.02</c:v>
                </c:pt>
                <c:pt idx="1848">
                  <c:v>0</c:v>
                </c:pt>
                <c:pt idx="1849">
                  <c:v>-0.02</c:v>
                </c:pt>
                <c:pt idx="1850">
                  <c:v>0</c:v>
                </c:pt>
                <c:pt idx="1851">
                  <c:v>-0.02</c:v>
                </c:pt>
                <c:pt idx="1852">
                  <c:v>-0.02</c:v>
                </c:pt>
                <c:pt idx="1853">
                  <c:v>0</c:v>
                </c:pt>
                <c:pt idx="1854">
                  <c:v>0</c:v>
                </c:pt>
                <c:pt idx="1855">
                  <c:v>-0.02</c:v>
                </c:pt>
                <c:pt idx="1856">
                  <c:v>-0.02</c:v>
                </c:pt>
                <c:pt idx="1857">
                  <c:v>-0.02</c:v>
                </c:pt>
                <c:pt idx="1858">
                  <c:v>0</c:v>
                </c:pt>
                <c:pt idx="1859">
                  <c:v>-0.02</c:v>
                </c:pt>
                <c:pt idx="1860">
                  <c:v>-0.02</c:v>
                </c:pt>
                <c:pt idx="1861">
                  <c:v>-0.02</c:v>
                </c:pt>
                <c:pt idx="1862">
                  <c:v>0</c:v>
                </c:pt>
                <c:pt idx="1863">
                  <c:v>0</c:v>
                </c:pt>
                <c:pt idx="1864">
                  <c:v>-0.02</c:v>
                </c:pt>
                <c:pt idx="1865">
                  <c:v>0</c:v>
                </c:pt>
                <c:pt idx="1866">
                  <c:v>-0.02</c:v>
                </c:pt>
                <c:pt idx="1867">
                  <c:v>-0.02</c:v>
                </c:pt>
                <c:pt idx="1868">
                  <c:v>0</c:v>
                </c:pt>
                <c:pt idx="1869">
                  <c:v>-0.02</c:v>
                </c:pt>
                <c:pt idx="1870">
                  <c:v>0</c:v>
                </c:pt>
                <c:pt idx="1871">
                  <c:v>0</c:v>
                </c:pt>
                <c:pt idx="1872">
                  <c:v>-0.02</c:v>
                </c:pt>
                <c:pt idx="1873">
                  <c:v>-0.02</c:v>
                </c:pt>
                <c:pt idx="1874">
                  <c:v>-0.02</c:v>
                </c:pt>
                <c:pt idx="1875">
                  <c:v>-0.02</c:v>
                </c:pt>
                <c:pt idx="1876">
                  <c:v>-0.02</c:v>
                </c:pt>
                <c:pt idx="1877">
                  <c:v>-0.02</c:v>
                </c:pt>
                <c:pt idx="1878">
                  <c:v>-0.02</c:v>
                </c:pt>
                <c:pt idx="1879">
                  <c:v>-0.02</c:v>
                </c:pt>
                <c:pt idx="1880">
                  <c:v>-0.02</c:v>
                </c:pt>
                <c:pt idx="1881">
                  <c:v>-0.02</c:v>
                </c:pt>
                <c:pt idx="1882">
                  <c:v>0</c:v>
                </c:pt>
                <c:pt idx="1883">
                  <c:v>-0.02</c:v>
                </c:pt>
                <c:pt idx="1884">
                  <c:v>-0.02</c:v>
                </c:pt>
                <c:pt idx="1885">
                  <c:v>-0.02</c:v>
                </c:pt>
                <c:pt idx="1886">
                  <c:v>-0.02</c:v>
                </c:pt>
                <c:pt idx="1887">
                  <c:v>0</c:v>
                </c:pt>
                <c:pt idx="1888">
                  <c:v>-0.02</c:v>
                </c:pt>
                <c:pt idx="1889">
                  <c:v>0</c:v>
                </c:pt>
                <c:pt idx="1890">
                  <c:v>-0.02</c:v>
                </c:pt>
                <c:pt idx="1891">
                  <c:v>-0.02</c:v>
                </c:pt>
                <c:pt idx="1892">
                  <c:v>-0.02</c:v>
                </c:pt>
                <c:pt idx="1893">
                  <c:v>0</c:v>
                </c:pt>
                <c:pt idx="1894">
                  <c:v>-0.02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-0.02</c:v>
                </c:pt>
                <c:pt idx="1899">
                  <c:v>-0.02</c:v>
                </c:pt>
                <c:pt idx="1900">
                  <c:v>-0.02</c:v>
                </c:pt>
                <c:pt idx="1901">
                  <c:v>-0.02</c:v>
                </c:pt>
                <c:pt idx="1902">
                  <c:v>-0.04</c:v>
                </c:pt>
                <c:pt idx="1903">
                  <c:v>-0.02</c:v>
                </c:pt>
                <c:pt idx="1904">
                  <c:v>-0.02</c:v>
                </c:pt>
                <c:pt idx="1905">
                  <c:v>-0.02</c:v>
                </c:pt>
                <c:pt idx="1906">
                  <c:v>-0.02</c:v>
                </c:pt>
                <c:pt idx="1907">
                  <c:v>-0.02</c:v>
                </c:pt>
                <c:pt idx="1908">
                  <c:v>-0.02</c:v>
                </c:pt>
                <c:pt idx="1909">
                  <c:v>-0.02</c:v>
                </c:pt>
                <c:pt idx="1910">
                  <c:v>-0.02</c:v>
                </c:pt>
                <c:pt idx="1911">
                  <c:v>-0.02</c:v>
                </c:pt>
                <c:pt idx="1912">
                  <c:v>0</c:v>
                </c:pt>
                <c:pt idx="1913">
                  <c:v>-0.02</c:v>
                </c:pt>
                <c:pt idx="1914">
                  <c:v>-0.02</c:v>
                </c:pt>
                <c:pt idx="1915">
                  <c:v>-0.02</c:v>
                </c:pt>
                <c:pt idx="1916">
                  <c:v>0</c:v>
                </c:pt>
                <c:pt idx="1917">
                  <c:v>-0.02</c:v>
                </c:pt>
                <c:pt idx="1918">
                  <c:v>-0.02</c:v>
                </c:pt>
                <c:pt idx="1919">
                  <c:v>-0.02</c:v>
                </c:pt>
                <c:pt idx="1920">
                  <c:v>0</c:v>
                </c:pt>
                <c:pt idx="1921">
                  <c:v>-0.02</c:v>
                </c:pt>
                <c:pt idx="1922">
                  <c:v>-0.02</c:v>
                </c:pt>
                <c:pt idx="1923">
                  <c:v>0</c:v>
                </c:pt>
                <c:pt idx="1924">
                  <c:v>-0.02</c:v>
                </c:pt>
                <c:pt idx="1925">
                  <c:v>-0.02</c:v>
                </c:pt>
                <c:pt idx="1926">
                  <c:v>-0.02</c:v>
                </c:pt>
                <c:pt idx="1927">
                  <c:v>0</c:v>
                </c:pt>
                <c:pt idx="1928">
                  <c:v>-0.02</c:v>
                </c:pt>
                <c:pt idx="1929">
                  <c:v>0</c:v>
                </c:pt>
                <c:pt idx="1930">
                  <c:v>0</c:v>
                </c:pt>
                <c:pt idx="1931">
                  <c:v>-0.02</c:v>
                </c:pt>
                <c:pt idx="1932">
                  <c:v>0</c:v>
                </c:pt>
                <c:pt idx="1933">
                  <c:v>0</c:v>
                </c:pt>
                <c:pt idx="1934">
                  <c:v>-0.02</c:v>
                </c:pt>
                <c:pt idx="1935">
                  <c:v>-0.02</c:v>
                </c:pt>
                <c:pt idx="1936">
                  <c:v>0</c:v>
                </c:pt>
                <c:pt idx="1937">
                  <c:v>-0.02</c:v>
                </c:pt>
                <c:pt idx="1938">
                  <c:v>-0.02</c:v>
                </c:pt>
                <c:pt idx="1939">
                  <c:v>-0.02</c:v>
                </c:pt>
                <c:pt idx="1940">
                  <c:v>-0.02</c:v>
                </c:pt>
                <c:pt idx="1941">
                  <c:v>0</c:v>
                </c:pt>
                <c:pt idx="1942">
                  <c:v>0</c:v>
                </c:pt>
                <c:pt idx="1943">
                  <c:v>-0.02</c:v>
                </c:pt>
                <c:pt idx="1944">
                  <c:v>-0.02</c:v>
                </c:pt>
                <c:pt idx="1945">
                  <c:v>-0.02</c:v>
                </c:pt>
                <c:pt idx="1946">
                  <c:v>-0.02</c:v>
                </c:pt>
                <c:pt idx="1947">
                  <c:v>-0.02</c:v>
                </c:pt>
                <c:pt idx="1948">
                  <c:v>-0.02</c:v>
                </c:pt>
                <c:pt idx="1949">
                  <c:v>-0.02</c:v>
                </c:pt>
                <c:pt idx="1950">
                  <c:v>-0.02</c:v>
                </c:pt>
                <c:pt idx="1951">
                  <c:v>-0.02</c:v>
                </c:pt>
                <c:pt idx="1952">
                  <c:v>-0.02</c:v>
                </c:pt>
                <c:pt idx="1953">
                  <c:v>-0.02</c:v>
                </c:pt>
                <c:pt idx="1954">
                  <c:v>0</c:v>
                </c:pt>
                <c:pt idx="1955">
                  <c:v>0</c:v>
                </c:pt>
                <c:pt idx="1956">
                  <c:v>-0.02</c:v>
                </c:pt>
                <c:pt idx="1957">
                  <c:v>-0.02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-0.02</c:v>
                </c:pt>
                <c:pt idx="1962">
                  <c:v>-0.02</c:v>
                </c:pt>
                <c:pt idx="1963">
                  <c:v>-0.02</c:v>
                </c:pt>
                <c:pt idx="1964">
                  <c:v>-0.02</c:v>
                </c:pt>
                <c:pt idx="1965">
                  <c:v>-0.02</c:v>
                </c:pt>
                <c:pt idx="1966">
                  <c:v>-0.02</c:v>
                </c:pt>
                <c:pt idx="1967">
                  <c:v>-0.02</c:v>
                </c:pt>
                <c:pt idx="1968">
                  <c:v>-0.02</c:v>
                </c:pt>
                <c:pt idx="1969">
                  <c:v>-0.02</c:v>
                </c:pt>
                <c:pt idx="1970">
                  <c:v>-0.02</c:v>
                </c:pt>
                <c:pt idx="1971">
                  <c:v>-0.02</c:v>
                </c:pt>
                <c:pt idx="1972">
                  <c:v>-0.02</c:v>
                </c:pt>
                <c:pt idx="1973">
                  <c:v>-0.02</c:v>
                </c:pt>
                <c:pt idx="1974">
                  <c:v>-0.02</c:v>
                </c:pt>
                <c:pt idx="1975">
                  <c:v>0</c:v>
                </c:pt>
                <c:pt idx="1976">
                  <c:v>0</c:v>
                </c:pt>
                <c:pt idx="1977">
                  <c:v>-0.02</c:v>
                </c:pt>
                <c:pt idx="1978">
                  <c:v>-0.02</c:v>
                </c:pt>
                <c:pt idx="1979">
                  <c:v>-0.02</c:v>
                </c:pt>
                <c:pt idx="1980">
                  <c:v>-0.02</c:v>
                </c:pt>
                <c:pt idx="1981">
                  <c:v>-0.02</c:v>
                </c:pt>
                <c:pt idx="1982">
                  <c:v>-0.02</c:v>
                </c:pt>
                <c:pt idx="1983">
                  <c:v>-0.02</c:v>
                </c:pt>
                <c:pt idx="1984">
                  <c:v>0</c:v>
                </c:pt>
                <c:pt idx="1985">
                  <c:v>-0.02</c:v>
                </c:pt>
                <c:pt idx="1986">
                  <c:v>-0.02</c:v>
                </c:pt>
                <c:pt idx="1987">
                  <c:v>0</c:v>
                </c:pt>
                <c:pt idx="1988">
                  <c:v>0</c:v>
                </c:pt>
                <c:pt idx="1989">
                  <c:v>-0.02</c:v>
                </c:pt>
                <c:pt idx="1990">
                  <c:v>0</c:v>
                </c:pt>
                <c:pt idx="1991">
                  <c:v>-0.02</c:v>
                </c:pt>
                <c:pt idx="1992">
                  <c:v>-0.02</c:v>
                </c:pt>
                <c:pt idx="1993">
                  <c:v>-0.02</c:v>
                </c:pt>
                <c:pt idx="1994">
                  <c:v>0</c:v>
                </c:pt>
                <c:pt idx="1995">
                  <c:v>-0.02</c:v>
                </c:pt>
                <c:pt idx="1996">
                  <c:v>-0.02</c:v>
                </c:pt>
                <c:pt idx="1997">
                  <c:v>-0.02</c:v>
                </c:pt>
                <c:pt idx="1998">
                  <c:v>-0.02</c:v>
                </c:pt>
                <c:pt idx="1999">
                  <c:v>-0.02</c:v>
                </c:pt>
                <c:pt idx="2000">
                  <c:v>0</c:v>
                </c:pt>
                <c:pt idx="2001">
                  <c:v>-0.02</c:v>
                </c:pt>
                <c:pt idx="2002">
                  <c:v>0</c:v>
                </c:pt>
                <c:pt idx="2003">
                  <c:v>-0.02</c:v>
                </c:pt>
                <c:pt idx="2004">
                  <c:v>-0.02</c:v>
                </c:pt>
                <c:pt idx="2005">
                  <c:v>-0.02</c:v>
                </c:pt>
                <c:pt idx="2006">
                  <c:v>-0.02</c:v>
                </c:pt>
                <c:pt idx="2007">
                  <c:v>-0.02</c:v>
                </c:pt>
                <c:pt idx="2008">
                  <c:v>0</c:v>
                </c:pt>
                <c:pt idx="2009">
                  <c:v>-0.02</c:v>
                </c:pt>
                <c:pt idx="2010">
                  <c:v>0</c:v>
                </c:pt>
                <c:pt idx="2011">
                  <c:v>-0.02</c:v>
                </c:pt>
                <c:pt idx="2012">
                  <c:v>-0.02</c:v>
                </c:pt>
                <c:pt idx="2013">
                  <c:v>-0.02</c:v>
                </c:pt>
                <c:pt idx="2014">
                  <c:v>0</c:v>
                </c:pt>
                <c:pt idx="2015">
                  <c:v>0</c:v>
                </c:pt>
                <c:pt idx="2016">
                  <c:v>-0.02</c:v>
                </c:pt>
                <c:pt idx="2017">
                  <c:v>0</c:v>
                </c:pt>
                <c:pt idx="2018">
                  <c:v>-0.02</c:v>
                </c:pt>
                <c:pt idx="2019">
                  <c:v>0</c:v>
                </c:pt>
                <c:pt idx="2020">
                  <c:v>-0.02</c:v>
                </c:pt>
                <c:pt idx="2021">
                  <c:v>-0.02</c:v>
                </c:pt>
                <c:pt idx="2022">
                  <c:v>-0.02</c:v>
                </c:pt>
                <c:pt idx="2023">
                  <c:v>-0.02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-0.02</c:v>
                </c:pt>
                <c:pt idx="2028">
                  <c:v>-0.02</c:v>
                </c:pt>
                <c:pt idx="2029">
                  <c:v>-0.02</c:v>
                </c:pt>
                <c:pt idx="2030">
                  <c:v>-0.02</c:v>
                </c:pt>
                <c:pt idx="2031">
                  <c:v>-0.02</c:v>
                </c:pt>
                <c:pt idx="2032">
                  <c:v>-0.02</c:v>
                </c:pt>
                <c:pt idx="2033">
                  <c:v>-0.02</c:v>
                </c:pt>
                <c:pt idx="2034">
                  <c:v>-0.02</c:v>
                </c:pt>
                <c:pt idx="2035">
                  <c:v>-0.02</c:v>
                </c:pt>
                <c:pt idx="2036">
                  <c:v>-0.02</c:v>
                </c:pt>
                <c:pt idx="2037">
                  <c:v>-0.04</c:v>
                </c:pt>
                <c:pt idx="2038">
                  <c:v>-0.02</c:v>
                </c:pt>
                <c:pt idx="2039">
                  <c:v>0</c:v>
                </c:pt>
                <c:pt idx="2040">
                  <c:v>0</c:v>
                </c:pt>
                <c:pt idx="2041">
                  <c:v>-0.02</c:v>
                </c:pt>
                <c:pt idx="2042">
                  <c:v>-0.02</c:v>
                </c:pt>
                <c:pt idx="2043">
                  <c:v>0</c:v>
                </c:pt>
                <c:pt idx="2044">
                  <c:v>-0.02</c:v>
                </c:pt>
                <c:pt idx="2045">
                  <c:v>-0.02</c:v>
                </c:pt>
                <c:pt idx="2046">
                  <c:v>-0.02</c:v>
                </c:pt>
                <c:pt idx="2047">
                  <c:v>-0.02</c:v>
                </c:pt>
                <c:pt idx="2048">
                  <c:v>0</c:v>
                </c:pt>
                <c:pt idx="2049">
                  <c:v>-0.02</c:v>
                </c:pt>
                <c:pt idx="2050">
                  <c:v>-0.28000000000000003</c:v>
                </c:pt>
                <c:pt idx="2051">
                  <c:v>-0.06</c:v>
                </c:pt>
                <c:pt idx="2052">
                  <c:v>0.3</c:v>
                </c:pt>
                <c:pt idx="2053">
                  <c:v>-0.02</c:v>
                </c:pt>
                <c:pt idx="2054">
                  <c:v>0.38</c:v>
                </c:pt>
                <c:pt idx="2055">
                  <c:v>-0.16</c:v>
                </c:pt>
                <c:pt idx="2056">
                  <c:v>-0.04</c:v>
                </c:pt>
                <c:pt idx="2057">
                  <c:v>0.7</c:v>
                </c:pt>
                <c:pt idx="2058">
                  <c:v>0.2</c:v>
                </c:pt>
                <c:pt idx="2059">
                  <c:v>-0.02</c:v>
                </c:pt>
                <c:pt idx="2060">
                  <c:v>-1.58</c:v>
                </c:pt>
                <c:pt idx="2061">
                  <c:v>-0.24</c:v>
                </c:pt>
                <c:pt idx="2062">
                  <c:v>-0.04</c:v>
                </c:pt>
                <c:pt idx="2063">
                  <c:v>-0.36</c:v>
                </c:pt>
                <c:pt idx="2064">
                  <c:v>-0.06</c:v>
                </c:pt>
                <c:pt idx="2065">
                  <c:v>-0.04</c:v>
                </c:pt>
                <c:pt idx="2066">
                  <c:v>-1.52</c:v>
                </c:pt>
                <c:pt idx="2067">
                  <c:v>-0.06</c:v>
                </c:pt>
                <c:pt idx="2068">
                  <c:v>-0.52</c:v>
                </c:pt>
                <c:pt idx="2069">
                  <c:v>-0.42</c:v>
                </c:pt>
                <c:pt idx="2070">
                  <c:v>-0.02</c:v>
                </c:pt>
                <c:pt idx="2071">
                  <c:v>-0.42</c:v>
                </c:pt>
                <c:pt idx="2072">
                  <c:v>-1.02</c:v>
                </c:pt>
                <c:pt idx="2073">
                  <c:v>-0.04</c:v>
                </c:pt>
                <c:pt idx="2074">
                  <c:v>-1.46</c:v>
                </c:pt>
                <c:pt idx="2075">
                  <c:v>-0.06</c:v>
                </c:pt>
                <c:pt idx="2076">
                  <c:v>-0.08</c:v>
                </c:pt>
                <c:pt idx="2077">
                  <c:v>0.98</c:v>
                </c:pt>
                <c:pt idx="2078">
                  <c:v>-0.18</c:v>
                </c:pt>
                <c:pt idx="2079">
                  <c:v>-0.34</c:v>
                </c:pt>
                <c:pt idx="2080">
                  <c:v>-0.04</c:v>
                </c:pt>
                <c:pt idx="2081">
                  <c:v>-0.02</c:v>
                </c:pt>
                <c:pt idx="2082">
                  <c:v>-0.8</c:v>
                </c:pt>
                <c:pt idx="2083">
                  <c:v>-0.26</c:v>
                </c:pt>
                <c:pt idx="2084">
                  <c:v>-0.06</c:v>
                </c:pt>
                <c:pt idx="2085">
                  <c:v>-0.46</c:v>
                </c:pt>
                <c:pt idx="2086">
                  <c:v>-3.94</c:v>
                </c:pt>
                <c:pt idx="2087">
                  <c:v>2.12</c:v>
                </c:pt>
                <c:pt idx="2088">
                  <c:v>4.92</c:v>
                </c:pt>
                <c:pt idx="2089">
                  <c:v>4.22</c:v>
                </c:pt>
                <c:pt idx="2090">
                  <c:v>1.8</c:v>
                </c:pt>
                <c:pt idx="2091">
                  <c:v>-6.6</c:v>
                </c:pt>
                <c:pt idx="2092">
                  <c:v>-0.74</c:v>
                </c:pt>
                <c:pt idx="2093">
                  <c:v>1.82</c:v>
                </c:pt>
                <c:pt idx="2094">
                  <c:v>-2.06</c:v>
                </c:pt>
                <c:pt idx="2095">
                  <c:v>-2.2200000000000002</c:v>
                </c:pt>
                <c:pt idx="2096">
                  <c:v>-1.74</c:v>
                </c:pt>
                <c:pt idx="2097">
                  <c:v>1.88</c:v>
                </c:pt>
                <c:pt idx="2098">
                  <c:v>1.08</c:v>
                </c:pt>
                <c:pt idx="2099">
                  <c:v>1.96</c:v>
                </c:pt>
                <c:pt idx="2100">
                  <c:v>0.98</c:v>
                </c:pt>
                <c:pt idx="2101">
                  <c:v>1.54</c:v>
                </c:pt>
                <c:pt idx="2102">
                  <c:v>-6.62</c:v>
                </c:pt>
                <c:pt idx="2103">
                  <c:v>-2.16</c:v>
                </c:pt>
                <c:pt idx="2104">
                  <c:v>-2.68</c:v>
                </c:pt>
                <c:pt idx="2105">
                  <c:v>-1.94</c:v>
                </c:pt>
                <c:pt idx="2106">
                  <c:v>2.78</c:v>
                </c:pt>
                <c:pt idx="2107">
                  <c:v>2</c:v>
                </c:pt>
                <c:pt idx="2108">
                  <c:v>1.26</c:v>
                </c:pt>
                <c:pt idx="2109">
                  <c:v>-2.52</c:v>
                </c:pt>
                <c:pt idx="2110">
                  <c:v>4</c:v>
                </c:pt>
                <c:pt idx="2111">
                  <c:v>1.5</c:v>
                </c:pt>
                <c:pt idx="2112">
                  <c:v>1.7</c:v>
                </c:pt>
                <c:pt idx="2113">
                  <c:v>1.68</c:v>
                </c:pt>
                <c:pt idx="2114">
                  <c:v>-2.08</c:v>
                </c:pt>
                <c:pt idx="2115">
                  <c:v>-0.72</c:v>
                </c:pt>
                <c:pt idx="2116">
                  <c:v>-2.2200000000000002</c:v>
                </c:pt>
                <c:pt idx="2117">
                  <c:v>1.84</c:v>
                </c:pt>
                <c:pt idx="2118">
                  <c:v>1.9</c:v>
                </c:pt>
                <c:pt idx="2119">
                  <c:v>-0.92</c:v>
                </c:pt>
                <c:pt idx="2120">
                  <c:v>-1.22</c:v>
                </c:pt>
                <c:pt idx="2121">
                  <c:v>2.44</c:v>
                </c:pt>
                <c:pt idx="2122">
                  <c:v>0.64</c:v>
                </c:pt>
                <c:pt idx="2123">
                  <c:v>-0.7</c:v>
                </c:pt>
                <c:pt idx="2124">
                  <c:v>1.5</c:v>
                </c:pt>
                <c:pt idx="2125">
                  <c:v>-0.18</c:v>
                </c:pt>
                <c:pt idx="2126">
                  <c:v>-0.56000000000000005</c:v>
                </c:pt>
                <c:pt idx="2127">
                  <c:v>2.2000000000000002</c:v>
                </c:pt>
                <c:pt idx="2128">
                  <c:v>-1.5</c:v>
                </c:pt>
                <c:pt idx="2129">
                  <c:v>0.38</c:v>
                </c:pt>
                <c:pt idx="2130">
                  <c:v>-0.2</c:v>
                </c:pt>
                <c:pt idx="2131">
                  <c:v>-0.1</c:v>
                </c:pt>
                <c:pt idx="2132">
                  <c:v>-0.28000000000000003</c:v>
                </c:pt>
                <c:pt idx="2133">
                  <c:v>-0.16</c:v>
                </c:pt>
                <c:pt idx="2134">
                  <c:v>1.28</c:v>
                </c:pt>
                <c:pt idx="2135">
                  <c:v>2.46</c:v>
                </c:pt>
                <c:pt idx="2136">
                  <c:v>-0.82</c:v>
                </c:pt>
                <c:pt idx="2137">
                  <c:v>-2.76</c:v>
                </c:pt>
                <c:pt idx="2138">
                  <c:v>4.58</c:v>
                </c:pt>
                <c:pt idx="2139">
                  <c:v>2.02</c:v>
                </c:pt>
                <c:pt idx="2140">
                  <c:v>1.22</c:v>
                </c:pt>
                <c:pt idx="2141">
                  <c:v>1.32</c:v>
                </c:pt>
                <c:pt idx="2142">
                  <c:v>2.2000000000000002</c:v>
                </c:pt>
                <c:pt idx="2143">
                  <c:v>3.78</c:v>
                </c:pt>
                <c:pt idx="2144">
                  <c:v>-4.28</c:v>
                </c:pt>
                <c:pt idx="2145">
                  <c:v>1.66</c:v>
                </c:pt>
                <c:pt idx="2146">
                  <c:v>2.58</c:v>
                </c:pt>
                <c:pt idx="2147">
                  <c:v>-1.6</c:v>
                </c:pt>
                <c:pt idx="2148">
                  <c:v>-1.1200000000000001</c:v>
                </c:pt>
                <c:pt idx="2149">
                  <c:v>-3.7</c:v>
                </c:pt>
                <c:pt idx="2150">
                  <c:v>1.74</c:v>
                </c:pt>
                <c:pt idx="2151">
                  <c:v>2.6</c:v>
                </c:pt>
                <c:pt idx="2152">
                  <c:v>-0.42</c:v>
                </c:pt>
                <c:pt idx="2153">
                  <c:v>3.8</c:v>
                </c:pt>
                <c:pt idx="2154">
                  <c:v>0.92</c:v>
                </c:pt>
                <c:pt idx="2155">
                  <c:v>-4.92</c:v>
                </c:pt>
                <c:pt idx="2156">
                  <c:v>-0.74</c:v>
                </c:pt>
                <c:pt idx="2157">
                  <c:v>-7.22</c:v>
                </c:pt>
                <c:pt idx="2158">
                  <c:v>1.74</c:v>
                </c:pt>
                <c:pt idx="2159">
                  <c:v>-1.66</c:v>
                </c:pt>
                <c:pt idx="2160">
                  <c:v>0.38</c:v>
                </c:pt>
                <c:pt idx="2161">
                  <c:v>4.68</c:v>
                </c:pt>
                <c:pt idx="2162">
                  <c:v>-3.24</c:v>
                </c:pt>
                <c:pt idx="2163">
                  <c:v>-1.5</c:v>
                </c:pt>
                <c:pt idx="2164">
                  <c:v>-10.98</c:v>
                </c:pt>
                <c:pt idx="2165">
                  <c:v>0.8</c:v>
                </c:pt>
                <c:pt idx="2166">
                  <c:v>-0.32</c:v>
                </c:pt>
                <c:pt idx="2167">
                  <c:v>0.32</c:v>
                </c:pt>
                <c:pt idx="2168">
                  <c:v>-0.06</c:v>
                </c:pt>
                <c:pt idx="2169">
                  <c:v>-0.06</c:v>
                </c:pt>
                <c:pt idx="2170">
                  <c:v>-0.18</c:v>
                </c:pt>
                <c:pt idx="2171">
                  <c:v>0.28000000000000003</c:v>
                </c:pt>
                <c:pt idx="2172">
                  <c:v>-0.08</c:v>
                </c:pt>
                <c:pt idx="2173">
                  <c:v>-0.08</c:v>
                </c:pt>
                <c:pt idx="2174">
                  <c:v>-0.14000000000000001</c:v>
                </c:pt>
                <c:pt idx="2175">
                  <c:v>-0.08</c:v>
                </c:pt>
                <c:pt idx="2176">
                  <c:v>-0.04</c:v>
                </c:pt>
                <c:pt idx="2177">
                  <c:v>0.84</c:v>
                </c:pt>
                <c:pt idx="2178">
                  <c:v>-0.18</c:v>
                </c:pt>
                <c:pt idx="2179">
                  <c:v>1.8</c:v>
                </c:pt>
                <c:pt idx="2180">
                  <c:v>1.2</c:v>
                </c:pt>
                <c:pt idx="2181">
                  <c:v>1.44</c:v>
                </c:pt>
                <c:pt idx="2182">
                  <c:v>-0.08</c:v>
                </c:pt>
                <c:pt idx="2183">
                  <c:v>-3.06</c:v>
                </c:pt>
                <c:pt idx="2184">
                  <c:v>-1.28</c:v>
                </c:pt>
                <c:pt idx="2185">
                  <c:v>0.52</c:v>
                </c:pt>
                <c:pt idx="2186">
                  <c:v>2.2799999999999998</c:v>
                </c:pt>
                <c:pt idx="2187">
                  <c:v>-2.42</c:v>
                </c:pt>
                <c:pt idx="2188">
                  <c:v>-0.88</c:v>
                </c:pt>
                <c:pt idx="2189">
                  <c:v>-1.66</c:v>
                </c:pt>
                <c:pt idx="2190">
                  <c:v>-2.52</c:v>
                </c:pt>
                <c:pt idx="2191">
                  <c:v>-0.7</c:v>
                </c:pt>
                <c:pt idx="2192">
                  <c:v>-6.18</c:v>
                </c:pt>
                <c:pt idx="2193">
                  <c:v>0.96</c:v>
                </c:pt>
                <c:pt idx="2194">
                  <c:v>-4.5999999999999996</c:v>
                </c:pt>
                <c:pt idx="2195">
                  <c:v>0.62</c:v>
                </c:pt>
                <c:pt idx="2196">
                  <c:v>0.4</c:v>
                </c:pt>
                <c:pt idx="2197">
                  <c:v>-0.08</c:v>
                </c:pt>
                <c:pt idx="2198">
                  <c:v>-6.04</c:v>
                </c:pt>
                <c:pt idx="2199">
                  <c:v>1.52</c:v>
                </c:pt>
                <c:pt idx="2200">
                  <c:v>0.22</c:v>
                </c:pt>
                <c:pt idx="2201">
                  <c:v>-0.04</c:v>
                </c:pt>
                <c:pt idx="2202">
                  <c:v>-0.18</c:v>
                </c:pt>
                <c:pt idx="2203">
                  <c:v>-0.02</c:v>
                </c:pt>
                <c:pt idx="2204">
                  <c:v>-0.02</c:v>
                </c:pt>
                <c:pt idx="2205">
                  <c:v>-0.02</c:v>
                </c:pt>
                <c:pt idx="2206">
                  <c:v>-0.02</c:v>
                </c:pt>
                <c:pt idx="2207">
                  <c:v>-0.02</c:v>
                </c:pt>
                <c:pt idx="2208">
                  <c:v>-0.02</c:v>
                </c:pt>
                <c:pt idx="2209">
                  <c:v>-0.02</c:v>
                </c:pt>
                <c:pt idx="2210">
                  <c:v>-0.02</c:v>
                </c:pt>
                <c:pt idx="2211">
                  <c:v>-0.02</c:v>
                </c:pt>
                <c:pt idx="2212">
                  <c:v>-0.02</c:v>
                </c:pt>
                <c:pt idx="2213">
                  <c:v>-0.02</c:v>
                </c:pt>
                <c:pt idx="2214">
                  <c:v>-0.02</c:v>
                </c:pt>
                <c:pt idx="2215">
                  <c:v>-0.02</c:v>
                </c:pt>
                <c:pt idx="2216">
                  <c:v>-0.02</c:v>
                </c:pt>
                <c:pt idx="2217">
                  <c:v>-0.02</c:v>
                </c:pt>
                <c:pt idx="2218">
                  <c:v>-0.02</c:v>
                </c:pt>
                <c:pt idx="2219">
                  <c:v>-0.02</c:v>
                </c:pt>
                <c:pt idx="2220">
                  <c:v>-0.02</c:v>
                </c:pt>
                <c:pt idx="2221">
                  <c:v>-0.02</c:v>
                </c:pt>
                <c:pt idx="2222">
                  <c:v>-0.02</c:v>
                </c:pt>
                <c:pt idx="2223">
                  <c:v>-0.02</c:v>
                </c:pt>
                <c:pt idx="2224">
                  <c:v>-0.02</c:v>
                </c:pt>
                <c:pt idx="2225">
                  <c:v>-0.02</c:v>
                </c:pt>
                <c:pt idx="2226">
                  <c:v>-0.02</c:v>
                </c:pt>
                <c:pt idx="2227">
                  <c:v>-0.02</c:v>
                </c:pt>
                <c:pt idx="2228">
                  <c:v>-0.02</c:v>
                </c:pt>
                <c:pt idx="2229">
                  <c:v>-0.02</c:v>
                </c:pt>
                <c:pt idx="2230">
                  <c:v>0</c:v>
                </c:pt>
                <c:pt idx="2231">
                  <c:v>0</c:v>
                </c:pt>
                <c:pt idx="2232">
                  <c:v>-0.02</c:v>
                </c:pt>
                <c:pt idx="2233">
                  <c:v>-0.02</c:v>
                </c:pt>
                <c:pt idx="2234">
                  <c:v>0</c:v>
                </c:pt>
                <c:pt idx="2235">
                  <c:v>-0.02</c:v>
                </c:pt>
                <c:pt idx="2236">
                  <c:v>-0.02</c:v>
                </c:pt>
                <c:pt idx="2237">
                  <c:v>-0.02</c:v>
                </c:pt>
                <c:pt idx="2238">
                  <c:v>-0.02</c:v>
                </c:pt>
                <c:pt idx="2239">
                  <c:v>0</c:v>
                </c:pt>
                <c:pt idx="2240">
                  <c:v>-0.02</c:v>
                </c:pt>
                <c:pt idx="2241">
                  <c:v>0</c:v>
                </c:pt>
                <c:pt idx="2242">
                  <c:v>-0.02</c:v>
                </c:pt>
                <c:pt idx="2243">
                  <c:v>-0.02</c:v>
                </c:pt>
                <c:pt idx="2244">
                  <c:v>-0.02</c:v>
                </c:pt>
                <c:pt idx="2245">
                  <c:v>-0.02</c:v>
                </c:pt>
                <c:pt idx="2246">
                  <c:v>0</c:v>
                </c:pt>
                <c:pt idx="2247">
                  <c:v>-0.02</c:v>
                </c:pt>
                <c:pt idx="2248">
                  <c:v>-0.02</c:v>
                </c:pt>
                <c:pt idx="2249">
                  <c:v>-0.02</c:v>
                </c:pt>
                <c:pt idx="2250">
                  <c:v>-0.02</c:v>
                </c:pt>
                <c:pt idx="2251">
                  <c:v>-0.02</c:v>
                </c:pt>
                <c:pt idx="2252">
                  <c:v>0</c:v>
                </c:pt>
                <c:pt idx="2253">
                  <c:v>-0.02</c:v>
                </c:pt>
                <c:pt idx="2254">
                  <c:v>0</c:v>
                </c:pt>
                <c:pt idx="2255">
                  <c:v>-0.02</c:v>
                </c:pt>
                <c:pt idx="2256">
                  <c:v>0</c:v>
                </c:pt>
                <c:pt idx="2257">
                  <c:v>-0.02</c:v>
                </c:pt>
                <c:pt idx="2258">
                  <c:v>-0.02</c:v>
                </c:pt>
                <c:pt idx="2259">
                  <c:v>-0.02</c:v>
                </c:pt>
                <c:pt idx="2260">
                  <c:v>0</c:v>
                </c:pt>
                <c:pt idx="2261">
                  <c:v>-0.02</c:v>
                </c:pt>
                <c:pt idx="2262">
                  <c:v>-0.02</c:v>
                </c:pt>
                <c:pt idx="2263">
                  <c:v>0</c:v>
                </c:pt>
                <c:pt idx="2264">
                  <c:v>-0.02</c:v>
                </c:pt>
                <c:pt idx="2265">
                  <c:v>0</c:v>
                </c:pt>
                <c:pt idx="2266">
                  <c:v>-0.02</c:v>
                </c:pt>
                <c:pt idx="2267">
                  <c:v>-0.02</c:v>
                </c:pt>
                <c:pt idx="2268">
                  <c:v>-0.02</c:v>
                </c:pt>
                <c:pt idx="2269">
                  <c:v>-0.02</c:v>
                </c:pt>
                <c:pt idx="2270">
                  <c:v>-0.02</c:v>
                </c:pt>
                <c:pt idx="2271">
                  <c:v>0</c:v>
                </c:pt>
                <c:pt idx="2272">
                  <c:v>-0.02</c:v>
                </c:pt>
                <c:pt idx="2273">
                  <c:v>-0.02</c:v>
                </c:pt>
                <c:pt idx="2274">
                  <c:v>-0.02</c:v>
                </c:pt>
                <c:pt idx="2275">
                  <c:v>-0.02</c:v>
                </c:pt>
                <c:pt idx="2276">
                  <c:v>-0.02</c:v>
                </c:pt>
                <c:pt idx="2277">
                  <c:v>0</c:v>
                </c:pt>
                <c:pt idx="2278">
                  <c:v>0</c:v>
                </c:pt>
                <c:pt idx="2279">
                  <c:v>-0.02</c:v>
                </c:pt>
                <c:pt idx="2280">
                  <c:v>-0.02</c:v>
                </c:pt>
                <c:pt idx="2281">
                  <c:v>-0.02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-0.02</c:v>
                </c:pt>
                <c:pt idx="2286">
                  <c:v>-0.02</c:v>
                </c:pt>
                <c:pt idx="2287">
                  <c:v>-0.04</c:v>
                </c:pt>
                <c:pt idx="2288">
                  <c:v>-0.02</c:v>
                </c:pt>
                <c:pt idx="2289">
                  <c:v>-0.02</c:v>
                </c:pt>
                <c:pt idx="2290">
                  <c:v>-0.02</c:v>
                </c:pt>
                <c:pt idx="2291">
                  <c:v>-0.02</c:v>
                </c:pt>
                <c:pt idx="2292">
                  <c:v>-0.02</c:v>
                </c:pt>
                <c:pt idx="2293">
                  <c:v>-0.02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-0.02</c:v>
                </c:pt>
                <c:pt idx="2298">
                  <c:v>0</c:v>
                </c:pt>
                <c:pt idx="2299">
                  <c:v>-0.02</c:v>
                </c:pt>
                <c:pt idx="2300">
                  <c:v>0</c:v>
                </c:pt>
                <c:pt idx="2301">
                  <c:v>-0.02</c:v>
                </c:pt>
                <c:pt idx="2302">
                  <c:v>0</c:v>
                </c:pt>
                <c:pt idx="2303">
                  <c:v>0</c:v>
                </c:pt>
                <c:pt idx="2304">
                  <c:v>-0.02</c:v>
                </c:pt>
                <c:pt idx="2305">
                  <c:v>0</c:v>
                </c:pt>
                <c:pt idx="2306">
                  <c:v>-0.02</c:v>
                </c:pt>
                <c:pt idx="2307">
                  <c:v>-0.02</c:v>
                </c:pt>
                <c:pt idx="2308">
                  <c:v>-0.02</c:v>
                </c:pt>
                <c:pt idx="2309">
                  <c:v>-0.02</c:v>
                </c:pt>
                <c:pt idx="2310">
                  <c:v>0</c:v>
                </c:pt>
                <c:pt idx="2311">
                  <c:v>-0.02</c:v>
                </c:pt>
                <c:pt idx="2312">
                  <c:v>-0.02</c:v>
                </c:pt>
                <c:pt idx="2313">
                  <c:v>0</c:v>
                </c:pt>
                <c:pt idx="2314">
                  <c:v>-0.02</c:v>
                </c:pt>
                <c:pt idx="2315">
                  <c:v>-0.02</c:v>
                </c:pt>
                <c:pt idx="2316">
                  <c:v>-0.02</c:v>
                </c:pt>
                <c:pt idx="2317">
                  <c:v>-0.02</c:v>
                </c:pt>
                <c:pt idx="2318">
                  <c:v>-0.02</c:v>
                </c:pt>
                <c:pt idx="2319">
                  <c:v>-0.02</c:v>
                </c:pt>
                <c:pt idx="2320">
                  <c:v>-0.02</c:v>
                </c:pt>
                <c:pt idx="2321">
                  <c:v>0</c:v>
                </c:pt>
                <c:pt idx="2322">
                  <c:v>-0.02</c:v>
                </c:pt>
                <c:pt idx="2323">
                  <c:v>-0.02</c:v>
                </c:pt>
                <c:pt idx="2324">
                  <c:v>-0.02</c:v>
                </c:pt>
                <c:pt idx="2325">
                  <c:v>0</c:v>
                </c:pt>
                <c:pt idx="2326">
                  <c:v>-0.02</c:v>
                </c:pt>
                <c:pt idx="2327">
                  <c:v>-0.02</c:v>
                </c:pt>
                <c:pt idx="2328">
                  <c:v>-0.02</c:v>
                </c:pt>
                <c:pt idx="2329">
                  <c:v>-0.02</c:v>
                </c:pt>
                <c:pt idx="2330">
                  <c:v>-0.02</c:v>
                </c:pt>
                <c:pt idx="2331">
                  <c:v>-0.02</c:v>
                </c:pt>
                <c:pt idx="2332">
                  <c:v>-0.02</c:v>
                </c:pt>
                <c:pt idx="2333">
                  <c:v>-0.02</c:v>
                </c:pt>
                <c:pt idx="2334">
                  <c:v>-0.04</c:v>
                </c:pt>
                <c:pt idx="2335">
                  <c:v>-0.02</c:v>
                </c:pt>
                <c:pt idx="2336">
                  <c:v>-0.02</c:v>
                </c:pt>
                <c:pt idx="2337">
                  <c:v>-0.02</c:v>
                </c:pt>
                <c:pt idx="2338">
                  <c:v>-0.02</c:v>
                </c:pt>
                <c:pt idx="2339">
                  <c:v>-0.02</c:v>
                </c:pt>
                <c:pt idx="2340">
                  <c:v>-0.02</c:v>
                </c:pt>
                <c:pt idx="2341">
                  <c:v>-0.02</c:v>
                </c:pt>
                <c:pt idx="2342">
                  <c:v>0</c:v>
                </c:pt>
                <c:pt idx="2343">
                  <c:v>-0.02</c:v>
                </c:pt>
                <c:pt idx="2344">
                  <c:v>-0.02</c:v>
                </c:pt>
                <c:pt idx="2345">
                  <c:v>-0.02</c:v>
                </c:pt>
                <c:pt idx="2346">
                  <c:v>-0.02</c:v>
                </c:pt>
                <c:pt idx="2347">
                  <c:v>-0.02</c:v>
                </c:pt>
                <c:pt idx="2348">
                  <c:v>-0.02</c:v>
                </c:pt>
                <c:pt idx="2349">
                  <c:v>-0.02</c:v>
                </c:pt>
                <c:pt idx="2350">
                  <c:v>-0.02</c:v>
                </c:pt>
                <c:pt idx="2351">
                  <c:v>-0.02</c:v>
                </c:pt>
                <c:pt idx="2352">
                  <c:v>0</c:v>
                </c:pt>
                <c:pt idx="2353">
                  <c:v>-0.02</c:v>
                </c:pt>
                <c:pt idx="2354">
                  <c:v>-0.02</c:v>
                </c:pt>
                <c:pt idx="2355">
                  <c:v>-0.02</c:v>
                </c:pt>
                <c:pt idx="2356">
                  <c:v>-0.02</c:v>
                </c:pt>
                <c:pt idx="2357">
                  <c:v>-0.02</c:v>
                </c:pt>
                <c:pt idx="2358">
                  <c:v>-0.02</c:v>
                </c:pt>
                <c:pt idx="2359">
                  <c:v>-0.02</c:v>
                </c:pt>
                <c:pt idx="2360">
                  <c:v>-0.02</c:v>
                </c:pt>
                <c:pt idx="2361">
                  <c:v>-0.02</c:v>
                </c:pt>
                <c:pt idx="2362">
                  <c:v>0</c:v>
                </c:pt>
                <c:pt idx="2363">
                  <c:v>0</c:v>
                </c:pt>
                <c:pt idx="2364">
                  <c:v>-0.02</c:v>
                </c:pt>
                <c:pt idx="2365">
                  <c:v>-0.02</c:v>
                </c:pt>
                <c:pt idx="2366">
                  <c:v>0</c:v>
                </c:pt>
                <c:pt idx="2367">
                  <c:v>-0.02</c:v>
                </c:pt>
                <c:pt idx="2368">
                  <c:v>-0.02</c:v>
                </c:pt>
                <c:pt idx="2369">
                  <c:v>-0.04</c:v>
                </c:pt>
                <c:pt idx="2370">
                  <c:v>-0.02</c:v>
                </c:pt>
                <c:pt idx="2371">
                  <c:v>0</c:v>
                </c:pt>
                <c:pt idx="2372">
                  <c:v>-0.02</c:v>
                </c:pt>
                <c:pt idx="2373">
                  <c:v>-0.02</c:v>
                </c:pt>
                <c:pt idx="2374">
                  <c:v>-0.02</c:v>
                </c:pt>
                <c:pt idx="2375">
                  <c:v>-0.02</c:v>
                </c:pt>
                <c:pt idx="2376">
                  <c:v>0</c:v>
                </c:pt>
                <c:pt idx="2377">
                  <c:v>0</c:v>
                </c:pt>
                <c:pt idx="2378">
                  <c:v>-0.02</c:v>
                </c:pt>
                <c:pt idx="2379">
                  <c:v>-0.02</c:v>
                </c:pt>
                <c:pt idx="2380">
                  <c:v>0</c:v>
                </c:pt>
                <c:pt idx="2381">
                  <c:v>-0.02</c:v>
                </c:pt>
                <c:pt idx="2382">
                  <c:v>0</c:v>
                </c:pt>
                <c:pt idx="2383">
                  <c:v>-0.02</c:v>
                </c:pt>
                <c:pt idx="2384">
                  <c:v>-0.02</c:v>
                </c:pt>
                <c:pt idx="2385">
                  <c:v>0</c:v>
                </c:pt>
                <c:pt idx="2386">
                  <c:v>-0.02</c:v>
                </c:pt>
                <c:pt idx="2387">
                  <c:v>0</c:v>
                </c:pt>
                <c:pt idx="2388">
                  <c:v>-0.02</c:v>
                </c:pt>
                <c:pt idx="2389">
                  <c:v>-0.02</c:v>
                </c:pt>
                <c:pt idx="2390">
                  <c:v>-0.02</c:v>
                </c:pt>
                <c:pt idx="2391">
                  <c:v>-0.02</c:v>
                </c:pt>
                <c:pt idx="2392">
                  <c:v>-0.04</c:v>
                </c:pt>
                <c:pt idx="2393">
                  <c:v>-0.02</c:v>
                </c:pt>
                <c:pt idx="2394">
                  <c:v>0</c:v>
                </c:pt>
                <c:pt idx="2395">
                  <c:v>-0.02</c:v>
                </c:pt>
                <c:pt idx="2396">
                  <c:v>-0.02</c:v>
                </c:pt>
                <c:pt idx="2397">
                  <c:v>0</c:v>
                </c:pt>
                <c:pt idx="2398">
                  <c:v>0</c:v>
                </c:pt>
                <c:pt idx="2399">
                  <c:v>-0.02</c:v>
                </c:pt>
                <c:pt idx="2400">
                  <c:v>-0.02</c:v>
                </c:pt>
                <c:pt idx="2401">
                  <c:v>0</c:v>
                </c:pt>
                <c:pt idx="2402">
                  <c:v>-0.02</c:v>
                </c:pt>
                <c:pt idx="2403">
                  <c:v>-0.02</c:v>
                </c:pt>
                <c:pt idx="2404">
                  <c:v>0</c:v>
                </c:pt>
                <c:pt idx="2405">
                  <c:v>-0.02</c:v>
                </c:pt>
                <c:pt idx="2406">
                  <c:v>-0.02</c:v>
                </c:pt>
                <c:pt idx="2407">
                  <c:v>-0.02</c:v>
                </c:pt>
                <c:pt idx="2408">
                  <c:v>-0.02</c:v>
                </c:pt>
                <c:pt idx="2409">
                  <c:v>0</c:v>
                </c:pt>
                <c:pt idx="2410">
                  <c:v>-0.02</c:v>
                </c:pt>
                <c:pt idx="2411">
                  <c:v>-0.02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-0.02</c:v>
                </c:pt>
                <c:pt idx="2416">
                  <c:v>0</c:v>
                </c:pt>
                <c:pt idx="2417">
                  <c:v>-0.02</c:v>
                </c:pt>
                <c:pt idx="2418">
                  <c:v>0</c:v>
                </c:pt>
                <c:pt idx="2419">
                  <c:v>0</c:v>
                </c:pt>
                <c:pt idx="2420">
                  <c:v>-0.02</c:v>
                </c:pt>
                <c:pt idx="2421">
                  <c:v>-0.02</c:v>
                </c:pt>
                <c:pt idx="2422">
                  <c:v>-0.02</c:v>
                </c:pt>
                <c:pt idx="2423">
                  <c:v>-0.02</c:v>
                </c:pt>
                <c:pt idx="2424">
                  <c:v>-0.02</c:v>
                </c:pt>
                <c:pt idx="2425">
                  <c:v>-0.02</c:v>
                </c:pt>
                <c:pt idx="2426">
                  <c:v>-0.02</c:v>
                </c:pt>
                <c:pt idx="2427">
                  <c:v>-0.02</c:v>
                </c:pt>
                <c:pt idx="2428">
                  <c:v>-0.02</c:v>
                </c:pt>
                <c:pt idx="2429">
                  <c:v>-0.02</c:v>
                </c:pt>
                <c:pt idx="2430">
                  <c:v>-0.02</c:v>
                </c:pt>
                <c:pt idx="2431">
                  <c:v>-0.02</c:v>
                </c:pt>
                <c:pt idx="2432">
                  <c:v>-0.02</c:v>
                </c:pt>
                <c:pt idx="2433">
                  <c:v>0</c:v>
                </c:pt>
                <c:pt idx="2434">
                  <c:v>-0.02</c:v>
                </c:pt>
                <c:pt idx="2435">
                  <c:v>0</c:v>
                </c:pt>
                <c:pt idx="2436">
                  <c:v>-0.02</c:v>
                </c:pt>
                <c:pt idx="2437">
                  <c:v>-0.02</c:v>
                </c:pt>
                <c:pt idx="2438">
                  <c:v>-0.02</c:v>
                </c:pt>
                <c:pt idx="2439">
                  <c:v>-0.02</c:v>
                </c:pt>
                <c:pt idx="2440">
                  <c:v>-0.02</c:v>
                </c:pt>
                <c:pt idx="2441">
                  <c:v>-0.02</c:v>
                </c:pt>
                <c:pt idx="2442">
                  <c:v>-0.02</c:v>
                </c:pt>
                <c:pt idx="2443">
                  <c:v>-0.02</c:v>
                </c:pt>
                <c:pt idx="2444">
                  <c:v>-0.02</c:v>
                </c:pt>
                <c:pt idx="2445">
                  <c:v>0</c:v>
                </c:pt>
                <c:pt idx="2446">
                  <c:v>-0.02</c:v>
                </c:pt>
                <c:pt idx="2447">
                  <c:v>-0.02</c:v>
                </c:pt>
                <c:pt idx="2448">
                  <c:v>-0.02</c:v>
                </c:pt>
                <c:pt idx="2449">
                  <c:v>-0.02</c:v>
                </c:pt>
                <c:pt idx="2450">
                  <c:v>-0.02</c:v>
                </c:pt>
                <c:pt idx="2451">
                  <c:v>-0.02</c:v>
                </c:pt>
                <c:pt idx="2452">
                  <c:v>-0.02</c:v>
                </c:pt>
                <c:pt idx="2453">
                  <c:v>-0.02</c:v>
                </c:pt>
                <c:pt idx="2454">
                  <c:v>-0.02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-0.02</c:v>
                </c:pt>
                <c:pt idx="2460">
                  <c:v>-0.02</c:v>
                </c:pt>
                <c:pt idx="2461">
                  <c:v>0</c:v>
                </c:pt>
                <c:pt idx="2462">
                  <c:v>-0.02</c:v>
                </c:pt>
                <c:pt idx="2463">
                  <c:v>0</c:v>
                </c:pt>
                <c:pt idx="2464">
                  <c:v>-0.02</c:v>
                </c:pt>
                <c:pt idx="2465">
                  <c:v>-0.02</c:v>
                </c:pt>
                <c:pt idx="2466">
                  <c:v>-0.02</c:v>
                </c:pt>
                <c:pt idx="2467">
                  <c:v>-0.02</c:v>
                </c:pt>
                <c:pt idx="2468">
                  <c:v>-0.02</c:v>
                </c:pt>
                <c:pt idx="2469">
                  <c:v>-0.02</c:v>
                </c:pt>
                <c:pt idx="2470">
                  <c:v>-0.02</c:v>
                </c:pt>
                <c:pt idx="2471">
                  <c:v>-0.02</c:v>
                </c:pt>
                <c:pt idx="2472">
                  <c:v>-0.02</c:v>
                </c:pt>
                <c:pt idx="2473">
                  <c:v>-0.02</c:v>
                </c:pt>
                <c:pt idx="2474">
                  <c:v>-0.02</c:v>
                </c:pt>
                <c:pt idx="2475">
                  <c:v>-0.02</c:v>
                </c:pt>
                <c:pt idx="2476">
                  <c:v>-0.02</c:v>
                </c:pt>
                <c:pt idx="2477">
                  <c:v>0</c:v>
                </c:pt>
                <c:pt idx="2478">
                  <c:v>-0.02</c:v>
                </c:pt>
                <c:pt idx="2479">
                  <c:v>-0.02</c:v>
                </c:pt>
                <c:pt idx="2480">
                  <c:v>-0.02</c:v>
                </c:pt>
                <c:pt idx="2481">
                  <c:v>0</c:v>
                </c:pt>
                <c:pt idx="2482">
                  <c:v>-0.02</c:v>
                </c:pt>
                <c:pt idx="2483">
                  <c:v>0</c:v>
                </c:pt>
                <c:pt idx="2484">
                  <c:v>-0.02</c:v>
                </c:pt>
                <c:pt idx="2485">
                  <c:v>-0.02</c:v>
                </c:pt>
                <c:pt idx="2486">
                  <c:v>-0.02</c:v>
                </c:pt>
                <c:pt idx="2487">
                  <c:v>-0.02</c:v>
                </c:pt>
                <c:pt idx="2488">
                  <c:v>-0.02</c:v>
                </c:pt>
                <c:pt idx="2489">
                  <c:v>-0.02</c:v>
                </c:pt>
                <c:pt idx="2490">
                  <c:v>-0.02</c:v>
                </c:pt>
                <c:pt idx="2491">
                  <c:v>0</c:v>
                </c:pt>
                <c:pt idx="2492">
                  <c:v>-0.02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-0.02</c:v>
                </c:pt>
                <c:pt idx="2497">
                  <c:v>-0.02</c:v>
                </c:pt>
                <c:pt idx="2498">
                  <c:v>-0.02</c:v>
                </c:pt>
                <c:pt idx="2499">
                  <c:v>-0.02</c:v>
                </c:pt>
                <c:pt idx="2500">
                  <c:v>-0.02</c:v>
                </c:pt>
                <c:pt idx="2501">
                  <c:v>0</c:v>
                </c:pt>
                <c:pt idx="2502">
                  <c:v>-0.02</c:v>
                </c:pt>
                <c:pt idx="2503">
                  <c:v>-0.02</c:v>
                </c:pt>
                <c:pt idx="2504">
                  <c:v>0</c:v>
                </c:pt>
                <c:pt idx="2505">
                  <c:v>-0.02</c:v>
                </c:pt>
                <c:pt idx="2506">
                  <c:v>-0.02</c:v>
                </c:pt>
                <c:pt idx="2507">
                  <c:v>-0.02</c:v>
                </c:pt>
                <c:pt idx="2508">
                  <c:v>-0.02</c:v>
                </c:pt>
                <c:pt idx="2509">
                  <c:v>-0.02</c:v>
                </c:pt>
                <c:pt idx="2510">
                  <c:v>-0.02</c:v>
                </c:pt>
                <c:pt idx="2511">
                  <c:v>-0.02</c:v>
                </c:pt>
                <c:pt idx="2512">
                  <c:v>-0.02</c:v>
                </c:pt>
                <c:pt idx="2513">
                  <c:v>-0.02</c:v>
                </c:pt>
                <c:pt idx="2514">
                  <c:v>0</c:v>
                </c:pt>
                <c:pt idx="2515">
                  <c:v>-0.02</c:v>
                </c:pt>
                <c:pt idx="2516">
                  <c:v>-0.02</c:v>
                </c:pt>
                <c:pt idx="2517">
                  <c:v>-0.02</c:v>
                </c:pt>
                <c:pt idx="2518">
                  <c:v>-0.02</c:v>
                </c:pt>
                <c:pt idx="2519">
                  <c:v>0</c:v>
                </c:pt>
                <c:pt idx="2520">
                  <c:v>0</c:v>
                </c:pt>
                <c:pt idx="2521">
                  <c:v>-0.02</c:v>
                </c:pt>
                <c:pt idx="2522">
                  <c:v>-0.02</c:v>
                </c:pt>
                <c:pt idx="2523">
                  <c:v>-0.02</c:v>
                </c:pt>
                <c:pt idx="2524">
                  <c:v>-0.02</c:v>
                </c:pt>
                <c:pt idx="2525">
                  <c:v>-0.02</c:v>
                </c:pt>
                <c:pt idx="2526">
                  <c:v>-0.02</c:v>
                </c:pt>
                <c:pt idx="2527">
                  <c:v>-0.02</c:v>
                </c:pt>
                <c:pt idx="2528">
                  <c:v>-0.02</c:v>
                </c:pt>
                <c:pt idx="2529">
                  <c:v>-0.02</c:v>
                </c:pt>
                <c:pt idx="2530">
                  <c:v>0</c:v>
                </c:pt>
                <c:pt idx="2531">
                  <c:v>-0.02</c:v>
                </c:pt>
                <c:pt idx="2532">
                  <c:v>-0.02</c:v>
                </c:pt>
                <c:pt idx="2533">
                  <c:v>-0.02</c:v>
                </c:pt>
                <c:pt idx="2534">
                  <c:v>0</c:v>
                </c:pt>
                <c:pt idx="2535">
                  <c:v>-0.02</c:v>
                </c:pt>
                <c:pt idx="2536">
                  <c:v>-0.02</c:v>
                </c:pt>
                <c:pt idx="2537">
                  <c:v>-0.02</c:v>
                </c:pt>
                <c:pt idx="2538">
                  <c:v>-0.02</c:v>
                </c:pt>
                <c:pt idx="2539">
                  <c:v>-0.02</c:v>
                </c:pt>
                <c:pt idx="2540">
                  <c:v>-0.02</c:v>
                </c:pt>
                <c:pt idx="2541">
                  <c:v>0</c:v>
                </c:pt>
                <c:pt idx="2542">
                  <c:v>-0.02</c:v>
                </c:pt>
                <c:pt idx="2543">
                  <c:v>-0.02</c:v>
                </c:pt>
                <c:pt idx="2544">
                  <c:v>-0.02</c:v>
                </c:pt>
                <c:pt idx="2545">
                  <c:v>-0.02</c:v>
                </c:pt>
                <c:pt idx="2546">
                  <c:v>-0.02</c:v>
                </c:pt>
                <c:pt idx="2547">
                  <c:v>-0.02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-0.02</c:v>
                </c:pt>
                <c:pt idx="2552">
                  <c:v>-0.06</c:v>
                </c:pt>
                <c:pt idx="2553">
                  <c:v>-1.1200000000000001</c:v>
                </c:pt>
                <c:pt idx="2554">
                  <c:v>-0.08</c:v>
                </c:pt>
                <c:pt idx="2555">
                  <c:v>-0.02</c:v>
                </c:pt>
                <c:pt idx="2556">
                  <c:v>-0.1</c:v>
                </c:pt>
                <c:pt idx="2557">
                  <c:v>-0.02</c:v>
                </c:pt>
                <c:pt idx="2558">
                  <c:v>-0.02</c:v>
                </c:pt>
                <c:pt idx="2559">
                  <c:v>0</c:v>
                </c:pt>
                <c:pt idx="2560">
                  <c:v>-0.02</c:v>
                </c:pt>
                <c:pt idx="2561">
                  <c:v>-0.02</c:v>
                </c:pt>
                <c:pt idx="2562">
                  <c:v>-0.02</c:v>
                </c:pt>
                <c:pt idx="2563">
                  <c:v>-0.06</c:v>
                </c:pt>
                <c:pt idx="2564">
                  <c:v>-0.06</c:v>
                </c:pt>
                <c:pt idx="2565">
                  <c:v>-0.04</c:v>
                </c:pt>
                <c:pt idx="2566">
                  <c:v>-0.08</c:v>
                </c:pt>
                <c:pt idx="2567">
                  <c:v>-0.08</c:v>
                </c:pt>
                <c:pt idx="2568">
                  <c:v>-0.04</c:v>
                </c:pt>
                <c:pt idx="2569">
                  <c:v>-0.04</c:v>
                </c:pt>
                <c:pt idx="2570">
                  <c:v>-0.02</c:v>
                </c:pt>
                <c:pt idx="2571">
                  <c:v>-0.02</c:v>
                </c:pt>
                <c:pt idx="2572">
                  <c:v>-0.04</c:v>
                </c:pt>
                <c:pt idx="2573">
                  <c:v>-0.04</c:v>
                </c:pt>
                <c:pt idx="2574">
                  <c:v>-0.02</c:v>
                </c:pt>
                <c:pt idx="2575">
                  <c:v>-0.02</c:v>
                </c:pt>
                <c:pt idx="2576">
                  <c:v>-0.02</c:v>
                </c:pt>
                <c:pt idx="2577">
                  <c:v>-0.1</c:v>
                </c:pt>
                <c:pt idx="2578">
                  <c:v>-0.26</c:v>
                </c:pt>
                <c:pt idx="2579">
                  <c:v>-0.04</c:v>
                </c:pt>
                <c:pt idx="2580">
                  <c:v>-0.06</c:v>
                </c:pt>
                <c:pt idx="2581">
                  <c:v>-0.02</c:v>
                </c:pt>
                <c:pt idx="2582">
                  <c:v>-0.02</c:v>
                </c:pt>
                <c:pt idx="2583">
                  <c:v>-0.04</c:v>
                </c:pt>
                <c:pt idx="2584">
                  <c:v>-0.04</c:v>
                </c:pt>
                <c:pt idx="2585">
                  <c:v>-0.02</c:v>
                </c:pt>
                <c:pt idx="2586">
                  <c:v>-0.02</c:v>
                </c:pt>
                <c:pt idx="2587">
                  <c:v>-0.02</c:v>
                </c:pt>
                <c:pt idx="2588">
                  <c:v>-0.06</c:v>
                </c:pt>
                <c:pt idx="2589">
                  <c:v>-0.02</c:v>
                </c:pt>
                <c:pt idx="2590">
                  <c:v>-0.06</c:v>
                </c:pt>
                <c:pt idx="2591">
                  <c:v>-0.06</c:v>
                </c:pt>
                <c:pt idx="2592">
                  <c:v>-0.04</c:v>
                </c:pt>
                <c:pt idx="2593">
                  <c:v>-0.02</c:v>
                </c:pt>
                <c:pt idx="2594">
                  <c:v>-0.06</c:v>
                </c:pt>
                <c:pt idx="2595">
                  <c:v>-0.04</c:v>
                </c:pt>
                <c:pt idx="2596">
                  <c:v>-0.3</c:v>
                </c:pt>
                <c:pt idx="2597">
                  <c:v>-0.04</c:v>
                </c:pt>
                <c:pt idx="2598">
                  <c:v>-0.04</c:v>
                </c:pt>
                <c:pt idx="2599">
                  <c:v>-0.02</c:v>
                </c:pt>
                <c:pt idx="2600">
                  <c:v>-0.06</c:v>
                </c:pt>
                <c:pt idx="2601">
                  <c:v>-0.04</c:v>
                </c:pt>
                <c:pt idx="2602">
                  <c:v>-0.02</c:v>
                </c:pt>
                <c:pt idx="2603">
                  <c:v>0.16</c:v>
                </c:pt>
                <c:pt idx="2604">
                  <c:v>-0.02</c:v>
                </c:pt>
                <c:pt idx="2605">
                  <c:v>-0.02</c:v>
                </c:pt>
                <c:pt idx="2606">
                  <c:v>-0.04</c:v>
                </c:pt>
                <c:pt idx="2607">
                  <c:v>-0.04</c:v>
                </c:pt>
                <c:pt idx="2608">
                  <c:v>-0.02</c:v>
                </c:pt>
                <c:pt idx="2609">
                  <c:v>-0.02</c:v>
                </c:pt>
                <c:pt idx="2610">
                  <c:v>-0.02</c:v>
                </c:pt>
                <c:pt idx="2611">
                  <c:v>-0.06</c:v>
                </c:pt>
                <c:pt idx="2612">
                  <c:v>-0.02</c:v>
                </c:pt>
                <c:pt idx="2613">
                  <c:v>-0.04</c:v>
                </c:pt>
                <c:pt idx="2614">
                  <c:v>-0.06</c:v>
                </c:pt>
                <c:pt idx="2615">
                  <c:v>-0.02</c:v>
                </c:pt>
                <c:pt idx="2616">
                  <c:v>-0.04</c:v>
                </c:pt>
                <c:pt idx="2617">
                  <c:v>-0.04</c:v>
                </c:pt>
                <c:pt idx="2618">
                  <c:v>-0.02</c:v>
                </c:pt>
                <c:pt idx="2619">
                  <c:v>-0.02</c:v>
                </c:pt>
                <c:pt idx="2620">
                  <c:v>-0.02</c:v>
                </c:pt>
                <c:pt idx="2621">
                  <c:v>-0.02</c:v>
                </c:pt>
                <c:pt idx="2622">
                  <c:v>-0.14000000000000001</c:v>
                </c:pt>
                <c:pt idx="2623">
                  <c:v>-0.02</c:v>
                </c:pt>
                <c:pt idx="2624">
                  <c:v>-0.02</c:v>
                </c:pt>
                <c:pt idx="2625">
                  <c:v>-0.02</c:v>
                </c:pt>
                <c:pt idx="2626">
                  <c:v>-0.02</c:v>
                </c:pt>
                <c:pt idx="2627">
                  <c:v>-0.02</c:v>
                </c:pt>
                <c:pt idx="2628">
                  <c:v>-0.02</c:v>
                </c:pt>
                <c:pt idx="2629">
                  <c:v>-0.02</c:v>
                </c:pt>
                <c:pt idx="2630">
                  <c:v>-0.02</c:v>
                </c:pt>
                <c:pt idx="2631">
                  <c:v>-0.02</c:v>
                </c:pt>
                <c:pt idx="2632">
                  <c:v>-0.02</c:v>
                </c:pt>
                <c:pt idx="2633">
                  <c:v>-0.06</c:v>
                </c:pt>
                <c:pt idx="2634">
                  <c:v>-0.14000000000000001</c:v>
                </c:pt>
                <c:pt idx="2635">
                  <c:v>0.34</c:v>
                </c:pt>
                <c:pt idx="2636">
                  <c:v>0.28000000000000003</c:v>
                </c:pt>
                <c:pt idx="2637">
                  <c:v>-0.04</c:v>
                </c:pt>
                <c:pt idx="2638">
                  <c:v>-0.12</c:v>
                </c:pt>
                <c:pt idx="2639">
                  <c:v>-0.02</c:v>
                </c:pt>
                <c:pt idx="2640">
                  <c:v>-0.02</c:v>
                </c:pt>
                <c:pt idx="2641">
                  <c:v>-0.04</c:v>
                </c:pt>
                <c:pt idx="2642">
                  <c:v>-0.04</c:v>
                </c:pt>
                <c:pt idx="2643">
                  <c:v>-0.14000000000000001</c:v>
                </c:pt>
                <c:pt idx="2644">
                  <c:v>-0.04</c:v>
                </c:pt>
                <c:pt idx="2645">
                  <c:v>-0.02</c:v>
                </c:pt>
                <c:pt idx="2646">
                  <c:v>-0.02</c:v>
                </c:pt>
                <c:pt idx="2647">
                  <c:v>0</c:v>
                </c:pt>
                <c:pt idx="2648">
                  <c:v>-0.02</c:v>
                </c:pt>
                <c:pt idx="2649">
                  <c:v>-0.02</c:v>
                </c:pt>
                <c:pt idx="2650">
                  <c:v>0</c:v>
                </c:pt>
                <c:pt idx="2651">
                  <c:v>-0.02</c:v>
                </c:pt>
                <c:pt idx="2652">
                  <c:v>-0.02</c:v>
                </c:pt>
                <c:pt idx="2653">
                  <c:v>-0.02</c:v>
                </c:pt>
                <c:pt idx="2654">
                  <c:v>-0.02</c:v>
                </c:pt>
                <c:pt idx="2655">
                  <c:v>-0.02</c:v>
                </c:pt>
                <c:pt idx="2656">
                  <c:v>-0.02</c:v>
                </c:pt>
                <c:pt idx="2657">
                  <c:v>-0.02</c:v>
                </c:pt>
                <c:pt idx="2658">
                  <c:v>-0.02</c:v>
                </c:pt>
                <c:pt idx="2659">
                  <c:v>-0.06</c:v>
                </c:pt>
                <c:pt idx="2660">
                  <c:v>-0.04</c:v>
                </c:pt>
                <c:pt idx="2661">
                  <c:v>-0.02</c:v>
                </c:pt>
                <c:pt idx="2662">
                  <c:v>-0.02</c:v>
                </c:pt>
                <c:pt idx="2663">
                  <c:v>-0.06</c:v>
                </c:pt>
                <c:pt idx="2664">
                  <c:v>-0.04</c:v>
                </c:pt>
                <c:pt idx="2665">
                  <c:v>-0.04</c:v>
                </c:pt>
                <c:pt idx="2666">
                  <c:v>-0.04</c:v>
                </c:pt>
                <c:pt idx="2667">
                  <c:v>-0.04</c:v>
                </c:pt>
                <c:pt idx="2668">
                  <c:v>-0.04</c:v>
                </c:pt>
                <c:pt idx="2669">
                  <c:v>-0.02</c:v>
                </c:pt>
                <c:pt idx="2670">
                  <c:v>-0.04</c:v>
                </c:pt>
                <c:pt idx="2671">
                  <c:v>-0.02</c:v>
                </c:pt>
                <c:pt idx="2672">
                  <c:v>-0.02</c:v>
                </c:pt>
                <c:pt idx="2673">
                  <c:v>-0.04</c:v>
                </c:pt>
                <c:pt idx="2674">
                  <c:v>-0.02</c:v>
                </c:pt>
                <c:pt idx="2675">
                  <c:v>-0.04</c:v>
                </c:pt>
                <c:pt idx="2676">
                  <c:v>-0.08</c:v>
                </c:pt>
                <c:pt idx="2677">
                  <c:v>-0.04</c:v>
                </c:pt>
                <c:pt idx="2678">
                  <c:v>-0.02</c:v>
                </c:pt>
                <c:pt idx="2679">
                  <c:v>-0.04</c:v>
                </c:pt>
                <c:pt idx="2680">
                  <c:v>-0.06</c:v>
                </c:pt>
                <c:pt idx="2681">
                  <c:v>-0.02</c:v>
                </c:pt>
                <c:pt idx="2682">
                  <c:v>-0.04</c:v>
                </c:pt>
                <c:pt idx="2683">
                  <c:v>-0.04</c:v>
                </c:pt>
                <c:pt idx="2684">
                  <c:v>-0.04</c:v>
                </c:pt>
                <c:pt idx="2685">
                  <c:v>-0.06</c:v>
                </c:pt>
                <c:pt idx="2686">
                  <c:v>-0.06</c:v>
                </c:pt>
                <c:pt idx="2687">
                  <c:v>-0.02</c:v>
                </c:pt>
                <c:pt idx="2688">
                  <c:v>-0.04</c:v>
                </c:pt>
                <c:pt idx="2689">
                  <c:v>-0.06</c:v>
                </c:pt>
                <c:pt idx="2690">
                  <c:v>-0.02</c:v>
                </c:pt>
                <c:pt idx="2691">
                  <c:v>-0.02</c:v>
                </c:pt>
                <c:pt idx="2692">
                  <c:v>0</c:v>
                </c:pt>
                <c:pt idx="2693">
                  <c:v>-0.02</c:v>
                </c:pt>
                <c:pt idx="2694">
                  <c:v>-0.02</c:v>
                </c:pt>
                <c:pt idx="2695">
                  <c:v>-0.02</c:v>
                </c:pt>
                <c:pt idx="2696">
                  <c:v>0</c:v>
                </c:pt>
                <c:pt idx="2697">
                  <c:v>-0.02</c:v>
                </c:pt>
                <c:pt idx="2698">
                  <c:v>-0.02</c:v>
                </c:pt>
                <c:pt idx="2699">
                  <c:v>-0.02</c:v>
                </c:pt>
                <c:pt idx="2700">
                  <c:v>-0.02</c:v>
                </c:pt>
                <c:pt idx="2701">
                  <c:v>-0.02</c:v>
                </c:pt>
                <c:pt idx="2702">
                  <c:v>-0.02</c:v>
                </c:pt>
                <c:pt idx="2703">
                  <c:v>0</c:v>
                </c:pt>
                <c:pt idx="2704">
                  <c:v>-0.02</c:v>
                </c:pt>
                <c:pt idx="2705">
                  <c:v>0</c:v>
                </c:pt>
                <c:pt idx="2706">
                  <c:v>-0.02</c:v>
                </c:pt>
                <c:pt idx="2707">
                  <c:v>-0.02</c:v>
                </c:pt>
                <c:pt idx="2708">
                  <c:v>-0.1</c:v>
                </c:pt>
                <c:pt idx="2709">
                  <c:v>0.16</c:v>
                </c:pt>
                <c:pt idx="2710">
                  <c:v>-0.02</c:v>
                </c:pt>
                <c:pt idx="2711">
                  <c:v>-0.06</c:v>
                </c:pt>
                <c:pt idx="2712">
                  <c:v>-0.06</c:v>
                </c:pt>
                <c:pt idx="2713">
                  <c:v>-0.06</c:v>
                </c:pt>
                <c:pt idx="2714">
                  <c:v>-0.08</c:v>
                </c:pt>
                <c:pt idx="2715">
                  <c:v>-0.06</c:v>
                </c:pt>
                <c:pt idx="2716">
                  <c:v>-0.02</c:v>
                </c:pt>
                <c:pt idx="2717">
                  <c:v>-0.04</c:v>
                </c:pt>
                <c:pt idx="2718">
                  <c:v>-0.04</c:v>
                </c:pt>
                <c:pt idx="2719">
                  <c:v>-0.14000000000000001</c:v>
                </c:pt>
                <c:pt idx="2720">
                  <c:v>-0.08</c:v>
                </c:pt>
                <c:pt idx="2721">
                  <c:v>-0.14000000000000001</c:v>
                </c:pt>
                <c:pt idx="2722">
                  <c:v>-0.08</c:v>
                </c:pt>
                <c:pt idx="2723">
                  <c:v>-0.04</c:v>
                </c:pt>
                <c:pt idx="2724">
                  <c:v>-0.02</c:v>
                </c:pt>
                <c:pt idx="2725">
                  <c:v>-0.02</c:v>
                </c:pt>
                <c:pt idx="2726">
                  <c:v>-0.02</c:v>
                </c:pt>
                <c:pt idx="2727">
                  <c:v>-0.02</c:v>
                </c:pt>
                <c:pt idx="2728">
                  <c:v>-0.32</c:v>
                </c:pt>
                <c:pt idx="2729">
                  <c:v>-0.06</c:v>
                </c:pt>
                <c:pt idx="2730">
                  <c:v>-0.02</c:v>
                </c:pt>
                <c:pt idx="2731">
                  <c:v>-0.02</c:v>
                </c:pt>
                <c:pt idx="2732">
                  <c:v>-0.02</c:v>
                </c:pt>
                <c:pt idx="2733">
                  <c:v>0</c:v>
                </c:pt>
                <c:pt idx="2734">
                  <c:v>-0.06</c:v>
                </c:pt>
                <c:pt idx="2735">
                  <c:v>-0.02</c:v>
                </c:pt>
                <c:pt idx="2736">
                  <c:v>0</c:v>
                </c:pt>
                <c:pt idx="2737">
                  <c:v>-0.02</c:v>
                </c:pt>
                <c:pt idx="2738">
                  <c:v>-0.02</c:v>
                </c:pt>
                <c:pt idx="2739">
                  <c:v>-0.02</c:v>
                </c:pt>
                <c:pt idx="2740">
                  <c:v>-0.02</c:v>
                </c:pt>
                <c:pt idx="2741">
                  <c:v>-0.02</c:v>
                </c:pt>
                <c:pt idx="2742">
                  <c:v>0</c:v>
                </c:pt>
                <c:pt idx="2743">
                  <c:v>-0.02</c:v>
                </c:pt>
                <c:pt idx="2744">
                  <c:v>-0.02</c:v>
                </c:pt>
                <c:pt idx="2745">
                  <c:v>-0.02</c:v>
                </c:pt>
                <c:pt idx="2746">
                  <c:v>-0.02</c:v>
                </c:pt>
                <c:pt idx="2747">
                  <c:v>0</c:v>
                </c:pt>
                <c:pt idx="2748">
                  <c:v>-0.02</c:v>
                </c:pt>
                <c:pt idx="2749">
                  <c:v>-0.02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-0.02</c:v>
                </c:pt>
                <c:pt idx="2754">
                  <c:v>-0.02</c:v>
                </c:pt>
                <c:pt idx="2755">
                  <c:v>-0.02</c:v>
                </c:pt>
                <c:pt idx="2756">
                  <c:v>-0.02</c:v>
                </c:pt>
                <c:pt idx="2757">
                  <c:v>-0.02</c:v>
                </c:pt>
                <c:pt idx="2758">
                  <c:v>-0.04</c:v>
                </c:pt>
                <c:pt idx="2759">
                  <c:v>-0.04</c:v>
                </c:pt>
                <c:pt idx="2760">
                  <c:v>-0.02</c:v>
                </c:pt>
                <c:pt idx="2761">
                  <c:v>0</c:v>
                </c:pt>
                <c:pt idx="2762">
                  <c:v>-0.02</c:v>
                </c:pt>
                <c:pt idx="2763">
                  <c:v>-0.02</c:v>
                </c:pt>
                <c:pt idx="2764">
                  <c:v>-0.06</c:v>
                </c:pt>
                <c:pt idx="2765">
                  <c:v>-0.02</c:v>
                </c:pt>
                <c:pt idx="2766">
                  <c:v>-0.02</c:v>
                </c:pt>
                <c:pt idx="2767">
                  <c:v>-0.02</c:v>
                </c:pt>
                <c:pt idx="2768">
                  <c:v>-0.02</c:v>
                </c:pt>
                <c:pt idx="2769">
                  <c:v>-0.04</c:v>
                </c:pt>
                <c:pt idx="2770">
                  <c:v>-0.08</c:v>
                </c:pt>
                <c:pt idx="2771">
                  <c:v>-0.06</c:v>
                </c:pt>
                <c:pt idx="2772">
                  <c:v>-0.04</c:v>
                </c:pt>
                <c:pt idx="2773">
                  <c:v>-0.02</c:v>
                </c:pt>
                <c:pt idx="2774">
                  <c:v>-0.02</c:v>
                </c:pt>
                <c:pt idx="2775">
                  <c:v>-0.02</c:v>
                </c:pt>
                <c:pt idx="2776">
                  <c:v>-0.04</c:v>
                </c:pt>
                <c:pt idx="2777">
                  <c:v>-0.02</c:v>
                </c:pt>
                <c:pt idx="2778">
                  <c:v>-0.08</c:v>
                </c:pt>
                <c:pt idx="2779">
                  <c:v>-0.04</c:v>
                </c:pt>
                <c:pt idx="2780">
                  <c:v>-0.02</c:v>
                </c:pt>
                <c:pt idx="2781">
                  <c:v>-0.02</c:v>
                </c:pt>
                <c:pt idx="2782">
                  <c:v>-0.06</c:v>
                </c:pt>
                <c:pt idx="2783">
                  <c:v>-0.02</c:v>
                </c:pt>
                <c:pt idx="2784">
                  <c:v>-0.02</c:v>
                </c:pt>
                <c:pt idx="2785">
                  <c:v>-0.02</c:v>
                </c:pt>
                <c:pt idx="2786">
                  <c:v>-0.04</c:v>
                </c:pt>
                <c:pt idx="2787">
                  <c:v>-0.02</c:v>
                </c:pt>
                <c:pt idx="2788">
                  <c:v>-0.2</c:v>
                </c:pt>
                <c:pt idx="2789">
                  <c:v>-0.02</c:v>
                </c:pt>
                <c:pt idx="2790">
                  <c:v>-0.02</c:v>
                </c:pt>
                <c:pt idx="2791">
                  <c:v>-0.02</c:v>
                </c:pt>
                <c:pt idx="2792">
                  <c:v>-0.02</c:v>
                </c:pt>
                <c:pt idx="2793">
                  <c:v>-0.02</c:v>
                </c:pt>
                <c:pt idx="2794">
                  <c:v>-0.08</c:v>
                </c:pt>
                <c:pt idx="2795">
                  <c:v>-0.06</c:v>
                </c:pt>
                <c:pt idx="2796">
                  <c:v>-0.06</c:v>
                </c:pt>
                <c:pt idx="2797">
                  <c:v>-0.04</c:v>
                </c:pt>
                <c:pt idx="2798">
                  <c:v>-0.02</c:v>
                </c:pt>
                <c:pt idx="2799">
                  <c:v>-0.02</c:v>
                </c:pt>
                <c:pt idx="2800">
                  <c:v>-0.04</c:v>
                </c:pt>
                <c:pt idx="2801">
                  <c:v>-0.02</c:v>
                </c:pt>
                <c:pt idx="2802">
                  <c:v>-0.02</c:v>
                </c:pt>
                <c:pt idx="2803">
                  <c:v>-0.02</c:v>
                </c:pt>
                <c:pt idx="2804">
                  <c:v>-0.02</c:v>
                </c:pt>
                <c:pt idx="2805">
                  <c:v>0</c:v>
                </c:pt>
                <c:pt idx="2806">
                  <c:v>-0.02</c:v>
                </c:pt>
                <c:pt idx="2807">
                  <c:v>-0.02</c:v>
                </c:pt>
                <c:pt idx="2808">
                  <c:v>-0.02</c:v>
                </c:pt>
                <c:pt idx="2809">
                  <c:v>0</c:v>
                </c:pt>
                <c:pt idx="2810">
                  <c:v>-0.02</c:v>
                </c:pt>
                <c:pt idx="2811">
                  <c:v>0</c:v>
                </c:pt>
                <c:pt idx="2812">
                  <c:v>-0.02</c:v>
                </c:pt>
                <c:pt idx="2813">
                  <c:v>-0.02</c:v>
                </c:pt>
                <c:pt idx="2814">
                  <c:v>-0.02</c:v>
                </c:pt>
                <c:pt idx="2815">
                  <c:v>-0.02</c:v>
                </c:pt>
                <c:pt idx="2816">
                  <c:v>-0.02</c:v>
                </c:pt>
                <c:pt idx="2817">
                  <c:v>-0.02</c:v>
                </c:pt>
                <c:pt idx="2818">
                  <c:v>-0.02</c:v>
                </c:pt>
                <c:pt idx="2819">
                  <c:v>-0.02</c:v>
                </c:pt>
                <c:pt idx="2820">
                  <c:v>0</c:v>
                </c:pt>
                <c:pt idx="2821">
                  <c:v>-0.02</c:v>
                </c:pt>
                <c:pt idx="2822">
                  <c:v>-0.02</c:v>
                </c:pt>
                <c:pt idx="2823">
                  <c:v>-0.02</c:v>
                </c:pt>
                <c:pt idx="2824">
                  <c:v>-0.02</c:v>
                </c:pt>
                <c:pt idx="2825">
                  <c:v>-0.02</c:v>
                </c:pt>
                <c:pt idx="2826">
                  <c:v>-0.02</c:v>
                </c:pt>
                <c:pt idx="2827">
                  <c:v>-0.02</c:v>
                </c:pt>
                <c:pt idx="2828">
                  <c:v>0</c:v>
                </c:pt>
                <c:pt idx="2829">
                  <c:v>0</c:v>
                </c:pt>
                <c:pt idx="2830">
                  <c:v>-0.02</c:v>
                </c:pt>
                <c:pt idx="2831">
                  <c:v>-0.02</c:v>
                </c:pt>
                <c:pt idx="2832">
                  <c:v>0</c:v>
                </c:pt>
                <c:pt idx="2833">
                  <c:v>-0.02</c:v>
                </c:pt>
                <c:pt idx="2834">
                  <c:v>-0.02</c:v>
                </c:pt>
                <c:pt idx="2835">
                  <c:v>-0.02</c:v>
                </c:pt>
                <c:pt idx="2836">
                  <c:v>0</c:v>
                </c:pt>
                <c:pt idx="2837">
                  <c:v>0</c:v>
                </c:pt>
                <c:pt idx="2838">
                  <c:v>-0.02</c:v>
                </c:pt>
                <c:pt idx="2839">
                  <c:v>-0.02</c:v>
                </c:pt>
                <c:pt idx="2840">
                  <c:v>0</c:v>
                </c:pt>
                <c:pt idx="2841">
                  <c:v>-0.02</c:v>
                </c:pt>
                <c:pt idx="2842">
                  <c:v>-0.02</c:v>
                </c:pt>
                <c:pt idx="2843">
                  <c:v>0</c:v>
                </c:pt>
                <c:pt idx="2844">
                  <c:v>-0.02</c:v>
                </c:pt>
                <c:pt idx="2845">
                  <c:v>-0.02</c:v>
                </c:pt>
                <c:pt idx="2846">
                  <c:v>-0.02</c:v>
                </c:pt>
                <c:pt idx="2847">
                  <c:v>-0.02</c:v>
                </c:pt>
                <c:pt idx="2848">
                  <c:v>-0.02</c:v>
                </c:pt>
                <c:pt idx="2849">
                  <c:v>-0.02</c:v>
                </c:pt>
                <c:pt idx="2850">
                  <c:v>-0.02</c:v>
                </c:pt>
                <c:pt idx="2851">
                  <c:v>-0.02</c:v>
                </c:pt>
                <c:pt idx="2852">
                  <c:v>-0.02</c:v>
                </c:pt>
                <c:pt idx="2853">
                  <c:v>-0.02</c:v>
                </c:pt>
                <c:pt idx="2854">
                  <c:v>-0.02</c:v>
                </c:pt>
                <c:pt idx="2855">
                  <c:v>0</c:v>
                </c:pt>
                <c:pt idx="2856">
                  <c:v>0</c:v>
                </c:pt>
                <c:pt idx="2857">
                  <c:v>-0.02</c:v>
                </c:pt>
                <c:pt idx="2858">
                  <c:v>-0.02</c:v>
                </c:pt>
                <c:pt idx="2859">
                  <c:v>-0.02</c:v>
                </c:pt>
                <c:pt idx="2860">
                  <c:v>-0.02</c:v>
                </c:pt>
                <c:pt idx="2861">
                  <c:v>-0.02</c:v>
                </c:pt>
                <c:pt idx="2862">
                  <c:v>-0.02</c:v>
                </c:pt>
                <c:pt idx="2863">
                  <c:v>-0.02</c:v>
                </c:pt>
                <c:pt idx="2864">
                  <c:v>-0.02</c:v>
                </c:pt>
                <c:pt idx="2865">
                  <c:v>-0.02</c:v>
                </c:pt>
                <c:pt idx="2866">
                  <c:v>-0.02</c:v>
                </c:pt>
                <c:pt idx="2867">
                  <c:v>-0.02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-0.02</c:v>
                </c:pt>
                <c:pt idx="2872">
                  <c:v>-0.02</c:v>
                </c:pt>
                <c:pt idx="2873">
                  <c:v>-0.02</c:v>
                </c:pt>
                <c:pt idx="2874">
                  <c:v>-0.02</c:v>
                </c:pt>
                <c:pt idx="2875">
                  <c:v>-0.02</c:v>
                </c:pt>
                <c:pt idx="2876">
                  <c:v>0</c:v>
                </c:pt>
                <c:pt idx="2877">
                  <c:v>-0.02</c:v>
                </c:pt>
                <c:pt idx="2878">
                  <c:v>0</c:v>
                </c:pt>
                <c:pt idx="2879">
                  <c:v>-0.02</c:v>
                </c:pt>
                <c:pt idx="2880">
                  <c:v>-0.02</c:v>
                </c:pt>
                <c:pt idx="2881">
                  <c:v>-0.02</c:v>
                </c:pt>
                <c:pt idx="2882">
                  <c:v>0</c:v>
                </c:pt>
                <c:pt idx="2883">
                  <c:v>-0.02</c:v>
                </c:pt>
                <c:pt idx="2884">
                  <c:v>-0.02</c:v>
                </c:pt>
                <c:pt idx="2885">
                  <c:v>-0.02</c:v>
                </c:pt>
                <c:pt idx="2886">
                  <c:v>0</c:v>
                </c:pt>
                <c:pt idx="2887">
                  <c:v>-0.02</c:v>
                </c:pt>
                <c:pt idx="2888">
                  <c:v>-0.04</c:v>
                </c:pt>
                <c:pt idx="2889">
                  <c:v>-0.02</c:v>
                </c:pt>
                <c:pt idx="2890">
                  <c:v>0</c:v>
                </c:pt>
                <c:pt idx="2891">
                  <c:v>-0.02</c:v>
                </c:pt>
                <c:pt idx="2892">
                  <c:v>0</c:v>
                </c:pt>
                <c:pt idx="2893">
                  <c:v>0</c:v>
                </c:pt>
                <c:pt idx="2894">
                  <c:v>-0.02</c:v>
                </c:pt>
                <c:pt idx="2895">
                  <c:v>-0.02</c:v>
                </c:pt>
                <c:pt idx="2896">
                  <c:v>0</c:v>
                </c:pt>
                <c:pt idx="2897">
                  <c:v>0</c:v>
                </c:pt>
                <c:pt idx="2898">
                  <c:v>-0.02</c:v>
                </c:pt>
                <c:pt idx="2899">
                  <c:v>0</c:v>
                </c:pt>
                <c:pt idx="2900">
                  <c:v>-0.02</c:v>
                </c:pt>
                <c:pt idx="2901">
                  <c:v>-0.02</c:v>
                </c:pt>
                <c:pt idx="2902">
                  <c:v>-0.02</c:v>
                </c:pt>
                <c:pt idx="2903">
                  <c:v>-0.02</c:v>
                </c:pt>
                <c:pt idx="2904">
                  <c:v>-0.02</c:v>
                </c:pt>
                <c:pt idx="2905">
                  <c:v>-0.02</c:v>
                </c:pt>
                <c:pt idx="2906">
                  <c:v>-0.02</c:v>
                </c:pt>
                <c:pt idx="2907">
                  <c:v>-0.02</c:v>
                </c:pt>
                <c:pt idx="2908">
                  <c:v>0</c:v>
                </c:pt>
                <c:pt idx="2909">
                  <c:v>-0.02</c:v>
                </c:pt>
                <c:pt idx="2910">
                  <c:v>0</c:v>
                </c:pt>
                <c:pt idx="2911">
                  <c:v>-0.02</c:v>
                </c:pt>
                <c:pt idx="2912">
                  <c:v>-0.02</c:v>
                </c:pt>
                <c:pt idx="2913">
                  <c:v>-0.02</c:v>
                </c:pt>
                <c:pt idx="2914">
                  <c:v>-0.02</c:v>
                </c:pt>
                <c:pt idx="2915">
                  <c:v>0</c:v>
                </c:pt>
                <c:pt idx="2916">
                  <c:v>-0.02</c:v>
                </c:pt>
                <c:pt idx="2917">
                  <c:v>0</c:v>
                </c:pt>
                <c:pt idx="2918">
                  <c:v>-0.02</c:v>
                </c:pt>
                <c:pt idx="2919">
                  <c:v>-0.02</c:v>
                </c:pt>
                <c:pt idx="2920">
                  <c:v>-0.02</c:v>
                </c:pt>
                <c:pt idx="2921">
                  <c:v>0</c:v>
                </c:pt>
                <c:pt idx="2922">
                  <c:v>-0.02</c:v>
                </c:pt>
                <c:pt idx="2923">
                  <c:v>0</c:v>
                </c:pt>
                <c:pt idx="2924">
                  <c:v>-0.02</c:v>
                </c:pt>
                <c:pt idx="2925">
                  <c:v>-0.02</c:v>
                </c:pt>
                <c:pt idx="2926">
                  <c:v>-0.04</c:v>
                </c:pt>
                <c:pt idx="2927">
                  <c:v>0</c:v>
                </c:pt>
                <c:pt idx="2928">
                  <c:v>-0.02</c:v>
                </c:pt>
                <c:pt idx="2929">
                  <c:v>-0.02</c:v>
                </c:pt>
                <c:pt idx="2930">
                  <c:v>0</c:v>
                </c:pt>
                <c:pt idx="2931">
                  <c:v>-0.02</c:v>
                </c:pt>
                <c:pt idx="2932">
                  <c:v>-0.02</c:v>
                </c:pt>
                <c:pt idx="2933">
                  <c:v>0</c:v>
                </c:pt>
                <c:pt idx="2934">
                  <c:v>-0.02</c:v>
                </c:pt>
                <c:pt idx="2935">
                  <c:v>-0.02</c:v>
                </c:pt>
                <c:pt idx="2936">
                  <c:v>0</c:v>
                </c:pt>
                <c:pt idx="2937">
                  <c:v>0</c:v>
                </c:pt>
                <c:pt idx="2938">
                  <c:v>-0.02</c:v>
                </c:pt>
                <c:pt idx="2939">
                  <c:v>-0.02</c:v>
                </c:pt>
                <c:pt idx="2940">
                  <c:v>0</c:v>
                </c:pt>
                <c:pt idx="2941">
                  <c:v>-0.02</c:v>
                </c:pt>
                <c:pt idx="2942">
                  <c:v>-0.02</c:v>
                </c:pt>
                <c:pt idx="2943">
                  <c:v>-0.02</c:v>
                </c:pt>
                <c:pt idx="2944">
                  <c:v>-0.02</c:v>
                </c:pt>
                <c:pt idx="2945">
                  <c:v>-0.02</c:v>
                </c:pt>
                <c:pt idx="2946">
                  <c:v>-0.02</c:v>
                </c:pt>
                <c:pt idx="2947">
                  <c:v>-0.02</c:v>
                </c:pt>
                <c:pt idx="2948">
                  <c:v>-0.02</c:v>
                </c:pt>
                <c:pt idx="2949">
                  <c:v>-0.02</c:v>
                </c:pt>
                <c:pt idx="2950">
                  <c:v>-0.02</c:v>
                </c:pt>
                <c:pt idx="2951">
                  <c:v>-0.02</c:v>
                </c:pt>
                <c:pt idx="2952">
                  <c:v>-0.02</c:v>
                </c:pt>
                <c:pt idx="2953">
                  <c:v>0</c:v>
                </c:pt>
                <c:pt idx="2954">
                  <c:v>-0.02</c:v>
                </c:pt>
                <c:pt idx="2955">
                  <c:v>-0.02</c:v>
                </c:pt>
                <c:pt idx="2956">
                  <c:v>-0.02</c:v>
                </c:pt>
                <c:pt idx="2957">
                  <c:v>0</c:v>
                </c:pt>
                <c:pt idx="2958">
                  <c:v>-0.02</c:v>
                </c:pt>
                <c:pt idx="2959">
                  <c:v>-0.02</c:v>
                </c:pt>
                <c:pt idx="2960">
                  <c:v>-0.02</c:v>
                </c:pt>
                <c:pt idx="2961">
                  <c:v>0</c:v>
                </c:pt>
                <c:pt idx="2962">
                  <c:v>-0.02</c:v>
                </c:pt>
                <c:pt idx="2963">
                  <c:v>-0.02</c:v>
                </c:pt>
                <c:pt idx="2964">
                  <c:v>-0.02</c:v>
                </c:pt>
                <c:pt idx="2965">
                  <c:v>-0.02</c:v>
                </c:pt>
                <c:pt idx="2966">
                  <c:v>-0.02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-0.04</c:v>
                </c:pt>
                <c:pt idx="2971">
                  <c:v>-0.02</c:v>
                </c:pt>
                <c:pt idx="2972">
                  <c:v>-0.02</c:v>
                </c:pt>
                <c:pt idx="2973">
                  <c:v>0</c:v>
                </c:pt>
                <c:pt idx="2974">
                  <c:v>-0.02</c:v>
                </c:pt>
                <c:pt idx="2975">
                  <c:v>-0.02</c:v>
                </c:pt>
                <c:pt idx="2976">
                  <c:v>0</c:v>
                </c:pt>
                <c:pt idx="2977">
                  <c:v>-0.02</c:v>
                </c:pt>
                <c:pt idx="2978">
                  <c:v>-0.02</c:v>
                </c:pt>
                <c:pt idx="2979">
                  <c:v>-0.02</c:v>
                </c:pt>
                <c:pt idx="2980">
                  <c:v>-0.02</c:v>
                </c:pt>
                <c:pt idx="2981">
                  <c:v>-0.02</c:v>
                </c:pt>
                <c:pt idx="2982">
                  <c:v>-0.02</c:v>
                </c:pt>
                <c:pt idx="2983">
                  <c:v>-0.02</c:v>
                </c:pt>
                <c:pt idx="2984">
                  <c:v>-0.02</c:v>
                </c:pt>
                <c:pt idx="2985">
                  <c:v>0</c:v>
                </c:pt>
                <c:pt idx="2986">
                  <c:v>-0.02</c:v>
                </c:pt>
                <c:pt idx="2987">
                  <c:v>0</c:v>
                </c:pt>
                <c:pt idx="2988">
                  <c:v>-0.02</c:v>
                </c:pt>
                <c:pt idx="2989">
                  <c:v>0</c:v>
                </c:pt>
                <c:pt idx="2990">
                  <c:v>-0.02</c:v>
                </c:pt>
                <c:pt idx="2991">
                  <c:v>-0.02</c:v>
                </c:pt>
                <c:pt idx="2992">
                  <c:v>0</c:v>
                </c:pt>
                <c:pt idx="2993">
                  <c:v>0</c:v>
                </c:pt>
                <c:pt idx="2994">
                  <c:v>-0.02</c:v>
                </c:pt>
                <c:pt idx="2995">
                  <c:v>-0.02</c:v>
                </c:pt>
                <c:pt idx="2996">
                  <c:v>0</c:v>
                </c:pt>
                <c:pt idx="2997">
                  <c:v>-0.02</c:v>
                </c:pt>
                <c:pt idx="2998">
                  <c:v>0</c:v>
                </c:pt>
                <c:pt idx="2999">
                  <c:v>-0.02</c:v>
                </c:pt>
                <c:pt idx="3000">
                  <c:v>-0.02</c:v>
                </c:pt>
                <c:pt idx="3001">
                  <c:v>-0.02</c:v>
                </c:pt>
                <c:pt idx="3002">
                  <c:v>-0.02</c:v>
                </c:pt>
                <c:pt idx="3003">
                  <c:v>0</c:v>
                </c:pt>
                <c:pt idx="3004">
                  <c:v>-0.02</c:v>
                </c:pt>
                <c:pt idx="3005">
                  <c:v>0</c:v>
                </c:pt>
                <c:pt idx="3006">
                  <c:v>-0.02</c:v>
                </c:pt>
                <c:pt idx="3007">
                  <c:v>0</c:v>
                </c:pt>
                <c:pt idx="3008">
                  <c:v>0</c:v>
                </c:pt>
                <c:pt idx="3009">
                  <c:v>-0.02</c:v>
                </c:pt>
                <c:pt idx="3010">
                  <c:v>-0.02</c:v>
                </c:pt>
                <c:pt idx="3011">
                  <c:v>-0.02</c:v>
                </c:pt>
                <c:pt idx="3012">
                  <c:v>-0.02</c:v>
                </c:pt>
                <c:pt idx="3013">
                  <c:v>-0.02</c:v>
                </c:pt>
                <c:pt idx="3014">
                  <c:v>0</c:v>
                </c:pt>
                <c:pt idx="3015">
                  <c:v>-0.02</c:v>
                </c:pt>
                <c:pt idx="3016">
                  <c:v>-0.02</c:v>
                </c:pt>
                <c:pt idx="3017">
                  <c:v>-0.02</c:v>
                </c:pt>
                <c:pt idx="3018">
                  <c:v>-0.02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-0.02</c:v>
                </c:pt>
                <c:pt idx="3024">
                  <c:v>-0.02</c:v>
                </c:pt>
                <c:pt idx="3025">
                  <c:v>0</c:v>
                </c:pt>
                <c:pt idx="3026">
                  <c:v>-0.02</c:v>
                </c:pt>
                <c:pt idx="3027">
                  <c:v>0</c:v>
                </c:pt>
                <c:pt idx="3028">
                  <c:v>-0.02</c:v>
                </c:pt>
                <c:pt idx="3029">
                  <c:v>-0.02</c:v>
                </c:pt>
                <c:pt idx="3030">
                  <c:v>-0.02</c:v>
                </c:pt>
                <c:pt idx="3031">
                  <c:v>-0.02</c:v>
                </c:pt>
                <c:pt idx="3032">
                  <c:v>0</c:v>
                </c:pt>
                <c:pt idx="3033">
                  <c:v>-0.02</c:v>
                </c:pt>
                <c:pt idx="3034">
                  <c:v>-0.02</c:v>
                </c:pt>
                <c:pt idx="3035">
                  <c:v>0</c:v>
                </c:pt>
                <c:pt idx="3036">
                  <c:v>-0.02</c:v>
                </c:pt>
                <c:pt idx="3037">
                  <c:v>-0.02</c:v>
                </c:pt>
                <c:pt idx="3038">
                  <c:v>-0.02</c:v>
                </c:pt>
                <c:pt idx="3039">
                  <c:v>-0.02</c:v>
                </c:pt>
                <c:pt idx="3040">
                  <c:v>-0.02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-0.02</c:v>
                </c:pt>
                <c:pt idx="3045">
                  <c:v>0</c:v>
                </c:pt>
                <c:pt idx="3046">
                  <c:v>-0.02</c:v>
                </c:pt>
                <c:pt idx="3047">
                  <c:v>-0.02</c:v>
                </c:pt>
                <c:pt idx="3048">
                  <c:v>-0.02</c:v>
                </c:pt>
                <c:pt idx="3049">
                  <c:v>-0.02</c:v>
                </c:pt>
                <c:pt idx="3050">
                  <c:v>-0.02</c:v>
                </c:pt>
                <c:pt idx="3051">
                  <c:v>-0.02</c:v>
                </c:pt>
                <c:pt idx="3052">
                  <c:v>-0.02</c:v>
                </c:pt>
                <c:pt idx="3053">
                  <c:v>0</c:v>
                </c:pt>
                <c:pt idx="3054">
                  <c:v>-0.02</c:v>
                </c:pt>
                <c:pt idx="3055">
                  <c:v>0</c:v>
                </c:pt>
                <c:pt idx="3056">
                  <c:v>0</c:v>
                </c:pt>
                <c:pt idx="3057">
                  <c:v>-0.02</c:v>
                </c:pt>
                <c:pt idx="3058">
                  <c:v>0</c:v>
                </c:pt>
                <c:pt idx="3059">
                  <c:v>-0.02</c:v>
                </c:pt>
                <c:pt idx="3060">
                  <c:v>0</c:v>
                </c:pt>
                <c:pt idx="3061">
                  <c:v>0</c:v>
                </c:pt>
                <c:pt idx="3062">
                  <c:v>-0.02</c:v>
                </c:pt>
                <c:pt idx="3063">
                  <c:v>0</c:v>
                </c:pt>
                <c:pt idx="3064">
                  <c:v>-0.02</c:v>
                </c:pt>
                <c:pt idx="3065">
                  <c:v>-0.02</c:v>
                </c:pt>
                <c:pt idx="3066">
                  <c:v>-0.02</c:v>
                </c:pt>
                <c:pt idx="3067">
                  <c:v>-0.02</c:v>
                </c:pt>
                <c:pt idx="3068">
                  <c:v>-0.02</c:v>
                </c:pt>
                <c:pt idx="3069">
                  <c:v>0</c:v>
                </c:pt>
                <c:pt idx="3070">
                  <c:v>-0.02</c:v>
                </c:pt>
                <c:pt idx="3071">
                  <c:v>-0.02</c:v>
                </c:pt>
                <c:pt idx="3072">
                  <c:v>-0.02</c:v>
                </c:pt>
                <c:pt idx="3073">
                  <c:v>-0.02</c:v>
                </c:pt>
                <c:pt idx="3074">
                  <c:v>-0.02</c:v>
                </c:pt>
                <c:pt idx="3075">
                  <c:v>0</c:v>
                </c:pt>
                <c:pt idx="3076">
                  <c:v>-0.02</c:v>
                </c:pt>
                <c:pt idx="3077">
                  <c:v>-0.02</c:v>
                </c:pt>
                <c:pt idx="3078">
                  <c:v>-0.02</c:v>
                </c:pt>
                <c:pt idx="3079">
                  <c:v>0</c:v>
                </c:pt>
                <c:pt idx="3080">
                  <c:v>-0.02</c:v>
                </c:pt>
                <c:pt idx="3081">
                  <c:v>-0.02</c:v>
                </c:pt>
                <c:pt idx="3082">
                  <c:v>-0.02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-0.02</c:v>
                </c:pt>
                <c:pt idx="3088">
                  <c:v>-0.02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-0.02</c:v>
                </c:pt>
                <c:pt idx="3093">
                  <c:v>-0.02</c:v>
                </c:pt>
                <c:pt idx="3094">
                  <c:v>-0.02</c:v>
                </c:pt>
                <c:pt idx="3095">
                  <c:v>0</c:v>
                </c:pt>
                <c:pt idx="3096">
                  <c:v>-0.02</c:v>
                </c:pt>
                <c:pt idx="3097">
                  <c:v>-0.02</c:v>
                </c:pt>
                <c:pt idx="3098">
                  <c:v>0</c:v>
                </c:pt>
                <c:pt idx="3099">
                  <c:v>-0.02</c:v>
                </c:pt>
                <c:pt idx="3100">
                  <c:v>-0.02</c:v>
                </c:pt>
                <c:pt idx="3101">
                  <c:v>-0.02</c:v>
                </c:pt>
                <c:pt idx="3102">
                  <c:v>-0.02</c:v>
                </c:pt>
                <c:pt idx="3103">
                  <c:v>-0.02</c:v>
                </c:pt>
                <c:pt idx="3104">
                  <c:v>-0.02</c:v>
                </c:pt>
                <c:pt idx="3105">
                  <c:v>0</c:v>
                </c:pt>
                <c:pt idx="3106">
                  <c:v>-0.02</c:v>
                </c:pt>
                <c:pt idx="3107">
                  <c:v>0</c:v>
                </c:pt>
                <c:pt idx="3108">
                  <c:v>-0.02</c:v>
                </c:pt>
                <c:pt idx="3109">
                  <c:v>-0.02</c:v>
                </c:pt>
                <c:pt idx="3110">
                  <c:v>-0.02</c:v>
                </c:pt>
                <c:pt idx="3111">
                  <c:v>-0.02</c:v>
                </c:pt>
                <c:pt idx="3112">
                  <c:v>-0.02</c:v>
                </c:pt>
                <c:pt idx="3113">
                  <c:v>-0.02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-0.02</c:v>
                </c:pt>
                <c:pt idx="3122">
                  <c:v>-0.02</c:v>
                </c:pt>
                <c:pt idx="3123">
                  <c:v>0</c:v>
                </c:pt>
                <c:pt idx="3124">
                  <c:v>0</c:v>
                </c:pt>
                <c:pt idx="3125">
                  <c:v>-0.04</c:v>
                </c:pt>
                <c:pt idx="3126">
                  <c:v>-0.02</c:v>
                </c:pt>
                <c:pt idx="3127">
                  <c:v>0</c:v>
                </c:pt>
                <c:pt idx="3128">
                  <c:v>0</c:v>
                </c:pt>
                <c:pt idx="3129">
                  <c:v>-0.02</c:v>
                </c:pt>
                <c:pt idx="3130">
                  <c:v>0</c:v>
                </c:pt>
                <c:pt idx="3131">
                  <c:v>0</c:v>
                </c:pt>
                <c:pt idx="3132">
                  <c:v>-0.02</c:v>
                </c:pt>
                <c:pt idx="3133">
                  <c:v>-0.02</c:v>
                </c:pt>
                <c:pt idx="3134">
                  <c:v>-0.02</c:v>
                </c:pt>
                <c:pt idx="3135">
                  <c:v>-0.02</c:v>
                </c:pt>
                <c:pt idx="3136">
                  <c:v>-0.04</c:v>
                </c:pt>
                <c:pt idx="3137">
                  <c:v>-0.02</c:v>
                </c:pt>
                <c:pt idx="3138">
                  <c:v>-0.02</c:v>
                </c:pt>
                <c:pt idx="3139">
                  <c:v>-0.02</c:v>
                </c:pt>
                <c:pt idx="3140">
                  <c:v>0</c:v>
                </c:pt>
                <c:pt idx="3141">
                  <c:v>-0.02</c:v>
                </c:pt>
                <c:pt idx="3142">
                  <c:v>-0.02</c:v>
                </c:pt>
                <c:pt idx="3143">
                  <c:v>-0.02</c:v>
                </c:pt>
                <c:pt idx="3144">
                  <c:v>0</c:v>
                </c:pt>
                <c:pt idx="3145">
                  <c:v>-0.02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-0.02</c:v>
                </c:pt>
                <c:pt idx="3150">
                  <c:v>-0.02</c:v>
                </c:pt>
                <c:pt idx="3151">
                  <c:v>0</c:v>
                </c:pt>
                <c:pt idx="3152">
                  <c:v>-0.02</c:v>
                </c:pt>
                <c:pt idx="3153">
                  <c:v>0</c:v>
                </c:pt>
                <c:pt idx="3154">
                  <c:v>-0.02</c:v>
                </c:pt>
                <c:pt idx="3155">
                  <c:v>-0.02</c:v>
                </c:pt>
                <c:pt idx="3156">
                  <c:v>0</c:v>
                </c:pt>
                <c:pt idx="3157">
                  <c:v>-0.02</c:v>
                </c:pt>
                <c:pt idx="3158">
                  <c:v>-0.02</c:v>
                </c:pt>
                <c:pt idx="3159">
                  <c:v>-0.02</c:v>
                </c:pt>
                <c:pt idx="3160">
                  <c:v>-0.02</c:v>
                </c:pt>
                <c:pt idx="3161">
                  <c:v>0</c:v>
                </c:pt>
                <c:pt idx="3162">
                  <c:v>-0.02</c:v>
                </c:pt>
                <c:pt idx="3163">
                  <c:v>-0.02</c:v>
                </c:pt>
                <c:pt idx="3164">
                  <c:v>-0.02</c:v>
                </c:pt>
                <c:pt idx="3165">
                  <c:v>-0.02</c:v>
                </c:pt>
                <c:pt idx="3166">
                  <c:v>-0.02</c:v>
                </c:pt>
                <c:pt idx="3167">
                  <c:v>0</c:v>
                </c:pt>
                <c:pt idx="3168">
                  <c:v>-0.02</c:v>
                </c:pt>
                <c:pt idx="3169">
                  <c:v>-0.02</c:v>
                </c:pt>
                <c:pt idx="3170">
                  <c:v>-0.02</c:v>
                </c:pt>
                <c:pt idx="3171">
                  <c:v>-0.02</c:v>
                </c:pt>
                <c:pt idx="3172">
                  <c:v>0</c:v>
                </c:pt>
                <c:pt idx="3173">
                  <c:v>-0.02</c:v>
                </c:pt>
                <c:pt idx="3174">
                  <c:v>-0.02</c:v>
                </c:pt>
                <c:pt idx="3175">
                  <c:v>-0.02</c:v>
                </c:pt>
                <c:pt idx="3176">
                  <c:v>0</c:v>
                </c:pt>
                <c:pt idx="3177">
                  <c:v>-0.02</c:v>
                </c:pt>
                <c:pt idx="3178">
                  <c:v>-0.02</c:v>
                </c:pt>
                <c:pt idx="3179">
                  <c:v>-0.02</c:v>
                </c:pt>
                <c:pt idx="3180">
                  <c:v>0</c:v>
                </c:pt>
                <c:pt idx="3181">
                  <c:v>0</c:v>
                </c:pt>
                <c:pt idx="3182">
                  <c:v>-0.02</c:v>
                </c:pt>
                <c:pt idx="3183">
                  <c:v>0</c:v>
                </c:pt>
                <c:pt idx="3184">
                  <c:v>-0.02</c:v>
                </c:pt>
                <c:pt idx="3185">
                  <c:v>-0.02</c:v>
                </c:pt>
                <c:pt idx="3186">
                  <c:v>-0.02</c:v>
                </c:pt>
                <c:pt idx="3187">
                  <c:v>0</c:v>
                </c:pt>
                <c:pt idx="3188">
                  <c:v>-0.02</c:v>
                </c:pt>
                <c:pt idx="3189">
                  <c:v>0</c:v>
                </c:pt>
                <c:pt idx="3190">
                  <c:v>0</c:v>
                </c:pt>
                <c:pt idx="3191">
                  <c:v>-0.02</c:v>
                </c:pt>
                <c:pt idx="3192">
                  <c:v>-0.02</c:v>
                </c:pt>
                <c:pt idx="3193">
                  <c:v>0</c:v>
                </c:pt>
                <c:pt idx="3194">
                  <c:v>-0.02</c:v>
                </c:pt>
                <c:pt idx="3195">
                  <c:v>-0.02</c:v>
                </c:pt>
                <c:pt idx="3196">
                  <c:v>-0.02</c:v>
                </c:pt>
                <c:pt idx="3197">
                  <c:v>-0.02</c:v>
                </c:pt>
                <c:pt idx="3198">
                  <c:v>0</c:v>
                </c:pt>
                <c:pt idx="3199">
                  <c:v>-0.02</c:v>
                </c:pt>
                <c:pt idx="3200">
                  <c:v>-0.02</c:v>
                </c:pt>
                <c:pt idx="3201">
                  <c:v>0</c:v>
                </c:pt>
                <c:pt idx="3202">
                  <c:v>0</c:v>
                </c:pt>
                <c:pt idx="3203">
                  <c:v>-0.02</c:v>
                </c:pt>
                <c:pt idx="3204">
                  <c:v>0</c:v>
                </c:pt>
                <c:pt idx="3205">
                  <c:v>-0.02</c:v>
                </c:pt>
                <c:pt idx="3206">
                  <c:v>-0.02</c:v>
                </c:pt>
                <c:pt idx="3207">
                  <c:v>-0.02</c:v>
                </c:pt>
                <c:pt idx="3208">
                  <c:v>-0.02</c:v>
                </c:pt>
                <c:pt idx="3209">
                  <c:v>-0.02</c:v>
                </c:pt>
                <c:pt idx="3210">
                  <c:v>-0.02</c:v>
                </c:pt>
                <c:pt idx="3211">
                  <c:v>0</c:v>
                </c:pt>
                <c:pt idx="3212">
                  <c:v>0</c:v>
                </c:pt>
                <c:pt idx="3213">
                  <c:v>-0.02</c:v>
                </c:pt>
                <c:pt idx="3214">
                  <c:v>-0.02</c:v>
                </c:pt>
                <c:pt idx="3215">
                  <c:v>-0.02</c:v>
                </c:pt>
                <c:pt idx="3216">
                  <c:v>0</c:v>
                </c:pt>
                <c:pt idx="3217">
                  <c:v>0</c:v>
                </c:pt>
                <c:pt idx="3218">
                  <c:v>-0.02</c:v>
                </c:pt>
                <c:pt idx="3219">
                  <c:v>-0.02</c:v>
                </c:pt>
                <c:pt idx="3220">
                  <c:v>0</c:v>
                </c:pt>
                <c:pt idx="3221">
                  <c:v>0</c:v>
                </c:pt>
                <c:pt idx="3222">
                  <c:v>-0.02</c:v>
                </c:pt>
                <c:pt idx="3223">
                  <c:v>0</c:v>
                </c:pt>
                <c:pt idx="3224">
                  <c:v>-0.02</c:v>
                </c:pt>
                <c:pt idx="3225">
                  <c:v>-0.02</c:v>
                </c:pt>
                <c:pt idx="3226">
                  <c:v>-0.02</c:v>
                </c:pt>
                <c:pt idx="3227">
                  <c:v>-0.02</c:v>
                </c:pt>
                <c:pt idx="3228">
                  <c:v>-0.02</c:v>
                </c:pt>
                <c:pt idx="3229">
                  <c:v>-0.02</c:v>
                </c:pt>
                <c:pt idx="3230">
                  <c:v>-0.02</c:v>
                </c:pt>
                <c:pt idx="3231">
                  <c:v>-0.02</c:v>
                </c:pt>
                <c:pt idx="3232">
                  <c:v>0</c:v>
                </c:pt>
                <c:pt idx="3233">
                  <c:v>-0.02</c:v>
                </c:pt>
                <c:pt idx="3234">
                  <c:v>-0.02</c:v>
                </c:pt>
                <c:pt idx="3235">
                  <c:v>-0.02</c:v>
                </c:pt>
                <c:pt idx="3236">
                  <c:v>-0.02</c:v>
                </c:pt>
                <c:pt idx="3237">
                  <c:v>-0.02</c:v>
                </c:pt>
                <c:pt idx="3238">
                  <c:v>-0.02</c:v>
                </c:pt>
                <c:pt idx="3239">
                  <c:v>-0.02</c:v>
                </c:pt>
                <c:pt idx="3240">
                  <c:v>-0.02</c:v>
                </c:pt>
                <c:pt idx="3241">
                  <c:v>-0.02</c:v>
                </c:pt>
                <c:pt idx="3242">
                  <c:v>-0.02</c:v>
                </c:pt>
                <c:pt idx="3243">
                  <c:v>-0.02</c:v>
                </c:pt>
                <c:pt idx="3244">
                  <c:v>-0.02</c:v>
                </c:pt>
                <c:pt idx="3245">
                  <c:v>-0.02</c:v>
                </c:pt>
                <c:pt idx="3246">
                  <c:v>-0.02</c:v>
                </c:pt>
                <c:pt idx="3247">
                  <c:v>-0.02</c:v>
                </c:pt>
                <c:pt idx="3248">
                  <c:v>-0.02</c:v>
                </c:pt>
                <c:pt idx="3249">
                  <c:v>-0.02</c:v>
                </c:pt>
                <c:pt idx="3250">
                  <c:v>-0.02</c:v>
                </c:pt>
                <c:pt idx="3251">
                  <c:v>-0.02</c:v>
                </c:pt>
                <c:pt idx="3252">
                  <c:v>-0.02</c:v>
                </c:pt>
                <c:pt idx="3253">
                  <c:v>-0.02</c:v>
                </c:pt>
                <c:pt idx="3254">
                  <c:v>0</c:v>
                </c:pt>
                <c:pt idx="3255">
                  <c:v>-0.02</c:v>
                </c:pt>
                <c:pt idx="3256">
                  <c:v>-0.02</c:v>
                </c:pt>
                <c:pt idx="3257">
                  <c:v>-0.02</c:v>
                </c:pt>
                <c:pt idx="3258">
                  <c:v>-0.02</c:v>
                </c:pt>
                <c:pt idx="3259">
                  <c:v>-0.02</c:v>
                </c:pt>
                <c:pt idx="3260">
                  <c:v>0</c:v>
                </c:pt>
                <c:pt idx="3261">
                  <c:v>-0.02</c:v>
                </c:pt>
                <c:pt idx="3262">
                  <c:v>-0.02</c:v>
                </c:pt>
                <c:pt idx="3263">
                  <c:v>-0.02</c:v>
                </c:pt>
                <c:pt idx="3264">
                  <c:v>-0.02</c:v>
                </c:pt>
                <c:pt idx="3265">
                  <c:v>-0.02</c:v>
                </c:pt>
                <c:pt idx="3266">
                  <c:v>-0.02</c:v>
                </c:pt>
                <c:pt idx="3267">
                  <c:v>-0.02</c:v>
                </c:pt>
                <c:pt idx="3268">
                  <c:v>-0.02</c:v>
                </c:pt>
                <c:pt idx="3269">
                  <c:v>-0.02</c:v>
                </c:pt>
                <c:pt idx="3270">
                  <c:v>-0.02</c:v>
                </c:pt>
                <c:pt idx="3271">
                  <c:v>0</c:v>
                </c:pt>
                <c:pt idx="3272">
                  <c:v>-0.02</c:v>
                </c:pt>
                <c:pt idx="3273">
                  <c:v>-0.04</c:v>
                </c:pt>
                <c:pt idx="3274">
                  <c:v>-0.04</c:v>
                </c:pt>
                <c:pt idx="3275">
                  <c:v>-0.02</c:v>
                </c:pt>
                <c:pt idx="3276">
                  <c:v>-0.02</c:v>
                </c:pt>
                <c:pt idx="3277">
                  <c:v>-0.02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-0.02</c:v>
                </c:pt>
                <c:pt idx="3283">
                  <c:v>-0.02</c:v>
                </c:pt>
                <c:pt idx="3284">
                  <c:v>-0.02</c:v>
                </c:pt>
                <c:pt idx="3285">
                  <c:v>-0.02</c:v>
                </c:pt>
                <c:pt idx="3286">
                  <c:v>-0.02</c:v>
                </c:pt>
                <c:pt idx="3287">
                  <c:v>0</c:v>
                </c:pt>
                <c:pt idx="3288">
                  <c:v>0</c:v>
                </c:pt>
                <c:pt idx="3289">
                  <c:v>-0.02</c:v>
                </c:pt>
                <c:pt idx="3290">
                  <c:v>-0.02</c:v>
                </c:pt>
                <c:pt idx="3291">
                  <c:v>0</c:v>
                </c:pt>
                <c:pt idx="3292">
                  <c:v>0</c:v>
                </c:pt>
                <c:pt idx="3293">
                  <c:v>-0.02</c:v>
                </c:pt>
                <c:pt idx="3294">
                  <c:v>-0.02</c:v>
                </c:pt>
                <c:pt idx="3295">
                  <c:v>-0.02</c:v>
                </c:pt>
                <c:pt idx="3296">
                  <c:v>-0.02</c:v>
                </c:pt>
                <c:pt idx="3297">
                  <c:v>0</c:v>
                </c:pt>
                <c:pt idx="3298">
                  <c:v>-0.02</c:v>
                </c:pt>
                <c:pt idx="3299">
                  <c:v>-0.02</c:v>
                </c:pt>
                <c:pt idx="3300">
                  <c:v>-0.02</c:v>
                </c:pt>
                <c:pt idx="3301">
                  <c:v>-0.02</c:v>
                </c:pt>
                <c:pt idx="3302">
                  <c:v>-0.02</c:v>
                </c:pt>
                <c:pt idx="3303">
                  <c:v>-0.02</c:v>
                </c:pt>
                <c:pt idx="3304">
                  <c:v>-0.02</c:v>
                </c:pt>
                <c:pt idx="3305">
                  <c:v>-0.02</c:v>
                </c:pt>
                <c:pt idx="3306">
                  <c:v>-0.02</c:v>
                </c:pt>
                <c:pt idx="3307">
                  <c:v>0</c:v>
                </c:pt>
                <c:pt idx="3308">
                  <c:v>-0.02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-0.02</c:v>
                </c:pt>
                <c:pt idx="3313">
                  <c:v>-0.02</c:v>
                </c:pt>
                <c:pt idx="3314">
                  <c:v>-0.02</c:v>
                </c:pt>
                <c:pt idx="3315">
                  <c:v>-0.02</c:v>
                </c:pt>
                <c:pt idx="3316">
                  <c:v>-0.02</c:v>
                </c:pt>
                <c:pt idx="3317">
                  <c:v>-0.02</c:v>
                </c:pt>
                <c:pt idx="3318">
                  <c:v>-0.02</c:v>
                </c:pt>
                <c:pt idx="3319">
                  <c:v>0</c:v>
                </c:pt>
                <c:pt idx="3320">
                  <c:v>0</c:v>
                </c:pt>
                <c:pt idx="3321">
                  <c:v>-0.02</c:v>
                </c:pt>
                <c:pt idx="3322">
                  <c:v>0</c:v>
                </c:pt>
                <c:pt idx="3323">
                  <c:v>-0.02</c:v>
                </c:pt>
                <c:pt idx="3324">
                  <c:v>-0.02</c:v>
                </c:pt>
                <c:pt idx="3325">
                  <c:v>-0.02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-0.02</c:v>
                </c:pt>
                <c:pt idx="3330">
                  <c:v>-0.02</c:v>
                </c:pt>
                <c:pt idx="3331">
                  <c:v>-0.02</c:v>
                </c:pt>
                <c:pt idx="3332">
                  <c:v>-0.02</c:v>
                </c:pt>
                <c:pt idx="3333">
                  <c:v>0</c:v>
                </c:pt>
                <c:pt idx="3334">
                  <c:v>-0.02</c:v>
                </c:pt>
                <c:pt idx="3335">
                  <c:v>-0.02</c:v>
                </c:pt>
                <c:pt idx="3336">
                  <c:v>-0.02</c:v>
                </c:pt>
                <c:pt idx="3337">
                  <c:v>0</c:v>
                </c:pt>
                <c:pt idx="3338">
                  <c:v>-0.02</c:v>
                </c:pt>
                <c:pt idx="3339">
                  <c:v>-0.02</c:v>
                </c:pt>
                <c:pt idx="3340">
                  <c:v>-0.02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-0.02</c:v>
                </c:pt>
                <c:pt idx="3345">
                  <c:v>-0.02</c:v>
                </c:pt>
                <c:pt idx="3346">
                  <c:v>-0.02</c:v>
                </c:pt>
                <c:pt idx="3347">
                  <c:v>-0.02</c:v>
                </c:pt>
                <c:pt idx="3348">
                  <c:v>-0.02</c:v>
                </c:pt>
                <c:pt idx="3349">
                  <c:v>-0.02</c:v>
                </c:pt>
                <c:pt idx="3350">
                  <c:v>-0.02</c:v>
                </c:pt>
                <c:pt idx="3351">
                  <c:v>-0.02</c:v>
                </c:pt>
                <c:pt idx="3352">
                  <c:v>-0.02</c:v>
                </c:pt>
                <c:pt idx="3353">
                  <c:v>-0.02</c:v>
                </c:pt>
                <c:pt idx="3354">
                  <c:v>-0.02</c:v>
                </c:pt>
                <c:pt idx="3355">
                  <c:v>0</c:v>
                </c:pt>
                <c:pt idx="3356">
                  <c:v>0</c:v>
                </c:pt>
                <c:pt idx="3357">
                  <c:v>-0.02</c:v>
                </c:pt>
                <c:pt idx="3358">
                  <c:v>-0.02</c:v>
                </c:pt>
                <c:pt idx="3359">
                  <c:v>-0.02</c:v>
                </c:pt>
                <c:pt idx="3360">
                  <c:v>-0.02</c:v>
                </c:pt>
                <c:pt idx="3361">
                  <c:v>0</c:v>
                </c:pt>
                <c:pt idx="3362">
                  <c:v>-0.02</c:v>
                </c:pt>
                <c:pt idx="3363">
                  <c:v>-0.02</c:v>
                </c:pt>
                <c:pt idx="3364">
                  <c:v>0</c:v>
                </c:pt>
                <c:pt idx="3365">
                  <c:v>-0.02</c:v>
                </c:pt>
                <c:pt idx="3366">
                  <c:v>0</c:v>
                </c:pt>
                <c:pt idx="3367">
                  <c:v>-0.02</c:v>
                </c:pt>
                <c:pt idx="3368">
                  <c:v>0</c:v>
                </c:pt>
                <c:pt idx="3369">
                  <c:v>0</c:v>
                </c:pt>
                <c:pt idx="3370">
                  <c:v>-0.02</c:v>
                </c:pt>
                <c:pt idx="3371">
                  <c:v>-0.02</c:v>
                </c:pt>
                <c:pt idx="3372">
                  <c:v>-0.02</c:v>
                </c:pt>
                <c:pt idx="3373">
                  <c:v>-0.02</c:v>
                </c:pt>
                <c:pt idx="3374">
                  <c:v>-0.02</c:v>
                </c:pt>
                <c:pt idx="3375">
                  <c:v>-0.02</c:v>
                </c:pt>
                <c:pt idx="3376">
                  <c:v>-0.02</c:v>
                </c:pt>
                <c:pt idx="3377">
                  <c:v>-0.02</c:v>
                </c:pt>
                <c:pt idx="3378">
                  <c:v>-0.04</c:v>
                </c:pt>
                <c:pt idx="3379">
                  <c:v>-0.02</c:v>
                </c:pt>
                <c:pt idx="3380">
                  <c:v>-0.02</c:v>
                </c:pt>
                <c:pt idx="3381">
                  <c:v>-0.02</c:v>
                </c:pt>
                <c:pt idx="3382">
                  <c:v>0</c:v>
                </c:pt>
                <c:pt idx="3383">
                  <c:v>-0.02</c:v>
                </c:pt>
                <c:pt idx="3384">
                  <c:v>-0.02</c:v>
                </c:pt>
                <c:pt idx="3385">
                  <c:v>0</c:v>
                </c:pt>
                <c:pt idx="3386">
                  <c:v>0</c:v>
                </c:pt>
                <c:pt idx="3387">
                  <c:v>-0.02</c:v>
                </c:pt>
                <c:pt idx="3388">
                  <c:v>-0.02</c:v>
                </c:pt>
                <c:pt idx="3389">
                  <c:v>-0.02</c:v>
                </c:pt>
                <c:pt idx="3390">
                  <c:v>-0.02</c:v>
                </c:pt>
                <c:pt idx="3391">
                  <c:v>-0.02</c:v>
                </c:pt>
                <c:pt idx="3392">
                  <c:v>-0.02</c:v>
                </c:pt>
                <c:pt idx="3393">
                  <c:v>-0.02</c:v>
                </c:pt>
                <c:pt idx="3394">
                  <c:v>0</c:v>
                </c:pt>
                <c:pt idx="3395">
                  <c:v>-0.02</c:v>
                </c:pt>
                <c:pt idx="3396">
                  <c:v>-0.02</c:v>
                </c:pt>
                <c:pt idx="3397">
                  <c:v>-0.02</c:v>
                </c:pt>
                <c:pt idx="3398">
                  <c:v>0</c:v>
                </c:pt>
                <c:pt idx="3399">
                  <c:v>0</c:v>
                </c:pt>
                <c:pt idx="3400">
                  <c:v>-0.02</c:v>
                </c:pt>
                <c:pt idx="3401">
                  <c:v>0</c:v>
                </c:pt>
                <c:pt idx="3402">
                  <c:v>0</c:v>
                </c:pt>
                <c:pt idx="3403">
                  <c:v>-0.02</c:v>
                </c:pt>
                <c:pt idx="3404">
                  <c:v>0</c:v>
                </c:pt>
                <c:pt idx="3405">
                  <c:v>-0.02</c:v>
                </c:pt>
                <c:pt idx="3406">
                  <c:v>-0.02</c:v>
                </c:pt>
                <c:pt idx="3407">
                  <c:v>-0.02</c:v>
                </c:pt>
                <c:pt idx="3408">
                  <c:v>-0.02</c:v>
                </c:pt>
                <c:pt idx="3409">
                  <c:v>-0.02</c:v>
                </c:pt>
                <c:pt idx="3410">
                  <c:v>-0.02</c:v>
                </c:pt>
                <c:pt idx="3411">
                  <c:v>0</c:v>
                </c:pt>
                <c:pt idx="3412">
                  <c:v>-0.02</c:v>
                </c:pt>
                <c:pt idx="3413">
                  <c:v>-0.02</c:v>
                </c:pt>
                <c:pt idx="3414">
                  <c:v>-0.02</c:v>
                </c:pt>
                <c:pt idx="3415">
                  <c:v>-0.02</c:v>
                </c:pt>
                <c:pt idx="3416">
                  <c:v>0</c:v>
                </c:pt>
                <c:pt idx="3417">
                  <c:v>-0.02</c:v>
                </c:pt>
                <c:pt idx="3418">
                  <c:v>-0.02</c:v>
                </c:pt>
                <c:pt idx="3419">
                  <c:v>0</c:v>
                </c:pt>
                <c:pt idx="3420">
                  <c:v>-0.04</c:v>
                </c:pt>
                <c:pt idx="3421">
                  <c:v>-0.02</c:v>
                </c:pt>
                <c:pt idx="3422">
                  <c:v>-0.02</c:v>
                </c:pt>
                <c:pt idx="3423">
                  <c:v>0</c:v>
                </c:pt>
                <c:pt idx="3424">
                  <c:v>0</c:v>
                </c:pt>
                <c:pt idx="3425">
                  <c:v>-0.02</c:v>
                </c:pt>
                <c:pt idx="3426">
                  <c:v>0</c:v>
                </c:pt>
                <c:pt idx="3427">
                  <c:v>-0.02</c:v>
                </c:pt>
                <c:pt idx="3428">
                  <c:v>-0.02</c:v>
                </c:pt>
                <c:pt idx="3429">
                  <c:v>0</c:v>
                </c:pt>
                <c:pt idx="3430">
                  <c:v>-0.02</c:v>
                </c:pt>
                <c:pt idx="3431">
                  <c:v>-0.02</c:v>
                </c:pt>
                <c:pt idx="3432">
                  <c:v>-0.02</c:v>
                </c:pt>
                <c:pt idx="3433">
                  <c:v>-0.02</c:v>
                </c:pt>
                <c:pt idx="3434">
                  <c:v>0</c:v>
                </c:pt>
                <c:pt idx="3435">
                  <c:v>-0.02</c:v>
                </c:pt>
                <c:pt idx="3436">
                  <c:v>0</c:v>
                </c:pt>
                <c:pt idx="3437">
                  <c:v>-0.02</c:v>
                </c:pt>
                <c:pt idx="3438">
                  <c:v>0</c:v>
                </c:pt>
                <c:pt idx="3439">
                  <c:v>-0.02</c:v>
                </c:pt>
                <c:pt idx="3440">
                  <c:v>0</c:v>
                </c:pt>
                <c:pt idx="3441">
                  <c:v>0</c:v>
                </c:pt>
                <c:pt idx="3442">
                  <c:v>-0.02</c:v>
                </c:pt>
                <c:pt idx="3443">
                  <c:v>-0.02</c:v>
                </c:pt>
                <c:pt idx="3444">
                  <c:v>-0.02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-0.02</c:v>
                </c:pt>
                <c:pt idx="3449">
                  <c:v>-0.02</c:v>
                </c:pt>
                <c:pt idx="3450">
                  <c:v>-0.02</c:v>
                </c:pt>
                <c:pt idx="3451">
                  <c:v>-0.02</c:v>
                </c:pt>
                <c:pt idx="3452">
                  <c:v>-0.02</c:v>
                </c:pt>
                <c:pt idx="3453">
                  <c:v>-0.02</c:v>
                </c:pt>
                <c:pt idx="3454">
                  <c:v>0</c:v>
                </c:pt>
                <c:pt idx="3455">
                  <c:v>-0.02</c:v>
                </c:pt>
                <c:pt idx="3456">
                  <c:v>-0.02</c:v>
                </c:pt>
                <c:pt idx="3457">
                  <c:v>0</c:v>
                </c:pt>
                <c:pt idx="3458">
                  <c:v>-0.02</c:v>
                </c:pt>
                <c:pt idx="3459">
                  <c:v>-0.02</c:v>
                </c:pt>
                <c:pt idx="3460">
                  <c:v>-0.02</c:v>
                </c:pt>
                <c:pt idx="3461">
                  <c:v>-0.02</c:v>
                </c:pt>
                <c:pt idx="3462">
                  <c:v>-0.02</c:v>
                </c:pt>
                <c:pt idx="3463">
                  <c:v>0</c:v>
                </c:pt>
                <c:pt idx="3464">
                  <c:v>-0.02</c:v>
                </c:pt>
                <c:pt idx="3465">
                  <c:v>0</c:v>
                </c:pt>
                <c:pt idx="3466">
                  <c:v>0</c:v>
                </c:pt>
                <c:pt idx="3467">
                  <c:v>-0.02</c:v>
                </c:pt>
                <c:pt idx="3468">
                  <c:v>-0.02</c:v>
                </c:pt>
                <c:pt idx="3469">
                  <c:v>-0.02</c:v>
                </c:pt>
                <c:pt idx="3470">
                  <c:v>-0.02</c:v>
                </c:pt>
                <c:pt idx="3471">
                  <c:v>0</c:v>
                </c:pt>
                <c:pt idx="3472">
                  <c:v>0</c:v>
                </c:pt>
                <c:pt idx="3473">
                  <c:v>-0.02</c:v>
                </c:pt>
                <c:pt idx="3474">
                  <c:v>-0.02</c:v>
                </c:pt>
                <c:pt idx="3475">
                  <c:v>-0.02</c:v>
                </c:pt>
                <c:pt idx="3476">
                  <c:v>0</c:v>
                </c:pt>
                <c:pt idx="3477">
                  <c:v>-0.02</c:v>
                </c:pt>
                <c:pt idx="3478">
                  <c:v>0</c:v>
                </c:pt>
                <c:pt idx="3479">
                  <c:v>-0.02</c:v>
                </c:pt>
                <c:pt idx="3480">
                  <c:v>-0.02</c:v>
                </c:pt>
                <c:pt idx="3481">
                  <c:v>-0.02</c:v>
                </c:pt>
                <c:pt idx="3482">
                  <c:v>-0.02</c:v>
                </c:pt>
                <c:pt idx="3483">
                  <c:v>-0.02</c:v>
                </c:pt>
                <c:pt idx="3484">
                  <c:v>-0.02</c:v>
                </c:pt>
                <c:pt idx="3485">
                  <c:v>-0.02</c:v>
                </c:pt>
                <c:pt idx="3486">
                  <c:v>-0.02</c:v>
                </c:pt>
                <c:pt idx="3487">
                  <c:v>-0.02</c:v>
                </c:pt>
                <c:pt idx="3488">
                  <c:v>-0.02</c:v>
                </c:pt>
                <c:pt idx="3489">
                  <c:v>0</c:v>
                </c:pt>
                <c:pt idx="3490">
                  <c:v>-0.02</c:v>
                </c:pt>
                <c:pt idx="3491">
                  <c:v>-0.02</c:v>
                </c:pt>
                <c:pt idx="3492">
                  <c:v>-0.02</c:v>
                </c:pt>
                <c:pt idx="3493">
                  <c:v>-0.02</c:v>
                </c:pt>
                <c:pt idx="3494">
                  <c:v>-0.02</c:v>
                </c:pt>
                <c:pt idx="3495">
                  <c:v>-0.02</c:v>
                </c:pt>
                <c:pt idx="3496">
                  <c:v>-0.02</c:v>
                </c:pt>
                <c:pt idx="3497">
                  <c:v>0</c:v>
                </c:pt>
                <c:pt idx="3498">
                  <c:v>-0.02</c:v>
                </c:pt>
                <c:pt idx="3499">
                  <c:v>-0.02</c:v>
                </c:pt>
                <c:pt idx="3500">
                  <c:v>-0.02</c:v>
                </c:pt>
                <c:pt idx="3501">
                  <c:v>-0.02</c:v>
                </c:pt>
                <c:pt idx="3502">
                  <c:v>-0.02</c:v>
                </c:pt>
                <c:pt idx="3503">
                  <c:v>-0.02</c:v>
                </c:pt>
                <c:pt idx="3504">
                  <c:v>-0.02</c:v>
                </c:pt>
                <c:pt idx="3505">
                  <c:v>0</c:v>
                </c:pt>
                <c:pt idx="3506">
                  <c:v>0</c:v>
                </c:pt>
                <c:pt idx="3507">
                  <c:v>-0.02</c:v>
                </c:pt>
                <c:pt idx="3508">
                  <c:v>-0.02</c:v>
                </c:pt>
                <c:pt idx="3509">
                  <c:v>-0.02</c:v>
                </c:pt>
                <c:pt idx="3510">
                  <c:v>0</c:v>
                </c:pt>
                <c:pt idx="3511">
                  <c:v>-0.02</c:v>
                </c:pt>
                <c:pt idx="3512">
                  <c:v>-0.02</c:v>
                </c:pt>
                <c:pt idx="3513">
                  <c:v>-0.02</c:v>
                </c:pt>
                <c:pt idx="3514">
                  <c:v>0</c:v>
                </c:pt>
                <c:pt idx="3515">
                  <c:v>-0.02</c:v>
                </c:pt>
                <c:pt idx="3516">
                  <c:v>0</c:v>
                </c:pt>
                <c:pt idx="3517">
                  <c:v>0</c:v>
                </c:pt>
                <c:pt idx="3518">
                  <c:v>-0.02</c:v>
                </c:pt>
                <c:pt idx="3519">
                  <c:v>-0.02</c:v>
                </c:pt>
                <c:pt idx="3520">
                  <c:v>-0.02</c:v>
                </c:pt>
                <c:pt idx="3521">
                  <c:v>-0.02</c:v>
                </c:pt>
                <c:pt idx="3522">
                  <c:v>-0.02</c:v>
                </c:pt>
                <c:pt idx="3523">
                  <c:v>-0.02</c:v>
                </c:pt>
                <c:pt idx="3524">
                  <c:v>-0.02</c:v>
                </c:pt>
                <c:pt idx="3525">
                  <c:v>-0.02</c:v>
                </c:pt>
                <c:pt idx="3526">
                  <c:v>-0.02</c:v>
                </c:pt>
                <c:pt idx="3527">
                  <c:v>-0.02</c:v>
                </c:pt>
                <c:pt idx="3528">
                  <c:v>-0.02</c:v>
                </c:pt>
                <c:pt idx="3529">
                  <c:v>-0.02</c:v>
                </c:pt>
                <c:pt idx="3530">
                  <c:v>0</c:v>
                </c:pt>
                <c:pt idx="3531">
                  <c:v>-0.02</c:v>
                </c:pt>
                <c:pt idx="3532">
                  <c:v>-0.02</c:v>
                </c:pt>
                <c:pt idx="3533">
                  <c:v>0</c:v>
                </c:pt>
                <c:pt idx="3534">
                  <c:v>-0.02</c:v>
                </c:pt>
                <c:pt idx="3535">
                  <c:v>-0.02</c:v>
                </c:pt>
                <c:pt idx="3536">
                  <c:v>-0.02</c:v>
                </c:pt>
                <c:pt idx="3537">
                  <c:v>-0.02</c:v>
                </c:pt>
                <c:pt idx="3538">
                  <c:v>-0.02</c:v>
                </c:pt>
                <c:pt idx="3539">
                  <c:v>0</c:v>
                </c:pt>
                <c:pt idx="3540">
                  <c:v>-0.02</c:v>
                </c:pt>
                <c:pt idx="3541">
                  <c:v>-0.02</c:v>
                </c:pt>
                <c:pt idx="3542">
                  <c:v>-0.02</c:v>
                </c:pt>
                <c:pt idx="3543">
                  <c:v>-0.02</c:v>
                </c:pt>
                <c:pt idx="3544">
                  <c:v>-0.02</c:v>
                </c:pt>
                <c:pt idx="3545">
                  <c:v>-0.02</c:v>
                </c:pt>
                <c:pt idx="3546">
                  <c:v>-0.02</c:v>
                </c:pt>
                <c:pt idx="3547">
                  <c:v>0</c:v>
                </c:pt>
                <c:pt idx="3548">
                  <c:v>-0.02</c:v>
                </c:pt>
                <c:pt idx="3549">
                  <c:v>-0.02</c:v>
                </c:pt>
                <c:pt idx="3550">
                  <c:v>0</c:v>
                </c:pt>
                <c:pt idx="3551">
                  <c:v>-0.02</c:v>
                </c:pt>
                <c:pt idx="3552">
                  <c:v>-0.02</c:v>
                </c:pt>
                <c:pt idx="3553">
                  <c:v>-0.02</c:v>
                </c:pt>
                <c:pt idx="3554">
                  <c:v>-0.02</c:v>
                </c:pt>
                <c:pt idx="3555">
                  <c:v>-0.02</c:v>
                </c:pt>
                <c:pt idx="3556">
                  <c:v>-0.02</c:v>
                </c:pt>
                <c:pt idx="3557">
                  <c:v>-0.02</c:v>
                </c:pt>
                <c:pt idx="3558">
                  <c:v>-0.02</c:v>
                </c:pt>
                <c:pt idx="3559">
                  <c:v>-0.02</c:v>
                </c:pt>
                <c:pt idx="3560">
                  <c:v>-0.02</c:v>
                </c:pt>
                <c:pt idx="3561">
                  <c:v>-0.02</c:v>
                </c:pt>
                <c:pt idx="3562">
                  <c:v>-0.02</c:v>
                </c:pt>
                <c:pt idx="3563">
                  <c:v>-0.02</c:v>
                </c:pt>
                <c:pt idx="3564">
                  <c:v>-0.02</c:v>
                </c:pt>
                <c:pt idx="3565">
                  <c:v>0</c:v>
                </c:pt>
                <c:pt idx="3566">
                  <c:v>-0.02</c:v>
                </c:pt>
                <c:pt idx="3567">
                  <c:v>-0.02</c:v>
                </c:pt>
                <c:pt idx="3568">
                  <c:v>0</c:v>
                </c:pt>
                <c:pt idx="3569">
                  <c:v>0</c:v>
                </c:pt>
                <c:pt idx="3570">
                  <c:v>-0.02</c:v>
                </c:pt>
                <c:pt idx="3571">
                  <c:v>-0.02</c:v>
                </c:pt>
                <c:pt idx="3572">
                  <c:v>-0.02</c:v>
                </c:pt>
                <c:pt idx="3573">
                  <c:v>-0.02</c:v>
                </c:pt>
                <c:pt idx="3574">
                  <c:v>-0.02</c:v>
                </c:pt>
                <c:pt idx="3575">
                  <c:v>0</c:v>
                </c:pt>
                <c:pt idx="3576">
                  <c:v>-0.02</c:v>
                </c:pt>
                <c:pt idx="3577">
                  <c:v>0</c:v>
                </c:pt>
                <c:pt idx="3578">
                  <c:v>0</c:v>
                </c:pt>
                <c:pt idx="3579">
                  <c:v>-0.02</c:v>
                </c:pt>
                <c:pt idx="3580">
                  <c:v>-0.02</c:v>
                </c:pt>
                <c:pt idx="3581">
                  <c:v>-0.02</c:v>
                </c:pt>
                <c:pt idx="3582">
                  <c:v>0</c:v>
                </c:pt>
                <c:pt idx="3583">
                  <c:v>0</c:v>
                </c:pt>
                <c:pt idx="3584">
                  <c:v>-0.02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-0.02</c:v>
                </c:pt>
                <c:pt idx="3590">
                  <c:v>-0.02</c:v>
                </c:pt>
                <c:pt idx="3591">
                  <c:v>0</c:v>
                </c:pt>
                <c:pt idx="3592">
                  <c:v>-0.02</c:v>
                </c:pt>
                <c:pt idx="3593">
                  <c:v>-0.02</c:v>
                </c:pt>
                <c:pt idx="3594">
                  <c:v>-0.02</c:v>
                </c:pt>
                <c:pt idx="3595">
                  <c:v>-0.02</c:v>
                </c:pt>
                <c:pt idx="3596">
                  <c:v>-0.02</c:v>
                </c:pt>
                <c:pt idx="3597">
                  <c:v>-0.02</c:v>
                </c:pt>
                <c:pt idx="3598">
                  <c:v>-0.02</c:v>
                </c:pt>
                <c:pt idx="3599">
                  <c:v>0</c:v>
                </c:pt>
                <c:pt idx="3600">
                  <c:v>-0.02</c:v>
                </c:pt>
                <c:pt idx="3601">
                  <c:v>0</c:v>
                </c:pt>
                <c:pt idx="3602">
                  <c:v>0</c:v>
                </c:pt>
                <c:pt idx="3603">
                  <c:v>-0.02</c:v>
                </c:pt>
                <c:pt idx="3604">
                  <c:v>-0.02</c:v>
                </c:pt>
                <c:pt idx="3605">
                  <c:v>-0.02</c:v>
                </c:pt>
                <c:pt idx="3606">
                  <c:v>0</c:v>
                </c:pt>
                <c:pt idx="3607">
                  <c:v>-0.02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-0.02</c:v>
                </c:pt>
                <c:pt idx="3612">
                  <c:v>-0.02</c:v>
                </c:pt>
                <c:pt idx="3613">
                  <c:v>-0.02</c:v>
                </c:pt>
                <c:pt idx="3614">
                  <c:v>-0.02</c:v>
                </c:pt>
                <c:pt idx="3615">
                  <c:v>0</c:v>
                </c:pt>
                <c:pt idx="3616">
                  <c:v>0</c:v>
                </c:pt>
                <c:pt idx="3617">
                  <c:v>-0.02</c:v>
                </c:pt>
                <c:pt idx="3618">
                  <c:v>-0.02</c:v>
                </c:pt>
                <c:pt idx="3619">
                  <c:v>-0.02</c:v>
                </c:pt>
                <c:pt idx="3620">
                  <c:v>-0.02</c:v>
                </c:pt>
                <c:pt idx="3621">
                  <c:v>0</c:v>
                </c:pt>
                <c:pt idx="3622">
                  <c:v>-0.02</c:v>
                </c:pt>
                <c:pt idx="3623">
                  <c:v>0</c:v>
                </c:pt>
                <c:pt idx="3624">
                  <c:v>-0.02</c:v>
                </c:pt>
                <c:pt idx="3625">
                  <c:v>-0.02</c:v>
                </c:pt>
                <c:pt idx="3626">
                  <c:v>-0.02</c:v>
                </c:pt>
                <c:pt idx="3627">
                  <c:v>-0.02</c:v>
                </c:pt>
                <c:pt idx="3628">
                  <c:v>-0.02</c:v>
                </c:pt>
                <c:pt idx="3629">
                  <c:v>-0.02</c:v>
                </c:pt>
                <c:pt idx="3630">
                  <c:v>-0.02</c:v>
                </c:pt>
                <c:pt idx="3631">
                  <c:v>-0.02</c:v>
                </c:pt>
                <c:pt idx="3632">
                  <c:v>-0.02</c:v>
                </c:pt>
                <c:pt idx="3633">
                  <c:v>0</c:v>
                </c:pt>
                <c:pt idx="3634">
                  <c:v>-0.02</c:v>
                </c:pt>
                <c:pt idx="3635">
                  <c:v>0</c:v>
                </c:pt>
                <c:pt idx="3636">
                  <c:v>-0.02</c:v>
                </c:pt>
                <c:pt idx="3637">
                  <c:v>-0.02</c:v>
                </c:pt>
                <c:pt idx="3638">
                  <c:v>-0.02</c:v>
                </c:pt>
                <c:pt idx="3639">
                  <c:v>-0.02</c:v>
                </c:pt>
                <c:pt idx="3640">
                  <c:v>-0.02</c:v>
                </c:pt>
                <c:pt idx="3641">
                  <c:v>0</c:v>
                </c:pt>
                <c:pt idx="3642">
                  <c:v>-0.02</c:v>
                </c:pt>
                <c:pt idx="3643">
                  <c:v>-0.02</c:v>
                </c:pt>
                <c:pt idx="3644">
                  <c:v>-0.02</c:v>
                </c:pt>
                <c:pt idx="3645">
                  <c:v>0</c:v>
                </c:pt>
                <c:pt idx="3646">
                  <c:v>0</c:v>
                </c:pt>
                <c:pt idx="3647">
                  <c:v>-0.02</c:v>
                </c:pt>
                <c:pt idx="3648">
                  <c:v>0</c:v>
                </c:pt>
                <c:pt idx="3649">
                  <c:v>0</c:v>
                </c:pt>
                <c:pt idx="3650">
                  <c:v>-0.02</c:v>
                </c:pt>
                <c:pt idx="3651">
                  <c:v>-0.02</c:v>
                </c:pt>
                <c:pt idx="3652">
                  <c:v>0</c:v>
                </c:pt>
                <c:pt idx="3653">
                  <c:v>-0.02</c:v>
                </c:pt>
                <c:pt idx="3654">
                  <c:v>-0.02</c:v>
                </c:pt>
                <c:pt idx="3655">
                  <c:v>0</c:v>
                </c:pt>
                <c:pt idx="3656">
                  <c:v>-0.02</c:v>
                </c:pt>
                <c:pt idx="3657">
                  <c:v>0</c:v>
                </c:pt>
                <c:pt idx="3658">
                  <c:v>0</c:v>
                </c:pt>
                <c:pt idx="3659">
                  <c:v>-0.02</c:v>
                </c:pt>
                <c:pt idx="3660">
                  <c:v>-0.02</c:v>
                </c:pt>
                <c:pt idx="3661">
                  <c:v>-0.02</c:v>
                </c:pt>
                <c:pt idx="3662">
                  <c:v>0</c:v>
                </c:pt>
                <c:pt idx="3663">
                  <c:v>-0.02</c:v>
                </c:pt>
                <c:pt idx="3664">
                  <c:v>-0.02</c:v>
                </c:pt>
                <c:pt idx="3665">
                  <c:v>-0.02</c:v>
                </c:pt>
                <c:pt idx="3666">
                  <c:v>-0.02</c:v>
                </c:pt>
                <c:pt idx="3667">
                  <c:v>-0.02</c:v>
                </c:pt>
                <c:pt idx="3668">
                  <c:v>-0.02</c:v>
                </c:pt>
                <c:pt idx="3669">
                  <c:v>-0.02</c:v>
                </c:pt>
                <c:pt idx="3670">
                  <c:v>-0.02</c:v>
                </c:pt>
                <c:pt idx="3671">
                  <c:v>-0.02</c:v>
                </c:pt>
                <c:pt idx="3672">
                  <c:v>-0.02</c:v>
                </c:pt>
                <c:pt idx="3673">
                  <c:v>0</c:v>
                </c:pt>
                <c:pt idx="3674">
                  <c:v>-0.02</c:v>
                </c:pt>
                <c:pt idx="3675">
                  <c:v>0</c:v>
                </c:pt>
                <c:pt idx="3676">
                  <c:v>0</c:v>
                </c:pt>
                <c:pt idx="3677">
                  <c:v>-0.02</c:v>
                </c:pt>
                <c:pt idx="3678">
                  <c:v>-0.02</c:v>
                </c:pt>
                <c:pt idx="3679">
                  <c:v>-0.02</c:v>
                </c:pt>
                <c:pt idx="3680">
                  <c:v>-0.02</c:v>
                </c:pt>
                <c:pt idx="3681">
                  <c:v>0</c:v>
                </c:pt>
                <c:pt idx="3682">
                  <c:v>0</c:v>
                </c:pt>
                <c:pt idx="3683">
                  <c:v>-0.02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-0.02</c:v>
                </c:pt>
                <c:pt idx="3688">
                  <c:v>0</c:v>
                </c:pt>
                <c:pt idx="3689">
                  <c:v>-0.02</c:v>
                </c:pt>
                <c:pt idx="3690">
                  <c:v>-0.02</c:v>
                </c:pt>
                <c:pt idx="3691">
                  <c:v>-0.02</c:v>
                </c:pt>
                <c:pt idx="3692">
                  <c:v>0</c:v>
                </c:pt>
                <c:pt idx="3693">
                  <c:v>-0.02</c:v>
                </c:pt>
                <c:pt idx="3694">
                  <c:v>-0.02</c:v>
                </c:pt>
                <c:pt idx="3695">
                  <c:v>0</c:v>
                </c:pt>
                <c:pt idx="3696">
                  <c:v>-0.02</c:v>
                </c:pt>
                <c:pt idx="3697">
                  <c:v>0</c:v>
                </c:pt>
                <c:pt idx="3698">
                  <c:v>-0.02</c:v>
                </c:pt>
                <c:pt idx="3699">
                  <c:v>0</c:v>
                </c:pt>
                <c:pt idx="3700">
                  <c:v>-0.02</c:v>
                </c:pt>
                <c:pt idx="3701">
                  <c:v>-0.02</c:v>
                </c:pt>
                <c:pt idx="3702">
                  <c:v>0</c:v>
                </c:pt>
                <c:pt idx="3703">
                  <c:v>-0.02</c:v>
                </c:pt>
                <c:pt idx="3704">
                  <c:v>0</c:v>
                </c:pt>
                <c:pt idx="3705">
                  <c:v>-0.02</c:v>
                </c:pt>
                <c:pt idx="3706">
                  <c:v>0</c:v>
                </c:pt>
                <c:pt idx="3707">
                  <c:v>-0.02</c:v>
                </c:pt>
                <c:pt idx="3708">
                  <c:v>-0.02</c:v>
                </c:pt>
                <c:pt idx="3709">
                  <c:v>0</c:v>
                </c:pt>
                <c:pt idx="3710">
                  <c:v>-0.02</c:v>
                </c:pt>
                <c:pt idx="3711">
                  <c:v>-0.02</c:v>
                </c:pt>
                <c:pt idx="3712">
                  <c:v>-0.02</c:v>
                </c:pt>
                <c:pt idx="3713">
                  <c:v>-0.02</c:v>
                </c:pt>
                <c:pt idx="3714">
                  <c:v>-0.02</c:v>
                </c:pt>
                <c:pt idx="3715">
                  <c:v>0</c:v>
                </c:pt>
                <c:pt idx="3716">
                  <c:v>-0.02</c:v>
                </c:pt>
                <c:pt idx="3717">
                  <c:v>-0.02</c:v>
                </c:pt>
                <c:pt idx="3718">
                  <c:v>-0.02</c:v>
                </c:pt>
                <c:pt idx="3719">
                  <c:v>-0.02</c:v>
                </c:pt>
                <c:pt idx="3720">
                  <c:v>0</c:v>
                </c:pt>
                <c:pt idx="3721">
                  <c:v>-0.02</c:v>
                </c:pt>
                <c:pt idx="3722">
                  <c:v>-0.02</c:v>
                </c:pt>
                <c:pt idx="3723">
                  <c:v>-0.02</c:v>
                </c:pt>
                <c:pt idx="3724">
                  <c:v>0</c:v>
                </c:pt>
                <c:pt idx="3725">
                  <c:v>-0.02</c:v>
                </c:pt>
                <c:pt idx="3726">
                  <c:v>-0.02</c:v>
                </c:pt>
                <c:pt idx="3727">
                  <c:v>-0.02</c:v>
                </c:pt>
                <c:pt idx="3728">
                  <c:v>0</c:v>
                </c:pt>
                <c:pt idx="3729">
                  <c:v>-0.02</c:v>
                </c:pt>
                <c:pt idx="3730">
                  <c:v>-0.02</c:v>
                </c:pt>
                <c:pt idx="3731">
                  <c:v>-0.02</c:v>
                </c:pt>
                <c:pt idx="3732">
                  <c:v>-0.02</c:v>
                </c:pt>
                <c:pt idx="3733">
                  <c:v>-0.02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-0.02</c:v>
                </c:pt>
                <c:pt idx="3739">
                  <c:v>0</c:v>
                </c:pt>
                <c:pt idx="3740">
                  <c:v>-0.02</c:v>
                </c:pt>
                <c:pt idx="3741">
                  <c:v>-0.02</c:v>
                </c:pt>
                <c:pt idx="3742">
                  <c:v>-0.02</c:v>
                </c:pt>
                <c:pt idx="3743">
                  <c:v>0</c:v>
                </c:pt>
                <c:pt idx="3744">
                  <c:v>-0.02</c:v>
                </c:pt>
                <c:pt idx="3745">
                  <c:v>-0.02</c:v>
                </c:pt>
                <c:pt idx="3746">
                  <c:v>-0.02</c:v>
                </c:pt>
                <c:pt idx="3747">
                  <c:v>-0.02</c:v>
                </c:pt>
                <c:pt idx="3748">
                  <c:v>-0.02</c:v>
                </c:pt>
                <c:pt idx="3749">
                  <c:v>-0.02</c:v>
                </c:pt>
                <c:pt idx="3750">
                  <c:v>-0.02</c:v>
                </c:pt>
                <c:pt idx="3751">
                  <c:v>0</c:v>
                </c:pt>
                <c:pt idx="3752">
                  <c:v>0</c:v>
                </c:pt>
                <c:pt idx="3753">
                  <c:v>-0.02</c:v>
                </c:pt>
                <c:pt idx="3754">
                  <c:v>-0.02</c:v>
                </c:pt>
                <c:pt idx="3755">
                  <c:v>-0.02</c:v>
                </c:pt>
                <c:pt idx="3756">
                  <c:v>-0.02</c:v>
                </c:pt>
                <c:pt idx="3757">
                  <c:v>-0.02</c:v>
                </c:pt>
                <c:pt idx="3758">
                  <c:v>-0.02</c:v>
                </c:pt>
                <c:pt idx="3759">
                  <c:v>-0.02</c:v>
                </c:pt>
                <c:pt idx="3760">
                  <c:v>0</c:v>
                </c:pt>
                <c:pt idx="3761">
                  <c:v>-0.02</c:v>
                </c:pt>
                <c:pt idx="3762">
                  <c:v>0</c:v>
                </c:pt>
                <c:pt idx="3763">
                  <c:v>0</c:v>
                </c:pt>
                <c:pt idx="3764">
                  <c:v>-0.02</c:v>
                </c:pt>
                <c:pt idx="3765">
                  <c:v>-0.02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-0.02</c:v>
                </c:pt>
                <c:pt idx="3770">
                  <c:v>-0.02</c:v>
                </c:pt>
                <c:pt idx="3771">
                  <c:v>0</c:v>
                </c:pt>
                <c:pt idx="3772">
                  <c:v>-0.02</c:v>
                </c:pt>
                <c:pt idx="3773">
                  <c:v>-0.02</c:v>
                </c:pt>
                <c:pt idx="3774">
                  <c:v>0</c:v>
                </c:pt>
                <c:pt idx="3775">
                  <c:v>-0.02</c:v>
                </c:pt>
                <c:pt idx="3776">
                  <c:v>-0.02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-0.02</c:v>
                </c:pt>
                <c:pt idx="3781">
                  <c:v>-0.02</c:v>
                </c:pt>
                <c:pt idx="3782">
                  <c:v>-0.2</c:v>
                </c:pt>
                <c:pt idx="3783">
                  <c:v>-0.02</c:v>
                </c:pt>
                <c:pt idx="3784">
                  <c:v>-0.04</c:v>
                </c:pt>
                <c:pt idx="3785">
                  <c:v>-0.02</c:v>
                </c:pt>
                <c:pt idx="3786">
                  <c:v>-0.04</c:v>
                </c:pt>
                <c:pt idx="3787">
                  <c:v>-0.04</c:v>
                </c:pt>
                <c:pt idx="3788">
                  <c:v>-0.02</c:v>
                </c:pt>
                <c:pt idx="3789">
                  <c:v>-0.4</c:v>
                </c:pt>
                <c:pt idx="3790">
                  <c:v>-0.22</c:v>
                </c:pt>
                <c:pt idx="3791">
                  <c:v>-0.02</c:v>
                </c:pt>
                <c:pt idx="3792">
                  <c:v>-0.62</c:v>
                </c:pt>
                <c:pt idx="3793">
                  <c:v>-0.1</c:v>
                </c:pt>
                <c:pt idx="3794">
                  <c:v>-0.06</c:v>
                </c:pt>
                <c:pt idx="3795">
                  <c:v>-0.04</c:v>
                </c:pt>
                <c:pt idx="3796">
                  <c:v>-1.5</c:v>
                </c:pt>
                <c:pt idx="3797">
                  <c:v>-0.02</c:v>
                </c:pt>
                <c:pt idx="3798">
                  <c:v>-0.02</c:v>
                </c:pt>
                <c:pt idx="3799">
                  <c:v>-0.04</c:v>
                </c:pt>
                <c:pt idx="3800">
                  <c:v>-0.2</c:v>
                </c:pt>
                <c:pt idx="3801">
                  <c:v>-0.04</c:v>
                </c:pt>
                <c:pt idx="3802">
                  <c:v>1.4</c:v>
                </c:pt>
                <c:pt idx="3803">
                  <c:v>-0.18</c:v>
                </c:pt>
                <c:pt idx="3804">
                  <c:v>-0.04</c:v>
                </c:pt>
                <c:pt idx="3805">
                  <c:v>-0.02</c:v>
                </c:pt>
                <c:pt idx="3806">
                  <c:v>-0.08</c:v>
                </c:pt>
                <c:pt idx="3807">
                  <c:v>-0.02</c:v>
                </c:pt>
                <c:pt idx="3808">
                  <c:v>-0.02</c:v>
                </c:pt>
                <c:pt idx="3809">
                  <c:v>0.8</c:v>
                </c:pt>
                <c:pt idx="3810">
                  <c:v>-0.04</c:v>
                </c:pt>
                <c:pt idx="3811">
                  <c:v>0</c:v>
                </c:pt>
                <c:pt idx="3812">
                  <c:v>-0.02</c:v>
                </c:pt>
                <c:pt idx="3813">
                  <c:v>-0.24</c:v>
                </c:pt>
                <c:pt idx="3814">
                  <c:v>-0.02</c:v>
                </c:pt>
                <c:pt idx="3815">
                  <c:v>-0.02</c:v>
                </c:pt>
                <c:pt idx="3816">
                  <c:v>-1.06</c:v>
                </c:pt>
                <c:pt idx="3817">
                  <c:v>-0.02</c:v>
                </c:pt>
                <c:pt idx="3818">
                  <c:v>-0.02</c:v>
                </c:pt>
                <c:pt idx="3819">
                  <c:v>-0.18</c:v>
                </c:pt>
                <c:pt idx="3820">
                  <c:v>-0.04</c:v>
                </c:pt>
                <c:pt idx="3821">
                  <c:v>-0.04</c:v>
                </c:pt>
                <c:pt idx="3822">
                  <c:v>-0.52</c:v>
                </c:pt>
                <c:pt idx="3823">
                  <c:v>-0.04</c:v>
                </c:pt>
                <c:pt idx="3824">
                  <c:v>-0.02</c:v>
                </c:pt>
                <c:pt idx="3825">
                  <c:v>-0.02</c:v>
                </c:pt>
                <c:pt idx="3826">
                  <c:v>-0.08</c:v>
                </c:pt>
                <c:pt idx="3827">
                  <c:v>-0.02</c:v>
                </c:pt>
                <c:pt idx="3828">
                  <c:v>-0.02</c:v>
                </c:pt>
                <c:pt idx="3829">
                  <c:v>0.64</c:v>
                </c:pt>
                <c:pt idx="3830">
                  <c:v>-0.02</c:v>
                </c:pt>
                <c:pt idx="3831">
                  <c:v>-0.02</c:v>
                </c:pt>
                <c:pt idx="3832">
                  <c:v>-0.1</c:v>
                </c:pt>
                <c:pt idx="3833">
                  <c:v>-0.08</c:v>
                </c:pt>
                <c:pt idx="3834">
                  <c:v>-0.02</c:v>
                </c:pt>
                <c:pt idx="3835">
                  <c:v>0.56000000000000005</c:v>
                </c:pt>
                <c:pt idx="3836">
                  <c:v>-0.68</c:v>
                </c:pt>
                <c:pt idx="3837">
                  <c:v>-0.02</c:v>
                </c:pt>
                <c:pt idx="3838">
                  <c:v>-0.02</c:v>
                </c:pt>
                <c:pt idx="3839">
                  <c:v>-0.24</c:v>
                </c:pt>
                <c:pt idx="3840">
                  <c:v>-0.1</c:v>
                </c:pt>
                <c:pt idx="3841">
                  <c:v>-0.02</c:v>
                </c:pt>
                <c:pt idx="3842">
                  <c:v>-0.74</c:v>
                </c:pt>
                <c:pt idx="3843">
                  <c:v>-0.04</c:v>
                </c:pt>
                <c:pt idx="3844">
                  <c:v>-0.02</c:v>
                </c:pt>
                <c:pt idx="3845">
                  <c:v>-0.02</c:v>
                </c:pt>
                <c:pt idx="3846">
                  <c:v>-0.26</c:v>
                </c:pt>
                <c:pt idx="3847">
                  <c:v>-0.02</c:v>
                </c:pt>
                <c:pt idx="3848">
                  <c:v>0</c:v>
                </c:pt>
                <c:pt idx="3849">
                  <c:v>-0.78</c:v>
                </c:pt>
                <c:pt idx="3850">
                  <c:v>-0.02</c:v>
                </c:pt>
                <c:pt idx="3851">
                  <c:v>-0.02</c:v>
                </c:pt>
                <c:pt idx="3852">
                  <c:v>-0.2</c:v>
                </c:pt>
                <c:pt idx="3853">
                  <c:v>-0.28000000000000003</c:v>
                </c:pt>
                <c:pt idx="3854">
                  <c:v>-0.02</c:v>
                </c:pt>
                <c:pt idx="3855">
                  <c:v>0.62</c:v>
                </c:pt>
                <c:pt idx="3856">
                  <c:v>-0.1</c:v>
                </c:pt>
                <c:pt idx="3857">
                  <c:v>-0.02</c:v>
                </c:pt>
                <c:pt idx="3858">
                  <c:v>-0.02</c:v>
                </c:pt>
                <c:pt idx="3859">
                  <c:v>-0.66</c:v>
                </c:pt>
                <c:pt idx="3860">
                  <c:v>-0.02</c:v>
                </c:pt>
                <c:pt idx="3861">
                  <c:v>-0.02</c:v>
                </c:pt>
                <c:pt idx="3862">
                  <c:v>-0.44</c:v>
                </c:pt>
                <c:pt idx="3863">
                  <c:v>-0.02</c:v>
                </c:pt>
                <c:pt idx="3864">
                  <c:v>-0.02</c:v>
                </c:pt>
                <c:pt idx="3865">
                  <c:v>-0.04</c:v>
                </c:pt>
                <c:pt idx="3866">
                  <c:v>0.3</c:v>
                </c:pt>
                <c:pt idx="3867">
                  <c:v>-0.02</c:v>
                </c:pt>
                <c:pt idx="3868">
                  <c:v>-0.02</c:v>
                </c:pt>
                <c:pt idx="3869">
                  <c:v>0.66</c:v>
                </c:pt>
                <c:pt idx="3870">
                  <c:v>-0.02</c:v>
                </c:pt>
                <c:pt idx="3871">
                  <c:v>-0.02</c:v>
                </c:pt>
                <c:pt idx="3872">
                  <c:v>-0.06</c:v>
                </c:pt>
                <c:pt idx="3873">
                  <c:v>-0.02</c:v>
                </c:pt>
                <c:pt idx="3874">
                  <c:v>-0.02</c:v>
                </c:pt>
                <c:pt idx="3875">
                  <c:v>-0.6</c:v>
                </c:pt>
                <c:pt idx="3876">
                  <c:v>-0.04</c:v>
                </c:pt>
                <c:pt idx="3877">
                  <c:v>-0.04</c:v>
                </c:pt>
                <c:pt idx="3878">
                  <c:v>-0.02</c:v>
                </c:pt>
                <c:pt idx="3879">
                  <c:v>-0.06</c:v>
                </c:pt>
                <c:pt idx="3880">
                  <c:v>-0.02</c:v>
                </c:pt>
                <c:pt idx="3881">
                  <c:v>0</c:v>
                </c:pt>
                <c:pt idx="3882">
                  <c:v>0.5</c:v>
                </c:pt>
                <c:pt idx="3883">
                  <c:v>-0.02</c:v>
                </c:pt>
                <c:pt idx="3884">
                  <c:v>-0.02</c:v>
                </c:pt>
                <c:pt idx="3885">
                  <c:v>-0.06</c:v>
                </c:pt>
                <c:pt idx="3886">
                  <c:v>-0.12</c:v>
                </c:pt>
                <c:pt idx="3887">
                  <c:v>-0.02</c:v>
                </c:pt>
                <c:pt idx="3888">
                  <c:v>1.3</c:v>
                </c:pt>
                <c:pt idx="3889">
                  <c:v>-0.16</c:v>
                </c:pt>
                <c:pt idx="3890">
                  <c:v>-0.02</c:v>
                </c:pt>
                <c:pt idx="3891">
                  <c:v>-0.02</c:v>
                </c:pt>
                <c:pt idx="3892">
                  <c:v>-0.16</c:v>
                </c:pt>
                <c:pt idx="3893">
                  <c:v>-0.04</c:v>
                </c:pt>
                <c:pt idx="3894">
                  <c:v>-0.04</c:v>
                </c:pt>
                <c:pt idx="3895">
                  <c:v>0.7</c:v>
                </c:pt>
                <c:pt idx="3896">
                  <c:v>-0.04</c:v>
                </c:pt>
                <c:pt idx="3897">
                  <c:v>-0.02</c:v>
                </c:pt>
                <c:pt idx="3898">
                  <c:v>-0.04</c:v>
                </c:pt>
                <c:pt idx="3899">
                  <c:v>-0.08</c:v>
                </c:pt>
                <c:pt idx="3900">
                  <c:v>-0.04</c:v>
                </c:pt>
                <c:pt idx="3901">
                  <c:v>-0.02</c:v>
                </c:pt>
                <c:pt idx="3902">
                  <c:v>-1.1399999999999999</c:v>
                </c:pt>
                <c:pt idx="3903">
                  <c:v>-0.02</c:v>
                </c:pt>
                <c:pt idx="3904">
                  <c:v>-0.02</c:v>
                </c:pt>
                <c:pt idx="3905">
                  <c:v>-0.2</c:v>
                </c:pt>
                <c:pt idx="3906">
                  <c:v>-0.14000000000000001</c:v>
                </c:pt>
                <c:pt idx="3907">
                  <c:v>-0.04</c:v>
                </c:pt>
                <c:pt idx="3908">
                  <c:v>1.18</c:v>
                </c:pt>
                <c:pt idx="3909">
                  <c:v>0.3</c:v>
                </c:pt>
                <c:pt idx="3910">
                  <c:v>-0.02</c:v>
                </c:pt>
                <c:pt idx="3911">
                  <c:v>-0.02</c:v>
                </c:pt>
                <c:pt idx="3912">
                  <c:v>-0.06</c:v>
                </c:pt>
                <c:pt idx="3913">
                  <c:v>-0.04</c:v>
                </c:pt>
                <c:pt idx="3914">
                  <c:v>-0.02</c:v>
                </c:pt>
                <c:pt idx="3915">
                  <c:v>-2.06</c:v>
                </c:pt>
                <c:pt idx="3916">
                  <c:v>-0.04</c:v>
                </c:pt>
                <c:pt idx="3917">
                  <c:v>0</c:v>
                </c:pt>
                <c:pt idx="3918">
                  <c:v>0.14000000000000001</c:v>
                </c:pt>
                <c:pt idx="3919">
                  <c:v>-0.1</c:v>
                </c:pt>
                <c:pt idx="3920">
                  <c:v>-0.04</c:v>
                </c:pt>
                <c:pt idx="3921">
                  <c:v>-0.02</c:v>
                </c:pt>
                <c:pt idx="3922">
                  <c:v>-2.76</c:v>
                </c:pt>
                <c:pt idx="3923">
                  <c:v>-0.02</c:v>
                </c:pt>
                <c:pt idx="3924">
                  <c:v>-0.02</c:v>
                </c:pt>
                <c:pt idx="3925">
                  <c:v>-0.12</c:v>
                </c:pt>
                <c:pt idx="3926">
                  <c:v>-0.04</c:v>
                </c:pt>
                <c:pt idx="3927">
                  <c:v>-0.02</c:v>
                </c:pt>
                <c:pt idx="3928">
                  <c:v>0.68</c:v>
                </c:pt>
                <c:pt idx="3929">
                  <c:v>-0.06</c:v>
                </c:pt>
                <c:pt idx="3930">
                  <c:v>-0.02</c:v>
                </c:pt>
                <c:pt idx="3931">
                  <c:v>-0.02</c:v>
                </c:pt>
                <c:pt idx="3932">
                  <c:v>-0.2</c:v>
                </c:pt>
                <c:pt idx="3933">
                  <c:v>-0.04</c:v>
                </c:pt>
                <c:pt idx="3934">
                  <c:v>-0.04</c:v>
                </c:pt>
                <c:pt idx="3935">
                  <c:v>-0.76</c:v>
                </c:pt>
                <c:pt idx="3936">
                  <c:v>-0.04</c:v>
                </c:pt>
                <c:pt idx="3937">
                  <c:v>-0.02</c:v>
                </c:pt>
                <c:pt idx="3938">
                  <c:v>-0.22</c:v>
                </c:pt>
                <c:pt idx="3939">
                  <c:v>-0.1</c:v>
                </c:pt>
                <c:pt idx="3940">
                  <c:v>-0.04</c:v>
                </c:pt>
                <c:pt idx="3941">
                  <c:v>-0.02</c:v>
                </c:pt>
                <c:pt idx="3942">
                  <c:v>0.8</c:v>
                </c:pt>
                <c:pt idx="3943">
                  <c:v>-0.02</c:v>
                </c:pt>
                <c:pt idx="3944">
                  <c:v>-0.02</c:v>
                </c:pt>
                <c:pt idx="3945">
                  <c:v>-0.36</c:v>
                </c:pt>
                <c:pt idx="3946">
                  <c:v>-0.04</c:v>
                </c:pt>
                <c:pt idx="3947">
                  <c:v>-0.04</c:v>
                </c:pt>
                <c:pt idx="3948">
                  <c:v>1.4</c:v>
                </c:pt>
                <c:pt idx="3949">
                  <c:v>-0.04</c:v>
                </c:pt>
                <c:pt idx="3950">
                  <c:v>-0.02</c:v>
                </c:pt>
                <c:pt idx="3951">
                  <c:v>0</c:v>
                </c:pt>
                <c:pt idx="3952">
                  <c:v>-0.1</c:v>
                </c:pt>
                <c:pt idx="3953">
                  <c:v>-0.04</c:v>
                </c:pt>
                <c:pt idx="3954">
                  <c:v>-0.02</c:v>
                </c:pt>
                <c:pt idx="3955">
                  <c:v>0.57999999999999996</c:v>
                </c:pt>
                <c:pt idx="3956">
                  <c:v>-0.04</c:v>
                </c:pt>
                <c:pt idx="3957">
                  <c:v>-0.02</c:v>
                </c:pt>
                <c:pt idx="3958">
                  <c:v>-0.48</c:v>
                </c:pt>
                <c:pt idx="3959">
                  <c:v>-0.06</c:v>
                </c:pt>
                <c:pt idx="3960">
                  <c:v>-0.04</c:v>
                </c:pt>
                <c:pt idx="3961">
                  <c:v>0.62</c:v>
                </c:pt>
                <c:pt idx="3962">
                  <c:v>0.78</c:v>
                </c:pt>
                <c:pt idx="3963">
                  <c:v>-0.02</c:v>
                </c:pt>
                <c:pt idx="3964">
                  <c:v>-0.02</c:v>
                </c:pt>
                <c:pt idx="3965">
                  <c:v>-0.18</c:v>
                </c:pt>
                <c:pt idx="3966">
                  <c:v>-0.04</c:v>
                </c:pt>
                <c:pt idx="3967">
                  <c:v>-0.04</c:v>
                </c:pt>
                <c:pt idx="3968">
                  <c:v>1.04</c:v>
                </c:pt>
                <c:pt idx="3969">
                  <c:v>-0.04</c:v>
                </c:pt>
                <c:pt idx="3970">
                  <c:v>-0.06</c:v>
                </c:pt>
                <c:pt idx="3971">
                  <c:v>-0.02</c:v>
                </c:pt>
                <c:pt idx="3972">
                  <c:v>0.46</c:v>
                </c:pt>
                <c:pt idx="3973">
                  <c:v>-0.06</c:v>
                </c:pt>
                <c:pt idx="3974">
                  <c:v>-0.04</c:v>
                </c:pt>
                <c:pt idx="3975">
                  <c:v>-0.18</c:v>
                </c:pt>
                <c:pt idx="3976">
                  <c:v>-0.08</c:v>
                </c:pt>
                <c:pt idx="3977">
                  <c:v>-0.04</c:v>
                </c:pt>
                <c:pt idx="3978">
                  <c:v>-0.82</c:v>
                </c:pt>
                <c:pt idx="3979">
                  <c:v>-0.1</c:v>
                </c:pt>
                <c:pt idx="3980">
                  <c:v>-0.04</c:v>
                </c:pt>
                <c:pt idx="3981">
                  <c:v>1</c:v>
                </c:pt>
                <c:pt idx="3982">
                  <c:v>-0.12</c:v>
                </c:pt>
                <c:pt idx="3983">
                  <c:v>0.24</c:v>
                </c:pt>
                <c:pt idx="3984">
                  <c:v>-0.04</c:v>
                </c:pt>
                <c:pt idx="3985">
                  <c:v>0.54</c:v>
                </c:pt>
                <c:pt idx="3986">
                  <c:v>-0.04</c:v>
                </c:pt>
                <c:pt idx="3987">
                  <c:v>-0.02</c:v>
                </c:pt>
                <c:pt idx="3988">
                  <c:v>2.46</c:v>
                </c:pt>
                <c:pt idx="3989">
                  <c:v>-0.32</c:v>
                </c:pt>
                <c:pt idx="3990">
                  <c:v>-0.14000000000000001</c:v>
                </c:pt>
                <c:pt idx="3991">
                  <c:v>-0.57999999999999996</c:v>
                </c:pt>
                <c:pt idx="3992">
                  <c:v>-0.34</c:v>
                </c:pt>
                <c:pt idx="3993">
                  <c:v>-0.04</c:v>
                </c:pt>
                <c:pt idx="3994">
                  <c:v>-0.28000000000000003</c:v>
                </c:pt>
                <c:pt idx="3995">
                  <c:v>-0.28000000000000003</c:v>
                </c:pt>
                <c:pt idx="3996">
                  <c:v>-0.06</c:v>
                </c:pt>
                <c:pt idx="3997">
                  <c:v>-0.04</c:v>
                </c:pt>
                <c:pt idx="3998">
                  <c:v>0.7</c:v>
                </c:pt>
                <c:pt idx="3999">
                  <c:v>-0.06</c:v>
                </c:pt>
                <c:pt idx="4000">
                  <c:v>-0.04</c:v>
                </c:pt>
                <c:pt idx="4001">
                  <c:v>-1.5</c:v>
                </c:pt>
                <c:pt idx="4002">
                  <c:v>-0.14000000000000001</c:v>
                </c:pt>
                <c:pt idx="4003">
                  <c:v>-0.56000000000000005</c:v>
                </c:pt>
                <c:pt idx="4004">
                  <c:v>-0.1</c:v>
                </c:pt>
                <c:pt idx="4005">
                  <c:v>-0.56000000000000005</c:v>
                </c:pt>
                <c:pt idx="4006">
                  <c:v>-0.04</c:v>
                </c:pt>
                <c:pt idx="4007">
                  <c:v>-0.02</c:v>
                </c:pt>
                <c:pt idx="4008">
                  <c:v>-2.1</c:v>
                </c:pt>
                <c:pt idx="4009">
                  <c:v>-0.04</c:v>
                </c:pt>
                <c:pt idx="4010">
                  <c:v>-0.02</c:v>
                </c:pt>
                <c:pt idx="4011">
                  <c:v>-0.4</c:v>
                </c:pt>
                <c:pt idx="4012">
                  <c:v>-0.14000000000000001</c:v>
                </c:pt>
                <c:pt idx="4013">
                  <c:v>-0.04</c:v>
                </c:pt>
                <c:pt idx="4014">
                  <c:v>1.06</c:v>
                </c:pt>
                <c:pt idx="4015">
                  <c:v>-0.1</c:v>
                </c:pt>
                <c:pt idx="4016">
                  <c:v>-0.02</c:v>
                </c:pt>
                <c:pt idx="4017">
                  <c:v>-0.02</c:v>
                </c:pt>
                <c:pt idx="4018">
                  <c:v>0.6</c:v>
                </c:pt>
                <c:pt idx="4019">
                  <c:v>-0.04</c:v>
                </c:pt>
                <c:pt idx="4020">
                  <c:v>-0.04</c:v>
                </c:pt>
                <c:pt idx="4021">
                  <c:v>-0.34</c:v>
                </c:pt>
                <c:pt idx="4022">
                  <c:v>-0.02</c:v>
                </c:pt>
                <c:pt idx="4023">
                  <c:v>0</c:v>
                </c:pt>
                <c:pt idx="4024">
                  <c:v>-0.12</c:v>
                </c:pt>
                <c:pt idx="4025">
                  <c:v>-0.22</c:v>
                </c:pt>
                <c:pt idx="4026">
                  <c:v>-0.02</c:v>
                </c:pt>
                <c:pt idx="4027">
                  <c:v>-0.16</c:v>
                </c:pt>
                <c:pt idx="4028">
                  <c:v>-0.46</c:v>
                </c:pt>
                <c:pt idx="4029">
                  <c:v>-0.02</c:v>
                </c:pt>
                <c:pt idx="4030">
                  <c:v>-0.02</c:v>
                </c:pt>
                <c:pt idx="4031">
                  <c:v>0.4</c:v>
                </c:pt>
                <c:pt idx="4032">
                  <c:v>-0.02</c:v>
                </c:pt>
                <c:pt idx="4033">
                  <c:v>-0.02</c:v>
                </c:pt>
                <c:pt idx="4034">
                  <c:v>0.34</c:v>
                </c:pt>
                <c:pt idx="4035">
                  <c:v>-0.06</c:v>
                </c:pt>
                <c:pt idx="4036">
                  <c:v>-0.02</c:v>
                </c:pt>
                <c:pt idx="4037">
                  <c:v>-0.02</c:v>
                </c:pt>
                <c:pt idx="4038">
                  <c:v>-0.2</c:v>
                </c:pt>
                <c:pt idx="4039">
                  <c:v>-0.04</c:v>
                </c:pt>
                <c:pt idx="4040">
                  <c:v>-0.02</c:v>
                </c:pt>
                <c:pt idx="4041">
                  <c:v>0.42</c:v>
                </c:pt>
                <c:pt idx="4042">
                  <c:v>-0.02</c:v>
                </c:pt>
                <c:pt idx="4043">
                  <c:v>-0.02</c:v>
                </c:pt>
                <c:pt idx="4044">
                  <c:v>-0.12</c:v>
                </c:pt>
                <c:pt idx="4045">
                  <c:v>-0.04</c:v>
                </c:pt>
                <c:pt idx="4046">
                  <c:v>0</c:v>
                </c:pt>
                <c:pt idx="4047">
                  <c:v>-0.02</c:v>
                </c:pt>
                <c:pt idx="4048">
                  <c:v>-0.36</c:v>
                </c:pt>
                <c:pt idx="4049">
                  <c:v>-0.02</c:v>
                </c:pt>
                <c:pt idx="4050">
                  <c:v>-0.02</c:v>
                </c:pt>
                <c:pt idx="4051">
                  <c:v>-0.02</c:v>
                </c:pt>
                <c:pt idx="4052">
                  <c:v>0</c:v>
                </c:pt>
                <c:pt idx="4053">
                  <c:v>-0.02</c:v>
                </c:pt>
                <c:pt idx="4054">
                  <c:v>-0.24</c:v>
                </c:pt>
                <c:pt idx="4055">
                  <c:v>-0.02</c:v>
                </c:pt>
                <c:pt idx="4056">
                  <c:v>0</c:v>
                </c:pt>
                <c:pt idx="4057">
                  <c:v>-0.46</c:v>
                </c:pt>
                <c:pt idx="4058">
                  <c:v>-0.32</c:v>
                </c:pt>
                <c:pt idx="4059">
                  <c:v>-0.06</c:v>
                </c:pt>
                <c:pt idx="4060">
                  <c:v>-0.42</c:v>
                </c:pt>
                <c:pt idx="4061">
                  <c:v>-0.7</c:v>
                </c:pt>
                <c:pt idx="4062">
                  <c:v>-0.02</c:v>
                </c:pt>
                <c:pt idx="4063">
                  <c:v>-0.02</c:v>
                </c:pt>
                <c:pt idx="4064">
                  <c:v>0.74</c:v>
                </c:pt>
                <c:pt idx="4065">
                  <c:v>-0.54</c:v>
                </c:pt>
                <c:pt idx="4066">
                  <c:v>-0.04</c:v>
                </c:pt>
                <c:pt idx="4067">
                  <c:v>0.46</c:v>
                </c:pt>
                <c:pt idx="4068">
                  <c:v>-0.04</c:v>
                </c:pt>
                <c:pt idx="4069">
                  <c:v>-0.02</c:v>
                </c:pt>
                <c:pt idx="4070">
                  <c:v>-0.02</c:v>
                </c:pt>
                <c:pt idx="4071">
                  <c:v>0.52</c:v>
                </c:pt>
                <c:pt idx="4072">
                  <c:v>-0.14000000000000001</c:v>
                </c:pt>
                <c:pt idx="4073">
                  <c:v>-0.02</c:v>
                </c:pt>
                <c:pt idx="4074">
                  <c:v>0.82</c:v>
                </c:pt>
                <c:pt idx="4075">
                  <c:v>-0.02</c:v>
                </c:pt>
                <c:pt idx="4076">
                  <c:v>-0.02</c:v>
                </c:pt>
                <c:pt idx="4077">
                  <c:v>0.42</c:v>
                </c:pt>
                <c:pt idx="4078">
                  <c:v>-0.36</c:v>
                </c:pt>
                <c:pt idx="4079">
                  <c:v>-0.02</c:v>
                </c:pt>
                <c:pt idx="4080">
                  <c:v>0.76</c:v>
                </c:pt>
                <c:pt idx="4081">
                  <c:v>-0.04</c:v>
                </c:pt>
                <c:pt idx="4082">
                  <c:v>-0.02</c:v>
                </c:pt>
                <c:pt idx="4083">
                  <c:v>-0.02</c:v>
                </c:pt>
                <c:pt idx="4084">
                  <c:v>-0.38</c:v>
                </c:pt>
                <c:pt idx="4085">
                  <c:v>-0.16</c:v>
                </c:pt>
                <c:pt idx="4086">
                  <c:v>-0.04</c:v>
                </c:pt>
                <c:pt idx="4087">
                  <c:v>-0.34</c:v>
                </c:pt>
                <c:pt idx="4088">
                  <c:v>-0.02</c:v>
                </c:pt>
                <c:pt idx="4089">
                  <c:v>-0.02</c:v>
                </c:pt>
                <c:pt idx="4090">
                  <c:v>-0.44</c:v>
                </c:pt>
                <c:pt idx="4091">
                  <c:v>-0.04</c:v>
                </c:pt>
                <c:pt idx="4092">
                  <c:v>-0.04</c:v>
                </c:pt>
                <c:pt idx="4093">
                  <c:v>0.82</c:v>
                </c:pt>
                <c:pt idx="4094">
                  <c:v>0.36</c:v>
                </c:pt>
                <c:pt idx="4095">
                  <c:v>-0.02</c:v>
                </c:pt>
                <c:pt idx="4096">
                  <c:v>-0.02</c:v>
                </c:pt>
                <c:pt idx="4097">
                  <c:v>-0.56000000000000005</c:v>
                </c:pt>
                <c:pt idx="4098">
                  <c:v>-0.08</c:v>
                </c:pt>
                <c:pt idx="4099">
                  <c:v>-0.54</c:v>
                </c:pt>
                <c:pt idx="4100">
                  <c:v>-1.86</c:v>
                </c:pt>
                <c:pt idx="4101">
                  <c:v>-0.04</c:v>
                </c:pt>
                <c:pt idx="4102">
                  <c:v>-0.02</c:v>
                </c:pt>
                <c:pt idx="4103">
                  <c:v>0.66</c:v>
                </c:pt>
                <c:pt idx="4104">
                  <c:v>-0.18</c:v>
                </c:pt>
                <c:pt idx="4105">
                  <c:v>-0.04</c:v>
                </c:pt>
                <c:pt idx="4106">
                  <c:v>-0.48</c:v>
                </c:pt>
                <c:pt idx="4107">
                  <c:v>-0.38</c:v>
                </c:pt>
                <c:pt idx="4108">
                  <c:v>-0.04</c:v>
                </c:pt>
                <c:pt idx="4109">
                  <c:v>-0.02</c:v>
                </c:pt>
                <c:pt idx="4110">
                  <c:v>0.92</c:v>
                </c:pt>
                <c:pt idx="4111">
                  <c:v>-0.68</c:v>
                </c:pt>
                <c:pt idx="4112">
                  <c:v>0.46</c:v>
                </c:pt>
                <c:pt idx="4113">
                  <c:v>-1.74</c:v>
                </c:pt>
                <c:pt idx="4114">
                  <c:v>-0.6</c:v>
                </c:pt>
                <c:pt idx="4115">
                  <c:v>0.56000000000000005</c:v>
                </c:pt>
                <c:pt idx="4116">
                  <c:v>-0.7</c:v>
                </c:pt>
                <c:pt idx="4117">
                  <c:v>-0.44</c:v>
                </c:pt>
                <c:pt idx="4118">
                  <c:v>-0.24</c:v>
                </c:pt>
                <c:pt idx="4119">
                  <c:v>-0.12</c:v>
                </c:pt>
                <c:pt idx="4120">
                  <c:v>-0.14000000000000001</c:v>
                </c:pt>
                <c:pt idx="4121">
                  <c:v>0.84</c:v>
                </c:pt>
                <c:pt idx="4122">
                  <c:v>-0.04</c:v>
                </c:pt>
                <c:pt idx="4123">
                  <c:v>-0.04</c:v>
                </c:pt>
                <c:pt idx="4124">
                  <c:v>-0.02</c:v>
                </c:pt>
                <c:pt idx="4125">
                  <c:v>-0.04</c:v>
                </c:pt>
                <c:pt idx="4126">
                  <c:v>-0.02</c:v>
                </c:pt>
                <c:pt idx="4127">
                  <c:v>-0.02</c:v>
                </c:pt>
                <c:pt idx="4128">
                  <c:v>-0.02</c:v>
                </c:pt>
                <c:pt idx="4129">
                  <c:v>-0.02</c:v>
                </c:pt>
                <c:pt idx="4130">
                  <c:v>-0.02</c:v>
                </c:pt>
                <c:pt idx="4131">
                  <c:v>-0.02</c:v>
                </c:pt>
                <c:pt idx="4132">
                  <c:v>-0.02</c:v>
                </c:pt>
                <c:pt idx="4133">
                  <c:v>-0.04</c:v>
                </c:pt>
                <c:pt idx="4134">
                  <c:v>-0.02</c:v>
                </c:pt>
                <c:pt idx="4135">
                  <c:v>0</c:v>
                </c:pt>
                <c:pt idx="4136">
                  <c:v>-0.06</c:v>
                </c:pt>
                <c:pt idx="4137">
                  <c:v>-0.04</c:v>
                </c:pt>
                <c:pt idx="4138">
                  <c:v>-0.06</c:v>
                </c:pt>
                <c:pt idx="4139">
                  <c:v>-1.32</c:v>
                </c:pt>
                <c:pt idx="4140">
                  <c:v>-0.04</c:v>
                </c:pt>
                <c:pt idx="4141">
                  <c:v>0.16</c:v>
                </c:pt>
                <c:pt idx="4142">
                  <c:v>-0.18</c:v>
                </c:pt>
                <c:pt idx="4143">
                  <c:v>-0.02</c:v>
                </c:pt>
                <c:pt idx="4144">
                  <c:v>-0.04</c:v>
                </c:pt>
                <c:pt idx="4145">
                  <c:v>0.82</c:v>
                </c:pt>
                <c:pt idx="4146">
                  <c:v>-0.02</c:v>
                </c:pt>
                <c:pt idx="4147">
                  <c:v>-0.02</c:v>
                </c:pt>
                <c:pt idx="4148">
                  <c:v>-0.04</c:v>
                </c:pt>
                <c:pt idx="4149">
                  <c:v>-0.02</c:v>
                </c:pt>
                <c:pt idx="4150">
                  <c:v>-1.34</c:v>
                </c:pt>
                <c:pt idx="4151">
                  <c:v>-0.06</c:v>
                </c:pt>
                <c:pt idx="4152">
                  <c:v>-0.02</c:v>
                </c:pt>
                <c:pt idx="4153">
                  <c:v>-0.02</c:v>
                </c:pt>
                <c:pt idx="4154">
                  <c:v>-0.08</c:v>
                </c:pt>
                <c:pt idx="4155">
                  <c:v>-0.04</c:v>
                </c:pt>
                <c:pt idx="4156">
                  <c:v>0.28000000000000003</c:v>
                </c:pt>
                <c:pt idx="4157">
                  <c:v>-0.02</c:v>
                </c:pt>
                <c:pt idx="4158">
                  <c:v>-0.02</c:v>
                </c:pt>
                <c:pt idx="4159">
                  <c:v>-0.04</c:v>
                </c:pt>
                <c:pt idx="4160">
                  <c:v>-0.02</c:v>
                </c:pt>
                <c:pt idx="4161">
                  <c:v>-0.04</c:v>
                </c:pt>
                <c:pt idx="4162">
                  <c:v>-0.04</c:v>
                </c:pt>
                <c:pt idx="4163">
                  <c:v>-0.02</c:v>
                </c:pt>
                <c:pt idx="4164">
                  <c:v>-0.02</c:v>
                </c:pt>
                <c:pt idx="4165">
                  <c:v>-0.02</c:v>
                </c:pt>
                <c:pt idx="4166">
                  <c:v>-0.02</c:v>
                </c:pt>
                <c:pt idx="4167">
                  <c:v>-0.04</c:v>
                </c:pt>
                <c:pt idx="4168">
                  <c:v>-0.02</c:v>
                </c:pt>
                <c:pt idx="4169">
                  <c:v>-0.04</c:v>
                </c:pt>
                <c:pt idx="4170">
                  <c:v>-0.02</c:v>
                </c:pt>
                <c:pt idx="4171">
                  <c:v>-0.02</c:v>
                </c:pt>
                <c:pt idx="4172">
                  <c:v>-0.02</c:v>
                </c:pt>
                <c:pt idx="4173">
                  <c:v>-0.04</c:v>
                </c:pt>
                <c:pt idx="4174">
                  <c:v>-0.02</c:v>
                </c:pt>
                <c:pt idx="4175">
                  <c:v>-0.02</c:v>
                </c:pt>
                <c:pt idx="4176">
                  <c:v>-0.02</c:v>
                </c:pt>
                <c:pt idx="4177">
                  <c:v>-0.02</c:v>
                </c:pt>
                <c:pt idx="4178">
                  <c:v>-0.02</c:v>
                </c:pt>
                <c:pt idx="4179">
                  <c:v>-0.02</c:v>
                </c:pt>
                <c:pt idx="4180">
                  <c:v>-0.02</c:v>
                </c:pt>
                <c:pt idx="4181">
                  <c:v>-0.02</c:v>
                </c:pt>
                <c:pt idx="4182">
                  <c:v>-0.06</c:v>
                </c:pt>
                <c:pt idx="4183">
                  <c:v>-0.08</c:v>
                </c:pt>
                <c:pt idx="4184">
                  <c:v>-0.06</c:v>
                </c:pt>
                <c:pt idx="4185">
                  <c:v>-0.02</c:v>
                </c:pt>
                <c:pt idx="4186">
                  <c:v>-0.06</c:v>
                </c:pt>
                <c:pt idx="4187">
                  <c:v>-0.04</c:v>
                </c:pt>
                <c:pt idx="4188">
                  <c:v>-0.02</c:v>
                </c:pt>
                <c:pt idx="4189">
                  <c:v>0.98</c:v>
                </c:pt>
                <c:pt idx="4190">
                  <c:v>-0.02</c:v>
                </c:pt>
                <c:pt idx="4191">
                  <c:v>-0.02</c:v>
                </c:pt>
                <c:pt idx="4192">
                  <c:v>-0.02</c:v>
                </c:pt>
                <c:pt idx="4193">
                  <c:v>-0.04</c:v>
                </c:pt>
                <c:pt idx="4194">
                  <c:v>-0.02</c:v>
                </c:pt>
                <c:pt idx="4195">
                  <c:v>-0.04</c:v>
                </c:pt>
                <c:pt idx="4196">
                  <c:v>0.54</c:v>
                </c:pt>
                <c:pt idx="4197">
                  <c:v>-0.02</c:v>
                </c:pt>
                <c:pt idx="4198">
                  <c:v>-0.02</c:v>
                </c:pt>
                <c:pt idx="4199">
                  <c:v>-0.1</c:v>
                </c:pt>
                <c:pt idx="4200">
                  <c:v>-0.06</c:v>
                </c:pt>
                <c:pt idx="4201">
                  <c:v>-0.02</c:v>
                </c:pt>
                <c:pt idx="4202">
                  <c:v>-0.02</c:v>
                </c:pt>
                <c:pt idx="4203">
                  <c:v>-0.68</c:v>
                </c:pt>
                <c:pt idx="4204">
                  <c:v>0</c:v>
                </c:pt>
                <c:pt idx="4205">
                  <c:v>-0.02</c:v>
                </c:pt>
                <c:pt idx="4206">
                  <c:v>-0.46</c:v>
                </c:pt>
                <c:pt idx="4207">
                  <c:v>-0.04</c:v>
                </c:pt>
                <c:pt idx="4208">
                  <c:v>-0.04</c:v>
                </c:pt>
                <c:pt idx="4209">
                  <c:v>-0.04</c:v>
                </c:pt>
                <c:pt idx="4210">
                  <c:v>-1.02</c:v>
                </c:pt>
                <c:pt idx="4211">
                  <c:v>-0.02</c:v>
                </c:pt>
                <c:pt idx="4212">
                  <c:v>-0.02</c:v>
                </c:pt>
                <c:pt idx="4213">
                  <c:v>-0.04</c:v>
                </c:pt>
                <c:pt idx="4214">
                  <c:v>0.8</c:v>
                </c:pt>
                <c:pt idx="4215">
                  <c:v>-0.02</c:v>
                </c:pt>
                <c:pt idx="4216">
                  <c:v>-0.02</c:v>
                </c:pt>
                <c:pt idx="4217">
                  <c:v>-1.68</c:v>
                </c:pt>
                <c:pt idx="4218">
                  <c:v>-0.04</c:v>
                </c:pt>
                <c:pt idx="4219">
                  <c:v>-0.02</c:v>
                </c:pt>
                <c:pt idx="4220">
                  <c:v>-0.04</c:v>
                </c:pt>
                <c:pt idx="4221">
                  <c:v>0.22</c:v>
                </c:pt>
                <c:pt idx="4222">
                  <c:v>-0.02</c:v>
                </c:pt>
                <c:pt idx="4223">
                  <c:v>-0.1</c:v>
                </c:pt>
                <c:pt idx="4224">
                  <c:v>0.32</c:v>
                </c:pt>
                <c:pt idx="4225">
                  <c:v>-0.02</c:v>
                </c:pt>
                <c:pt idx="4226">
                  <c:v>-0.02</c:v>
                </c:pt>
                <c:pt idx="4227">
                  <c:v>-0.02</c:v>
                </c:pt>
                <c:pt idx="4228">
                  <c:v>-0.04</c:v>
                </c:pt>
                <c:pt idx="4229">
                  <c:v>-0.02</c:v>
                </c:pt>
                <c:pt idx="4230">
                  <c:v>-0.02</c:v>
                </c:pt>
                <c:pt idx="4231">
                  <c:v>-0.02</c:v>
                </c:pt>
                <c:pt idx="4232">
                  <c:v>-0.02</c:v>
                </c:pt>
                <c:pt idx="4233">
                  <c:v>-0.02</c:v>
                </c:pt>
                <c:pt idx="4234">
                  <c:v>0</c:v>
                </c:pt>
                <c:pt idx="4235">
                  <c:v>-0.02</c:v>
                </c:pt>
                <c:pt idx="4236">
                  <c:v>-0.02</c:v>
                </c:pt>
                <c:pt idx="4237">
                  <c:v>-0.02</c:v>
                </c:pt>
                <c:pt idx="4238">
                  <c:v>-0.02</c:v>
                </c:pt>
                <c:pt idx="4239">
                  <c:v>-0.02</c:v>
                </c:pt>
                <c:pt idx="4240">
                  <c:v>0</c:v>
                </c:pt>
                <c:pt idx="4241">
                  <c:v>-0.02</c:v>
                </c:pt>
                <c:pt idx="4242">
                  <c:v>-0.02</c:v>
                </c:pt>
                <c:pt idx="4243">
                  <c:v>-0.02</c:v>
                </c:pt>
                <c:pt idx="4244">
                  <c:v>-0.02</c:v>
                </c:pt>
                <c:pt idx="4245">
                  <c:v>-0.02</c:v>
                </c:pt>
                <c:pt idx="4246">
                  <c:v>-0.02</c:v>
                </c:pt>
                <c:pt idx="4247">
                  <c:v>-0.02</c:v>
                </c:pt>
                <c:pt idx="4248">
                  <c:v>-0.02</c:v>
                </c:pt>
                <c:pt idx="4249">
                  <c:v>0</c:v>
                </c:pt>
                <c:pt idx="4250">
                  <c:v>-0.02</c:v>
                </c:pt>
                <c:pt idx="4251">
                  <c:v>-0.02</c:v>
                </c:pt>
                <c:pt idx="4252">
                  <c:v>0</c:v>
                </c:pt>
                <c:pt idx="4253">
                  <c:v>0</c:v>
                </c:pt>
                <c:pt idx="4254">
                  <c:v>-0.02</c:v>
                </c:pt>
                <c:pt idx="4255">
                  <c:v>-0.02</c:v>
                </c:pt>
                <c:pt idx="4256">
                  <c:v>-0.02</c:v>
                </c:pt>
                <c:pt idx="4257">
                  <c:v>0</c:v>
                </c:pt>
                <c:pt idx="4258">
                  <c:v>-0.02</c:v>
                </c:pt>
                <c:pt idx="4259">
                  <c:v>0</c:v>
                </c:pt>
                <c:pt idx="4260">
                  <c:v>-0.02</c:v>
                </c:pt>
                <c:pt idx="4261">
                  <c:v>-0.02</c:v>
                </c:pt>
                <c:pt idx="4262">
                  <c:v>0</c:v>
                </c:pt>
                <c:pt idx="4263">
                  <c:v>-0.02</c:v>
                </c:pt>
                <c:pt idx="4264">
                  <c:v>0</c:v>
                </c:pt>
                <c:pt idx="4265">
                  <c:v>-0.02</c:v>
                </c:pt>
                <c:pt idx="4266">
                  <c:v>0</c:v>
                </c:pt>
                <c:pt idx="4267">
                  <c:v>-0.02</c:v>
                </c:pt>
                <c:pt idx="4268">
                  <c:v>-0.02</c:v>
                </c:pt>
                <c:pt idx="4269">
                  <c:v>-0.02</c:v>
                </c:pt>
                <c:pt idx="4270">
                  <c:v>-0.02</c:v>
                </c:pt>
                <c:pt idx="4271">
                  <c:v>-0.02</c:v>
                </c:pt>
                <c:pt idx="4272">
                  <c:v>-0.02</c:v>
                </c:pt>
                <c:pt idx="4273">
                  <c:v>0</c:v>
                </c:pt>
                <c:pt idx="4274">
                  <c:v>-0.02</c:v>
                </c:pt>
                <c:pt idx="4275">
                  <c:v>-0.02</c:v>
                </c:pt>
                <c:pt idx="4276">
                  <c:v>-0.02</c:v>
                </c:pt>
                <c:pt idx="4277">
                  <c:v>-0.02</c:v>
                </c:pt>
                <c:pt idx="4278">
                  <c:v>-0.02</c:v>
                </c:pt>
                <c:pt idx="4279">
                  <c:v>-0.02</c:v>
                </c:pt>
                <c:pt idx="4280">
                  <c:v>-0.02</c:v>
                </c:pt>
                <c:pt idx="4281">
                  <c:v>0</c:v>
                </c:pt>
                <c:pt idx="4282">
                  <c:v>-0.02</c:v>
                </c:pt>
                <c:pt idx="4283">
                  <c:v>-0.02</c:v>
                </c:pt>
                <c:pt idx="4284">
                  <c:v>-0.02</c:v>
                </c:pt>
                <c:pt idx="4285">
                  <c:v>0</c:v>
                </c:pt>
                <c:pt idx="4286">
                  <c:v>-0.02</c:v>
                </c:pt>
                <c:pt idx="4287">
                  <c:v>-0.02</c:v>
                </c:pt>
                <c:pt idx="4288">
                  <c:v>-0.02</c:v>
                </c:pt>
                <c:pt idx="4289">
                  <c:v>0</c:v>
                </c:pt>
                <c:pt idx="4290">
                  <c:v>-0.02</c:v>
                </c:pt>
                <c:pt idx="4291">
                  <c:v>-0.02</c:v>
                </c:pt>
                <c:pt idx="4292">
                  <c:v>-0.02</c:v>
                </c:pt>
                <c:pt idx="4293">
                  <c:v>0</c:v>
                </c:pt>
                <c:pt idx="4294">
                  <c:v>-0.02</c:v>
                </c:pt>
                <c:pt idx="4295">
                  <c:v>-0.02</c:v>
                </c:pt>
                <c:pt idx="4296">
                  <c:v>-0.02</c:v>
                </c:pt>
                <c:pt idx="4297">
                  <c:v>-0.02</c:v>
                </c:pt>
                <c:pt idx="4298">
                  <c:v>-0.02</c:v>
                </c:pt>
                <c:pt idx="4299">
                  <c:v>-0.02</c:v>
                </c:pt>
                <c:pt idx="4300">
                  <c:v>-0.02</c:v>
                </c:pt>
                <c:pt idx="4301">
                  <c:v>-0.02</c:v>
                </c:pt>
                <c:pt idx="4302">
                  <c:v>-0.02</c:v>
                </c:pt>
                <c:pt idx="4303">
                  <c:v>-0.02</c:v>
                </c:pt>
                <c:pt idx="4304">
                  <c:v>0</c:v>
                </c:pt>
                <c:pt idx="4305">
                  <c:v>0</c:v>
                </c:pt>
                <c:pt idx="4306">
                  <c:v>-0.02</c:v>
                </c:pt>
                <c:pt idx="4307">
                  <c:v>0</c:v>
                </c:pt>
                <c:pt idx="4308">
                  <c:v>0</c:v>
                </c:pt>
                <c:pt idx="4309">
                  <c:v>-0.02</c:v>
                </c:pt>
                <c:pt idx="4310">
                  <c:v>-0.02</c:v>
                </c:pt>
                <c:pt idx="4311">
                  <c:v>0</c:v>
                </c:pt>
                <c:pt idx="4312">
                  <c:v>0</c:v>
                </c:pt>
                <c:pt idx="4313">
                  <c:v>-0.02</c:v>
                </c:pt>
                <c:pt idx="4314">
                  <c:v>0</c:v>
                </c:pt>
                <c:pt idx="4315">
                  <c:v>-0.02</c:v>
                </c:pt>
                <c:pt idx="4316">
                  <c:v>-0.02</c:v>
                </c:pt>
                <c:pt idx="4317">
                  <c:v>0</c:v>
                </c:pt>
                <c:pt idx="4318">
                  <c:v>-0.02</c:v>
                </c:pt>
                <c:pt idx="4319">
                  <c:v>-0.02</c:v>
                </c:pt>
                <c:pt idx="4320">
                  <c:v>-0.02</c:v>
                </c:pt>
                <c:pt idx="4321">
                  <c:v>-0.02</c:v>
                </c:pt>
                <c:pt idx="4322">
                  <c:v>-0.02</c:v>
                </c:pt>
                <c:pt idx="4323">
                  <c:v>0</c:v>
                </c:pt>
                <c:pt idx="4324">
                  <c:v>-0.02</c:v>
                </c:pt>
                <c:pt idx="4325">
                  <c:v>-0.02</c:v>
                </c:pt>
                <c:pt idx="4326">
                  <c:v>-0.02</c:v>
                </c:pt>
                <c:pt idx="4327">
                  <c:v>-0.02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-0.02</c:v>
                </c:pt>
                <c:pt idx="4332">
                  <c:v>-0.02</c:v>
                </c:pt>
                <c:pt idx="4333">
                  <c:v>-0.02</c:v>
                </c:pt>
                <c:pt idx="4334">
                  <c:v>-0.02</c:v>
                </c:pt>
                <c:pt idx="4335">
                  <c:v>-0.02</c:v>
                </c:pt>
                <c:pt idx="4336">
                  <c:v>-0.02</c:v>
                </c:pt>
                <c:pt idx="4337">
                  <c:v>-0.02</c:v>
                </c:pt>
                <c:pt idx="4338">
                  <c:v>0</c:v>
                </c:pt>
                <c:pt idx="4339">
                  <c:v>-0.02</c:v>
                </c:pt>
                <c:pt idx="4340">
                  <c:v>0</c:v>
                </c:pt>
                <c:pt idx="4341">
                  <c:v>-0.02</c:v>
                </c:pt>
                <c:pt idx="4342">
                  <c:v>-0.02</c:v>
                </c:pt>
                <c:pt idx="4343">
                  <c:v>0</c:v>
                </c:pt>
                <c:pt idx="4344">
                  <c:v>0</c:v>
                </c:pt>
                <c:pt idx="4345">
                  <c:v>-0.02</c:v>
                </c:pt>
                <c:pt idx="4346">
                  <c:v>-0.02</c:v>
                </c:pt>
                <c:pt idx="4347">
                  <c:v>-0.02</c:v>
                </c:pt>
                <c:pt idx="4348">
                  <c:v>0</c:v>
                </c:pt>
                <c:pt idx="4349">
                  <c:v>-0.02</c:v>
                </c:pt>
                <c:pt idx="4350">
                  <c:v>-0.02</c:v>
                </c:pt>
                <c:pt idx="4351">
                  <c:v>0</c:v>
                </c:pt>
                <c:pt idx="4352">
                  <c:v>-0.02</c:v>
                </c:pt>
                <c:pt idx="4353">
                  <c:v>-0.02</c:v>
                </c:pt>
                <c:pt idx="4354">
                  <c:v>0</c:v>
                </c:pt>
                <c:pt idx="4355">
                  <c:v>-0.02</c:v>
                </c:pt>
                <c:pt idx="4356">
                  <c:v>-0.02</c:v>
                </c:pt>
                <c:pt idx="4357">
                  <c:v>-0.02</c:v>
                </c:pt>
                <c:pt idx="4358">
                  <c:v>-0.02</c:v>
                </c:pt>
                <c:pt idx="4359">
                  <c:v>0</c:v>
                </c:pt>
                <c:pt idx="4360">
                  <c:v>-0.02</c:v>
                </c:pt>
                <c:pt idx="4361">
                  <c:v>-0.02</c:v>
                </c:pt>
                <c:pt idx="4362">
                  <c:v>-0.02</c:v>
                </c:pt>
                <c:pt idx="4363">
                  <c:v>-0.02</c:v>
                </c:pt>
                <c:pt idx="4364">
                  <c:v>-0.02</c:v>
                </c:pt>
                <c:pt idx="4365">
                  <c:v>-0.02</c:v>
                </c:pt>
                <c:pt idx="4366">
                  <c:v>-0.02</c:v>
                </c:pt>
                <c:pt idx="4367">
                  <c:v>0</c:v>
                </c:pt>
                <c:pt idx="4368">
                  <c:v>0</c:v>
                </c:pt>
                <c:pt idx="4369">
                  <c:v>-0.02</c:v>
                </c:pt>
                <c:pt idx="4370">
                  <c:v>0</c:v>
                </c:pt>
                <c:pt idx="4371">
                  <c:v>0</c:v>
                </c:pt>
                <c:pt idx="4372">
                  <c:v>-0.02</c:v>
                </c:pt>
                <c:pt idx="4373">
                  <c:v>-0.02</c:v>
                </c:pt>
                <c:pt idx="4374">
                  <c:v>-0.02</c:v>
                </c:pt>
                <c:pt idx="4375">
                  <c:v>-0.02</c:v>
                </c:pt>
                <c:pt idx="4376">
                  <c:v>-0.02</c:v>
                </c:pt>
                <c:pt idx="4377">
                  <c:v>-0.02</c:v>
                </c:pt>
                <c:pt idx="4378">
                  <c:v>-0.02</c:v>
                </c:pt>
                <c:pt idx="4379">
                  <c:v>0</c:v>
                </c:pt>
                <c:pt idx="4380">
                  <c:v>-0.02</c:v>
                </c:pt>
                <c:pt idx="4381">
                  <c:v>-0.02</c:v>
                </c:pt>
                <c:pt idx="4382">
                  <c:v>0</c:v>
                </c:pt>
                <c:pt idx="4383">
                  <c:v>-0.02</c:v>
                </c:pt>
                <c:pt idx="4384">
                  <c:v>-0.02</c:v>
                </c:pt>
                <c:pt idx="4385">
                  <c:v>0</c:v>
                </c:pt>
                <c:pt idx="4386">
                  <c:v>-0.02</c:v>
                </c:pt>
                <c:pt idx="4387">
                  <c:v>0</c:v>
                </c:pt>
                <c:pt idx="4388">
                  <c:v>-0.02</c:v>
                </c:pt>
                <c:pt idx="4389">
                  <c:v>-0.04</c:v>
                </c:pt>
                <c:pt idx="4390">
                  <c:v>-0.02</c:v>
                </c:pt>
                <c:pt idx="4391">
                  <c:v>-0.02</c:v>
                </c:pt>
                <c:pt idx="4392">
                  <c:v>-0.02</c:v>
                </c:pt>
                <c:pt idx="4393">
                  <c:v>0</c:v>
                </c:pt>
                <c:pt idx="4394">
                  <c:v>-0.02</c:v>
                </c:pt>
                <c:pt idx="4395">
                  <c:v>0</c:v>
                </c:pt>
                <c:pt idx="4396">
                  <c:v>-0.02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-0.02</c:v>
                </c:pt>
                <c:pt idx="4401">
                  <c:v>-0.02</c:v>
                </c:pt>
                <c:pt idx="4402">
                  <c:v>0</c:v>
                </c:pt>
                <c:pt idx="4403">
                  <c:v>0</c:v>
                </c:pt>
                <c:pt idx="4404">
                  <c:v>-0.02</c:v>
                </c:pt>
                <c:pt idx="4405">
                  <c:v>0</c:v>
                </c:pt>
                <c:pt idx="4406">
                  <c:v>-0.02</c:v>
                </c:pt>
                <c:pt idx="4407">
                  <c:v>-0.02</c:v>
                </c:pt>
                <c:pt idx="4408">
                  <c:v>-0.02</c:v>
                </c:pt>
                <c:pt idx="4409">
                  <c:v>-0.02</c:v>
                </c:pt>
                <c:pt idx="4410">
                  <c:v>-0.02</c:v>
                </c:pt>
                <c:pt idx="4411">
                  <c:v>-0.02</c:v>
                </c:pt>
                <c:pt idx="4412">
                  <c:v>0</c:v>
                </c:pt>
                <c:pt idx="4413">
                  <c:v>0</c:v>
                </c:pt>
                <c:pt idx="4414">
                  <c:v>-0.02</c:v>
                </c:pt>
                <c:pt idx="4415">
                  <c:v>0</c:v>
                </c:pt>
                <c:pt idx="4416">
                  <c:v>-0.02</c:v>
                </c:pt>
                <c:pt idx="4417">
                  <c:v>-0.02</c:v>
                </c:pt>
                <c:pt idx="4418">
                  <c:v>-0.02</c:v>
                </c:pt>
                <c:pt idx="4419">
                  <c:v>0</c:v>
                </c:pt>
                <c:pt idx="4420">
                  <c:v>-0.02</c:v>
                </c:pt>
                <c:pt idx="4421">
                  <c:v>-0.02</c:v>
                </c:pt>
                <c:pt idx="4422">
                  <c:v>-0.02</c:v>
                </c:pt>
                <c:pt idx="4423">
                  <c:v>-0.02</c:v>
                </c:pt>
                <c:pt idx="4424">
                  <c:v>-0.02</c:v>
                </c:pt>
                <c:pt idx="4425">
                  <c:v>-0.02</c:v>
                </c:pt>
                <c:pt idx="4426">
                  <c:v>0</c:v>
                </c:pt>
                <c:pt idx="4427">
                  <c:v>-0.02</c:v>
                </c:pt>
                <c:pt idx="4428">
                  <c:v>-0.02</c:v>
                </c:pt>
                <c:pt idx="4429">
                  <c:v>0</c:v>
                </c:pt>
                <c:pt idx="4430">
                  <c:v>-0.02</c:v>
                </c:pt>
                <c:pt idx="4431">
                  <c:v>-0.02</c:v>
                </c:pt>
                <c:pt idx="4432">
                  <c:v>-0.02</c:v>
                </c:pt>
                <c:pt idx="4433">
                  <c:v>-0.02</c:v>
                </c:pt>
                <c:pt idx="4434">
                  <c:v>-0.02</c:v>
                </c:pt>
                <c:pt idx="4435">
                  <c:v>-0.02</c:v>
                </c:pt>
                <c:pt idx="4436">
                  <c:v>-0.02</c:v>
                </c:pt>
                <c:pt idx="4437">
                  <c:v>0</c:v>
                </c:pt>
                <c:pt idx="4438">
                  <c:v>0</c:v>
                </c:pt>
                <c:pt idx="4439">
                  <c:v>-0.02</c:v>
                </c:pt>
                <c:pt idx="4440">
                  <c:v>-0.02</c:v>
                </c:pt>
                <c:pt idx="4441">
                  <c:v>-0.02</c:v>
                </c:pt>
                <c:pt idx="4442">
                  <c:v>-0.02</c:v>
                </c:pt>
                <c:pt idx="4443">
                  <c:v>0</c:v>
                </c:pt>
                <c:pt idx="4444">
                  <c:v>-0.02</c:v>
                </c:pt>
                <c:pt idx="4445">
                  <c:v>-0.02</c:v>
                </c:pt>
                <c:pt idx="4446">
                  <c:v>-0.02</c:v>
                </c:pt>
                <c:pt idx="4447">
                  <c:v>-0.04</c:v>
                </c:pt>
                <c:pt idx="4448">
                  <c:v>-0.02</c:v>
                </c:pt>
                <c:pt idx="4449">
                  <c:v>0</c:v>
                </c:pt>
                <c:pt idx="4450">
                  <c:v>0</c:v>
                </c:pt>
                <c:pt idx="4451">
                  <c:v>-0.02</c:v>
                </c:pt>
                <c:pt idx="4452">
                  <c:v>-0.02</c:v>
                </c:pt>
                <c:pt idx="4453">
                  <c:v>-0.02</c:v>
                </c:pt>
                <c:pt idx="4454">
                  <c:v>-0.02</c:v>
                </c:pt>
                <c:pt idx="4455">
                  <c:v>-0.02</c:v>
                </c:pt>
                <c:pt idx="4456">
                  <c:v>-0.02</c:v>
                </c:pt>
                <c:pt idx="4457">
                  <c:v>-0.02</c:v>
                </c:pt>
                <c:pt idx="4458">
                  <c:v>-0.02</c:v>
                </c:pt>
                <c:pt idx="4459">
                  <c:v>0</c:v>
                </c:pt>
                <c:pt idx="4460">
                  <c:v>-0.02</c:v>
                </c:pt>
                <c:pt idx="4461">
                  <c:v>-0.02</c:v>
                </c:pt>
                <c:pt idx="4462">
                  <c:v>-0.02</c:v>
                </c:pt>
                <c:pt idx="4463">
                  <c:v>-0.02</c:v>
                </c:pt>
                <c:pt idx="4464">
                  <c:v>-0.02</c:v>
                </c:pt>
                <c:pt idx="4465">
                  <c:v>-0.02</c:v>
                </c:pt>
                <c:pt idx="4466">
                  <c:v>0</c:v>
                </c:pt>
                <c:pt idx="4467">
                  <c:v>-0.02</c:v>
                </c:pt>
                <c:pt idx="4468">
                  <c:v>0</c:v>
                </c:pt>
                <c:pt idx="4469">
                  <c:v>-0.02</c:v>
                </c:pt>
                <c:pt idx="4470">
                  <c:v>-0.02</c:v>
                </c:pt>
                <c:pt idx="4471">
                  <c:v>-0.02</c:v>
                </c:pt>
                <c:pt idx="4472">
                  <c:v>0</c:v>
                </c:pt>
                <c:pt idx="4473">
                  <c:v>-0.02</c:v>
                </c:pt>
                <c:pt idx="4474">
                  <c:v>-0.02</c:v>
                </c:pt>
                <c:pt idx="4475">
                  <c:v>-0.02</c:v>
                </c:pt>
                <c:pt idx="4476">
                  <c:v>-0.02</c:v>
                </c:pt>
                <c:pt idx="4477">
                  <c:v>-0.02</c:v>
                </c:pt>
                <c:pt idx="4478">
                  <c:v>-0.02</c:v>
                </c:pt>
                <c:pt idx="4479">
                  <c:v>-0.02</c:v>
                </c:pt>
                <c:pt idx="4480">
                  <c:v>-0.02</c:v>
                </c:pt>
                <c:pt idx="4481">
                  <c:v>-0.02</c:v>
                </c:pt>
                <c:pt idx="4482">
                  <c:v>-0.02</c:v>
                </c:pt>
                <c:pt idx="4483">
                  <c:v>-0.02</c:v>
                </c:pt>
                <c:pt idx="4484">
                  <c:v>-0.02</c:v>
                </c:pt>
                <c:pt idx="4485">
                  <c:v>-0.02</c:v>
                </c:pt>
                <c:pt idx="4486">
                  <c:v>-0.02</c:v>
                </c:pt>
                <c:pt idx="4487">
                  <c:v>-0.02</c:v>
                </c:pt>
                <c:pt idx="4488">
                  <c:v>-0.02</c:v>
                </c:pt>
                <c:pt idx="4489">
                  <c:v>-0.02</c:v>
                </c:pt>
                <c:pt idx="4490">
                  <c:v>0</c:v>
                </c:pt>
                <c:pt idx="4491">
                  <c:v>-0.02</c:v>
                </c:pt>
                <c:pt idx="4492">
                  <c:v>0</c:v>
                </c:pt>
                <c:pt idx="4493">
                  <c:v>-0.02</c:v>
                </c:pt>
                <c:pt idx="4494">
                  <c:v>0</c:v>
                </c:pt>
                <c:pt idx="4495">
                  <c:v>-0.02</c:v>
                </c:pt>
                <c:pt idx="4496">
                  <c:v>-0.02</c:v>
                </c:pt>
                <c:pt idx="4497">
                  <c:v>-0.02</c:v>
                </c:pt>
                <c:pt idx="4498">
                  <c:v>-0.02</c:v>
                </c:pt>
                <c:pt idx="4499">
                  <c:v>-0.02</c:v>
                </c:pt>
                <c:pt idx="4500">
                  <c:v>-0.02</c:v>
                </c:pt>
                <c:pt idx="4501">
                  <c:v>0</c:v>
                </c:pt>
                <c:pt idx="4502">
                  <c:v>-0.02</c:v>
                </c:pt>
                <c:pt idx="4503">
                  <c:v>-0.02</c:v>
                </c:pt>
                <c:pt idx="4504">
                  <c:v>-0.02</c:v>
                </c:pt>
                <c:pt idx="4505">
                  <c:v>0</c:v>
                </c:pt>
                <c:pt idx="4506">
                  <c:v>-0.02</c:v>
                </c:pt>
                <c:pt idx="4507">
                  <c:v>0</c:v>
                </c:pt>
                <c:pt idx="4508">
                  <c:v>-0.02</c:v>
                </c:pt>
                <c:pt idx="4509">
                  <c:v>-0.02</c:v>
                </c:pt>
                <c:pt idx="4510">
                  <c:v>-0.02</c:v>
                </c:pt>
                <c:pt idx="4511">
                  <c:v>-0.02</c:v>
                </c:pt>
                <c:pt idx="4512">
                  <c:v>0</c:v>
                </c:pt>
                <c:pt idx="4513">
                  <c:v>-0.02</c:v>
                </c:pt>
                <c:pt idx="4514">
                  <c:v>-0.02</c:v>
                </c:pt>
                <c:pt idx="4515">
                  <c:v>0</c:v>
                </c:pt>
                <c:pt idx="4516">
                  <c:v>0</c:v>
                </c:pt>
                <c:pt idx="4517">
                  <c:v>-0.02</c:v>
                </c:pt>
                <c:pt idx="4518">
                  <c:v>-0.02</c:v>
                </c:pt>
                <c:pt idx="4519">
                  <c:v>-0.02</c:v>
                </c:pt>
                <c:pt idx="4520">
                  <c:v>-0.02</c:v>
                </c:pt>
                <c:pt idx="4521">
                  <c:v>-0.02</c:v>
                </c:pt>
                <c:pt idx="4522">
                  <c:v>-0.02</c:v>
                </c:pt>
                <c:pt idx="4523">
                  <c:v>-0.02</c:v>
                </c:pt>
                <c:pt idx="4524">
                  <c:v>-0.02</c:v>
                </c:pt>
                <c:pt idx="4525">
                  <c:v>-0.02</c:v>
                </c:pt>
                <c:pt idx="4526">
                  <c:v>-0.02</c:v>
                </c:pt>
                <c:pt idx="4527">
                  <c:v>-0.02</c:v>
                </c:pt>
                <c:pt idx="4528">
                  <c:v>0</c:v>
                </c:pt>
                <c:pt idx="4529">
                  <c:v>-0.02</c:v>
                </c:pt>
                <c:pt idx="4530">
                  <c:v>-0.02</c:v>
                </c:pt>
                <c:pt idx="4531">
                  <c:v>-0.02</c:v>
                </c:pt>
                <c:pt idx="4532">
                  <c:v>-0.02</c:v>
                </c:pt>
                <c:pt idx="4533">
                  <c:v>-0.02</c:v>
                </c:pt>
                <c:pt idx="4534">
                  <c:v>-0.02</c:v>
                </c:pt>
                <c:pt idx="4535">
                  <c:v>0</c:v>
                </c:pt>
                <c:pt idx="4536">
                  <c:v>-0.02</c:v>
                </c:pt>
                <c:pt idx="4537">
                  <c:v>-0.02</c:v>
                </c:pt>
                <c:pt idx="4538">
                  <c:v>-0.02</c:v>
                </c:pt>
                <c:pt idx="4539">
                  <c:v>-0.02</c:v>
                </c:pt>
                <c:pt idx="4540">
                  <c:v>-0.02</c:v>
                </c:pt>
                <c:pt idx="4541">
                  <c:v>-0.02</c:v>
                </c:pt>
                <c:pt idx="4542">
                  <c:v>-0.02</c:v>
                </c:pt>
                <c:pt idx="4543">
                  <c:v>-0.02</c:v>
                </c:pt>
                <c:pt idx="4544">
                  <c:v>-0.02</c:v>
                </c:pt>
                <c:pt idx="4545">
                  <c:v>-0.02</c:v>
                </c:pt>
                <c:pt idx="4546">
                  <c:v>-0.02</c:v>
                </c:pt>
                <c:pt idx="4547">
                  <c:v>-0.02</c:v>
                </c:pt>
                <c:pt idx="4548">
                  <c:v>-0.02</c:v>
                </c:pt>
                <c:pt idx="4549">
                  <c:v>-0.02</c:v>
                </c:pt>
                <c:pt idx="4550">
                  <c:v>-0.02</c:v>
                </c:pt>
                <c:pt idx="4551">
                  <c:v>-0.02</c:v>
                </c:pt>
                <c:pt idx="4552">
                  <c:v>0</c:v>
                </c:pt>
                <c:pt idx="4553">
                  <c:v>0</c:v>
                </c:pt>
                <c:pt idx="4554">
                  <c:v>-0.02</c:v>
                </c:pt>
                <c:pt idx="4555">
                  <c:v>-0.02</c:v>
                </c:pt>
                <c:pt idx="4556">
                  <c:v>-0.02</c:v>
                </c:pt>
                <c:pt idx="4557">
                  <c:v>-0.02</c:v>
                </c:pt>
                <c:pt idx="4558">
                  <c:v>-0.02</c:v>
                </c:pt>
                <c:pt idx="4559">
                  <c:v>-0.02</c:v>
                </c:pt>
                <c:pt idx="4560">
                  <c:v>-0.02</c:v>
                </c:pt>
                <c:pt idx="4561">
                  <c:v>-0.02</c:v>
                </c:pt>
                <c:pt idx="4562">
                  <c:v>-0.02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-0.02</c:v>
                </c:pt>
                <c:pt idx="4567">
                  <c:v>-0.02</c:v>
                </c:pt>
                <c:pt idx="4568">
                  <c:v>-0.02</c:v>
                </c:pt>
                <c:pt idx="4569">
                  <c:v>0</c:v>
                </c:pt>
                <c:pt idx="4570">
                  <c:v>0</c:v>
                </c:pt>
                <c:pt idx="4571">
                  <c:v>-0.02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-0.02</c:v>
                </c:pt>
                <c:pt idx="4576">
                  <c:v>0</c:v>
                </c:pt>
                <c:pt idx="4577">
                  <c:v>0</c:v>
                </c:pt>
                <c:pt idx="4578">
                  <c:v>-0.02</c:v>
                </c:pt>
                <c:pt idx="4579">
                  <c:v>-0.02</c:v>
                </c:pt>
                <c:pt idx="4580">
                  <c:v>-0.02</c:v>
                </c:pt>
                <c:pt idx="4581">
                  <c:v>-0.02</c:v>
                </c:pt>
                <c:pt idx="4582">
                  <c:v>-0.02</c:v>
                </c:pt>
                <c:pt idx="4583">
                  <c:v>-0.02</c:v>
                </c:pt>
                <c:pt idx="4584">
                  <c:v>-0.02</c:v>
                </c:pt>
                <c:pt idx="4585">
                  <c:v>-0.02</c:v>
                </c:pt>
                <c:pt idx="4586">
                  <c:v>-0.02</c:v>
                </c:pt>
                <c:pt idx="4587">
                  <c:v>-0.02</c:v>
                </c:pt>
                <c:pt idx="4588">
                  <c:v>-0.02</c:v>
                </c:pt>
                <c:pt idx="4589">
                  <c:v>0</c:v>
                </c:pt>
                <c:pt idx="4590">
                  <c:v>-0.02</c:v>
                </c:pt>
                <c:pt idx="4591">
                  <c:v>0</c:v>
                </c:pt>
                <c:pt idx="4592">
                  <c:v>-0.02</c:v>
                </c:pt>
                <c:pt idx="4593">
                  <c:v>-0.02</c:v>
                </c:pt>
                <c:pt idx="4594">
                  <c:v>-0.02</c:v>
                </c:pt>
                <c:pt idx="4595">
                  <c:v>-0.02</c:v>
                </c:pt>
                <c:pt idx="4596">
                  <c:v>0</c:v>
                </c:pt>
                <c:pt idx="4597">
                  <c:v>-0.02</c:v>
                </c:pt>
                <c:pt idx="4598">
                  <c:v>-0.02</c:v>
                </c:pt>
                <c:pt idx="4599">
                  <c:v>-0.02</c:v>
                </c:pt>
                <c:pt idx="4600">
                  <c:v>0</c:v>
                </c:pt>
                <c:pt idx="4601">
                  <c:v>-0.02</c:v>
                </c:pt>
                <c:pt idx="4602">
                  <c:v>-0.02</c:v>
                </c:pt>
                <c:pt idx="4603">
                  <c:v>-0.02</c:v>
                </c:pt>
                <c:pt idx="4604">
                  <c:v>-0.02</c:v>
                </c:pt>
                <c:pt idx="4605">
                  <c:v>-0.02</c:v>
                </c:pt>
                <c:pt idx="4606">
                  <c:v>-0.02</c:v>
                </c:pt>
                <c:pt idx="4607">
                  <c:v>-0.02</c:v>
                </c:pt>
                <c:pt idx="4608">
                  <c:v>-0.02</c:v>
                </c:pt>
                <c:pt idx="4609">
                  <c:v>-0.04</c:v>
                </c:pt>
                <c:pt idx="4610">
                  <c:v>-0.02</c:v>
                </c:pt>
                <c:pt idx="4611">
                  <c:v>-0.02</c:v>
                </c:pt>
                <c:pt idx="4612">
                  <c:v>-0.02</c:v>
                </c:pt>
                <c:pt idx="4613">
                  <c:v>-0.02</c:v>
                </c:pt>
                <c:pt idx="4614">
                  <c:v>-0.02</c:v>
                </c:pt>
                <c:pt idx="4615">
                  <c:v>-0.02</c:v>
                </c:pt>
                <c:pt idx="4616">
                  <c:v>-0.02</c:v>
                </c:pt>
                <c:pt idx="4617">
                  <c:v>-0.02</c:v>
                </c:pt>
                <c:pt idx="4618">
                  <c:v>-0.02</c:v>
                </c:pt>
                <c:pt idx="4619">
                  <c:v>-0.02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-0.02</c:v>
                </c:pt>
                <c:pt idx="4624">
                  <c:v>-0.02</c:v>
                </c:pt>
                <c:pt idx="4625">
                  <c:v>-0.02</c:v>
                </c:pt>
                <c:pt idx="4626">
                  <c:v>-0.02</c:v>
                </c:pt>
                <c:pt idx="4627">
                  <c:v>0</c:v>
                </c:pt>
                <c:pt idx="4628">
                  <c:v>0</c:v>
                </c:pt>
                <c:pt idx="4629">
                  <c:v>-0.02</c:v>
                </c:pt>
                <c:pt idx="4630">
                  <c:v>-0.02</c:v>
                </c:pt>
                <c:pt idx="4631">
                  <c:v>-0.02</c:v>
                </c:pt>
                <c:pt idx="4632">
                  <c:v>0</c:v>
                </c:pt>
                <c:pt idx="4633">
                  <c:v>-0.02</c:v>
                </c:pt>
                <c:pt idx="4634">
                  <c:v>-0.02</c:v>
                </c:pt>
                <c:pt idx="4635">
                  <c:v>0</c:v>
                </c:pt>
                <c:pt idx="4636">
                  <c:v>-0.02</c:v>
                </c:pt>
                <c:pt idx="4637">
                  <c:v>-0.02</c:v>
                </c:pt>
                <c:pt idx="4638">
                  <c:v>0</c:v>
                </c:pt>
                <c:pt idx="4639">
                  <c:v>-0.02</c:v>
                </c:pt>
                <c:pt idx="4640">
                  <c:v>-0.02</c:v>
                </c:pt>
                <c:pt idx="4641">
                  <c:v>0</c:v>
                </c:pt>
                <c:pt idx="4642">
                  <c:v>0</c:v>
                </c:pt>
                <c:pt idx="4643">
                  <c:v>-0.02</c:v>
                </c:pt>
                <c:pt idx="4644">
                  <c:v>-0.02</c:v>
                </c:pt>
                <c:pt idx="4645">
                  <c:v>-0.02</c:v>
                </c:pt>
                <c:pt idx="4646">
                  <c:v>-0.02</c:v>
                </c:pt>
                <c:pt idx="4647">
                  <c:v>0</c:v>
                </c:pt>
                <c:pt idx="4648">
                  <c:v>-0.02</c:v>
                </c:pt>
                <c:pt idx="4649">
                  <c:v>-0.02</c:v>
                </c:pt>
                <c:pt idx="4650">
                  <c:v>-0.02</c:v>
                </c:pt>
                <c:pt idx="4651">
                  <c:v>-0.02</c:v>
                </c:pt>
                <c:pt idx="4652">
                  <c:v>0</c:v>
                </c:pt>
                <c:pt idx="4653">
                  <c:v>-0.02</c:v>
                </c:pt>
                <c:pt idx="4654">
                  <c:v>-0.02</c:v>
                </c:pt>
                <c:pt idx="4655">
                  <c:v>-0.02</c:v>
                </c:pt>
                <c:pt idx="4656">
                  <c:v>-0.02</c:v>
                </c:pt>
                <c:pt idx="4657">
                  <c:v>0</c:v>
                </c:pt>
                <c:pt idx="4658">
                  <c:v>-0.02</c:v>
                </c:pt>
                <c:pt idx="4659">
                  <c:v>0</c:v>
                </c:pt>
                <c:pt idx="4660">
                  <c:v>-0.02</c:v>
                </c:pt>
                <c:pt idx="4661">
                  <c:v>0</c:v>
                </c:pt>
                <c:pt idx="4662">
                  <c:v>-0.02</c:v>
                </c:pt>
                <c:pt idx="4663">
                  <c:v>-0.02</c:v>
                </c:pt>
                <c:pt idx="4664">
                  <c:v>-0.02</c:v>
                </c:pt>
                <c:pt idx="4665">
                  <c:v>-0.02</c:v>
                </c:pt>
                <c:pt idx="4666">
                  <c:v>-0.02</c:v>
                </c:pt>
                <c:pt idx="4667">
                  <c:v>-0.02</c:v>
                </c:pt>
                <c:pt idx="4668">
                  <c:v>-0.02</c:v>
                </c:pt>
                <c:pt idx="4669">
                  <c:v>-0.02</c:v>
                </c:pt>
                <c:pt idx="4670">
                  <c:v>-0.02</c:v>
                </c:pt>
                <c:pt idx="4671">
                  <c:v>-0.02</c:v>
                </c:pt>
                <c:pt idx="4672">
                  <c:v>-0.02</c:v>
                </c:pt>
                <c:pt idx="4673">
                  <c:v>0</c:v>
                </c:pt>
                <c:pt idx="4674">
                  <c:v>-0.02</c:v>
                </c:pt>
                <c:pt idx="4675">
                  <c:v>-0.02</c:v>
                </c:pt>
                <c:pt idx="4676">
                  <c:v>-0.02</c:v>
                </c:pt>
                <c:pt idx="4677">
                  <c:v>0</c:v>
                </c:pt>
                <c:pt idx="4678">
                  <c:v>0</c:v>
                </c:pt>
                <c:pt idx="4679">
                  <c:v>-0.02</c:v>
                </c:pt>
                <c:pt idx="4680">
                  <c:v>-0.02</c:v>
                </c:pt>
                <c:pt idx="4681">
                  <c:v>-0.02</c:v>
                </c:pt>
                <c:pt idx="4682">
                  <c:v>-0.02</c:v>
                </c:pt>
                <c:pt idx="4683">
                  <c:v>-0.02</c:v>
                </c:pt>
                <c:pt idx="4684">
                  <c:v>-0.02</c:v>
                </c:pt>
                <c:pt idx="4685">
                  <c:v>-0.02</c:v>
                </c:pt>
                <c:pt idx="4686">
                  <c:v>-0.02</c:v>
                </c:pt>
                <c:pt idx="4687">
                  <c:v>-0.02</c:v>
                </c:pt>
                <c:pt idx="4688">
                  <c:v>-0.02</c:v>
                </c:pt>
                <c:pt idx="4689">
                  <c:v>-0.02</c:v>
                </c:pt>
                <c:pt idx="4690">
                  <c:v>-0.02</c:v>
                </c:pt>
                <c:pt idx="4691">
                  <c:v>-0.02</c:v>
                </c:pt>
                <c:pt idx="4692">
                  <c:v>0</c:v>
                </c:pt>
                <c:pt idx="4693">
                  <c:v>-0.02</c:v>
                </c:pt>
                <c:pt idx="4694">
                  <c:v>-0.02</c:v>
                </c:pt>
                <c:pt idx="4695">
                  <c:v>-0.02</c:v>
                </c:pt>
                <c:pt idx="4696">
                  <c:v>0</c:v>
                </c:pt>
                <c:pt idx="4697">
                  <c:v>-0.02</c:v>
                </c:pt>
                <c:pt idx="4698">
                  <c:v>-0.02</c:v>
                </c:pt>
                <c:pt idx="4699">
                  <c:v>-0.02</c:v>
                </c:pt>
                <c:pt idx="4700">
                  <c:v>-0.02</c:v>
                </c:pt>
                <c:pt idx="4701">
                  <c:v>0</c:v>
                </c:pt>
                <c:pt idx="4702">
                  <c:v>-0.02</c:v>
                </c:pt>
                <c:pt idx="4703">
                  <c:v>-0.02</c:v>
                </c:pt>
                <c:pt idx="4704">
                  <c:v>-0.02</c:v>
                </c:pt>
                <c:pt idx="4705">
                  <c:v>0</c:v>
                </c:pt>
                <c:pt idx="4706">
                  <c:v>-0.02</c:v>
                </c:pt>
                <c:pt idx="4707">
                  <c:v>0</c:v>
                </c:pt>
                <c:pt idx="4708">
                  <c:v>-0.02</c:v>
                </c:pt>
                <c:pt idx="4709">
                  <c:v>0</c:v>
                </c:pt>
                <c:pt idx="4710">
                  <c:v>-0.02</c:v>
                </c:pt>
                <c:pt idx="4711">
                  <c:v>-0.02</c:v>
                </c:pt>
                <c:pt idx="4712">
                  <c:v>-0.02</c:v>
                </c:pt>
                <c:pt idx="4713">
                  <c:v>-0.02</c:v>
                </c:pt>
                <c:pt idx="4714">
                  <c:v>-0.02</c:v>
                </c:pt>
                <c:pt idx="4715">
                  <c:v>-0.02</c:v>
                </c:pt>
                <c:pt idx="4716">
                  <c:v>0</c:v>
                </c:pt>
                <c:pt idx="4717">
                  <c:v>-0.02</c:v>
                </c:pt>
                <c:pt idx="4718">
                  <c:v>-0.02</c:v>
                </c:pt>
                <c:pt idx="4719">
                  <c:v>-0.02</c:v>
                </c:pt>
                <c:pt idx="4720">
                  <c:v>0</c:v>
                </c:pt>
                <c:pt idx="4721">
                  <c:v>-0.02</c:v>
                </c:pt>
                <c:pt idx="4722">
                  <c:v>-0.02</c:v>
                </c:pt>
                <c:pt idx="4723">
                  <c:v>-0.02</c:v>
                </c:pt>
                <c:pt idx="4724">
                  <c:v>0</c:v>
                </c:pt>
                <c:pt idx="4725">
                  <c:v>-0.02</c:v>
                </c:pt>
                <c:pt idx="4726">
                  <c:v>0</c:v>
                </c:pt>
                <c:pt idx="4727">
                  <c:v>-0.02</c:v>
                </c:pt>
                <c:pt idx="4728">
                  <c:v>0</c:v>
                </c:pt>
                <c:pt idx="4729">
                  <c:v>0</c:v>
                </c:pt>
                <c:pt idx="4730">
                  <c:v>-0.02</c:v>
                </c:pt>
                <c:pt idx="4731">
                  <c:v>0</c:v>
                </c:pt>
                <c:pt idx="4732">
                  <c:v>-0.02</c:v>
                </c:pt>
                <c:pt idx="4733">
                  <c:v>-0.02</c:v>
                </c:pt>
                <c:pt idx="4734">
                  <c:v>0</c:v>
                </c:pt>
                <c:pt idx="4735">
                  <c:v>-0.02</c:v>
                </c:pt>
                <c:pt idx="4736">
                  <c:v>-0.02</c:v>
                </c:pt>
                <c:pt idx="4737">
                  <c:v>-0.02</c:v>
                </c:pt>
                <c:pt idx="4738">
                  <c:v>-0.02</c:v>
                </c:pt>
                <c:pt idx="4739">
                  <c:v>-0.02</c:v>
                </c:pt>
                <c:pt idx="4740">
                  <c:v>-0.02</c:v>
                </c:pt>
                <c:pt idx="4741">
                  <c:v>-0.02</c:v>
                </c:pt>
                <c:pt idx="4742">
                  <c:v>-0.02</c:v>
                </c:pt>
                <c:pt idx="4743">
                  <c:v>-0.02</c:v>
                </c:pt>
                <c:pt idx="4744">
                  <c:v>0</c:v>
                </c:pt>
                <c:pt idx="4745">
                  <c:v>-0.02</c:v>
                </c:pt>
                <c:pt idx="4746">
                  <c:v>-0.02</c:v>
                </c:pt>
                <c:pt idx="4747">
                  <c:v>-0.02</c:v>
                </c:pt>
                <c:pt idx="4748">
                  <c:v>-0.02</c:v>
                </c:pt>
                <c:pt idx="4749">
                  <c:v>-0.02</c:v>
                </c:pt>
                <c:pt idx="4750">
                  <c:v>-0.02</c:v>
                </c:pt>
                <c:pt idx="4751">
                  <c:v>-0.02</c:v>
                </c:pt>
                <c:pt idx="4752">
                  <c:v>-0.02</c:v>
                </c:pt>
                <c:pt idx="4753">
                  <c:v>-0.02</c:v>
                </c:pt>
                <c:pt idx="4754">
                  <c:v>-0.02</c:v>
                </c:pt>
                <c:pt idx="4755">
                  <c:v>-0.02</c:v>
                </c:pt>
                <c:pt idx="4756">
                  <c:v>0</c:v>
                </c:pt>
                <c:pt idx="4757">
                  <c:v>-0.02</c:v>
                </c:pt>
                <c:pt idx="4758">
                  <c:v>-0.02</c:v>
                </c:pt>
                <c:pt idx="4759">
                  <c:v>0</c:v>
                </c:pt>
                <c:pt idx="4760">
                  <c:v>-0.02</c:v>
                </c:pt>
                <c:pt idx="4761">
                  <c:v>-0.02</c:v>
                </c:pt>
                <c:pt idx="4762">
                  <c:v>-0.02</c:v>
                </c:pt>
                <c:pt idx="4763">
                  <c:v>-0.02</c:v>
                </c:pt>
                <c:pt idx="4764">
                  <c:v>-0.02</c:v>
                </c:pt>
                <c:pt idx="4765">
                  <c:v>-0.02</c:v>
                </c:pt>
                <c:pt idx="4766">
                  <c:v>-0.02</c:v>
                </c:pt>
                <c:pt idx="4767">
                  <c:v>-0.02</c:v>
                </c:pt>
                <c:pt idx="4768">
                  <c:v>0</c:v>
                </c:pt>
                <c:pt idx="4769">
                  <c:v>-0.02</c:v>
                </c:pt>
                <c:pt idx="4770">
                  <c:v>0</c:v>
                </c:pt>
                <c:pt idx="4771">
                  <c:v>-0.02</c:v>
                </c:pt>
                <c:pt idx="4772">
                  <c:v>-0.02</c:v>
                </c:pt>
                <c:pt idx="4773">
                  <c:v>-0.02</c:v>
                </c:pt>
                <c:pt idx="4774">
                  <c:v>-0.02</c:v>
                </c:pt>
                <c:pt idx="4775">
                  <c:v>-0.02</c:v>
                </c:pt>
                <c:pt idx="4776">
                  <c:v>-0.02</c:v>
                </c:pt>
                <c:pt idx="4777">
                  <c:v>-0.02</c:v>
                </c:pt>
                <c:pt idx="4778">
                  <c:v>-0.02</c:v>
                </c:pt>
                <c:pt idx="4779">
                  <c:v>-0.02</c:v>
                </c:pt>
                <c:pt idx="4780">
                  <c:v>-0.02</c:v>
                </c:pt>
                <c:pt idx="4781">
                  <c:v>-0.02</c:v>
                </c:pt>
                <c:pt idx="4782">
                  <c:v>-0.02</c:v>
                </c:pt>
                <c:pt idx="4783">
                  <c:v>-0.02</c:v>
                </c:pt>
                <c:pt idx="4784">
                  <c:v>-0.02</c:v>
                </c:pt>
                <c:pt idx="4785">
                  <c:v>0</c:v>
                </c:pt>
                <c:pt idx="4786">
                  <c:v>-0.02</c:v>
                </c:pt>
                <c:pt idx="4787">
                  <c:v>-0.02</c:v>
                </c:pt>
                <c:pt idx="4788">
                  <c:v>0</c:v>
                </c:pt>
                <c:pt idx="4789">
                  <c:v>-0.02</c:v>
                </c:pt>
                <c:pt idx="4790">
                  <c:v>-0.02</c:v>
                </c:pt>
                <c:pt idx="4791">
                  <c:v>0</c:v>
                </c:pt>
                <c:pt idx="4792">
                  <c:v>-0.02</c:v>
                </c:pt>
                <c:pt idx="4793">
                  <c:v>-0.02</c:v>
                </c:pt>
                <c:pt idx="4794">
                  <c:v>-0.02</c:v>
                </c:pt>
                <c:pt idx="4795">
                  <c:v>0</c:v>
                </c:pt>
                <c:pt idx="4796">
                  <c:v>-0.02</c:v>
                </c:pt>
                <c:pt idx="4797">
                  <c:v>0</c:v>
                </c:pt>
                <c:pt idx="4798">
                  <c:v>0</c:v>
                </c:pt>
                <c:pt idx="4799">
                  <c:v>-0.02</c:v>
                </c:pt>
                <c:pt idx="4800">
                  <c:v>-0.02</c:v>
                </c:pt>
                <c:pt idx="4801">
                  <c:v>0</c:v>
                </c:pt>
                <c:pt idx="4802">
                  <c:v>-0.02</c:v>
                </c:pt>
                <c:pt idx="4803">
                  <c:v>-0.02</c:v>
                </c:pt>
                <c:pt idx="4804">
                  <c:v>0</c:v>
                </c:pt>
                <c:pt idx="4805">
                  <c:v>-0.02</c:v>
                </c:pt>
                <c:pt idx="4806">
                  <c:v>0</c:v>
                </c:pt>
                <c:pt idx="4807">
                  <c:v>0</c:v>
                </c:pt>
                <c:pt idx="4808">
                  <c:v>-0.02</c:v>
                </c:pt>
                <c:pt idx="4809">
                  <c:v>0</c:v>
                </c:pt>
                <c:pt idx="4810">
                  <c:v>-0.02</c:v>
                </c:pt>
                <c:pt idx="4811">
                  <c:v>-0.02</c:v>
                </c:pt>
                <c:pt idx="4812">
                  <c:v>0</c:v>
                </c:pt>
                <c:pt idx="4813">
                  <c:v>-0.02</c:v>
                </c:pt>
                <c:pt idx="4814">
                  <c:v>0</c:v>
                </c:pt>
                <c:pt idx="4815">
                  <c:v>-0.02</c:v>
                </c:pt>
                <c:pt idx="4816">
                  <c:v>-0.02</c:v>
                </c:pt>
                <c:pt idx="4817">
                  <c:v>-0.02</c:v>
                </c:pt>
                <c:pt idx="4818">
                  <c:v>-0.02</c:v>
                </c:pt>
                <c:pt idx="4819">
                  <c:v>0</c:v>
                </c:pt>
                <c:pt idx="4820">
                  <c:v>-0.02</c:v>
                </c:pt>
                <c:pt idx="4821">
                  <c:v>0</c:v>
                </c:pt>
                <c:pt idx="4822">
                  <c:v>0</c:v>
                </c:pt>
                <c:pt idx="4823">
                  <c:v>-0.02</c:v>
                </c:pt>
                <c:pt idx="4824">
                  <c:v>-0.02</c:v>
                </c:pt>
                <c:pt idx="4825">
                  <c:v>-0.02</c:v>
                </c:pt>
                <c:pt idx="4826">
                  <c:v>-0.02</c:v>
                </c:pt>
                <c:pt idx="4827">
                  <c:v>-0.02</c:v>
                </c:pt>
                <c:pt idx="4828">
                  <c:v>-0.02</c:v>
                </c:pt>
                <c:pt idx="4829">
                  <c:v>-0.02</c:v>
                </c:pt>
                <c:pt idx="4830">
                  <c:v>-0.02</c:v>
                </c:pt>
                <c:pt idx="4831">
                  <c:v>-0.02</c:v>
                </c:pt>
                <c:pt idx="4832">
                  <c:v>-0.02</c:v>
                </c:pt>
                <c:pt idx="4833">
                  <c:v>-0.02</c:v>
                </c:pt>
                <c:pt idx="4834">
                  <c:v>-0.02</c:v>
                </c:pt>
                <c:pt idx="4835">
                  <c:v>-0.02</c:v>
                </c:pt>
                <c:pt idx="4836">
                  <c:v>-0.02</c:v>
                </c:pt>
                <c:pt idx="4837">
                  <c:v>-0.02</c:v>
                </c:pt>
                <c:pt idx="4838">
                  <c:v>0</c:v>
                </c:pt>
                <c:pt idx="4839">
                  <c:v>-0.02</c:v>
                </c:pt>
                <c:pt idx="4840">
                  <c:v>-0.02</c:v>
                </c:pt>
                <c:pt idx="4841">
                  <c:v>0</c:v>
                </c:pt>
                <c:pt idx="4842">
                  <c:v>0</c:v>
                </c:pt>
                <c:pt idx="4843">
                  <c:v>-0.02</c:v>
                </c:pt>
                <c:pt idx="4844">
                  <c:v>-0.02</c:v>
                </c:pt>
                <c:pt idx="4845">
                  <c:v>-0.02</c:v>
                </c:pt>
                <c:pt idx="4846">
                  <c:v>0</c:v>
                </c:pt>
                <c:pt idx="4847">
                  <c:v>0</c:v>
                </c:pt>
                <c:pt idx="4848">
                  <c:v>-0.02</c:v>
                </c:pt>
                <c:pt idx="4849">
                  <c:v>0</c:v>
                </c:pt>
                <c:pt idx="4850">
                  <c:v>-0.02</c:v>
                </c:pt>
                <c:pt idx="4851">
                  <c:v>-0.02</c:v>
                </c:pt>
                <c:pt idx="4852">
                  <c:v>-0.02</c:v>
                </c:pt>
                <c:pt idx="4853">
                  <c:v>-0.02</c:v>
                </c:pt>
                <c:pt idx="4854">
                  <c:v>0</c:v>
                </c:pt>
                <c:pt idx="4855">
                  <c:v>0</c:v>
                </c:pt>
                <c:pt idx="4856">
                  <c:v>-0.02</c:v>
                </c:pt>
                <c:pt idx="4857">
                  <c:v>-0.02</c:v>
                </c:pt>
                <c:pt idx="4858">
                  <c:v>-0.02</c:v>
                </c:pt>
                <c:pt idx="4859">
                  <c:v>-0.02</c:v>
                </c:pt>
                <c:pt idx="4860">
                  <c:v>-0.02</c:v>
                </c:pt>
                <c:pt idx="4861">
                  <c:v>0</c:v>
                </c:pt>
                <c:pt idx="4862">
                  <c:v>0</c:v>
                </c:pt>
                <c:pt idx="4863">
                  <c:v>-0.02</c:v>
                </c:pt>
                <c:pt idx="4864">
                  <c:v>-0.02</c:v>
                </c:pt>
                <c:pt idx="4865">
                  <c:v>-0.02</c:v>
                </c:pt>
                <c:pt idx="4866">
                  <c:v>-0.02</c:v>
                </c:pt>
                <c:pt idx="4867">
                  <c:v>-0.02</c:v>
                </c:pt>
                <c:pt idx="4868">
                  <c:v>-0.02</c:v>
                </c:pt>
                <c:pt idx="4869">
                  <c:v>-0.02</c:v>
                </c:pt>
                <c:pt idx="4870">
                  <c:v>-0.02</c:v>
                </c:pt>
                <c:pt idx="4871">
                  <c:v>-0.02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-0.02</c:v>
                </c:pt>
                <c:pt idx="4876">
                  <c:v>-0.02</c:v>
                </c:pt>
                <c:pt idx="4877">
                  <c:v>-0.02</c:v>
                </c:pt>
                <c:pt idx="4878">
                  <c:v>-0.02</c:v>
                </c:pt>
                <c:pt idx="4879">
                  <c:v>0</c:v>
                </c:pt>
                <c:pt idx="4880">
                  <c:v>-0.02</c:v>
                </c:pt>
                <c:pt idx="4881">
                  <c:v>-0.02</c:v>
                </c:pt>
                <c:pt idx="4882">
                  <c:v>-0.02</c:v>
                </c:pt>
                <c:pt idx="4883">
                  <c:v>-0.02</c:v>
                </c:pt>
                <c:pt idx="4884">
                  <c:v>0</c:v>
                </c:pt>
                <c:pt idx="4885">
                  <c:v>-0.02</c:v>
                </c:pt>
                <c:pt idx="4886">
                  <c:v>-0.02</c:v>
                </c:pt>
                <c:pt idx="4887">
                  <c:v>-0.02</c:v>
                </c:pt>
                <c:pt idx="4888">
                  <c:v>-0.02</c:v>
                </c:pt>
                <c:pt idx="4889">
                  <c:v>0</c:v>
                </c:pt>
                <c:pt idx="4890">
                  <c:v>-0.02</c:v>
                </c:pt>
                <c:pt idx="4891">
                  <c:v>-0.02</c:v>
                </c:pt>
                <c:pt idx="4892">
                  <c:v>-0.02</c:v>
                </c:pt>
                <c:pt idx="4893">
                  <c:v>-0.04</c:v>
                </c:pt>
                <c:pt idx="4894">
                  <c:v>-0.02</c:v>
                </c:pt>
                <c:pt idx="4895">
                  <c:v>-0.02</c:v>
                </c:pt>
                <c:pt idx="4896">
                  <c:v>-0.02</c:v>
                </c:pt>
                <c:pt idx="4897">
                  <c:v>0</c:v>
                </c:pt>
                <c:pt idx="4898">
                  <c:v>-0.02</c:v>
                </c:pt>
                <c:pt idx="4899">
                  <c:v>0</c:v>
                </c:pt>
                <c:pt idx="4900">
                  <c:v>-0.02</c:v>
                </c:pt>
                <c:pt idx="4901">
                  <c:v>-0.02</c:v>
                </c:pt>
                <c:pt idx="4902">
                  <c:v>-0.02</c:v>
                </c:pt>
                <c:pt idx="4903">
                  <c:v>-0.02</c:v>
                </c:pt>
                <c:pt idx="4904">
                  <c:v>-0.02</c:v>
                </c:pt>
                <c:pt idx="4905">
                  <c:v>-0.02</c:v>
                </c:pt>
                <c:pt idx="4906">
                  <c:v>-0.02</c:v>
                </c:pt>
                <c:pt idx="4907">
                  <c:v>-0.02</c:v>
                </c:pt>
                <c:pt idx="4908">
                  <c:v>-0.02</c:v>
                </c:pt>
                <c:pt idx="4909">
                  <c:v>0</c:v>
                </c:pt>
                <c:pt idx="4910">
                  <c:v>-0.02</c:v>
                </c:pt>
                <c:pt idx="4911">
                  <c:v>-0.02</c:v>
                </c:pt>
                <c:pt idx="4912">
                  <c:v>-0.02</c:v>
                </c:pt>
                <c:pt idx="4913">
                  <c:v>-0.02</c:v>
                </c:pt>
                <c:pt idx="4914">
                  <c:v>-0.02</c:v>
                </c:pt>
                <c:pt idx="4915">
                  <c:v>-0.02</c:v>
                </c:pt>
                <c:pt idx="4916">
                  <c:v>-0.02</c:v>
                </c:pt>
                <c:pt idx="4917">
                  <c:v>0</c:v>
                </c:pt>
                <c:pt idx="4918">
                  <c:v>-0.02</c:v>
                </c:pt>
                <c:pt idx="4919">
                  <c:v>-0.02</c:v>
                </c:pt>
                <c:pt idx="4920">
                  <c:v>0</c:v>
                </c:pt>
                <c:pt idx="4921">
                  <c:v>-0.02</c:v>
                </c:pt>
                <c:pt idx="4922">
                  <c:v>-0.02</c:v>
                </c:pt>
                <c:pt idx="4923">
                  <c:v>-0.02</c:v>
                </c:pt>
                <c:pt idx="4924">
                  <c:v>-0.02</c:v>
                </c:pt>
                <c:pt idx="4925">
                  <c:v>0</c:v>
                </c:pt>
                <c:pt idx="4926">
                  <c:v>0</c:v>
                </c:pt>
                <c:pt idx="4927">
                  <c:v>-0.02</c:v>
                </c:pt>
                <c:pt idx="4928">
                  <c:v>-0.02</c:v>
                </c:pt>
                <c:pt idx="4929">
                  <c:v>-0.02</c:v>
                </c:pt>
                <c:pt idx="4930">
                  <c:v>-0.02</c:v>
                </c:pt>
                <c:pt idx="4931">
                  <c:v>-0.02</c:v>
                </c:pt>
                <c:pt idx="4932">
                  <c:v>-0.02</c:v>
                </c:pt>
                <c:pt idx="4933">
                  <c:v>-0.02</c:v>
                </c:pt>
                <c:pt idx="4934">
                  <c:v>-0.02</c:v>
                </c:pt>
                <c:pt idx="4935">
                  <c:v>-0.02</c:v>
                </c:pt>
                <c:pt idx="4936">
                  <c:v>-0.02</c:v>
                </c:pt>
                <c:pt idx="4937">
                  <c:v>0</c:v>
                </c:pt>
                <c:pt idx="4938">
                  <c:v>-0.02</c:v>
                </c:pt>
                <c:pt idx="4939">
                  <c:v>0</c:v>
                </c:pt>
                <c:pt idx="4940">
                  <c:v>-0.02</c:v>
                </c:pt>
                <c:pt idx="4941">
                  <c:v>-0.02</c:v>
                </c:pt>
                <c:pt idx="4942">
                  <c:v>-0.02</c:v>
                </c:pt>
                <c:pt idx="4943">
                  <c:v>-0.04</c:v>
                </c:pt>
                <c:pt idx="4944">
                  <c:v>-0.02</c:v>
                </c:pt>
                <c:pt idx="4945">
                  <c:v>-0.02</c:v>
                </c:pt>
                <c:pt idx="4946">
                  <c:v>-0.02</c:v>
                </c:pt>
                <c:pt idx="4947">
                  <c:v>-0.02</c:v>
                </c:pt>
                <c:pt idx="4948">
                  <c:v>0</c:v>
                </c:pt>
                <c:pt idx="4949">
                  <c:v>-0.02</c:v>
                </c:pt>
                <c:pt idx="4950">
                  <c:v>0</c:v>
                </c:pt>
                <c:pt idx="4951">
                  <c:v>-0.02</c:v>
                </c:pt>
                <c:pt idx="4952">
                  <c:v>-0.02</c:v>
                </c:pt>
                <c:pt idx="4953">
                  <c:v>0</c:v>
                </c:pt>
                <c:pt idx="4954">
                  <c:v>-0.02</c:v>
                </c:pt>
                <c:pt idx="4955">
                  <c:v>0</c:v>
                </c:pt>
                <c:pt idx="4956">
                  <c:v>-0.06</c:v>
                </c:pt>
                <c:pt idx="4957">
                  <c:v>-0.02</c:v>
                </c:pt>
                <c:pt idx="4958">
                  <c:v>-0.02</c:v>
                </c:pt>
                <c:pt idx="4959">
                  <c:v>-0.02</c:v>
                </c:pt>
                <c:pt idx="4960">
                  <c:v>-0.02</c:v>
                </c:pt>
                <c:pt idx="4961">
                  <c:v>0</c:v>
                </c:pt>
                <c:pt idx="4962">
                  <c:v>-0.02</c:v>
                </c:pt>
                <c:pt idx="4963">
                  <c:v>-0.02</c:v>
                </c:pt>
                <c:pt idx="4964">
                  <c:v>-0.02</c:v>
                </c:pt>
                <c:pt idx="4965">
                  <c:v>-0.02</c:v>
                </c:pt>
                <c:pt idx="4966">
                  <c:v>-0.02</c:v>
                </c:pt>
                <c:pt idx="4967">
                  <c:v>-0.02</c:v>
                </c:pt>
                <c:pt idx="4968">
                  <c:v>0</c:v>
                </c:pt>
                <c:pt idx="4969">
                  <c:v>0</c:v>
                </c:pt>
                <c:pt idx="4970">
                  <c:v>-0.02</c:v>
                </c:pt>
                <c:pt idx="4971">
                  <c:v>-0.02</c:v>
                </c:pt>
                <c:pt idx="4972">
                  <c:v>-0.02</c:v>
                </c:pt>
                <c:pt idx="4973">
                  <c:v>-0.02</c:v>
                </c:pt>
                <c:pt idx="4974">
                  <c:v>-0.04</c:v>
                </c:pt>
                <c:pt idx="4975">
                  <c:v>-0.02</c:v>
                </c:pt>
                <c:pt idx="4976">
                  <c:v>-0.02</c:v>
                </c:pt>
                <c:pt idx="4977">
                  <c:v>0</c:v>
                </c:pt>
                <c:pt idx="4978">
                  <c:v>-0.04</c:v>
                </c:pt>
                <c:pt idx="4979">
                  <c:v>-0.02</c:v>
                </c:pt>
                <c:pt idx="4980">
                  <c:v>-0.02</c:v>
                </c:pt>
                <c:pt idx="4981">
                  <c:v>-0.08</c:v>
                </c:pt>
                <c:pt idx="4982">
                  <c:v>-0.06</c:v>
                </c:pt>
                <c:pt idx="4983">
                  <c:v>-0.02</c:v>
                </c:pt>
                <c:pt idx="4984">
                  <c:v>-0.02</c:v>
                </c:pt>
                <c:pt idx="4985">
                  <c:v>-0.04</c:v>
                </c:pt>
                <c:pt idx="4986">
                  <c:v>-0.04</c:v>
                </c:pt>
                <c:pt idx="4987">
                  <c:v>-0.08</c:v>
                </c:pt>
                <c:pt idx="4988">
                  <c:v>-0.52</c:v>
                </c:pt>
                <c:pt idx="4989">
                  <c:v>0.46</c:v>
                </c:pt>
                <c:pt idx="4990">
                  <c:v>0.22</c:v>
                </c:pt>
                <c:pt idx="4991">
                  <c:v>-0.08</c:v>
                </c:pt>
                <c:pt idx="4992">
                  <c:v>-0.04</c:v>
                </c:pt>
                <c:pt idx="4993">
                  <c:v>-0.36</c:v>
                </c:pt>
                <c:pt idx="4994">
                  <c:v>-0.04</c:v>
                </c:pt>
                <c:pt idx="4995">
                  <c:v>0</c:v>
                </c:pt>
                <c:pt idx="4996">
                  <c:v>0.22</c:v>
                </c:pt>
                <c:pt idx="4997">
                  <c:v>-0.02</c:v>
                </c:pt>
                <c:pt idx="4998">
                  <c:v>-0.02</c:v>
                </c:pt>
                <c:pt idx="4999">
                  <c:v>-0.02</c:v>
                </c:pt>
                <c:pt idx="5000">
                  <c:v>-0.02</c:v>
                </c:pt>
                <c:pt idx="5001">
                  <c:v>-0.02</c:v>
                </c:pt>
                <c:pt idx="5002">
                  <c:v>-0.02</c:v>
                </c:pt>
                <c:pt idx="5003">
                  <c:v>-0.02</c:v>
                </c:pt>
                <c:pt idx="5004">
                  <c:v>-0.02</c:v>
                </c:pt>
                <c:pt idx="5005">
                  <c:v>-0.02</c:v>
                </c:pt>
                <c:pt idx="5006">
                  <c:v>-0.02</c:v>
                </c:pt>
                <c:pt idx="5007">
                  <c:v>-0.02</c:v>
                </c:pt>
                <c:pt idx="5008">
                  <c:v>-0.02</c:v>
                </c:pt>
                <c:pt idx="5009">
                  <c:v>-0.02</c:v>
                </c:pt>
                <c:pt idx="5010">
                  <c:v>-0.14000000000000001</c:v>
                </c:pt>
                <c:pt idx="5011">
                  <c:v>-0.06</c:v>
                </c:pt>
                <c:pt idx="5012">
                  <c:v>-0.02</c:v>
                </c:pt>
                <c:pt idx="5013">
                  <c:v>-0.06</c:v>
                </c:pt>
                <c:pt idx="5014">
                  <c:v>-0.06</c:v>
                </c:pt>
                <c:pt idx="5015">
                  <c:v>-0.04</c:v>
                </c:pt>
                <c:pt idx="5016">
                  <c:v>-0.14000000000000001</c:v>
                </c:pt>
                <c:pt idx="5017">
                  <c:v>-0.04</c:v>
                </c:pt>
                <c:pt idx="5018">
                  <c:v>-0.02</c:v>
                </c:pt>
                <c:pt idx="5019">
                  <c:v>-0.02</c:v>
                </c:pt>
                <c:pt idx="5020">
                  <c:v>-0.02</c:v>
                </c:pt>
                <c:pt idx="5021">
                  <c:v>-0.02</c:v>
                </c:pt>
                <c:pt idx="5022">
                  <c:v>-0.04</c:v>
                </c:pt>
                <c:pt idx="5023">
                  <c:v>-0.02</c:v>
                </c:pt>
                <c:pt idx="5024">
                  <c:v>-0.02</c:v>
                </c:pt>
                <c:pt idx="5025">
                  <c:v>-0.04</c:v>
                </c:pt>
                <c:pt idx="5026">
                  <c:v>-0.06</c:v>
                </c:pt>
                <c:pt idx="5027">
                  <c:v>-0.02</c:v>
                </c:pt>
                <c:pt idx="5028">
                  <c:v>-0.02</c:v>
                </c:pt>
                <c:pt idx="5029">
                  <c:v>-0.02</c:v>
                </c:pt>
                <c:pt idx="5030">
                  <c:v>-0.02</c:v>
                </c:pt>
                <c:pt idx="5031">
                  <c:v>-0.04</c:v>
                </c:pt>
                <c:pt idx="5032">
                  <c:v>-0.04</c:v>
                </c:pt>
                <c:pt idx="5033">
                  <c:v>-0.02</c:v>
                </c:pt>
                <c:pt idx="5034">
                  <c:v>-0.02</c:v>
                </c:pt>
                <c:pt idx="5035">
                  <c:v>-0.02</c:v>
                </c:pt>
                <c:pt idx="5036">
                  <c:v>-0.02</c:v>
                </c:pt>
                <c:pt idx="5037">
                  <c:v>-0.04</c:v>
                </c:pt>
                <c:pt idx="5038">
                  <c:v>-0.02</c:v>
                </c:pt>
                <c:pt idx="5039">
                  <c:v>-0.02</c:v>
                </c:pt>
                <c:pt idx="5040">
                  <c:v>-0.02</c:v>
                </c:pt>
                <c:pt idx="5041">
                  <c:v>-0.02</c:v>
                </c:pt>
                <c:pt idx="5042">
                  <c:v>0</c:v>
                </c:pt>
                <c:pt idx="5043">
                  <c:v>-0.02</c:v>
                </c:pt>
                <c:pt idx="5044">
                  <c:v>-0.02</c:v>
                </c:pt>
                <c:pt idx="5045">
                  <c:v>-0.02</c:v>
                </c:pt>
                <c:pt idx="5046">
                  <c:v>-0.04</c:v>
                </c:pt>
                <c:pt idx="5047">
                  <c:v>-0.02</c:v>
                </c:pt>
                <c:pt idx="5048">
                  <c:v>-0.02</c:v>
                </c:pt>
                <c:pt idx="5049">
                  <c:v>-0.02</c:v>
                </c:pt>
                <c:pt idx="5050">
                  <c:v>-0.02</c:v>
                </c:pt>
                <c:pt idx="5051">
                  <c:v>-0.02</c:v>
                </c:pt>
                <c:pt idx="5052">
                  <c:v>-0.02</c:v>
                </c:pt>
                <c:pt idx="5053">
                  <c:v>-0.02</c:v>
                </c:pt>
                <c:pt idx="5054">
                  <c:v>-0.02</c:v>
                </c:pt>
                <c:pt idx="5055">
                  <c:v>-0.02</c:v>
                </c:pt>
                <c:pt idx="5056">
                  <c:v>-1.96</c:v>
                </c:pt>
                <c:pt idx="5057">
                  <c:v>-0.04</c:v>
                </c:pt>
                <c:pt idx="5058">
                  <c:v>-0.02</c:v>
                </c:pt>
                <c:pt idx="5059">
                  <c:v>-0.04</c:v>
                </c:pt>
                <c:pt idx="5060">
                  <c:v>-0.02</c:v>
                </c:pt>
                <c:pt idx="5061">
                  <c:v>-0.06</c:v>
                </c:pt>
                <c:pt idx="5062">
                  <c:v>-0.06</c:v>
                </c:pt>
                <c:pt idx="5063">
                  <c:v>-0.04</c:v>
                </c:pt>
                <c:pt idx="5064">
                  <c:v>-0.14000000000000001</c:v>
                </c:pt>
                <c:pt idx="5065">
                  <c:v>-0.06</c:v>
                </c:pt>
                <c:pt idx="5066">
                  <c:v>-0.04</c:v>
                </c:pt>
                <c:pt idx="5067">
                  <c:v>-0.2</c:v>
                </c:pt>
                <c:pt idx="5068">
                  <c:v>-0.02</c:v>
                </c:pt>
                <c:pt idx="5069">
                  <c:v>-0.04</c:v>
                </c:pt>
                <c:pt idx="5070">
                  <c:v>-0.04</c:v>
                </c:pt>
                <c:pt idx="5071">
                  <c:v>-0.12</c:v>
                </c:pt>
                <c:pt idx="5072">
                  <c:v>-0.06</c:v>
                </c:pt>
                <c:pt idx="5073">
                  <c:v>-0.06</c:v>
                </c:pt>
                <c:pt idx="5074">
                  <c:v>-0.06</c:v>
                </c:pt>
                <c:pt idx="5075">
                  <c:v>-0.04</c:v>
                </c:pt>
                <c:pt idx="5076">
                  <c:v>-0.02</c:v>
                </c:pt>
                <c:pt idx="5077">
                  <c:v>-0.06</c:v>
                </c:pt>
                <c:pt idx="5078">
                  <c:v>-0.02</c:v>
                </c:pt>
                <c:pt idx="5079">
                  <c:v>-0.12</c:v>
                </c:pt>
                <c:pt idx="5080">
                  <c:v>-0.02</c:v>
                </c:pt>
                <c:pt idx="5081">
                  <c:v>-0.04</c:v>
                </c:pt>
                <c:pt idx="5082">
                  <c:v>0.28000000000000003</c:v>
                </c:pt>
                <c:pt idx="5083">
                  <c:v>-0.06</c:v>
                </c:pt>
                <c:pt idx="5084">
                  <c:v>-0.3</c:v>
                </c:pt>
                <c:pt idx="5085">
                  <c:v>-0.04</c:v>
                </c:pt>
                <c:pt idx="5086">
                  <c:v>-0.04</c:v>
                </c:pt>
                <c:pt idx="5087">
                  <c:v>-0.2</c:v>
                </c:pt>
                <c:pt idx="5088">
                  <c:v>-0.04</c:v>
                </c:pt>
                <c:pt idx="5089">
                  <c:v>-0.02</c:v>
                </c:pt>
                <c:pt idx="5090">
                  <c:v>-0.08</c:v>
                </c:pt>
                <c:pt idx="5091">
                  <c:v>-0.06</c:v>
                </c:pt>
                <c:pt idx="5092">
                  <c:v>-0.04</c:v>
                </c:pt>
                <c:pt idx="5093">
                  <c:v>-0.02</c:v>
                </c:pt>
                <c:pt idx="5094">
                  <c:v>-0.04</c:v>
                </c:pt>
                <c:pt idx="5095">
                  <c:v>-0.06</c:v>
                </c:pt>
                <c:pt idx="5096">
                  <c:v>-0.08</c:v>
                </c:pt>
                <c:pt idx="5097">
                  <c:v>-0.12</c:v>
                </c:pt>
                <c:pt idx="5098">
                  <c:v>-0.68</c:v>
                </c:pt>
                <c:pt idx="5099">
                  <c:v>0.84</c:v>
                </c:pt>
                <c:pt idx="5100">
                  <c:v>-0.06</c:v>
                </c:pt>
                <c:pt idx="5101">
                  <c:v>-0.08</c:v>
                </c:pt>
                <c:pt idx="5102">
                  <c:v>0.57999999999999996</c:v>
                </c:pt>
                <c:pt idx="5103">
                  <c:v>-0.04</c:v>
                </c:pt>
                <c:pt idx="5104">
                  <c:v>-0.52</c:v>
                </c:pt>
                <c:pt idx="5105">
                  <c:v>1.2</c:v>
                </c:pt>
                <c:pt idx="5106">
                  <c:v>-0.62</c:v>
                </c:pt>
                <c:pt idx="5107">
                  <c:v>-1.98</c:v>
                </c:pt>
                <c:pt idx="5108">
                  <c:v>-0.52</c:v>
                </c:pt>
                <c:pt idx="5109">
                  <c:v>-0.38</c:v>
                </c:pt>
                <c:pt idx="5110">
                  <c:v>0.3</c:v>
                </c:pt>
                <c:pt idx="5111">
                  <c:v>-0.3</c:v>
                </c:pt>
                <c:pt idx="5112">
                  <c:v>-0.64</c:v>
                </c:pt>
                <c:pt idx="5113">
                  <c:v>-0.76</c:v>
                </c:pt>
                <c:pt idx="5114">
                  <c:v>0.24</c:v>
                </c:pt>
                <c:pt idx="5115">
                  <c:v>-0.04</c:v>
                </c:pt>
                <c:pt idx="5116">
                  <c:v>-0.1</c:v>
                </c:pt>
                <c:pt idx="5117">
                  <c:v>-0.04</c:v>
                </c:pt>
                <c:pt idx="5118">
                  <c:v>-0.16</c:v>
                </c:pt>
                <c:pt idx="5119">
                  <c:v>-0.66</c:v>
                </c:pt>
                <c:pt idx="5120">
                  <c:v>-0.57999999999999996</c:v>
                </c:pt>
                <c:pt idx="5121">
                  <c:v>1.5</c:v>
                </c:pt>
                <c:pt idx="5122">
                  <c:v>1.3</c:v>
                </c:pt>
                <c:pt idx="5123">
                  <c:v>1.96</c:v>
                </c:pt>
                <c:pt idx="5124">
                  <c:v>1.7</c:v>
                </c:pt>
                <c:pt idx="5125">
                  <c:v>-0.34</c:v>
                </c:pt>
                <c:pt idx="5126">
                  <c:v>-0.06</c:v>
                </c:pt>
                <c:pt idx="5127">
                  <c:v>0.4</c:v>
                </c:pt>
                <c:pt idx="5128">
                  <c:v>-0.44</c:v>
                </c:pt>
                <c:pt idx="5129">
                  <c:v>-0.04</c:v>
                </c:pt>
                <c:pt idx="5130">
                  <c:v>-0.02</c:v>
                </c:pt>
                <c:pt idx="5131">
                  <c:v>-0.06</c:v>
                </c:pt>
                <c:pt idx="5132">
                  <c:v>-0.04</c:v>
                </c:pt>
                <c:pt idx="5133">
                  <c:v>-0.02</c:v>
                </c:pt>
                <c:pt idx="5134">
                  <c:v>-0.02</c:v>
                </c:pt>
                <c:pt idx="5135">
                  <c:v>-0.04</c:v>
                </c:pt>
                <c:pt idx="5136">
                  <c:v>-0.02</c:v>
                </c:pt>
                <c:pt idx="5137">
                  <c:v>-0.08</c:v>
                </c:pt>
                <c:pt idx="5138">
                  <c:v>0.34</c:v>
                </c:pt>
                <c:pt idx="5139">
                  <c:v>-0.18</c:v>
                </c:pt>
                <c:pt idx="5140">
                  <c:v>-0.04</c:v>
                </c:pt>
                <c:pt idx="5141">
                  <c:v>-0.04</c:v>
                </c:pt>
                <c:pt idx="5142">
                  <c:v>-0.16</c:v>
                </c:pt>
                <c:pt idx="5143">
                  <c:v>-0.08</c:v>
                </c:pt>
                <c:pt idx="5144">
                  <c:v>-0.28000000000000003</c:v>
                </c:pt>
                <c:pt idx="5145">
                  <c:v>-0.04</c:v>
                </c:pt>
                <c:pt idx="5146">
                  <c:v>-0.04</c:v>
                </c:pt>
                <c:pt idx="5147">
                  <c:v>-0.02</c:v>
                </c:pt>
                <c:pt idx="5148">
                  <c:v>-0.02</c:v>
                </c:pt>
                <c:pt idx="5149">
                  <c:v>-0.12</c:v>
                </c:pt>
                <c:pt idx="5150">
                  <c:v>-0.28000000000000003</c:v>
                </c:pt>
                <c:pt idx="5151">
                  <c:v>-0.18</c:v>
                </c:pt>
                <c:pt idx="5152">
                  <c:v>-0.74</c:v>
                </c:pt>
                <c:pt idx="5153">
                  <c:v>0.24</c:v>
                </c:pt>
                <c:pt idx="5154">
                  <c:v>-1.3</c:v>
                </c:pt>
                <c:pt idx="5155">
                  <c:v>0.42</c:v>
                </c:pt>
                <c:pt idx="5156">
                  <c:v>-1.22</c:v>
                </c:pt>
                <c:pt idx="5157">
                  <c:v>-0.26</c:v>
                </c:pt>
                <c:pt idx="5158">
                  <c:v>0.88</c:v>
                </c:pt>
                <c:pt idx="5159">
                  <c:v>-0.2</c:v>
                </c:pt>
                <c:pt idx="5160">
                  <c:v>-0.04</c:v>
                </c:pt>
                <c:pt idx="5161">
                  <c:v>-0.04</c:v>
                </c:pt>
                <c:pt idx="5162">
                  <c:v>0.76</c:v>
                </c:pt>
                <c:pt idx="5163">
                  <c:v>-0.28000000000000003</c:v>
                </c:pt>
                <c:pt idx="5164">
                  <c:v>0.34</c:v>
                </c:pt>
                <c:pt idx="5165">
                  <c:v>-0.02</c:v>
                </c:pt>
                <c:pt idx="5166">
                  <c:v>-0.04</c:v>
                </c:pt>
                <c:pt idx="5167">
                  <c:v>1.98</c:v>
                </c:pt>
                <c:pt idx="5168">
                  <c:v>1</c:v>
                </c:pt>
                <c:pt idx="5169">
                  <c:v>-0.02</c:v>
                </c:pt>
                <c:pt idx="5170">
                  <c:v>-1.44</c:v>
                </c:pt>
                <c:pt idx="5171">
                  <c:v>-0.98</c:v>
                </c:pt>
                <c:pt idx="5172">
                  <c:v>-0.76</c:v>
                </c:pt>
                <c:pt idx="5173">
                  <c:v>-1.4</c:v>
                </c:pt>
                <c:pt idx="5174">
                  <c:v>-0.12</c:v>
                </c:pt>
                <c:pt idx="5175">
                  <c:v>-0.24</c:v>
                </c:pt>
                <c:pt idx="5176">
                  <c:v>0.16</c:v>
                </c:pt>
                <c:pt idx="5177">
                  <c:v>-0.04</c:v>
                </c:pt>
                <c:pt idx="5178">
                  <c:v>-0.32</c:v>
                </c:pt>
                <c:pt idx="5179">
                  <c:v>-1.2</c:v>
                </c:pt>
                <c:pt idx="5180">
                  <c:v>-0.32</c:v>
                </c:pt>
                <c:pt idx="5181">
                  <c:v>-0.7</c:v>
                </c:pt>
                <c:pt idx="5182">
                  <c:v>1.26</c:v>
                </c:pt>
                <c:pt idx="5183">
                  <c:v>-1.1599999999999999</c:v>
                </c:pt>
                <c:pt idx="5184">
                  <c:v>0.22</c:v>
                </c:pt>
                <c:pt idx="5185">
                  <c:v>-0.14000000000000001</c:v>
                </c:pt>
                <c:pt idx="5186">
                  <c:v>-0.12</c:v>
                </c:pt>
                <c:pt idx="5187">
                  <c:v>-0.1</c:v>
                </c:pt>
                <c:pt idx="5188">
                  <c:v>-0.02</c:v>
                </c:pt>
                <c:pt idx="5189">
                  <c:v>-0.02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-0.02</c:v>
                </c:pt>
                <c:pt idx="5194">
                  <c:v>-0.02</c:v>
                </c:pt>
                <c:pt idx="5195">
                  <c:v>-0.02</c:v>
                </c:pt>
                <c:pt idx="5196">
                  <c:v>-0.02</c:v>
                </c:pt>
                <c:pt idx="5197">
                  <c:v>-0.02</c:v>
                </c:pt>
                <c:pt idx="5198">
                  <c:v>-0.02</c:v>
                </c:pt>
                <c:pt idx="5199">
                  <c:v>0</c:v>
                </c:pt>
                <c:pt idx="5200">
                  <c:v>-0.02</c:v>
                </c:pt>
                <c:pt idx="5201">
                  <c:v>-0.02</c:v>
                </c:pt>
                <c:pt idx="5202">
                  <c:v>-0.02</c:v>
                </c:pt>
                <c:pt idx="5203">
                  <c:v>0</c:v>
                </c:pt>
                <c:pt idx="5204">
                  <c:v>-0.02</c:v>
                </c:pt>
                <c:pt idx="5205">
                  <c:v>0</c:v>
                </c:pt>
                <c:pt idx="5206">
                  <c:v>-0.02</c:v>
                </c:pt>
                <c:pt idx="5207">
                  <c:v>-0.02</c:v>
                </c:pt>
                <c:pt idx="5208">
                  <c:v>-0.02</c:v>
                </c:pt>
                <c:pt idx="5209">
                  <c:v>-0.02</c:v>
                </c:pt>
                <c:pt idx="5210">
                  <c:v>-0.02</c:v>
                </c:pt>
                <c:pt idx="5211">
                  <c:v>0</c:v>
                </c:pt>
                <c:pt idx="5212">
                  <c:v>-0.02</c:v>
                </c:pt>
                <c:pt idx="5213">
                  <c:v>-0.02</c:v>
                </c:pt>
                <c:pt idx="5214">
                  <c:v>-0.02</c:v>
                </c:pt>
                <c:pt idx="5215">
                  <c:v>0</c:v>
                </c:pt>
                <c:pt idx="5216">
                  <c:v>-0.02</c:v>
                </c:pt>
                <c:pt idx="5217">
                  <c:v>-0.02</c:v>
                </c:pt>
                <c:pt idx="5218">
                  <c:v>-0.02</c:v>
                </c:pt>
                <c:pt idx="5219">
                  <c:v>-0.02</c:v>
                </c:pt>
                <c:pt idx="5220">
                  <c:v>-0.02</c:v>
                </c:pt>
                <c:pt idx="5221">
                  <c:v>0</c:v>
                </c:pt>
                <c:pt idx="5222">
                  <c:v>0</c:v>
                </c:pt>
                <c:pt idx="5223">
                  <c:v>-0.02</c:v>
                </c:pt>
                <c:pt idx="5224">
                  <c:v>0</c:v>
                </c:pt>
                <c:pt idx="5225">
                  <c:v>-0.02</c:v>
                </c:pt>
                <c:pt idx="5226">
                  <c:v>0</c:v>
                </c:pt>
                <c:pt idx="5227">
                  <c:v>-0.02</c:v>
                </c:pt>
                <c:pt idx="5228">
                  <c:v>-0.02</c:v>
                </c:pt>
                <c:pt idx="5229">
                  <c:v>-0.02</c:v>
                </c:pt>
                <c:pt idx="5230">
                  <c:v>-0.02</c:v>
                </c:pt>
                <c:pt idx="5231">
                  <c:v>-0.02</c:v>
                </c:pt>
                <c:pt idx="5232">
                  <c:v>0</c:v>
                </c:pt>
                <c:pt idx="5233">
                  <c:v>0</c:v>
                </c:pt>
                <c:pt idx="5234">
                  <c:v>-0.02</c:v>
                </c:pt>
                <c:pt idx="5235">
                  <c:v>-0.02</c:v>
                </c:pt>
                <c:pt idx="5236">
                  <c:v>0</c:v>
                </c:pt>
                <c:pt idx="5237">
                  <c:v>0</c:v>
                </c:pt>
                <c:pt idx="5238">
                  <c:v>-0.02</c:v>
                </c:pt>
                <c:pt idx="5239">
                  <c:v>0</c:v>
                </c:pt>
                <c:pt idx="5240">
                  <c:v>-0.02</c:v>
                </c:pt>
                <c:pt idx="5241">
                  <c:v>-0.02</c:v>
                </c:pt>
                <c:pt idx="5242">
                  <c:v>0</c:v>
                </c:pt>
                <c:pt idx="5243">
                  <c:v>-0.02</c:v>
                </c:pt>
                <c:pt idx="5244">
                  <c:v>-0.02</c:v>
                </c:pt>
                <c:pt idx="5245">
                  <c:v>-0.04</c:v>
                </c:pt>
                <c:pt idx="5246">
                  <c:v>-0.02</c:v>
                </c:pt>
                <c:pt idx="5247">
                  <c:v>-0.02</c:v>
                </c:pt>
                <c:pt idx="5248">
                  <c:v>-0.02</c:v>
                </c:pt>
                <c:pt idx="5249">
                  <c:v>0</c:v>
                </c:pt>
                <c:pt idx="5250">
                  <c:v>-0.02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-0.02</c:v>
                </c:pt>
                <c:pt idx="5255">
                  <c:v>-0.02</c:v>
                </c:pt>
                <c:pt idx="5256">
                  <c:v>-0.02</c:v>
                </c:pt>
                <c:pt idx="5257">
                  <c:v>-0.02</c:v>
                </c:pt>
                <c:pt idx="5258">
                  <c:v>0</c:v>
                </c:pt>
                <c:pt idx="5259">
                  <c:v>0</c:v>
                </c:pt>
                <c:pt idx="5260">
                  <c:v>-0.02</c:v>
                </c:pt>
                <c:pt idx="5261">
                  <c:v>-0.02</c:v>
                </c:pt>
                <c:pt idx="5262">
                  <c:v>-0.02</c:v>
                </c:pt>
                <c:pt idx="5263">
                  <c:v>0</c:v>
                </c:pt>
                <c:pt idx="5264">
                  <c:v>0</c:v>
                </c:pt>
                <c:pt idx="5265">
                  <c:v>-0.02</c:v>
                </c:pt>
                <c:pt idx="5266">
                  <c:v>0</c:v>
                </c:pt>
                <c:pt idx="5267">
                  <c:v>-0.02</c:v>
                </c:pt>
                <c:pt idx="5268">
                  <c:v>0</c:v>
                </c:pt>
                <c:pt idx="5269">
                  <c:v>-0.02</c:v>
                </c:pt>
                <c:pt idx="5270">
                  <c:v>-0.02</c:v>
                </c:pt>
                <c:pt idx="5271">
                  <c:v>-0.02</c:v>
                </c:pt>
                <c:pt idx="5272">
                  <c:v>0</c:v>
                </c:pt>
                <c:pt idx="5273">
                  <c:v>-0.02</c:v>
                </c:pt>
                <c:pt idx="5274">
                  <c:v>0</c:v>
                </c:pt>
                <c:pt idx="5275">
                  <c:v>-0.02</c:v>
                </c:pt>
                <c:pt idx="5276">
                  <c:v>-0.02</c:v>
                </c:pt>
                <c:pt idx="5277">
                  <c:v>-0.02</c:v>
                </c:pt>
                <c:pt idx="5278">
                  <c:v>0</c:v>
                </c:pt>
                <c:pt idx="5279">
                  <c:v>-0.02</c:v>
                </c:pt>
                <c:pt idx="5280">
                  <c:v>-0.02</c:v>
                </c:pt>
                <c:pt idx="5281">
                  <c:v>-0.02</c:v>
                </c:pt>
                <c:pt idx="5282">
                  <c:v>-0.02</c:v>
                </c:pt>
                <c:pt idx="5283">
                  <c:v>-0.02</c:v>
                </c:pt>
                <c:pt idx="5284">
                  <c:v>-0.02</c:v>
                </c:pt>
                <c:pt idx="5285">
                  <c:v>0</c:v>
                </c:pt>
                <c:pt idx="5286">
                  <c:v>-0.02</c:v>
                </c:pt>
                <c:pt idx="5287">
                  <c:v>-0.02</c:v>
                </c:pt>
                <c:pt idx="5288">
                  <c:v>-0.02</c:v>
                </c:pt>
                <c:pt idx="5289">
                  <c:v>0</c:v>
                </c:pt>
                <c:pt idx="5290">
                  <c:v>0</c:v>
                </c:pt>
                <c:pt idx="5291">
                  <c:v>-0.02</c:v>
                </c:pt>
                <c:pt idx="5292">
                  <c:v>0</c:v>
                </c:pt>
                <c:pt idx="5293">
                  <c:v>0</c:v>
                </c:pt>
                <c:pt idx="5294">
                  <c:v>-0.02</c:v>
                </c:pt>
                <c:pt idx="5295">
                  <c:v>0</c:v>
                </c:pt>
                <c:pt idx="5296">
                  <c:v>-0.02</c:v>
                </c:pt>
                <c:pt idx="5297">
                  <c:v>-0.02</c:v>
                </c:pt>
                <c:pt idx="5298">
                  <c:v>0</c:v>
                </c:pt>
                <c:pt idx="5299">
                  <c:v>-0.02</c:v>
                </c:pt>
                <c:pt idx="5300">
                  <c:v>-0.02</c:v>
                </c:pt>
                <c:pt idx="5301">
                  <c:v>-0.02</c:v>
                </c:pt>
                <c:pt idx="5302">
                  <c:v>-0.02</c:v>
                </c:pt>
                <c:pt idx="5303">
                  <c:v>0</c:v>
                </c:pt>
                <c:pt idx="5304">
                  <c:v>-0.02</c:v>
                </c:pt>
                <c:pt idx="5305">
                  <c:v>-0.02</c:v>
                </c:pt>
                <c:pt idx="5306">
                  <c:v>0</c:v>
                </c:pt>
                <c:pt idx="5307">
                  <c:v>-0.02</c:v>
                </c:pt>
                <c:pt idx="5308">
                  <c:v>0</c:v>
                </c:pt>
                <c:pt idx="5309">
                  <c:v>0</c:v>
                </c:pt>
                <c:pt idx="5310">
                  <c:v>-0.02</c:v>
                </c:pt>
                <c:pt idx="5311">
                  <c:v>-0.02</c:v>
                </c:pt>
                <c:pt idx="5312">
                  <c:v>-0.02</c:v>
                </c:pt>
                <c:pt idx="5313">
                  <c:v>-0.02</c:v>
                </c:pt>
                <c:pt idx="5314">
                  <c:v>-0.02</c:v>
                </c:pt>
                <c:pt idx="5315">
                  <c:v>0</c:v>
                </c:pt>
                <c:pt idx="5316">
                  <c:v>-0.02</c:v>
                </c:pt>
                <c:pt idx="5317">
                  <c:v>-0.02</c:v>
                </c:pt>
                <c:pt idx="5318">
                  <c:v>-0.02</c:v>
                </c:pt>
                <c:pt idx="5319">
                  <c:v>-0.02</c:v>
                </c:pt>
                <c:pt idx="5320">
                  <c:v>-0.02</c:v>
                </c:pt>
                <c:pt idx="5321">
                  <c:v>-0.02</c:v>
                </c:pt>
                <c:pt idx="5322">
                  <c:v>0</c:v>
                </c:pt>
                <c:pt idx="5323">
                  <c:v>-0.02</c:v>
                </c:pt>
                <c:pt idx="5324">
                  <c:v>-0.02</c:v>
                </c:pt>
                <c:pt idx="5325">
                  <c:v>-0.02</c:v>
                </c:pt>
                <c:pt idx="5326">
                  <c:v>-0.02</c:v>
                </c:pt>
                <c:pt idx="5327">
                  <c:v>-0.02</c:v>
                </c:pt>
                <c:pt idx="5328">
                  <c:v>0</c:v>
                </c:pt>
                <c:pt idx="5329">
                  <c:v>-0.02</c:v>
                </c:pt>
                <c:pt idx="5330">
                  <c:v>-0.02</c:v>
                </c:pt>
                <c:pt idx="5331">
                  <c:v>-0.02</c:v>
                </c:pt>
                <c:pt idx="5332">
                  <c:v>-0.02</c:v>
                </c:pt>
                <c:pt idx="5333">
                  <c:v>-0.02</c:v>
                </c:pt>
                <c:pt idx="5334">
                  <c:v>-0.02</c:v>
                </c:pt>
                <c:pt idx="5335">
                  <c:v>-0.02</c:v>
                </c:pt>
                <c:pt idx="5336">
                  <c:v>-0.02</c:v>
                </c:pt>
                <c:pt idx="5337">
                  <c:v>-0.02</c:v>
                </c:pt>
                <c:pt idx="5338">
                  <c:v>0</c:v>
                </c:pt>
                <c:pt idx="5339">
                  <c:v>-0.02</c:v>
                </c:pt>
                <c:pt idx="5340">
                  <c:v>0</c:v>
                </c:pt>
                <c:pt idx="5341">
                  <c:v>-0.02</c:v>
                </c:pt>
                <c:pt idx="5342">
                  <c:v>-0.02</c:v>
                </c:pt>
                <c:pt idx="5343">
                  <c:v>0</c:v>
                </c:pt>
                <c:pt idx="5344">
                  <c:v>-0.02</c:v>
                </c:pt>
                <c:pt idx="5345">
                  <c:v>-0.02</c:v>
                </c:pt>
                <c:pt idx="5346">
                  <c:v>-0.02</c:v>
                </c:pt>
                <c:pt idx="5347">
                  <c:v>0</c:v>
                </c:pt>
                <c:pt idx="5348">
                  <c:v>-0.02</c:v>
                </c:pt>
                <c:pt idx="5349">
                  <c:v>-0.02</c:v>
                </c:pt>
                <c:pt idx="5350">
                  <c:v>-0.02</c:v>
                </c:pt>
                <c:pt idx="5351">
                  <c:v>-0.02</c:v>
                </c:pt>
                <c:pt idx="5352">
                  <c:v>-0.02</c:v>
                </c:pt>
                <c:pt idx="5353">
                  <c:v>-0.02</c:v>
                </c:pt>
                <c:pt idx="5354">
                  <c:v>0</c:v>
                </c:pt>
                <c:pt idx="5355">
                  <c:v>-0.02</c:v>
                </c:pt>
                <c:pt idx="5356">
                  <c:v>-0.02</c:v>
                </c:pt>
                <c:pt idx="5357">
                  <c:v>-0.02</c:v>
                </c:pt>
                <c:pt idx="5358">
                  <c:v>-0.02</c:v>
                </c:pt>
                <c:pt idx="5359">
                  <c:v>0</c:v>
                </c:pt>
                <c:pt idx="5360">
                  <c:v>-0.02</c:v>
                </c:pt>
                <c:pt idx="5361">
                  <c:v>-0.02</c:v>
                </c:pt>
                <c:pt idx="5362">
                  <c:v>0</c:v>
                </c:pt>
                <c:pt idx="5363">
                  <c:v>0</c:v>
                </c:pt>
                <c:pt idx="5364">
                  <c:v>-0.02</c:v>
                </c:pt>
                <c:pt idx="5365">
                  <c:v>0</c:v>
                </c:pt>
                <c:pt idx="5366">
                  <c:v>-0.02</c:v>
                </c:pt>
                <c:pt idx="5367">
                  <c:v>-0.02</c:v>
                </c:pt>
                <c:pt idx="5368">
                  <c:v>-0.02</c:v>
                </c:pt>
                <c:pt idx="5369">
                  <c:v>-0.02</c:v>
                </c:pt>
                <c:pt idx="5370">
                  <c:v>-0.02</c:v>
                </c:pt>
                <c:pt idx="5371">
                  <c:v>-0.02</c:v>
                </c:pt>
                <c:pt idx="5372">
                  <c:v>-0.02</c:v>
                </c:pt>
                <c:pt idx="5373">
                  <c:v>-0.02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-0.02</c:v>
                </c:pt>
                <c:pt idx="5378">
                  <c:v>-0.02</c:v>
                </c:pt>
                <c:pt idx="5379">
                  <c:v>-0.02</c:v>
                </c:pt>
                <c:pt idx="5380">
                  <c:v>-0.02</c:v>
                </c:pt>
                <c:pt idx="5381">
                  <c:v>-0.02</c:v>
                </c:pt>
                <c:pt idx="5382">
                  <c:v>0</c:v>
                </c:pt>
                <c:pt idx="5383">
                  <c:v>0</c:v>
                </c:pt>
                <c:pt idx="5384">
                  <c:v>-0.02</c:v>
                </c:pt>
                <c:pt idx="5385">
                  <c:v>0</c:v>
                </c:pt>
                <c:pt idx="5386">
                  <c:v>-0.02</c:v>
                </c:pt>
                <c:pt idx="5387">
                  <c:v>-0.02</c:v>
                </c:pt>
                <c:pt idx="5388">
                  <c:v>-0.02</c:v>
                </c:pt>
                <c:pt idx="5389">
                  <c:v>-0.02</c:v>
                </c:pt>
                <c:pt idx="5390">
                  <c:v>0</c:v>
                </c:pt>
                <c:pt idx="5391">
                  <c:v>-0.02</c:v>
                </c:pt>
                <c:pt idx="5392">
                  <c:v>-0.02</c:v>
                </c:pt>
                <c:pt idx="5393">
                  <c:v>-0.02</c:v>
                </c:pt>
                <c:pt idx="5394">
                  <c:v>-0.02</c:v>
                </c:pt>
                <c:pt idx="5395">
                  <c:v>0</c:v>
                </c:pt>
                <c:pt idx="5396">
                  <c:v>-0.02</c:v>
                </c:pt>
                <c:pt idx="5397">
                  <c:v>-0.02</c:v>
                </c:pt>
                <c:pt idx="5398">
                  <c:v>0</c:v>
                </c:pt>
                <c:pt idx="5399">
                  <c:v>-0.02</c:v>
                </c:pt>
                <c:pt idx="5400">
                  <c:v>0</c:v>
                </c:pt>
                <c:pt idx="5401">
                  <c:v>-0.02</c:v>
                </c:pt>
                <c:pt idx="5402">
                  <c:v>-0.02</c:v>
                </c:pt>
                <c:pt idx="5403">
                  <c:v>-0.02</c:v>
                </c:pt>
                <c:pt idx="5404">
                  <c:v>-0.02</c:v>
                </c:pt>
                <c:pt idx="5405">
                  <c:v>-0.02</c:v>
                </c:pt>
                <c:pt idx="5406">
                  <c:v>-0.02</c:v>
                </c:pt>
                <c:pt idx="5407">
                  <c:v>-0.02</c:v>
                </c:pt>
                <c:pt idx="5408">
                  <c:v>-0.02</c:v>
                </c:pt>
                <c:pt idx="5409">
                  <c:v>0</c:v>
                </c:pt>
                <c:pt idx="5410">
                  <c:v>-0.02</c:v>
                </c:pt>
                <c:pt idx="5411">
                  <c:v>0</c:v>
                </c:pt>
                <c:pt idx="5412">
                  <c:v>-0.02</c:v>
                </c:pt>
                <c:pt idx="5413">
                  <c:v>-0.02</c:v>
                </c:pt>
                <c:pt idx="5414">
                  <c:v>-0.02</c:v>
                </c:pt>
                <c:pt idx="5415">
                  <c:v>0</c:v>
                </c:pt>
                <c:pt idx="5416">
                  <c:v>0</c:v>
                </c:pt>
                <c:pt idx="5417">
                  <c:v>-0.04</c:v>
                </c:pt>
                <c:pt idx="5418">
                  <c:v>-0.02</c:v>
                </c:pt>
                <c:pt idx="5419">
                  <c:v>0</c:v>
                </c:pt>
                <c:pt idx="5420">
                  <c:v>-0.02</c:v>
                </c:pt>
                <c:pt idx="5421">
                  <c:v>-0.02</c:v>
                </c:pt>
                <c:pt idx="5422">
                  <c:v>-0.02</c:v>
                </c:pt>
                <c:pt idx="5423">
                  <c:v>-0.02</c:v>
                </c:pt>
                <c:pt idx="5424">
                  <c:v>-0.02</c:v>
                </c:pt>
                <c:pt idx="5425">
                  <c:v>0</c:v>
                </c:pt>
                <c:pt idx="5426">
                  <c:v>-0.02</c:v>
                </c:pt>
                <c:pt idx="5427">
                  <c:v>0</c:v>
                </c:pt>
                <c:pt idx="5428">
                  <c:v>-0.02</c:v>
                </c:pt>
                <c:pt idx="5429">
                  <c:v>-0.02</c:v>
                </c:pt>
                <c:pt idx="5430">
                  <c:v>-0.02</c:v>
                </c:pt>
                <c:pt idx="5431">
                  <c:v>0</c:v>
                </c:pt>
                <c:pt idx="5432">
                  <c:v>-0.02</c:v>
                </c:pt>
                <c:pt idx="5433">
                  <c:v>0</c:v>
                </c:pt>
                <c:pt idx="5434">
                  <c:v>-0.02</c:v>
                </c:pt>
                <c:pt idx="5435">
                  <c:v>-0.02</c:v>
                </c:pt>
                <c:pt idx="5436">
                  <c:v>-0.02</c:v>
                </c:pt>
                <c:pt idx="5437">
                  <c:v>-0.02</c:v>
                </c:pt>
                <c:pt idx="5438">
                  <c:v>0</c:v>
                </c:pt>
                <c:pt idx="5439">
                  <c:v>-0.02</c:v>
                </c:pt>
                <c:pt idx="5440">
                  <c:v>-0.02</c:v>
                </c:pt>
                <c:pt idx="5441">
                  <c:v>-0.02</c:v>
                </c:pt>
                <c:pt idx="5442">
                  <c:v>-0.04</c:v>
                </c:pt>
                <c:pt idx="5443">
                  <c:v>-0.02</c:v>
                </c:pt>
                <c:pt idx="5444">
                  <c:v>0</c:v>
                </c:pt>
                <c:pt idx="5445">
                  <c:v>-0.02</c:v>
                </c:pt>
                <c:pt idx="5446">
                  <c:v>-0.02</c:v>
                </c:pt>
                <c:pt idx="5447">
                  <c:v>-0.02</c:v>
                </c:pt>
                <c:pt idx="5448">
                  <c:v>-0.02</c:v>
                </c:pt>
                <c:pt idx="5449">
                  <c:v>-0.02</c:v>
                </c:pt>
                <c:pt idx="5450">
                  <c:v>-0.02</c:v>
                </c:pt>
                <c:pt idx="5451">
                  <c:v>-0.02</c:v>
                </c:pt>
                <c:pt idx="5452">
                  <c:v>-0.02</c:v>
                </c:pt>
                <c:pt idx="5453">
                  <c:v>-0.02</c:v>
                </c:pt>
                <c:pt idx="5454">
                  <c:v>0</c:v>
                </c:pt>
                <c:pt idx="5455">
                  <c:v>-0.02</c:v>
                </c:pt>
                <c:pt idx="5456">
                  <c:v>-0.02</c:v>
                </c:pt>
                <c:pt idx="5457">
                  <c:v>-0.02</c:v>
                </c:pt>
                <c:pt idx="5458">
                  <c:v>0</c:v>
                </c:pt>
                <c:pt idx="5459">
                  <c:v>-0.02</c:v>
                </c:pt>
                <c:pt idx="5460">
                  <c:v>0</c:v>
                </c:pt>
                <c:pt idx="5461">
                  <c:v>-0.02</c:v>
                </c:pt>
                <c:pt idx="5462">
                  <c:v>-0.02</c:v>
                </c:pt>
                <c:pt idx="5463">
                  <c:v>-0.02</c:v>
                </c:pt>
                <c:pt idx="5464">
                  <c:v>0</c:v>
                </c:pt>
                <c:pt idx="5465">
                  <c:v>-0.02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-0.02</c:v>
                </c:pt>
                <c:pt idx="5472">
                  <c:v>-0.02</c:v>
                </c:pt>
                <c:pt idx="5473">
                  <c:v>0</c:v>
                </c:pt>
                <c:pt idx="5474">
                  <c:v>0</c:v>
                </c:pt>
                <c:pt idx="5475">
                  <c:v>-0.02</c:v>
                </c:pt>
                <c:pt idx="5476">
                  <c:v>-0.02</c:v>
                </c:pt>
                <c:pt idx="5477">
                  <c:v>0</c:v>
                </c:pt>
                <c:pt idx="5478">
                  <c:v>-0.02</c:v>
                </c:pt>
                <c:pt idx="5479">
                  <c:v>-0.02</c:v>
                </c:pt>
                <c:pt idx="5480">
                  <c:v>0</c:v>
                </c:pt>
                <c:pt idx="5481">
                  <c:v>-0.02</c:v>
                </c:pt>
                <c:pt idx="5482">
                  <c:v>-0.02</c:v>
                </c:pt>
                <c:pt idx="5483">
                  <c:v>0</c:v>
                </c:pt>
                <c:pt idx="5484">
                  <c:v>0</c:v>
                </c:pt>
                <c:pt idx="5485">
                  <c:v>-0.02</c:v>
                </c:pt>
                <c:pt idx="5486">
                  <c:v>-0.02</c:v>
                </c:pt>
                <c:pt idx="5487">
                  <c:v>0</c:v>
                </c:pt>
                <c:pt idx="5488">
                  <c:v>0</c:v>
                </c:pt>
                <c:pt idx="5489">
                  <c:v>-0.02</c:v>
                </c:pt>
                <c:pt idx="5490">
                  <c:v>-0.02</c:v>
                </c:pt>
                <c:pt idx="5491">
                  <c:v>-0.02</c:v>
                </c:pt>
                <c:pt idx="5492">
                  <c:v>-0.02</c:v>
                </c:pt>
                <c:pt idx="5493">
                  <c:v>-0.02</c:v>
                </c:pt>
                <c:pt idx="5494">
                  <c:v>-0.02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-0.02</c:v>
                </c:pt>
                <c:pt idx="5499">
                  <c:v>-0.02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-0.02</c:v>
                </c:pt>
                <c:pt idx="5505">
                  <c:v>-0.02</c:v>
                </c:pt>
                <c:pt idx="5506">
                  <c:v>0</c:v>
                </c:pt>
                <c:pt idx="5507">
                  <c:v>0</c:v>
                </c:pt>
                <c:pt idx="5508">
                  <c:v>-0.02</c:v>
                </c:pt>
                <c:pt idx="5509">
                  <c:v>-0.02</c:v>
                </c:pt>
                <c:pt idx="5510">
                  <c:v>0</c:v>
                </c:pt>
                <c:pt idx="5511">
                  <c:v>-0.02</c:v>
                </c:pt>
                <c:pt idx="5512">
                  <c:v>0</c:v>
                </c:pt>
                <c:pt idx="5513">
                  <c:v>-0.02</c:v>
                </c:pt>
                <c:pt idx="5514">
                  <c:v>-0.02</c:v>
                </c:pt>
                <c:pt idx="5515">
                  <c:v>-0.02</c:v>
                </c:pt>
                <c:pt idx="5516">
                  <c:v>0</c:v>
                </c:pt>
                <c:pt idx="5517">
                  <c:v>-0.02</c:v>
                </c:pt>
                <c:pt idx="5518">
                  <c:v>-0.02</c:v>
                </c:pt>
                <c:pt idx="5519">
                  <c:v>0</c:v>
                </c:pt>
                <c:pt idx="5520">
                  <c:v>-0.02</c:v>
                </c:pt>
                <c:pt idx="5521">
                  <c:v>-0.02</c:v>
                </c:pt>
                <c:pt idx="5522">
                  <c:v>-0.02</c:v>
                </c:pt>
                <c:pt idx="5523">
                  <c:v>-0.02</c:v>
                </c:pt>
                <c:pt idx="5524">
                  <c:v>-0.02</c:v>
                </c:pt>
                <c:pt idx="5525">
                  <c:v>-0.02</c:v>
                </c:pt>
                <c:pt idx="5526">
                  <c:v>0</c:v>
                </c:pt>
                <c:pt idx="5527">
                  <c:v>0</c:v>
                </c:pt>
                <c:pt idx="5528">
                  <c:v>-0.02</c:v>
                </c:pt>
                <c:pt idx="5529">
                  <c:v>-0.02</c:v>
                </c:pt>
                <c:pt idx="5530">
                  <c:v>-0.02</c:v>
                </c:pt>
                <c:pt idx="5531">
                  <c:v>-0.02</c:v>
                </c:pt>
                <c:pt idx="5532">
                  <c:v>-0.02</c:v>
                </c:pt>
                <c:pt idx="5533">
                  <c:v>-0.02</c:v>
                </c:pt>
                <c:pt idx="5534">
                  <c:v>0</c:v>
                </c:pt>
                <c:pt idx="5535">
                  <c:v>-0.02</c:v>
                </c:pt>
                <c:pt idx="5536">
                  <c:v>-0.02</c:v>
                </c:pt>
                <c:pt idx="5537">
                  <c:v>0</c:v>
                </c:pt>
                <c:pt idx="5538">
                  <c:v>-0.02</c:v>
                </c:pt>
                <c:pt idx="5539">
                  <c:v>0</c:v>
                </c:pt>
                <c:pt idx="5540">
                  <c:v>0</c:v>
                </c:pt>
                <c:pt idx="5541">
                  <c:v>-0.02</c:v>
                </c:pt>
                <c:pt idx="5542">
                  <c:v>-0.02</c:v>
                </c:pt>
                <c:pt idx="5543">
                  <c:v>0</c:v>
                </c:pt>
                <c:pt idx="5544">
                  <c:v>-0.02</c:v>
                </c:pt>
                <c:pt idx="5545">
                  <c:v>-0.02</c:v>
                </c:pt>
                <c:pt idx="5546">
                  <c:v>0</c:v>
                </c:pt>
                <c:pt idx="5547">
                  <c:v>-0.02</c:v>
                </c:pt>
                <c:pt idx="5548">
                  <c:v>-0.02</c:v>
                </c:pt>
                <c:pt idx="5549">
                  <c:v>-0.02</c:v>
                </c:pt>
                <c:pt idx="5550">
                  <c:v>-0.02</c:v>
                </c:pt>
                <c:pt idx="5551">
                  <c:v>-0.02</c:v>
                </c:pt>
                <c:pt idx="5552">
                  <c:v>-0.02</c:v>
                </c:pt>
                <c:pt idx="5553">
                  <c:v>-0.02</c:v>
                </c:pt>
                <c:pt idx="5554">
                  <c:v>-0.02</c:v>
                </c:pt>
                <c:pt idx="5555">
                  <c:v>-0.02</c:v>
                </c:pt>
                <c:pt idx="5556">
                  <c:v>0</c:v>
                </c:pt>
                <c:pt idx="5557">
                  <c:v>-0.02</c:v>
                </c:pt>
                <c:pt idx="5558">
                  <c:v>0</c:v>
                </c:pt>
                <c:pt idx="5559">
                  <c:v>-0.02</c:v>
                </c:pt>
                <c:pt idx="5560">
                  <c:v>0</c:v>
                </c:pt>
                <c:pt idx="5561">
                  <c:v>-0.02</c:v>
                </c:pt>
                <c:pt idx="5562">
                  <c:v>-0.02</c:v>
                </c:pt>
                <c:pt idx="5563">
                  <c:v>-0.02</c:v>
                </c:pt>
                <c:pt idx="5564">
                  <c:v>-0.02</c:v>
                </c:pt>
                <c:pt idx="5565">
                  <c:v>0</c:v>
                </c:pt>
                <c:pt idx="5566">
                  <c:v>-0.02</c:v>
                </c:pt>
                <c:pt idx="5567">
                  <c:v>-0.02</c:v>
                </c:pt>
                <c:pt idx="5568">
                  <c:v>-0.02</c:v>
                </c:pt>
                <c:pt idx="5569">
                  <c:v>0</c:v>
                </c:pt>
                <c:pt idx="5570">
                  <c:v>-0.02</c:v>
                </c:pt>
                <c:pt idx="5571">
                  <c:v>-0.02</c:v>
                </c:pt>
                <c:pt idx="5572">
                  <c:v>0</c:v>
                </c:pt>
                <c:pt idx="5573">
                  <c:v>-0.02</c:v>
                </c:pt>
                <c:pt idx="5574">
                  <c:v>-0.02</c:v>
                </c:pt>
                <c:pt idx="5575">
                  <c:v>0</c:v>
                </c:pt>
                <c:pt idx="5576">
                  <c:v>-0.02</c:v>
                </c:pt>
                <c:pt idx="5577">
                  <c:v>-0.02</c:v>
                </c:pt>
                <c:pt idx="5578">
                  <c:v>0</c:v>
                </c:pt>
                <c:pt idx="5579">
                  <c:v>-0.02</c:v>
                </c:pt>
                <c:pt idx="5580">
                  <c:v>-0.02</c:v>
                </c:pt>
                <c:pt idx="5581">
                  <c:v>0</c:v>
                </c:pt>
                <c:pt idx="5582">
                  <c:v>0</c:v>
                </c:pt>
                <c:pt idx="5583">
                  <c:v>-0.02</c:v>
                </c:pt>
                <c:pt idx="5584">
                  <c:v>0</c:v>
                </c:pt>
                <c:pt idx="5585">
                  <c:v>-0.02</c:v>
                </c:pt>
                <c:pt idx="5586">
                  <c:v>-0.02</c:v>
                </c:pt>
                <c:pt idx="5587">
                  <c:v>-0.02</c:v>
                </c:pt>
                <c:pt idx="5588">
                  <c:v>-0.02</c:v>
                </c:pt>
                <c:pt idx="5589">
                  <c:v>-0.02</c:v>
                </c:pt>
                <c:pt idx="5590">
                  <c:v>-0.02</c:v>
                </c:pt>
                <c:pt idx="5591">
                  <c:v>-0.02</c:v>
                </c:pt>
                <c:pt idx="5592">
                  <c:v>-0.02</c:v>
                </c:pt>
                <c:pt idx="5593">
                  <c:v>-0.02</c:v>
                </c:pt>
                <c:pt idx="5594">
                  <c:v>0</c:v>
                </c:pt>
                <c:pt idx="5595">
                  <c:v>-0.02</c:v>
                </c:pt>
                <c:pt idx="5596">
                  <c:v>-0.02</c:v>
                </c:pt>
                <c:pt idx="5597">
                  <c:v>-0.02</c:v>
                </c:pt>
                <c:pt idx="5598">
                  <c:v>-0.02</c:v>
                </c:pt>
                <c:pt idx="5599">
                  <c:v>-0.02</c:v>
                </c:pt>
                <c:pt idx="5600">
                  <c:v>0</c:v>
                </c:pt>
                <c:pt idx="5601">
                  <c:v>-0.02</c:v>
                </c:pt>
                <c:pt idx="5602">
                  <c:v>-0.02</c:v>
                </c:pt>
                <c:pt idx="5603">
                  <c:v>-0.02</c:v>
                </c:pt>
                <c:pt idx="5604">
                  <c:v>-0.02</c:v>
                </c:pt>
                <c:pt idx="5605">
                  <c:v>-0.02</c:v>
                </c:pt>
                <c:pt idx="5606">
                  <c:v>-0.02</c:v>
                </c:pt>
                <c:pt idx="5607">
                  <c:v>-0.02</c:v>
                </c:pt>
                <c:pt idx="5608">
                  <c:v>-0.02</c:v>
                </c:pt>
                <c:pt idx="5609">
                  <c:v>0</c:v>
                </c:pt>
                <c:pt idx="5610">
                  <c:v>-0.02</c:v>
                </c:pt>
                <c:pt idx="5611">
                  <c:v>-0.02</c:v>
                </c:pt>
                <c:pt idx="5612">
                  <c:v>-0.02</c:v>
                </c:pt>
                <c:pt idx="5613">
                  <c:v>-0.02</c:v>
                </c:pt>
                <c:pt idx="5614">
                  <c:v>0</c:v>
                </c:pt>
                <c:pt idx="5615">
                  <c:v>-0.02</c:v>
                </c:pt>
                <c:pt idx="5616">
                  <c:v>0</c:v>
                </c:pt>
                <c:pt idx="5617">
                  <c:v>-0.02</c:v>
                </c:pt>
                <c:pt idx="5618">
                  <c:v>-0.02</c:v>
                </c:pt>
                <c:pt idx="5619">
                  <c:v>-0.02</c:v>
                </c:pt>
                <c:pt idx="5620">
                  <c:v>0</c:v>
                </c:pt>
                <c:pt idx="5621">
                  <c:v>-0.02</c:v>
                </c:pt>
                <c:pt idx="5622">
                  <c:v>0</c:v>
                </c:pt>
                <c:pt idx="5623">
                  <c:v>-0.02</c:v>
                </c:pt>
                <c:pt idx="5624">
                  <c:v>-0.02</c:v>
                </c:pt>
                <c:pt idx="5625">
                  <c:v>-0.02</c:v>
                </c:pt>
                <c:pt idx="5626">
                  <c:v>0</c:v>
                </c:pt>
                <c:pt idx="5627">
                  <c:v>0</c:v>
                </c:pt>
                <c:pt idx="5628">
                  <c:v>-0.02</c:v>
                </c:pt>
                <c:pt idx="5629">
                  <c:v>-0.02</c:v>
                </c:pt>
                <c:pt idx="5630">
                  <c:v>0</c:v>
                </c:pt>
                <c:pt idx="5631">
                  <c:v>-0.02</c:v>
                </c:pt>
                <c:pt idx="5632">
                  <c:v>-0.02</c:v>
                </c:pt>
                <c:pt idx="5633">
                  <c:v>-0.02</c:v>
                </c:pt>
                <c:pt idx="5634">
                  <c:v>-0.02</c:v>
                </c:pt>
                <c:pt idx="5635">
                  <c:v>0</c:v>
                </c:pt>
                <c:pt idx="5636">
                  <c:v>-0.02</c:v>
                </c:pt>
                <c:pt idx="5637">
                  <c:v>-0.02</c:v>
                </c:pt>
                <c:pt idx="5638">
                  <c:v>-0.02</c:v>
                </c:pt>
                <c:pt idx="5639">
                  <c:v>-0.02</c:v>
                </c:pt>
                <c:pt idx="5640">
                  <c:v>0</c:v>
                </c:pt>
                <c:pt idx="5641">
                  <c:v>-0.02</c:v>
                </c:pt>
                <c:pt idx="5642">
                  <c:v>-0.02</c:v>
                </c:pt>
                <c:pt idx="5643">
                  <c:v>-0.02</c:v>
                </c:pt>
                <c:pt idx="5644">
                  <c:v>-0.02</c:v>
                </c:pt>
                <c:pt idx="5645">
                  <c:v>-0.02</c:v>
                </c:pt>
                <c:pt idx="5646">
                  <c:v>0</c:v>
                </c:pt>
                <c:pt idx="5647">
                  <c:v>-0.02</c:v>
                </c:pt>
                <c:pt idx="5648">
                  <c:v>-0.02</c:v>
                </c:pt>
                <c:pt idx="5649">
                  <c:v>0</c:v>
                </c:pt>
                <c:pt idx="5650">
                  <c:v>-0.02</c:v>
                </c:pt>
                <c:pt idx="5651">
                  <c:v>-0.02</c:v>
                </c:pt>
                <c:pt idx="5652">
                  <c:v>-0.02</c:v>
                </c:pt>
                <c:pt idx="5653">
                  <c:v>-0.02</c:v>
                </c:pt>
                <c:pt idx="5654">
                  <c:v>-0.02</c:v>
                </c:pt>
                <c:pt idx="5655">
                  <c:v>-0.02</c:v>
                </c:pt>
                <c:pt idx="5656">
                  <c:v>0</c:v>
                </c:pt>
                <c:pt idx="5657">
                  <c:v>0</c:v>
                </c:pt>
                <c:pt idx="5658">
                  <c:v>-0.02</c:v>
                </c:pt>
                <c:pt idx="5659">
                  <c:v>-0.02</c:v>
                </c:pt>
                <c:pt idx="5660">
                  <c:v>-0.02</c:v>
                </c:pt>
                <c:pt idx="5661">
                  <c:v>-0.02</c:v>
                </c:pt>
                <c:pt idx="5662">
                  <c:v>-0.02</c:v>
                </c:pt>
                <c:pt idx="5663">
                  <c:v>0</c:v>
                </c:pt>
                <c:pt idx="5664">
                  <c:v>0</c:v>
                </c:pt>
                <c:pt idx="5665">
                  <c:v>-0.02</c:v>
                </c:pt>
                <c:pt idx="5666">
                  <c:v>0</c:v>
                </c:pt>
                <c:pt idx="5667">
                  <c:v>-0.04</c:v>
                </c:pt>
                <c:pt idx="5668">
                  <c:v>-0.02</c:v>
                </c:pt>
                <c:pt idx="5669">
                  <c:v>-0.02</c:v>
                </c:pt>
                <c:pt idx="5670">
                  <c:v>-0.02</c:v>
                </c:pt>
                <c:pt idx="5671">
                  <c:v>-0.02</c:v>
                </c:pt>
                <c:pt idx="5672">
                  <c:v>-0.02</c:v>
                </c:pt>
                <c:pt idx="5673">
                  <c:v>-0.02</c:v>
                </c:pt>
                <c:pt idx="5674">
                  <c:v>0</c:v>
                </c:pt>
                <c:pt idx="5675">
                  <c:v>-0.02</c:v>
                </c:pt>
                <c:pt idx="5676">
                  <c:v>-0.02</c:v>
                </c:pt>
                <c:pt idx="5677">
                  <c:v>-0.02</c:v>
                </c:pt>
                <c:pt idx="5678">
                  <c:v>0</c:v>
                </c:pt>
                <c:pt idx="5679">
                  <c:v>-0.02</c:v>
                </c:pt>
                <c:pt idx="5680">
                  <c:v>-0.02</c:v>
                </c:pt>
                <c:pt idx="5681">
                  <c:v>0</c:v>
                </c:pt>
                <c:pt idx="5682">
                  <c:v>-0.02</c:v>
                </c:pt>
                <c:pt idx="5683">
                  <c:v>-0.02</c:v>
                </c:pt>
                <c:pt idx="5684">
                  <c:v>-0.02</c:v>
                </c:pt>
                <c:pt idx="5685">
                  <c:v>-0.02</c:v>
                </c:pt>
                <c:pt idx="5686">
                  <c:v>-0.02</c:v>
                </c:pt>
                <c:pt idx="5687">
                  <c:v>-0.02</c:v>
                </c:pt>
                <c:pt idx="5688">
                  <c:v>-0.02</c:v>
                </c:pt>
                <c:pt idx="5689">
                  <c:v>-0.02</c:v>
                </c:pt>
                <c:pt idx="5690">
                  <c:v>-0.02</c:v>
                </c:pt>
                <c:pt idx="5691">
                  <c:v>0</c:v>
                </c:pt>
                <c:pt idx="5692">
                  <c:v>-0.02</c:v>
                </c:pt>
                <c:pt idx="5693">
                  <c:v>-0.02</c:v>
                </c:pt>
                <c:pt idx="5694">
                  <c:v>0</c:v>
                </c:pt>
                <c:pt idx="5695">
                  <c:v>0</c:v>
                </c:pt>
                <c:pt idx="5696">
                  <c:v>-0.02</c:v>
                </c:pt>
                <c:pt idx="5697">
                  <c:v>-0.02</c:v>
                </c:pt>
                <c:pt idx="5698">
                  <c:v>-0.02</c:v>
                </c:pt>
                <c:pt idx="5699">
                  <c:v>-0.02</c:v>
                </c:pt>
                <c:pt idx="5700">
                  <c:v>-0.02</c:v>
                </c:pt>
                <c:pt idx="5701">
                  <c:v>-0.02</c:v>
                </c:pt>
                <c:pt idx="5702">
                  <c:v>-0.02</c:v>
                </c:pt>
                <c:pt idx="5703">
                  <c:v>-0.02</c:v>
                </c:pt>
                <c:pt idx="5704">
                  <c:v>-0.02</c:v>
                </c:pt>
                <c:pt idx="5705">
                  <c:v>-0.02</c:v>
                </c:pt>
                <c:pt idx="5706">
                  <c:v>0</c:v>
                </c:pt>
                <c:pt idx="5707">
                  <c:v>-0.02</c:v>
                </c:pt>
                <c:pt idx="5708">
                  <c:v>-0.02</c:v>
                </c:pt>
                <c:pt idx="5709">
                  <c:v>-0.02</c:v>
                </c:pt>
                <c:pt idx="5710">
                  <c:v>-0.02</c:v>
                </c:pt>
                <c:pt idx="5711">
                  <c:v>-0.02</c:v>
                </c:pt>
                <c:pt idx="5712">
                  <c:v>-0.02</c:v>
                </c:pt>
                <c:pt idx="5713">
                  <c:v>-0.02</c:v>
                </c:pt>
                <c:pt idx="5714">
                  <c:v>-0.02</c:v>
                </c:pt>
                <c:pt idx="5715">
                  <c:v>-0.02</c:v>
                </c:pt>
                <c:pt idx="5716">
                  <c:v>-0.02</c:v>
                </c:pt>
                <c:pt idx="5717">
                  <c:v>-0.02</c:v>
                </c:pt>
                <c:pt idx="5718">
                  <c:v>-0.02</c:v>
                </c:pt>
                <c:pt idx="5719">
                  <c:v>-0.02</c:v>
                </c:pt>
                <c:pt idx="5720">
                  <c:v>-0.02</c:v>
                </c:pt>
                <c:pt idx="5721">
                  <c:v>0</c:v>
                </c:pt>
                <c:pt idx="5722">
                  <c:v>-0.02</c:v>
                </c:pt>
                <c:pt idx="5723">
                  <c:v>0</c:v>
                </c:pt>
                <c:pt idx="5724">
                  <c:v>-0.02</c:v>
                </c:pt>
                <c:pt idx="5725">
                  <c:v>-0.02</c:v>
                </c:pt>
                <c:pt idx="5726">
                  <c:v>-0.02</c:v>
                </c:pt>
                <c:pt idx="5727">
                  <c:v>-0.02</c:v>
                </c:pt>
                <c:pt idx="5728">
                  <c:v>-0.02</c:v>
                </c:pt>
                <c:pt idx="5729">
                  <c:v>0</c:v>
                </c:pt>
                <c:pt idx="5730">
                  <c:v>-0.02</c:v>
                </c:pt>
                <c:pt idx="5731">
                  <c:v>-0.02</c:v>
                </c:pt>
                <c:pt idx="5732">
                  <c:v>-0.02</c:v>
                </c:pt>
                <c:pt idx="5733">
                  <c:v>-0.04</c:v>
                </c:pt>
                <c:pt idx="5734">
                  <c:v>0</c:v>
                </c:pt>
                <c:pt idx="5735">
                  <c:v>0</c:v>
                </c:pt>
                <c:pt idx="5736">
                  <c:v>-0.02</c:v>
                </c:pt>
                <c:pt idx="5737">
                  <c:v>-0.02</c:v>
                </c:pt>
                <c:pt idx="5738">
                  <c:v>-0.02</c:v>
                </c:pt>
                <c:pt idx="5739">
                  <c:v>-0.02</c:v>
                </c:pt>
                <c:pt idx="5740">
                  <c:v>-0.02</c:v>
                </c:pt>
                <c:pt idx="5741">
                  <c:v>0</c:v>
                </c:pt>
                <c:pt idx="5742">
                  <c:v>-0.02</c:v>
                </c:pt>
                <c:pt idx="5743">
                  <c:v>0</c:v>
                </c:pt>
                <c:pt idx="5744">
                  <c:v>-0.02</c:v>
                </c:pt>
                <c:pt idx="5745">
                  <c:v>0</c:v>
                </c:pt>
                <c:pt idx="5746">
                  <c:v>-0.02</c:v>
                </c:pt>
                <c:pt idx="5747">
                  <c:v>-0.02</c:v>
                </c:pt>
                <c:pt idx="5748">
                  <c:v>0</c:v>
                </c:pt>
                <c:pt idx="5749">
                  <c:v>0</c:v>
                </c:pt>
                <c:pt idx="5750">
                  <c:v>-0.02</c:v>
                </c:pt>
                <c:pt idx="5751">
                  <c:v>0</c:v>
                </c:pt>
                <c:pt idx="5752">
                  <c:v>0</c:v>
                </c:pt>
                <c:pt idx="5753">
                  <c:v>-0.02</c:v>
                </c:pt>
                <c:pt idx="5754">
                  <c:v>-0.02</c:v>
                </c:pt>
                <c:pt idx="5755">
                  <c:v>-0.02</c:v>
                </c:pt>
                <c:pt idx="5756">
                  <c:v>-0.02</c:v>
                </c:pt>
                <c:pt idx="5757">
                  <c:v>0</c:v>
                </c:pt>
                <c:pt idx="5758">
                  <c:v>0</c:v>
                </c:pt>
                <c:pt idx="5759">
                  <c:v>-0.02</c:v>
                </c:pt>
                <c:pt idx="5760">
                  <c:v>-0.02</c:v>
                </c:pt>
                <c:pt idx="5761">
                  <c:v>0</c:v>
                </c:pt>
                <c:pt idx="5762">
                  <c:v>-0.02</c:v>
                </c:pt>
                <c:pt idx="5763">
                  <c:v>0</c:v>
                </c:pt>
                <c:pt idx="5764">
                  <c:v>0</c:v>
                </c:pt>
                <c:pt idx="5765">
                  <c:v>-0.02</c:v>
                </c:pt>
                <c:pt idx="5766">
                  <c:v>-0.02</c:v>
                </c:pt>
                <c:pt idx="5767">
                  <c:v>0</c:v>
                </c:pt>
                <c:pt idx="5768">
                  <c:v>-0.02</c:v>
                </c:pt>
                <c:pt idx="5769">
                  <c:v>0</c:v>
                </c:pt>
                <c:pt idx="5770">
                  <c:v>-0.02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-0.02</c:v>
                </c:pt>
                <c:pt idx="5778">
                  <c:v>-0.02</c:v>
                </c:pt>
                <c:pt idx="5779">
                  <c:v>-0.02</c:v>
                </c:pt>
                <c:pt idx="5780">
                  <c:v>-0.02</c:v>
                </c:pt>
                <c:pt idx="5781">
                  <c:v>0</c:v>
                </c:pt>
                <c:pt idx="5782">
                  <c:v>-0.02</c:v>
                </c:pt>
                <c:pt idx="5783">
                  <c:v>0</c:v>
                </c:pt>
                <c:pt idx="5784">
                  <c:v>-0.02</c:v>
                </c:pt>
                <c:pt idx="5785">
                  <c:v>0</c:v>
                </c:pt>
                <c:pt idx="5786">
                  <c:v>-0.02</c:v>
                </c:pt>
                <c:pt idx="5787">
                  <c:v>-0.02</c:v>
                </c:pt>
                <c:pt idx="5788">
                  <c:v>-0.02</c:v>
                </c:pt>
                <c:pt idx="5789">
                  <c:v>-0.02</c:v>
                </c:pt>
                <c:pt idx="5790">
                  <c:v>-0.02</c:v>
                </c:pt>
                <c:pt idx="5791">
                  <c:v>0</c:v>
                </c:pt>
                <c:pt idx="5792">
                  <c:v>0</c:v>
                </c:pt>
                <c:pt idx="5793">
                  <c:v>-0.02</c:v>
                </c:pt>
                <c:pt idx="5794">
                  <c:v>0</c:v>
                </c:pt>
                <c:pt idx="5795">
                  <c:v>0</c:v>
                </c:pt>
                <c:pt idx="5796">
                  <c:v>-0.02</c:v>
                </c:pt>
                <c:pt idx="5797">
                  <c:v>-0.02</c:v>
                </c:pt>
                <c:pt idx="5798">
                  <c:v>-0.02</c:v>
                </c:pt>
                <c:pt idx="5799">
                  <c:v>-0.02</c:v>
                </c:pt>
                <c:pt idx="5800">
                  <c:v>-0.02</c:v>
                </c:pt>
                <c:pt idx="5801">
                  <c:v>-0.02</c:v>
                </c:pt>
                <c:pt idx="5802">
                  <c:v>-0.02</c:v>
                </c:pt>
                <c:pt idx="5803">
                  <c:v>-0.02</c:v>
                </c:pt>
                <c:pt idx="5804">
                  <c:v>-0.02</c:v>
                </c:pt>
                <c:pt idx="5805">
                  <c:v>-0.02</c:v>
                </c:pt>
                <c:pt idx="5806">
                  <c:v>-0.02</c:v>
                </c:pt>
                <c:pt idx="5807">
                  <c:v>-0.02</c:v>
                </c:pt>
                <c:pt idx="5808">
                  <c:v>-0.02</c:v>
                </c:pt>
                <c:pt idx="5809">
                  <c:v>-0.02</c:v>
                </c:pt>
                <c:pt idx="5810">
                  <c:v>0</c:v>
                </c:pt>
                <c:pt idx="5811">
                  <c:v>-0.02</c:v>
                </c:pt>
                <c:pt idx="5812">
                  <c:v>0</c:v>
                </c:pt>
                <c:pt idx="5813">
                  <c:v>-0.02</c:v>
                </c:pt>
                <c:pt idx="5814">
                  <c:v>0</c:v>
                </c:pt>
                <c:pt idx="5815">
                  <c:v>0</c:v>
                </c:pt>
                <c:pt idx="5816">
                  <c:v>-0.04</c:v>
                </c:pt>
                <c:pt idx="5817">
                  <c:v>0</c:v>
                </c:pt>
                <c:pt idx="5818">
                  <c:v>-0.02</c:v>
                </c:pt>
                <c:pt idx="5819">
                  <c:v>-0.02</c:v>
                </c:pt>
                <c:pt idx="5820">
                  <c:v>-0.02</c:v>
                </c:pt>
                <c:pt idx="5821">
                  <c:v>0</c:v>
                </c:pt>
                <c:pt idx="5822">
                  <c:v>-0.02</c:v>
                </c:pt>
                <c:pt idx="5823">
                  <c:v>-0.02</c:v>
                </c:pt>
                <c:pt idx="5824">
                  <c:v>0</c:v>
                </c:pt>
                <c:pt idx="5825">
                  <c:v>-0.02</c:v>
                </c:pt>
                <c:pt idx="5826">
                  <c:v>-0.02</c:v>
                </c:pt>
                <c:pt idx="5827">
                  <c:v>0</c:v>
                </c:pt>
                <c:pt idx="5828">
                  <c:v>-0.02</c:v>
                </c:pt>
                <c:pt idx="5829">
                  <c:v>-0.02</c:v>
                </c:pt>
                <c:pt idx="5830">
                  <c:v>-0.02</c:v>
                </c:pt>
                <c:pt idx="5831">
                  <c:v>0</c:v>
                </c:pt>
                <c:pt idx="5832">
                  <c:v>-0.02</c:v>
                </c:pt>
                <c:pt idx="5833">
                  <c:v>-0.02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-0.02</c:v>
                </c:pt>
                <c:pt idx="5838">
                  <c:v>-0.02</c:v>
                </c:pt>
                <c:pt idx="5839">
                  <c:v>0</c:v>
                </c:pt>
                <c:pt idx="5840">
                  <c:v>-0.02</c:v>
                </c:pt>
                <c:pt idx="5841">
                  <c:v>-0.02</c:v>
                </c:pt>
                <c:pt idx="5842">
                  <c:v>0</c:v>
                </c:pt>
                <c:pt idx="5843">
                  <c:v>0</c:v>
                </c:pt>
                <c:pt idx="5844">
                  <c:v>-0.02</c:v>
                </c:pt>
                <c:pt idx="5845">
                  <c:v>-0.02</c:v>
                </c:pt>
                <c:pt idx="5846">
                  <c:v>0</c:v>
                </c:pt>
                <c:pt idx="5847">
                  <c:v>-0.02</c:v>
                </c:pt>
                <c:pt idx="5848">
                  <c:v>-0.02</c:v>
                </c:pt>
                <c:pt idx="5849">
                  <c:v>-0.02</c:v>
                </c:pt>
                <c:pt idx="5850">
                  <c:v>-0.02</c:v>
                </c:pt>
                <c:pt idx="5851">
                  <c:v>0</c:v>
                </c:pt>
                <c:pt idx="5852">
                  <c:v>-0.02</c:v>
                </c:pt>
                <c:pt idx="5853">
                  <c:v>0</c:v>
                </c:pt>
                <c:pt idx="5854">
                  <c:v>-0.02</c:v>
                </c:pt>
                <c:pt idx="5855">
                  <c:v>-0.02</c:v>
                </c:pt>
                <c:pt idx="5856">
                  <c:v>0</c:v>
                </c:pt>
                <c:pt idx="5857">
                  <c:v>0</c:v>
                </c:pt>
                <c:pt idx="5858">
                  <c:v>-0.02</c:v>
                </c:pt>
                <c:pt idx="5859">
                  <c:v>-0.02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-0.02</c:v>
                </c:pt>
                <c:pt idx="5868">
                  <c:v>-0.02</c:v>
                </c:pt>
                <c:pt idx="5869">
                  <c:v>-0.02</c:v>
                </c:pt>
                <c:pt idx="5870">
                  <c:v>-0.02</c:v>
                </c:pt>
                <c:pt idx="5871">
                  <c:v>-0.02</c:v>
                </c:pt>
                <c:pt idx="5872">
                  <c:v>-0.02</c:v>
                </c:pt>
                <c:pt idx="5873">
                  <c:v>-0.02</c:v>
                </c:pt>
                <c:pt idx="5874">
                  <c:v>-0.02</c:v>
                </c:pt>
                <c:pt idx="5875">
                  <c:v>-0.02</c:v>
                </c:pt>
                <c:pt idx="5876">
                  <c:v>-0.02</c:v>
                </c:pt>
                <c:pt idx="5877">
                  <c:v>-0.02</c:v>
                </c:pt>
                <c:pt idx="5878">
                  <c:v>-0.02</c:v>
                </c:pt>
                <c:pt idx="5879">
                  <c:v>-0.02</c:v>
                </c:pt>
                <c:pt idx="5880">
                  <c:v>0</c:v>
                </c:pt>
                <c:pt idx="5881">
                  <c:v>-0.02</c:v>
                </c:pt>
                <c:pt idx="5882">
                  <c:v>0</c:v>
                </c:pt>
                <c:pt idx="5883">
                  <c:v>-0.02</c:v>
                </c:pt>
                <c:pt idx="5884">
                  <c:v>-0.02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-0.02</c:v>
                </c:pt>
                <c:pt idx="5890">
                  <c:v>-0.02</c:v>
                </c:pt>
                <c:pt idx="5891">
                  <c:v>-0.02</c:v>
                </c:pt>
                <c:pt idx="5892">
                  <c:v>0</c:v>
                </c:pt>
                <c:pt idx="5893">
                  <c:v>-0.02</c:v>
                </c:pt>
                <c:pt idx="5894">
                  <c:v>0</c:v>
                </c:pt>
                <c:pt idx="5895">
                  <c:v>0</c:v>
                </c:pt>
                <c:pt idx="5896">
                  <c:v>-0.02</c:v>
                </c:pt>
                <c:pt idx="5897">
                  <c:v>-0.02</c:v>
                </c:pt>
                <c:pt idx="5898">
                  <c:v>-0.02</c:v>
                </c:pt>
                <c:pt idx="5899">
                  <c:v>0</c:v>
                </c:pt>
                <c:pt idx="5900">
                  <c:v>-0.02</c:v>
                </c:pt>
                <c:pt idx="5901">
                  <c:v>0</c:v>
                </c:pt>
                <c:pt idx="5902">
                  <c:v>-0.02</c:v>
                </c:pt>
                <c:pt idx="5903">
                  <c:v>-0.02</c:v>
                </c:pt>
                <c:pt idx="5904">
                  <c:v>-0.02</c:v>
                </c:pt>
                <c:pt idx="5905">
                  <c:v>0</c:v>
                </c:pt>
                <c:pt idx="5906">
                  <c:v>-0.02</c:v>
                </c:pt>
                <c:pt idx="5907">
                  <c:v>-0.02</c:v>
                </c:pt>
                <c:pt idx="5908">
                  <c:v>-0.02</c:v>
                </c:pt>
                <c:pt idx="5909">
                  <c:v>-0.02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-0.02</c:v>
                </c:pt>
                <c:pt idx="5914">
                  <c:v>-0.02</c:v>
                </c:pt>
                <c:pt idx="5915">
                  <c:v>-0.02</c:v>
                </c:pt>
                <c:pt idx="5916">
                  <c:v>-0.02</c:v>
                </c:pt>
                <c:pt idx="5917">
                  <c:v>-0.02</c:v>
                </c:pt>
                <c:pt idx="5918">
                  <c:v>-0.02</c:v>
                </c:pt>
                <c:pt idx="5919">
                  <c:v>-0.02</c:v>
                </c:pt>
                <c:pt idx="5920">
                  <c:v>-0.02</c:v>
                </c:pt>
                <c:pt idx="5921">
                  <c:v>0</c:v>
                </c:pt>
                <c:pt idx="5922">
                  <c:v>-0.02</c:v>
                </c:pt>
                <c:pt idx="5923">
                  <c:v>-0.02</c:v>
                </c:pt>
                <c:pt idx="5924">
                  <c:v>0</c:v>
                </c:pt>
                <c:pt idx="5925">
                  <c:v>0</c:v>
                </c:pt>
                <c:pt idx="5926">
                  <c:v>-0.02</c:v>
                </c:pt>
                <c:pt idx="5927">
                  <c:v>-0.02</c:v>
                </c:pt>
                <c:pt idx="5928">
                  <c:v>-0.02</c:v>
                </c:pt>
                <c:pt idx="5929">
                  <c:v>-0.02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-0.02</c:v>
                </c:pt>
                <c:pt idx="5936">
                  <c:v>0</c:v>
                </c:pt>
                <c:pt idx="5937">
                  <c:v>-0.02</c:v>
                </c:pt>
                <c:pt idx="5938">
                  <c:v>-0.02</c:v>
                </c:pt>
                <c:pt idx="5939">
                  <c:v>-0.02</c:v>
                </c:pt>
                <c:pt idx="5940">
                  <c:v>-0.02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-0.02</c:v>
                </c:pt>
                <c:pt idx="5947">
                  <c:v>0</c:v>
                </c:pt>
                <c:pt idx="5948">
                  <c:v>0</c:v>
                </c:pt>
                <c:pt idx="5949">
                  <c:v>-0.02</c:v>
                </c:pt>
                <c:pt idx="5950">
                  <c:v>-0.02</c:v>
                </c:pt>
                <c:pt idx="5951">
                  <c:v>-0.02</c:v>
                </c:pt>
                <c:pt idx="5952">
                  <c:v>-0.02</c:v>
                </c:pt>
                <c:pt idx="5953">
                  <c:v>0</c:v>
                </c:pt>
                <c:pt idx="5954">
                  <c:v>-0.02</c:v>
                </c:pt>
                <c:pt idx="5955">
                  <c:v>0</c:v>
                </c:pt>
                <c:pt idx="5956">
                  <c:v>-0.02</c:v>
                </c:pt>
                <c:pt idx="5957">
                  <c:v>-0.02</c:v>
                </c:pt>
                <c:pt idx="5958">
                  <c:v>-0.02</c:v>
                </c:pt>
                <c:pt idx="5959">
                  <c:v>-0.02</c:v>
                </c:pt>
                <c:pt idx="5960">
                  <c:v>-0.02</c:v>
                </c:pt>
                <c:pt idx="5961">
                  <c:v>-0.02</c:v>
                </c:pt>
                <c:pt idx="5962">
                  <c:v>-0.02</c:v>
                </c:pt>
                <c:pt idx="5963">
                  <c:v>0</c:v>
                </c:pt>
                <c:pt idx="5964">
                  <c:v>-0.02</c:v>
                </c:pt>
                <c:pt idx="5965">
                  <c:v>-0.02</c:v>
                </c:pt>
                <c:pt idx="5966">
                  <c:v>-0.02</c:v>
                </c:pt>
                <c:pt idx="5967">
                  <c:v>-0.02</c:v>
                </c:pt>
                <c:pt idx="5968">
                  <c:v>-0.02</c:v>
                </c:pt>
                <c:pt idx="5969">
                  <c:v>0</c:v>
                </c:pt>
                <c:pt idx="5970">
                  <c:v>0</c:v>
                </c:pt>
                <c:pt idx="5971">
                  <c:v>-0.02</c:v>
                </c:pt>
                <c:pt idx="5972">
                  <c:v>-0.02</c:v>
                </c:pt>
                <c:pt idx="5973">
                  <c:v>-0.02</c:v>
                </c:pt>
                <c:pt idx="5974">
                  <c:v>-0.02</c:v>
                </c:pt>
                <c:pt idx="5975">
                  <c:v>-0.02</c:v>
                </c:pt>
                <c:pt idx="5976">
                  <c:v>-0.02</c:v>
                </c:pt>
                <c:pt idx="5977">
                  <c:v>-0.02</c:v>
                </c:pt>
                <c:pt idx="5978">
                  <c:v>-0.02</c:v>
                </c:pt>
                <c:pt idx="5979">
                  <c:v>0</c:v>
                </c:pt>
                <c:pt idx="5980">
                  <c:v>-0.02</c:v>
                </c:pt>
                <c:pt idx="5981">
                  <c:v>-0.02</c:v>
                </c:pt>
                <c:pt idx="5982">
                  <c:v>0</c:v>
                </c:pt>
                <c:pt idx="5983">
                  <c:v>-0.02</c:v>
                </c:pt>
                <c:pt idx="5984">
                  <c:v>-0.02</c:v>
                </c:pt>
                <c:pt idx="5985">
                  <c:v>0</c:v>
                </c:pt>
                <c:pt idx="5986">
                  <c:v>-0.02</c:v>
                </c:pt>
                <c:pt idx="5987">
                  <c:v>-0.02</c:v>
                </c:pt>
                <c:pt idx="5988">
                  <c:v>-0.02</c:v>
                </c:pt>
                <c:pt idx="5989">
                  <c:v>-0.02</c:v>
                </c:pt>
                <c:pt idx="5990">
                  <c:v>-0.02</c:v>
                </c:pt>
                <c:pt idx="5991">
                  <c:v>-0.02</c:v>
                </c:pt>
                <c:pt idx="5992">
                  <c:v>-0.02</c:v>
                </c:pt>
                <c:pt idx="5993">
                  <c:v>-0.02</c:v>
                </c:pt>
                <c:pt idx="5994">
                  <c:v>-0.02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-0.02</c:v>
                </c:pt>
                <c:pt idx="5999">
                  <c:v>-0.02</c:v>
                </c:pt>
                <c:pt idx="6000">
                  <c:v>-0.02</c:v>
                </c:pt>
                <c:pt idx="6001">
                  <c:v>-0.02</c:v>
                </c:pt>
                <c:pt idx="6002">
                  <c:v>-0.02</c:v>
                </c:pt>
                <c:pt idx="6003">
                  <c:v>-0.02</c:v>
                </c:pt>
                <c:pt idx="6004">
                  <c:v>0</c:v>
                </c:pt>
                <c:pt idx="6005">
                  <c:v>0</c:v>
                </c:pt>
                <c:pt idx="6006">
                  <c:v>-0.02</c:v>
                </c:pt>
                <c:pt idx="6007">
                  <c:v>-0.02</c:v>
                </c:pt>
                <c:pt idx="6008">
                  <c:v>0</c:v>
                </c:pt>
                <c:pt idx="6009">
                  <c:v>-0.02</c:v>
                </c:pt>
                <c:pt idx="6010">
                  <c:v>0</c:v>
                </c:pt>
                <c:pt idx="6011">
                  <c:v>0</c:v>
                </c:pt>
                <c:pt idx="6012">
                  <c:v>-0.02</c:v>
                </c:pt>
                <c:pt idx="6013">
                  <c:v>-0.02</c:v>
                </c:pt>
                <c:pt idx="6014">
                  <c:v>-0.02</c:v>
                </c:pt>
                <c:pt idx="6015">
                  <c:v>-0.02</c:v>
                </c:pt>
                <c:pt idx="6016">
                  <c:v>-0.02</c:v>
                </c:pt>
                <c:pt idx="6017">
                  <c:v>-0.02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-0.02</c:v>
                </c:pt>
                <c:pt idx="6022">
                  <c:v>0</c:v>
                </c:pt>
                <c:pt idx="6023">
                  <c:v>-0.02</c:v>
                </c:pt>
                <c:pt idx="6024">
                  <c:v>-0.02</c:v>
                </c:pt>
                <c:pt idx="6025">
                  <c:v>-0.02</c:v>
                </c:pt>
                <c:pt idx="6026">
                  <c:v>-0.02</c:v>
                </c:pt>
                <c:pt idx="6027">
                  <c:v>0</c:v>
                </c:pt>
                <c:pt idx="6028">
                  <c:v>-0.02</c:v>
                </c:pt>
                <c:pt idx="6029">
                  <c:v>-0.02</c:v>
                </c:pt>
                <c:pt idx="6030">
                  <c:v>-0.02</c:v>
                </c:pt>
                <c:pt idx="6031">
                  <c:v>-0.02</c:v>
                </c:pt>
                <c:pt idx="6032">
                  <c:v>-0.02</c:v>
                </c:pt>
                <c:pt idx="6033">
                  <c:v>0</c:v>
                </c:pt>
                <c:pt idx="6034">
                  <c:v>0</c:v>
                </c:pt>
                <c:pt idx="6035">
                  <c:v>-0.02</c:v>
                </c:pt>
                <c:pt idx="6036">
                  <c:v>-0.02</c:v>
                </c:pt>
                <c:pt idx="6037">
                  <c:v>0</c:v>
                </c:pt>
                <c:pt idx="6038">
                  <c:v>0</c:v>
                </c:pt>
                <c:pt idx="6039">
                  <c:v>-0.02</c:v>
                </c:pt>
                <c:pt idx="6040">
                  <c:v>0</c:v>
                </c:pt>
                <c:pt idx="6041">
                  <c:v>0</c:v>
                </c:pt>
                <c:pt idx="6042">
                  <c:v>-0.02</c:v>
                </c:pt>
                <c:pt idx="6043">
                  <c:v>-0.02</c:v>
                </c:pt>
                <c:pt idx="6044">
                  <c:v>-0.02</c:v>
                </c:pt>
                <c:pt idx="6045">
                  <c:v>-0.02</c:v>
                </c:pt>
                <c:pt idx="6046">
                  <c:v>0</c:v>
                </c:pt>
                <c:pt idx="6047">
                  <c:v>-0.02</c:v>
                </c:pt>
                <c:pt idx="6048">
                  <c:v>-0.02</c:v>
                </c:pt>
                <c:pt idx="6049">
                  <c:v>-0.02</c:v>
                </c:pt>
                <c:pt idx="6050">
                  <c:v>0</c:v>
                </c:pt>
                <c:pt idx="6051">
                  <c:v>-0.02</c:v>
                </c:pt>
                <c:pt idx="6052">
                  <c:v>0</c:v>
                </c:pt>
                <c:pt idx="6053">
                  <c:v>-0.02</c:v>
                </c:pt>
                <c:pt idx="6054">
                  <c:v>0</c:v>
                </c:pt>
                <c:pt idx="6055">
                  <c:v>0</c:v>
                </c:pt>
                <c:pt idx="6056">
                  <c:v>-0.02</c:v>
                </c:pt>
                <c:pt idx="6057">
                  <c:v>-0.02</c:v>
                </c:pt>
                <c:pt idx="6058">
                  <c:v>0</c:v>
                </c:pt>
                <c:pt idx="6059">
                  <c:v>-0.02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-0.02</c:v>
                </c:pt>
                <c:pt idx="6065">
                  <c:v>0</c:v>
                </c:pt>
                <c:pt idx="6066">
                  <c:v>-0.02</c:v>
                </c:pt>
                <c:pt idx="6067">
                  <c:v>0</c:v>
                </c:pt>
                <c:pt idx="6068">
                  <c:v>-0.02</c:v>
                </c:pt>
                <c:pt idx="6069">
                  <c:v>0</c:v>
                </c:pt>
                <c:pt idx="6070">
                  <c:v>-0.02</c:v>
                </c:pt>
                <c:pt idx="6071">
                  <c:v>-0.02</c:v>
                </c:pt>
                <c:pt idx="6072">
                  <c:v>-0.02</c:v>
                </c:pt>
                <c:pt idx="6073">
                  <c:v>-0.02</c:v>
                </c:pt>
                <c:pt idx="6074">
                  <c:v>-0.02</c:v>
                </c:pt>
                <c:pt idx="6075">
                  <c:v>0</c:v>
                </c:pt>
                <c:pt idx="6076">
                  <c:v>-0.02</c:v>
                </c:pt>
                <c:pt idx="6077">
                  <c:v>0</c:v>
                </c:pt>
                <c:pt idx="6078">
                  <c:v>0</c:v>
                </c:pt>
                <c:pt idx="6079">
                  <c:v>-0.02</c:v>
                </c:pt>
                <c:pt idx="6080">
                  <c:v>-0.02</c:v>
                </c:pt>
                <c:pt idx="6081">
                  <c:v>-0.02</c:v>
                </c:pt>
                <c:pt idx="6082">
                  <c:v>-0.02</c:v>
                </c:pt>
                <c:pt idx="6083">
                  <c:v>-0.02</c:v>
                </c:pt>
                <c:pt idx="6084">
                  <c:v>-0.02</c:v>
                </c:pt>
                <c:pt idx="6085">
                  <c:v>-0.02</c:v>
                </c:pt>
                <c:pt idx="6086">
                  <c:v>-0.02</c:v>
                </c:pt>
                <c:pt idx="6087">
                  <c:v>-0.02</c:v>
                </c:pt>
                <c:pt idx="6088">
                  <c:v>-0.02</c:v>
                </c:pt>
                <c:pt idx="6089">
                  <c:v>-0.02</c:v>
                </c:pt>
                <c:pt idx="6090">
                  <c:v>0</c:v>
                </c:pt>
                <c:pt idx="6091">
                  <c:v>-0.02</c:v>
                </c:pt>
                <c:pt idx="6092">
                  <c:v>-0.02</c:v>
                </c:pt>
                <c:pt idx="6093">
                  <c:v>-0.02</c:v>
                </c:pt>
                <c:pt idx="6094">
                  <c:v>-0.02</c:v>
                </c:pt>
                <c:pt idx="6095">
                  <c:v>-0.02</c:v>
                </c:pt>
                <c:pt idx="6096">
                  <c:v>-0.02</c:v>
                </c:pt>
                <c:pt idx="6097">
                  <c:v>-0.02</c:v>
                </c:pt>
                <c:pt idx="6098">
                  <c:v>-0.02</c:v>
                </c:pt>
                <c:pt idx="6099">
                  <c:v>-0.02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-0.02</c:v>
                </c:pt>
                <c:pt idx="6104">
                  <c:v>-0.02</c:v>
                </c:pt>
                <c:pt idx="6105">
                  <c:v>-0.02</c:v>
                </c:pt>
                <c:pt idx="6106">
                  <c:v>0</c:v>
                </c:pt>
                <c:pt idx="6107">
                  <c:v>-0.02</c:v>
                </c:pt>
                <c:pt idx="6108">
                  <c:v>-0.02</c:v>
                </c:pt>
                <c:pt idx="6109">
                  <c:v>-0.02</c:v>
                </c:pt>
                <c:pt idx="6110">
                  <c:v>-0.02</c:v>
                </c:pt>
                <c:pt idx="6111">
                  <c:v>-0.02</c:v>
                </c:pt>
                <c:pt idx="6112">
                  <c:v>0</c:v>
                </c:pt>
                <c:pt idx="6113">
                  <c:v>-0.02</c:v>
                </c:pt>
                <c:pt idx="6114">
                  <c:v>-0.02</c:v>
                </c:pt>
                <c:pt idx="6115">
                  <c:v>-0.02</c:v>
                </c:pt>
                <c:pt idx="6116">
                  <c:v>-0.02</c:v>
                </c:pt>
                <c:pt idx="6117">
                  <c:v>-0.02</c:v>
                </c:pt>
                <c:pt idx="6118">
                  <c:v>0</c:v>
                </c:pt>
                <c:pt idx="6119">
                  <c:v>-0.02</c:v>
                </c:pt>
                <c:pt idx="6120">
                  <c:v>0</c:v>
                </c:pt>
                <c:pt idx="6121">
                  <c:v>0</c:v>
                </c:pt>
                <c:pt idx="6122">
                  <c:v>-0.02</c:v>
                </c:pt>
                <c:pt idx="6123">
                  <c:v>0</c:v>
                </c:pt>
                <c:pt idx="6124">
                  <c:v>-0.02</c:v>
                </c:pt>
                <c:pt idx="6125">
                  <c:v>-0.02</c:v>
                </c:pt>
                <c:pt idx="6126">
                  <c:v>-0.02</c:v>
                </c:pt>
                <c:pt idx="6127">
                  <c:v>-0.02</c:v>
                </c:pt>
                <c:pt idx="6128">
                  <c:v>-0.02</c:v>
                </c:pt>
                <c:pt idx="6129">
                  <c:v>-0.02</c:v>
                </c:pt>
                <c:pt idx="6130">
                  <c:v>0</c:v>
                </c:pt>
                <c:pt idx="6131">
                  <c:v>-0.02</c:v>
                </c:pt>
                <c:pt idx="6132">
                  <c:v>-0.02</c:v>
                </c:pt>
                <c:pt idx="6133">
                  <c:v>-0.02</c:v>
                </c:pt>
                <c:pt idx="6134">
                  <c:v>-0.02</c:v>
                </c:pt>
                <c:pt idx="6135">
                  <c:v>-0.02</c:v>
                </c:pt>
                <c:pt idx="6136">
                  <c:v>-0.02</c:v>
                </c:pt>
                <c:pt idx="6137">
                  <c:v>-0.02</c:v>
                </c:pt>
                <c:pt idx="6138">
                  <c:v>-0.02</c:v>
                </c:pt>
                <c:pt idx="6139">
                  <c:v>-0.02</c:v>
                </c:pt>
                <c:pt idx="6140">
                  <c:v>0</c:v>
                </c:pt>
                <c:pt idx="6141">
                  <c:v>-0.02</c:v>
                </c:pt>
                <c:pt idx="6142">
                  <c:v>0</c:v>
                </c:pt>
                <c:pt idx="6143">
                  <c:v>-0.02</c:v>
                </c:pt>
                <c:pt idx="6144">
                  <c:v>0</c:v>
                </c:pt>
                <c:pt idx="6145">
                  <c:v>-0.02</c:v>
                </c:pt>
                <c:pt idx="6146">
                  <c:v>-0.02</c:v>
                </c:pt>
                <c:pt idx="6147">
                  <c:v>-0.02</c:v>
                </c:pt>
                <c:pt idx="6148">
                  <c:v>-0.02</c:v>
                </c:pt>
                <c:pt idx="6149">
                  <c:v>-0.02</c:v>
                </c:pt>
                <c:pt idx="6150">
                  <c:v>-0.02</c:v>
                </c:pt>
                <c:pt idx="6151">
                  <c:v>-0.02</c:v>
                </c:pt>
                <c:pt idx="6152">
                  <c:v>-0.02</c:v>
                </c:pt>
                <c:pt idx="6153">
                  <c:v>-0.02</c:v>
                </c:pt>
                <c:pt idx="6154">
                  <c:v>0</c:v>
                </c:pt>
                <c:pt idx="6155">
                  <c:v>0</c:v>
                </c:pt>
                <c:pt idx="6156">
                  <c:v>-0.02</c:v>
                </c:pt>
                <c:pt idx="6157">
                  <c:v>-0.02</c:v>
                </c:pt>
                <c:pt idx="6158">
                  <c:v>0</c:v>
                </c:pt>
                <c:pt idx="6159">
                  <c:v>0</c:v>
                </c:pt>
                <c:pt idx="6160">
                  <c:v>-0.02</c:v>
                </c:pt>
                <c:pt idx="6161">
                  <c:v>0</c:v>
                </c:pt>
                <c:pt idx="6162">
                  <c:v>-0.02</c:v>
                </c:pt>
                <c:pt idx="6163">
                  <c:v>-0.02</c:v>
                </c:pt>
                <c:pt idx="6164">
                  <c:v>-0.02</c:v>
                </c:pt>
                <c:pt idx="6165">
                  <c:v>0</c:v>
                </c:pt>
                <c:pt idx="6166">
                  <c:v>-0.02</c:v>
                </c:pt>
                <c:pt idx="6167">
                  <c:v>-0.02</c:v>
                </c:pt>
                <c:pt idx="6168">
                  <c:v>-0.02</c:v>
                </c:pt>
                <c:pt idx="6169">
                  <c:v>-0.02</c:v>
                </c:pt>
                <c:pt idx="6170">
                  <c:v>0</c:v>
                </c:pt>
                <c:pt idx="6171">
                  <c:v>-0.02</c:v>
                </c:pt>
                <c:pt idx="6172">
                  <c:v>-0.02</c:v>
                </c:pt>
                <c:pt idx="6173">
                  <c:v>0</c:v>
                </c:pt>
                <c:pt idx="6174">
                  <c:v>-0.02</c:v>
                </c:pt>
                <c:pt idx="6175">
                  <c:v>-0.02</c:v>
                </c:pt>
                <c:pt idx="6176">
                  <c:v>-0.02</c:v>
                </c:pt>
                <c:pt idx="6177">
                  <c:v>-0.02</c:v>
                </c:pt>
                <c:pt idx="6178">
                  <c:v>-0.02</c:v>
                </c:pt>
                <c:pt idx="6179">
                  <c:v>-0.02</c:v>
                </c:pt>
                <c:pt idx="6180">
                  <c:v>-0.02</c:v>
                </c:pt>
                <c:pt idx="6181">
                  <c:v>-0.02</c:v>
                </c:pt>
                <c:pt idx="6182">
                  <c:v>-0.02</c:v>
                </c:pt>
                <c:pt idx="6183">
                  <c:v>-0.02</c:v>
                </c:pt>
                <c:pt idx="6184">
                  <c:v>0</c:v>
                </c:pt>
                <c:pt idx="6185">
                  <c:v>-0.02</c:v>
                </c:pt>
                <c:pt idx="6186">
                  <c:v>-0.02</c:v>
                </c:pt>
                <c:pt idx="6187">
                  <c:v>-0.02</c:v>
                </c:pt>
                <c:pt idx="6188">
                  <c:v>0</c:v>
                </c:pt>
                <c:pt idx="6189">
                  <c:v>-0.02</c:v>
                </c:pt>
                <c:pt idx="6190">
                  <c:v>-0.02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-0.02</c:v>
                </c:pt>
                <c:pt idx="6195">
                  <c:v>-0.02</c:v>
                </c:pt>
                <c:pt idx="6196">
                  <c:v>-0.02</c:v>
                </c:pt>
                <c:pt idx="6197">
                  <c:v>-0.02</c:v>
                </c:pt>
                <c:pt idx="6198">
                  <c:v>-0.02</c:v>
                </c:pt>
                <c:pt idx="6199">
                  <c:v>-0.04</c:v>
                </c:pt>
                <c:pt idx="6200">
                  <c:v>-0.02</c:v>
                </c:pt>
                <c:pt idx="6201">
                  <c:v>-0.02</c:v>
                </c:pt>
                <c:pt idx="6202">
                  <c:v>-0.02</c:v>
                </c:pt>
                <c:pt idx="6203">
                  <c:v>-0.02</c:v>
                </c:pt>
                <c:pt idx="6204">
                  <c:v>-0.02</c:v>
                </c:pt>
                <c:pt idx="6205">
                  <c:v>-0.02</c:v>
                </c:pt>
                <c:pt idx="6206">
                  <c:v>-0.02</c:v>
                </c:pt>
                <c:pt idx="6207">
                  <c:v>0</c:v>
                </c:pt>
                <c:pt idx="6208">
                  <c:v>-0.02</c:v>
                </c:pt>
                <c:pt idx="6209">
                  <c:v>0</c:v>
                </c:pt>
                <c:pt idx="6210">
                  <c:v>0</c:v>
                </c:pt>
                <c:pt idx="6211">
                  <c:v>-0.02</c:v>
                </c:pt>
                <c:pt idx="6212">
                  <c:v>-0.02</c:v>
                </c:pt>
                <c:pt idx="6213">
                  <c:v>-0.02</c:v>
                </c:pt>
                <c:pt idx="6214">
                  <c:v>-0.02</c:v>
                </c:pt>
                <c:pt idx="6215">
                  <c:v>0</c:v>
                </c:pt>
                <c:pt idx="6216">
                  <c:v>-0.02</c:v>
                </c:pt>
                <c:pt idx="6217">
                  <c:v>0</c:v>
                </c:pt>
                <c:pt idx="6218">
                  <c:v>0</c:v>
                </c:pt>
                <c:pt idx="6219">
                  <c:v>-0.02</c:v>
                </c:pt>
                <c:pt idx="6220">
                  <c:v>-0.02</c:v>
                </c:pt>
                <c:pt idx="6221">
                  <c:v>-0.02</c:v>
                </c:pt>
                <c:pt idx="6222">
                  <c:v>-0.02</c:v>
                </c:pt>
                <c:pt idx="6223">
                  <c:v>-0.02</c:v>
                </c:pt>
                <c:pt idx="6224">
                  <c:v>-0.02</c:v>
                </c:pt>
                <c:pt idx="6225">
                  <c:v>-0.02</c:v>
                </c:pt>
                <c:pt idx="6226">
                  <c:v>0</c:v>
                </c:pt>
                <c:pt idx="6227">
                  <c:v>-0.02</c:v>
                </c:pt>
                <c:pt idx="6228">
                  <c:v>-0.02</c:v>
                </c:pt>
                <c:pt idx="6229">
                  <c:v>-0.02</c:v>
                </c:pt>
                <c:pt idx="6230">
                  <c:v>-0.02</c:v>
                </c:pt>
                <c:pt idx="6231">
                  <c:v>-0.02</c:v>
                </c:pt>
                <c:pt idx="6232">
                  <c:v>-0.02</c:v>
                </c:pt>
                <c:pt idx="6233">
                  <c:v>-0.02</c:v>
                </c:pt>
                <c:pt idx="6234">
                  <c:v>-0.02</c:v>
                </c:pt>
                <c:pt idx="6235">
                  <c:v>-0.02</c:v>
                </c:pt>
                <c:pt idx="6236">
                  <c:v>-0.02</c:v>
                </c:pt>
                <c:pt idx="6237">
                  <c:v>-0.02</c:v>
                </c:pt>
                <c:pt idx="6238">
                  <c:v>-0.02</c:v>
                </c:pt>
                <c:pt idx="6239">
                  <c:v>-0.02</c:v>
                </c:pt>
                <c:pt idx="6240">
                  <c:v>-0.02</c:v>
                </c:pt>
                <c:pt idx="6241">
                  <c:v>-0.02</c:v>
                </c:pt>
                <c:pt idx="6242">
                  <c:v>-0.02</c:v>
                </c:pt>
                <c:pt idx="6243">
                  <c:v>-0.02</c:v>
                </c:pt>
                <c:pt idx="6244">
                  <c:v>-0.02</c:v>
                </c:pt>
                <c:pt idx="6245">
                  <c:v>-0.02</c:v>
                </c:pt>
                <c:pt idx="6246">
                  <c:v>0</c:v>
                </c:pt>
                <c:pt idx="6247">
                  <c:v>-0.02</c:v>
                </c:pt>
                <c:pt idx="6248">
                  <c:v>0</c:v>
                </c:pt>
                <c:pt idx="6249">
                  <c:v>-0.02</c:v>
                </c:pt>
                <c:pt idx="6250">
                  <c:v>-0.02</c:v>
                </c:pt>
                <c:pt idx="6251">
                  <c:v>0</c:v>
                </c:pt>
                <c:pt idx="6252">
                  <c:v>-0.02</c:v>
                </c:pt>
                <c:pt idx="6253">
                  <c:v>0</c:v>
                </c:pt>
                <c:pt idx="6254">
                  <c:v>-0.02</c:v>
                </c:pt>
                <c:pt idx="6255">
                  <c:v>-0.02</c:v>
                </c:pt>
                <c:pt idx="6256">
                  <c:v>-0.02</c:v>
                </c:pt>
                <c:pt idx="6257">
                  <c:v>-0.02</c:v>
                </c:pt>
                <c:pt idx="6258">
                  <c:v>0</c:v>
                </c:pt>
                <c:pt idx="6259">
                  <c:v>-0.02</c:v>
                </c:pt>
                <c:pt idx="6260">
                  <c:v>-0.02</c:v>
                </c:pt>
                <c:pt idx="6261">
                  <c:v>0</c:v>
                </c:pt>
                <c:pt idx="6262">
                  <c:v>-0.02</c:v>
                </c:pt>
                <c:pt idx="6263">
                  <c:v>-0.02</c:v>
                </c:pt>
                <c:pt idx="6264">
                  <c:v>-0.02</c:v>
                </c:pt>
                <c:pt idx="6265">
                  <c:v>-0.02</c:v>
                </c:pt>
                <c:pt idx="6266">
                  <c:v>-0.02</c:v>
                </c:pt>
                <c:pt idx="6267">
                  <c:v>-0.02</c:v>
                </c:pt>
                <c:pt idx="6268">
                  <c:v>-0.02</c:v>
                </c:pt>
                <c:pt idx="6269">
                  <c:v>0</c:v>
                </c:pt>
                <c:pt idx="6270">
                  <c:v>0</c:v>
                </c:pt>
                <c:pt idx="6271">
                  <c:v>-0.02</c:v>
                </c:pt>
                <c:pt idx="6272">
                  <c:v>-0.02</c:v>
                </c:pt>
                <c:pt idx="6273">
                  <c:v>-0.02</c:v>
                </c:pt>
                <c:pt idx="6274">
                  <c:v>0</c:v>
                </c:pt>
                <c:pt idx="6275">
                  <c:v>-0.02</c:v>
                </c:pt>
                <c:pt idx="6276">
                  <c:v>0</c:v>
                </c:pt>
                <c:pt idx="6277">
                  <c:v>0</c:v>
                </c:pt>
                <c:pt idx="6278">
                  <c:v>-0.02</c:v>
                </c:pt>
                <c:pt idx="6279">
                  <c:v>-0.02</c:v>
                </c:pt>
                <c:pt idx="6280">
                  <c:v>-0.02</c:v>
                </c:pt>
                <c:pt idx="6281">
                  <c:v>-0.02</c:v>
                </c:pt>
                <c:pt idx="6282">
                  <c:v>-0.02</c:v>
                </c:pt>
                <c:pt idx="6283">
                  <c:v>-0.02</c:v>
                </c:pt>
                <c:pt idx="6284">
                  <c:v>-0.02</c:v>
                </c:pt>
                <c:pt idx="6285">
                  <c:v>0</c:v>
                </c:pt>
                <c:pt idx="6286">
                  <c:v>-0.02</c:v>
                </c:pt>
                <c:pt idx="6287">
                  <c:v>0</c:v>
                </c:pt>
                <c:pt idx="6288">
                  <c:v>0</c:v>
                </c:pt>
                <c:pt idx="6289">
                  <c:v>-0.02</c:v>
                </c:pt>
                <c:pt idx="6290">
                  <c:v>0</c:v>
                </c:pt>
                <c:pt idx="6291">
                  <c:v>-0.02</c:v>
                </c:pt>
                <c:pt idx="6292">
                  <c:v>0</c:v>
                </c:pt>
                <c:pt idx="6293">
                  <c:v>-0.02</c:v>
                </c:pt>
                <c:pt idx="6294">
                  <c:v>0</c:v>
                </c:pt>
                <c:pt idx="6295">
                  <c:v>-0.02</c:v>
                </c:pt>
                <c:pt idx="6296">
                  <c:v>-0.02</c:v>
                </c:pt>
                <c:pt idx="6297">
                  <c:v>-0.02</c:v>
                </c:pt>
                <c:pt idx="6298">
                  <c:v>-0.02</c:v>
                </c:pt>
                <c:pt idx="6299">
                  <c:v>-0.02</c:v>
                </c:pt>
                <c:pt idx="6300">
                  <c:v>-0.02</c:v>
                </c:pt>
                <c:pt idx="6301">
                  <c:v>-0.02</c:v>
                </c:pt>
                <c:pt idx="6302">
                  <c:v>-0.02</c:v>
                </c:pt>
                <c:pt idx="6303">
                  <c:v>-0.02</c:v>
                </c:pt>
                <c:pt idx="6304">
                  <c:v>-0.02</c:v>
                </c:pt>
                <c:pt idx="6305">
                  <c:v>0</c:v>
                </c:pt>
                <c:pt idx="6306">
                  <c:v>-0.02</c:v>
                </c:pt>
                <c:pt idx="6307">
                  <c:v>-0.02</c:v>
                </c:pt>
                <c:pt idx="6308">
                  <c:v>-0.02</c:v>
                </c:pt>
                <c:pt idx="6309">
                  <c:v>-0.02</c:v>
                </c:pt>
                <c:pt idx="6310">
                  <c:v>-0.02</c:v>
                </c:pt>
                <c:pt idx="6311">
                  <c:v>0</c:v>
                </c:pt>
                <c:pt idx="6312">
                  <c:v>0</c:v>
                </c:pt>
                <c:pt idx="6313">
                  <c:v>-0.02</c:v>
                </c:pt>
                <c:pt idx="6314">
                  <c:v>-0.04</c:v>
                </c:pt>
                <c:pt idx="6315">
                  <c:v>-0.02</c:v>
                </c:pt>
                <c:pt idx="6316">
                  <c:v>0</c:v>
                </c:pt>
                <c:pt idx="6317">
                  <c:v>-0.02</c:v>
                </c:pt>
                <c:pt idx="6318">
                  <c:v>-0.02</c:v>
                </c:pt>
                <c:pt idx="6319">
                  <c:v>-0.02</c:v>
                </c:pt>
                <c:pt idx="6320">
                  <c:v>-0.02</c:v>
                </c:pt>
                <c:pt idx="6321">
                  <c:v>-0.02</c:v>
                </c:pt>
                <c:pt idx="6322">
                  <c:v>0</c:v>
                </c:pt>
                <c:pt idx="6323">
                  <c:v>-0.02</c:v>
                </c:pt>
                <c:pt idx="6324">
                  <c:v>-0.02</c:v>
                </c:pt>
                <c:pt idx="6325">
                  <c:v>0</c:v>
                </c:pt>
                <c:pt idx="6326">
                  <c:v>0</c:v>
                </c:pt>
                <c:pt idx="6327">
                  <c:v>-0.02</c:v>
                </c:pt>
                <c:pt idx="6328">
                  <c:v>0</c:v>
                </c:pt>
                <c:pt idx="6329">
                  <c:v>0</c:v>
                </c:pt>
                <c:pt idx="6330">
                  <c:v>-0.02</c:v>
                </c:pt>
                <c:pt idx="6331">
                  <c:v>0</c:v>
                </c:pt>
                <c:pt idx="6332">
                  <c:v>-0.02</c:v>
                </c:pt>
                <c:pt idx="6333">
                  <c:v>-0.02</c:v>
                </c:pt>
                <c:pt idx="6334">
                  <c:v>0</c:v>
                </c:pt>
                <c:pt idx="6335">
                  <c:v>-0.02</c:v>
                </c:pt>
                <c:pt idx="6336">
                  <c:v>-0.02</c:v>
                </c:pt>
                <c:pt idx="6337">
                  <c:v>-0.02</c:v>
                </c:pt>
                <c:pt idx="6338">
                  <c:v>-0.02</c:v>
                </c:pt>
                <c:pt idx="6339">
                  <c:v>-0.02</c:v>
                </c:pt>
                <c:pt idx="6340">
                  <c:v>-0.02</c:v>
                </c:pt>
                <c:pt idx="6341">
                  <c:v>-0.02</c:v>
                </c:pt>
                <c:pt idx="6342">
                  <c:v>0</c:v>
                </c:pt>
                <c:pt idx="6343">
                  <c:v>-0.02</c:v>
                </c:pt>
                <c:pt idx="6344">
                  <c:v>-0.02</c:v>
                </c:pt>
                <c:pt idx="6345">
                  <c:v>-0.02</c:v>
                </c:pt>
                <c:pt idx="6346">
                  <c:v>-0.02</c:v>
                </c:pt>
                <c:pt idx="6347">
                  <c:v>-0.02</c:v>
                </c:pt>
                <c:pt idx="6348">
                  <c:v>-0.02</c:v>
                </c:pt>
                <c:pt idx="6349">
                  <c:v>-0.02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-0.02</c:v>
                </c:pt>
                <c:pt idx="6354">
                  <c:v>0</c:v>
                </c:pt>
                <c:pt idx="6355">
                  <c:v>-0.02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-0.02</c:v>
                </c:pt>
                <c:pt idx="6360">
                  <c:v>-0.02</c:v>
                </c:pt>
                <c:pt idx="6361">
                  <c:v>-0.02</c:v>
                </c:pt>
                <c:pt idx="6362">
                  <c:v>-0.02</c:v>
                </c:pt>
                <c:pt idx="6363">
                  <c:v>-0.02</c:v>
                </c:pt>
                <c:pt idx="6364">
                  <c:v>0</c:v>
                </c:pt>
                <c:pt idx="6365">
                  <c:v>-0.02</c:v>
                </c:pt>
                <c:pt idx="6366">
                  <c:v>-0.02</c:v>
                </c:pt>
                <c:pt idx="6367">
                  <c:v>0</c:v>
                </c:pt>
                <c:pt idx="6368">
                  <c:v>-0.02</c:v>
                </c:pt>
                <c:pt idx="6369">
                  <c:v>-0.02</c:v>
                </c:pt>
                <c:pt idx="6370">
                  <c:v>-0.02</c:v>
                </c:pt>
                <c:pt idx="6371">
                  <c:v>0</c:v>
                </c:pt>
                <c:pt idx="6372">
                  <c:v>-0.02</c:v>
                </c:pt>
                <c:pt idx="6373">
                  <c:v>-0.02</c:v>
                </c:pt>
                <c:pt idx="6374">
                  <c:v>-0.02</c:v>
                </c:pt>
                <c:pt idx="6375">
                  <c:v>-0.02</c:v>
                </c:pt>
                <c:pt idx="6376">
                  <c:v>-0.02</c:v>
                </c:pt>
                <c:pt idx="6377">
                  <c:v>0</c:v>
                </c:pt>
                <c:pt idx="6378">
                  <c:v>-0.02</c:v>
                </c:pt>
                <c:pt idx="6379">
                  <c:v>-0.02</c:v>
                </c:pt>
                <c:pt idx="6380">
                  <c:v>-0.02</c:v>
                </c:pt>
                <c:pt idx="6381">
                  <c:v>-0.02</c:v>
                </c:pt>
                <c:pt idx="6382">
                  <c:v>-0.02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-0.02</c:v>
                </c:pt>
                <c:pt idx="6389">
                  <c:v>-0.02</c:v>
                </c:pt>
                <c:pt idx="6390">
                  <c:v>0</c:v>
                </c:pt>
                <c:pt idx="6391">
                  <c:v>-0.02</c:v>
                </c:pt>
                <c:pt idx="6392">
                  <c:v>-0.02</c:v>
                </c:pt>
                <c:pt idx="6393">
                  <c:v>0</c:v>
                </c:pt>
                <c:pt idx="6394">
                  <c:v>-0.02</c:v>
                </c:pt>
                <c:pt idx="6395">
                  <c:v>-0.02</c:v>
                </c:pt>
                <c:pt idx="6396">
                  <c:v>-0.02</c:v>
                </c:pt>
                <c:pt idx="6397">
                  <c:v>-0.02</c:v>
                </c:pt>
                <c:pt idx="6398">
                  <c:v>0</c:v>
                </c:pt>
                <c:pt idx="6399">
                  <c:v>-0.02</c:v>
                </c:pt>
                <c:pt idx="6400">
                  <c:v>-0.02</c:v>
                </c:pt>
                <c:pt idx="6401">
                  <c:v>-0.02</c:v>
                </c:pt>
                <c:pt idx="6402">
                  <c:v>-0.02</c:v>
                </c:pt>
                <c:pt idx="6403">
                  <c:v>-0.02</c:v>
                </c:pt>
                <c:pt idx="6404">
                  <c:v>-0.02</c:v>
                </c:pt>
                <c:pt idx="6405">
                  <c:v>-0.02</c:v>
                </c:pt>
                <c:pt idx="6406">
                  <c:v>-0.02</c:v>
                </c:pt>
                <c:pt idx="6407">
                  <c:v>0</c:v>
                </c:pt>
                <c:pt idx="6408">
                  <c:v>-0.02</c:v>
                </c:pt>
                <c:pt idx="6409">
                  <c:v>-0.02</c:v>
                </c:pt>
                <c:pt idx="6410">
                  <c:v>-0.02</c:v>
                </c:pt>
                <c:pt idx="6411">
                  <c:v>-0.02</c:v>
                </c:pt>
                <c:pt idx="6412">
                  <c:v>-0.02</c:v>
                </c:pt>
                <c:pt idx="6413">
                  <c:v>-0.02</c:v>
                </c:pt>
                <c:pt idx="6414">
                  <c:v>-0.02</c:v>
                </c:pt>
                <c:pt idx="6415">
                  <c:v>-0.02</c:v>
                </c:pt>
                <c:pt idx="6416">
                  <c:v>-0.02</c:v>
                </c:pt>
                <c:pt idx="6417">
                  <c:v>0</c:v>
                </c:pt>
                <c:pt idx="6418">
                  <c:v>0</c:v>
                </c:pt>
                <c:pt idx="6419">
                  <c:v>-0.02</c:v>
                </c:pt>
                <c:pt idx="6420">
                  <c:v>-0.02</c:v>
                </c:pt>
                <c:pt idx="6421">
                  <c:v>-0.02</c:v>
                </c:pt>
                <c:pt idx="6422">
                  <c:v>0</c:v>
                </c:pt>
                <c:pt idx="6423">
                  <c:v>0</c:v>
                </c:pt>
                <c:pt idx="6424">
                  <c:v>-0.02</c:v>
                </c:pt>
                <c:pt idx="6425">
                  <c:v>0</c:v>
                </c:pt>
                <c:pt idx="6426">
                  <c:v>0</c:v>
                </c:pt>
                <c:pt idx="6427">
                  <c:v>-0.02</c:v>
                </c:pt>
                <c:pt idx="6428">
                  <c:v>-0.02</c:v>
                </c:pt>
                <c:pt idx="6429">
                  <c:v>-0.02</c:v>
                </c:pt>
                <c:pt idx="6430">
                  <c:v>-0.02</c:v>
                </c:pt>
                <c:pt idx="6431">
                  <c:v>-0.02</c:v>
                </c:pt>
                <c:pt idx="6432">
                  <c:v>-0.02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-0.02</c:v>
                </c:pt>
                <c:pt idx="6437">
                  <c:v>0</c:v>
                </c:pt>
                <c:pt idx="6438">
                  <c:v>-0.02</c:v>
                </c:pt>
                <c:pt idx="6439">
                  <c:v>-0.02</c:v>
                </c:pt>
                <c:pt idx="6440">
                  <c:v>0</c:v>
                </c:pt>
                <c:pt idx="6441">
                  <c:v>-0.02</c:v>
                </c:pt>
                <c:pt idx="6442">
                  <c:v>-0.02</c:v>
                </c:pt>
                <c:pt idx="6443">
                  <c:v>-0.02</c:v>
                </c:pt>
                <c:pt idx="6444">
                  <c:v>0</c:v>
                </c:pt>
                <c:pt idx="6445">
                  <c:v>-0.02</c:v>
                </c:pt>
                <c:pt idx="6446">
                  <c:v>-0.02</c:v>
                </c:pt>
                <c:pt idx="6447">
                  <c:v>-0.02</c:v>
                </c:pt>
                <c:pt idx="6448">
                  <c:v>-0.02</c:v>
                </c:pt>
                <c:pt idx="6449">
                  <c:v>0</c:v>
                </c:pt>
                <c:pt idx="6450">
                  <c:v>0</c:v>
                </c:pt>
                <c:pt idx="6451">
                  <c:v>-0.02</c:v>
                </c:pt>
                <c:pt idx="6452">
                  <c:v>-0.02</c:v>
                </c:pt>
                <c:pt idx="6453">
                  <c:v>0</c:v>
                </c:pt>
                <c:pt idx="6454">
                  <c:v>-0.02</c:v>
                </c:pt>
                <c:pt idx="6455">
                  <c:v>0</c:v>
                </c:pt>
                <c:pt idx="6456">
                  <c:v>0</c:v>
                </c:pt>
                <c:pt idx="6457">
                  <c:v>-0.02</c:v>
                </c:pt>
                <c:pt idx="6458">
                  <c:v>-0.02</c:v>
                </c:pt>
                <c:pt idx="6459">
                  <c:v>-0.02</c:v>
                </c:pt>
                <c:pt idx="6460">
                  <c:v>-0.02</c:v>
                </c:pt>
                <c:pt idx="6461">
                  <c:v>0</c:v>
                </c:pt>
                <c:pt idx="6462">
                  <c:v>-0.02</c:v>
                </c:pt>
                <c:pt idx="6463">
                  <c:v>-0.02</c:v>
                </c:pt>
                <c:pt idx="6464">
                  <c:v>0</c:v>
                </c:pt>
                <c:pt idx="6465">
                  <c:v>0</c:v>
                </c:pt>
                <c:pt idx="6466">
                  <c:v>-0.02</c:v>
                </c:pt>
                <c:pt idx="6467">
                  <c:v>-0.02</c:v>
                </c:pt>
                <c:pt idx="6468">
                  <c:v>-0.02</c:v>
                </c:pt>
                <c:pt idx="6469">
                  <c:v>0</c:v>
                </c:pt>
                <c:pt idx="6470">
                  <c:v>-0.02</c:v>
                </c:pt>
                <c:pt idx="6471">
                  <c:v>-0.02</c:v>
                </c:pt>
                <c:pt idx="6472">
                  <c:v>0</c:v>
                </c:pt>
                <c:pt idx="6473">
                  <c:v>0</c:v>
                </c:pt>
                <c:pt idx="6474">
                  <c:v>-0.02</c:v>
                </c:pt>
                <c:pt idx="6475">
                  <c:v>0</c:v>
                </c:pt>
                <c:pt idx="6476">
                  <c:v>-0.02</c:v>
                </c:pt>
                <c:pt idx="6477">
                  <c:v>-0.02</c:v>
                </c:pt>
                <c:pt idx="6478">
                  <c:v>0</c:v>
                </c:pt>
                <c:pt idx="6479">
                  <c:v>-0.02</c:v>
                </c:pt>
                <c:pt idx="6480">
                  <c:v>0</c:v>
                </c:pt>
                <c:pt idx="6481">
                  <c:v>-0.02</c:v>
                </c:pt>
                <c:pt idx="6482">
                  <c:v>-0.02</c:v>
                </c:pt>
                <c:pt idx="6483">
                  <c:v>-0.02</c:v>
                </c:pt>
                <c:pt idx="6484">
                  <c:v>-0.02</c:v>
                </c:pt>
                <c:pt idx="6485">
                  <c:v>-0.02</c:v>
                </c:pt>
                <c:pt idx="6486">
                  <c:v>0</c:v>
                </c:pt>
                <c:pt idx="6487">
                  <c:v>-0.02</c:v>
                </c:pt>
                <c:pt idx="6488">
                  <c:v>-0.02</c:v>
                </c:pt>
                <c:pt idx="6489">
                  <c:v>-0.02</c:v>
                </c:pt>
                <c:pt idx="6490">
                  <c:v>0</c:v>
                </c:pt>
                <c:pt idx="6491">
                  <c:v>0</c:v>
                </c:pt>
                <c:pt idx="6492">
                  <c:v>-0.02</c:v>
                </c:pt>
                <c:pt idx="6493">
                  <c:v>0</c:v>
                </c:pt>
                <c:pt idx="6494">
                  <c:v>-0.02</c:v>
                </c:pt>
                <c:pt idx="6495">
                  <c:v>-0.02</c:v>
                </c:pt>
                <c:pt idx="6496">
                  <c:v>0</c:v>
                </c:pt>
                <c:pt idx="6497">
                  <c:v>-0.02</c:v>
                </c:pt>
                <c:pt idx="6498">
                  <c:v>-0.02</c:v>
                </c:pt>
                <c:pt idx="6499">
                  <c:v>0</c:v>
                </c:pt>
                <c:pt idx="6500">
                  <c:v>-0.02</c:v>
                </c:pt>
                <c:pt idx="6501">
                  <c:v>-0.02</c:v>
                </c:pt>
                <c:pt idx="6502">
                  <c:v>0</c:v>
                </c:pt>
                <c:pt idx="6503">
                  <c:v>-0.02</c:v>
                </c:pt>
                <c:pt idx="6504">
                  <c:v>-0.02</c:v>
                </c:pt>
                <c:pt idx="6505">
                  <c:v>0</c:v>
                </c:pt>
                <c:pt idx="6506">
                  <c:v>-0.02</c:v>
                </c:pt>
                <c:pt idx="6507">
                  <c:v>-0.02</c:v>
                </c:pt>
                <c:pt idx="6508">
                  <c:v>-0.02</c:v>
                </c:pt>
                <c:pt idx="6509">
                  <c:v>-0.02</c:v>
                </c:pt>
                <c:pt idx="6510">
                  <c:v>-0.02</c:v>
                </c:pt>
                <c:pt idx="6511">
                  <c:v>-0.02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-0.02</c:v>
                </c:pt>
                <c:pt idx="6516">
                  <c:v>-0.02</c:v>
                </c:pt>
                <c:pt idx="6517">
                  <c:v>-0.02</c:v>
                </c:pt>
                <c:pt idx="6518">
                  <c:v>-0.02</c:v>
                </c:pt>
                <c:pt idx="6519">
                  <c:v>-0.02</c:v>
                </c:pt>
                <c:pt idx="6520">
                  <c:v>-0.02</c:v>
                </c:pt>
                <c:pt idx="6521">
                  <c:v>-0.02</c:v>
                </c:pt>
                <c:pt idx="6522">
                  <c:v>-0.02</c:v>
                </c:pt>
                <c:pt idx="6523">
                  <c:v>-0.02</c:v>
                </c:pt>
                <c:pt idx="6524">
                  <c:v>-0.02</c:v>
                </c:pt>
                <c:pt idx="6525">
                  <c:v>-0.02</c:v>
                </c:pt>
                <c:pt idx="6526">
                  <c:v>-0.02</c:v>
                </c:pt>
                <c:pt idx="6527">
                  <c:v>0</c:v>
                </c:pt>
                <c:pt idx="6528">
                  <c:v>-0.02</c:v>
                </c:pt>
                <c:pt idx="6529">
                  <c:v>-0.02</c:v>
                </c:pt>
                <c:pt idx="6530">
                  <c:v>-0.02</c:v>
                </c:pt>
                <c:pt idx="6531">
                  <c:v>-0.02</c:v>
                </c:pt>
                <c:pt idx="6532">
                  <c:v>-0.02</c:v>
                </c:pt>
                <c:pt idx="6533">
                  <c:v>0</c:v>
                </c:pt>
                <c:pt idx="6534">
                  <c:v>0</c:v>
                </c:pt>
                <c:pt idx="6535">
                  <c:v>-0.02</c:v>
                </c:pt>
                <c:pt idx="6536">
                  <c:v>0</c:v>
                </c:pt>
                <c:pt idx="6537">
                  <c:v>-0.02</c:v>
                </c:pt>
                <c:pt idx="6538">
                  <c:v>-0.02</c:v>
                </c:pt>
                <c:pt idx="6539">
                  <c:v>-0.02</c:v>
                </c:pt>
                <c:pt idx="6540">
                  <c:v>-0.02</c:v>
                </c:pt>
                <c:pt idx="6541">
                  <c:v>0</c:v>
                </c:pt>
                <c:pt idx="6542">
                  <c:v>-0.02</c:v>
                </c:pt>
                <c:pt idx="6543">
                  <c:v>-0.04</c:v>
                </c:pt>
                <c:pt idx="6544">
                  <c:v>0</c:v>
                </c:pt>
                <c:pt idx="6545">
                  <c:v>0</c:v>
                </c:pt>
                <c:pt idx="6546">
                  <c:v>-0.04</c:v>
                </c:pt>
                <c:pt idx="6547">
                  <c:v>-0.02</c:v>
                </c:pt>
                <c:pt idx="6548">
                  <c:v>0</c:v>
                </c:pt>
                <c:pt idx="6549">
                  <c:v>-0.02</c:v>
                </c:pt>
                <c:pt idx="6550">
                  <c:v>-0.02</c:v>
                </c:pt>
                <c:pt idx="6551">
                  <c:v>-0.02</c:v>
                </c:pt>
                <c:pt idx="6552">
                  <c:v>-0.02</c:v>
                </c:pt>
                <c:pt idx="6553">
                  <c:v>-0.02</c:v>
                </c:pt>
                <c:pt idx="6554">
                  <c:v>-0.02</c:v>
                </c:pt>
                <c:pt idx="6555">
                  <c:v>0</c:v>
                </c:pt>
                <c:pt idx="6556">
                  <c:v>-0.02</c:v>
                </c:pt>
                <c:pt idx="6557">
                  <c:v>0</c:v>
                </c:pt>
                <c:pt idx="6558">
                  <c:v>-0.02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-0.02</c:v>
                </c:pt>
                <c:pt idx="6563">
                  <c:v>-0.02</c:v>
                </c:pt>
                <c:pt idx="6564">
                  <c:v>-0.02</c:v>
                </c:pt>
                <c:pt idx="6565">
                  <c:v>-0.02</c:v>
                </c:pt>
                <c:pt idx="6566">
                  <c:v>-0.02</c:v>
                </c:pt>
                <c:pt idx="6567">
                  <c:v>-0.02</c:v>
                </c:pt>
                <c:pt idx="6568">
                  <c:v>-0.02</c:v>
                </c:pt>
                <c:pt idx="6569">
                  <c:v>-0.02</c:v>
                </c:pt>
                <c:pt idx="6570">
                  <c:v>0</c:v>
                </c:pt>
                <c:pt idx="6571">
                  <c:v>-0.02</c:v>
                </c:pt>
                <c:pt idx="6572">
                  <c:v>-0.02</c:v>
                </c:pt>
                <c:pt idx="6573">
                  <c:v>0</c:v>
                </c:pt>
                <c:pt idx="6574">
                  <c:v>-0.02</c:v>
                </c:pt>
                <c:pt idx="6575">
                  <c:v>-0.02</c:v>
                </c:pt>
                <c:pt idx="6576">
                  <c:v>-0.02</c:v>
                </c:pt>
                <c:pt idx="6577">
                  <c:v>-0.02</c:v>
                </c:pt>
                <c:pt idx="6578">
                  <c:v>0</c:v>
                </c:pt>
                <c:pt idx="6579">
                  <c:v>0</c:v>
                </c:pt>
                <c:pt idx="6580">
                  <c:v>-0.02</c:v>
                </c:pt>
                <c:pt idx="6581">
                  <c:v>-0.02</c:v>
                </c:pt>
                <c:pt idx="6582">
                  <c:v>0</c:v>
                </c:pt>
                <c:pt idx="6583">
                  <c:v>-0.02</c:v>
                </c:pt>
                <c:pt idx="6584">
                  <c:v>0</c:v>
                </c:pt>
                <c:pt idx="6585">
                  <c:v>-0.02</c:v>
                </c:pt>
                <c:pt idx="6586">
                  <c:v>-0.02</c:v>
                </c:pt>
                <c:pt idx="6587">
                  <c:v>-0.02</c:v>
                </c:pt>
                <c:pt idx="6588">
                  <c:v>0.18</c:v>
                </c:pt>
                <c:pt idx="6589">
                  <c:v>-0.04</c:v>
                </c:pt>
                <c:pt idx="6590">
                  <c:v>-0.1</c:v>
                </c:pt>
                <c:pt idx="6591">
                  <c:v>-0.14000000000000001</c:v>
                </c:pt>
                <c:pt idx="6592">
                  <c:v>-0.08</c:v>
                </c:pt>
                <c:pt idx="6593">
                  <c:v>-0.18</c:v>
                </c:pt>
                <c:pt idx="6594">
                  <c:v>0.26</c:v>
                </c:pt>
                <c:pt idx="6595">
                  <c:v>0.74</c:v>
                </c:pt>
                <c:pt idx="6596">
                  <c:v>-0.14000000000000001</c:v>
                </c:pt>
                <c:pt idx="6597">
                  <c:v>0.26</c:v>
                </c:pt>
                <c:pt idx="6598">
                  <c:v>-2.12</c:v>
                </c:pt>
                <c:pt idx="6599">
                  <c:v>-0.1</c:v>
                </c:pt>
                <c:pt idx="6600">
                  <c:v>-0.12</c:v>
                </c:pt>
                <c:pt idx="6601">
                  <c:v>-0.04</c:v>
                </c:pt>
                <c:pt idx="6602">
                  <c:v>-0.04</c:v>
                </c:pt>
                <c:pt idx="6603">
                  <c:v>-0.04</c:v>
                </c:pt>
                <c:pt idx="6604">
                  <c:v>-0.08</c:v>
                </c:pt>
                <c:pt idx="6605">
                  <c:v>-0.04</c:v>
                </c:pt>
                <c:pt idx="6606">
                  <c:v>-0.04</c:v>
                </c:pt>
                <c:pt idx="6607">
                  <c:v>0</c:v>
                </c:pt>
                <c:pt idx="6608">
                  <c:v>-0.02</c:v>
                </c:pt>
                <c:pt idx="6609">
                  <c:v>-0.04</c:v>
                </c:pt>
                <c:pt idx="6610">
                  <c:v>-0.02</c:v>
                </c:pt>
                <c:pt idx="6611">
                  <c:v>-0.04</c:v>
                </c:pt>
                <c:pt idx="6612">
                  <c:v>-0.02</c:v>
                </c:pt>
                <c:pt idx="6613">
                  <c:v>-0.08</c:v>
                </c:pt>
                <c:pt idx="6614">
                  <c:v>-0.1</c:v>
                </c:pt>
                <c:pt idx="6615">
                  <c:v>-0.02</c:v>
                </c:pt>
                <c:pt idx="6616">
                  <c:v>-0.02</c:v>
                </c:pt>
                <c:pt idx="6617">
                  <c:v>-0.02</c:v>
                </c:pt>
                <c:pt idx="6618">
                  <c:v>-0.06</c:v>
                </c:pt>
                <c:pt idx="6619">
                  <c:v>-0.02</c:v>
                </c:pt>
                <c:pt idx="6620">
                  <c:v>-0.02</c:v>
                </c:pt>
                <c:pt idx="6621">
                  <c:v>-0.08</c:v>
                </c:pt>
                <c:pt idx="6622">
                  <c:v>-0.08</c:v>
                </c:pt>
                <c:pt idx="6623">
                  <c:v>0.28000000000000003</c:v>
                </c:pt>
                <c:pt idx="6624">
                  <c:v>-0.02</c:v>
                </c:pt>
                <c:pt idx="6625">
                  <c:v>-0.06</c:v>
                </c:pt>
                <c:pt idx="6626">
                  <c:v>3.06</c:v>
                </c:pt>
                <c:pt idx="6627">
                  <c:v>-0.06</c:v>
                </c:pt>
                <c:pt idx="6628">
                  <c:v>-0.06</c:v>
                </c:pt>
                <c:pt idx="6629">
                  <c:v>-0.4</c:v>
                </c:pt>
                <c:pt idx="6630">
                  <c:v>-0.04</c:v>
                </c:pt>
                <c:pt idx="6631">
                  <c:v>3.14</c:v>
                </c:pt>
                <c:pt idx="6632">
                  <c:v>0.64</c:v>
                </c:pt>
                <c:pt idx="6633">
                  <c:v>-0.42</c:v>
                </c:pt>
                <c:pt idx="6634">
                  <c:v>-0.08</c:v>
                </c:pt>
                <c:pt idx="6635">
                  <c:v>-0.14000000000000001</c:v>
                </c:pt>
                <c:pt idx="6636">
                  <c:v>-0.1</c:v>
                </c:pt>
                <c:pt idx="6637">
                  <c:v>-0.24</c:v>
                </c:pt>
                <c:pt idx="6638">
                  <c:v>-0.02</c:v>
                </c:pt>
                <c:pt idx="6639">
                  <c:v>-0.2</c:v>
                </c:pt>
                <c:pt idx="6640">
                  <c:v>-0.1</c:v>
                </c:pt>
                <c:pt idx="6641">
                  <c:v>-0.16</c:v>
                </c:pt>
                <c:pt idx="6642">
                  <c:v>-0.68</c:v>
                </c:pt>
                <c:pt idx="6643">
                  <c:v>-0.04</c:v>
                </c:pt>
                <c:pt idx="6644">
                  <c:v>-0.14000000000000001</c:v>
                </c:pt>
                <c:pt idx="6645">
                  <c:v>-0.08</c:v>
                </c:pt>
                <c:pt idx="6646">
                  <c:v>-0.08</c:v>
                </c:pt>
                <c:pt idx="6647">
                  <c:v>-0.02</c:v>
                </c:pt>
                <c:pt idx="6648">
                  <c:v>0.44</c:v>
                </c:pt>
                <c:pt idx="6649">
                  <c:v>2.1</c:v>
                </c:pt>
                <c:pt idx="6650">
                  <c:v>5.0999999999999996</c:v>
                </c:pt>
                <c:pt idx="6651">
                  <c:v>0.74</c:v>
                </c:pt>
                <c:pt idx="6652">
                  <c:v>0.48</c:v>
                </c:pt>
                <c:pt idx="6653">
                  <c:v>-0.04</c:v>
                </c:pt>
                <c:pt idx="6654">
                  <c:v>-5.68</c:v>
                </c:pt>
                <c:pt idx="6655">
                  <c:v>2.34</c:v>
                </c:pt>
                <c:pt idx="6656">
                  <c:v>-0.2</c:v>
                </c:pt>
                <c:pt idx="6657">
                  <c:v>-0.02</c:v>
                </c:pt>
                <c:pt idx="6658">
                  <c:v>-0.02</c:v>
                </c:pt>
                <c:pt idx="6659">
                  <c:v>-0.02</c:v>
                </c:pt>
                <c:pt idx="6660">
                  <c:v>-0.02</c:v>
                </c:pt>
                <c:pt idx="6661">
                  <c:v>-0.02</c:v>
                </c:pt>
                <c:pt idx="6662">
                  <c:v>-0.02</c:v>
                </c:pt>
                <c:pt idx="6663">
                  <c:v>-0.02</c:v>
                </c:pt>
                <c:pt idx="6664">
                  <c:v>-0.02</c:v>
                </c:pt>
                <c:pt idx="6665">
                  <c:v>0</c:v>
                </c:pt>
                <c:pt idx="6666">
                  <c:v>0</c:v>
                </c:pt>
                <c:pt idx="6667">
                  <c:v>-0.02</c:v>
                </c:pt>
                <c:pt idx="6668">
                  <c:v>-0.02</c:v>
                </c:pt>
                <c:pt idx="6669">
                  <c:v>-0.02</c:v>
                </c:pt>
                <c:pt idx="6670">
                  <c:v>-0.02</c:v>
                </c:pt>
                <c:pt idx="6671">
                  <c:v>-0.08</c:v>
                </c:pt>
                <c:pt idx="6672">
                  <c:v>-0.12</c:v>
                </c:pt>
                <c:pt idx="6673">
                  <c:v>0.46</c:v>
                </c:pt>
                <c:pt idx="6674">
                  <c:v>-0.66</c:v>
                </c:pt>
                <c:pt idx="6675">
                  <c:v>-1.2</c:v>
                </c:pt>
                <c:pt idx="6676">
                  <c:v>1.6</c:v>
                </c:pt>
                <c:pt idx="6677">
                  <c:v>-0.22</c:v>
                </c:pt>
                <c:pt idx="6678">
                  <c:v>-0.64</c:v>
                </c:pt>
                <c:pt idx="6679">
                  <c:v>0.32</c:v>
                </c:pt>
                <c:pt idx="6680">
                  <c:v>0.32</c:v>
                </c:pt>
                <c:pt idx="6681">
                  <c:v>-0.12</c:v>
                </c:pt>
                <c:pt idx="6682">
                  <c:v>-0.08</c:v>
                </c:pt>
                <c:pt idx="6683">
                  <c:v>0.48</c:v>
                </c:pt>
                <c:pt idx="6684">
                  <c:v>-0.28000000000000003</c:v>
                </c:pt>
                <c:pt idx="6685">
                  <c:v>-0.14000000000000001</c:v>
                </c:pt>
                <c:pt idx="6686">
                  <c:v>-0.32</c:v>
                </c:pt>
                <c:pt idx="6687">
                  <c:v>-0.52</c:v>
                </c:pt>
                <c:pt idx="6688">
                  <c:v>-1.34</c:v>
                </c:pt>
                <c:pt idx="6689">
                  <c:v>-0.22</c:v>
                </c:pt>
                <c:pt idx="6690">
                  <c:v>-0.22</c:v>
                </c:pt>
                <c:pt idx="6691">
                  <c:v>-0.02</c:v>
                </c:pt>
                <c:pt idx="6692">
                  <c:v>-0.02</c:v>
                </c:pt>
                <c:pt idx="6693">
                  <c:v>-0.04</c:v>
                </c:pt>
                <c:pt idx="6694">
                  <c:v>-5.6</c:v>
                </c:pt>
                <c:pt idx="6695">
                  <c:v>0.66</c:v>
                </c:pt>
                <c:pt idx="6696">
                  <c:v>0.46</c:v>
                </c:pt>
                <c:pt idx="6697">
                  <c:v>-0.74</c:v>
                </c:pt>
                <c:pt idx="6698">
                  <c:v>-0.04</c:v>
                </c:pt>
                <c:pt idx="6699">
                  <c:v>-0.02</c:v>
                </c:pt>
                <c:pt idx="6700">
                  <c:v>0.46</c:v>
                </c:pt>
                <c:pt idx="6701">
                  <c:v>1.92</c:v>
                </c:pt>
                <c:pt idx="6702">
                  <c:v>-7.22</c:v>
                </c:pt>
                <c:pt idx="6703">
                  <c:v>-9.02</c:v>
                </c:pt>
                <c:pt idx="6704">
                  <c:v>-0.16</c:v>
                </c:pt>
                <c:pt idx="6705">
                  <c:v>0.24</c:v>
                </c:pt>
                <c:pt idx="6706">
                  <c:v>0.96</c:v>
                </c:pt>
                <c:pt idx="6707">
                  <c:v>-0.2</c:v>
                </c:pt>
                <c:pt idx="6708">
                  <c:v>-0.08</c:v>
                </c:pt>
                <c:pt idx="6709">
                  <c:v>-1.66</c:v>
                </c:pt>
                <c:pt idx="6710">
                  <c:v>0.52</c:v>
                </c:pt>
                <c:pt idx="6711">
                  <c:v>-3.88</c:v>
                </c:pt>
                <c:pt idx="6712">
                  <c:v>1.84</c:v>
                </c:pt>
                <c:pt idx="6713">
                  <c:v>-0.04</c:v>
                </c:pt>
                <c:pt idx="6714">
                  <c:v>-0.06</c:v>
                </c:pt>
                <c:pt idx="6715">
                  <c:v>-0.1</c:v>
                </c:pt>
                <c:pt idx="6716">
                  <c:v>0.14000000000000001</c:v>
                </c:pt>
                <c:pt idx="6717">
                  <c:v>-0.18</c:v>
                </c:pt>
                <c:pt idx="6718">
                  <c:v>-0.7</c:v>
                </c:pt>
                <c:pt idx="6719">
                  <c:v>-0.02</c:v>
                </c:pt>
                <c:pt idx="6720">
                  <c:v>-0.1</c:v>
                </c:pt>
                <c:pt idx="6721">
                  <c:v>-0.2</c:v>
                </c:pt>
                <c:pt idx="6722">
                  <c:v>-1.78</c:v>
                </c:pt>
                <c:pt idx="6723">
                  <c:v>-1</c:v>
                </c:pt>
                <c:pt idx="6724">
                  <c:v>-1.54</c:v>
                </c:pt>
                <c:pt idx="6725">
                  <c:v>1.1399999999999999</c:v>
                </c:pt>
                <c:pt idx="6726">
                  <c:v>-1.18</c:v>
                </c:pt>
                <c:pt idx="6727">
                  <c:v>0.26</c:v>
                </c:pt>
                <c:pt idx="6728">
                  <c:v>-1.46</c:v>
                </c:pt>
                <c:pt idx="6729">
                  <c:v>0.4</c:v>
                </c:pt>
                <c:pt idx="6730">
                  <c:v>-3.22</c:v>
                </c:pt>
                <c:pt idx="6731">
                  <c:v>-0.3</c:v>
                </c:pt>
                <c:pt idx="6732">
                  <c:v>-2.12</c:v>
                </c:pt>
                <c:pt idx="6733">
                  <c:v>-0.66</c:v>
                </c:pt>
                <c:pt idx="6734">
                  <c:v>-0.32</c:v>
                </c:pt>
                <c:pt idx="6735">
                  <c:v>-2.58</c:v>
                </c:pt>
                <c:pt idx="6736">
                  <c:v>-1.78</c:v>
                </c:pt>
                <c:pt idx="6737">
                  <c:v>0.56000000000000005</c:v>
                </c:pt>
                <c:pt idx="6738">
                  <c:v>0.44</c:v>
                </c:pt>
                <c:pt idx="6739">
                  <c:v>-0.34</c:v>
                </c:pt>
                <c:pt idx="6740">
                  <c:v>-0.16</c:v>
                </c:pt>
                <c:pt idx="6741">
                  <c:v>0.32</c:v>
                </c:pt>
                <c:pt idx="6742">
                  <c:v>1.04</c:v>
                </c:pt>
                <c:pt idx="6743">
                  <c:v>-2.46</c:v>
                </c:pt>
                <c:pt idx="6744">
                  <c:v>-1.3</c:v>
                </c:pt>
                <c:pt idx="6745">
                  <c:v>-1.3</c:v>
                </c:pt>
                <c:pt idx="6746">
                  <c:v>-0.62</c:v>
                </c:pt>
                <c:pt idx="6747">
                  <c:v>-0.4</c:v>
                </c:pt>
                <c:pt idx="6748">
                  <c:v>3.44</c:v>
                </c:pt>
                <c:pt idx="6749">
                  <c:v>-0.24</c:v>
                </c:pt>
                <c:pt idx="6750">
                  <c:v>-0.92</c:v>
                </c:pt>
                <c:pt idx="6751">
                  <c:v>-0.7</c:v>
                </c:pt>
                <c:pt idx="6752">
                  <c:v>-0.12</c:v>
                </c:pt>
                <c:pt idx="6753">
                  <c:v>-0.12</c:v>
                </c:pt>
                <c:pt idx="6754">
                  <c:v>-0.52</c:v>
                </c:pt>
                <c:pt idx="6755">
                  <c:v>1.04</c:v>
                </c:pt>
                <c:pt idx="6756">
                  <c:v>-1.1200000000000001</c:v>
                </c:pt>
                <c:pt idx="6757">
                  <c:v>-0.14000000000000001</c:v>
                </c:pt>
                <c:pt idx="6758">
                  <c:v>-0.84</c:v>
                </c:pt>
                <c:pt idx="6759">
                  <c:v>-0.04</c:v>
                </c:pt>
                <c:pt idx="6760">
                  <c:v>-0.08</c:v>
                </c:pt>
                <c:pt idx="6761">
                  <c:v>-0.04</c:v>
                </c:pt>
                <c:pt idx="6762">
                  <c:v>1.5</c:v>
                </c:pt>
                <c:pt idx="6763">
                  <c:v>0.54</c:v>
                </c:pt>
                <c:pt idx="6764">
                  <c:v>-0.86</c:v>
                </c:pt>
                <c:pt idx="6765">
                  <c:v>-0.04</c:v>
                </c:pt>
                <c:pt idx="6766">
                  <c:v>0.92</c:v>
                </c:pt>
                <c:pt idx="6767">
                  <c:v>-0.06</c:v>
                </c:pt>
                <c:pt idx="6768">
                  <c:v>-0.28000000000000003</c:v>
                </c:pt>
                <c:pt idx="6769">
                  <c:v>-0.4</c:v>
                </c:pt>
                <c:pt idx="6770">
                  <c:v>0.24</c:v>
                </c:pt>
                <c:pt idx="6771">
                  <c:v>0.6</c:v>
                </c:pt>
                <c:pt idx="6772">
                  <c:v>-0.02</c:v>
                </c:pt>
                <c:pt idx="6773">
                  <c:v>-0.02</c:v>
                </c:pt>
                <c:pt idx="6774">
                  <c:v>-0.08</c:v>
                </c:pt>
                <c:pt idx="6775">
                  <c:v>-0.52</c:v>
                </c:pt>
                <c:pt idx="6776">
                  <c:v>-0.06</c:v>
                </c:pt>
                <c:pt idx="6777">
                  <c:v>0.62</c:v>
                </c:pt>
                <c:pt idx="6778">
                  <c:v>1.42</c:v>
                </c:pt>
                <c:pt idx="6779">
                  <c:v>-0.04</c:v>
                </c:pt>
                <c:pt idx="6780">
                  <c:v>-0.02</c:v>
                </c:pt>
                <c:pt idx="6781">
                  <c:v>-0.04</c:v>
                </c:pt>
                <c:pt idx="6782">
                  <c:v>-0.06</c:v>
                </c:pt>
                <c:pt idx="6783">
                  <c:v>-0.2</c:v>
                </c:pt>
                <c:pt idx="6784">
                  <c:v>-0.08</c:v>
                </c:pt>
                <c:pt idx="6785">
                  <c:v>-0.02</c:v>
                </c:pt>
                <c:pt idx="6786">
                  <c:v>-0.02</c:v>
                </c:pt>
                <c:pt idx="6787">
                  <c:v>-0.02</c:v>
                </c:pt>
                <c:pt idx="6788">
                  <c:v>-0.02</c:v>
                </c:pt>
                <c:pt idx="6789">
                  <c:v>-0.02</c:v>
                </c:pt>
                <c:pt idx="6790">
                  <c:v>-0.02</c:v>
                </c:pt>
                <c:pt idx="6791">
                  <c:v>-0.02</c:v>
                </c:pt>
                <c:pt idx="6792">
                  <c:v>0</c:v>
                </c:pt>
                <c:pt idx="6793">
                  <c:v>-0.02</c:v>
                </c:pt>
                <c:pt idx="6794">
                  <c:v>-0.02</c:v>
                </c:pt>
                <c:pt idx="6795">
                  <c:v>-0.02</c:v>
                </c:pt>
                <c:pt idx="6796">
                  <c:v>-0.02</c:v>
                </c:pt>
                <c:pt idx="6797">
                  <c:v>-0.02</c:v>
                </c:pt>
                <c:pt idx="6798">
                  <c:v>-0.02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-0.02</c:v>
                </c:pt>
                <c:pt idx="6803">
                  <c:v>-0.02</c:v>
                </c:pt>
                <c:pt idx="6804">
                  <c:v>0</c:v>
                </c:pt>
                <c:pt idx="6805">
                  <c:v>-0.02</c:v>
                </c:pt>
                <c:pt idx="6806">
                  <c:v>-0.02</c:v>
                </c:pt>
                <c:pt idx="6807">
                  <c:v>-0.02</c:v>
                </c:pt>
                <c:pt idx="6808">
                  <c:v>-0.02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-0.02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-0.02</c:v>
                </c:pt>
                <c:pt idx="6819">
                  <c:v>0</c:v>
                </c:pt>
                <c:pt idx="6820">
                  <c:v>0</c:v>
                </c:pt>
                <c:pt idx="6821">
                  <c:v>-0.02</c:v>
                </c:pt>
                <c:pt idx="6822">
                  <c:v>-0.02</c:v>
                </c:pt>
                <c:pt idx="6823">
                  <c:v>-0.02</c:v>
                </c:pt>
                <c:pt idx="6824">
                  <c:v>-0.02</c:v>
                </c:pt>
                <c:pt idx="6825">
                  <c:v>-0.02</c:v>
                </c:pt>
                <c:pt idx="6826">
                  <c:v>-0.02</c:v>
                </c:pt>
                <c:pt idx="6827">
                  <c:v>0</c:v>
                </c:pt>
                <c:pt idx="6828">
                  <c:v>-0.02</c:v>
                </c:pt>
                <c:pt idx="6829">
                  <c:v>0</c:v>
                </c:pt>
                <c:pt idx="6830">
                  <c:v>-0.02</c:v>
                </c:pt>
                <c:pt idx="6831">
                  <c:v>-0.02</c:v>
                </c:pt>
                <c:pt idx="6832">
                  <c:v>-0.02</c:v>
                </c:pt>
                <c:pt idx="6833">
                  <c:v>-0.02</c:v>
                </c:pt>
                <c:pt idx="6834">
                  <c:v>-0.02</c:v>
                </c:pt>
                <c:pt idx="6835">
                  <c:v>-0.02</c:v>
                </c:pt>
                <c:pt idx="6836">
                  <c:v>-0.02</c:v>
                </c:pt>
                <c:pt idx="6837">
                  <c:v>-0.02</c:v>
                </c:pt>
                <c:pt idx="6838">
                  <c:v>-0.02</c:v>
                </c:pt>
                <c:pt idx="6839">
                  <c:v>-0.02</c:v>
                </c:pt>
                <c:pt idx="6840">
                  <c:v>0</c:v>
                </c:pt>
                <c:pt idx="6841">
                  <c:v>-0.02</c:v>
                </c:pt>
                <c:pt idx="6842">
                  <c:v>-0.02</c:v>
                </c:pt>
                <c:pt idx="6843">
                  <c:v>-0.02</c:v>
                </c:pt>
                <c:pt idx="6844">
                  <c:v>0</c:v>
                </c:pt>
                <c:pt idx="6845">
                  <c:v>-0.02</c:v>
                </c:pt>
                <c:pt idx="6846">
                  <c:v>0</c:v>
                </c:pt>
                <c:pt idx="6847">
                  <c:v>-0.02</c:v>
                </c:pt>
                <c:pt idx="6848">
                  <c:v>-0.02</c:v>
                </c:pt>
                <c:pt idx="6849">
                  <c:v>0</c:v>
                </c:pt>
                <c:pt idx="6850">
                  <c:v>-0.02</c:v>
                </c:pt>
                <c:pt idx="6851">
                  <c:v>-0.04</c:v>
                </c:pt>
                <c:pt idx="6852">
                  <c:v>0</c:v>
                </c:pt>
                <c:pt idx="6853">
                  <c:v>-0.02</c:v>
                </c:pt>
                <c:pt idx="6854">
                  <c:v>-0.02</c:v>
                </c:pt>
                <c:pt idx="6855">
                  <c:v>0</c:v>
                </c:pt>
                <c:pt idx="6856">
                  <c:v>-0.02</c:v>
                </c:pt>
                <c:pt idx="6857">
                  <c:v>-0.02</c:v>
                </c:pt>
                <c:pt idx="6858">
                  <c:v>-0.02</c:v>
                </c:pt>
                <c:pt idx="6859">
                  <c:v>-0.02</c:v>
                </c:pt>
                <c:pt idx="6860">
                  <c:v>-0.02</c:v>
                </c:pt>
                <c:pt idx="6861">
                  <c:v>-0.02</c:v>
                </c:pt>
                <c:pt idx="6862">
                  <c:v>-0.02</c:v>
                </c:pt>
                <c:pt idx="6863">
                  <c:v>-0.02</c:v>
                </c:pt>
                <c:pt idx="6864">
                  <c:v>-0.02</c:v>
                </c:pt>
                <c:pt idx="6865">
                  <c:v>-0.02</c:v>
                </c:pt>
                <c:pt idx="6866">
                  <c:v>0</c:v>
                </c:pt>
                <c:pt idx="6867">
                  <c:v>0</c:v>
                </c:pt>
                <c:pt idx="6868">
                  <c:v>-0.02</c:v>
                </c:pt>
                <c:pt idx="6869">
                  <c:v>-0.02</c:v>
                </c:pt>
                <c:pt idx="6870">
                  <c:v>-0.02</c:v>
                </c:pt>
                <c:pt idx="6871">
                  <c:v>-0.02</c:v>
                </c:pt>
                <c:pt idx="6872">
                  <c:v>-0.02</c:v>
                </c:pt>
                <c:pt idx="6873">
                  <c:v>-0.02</c:v>
                </c:pt>
                <c:pt idx="6874">
                  <c:v>0</c:v>
                </c:pt>
                <c:pt idx="6875">
                  <c:v>0</c:v>
                </c:pt>
                <c:pt idx="6876">
                  <c:v>-0.02</c:v>
                </c:pt>
                <c:pt idx="6877">
                  <c:v>-0.02</c:v>
                </c:pt>
                <c:pt idx="6878">
                  <c:v>0</c:v>
                </c:pt>
                <c:pt idx="6879">
                  <c:v>0</c:v>
                </c:pt>
                <c:pt idx="6880">
                  <c:v>-0.02</c:v>
                </c:pt>
                <c:pt idx="6881">
                  <c:v>-0.02</c:v>
                </c:pt>
                <c:pt idx="6882">
                  <c:v>-0.02</c:v>
                </c:pt>
                <c:pt idx="6883">
                  <c:v>-0.02</c:v>
                </c:pt>
                <c:pt idx="6884">
                  <c:v>0</c:v>
                </c:pt>
                <c:pt idx="6885">
                  <c:v>-0.02</c:v>
                </c:pt>
                <c:pt idx="6886">
                  <c:v>-0.02</c:v>
                </c:pt>
                <c:pt idx="6887">
                  <c:v>-0.02</c:v>
                </c:pt>
                <c:pt idx="6888">
                  <c:v>-0.02</c:v>
                </c:pt>
                <c:pt idx="6889">
                  <c:v>-0.02</c:v>
                </c:pt>
                <c:pt idx="6890">
                  <c:v>0</c:v>
                </c:pt>
                <c:pt idx="6891">
                  <c:v>-0.02</c:v>
                </c:pt>
                <c:pt idx="6892">
                  <c:v>-0.02</c:v>
                </c:pt>
                <c:pt idx="6893">
                  <c:v>0</c:v>
                </c:pt>
                <c:pt idx="6894">
                  <c:v>-0.02</c:v>
                </c:pt>
                <c:pt idx="6895">
                  <c:v>-0.02</c:v>
                </c:pt>
                <c:pt idx="6896">
                  <c:v>-0.02</c:v>
                </c:pt>
                <c:pt idx="6897">
                  <c:v>-0.02</c:v>
                </c:pt>
                <c:pt idx="6898">
                  <c:v>-0.02</c:v>
                </c:pt>
                <c:pt idx="6899">
                  <c:v>-0.02</c:v>
                </c:pt>
                <c:pt idx="6900">
                  <c:v>-0.02</c:v>
                </c:pt>
                <c:pt idx="6901">
                  <c:v>-0.02</c:v>
                </c:pt>
                <c:pt idx="6902">
                  <c:v>-0.02</c:v>
                </c:pt>
                <c:pt idx="6903">
                  <c:v>-0.02</c:v>
                </c:pt>
                <c:pt idx="6904">
                  <c:v>-0.02</c:v>
                </c:pt>
                <c:pt idx="6905">
                  <c:v>-0.02</c:v>
                </c:pt>
                <c:pt idx="6906">
                  <c:v>0</c:v>
                </c:pt>
                <c:pt idx="6907">
                  <c:v>0</c:v>
                </c:pt>
                <c:pt idx="6908">
                  <c:v>-0.02</c:v>
                </c:pt>
                <c:pt idx="6909">
                  <c:v>-0.02</c:v>
                </c:pt>
                <c:pt idx="6910">
                  <c:v>-0.02</c:v>
                </c:pt>
                <c:pt idx="6911">
                  <c:v>-0.02</c:v>
                </c:pt>
                <c:pt idx="6912">
                  <c:v>-0.02</c:v>
                </c:pt>
                <c:pt idx="6913">
                  <c:v>-0.02</c:v>
                </c:pt>
                <c:pt idx="6914">
                  <c:v>-0.02</c:v>
                </c:pt>
                <c:pt idx="6915">
                  <c:v>0</c:v>
                </c:pt>
                <c:pt idx="6916">
                  <c:v>-0.02</c:v>
                </c:pt>
                <c:pt idx="6917">
                  <c:v>0</c:v>
                </c:pt>
                <c:pt idx="6918">
                  <c:v>-0.02</c:v>
                </c:pt>
                <c:pt idx="6919">
                  <c:v>0</c:v>
                </c:pt>
                <c:pt idx="6920">
                  <c:v>-0.02</c:v>
                </c:pt>
                <c:pt idx="6921">
                  <c:v>-0.02</c:v>
                </c:pt>
                <c:pt idx="6922">
                  <c:v>-0.02</c:v>
                </c:pt>
                <c:pt idx="6923">
                  <c:v>0</c:v>
                </c:pt>
                <c:pt idx="6924">
                  <c:v>-0.02</c:v>
                </c:pt>
                <c:pt idx="6925">
                  <c:v>-0.02</c:v>
                </c:pt>
                <c:pt idx="6926">
                  <c:v>0</c:v>
                </c:pt>
                <c:pt idx="6927">
                  <c:v>0</c:v>
                </c:pt>
                <c:pt idx="6928">
                  <c:v>-0.02</c:v>
                </c:pt>
                <c:pt idx="6929">
                  <c:v>-0.02</c:v>
                </c:pt>
                <c:pt idx="6930">
                  <c:v>-0.02</c:v>
                </c:pt>
                <c:pt idx="6931">
                  <c:v>-0.02</c:v>
                </c:pt>
                <c:pt idx="6932">
                  <c:v>-0.02</c:v>
                </c:pt>
                <c:pt idx="6933">
                  <c:v>-0.02</c:v>
                </c:pt>
                <c:pt idx="6934">
                  <c:v>-0.02</c:v>
                </c:pt>
                <c:pt idx="6935">
                  <c:v>0</c:v>
                </c:pt>
                <c:pt idx="6936">
                  <c:v>-0.02</c:v>
                </c:pt>
                <c:pt idx="6937">
                  <c:v>-0.02</c:v>
                </c:pt>
                <c:pt idx="6938">
                  <c:v>-0.02</c:v>
                </c:pt>
                <c:pt idx="6939">
                  <c:v>-0.02</c:v>
                </c:pt>
                <c:pt idx="6940">
                  <c:v>-0.06</c:v>
                </c:pt>
                <c:pt idx="6941">
                  <c:v>-1.28</c:v>
                </c:pt>
                <c:pt idx="6942">
                  <c:v>-0.7</c:v>
                </c:pt>
                <c:pt idx="6943">
                  <c:v>-0.54</c:v>
                </c:pt>
                <c:pt idx="6944">
                  <c:v>-0.46</c:v>
                </c:pt>
                <c:pt idx="6945">
                  <c:v>-0.46</c:v>
                </c:pt>
                <c:pt idx="6946">
                  <c:v>-2.02</c:v>
                </c:pt>
                <c:pt idx="6947">
                  <c:v>-0.32</c:v>
                </c:pt>
                <c:pt idx="6948">
                  <c:v>-0.16</c:v>
                </c:pt>
                <c:pt idx="6949">
                  <c:v>0.56000000000000005</c:v>
                </c:pt>
                <c:pt idx="6950">
                  <c:v>-0.48</c:v>
                </c:pt>
                <c:pt idx="6951">
                  <c:v>1.18</c:v>
                </c:pt>
                <c:pt idx="6952">
                  <c:v>-1.1399999999999999</c:v>
                </c:pt>
                <c:pt idx="6953">
                  <c:v>-0.74</c:v>
                </c:pt>
                <c:pt idx="6954">
                  <c:v>-0.56000000000000005</c:v>
                </c:pt>
                <c:pt idx="6955">
                  <c:v>-0.62</c:v>
                </c:pt>
                <c:pt idx="6956">
                  <c:v>1.32</c:v>
                </c:pt>
                <c:pt idx="6957">
                  <c:v>-0.78</c:v>
                </c:pt>
                <c:pt idx="6958">
                  <c:v>-2.38</c:v>
                </c:pt>
                <c:pt idx="6959">
                  <c:v>0.8</c:v>
                </c:pt>
                <c:pt idx="6960">
                  <c:v>0.52</c:v>
                </c:pt>
                <c:pt idx="6961">
                  <c:v>-0.16</c:v>
                </c:pt>
                <c:pt idx="6962">
                  <c:v>-0.06</c:v>
                </c:pt>
                <c:pt idx="6963">
                  <c:v>-3.18</c:v>
                </c:pt>
                <c:pt idx="6964">
                  <c:v>-1.06</c:v>
                </c:pt>
                <c:pt idx="6965">
                  <c:v>-0.84</c:v>
                </c:pt>
                <c:pt idx="6966">
                  <c:v>0.2</c:v>
                </c:pt>
                <c:pt idx="6967">
                  <c:v>-0.06</c:v>
                </c:pt>
                <c:pt idx="6968">
                  <c:v>0.3</c:v>
                </c:pt>
                <c:pt idx="6969">
                  <c:v>-3.08</c:v>
                </c:pt>
                <c:pt idx="6970">
                  <c:v>-2.04</c:v>
                </c:pt>
                <c:pt idx="6971">
                  <c:v>-1.36</c:v>
                </c:pt>
                <c:pt idx="6972">
                  <c:v>-1.96</c:v>
                </c:pt>
                <c:pt idx="6973">
                  <c:v>0.38</c:v>
                </c:pt>
                <c:pt idx="6974">
                  <c:v>-0.2</c:v>
                </c:pt>
                <c:pt idx="6975">
                  <c:v>-0.32</c:v>
                </c:pt>
                <c:pt idx="6976">
                  <c:v>-0.08</c:v>
                </c:pt>
                <c:pt idx="6977">
                  <c:v>-0.08</c:v>
                </c:pt>
                <c:pt idx="6978">
                  <c:v>-0.02</c:v>
                </c:pt>
                <c:pt idx="6979">
                  <c:v>-0.18</c:v>
                </c:pt>
                <c:pt idx="6980">
                  <c:v>-0.38</c:v>
                </c:pt>
                <c:pt idx="6981">
                  <c:v>-0.02</c:v>
                </c:pt>
                <c:pt idx="6982">
                  <c:v>0</c:v>
                </c:pt>
                <c:pt idx="6983">
                  <c:v>-0.02</c:v>
                </c:pt>
                <c:pt idx="6984">
                  <c:v>-0.02</c:v>
                </c:pt>
                <c:pt idx="6985">
                  <c:v>-0.02</c:v>
                </c:pt>
                <c:pt idx="6986">
                  <c:v>-0.04</c:v>
                </c:pt>
                <c:pt idx="6987">
                  <c:v>-0.06</c:v>
                </c:pt>
                <c:pt idx="6988">
                  <c:v>-0.04</c:v>
                </c:pt>
                <c:pt idx="6989">
                  <c:v>-0.02</c:v>
                </c:pt>
                <c:pt idx="6990">
                  <c:v>-0.04</c:v>
                </c:pt>
                <c:pt idx="6991">
                  <c:v>-0.06</c:v>
                </c:pt>
                <c:pt idx="6992">
                  <c:v>-0.16</c:v>
                </c:pt>
                <c:pt idx="6993">
                  <c:v>0.22</c:v>
                </c:pt>
                <c:pt idx="6994">
                  <c:v>-0.04</c:v>
                </c:pt>
                <c:pt idx="6995">
                  <c:v>-0.2</c:v>
                </c:pt>
                <c:pt idx="6996">
                  <c:v>0.38</c:v>
                </c:pt>
                <c:pt idx="6997">
                  <c:v>-7.48</c:v>
                </c:pt>
                <c:pt idx="6998">
                  <c:v>-0.8</c:v>
                </c:pt>
                <c:pt idx="6999">
                  <c:v>-0.94</c:v>
                </c:pt>
                <c:pt idx="7000">
                  <c:v>-2.46</c:v>
                </c:pt>
                <c:pt idx="7001">
                  <c:v>0.54</c:v>
                </c:pt>
                <c:pt idx="7002">
                  <c:v>-0.02</c:v>
                </c:pt>
                <c:pt idx="7003">
                  <c:v>-0.02</c:v>
                </c:pt>
                <c:pt idx="7004">
                  <c:v>-0.02</c:v>
                </c:pt>
                <c:pt idx="7005">
                  <c:v>0</c:v>
                </c:pt>
                <c:pt idx="7006">
                  <c:v>0</c:v>
                </c:pt>
                <c:pt idx="7007">
                  <c:v>-0.02</c:v>
                </c:pt>
                <c:pt idx="7008">
                  <c:v>0</c:v>
                </c:pt>
                <c:pt idx="7009">
                  <c:v>-0.02</c:v>
                </c:pt>
                <c:pt idx="7010">
                  <c:v>-0.02</c:v>
                </c:pt>
                <c:pt idx="7011">
                  <c:v>-0.02</c:v>
                </c:pt>
                <c:pt idx="7012">
                  <c:v>-0.02</c:v>
                </c:pt>
                <c:pt idx="7013">
                  <c:v>0</c:v>
                </c:pt>
                <c:pt idx="7014">
                  <c:v>0</c:v>
                </c:pt>
                <c:pt idx="7015">
                  <c:v>-0.02</c:v>
                </c:pt>
                <c:pt idx="7016">
                  <c:v>-0.02</c:v>
                </c:pt>
                <c:pt idx="7017">
                  <c:v>-0.02</c:v>
                </c:pt>
                <c:pt idx="7018">
                  <c:v>-0.02</c:v>
                </c:pt>
                <c:pt idx="7019">
                  <c:v>-0.02</c:v>
                </c:pt>
                <c:pt idx="7020">
                  <c:v>0</c:v>
                </c:pt>
                <c:pt idx="7021">
                  <c:v>-0.02</c:v>
                </c:pt>
                <c:pt idx="7022">
                  <c:v>0</c:v>
                </c:pt>
                <c:pt idx="7023">
                  <c:v>-0.02</c:v>
                </c:pt>
                <c:pt idx="7024">
                  <c:v>-0.02</c:v>
                </c:pt>
                <c:pt idx="7025">
                  <c:v>-0.02</c:v>
                </c:pt>
                <c:pt idx="7026">
                  <c:v>-0.02</c:v>
                </c:pt>
                <c:pt idx="7027">
                  <c:v>-0.02</c:v>
                </c:pt>
                <c:pt idx="7028">
                  <c:v>0</c:v>
                </c:pt>
                <c:pt idx="7029">
                  <c:v>-0.02</c:v>
                </c:pt>
                <c:pt idx="7030">
                  <c:v>-0.02</c:v>
                </c:pt>
                <c:pt idx="7031">
                  <c:v>-0.02</c:v>
                </c:pt>
                <c:pt idx="7032">
                  <c:v>-0.02</c:v>
                </c:pt>
                <c:pt idx="7033">
                  <c:v>-0.02</c:v>
                </c:pt>
                <c:pt idx="7034">
                  <c:v>-0.02</c:v>
                </c:pt>
                <c:pt idx="7035">
                  <c:v>-0.02</c:v>
                </c:pt>
                <c:pt idx="7036">
                  <c:v>0</c:v>
                </c:pt>
                <c:pt idx="7037">
                  <c:v>-0.02</c:v>
                </c:pt>
                <c:pt idx="7038">
                  <c:v>-0.02</c:v>
                </c:pt>
                <c:pt idx="7039">
                  <c:v>-0.02</c:v>
                </c:pt>
                <c:pt idx="7040">
                  <c:v>0</c:v>
                </c:pt>
                <c:pt idx="7041">
                  <c:v>0</c:v>
                </c:pt>
                <c:pt idx="7042">
                  <c:v>-0.02</c:v>
                </c:pt>
                <c:pt idx="7043">
                  <c:v>0</c:v>
                </c:pt>
                <c:pt idx="7044">
                  <c:v>0</c:v>
                </c:pt>
                <c:pt idx="7045">
                  <c:v>-0.02</c:v>
                </c:pt>
                <c:pt idx="7046">
                  <c:v>-0.02</c:v>
                </c:pt>
                <c:pt idx="7047">
                  <c:v>-0.02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-0.02</c:v>
                </c:pt>
                <c:pt idx="7054">
                  <c:v>-0.02</c:v>
                </c:pt>
                <c:pt idx="7055">
                  <c:v>-0.02</c:v>
                </c:pt>
                <c:pt idx="7056">
                  <c:v>-0.02</c:v>
                </c:pt>
                <c:pt idx="7057">
                  <c:v>-0.02</c:v>
                </c:pt>
                <c:pt idx="7058">
                  <c:v>-0.02</c:v>
                </c:pt>
                <c:pt idx="7059">
                  <c:v>-0.02</c:v>
                </c:pt>
                <c:pt idx="7060">
                  <c:v>-0.02</c:v>
                </c:pt>
                <c:pt idx="7061">
                  <c:v>-0.02</c:v>
                </c:pt>
                <c:pt idx="7062">
                  <c:v>0</c:v>
                </c:pt>
                <c:pt idx="7063">
                  <c:v>-0.02</c:v>
                </c:pt>
                <c:pt idx="7064">
                  <c:v>-0.02</c:v>
                </c:pt>
                <c:pt idx="7065">
                  <c:v>-0.04</c:v>
                </c:pt>
                <c:pt idx="7066">
                  <c:v>-0.02</c:v>
                </c:pt>
                <c:pt idx="7067">
                  <c:v>-0.02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-0.02</c:v>
                </c:pt>
                <c:pt idx="7072">
                  <c:v>0</c:v>
                </c:pt>
                <c:pt idx="7073">
                  <c:v>0</c:v>
                </c:pt>
                <c:pt idx="7074">
                  <c:v>-0.02</c:v>
                </c:pt>
                <c:pt idx="7075">
                  <c:v>0</c:v>
                </c:pt>
                <c:pt idx="7076">
                  <c:v>-0.02</c:v>
                </c:pt>
                <c:pt idx="7077">
                  <c:v>-0.02</c:v>
                </c:pt>
                <c:pt idx="7078">
                  <c:v>-0.02</c:v>
                </c:pt>
                <c:pt idx="7079">
                  <c:v>0</c:v>
                </c:pt>
                <c:pt idx="7080">
                  <c:v>-0.02</c:v>
                </c:pt>
                <c:pt idx="7081">
                  <c:v>0</c:v>
                </c:pt>
                <c:pt idx="7082">
                  <c:v>-0.02</c:v>
                </c:pt>
                <c:pt idx="7083">
                  <c:v>-0.02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-0.02</c:v>
                </c:pt>
                <c:pt idx="7089">
                  <c:v>-0.02</c:v>
                </c:pt>
                <c:pt idx="7090">
                  <c:v>-0.02</c:v>
                </c:pt>
                <c:pt idx="7091">
                  <c:v>-0.02</c:v>
                </c:pt>
                <c:pt idx="7092">
                  <c:v>0</c:v>
                </c:pt>
                <c:pt idx="7093">
                  <c:v>-0.02</c:v>
                </c:pt>
                <c:pt idx="7094">
                  <c:v>0</c:v>
                </c:pt>
                <c:pt idx="7095">
                  <c:v>-0.02</c:v>
                </c:pt>
                <c:pt idx="7096">
                  <c:v>-0.02</c:v>
                </c:pt>
                <c:pt idx="7097">
                  <c:v>0</c:v>
                </c:pt>
                <c:pt idx="7098">
                  <c:v>0</c:v>
                </c:pt>
                <c:pt idx="7099">
                  <c:v>-0.02</c:v>
                </c:pt>
                <c:pt idx="7100">
                  <c:v>-0.02</c:v>
                </c:pt>
                <c:pt idx="7101">
                  <c:v>-0.02</c:v>
                </c:pt>
                <c:pt idx="7102">
                  <c:v>-0.02</c:v>
                </c:pt>
                <c:pt idx="7103">
                  <c:v>-0.02</c:v>
                </c:pt>
                <c:pt idx="7104">
                  <c:v>-0.02</c:v>
                </c:pt>
                <c:pt idx="7105">
                  <c:v>-0.02</c:v>
                </c:pt>
                <c:pt idx="7106">
                  <c:v>0</c:v>
                </c:pt>
                <c:pt idx="7107">
                  <c:v>0</c:v>
                </c:pt>
                <c:pt idx="7108">
                  <c:v>-0.02</c:v>
                </c:pt>
                <c:pt idx="7109">
                  <c:v>-0.02</c:v>
                </c:pt>
                <c:pt idx="7110">
                  <c:v>-0.02</c:v>
                </c:pt>
                <c:pt idx="7111">
                  <c:v>-0.02</c:v>
                </c:pt>
                <c:pt idx="7112">
                  <c:v>-0.02</c:v>
                </c:pt>
                <c:pt idx="7113">
                  <c:v>0</c:v>
                </c:pt>
                <c:pt idx="7114">
                  <c:v>0</c:v>
                </c:pt>
                <c:pt idx="7115">
                  <c:v>-0.02</c:v>
                </c:pt>
                <c:pt idx="7116">
                  <c:v>0</c:v>
                </c:pt>
                <c:pt idx="7117">
                  <c:v>-0.02</c:v>
                </c:pt>
                <c:pt idx="7118">
                  <c:v>0</c:v>
                </c:pt>
                <c:pt idx="7119">
                  <c:v>-0.02</c:v>
                </c:pt>
                <c:pt idx="7120">
                  <c:v>-0.02</c:v>
                </c:pt>
                <c:pt idx="7121">
                  <c:v>-0.02</c:v>
                </c:pt>
                <c:pt idx="7122">
                  <c:v>-0.02</c:v>
                </c:pt>
                <c:pt idx="7123">
                  <c:v>0</c:v>
                </c:pt>
                <c:pt idx="7124">
                  <c:v>-0.02</c:v>
                </c:pt>
                <c:pt idx="7125">
                  <c:v>-0.02</c:v>
                </c:pt>
                <c:pt idx="7126">
                  <c:v>-0.02</c:v>
                </c:pt>
                <c:pt idx="7127">
                  <c:v>0</c:v>
                </c:pt>
                <c:pt idx="7128">
                  <c:v>0</c:v>
                </c:pt>
                <c:pt idx="7129">
                  <c:v>-0.02</c:v>
                </c:pt>
                <c:pt idx="7130">
                  <c:v>-0.02</c:v>
                </c:pt>
                <c:pt idx="7131">
                  <c:v>-0.02</c:v>
                </c:pt>
                <c:pt idx="7132">
                  <c:v>-0.02</c:v>
                </c:pt>
                <c:pt idx="7133">
                  <c:v>0</c:v>
                </c:pt>
                <c:pt idx="7134">
                  <c:v>-0.02</c:v>
                </c:pt>
                <c:pt idx="7135">
                  <c:v>0</c:v>
                </c:pt>
                <c:pt idx="7136">
                  <c:v>-0.02</c:v>
                </c:pt>
                <c:pt idx="7137">
                  <c:v>-0.02</c:v>
                </c:pt>
                <c:pt idx="7138">
                  <c:v>0</c:v>
                </c:pt>
                <c:pt idx="7139">
                  <c:v>0</c:v>
                </c:pt>
                <c:pt idx="7140">
                  <c:v>-0.02</c:v>
                </c:pt>
                <c:pt idx="7141">
                  <c:v>-0.02</c:v>
                </c:pt>
                <c:pt idx="7142">
                  <c:v>-0.02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-0.02</c:v>
                </c:pt>
                <c:pt idx="7148">
                  <c:v>-0.02</c:v>
                </c:pt>
                <c:pt idx="7149">
                  <c:v>-0.02</c:v>
                </c:pt>
                <c:pt idx="7150">
                  <c:v>-0.02</c:v>
                </c:pt>
                <c:pt idx="7151">
                  <c:v>0</c:v>
                </c:pt>
                <c:pt idx="7152">
                  <c:v>0</c:v>
                </c:pt>
                <c:pt idx="7153">
                  <c:v>-0.02</c:v>
                </c:pt>
                <c:pt idx="7154">
                  <c:v>0</c:v>
                </c:pt>
                <c:pt idx="7155">
                  <c:v>-0.02</c:v>
                </c:pt>
                <c:pt idx="7156">
                  <c:v>0</c:v>
                </c:pt>
                <c:pt idx="7157">
                  <c:v>-0.02</c:v>
                </c:pt>
                <c:pt idx="7158">
                  <c:v>-0.02</c:v>
                </c:pt>
                <c:pt idx="7159">
                  <c:v>0</c:v>
                </c:pt>
                <c:pt idx="7160">
                  <c:v>-0.02</c:v>
                </c:pt>
                <c:pt idx="7161">
                  <c:v>0</c:v>
                </c:pt>
                <c:pt idx="7162">
                  <c:v>0</c:v>
                </c:pt>
                <c:pt idx="7163">
                  <c:v>-0.02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-0.02</c:v>
                </c:pt>
                <c:pt idx="7168">
                  <c:v>-0.02</c:v>
                </c:pt>
                <c:pt idx="7169">
                  <c:v>-0.02</c:v>
                </c:pt>
                <c:pt idx="7170">
                  <c:v>-0.02</c:v>
                </c:pt>
                <c:pt idx="7171">
                  <c:v>-0.02</c:v>
                </c:pt>
                <c:pt idx="7172">
                  <c:v>-0.02</c:v>
                </c:pt>
                <c:pt idx="7173">
                  <c:v>-0.02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-0.02</c:v>
                </c:pt>
                <c:pt idx="7178">
                  <c:v>-0.02</c:v>
                </c:pt>
                <c:pt idx="7179">
                  <c:v>-0.02</c:v>
                </c:pt>
                <c:pt idx="7180">
                  <c:v>-0.02</c:v>
                </c:pt>
                <c:pt idx="7181">
                  <c:v>-0.02</c:v>
                </c:pt>
                <c:pt idx="7182">
                  <c:v>-0.02</c:v>
                </c:pt>
                <c:pt idx="7183">
                  <c:v>-0.02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-0.02</c:v>
                </c:pt>
                <c:pt idx="7188">
                  <c:v>-0.02</c:v>
                </c:pt>
                <c:pt idx="7189">
                  <c:v>0</c:v>
                </c:pt>
                <c:pt idx="7190">
                  <c:v>0</c:v>
                </c:pt>
                <c:pt idx="7191">
                  <c:v>-0.02</c:v>
                </c:pt>
                <c:pt idx="7192">
                  <c:v>-0.02</c:v>
                </c:pt>
                <c:pt idx="7193">
                  <c:v>-0.02</c:v>
                </c:pt>
                <c:pt idx="7194">
                  <c:v>-0.02</c:v>
                </c:pt>
                <c:pt idx="7195">
                  <c:v>-0.02</c:v>
                </c:pt>
                <c:pt idx="7196">
                  <c:v>-0.02</c:v>
                </c:pt>
                <c:pt idx="7197">
                  <c:v>-0.02</c:v>
                </c:pt>
                <c:pt idx="7198">
                  <c:v>0</c:v>
                </c:pt>
                <c:pt idx="7199">
                  <c:v>-0.02</c:v>
                </c:pt>
                <c:pt idx="7200">
                  <c:v>-0.02</c:v>
                </c:pt>
                <c:pt idx="7201">
                  <c:v>-0.02</c:v>
                </c:pt>
                <c:pt idx="7202">
                  <c:v>-0.02</c:v>
                </c:pt>
                <c:pt idx="7203">
                  <c:v>-0.02</c:v>
                </c:pt>
                <c:pt idx="7204">
                  <c:v>-0.02</c:v>
                </c:pt>
                <c:pt idx="7205">
                  <c:v>-0.02</c:v>
                </c:pt>
                <c:pt idx="7206">
                  <c:v>-0.02</c:v>
                </c:pt>
                <c:pt idx="7207">
                  <c:v>0</c:v>
                </c:pt>
                <c:pt idx="7208">
                  <c:v>0</c:v>
                </c:pt>
                <c:pt idx="7209">
                  <c:v>-0.02</c:v>
                </c:pt>
                <c:pt idx="7210">
                  <c:v>0</c:v>
                </c:pt>
                <c:pt idx="7211">
                  <c:v>0</c:v>
                </c:pt>
                <c:pt idx="7212">
                  <c:v>-0.02</c:v>
                </c:pt>
                <c:pt idx="7213">
                  <c:v>0</c:v>
                </c:pt>
                <c:pt idx="7214">
                  <c:v>-0.02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-0.02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-0.02</c:v>
                </c:pt>
                <c:pt idx="7223">
                  <c:v>-0.02</c:v>
                </c:pt>
                <c:pt idx="7224">
                  <c:v>-0.02</c:v>
                </c:pt>
                <c:pt idx="7225">
                  <c:v>-0.02</c:v>
                </c:pt>
                <c:pt idx="7226">
                  <c:v>-0.02</c:v>
                </c:pt>
                <c:pt idx="7227">
                  <c:v>-0.02</c:v>
                </c:pt>
                <c:pt idx="7228">
                  <c:v>-0.02</c:v>
                </c:pt>
                <c:pt idx="7229">
                  <c:v>-0.02</c:v>
                </c:pt>
                <c:pt idx="7230">
                  <c:v>-0.02</c:v>
                </c:pt>
                <c:pt idx="7231">
                  <c:v>-0.02</c:v>
                </c:pt>
                <c:pt idx="7232">
                  <c:v>-0.02</c:v>
                </c:pt>
                <c:pt idx="7233">
                  <c:v>0</c:v>
                </c:pt>
                <c:pt idx="7234">
                  <c:v>-0.02</c:v>
                </c:pt>
                <c:pt idx="7235">
                  <c:v>-0.02</c:v>
                </c:pt>
                <c:pt idx="7236">
                  <c:v>-0.02</c:v>
                </c:pt>
                <c:pt idx="7237">
                  <c:v>-0.02</c:v>
                </c:pt>
                <c:pt idx="7238">
                  <c:v>0</c:v>
                </c:pt>
                <c:pt idx="7239">
                  <c:v>0</c:v>
                </c:pt>
                <c:pt idx="7240">
                  <c:v>-0.02</c:v>
                </c:pt>
                <c:pt idx="7241">
                  <c:v>-0.02</c:v>
                </c:pt>
                <c:pt idx="7242">
                  <c:v>-0.02</c:v>
                </c:pt>
                <c:pt idx="7243">
                  <c:v>-0.02</c:v>
                </c:pt>
                <c:pt idx="7244">
                  <c:v>-0.02</c:v>
                </c:pt>
                <c:pt idx="7245">
                  <c:v>-0.02</c:v>
                </c:pt>
                <c:pt idx="7246">
                  <c:v>-0.02</c:v>
                </c:pt>
                <c:pt idx="7247">
                  <c:v>-0.02</c:v>
                </c:pt>
                <c:pt idx="7248">
                  <c:v>-0.02</c:v>
                </c:pt>
                <c:pt idx="7249">
                  <c:v>0</c:v>
                </c:pt>
                <c:pt idx="7250">
                  <c:v>-0.02</c:v>
                </c:pt>
                <c:pt idx="7251">
                  <c:v>-0.02</c:v>
                </c:pt>
                <c:pt idx="7252">
                  <c:v>-0.02</c:v>
                </c:pt>
                <c:pt idx="7253">
                  <c:v>0</c:v>
                </c:pt>
                <c:pt idx="7254">
                  <c:v>0</c:v>
                </c:pt>
                <c:pt idx="7255">
                  <c:v>-0.02</c:v>
                </c:pt>
                <c:pt idx="7256">
                  <c:v>-0.02</c:v>
                </c:pt>
                <c:pt idx="7257">
                  <c:v>0</c:v>
                </c:pt>
                <c:pt idx="7258">
                  <c:v>-0.02</c:v>
                </c:pt>
                <c:pt idx="7259">
                  <c:v>-0.02</c:v>
                </c:pt>
                <c:pt idx="7260">
                  <c:v>0</c:v>
                </c:pt>
                <c:pt idx="7261">
                  <c:v>-0.02</c:v>
                </c:pt>
                <c:pt idx="7262">
                  <c:v>-0.02</c:v>
                </c:pt>
                <c:pt idx="7263">
                  <c:v>0</c:v>
                </c:pt>
                <c:pt idx="7264">
                  <c:v>-0.02</c:v>
                </c:pt>
                <c:pt idx="7265">
                  <c:v>-0.02</c:v>
                </c:pt>
                <c:pt idx="7266">
                  <c:v>-0.02</c:v>
                </c:pt>
                <c:pt idx="7267">
                  <c:v>-0.02</c:v>
                </c:pt>
                <c:pt idx="7268">
                  <c:v>0</c:v>
                </c:pt>
                <c:pt idx="7269">
                  <c:v>-0.02</c:v>
                </c:pt>
                <c:pt idx="7270">
                  <c:v>0</c:v>
                </c:pt>
                <c:pt idx="7271">
                  <c:v>-0.02</c:v>
                </c:pt>
                <c:pt idx="7272">
                  <c:v>-0.02</c:v>
                </c:pt>
                <c:pt idx="7273">
                  <c:v>-0.02</c:v>
                </c:pt>
                <c:pt idx="7274">
                  <c:v>-0.02</c:v>
                </c:pt>
                <c:pt idx="7275">
                  <c:v>-0.02</c:v>
                </c:pt>
                <c:pt idx="7276">
                  <c:v>-0.02</c:v>
                </c:pt>
                <c:pt idx="7277">
                  <c:v>-0.02</c:v>
                </c:pt>
                <c:pt idx="7278">
                  <c:v>-0.02</c:v>
                </c:pt>
                <c:pt idx="7279">
                  <c:v>-0.02</c:v>
                </c:pt>
                <c:pt idx="7280">
                  <c:v>-0.02</c:v>
                </c:pt>
                <c:pt idx="7281">
                  <c:v>-0.02</c:v>
                </c:pt>
                <c:pt idx="7282">
                  <c:v>-0.02</c:v>
                </c:pt>
                <c:pt idx="7283">
                  <c:v>-0.02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-0.02</c:v>
                </c:pt>
                <c:pt idx="7289">
                  <c:v>-0.02</c:v>
                </c:pt>
                <c:pt idx="7290">
                  <c:v>0</c:v>
                </c:pt>
                <c:pt idx="7291">
                  <c:v>-0.02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-0.02</c:v>
                </c:pt>
                <c:pt idx="7297">
                  <c:v>0</c:v>
                </c:pt>
                <c:pt idx="7298">
                  <c:v>-0.02</c:v>
                </c:pt>
                <c:pt idx="7299">
                  <c:v>-0.02</c:v>
                </c:pt>
                <c:pt idx="7300">
                  <c:v>-0.02</c:v>
                </c:pt>
                <c:pt idx="7301">
                  <c:v>-0.02</c:v>
                </c:pt>
                <c:pt idx="7302">
                  <c:v>-0.02</c:v>
                </c:pt>
                <c:pt idx="7303">
                  <c:v>-0.02</c:v>
                </c:pt>
                <c:pt idx="7304">
                  <c:v>0</c:v>
                </c:pt>
                <c:pt idx="7305">
                  <c:v>0</c:v>
                </c:pt>
                <c:pt idx="7306">
                  <c:v>-0.02</c:v>
                </c:pt>
                <c:pt idx="7307">
                  <c:v>-0.02</c:v>
                </c:pt>
                <c:pt idx="7308">
                  <c:v>-0.04</c:v>
                </c:pt>
                <c:pt idx="7309">
                  <c:v>-0.02</c:v>
                </c:pt>
                <c:pt idx="7310">
                  <c:v>0</c:v>
                </c:pt>
                <c:pt idx="7311">
                  <c:v>-0.02</c:v>
                </c:pt>
                <c:pt idx="7312">
                  <c:v>0</c:v>
                </c:pt>
                <c:pt idx="7313">
                  <c:v>-0.02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-0.02</c:v>
                </c:pt>
                <c:pt idx="7318">
                  <c:v>-0.02</c:v>
                </c:pt>
                <c:pt idx="7319">
                  <c:v>-0.02</c:v>
                </c:pt>
                <c:pt idx="7320">
                  <c:v>-0.02</c:v>
                </c:pt>
                <c:pt idx="7321">
                  <c:v>-0.02</c:v>
                </c:pt>
                <c:pt idx="7322">
                  <c:v>0</c:v>
                </c:pt>
                <c:pt idx="7323">
                  <c:v>-0.02</c:v>
                </c:pt>
                <c:pt idx="7324">
                  <c:v>0</c:v>
                </c:pt>
                <c:pt idx="7325">
                  <c:v>0</c:v>
                </c:pt>
                <c:pt idx="7326">
                  <c:v>-0.02</c:v>
                </c:pt>
                <c:pt idx="7327">
                  <c:v>-0.02</c:v>
                </c:pt>
                <c:pt idx="7328">
                  <c:v>0</c:v>
                </c:pt>
                <c:pt idx="7329">
                  <c:v>-0.02</c:v>
                </c:pt>
                <c:pt idx="7330">
                  <c:v>-0.02</c:v>
                </c:pt>
                <c:pt idx="7331">
                  <c:v>-0.02</c:v>
                </c:pt>
                <c:pt idx="7332">
                  <c:v>0</c:v>
                </c:pt>
                <c:pt idx="7333">
                  <c:v>-0.02</c:v>
                </c:pt>
                <c:pt idx="7334">
                  <c:v>0</c:v>
                </c:pt>
                <c:pt idx="7335">
                  <c:v>-0.02</c:v>
                </c:pt>
                <c:pt idx="7336">
                  <c:v>-0.02</c:v>
                </c:pt>
                <c:pt idx="7337">
                  <c:v>0</c:v>
                </c:pt>
                <c:pt idx="7338">
                  <c:v>0</c:v>
                </c:pt>
                <c:pt idx="7339">
                  <c:v>-0.06</c:v>
                </c:pt>
                <c:pt idx="7340">
                  <c:v>-0.02</c:v>
                </c:pt>
                <c:pt idx="7341">
                  <c:v>-0.02</c:v>
                </c:pt>
                <c:pt idx="7342">
                  <c:v>-0.02</c:v>
                </c:pt>
                <c:pt idx="7343">
                  <c:v>-0.02</c:v>
                </c:pt>
                <c:pt idx="7344">
                  <c:v>-0.02</c:v>
                </c:pt>
                <c:pt idx="7345">
                  <c:v>-0.02</c:v>
                </c:pt>
                <c:pt idx="7346">
                  <c:v>0.16</c:v>
                </c:pt>
                <c:pt idx="7347">
                  <c:v>-0.02</c:v>
                </c:pt>
                <c:pt idx="7348">
                  <c:v>-0.04</c:v>
                </c:pt>
                <c:pt idx="7349">
                  <c:v>-0.02</c:v>
                </c:pt>
                <c:pt idx="7350">
                  <c:v>1.92</c:v>
                </c:pt>
                <c:pt idx="7351">
                  <c:v>-0.02</c:v>
                </c:pt>
                <c:pt idx="7352">
                  <c:v>-0.04</c:v>
                </c:pt>
                <c:pt idx="7353">
                  <c:v>-0.02</c:v>
                </c:pt>
                <c:pt idx="7354">
                  <c:v>-0.02</c:v>
                </c:pt>
                <c:pt idx="7355">
                  <c:v>-0.02</c:v>
                </c:pt>
                <c:pt idx="7356">
                  <c:v>0</c:v>
                </c:pt>
                <c:pt idx="7357">
                  <c:v>-0.02</c:v>
                </c:pt>
                <c:pt idx="7358">
                  <c:v>-0.02</c:v>
                </c:pt>
                <c:pt idx="7359">
                  <c:v>0</c:v>
                </c:pt>
                <c:pt idx="7360">
                  <c:v>-0.02</c:v>
                </c:pt>
                <c:pt idx="7361">
                  <c:v>-0.02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-0.02</c:v>
                </c:pt>
                <c:pt idx="7367">
                  <c:v>-0.02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-0.02</c:v>
                </c:pt>
                <c:pt idx="7372">
                  <c:v>-0.02</c:v>
                </c:pt>
                <c:pt idx="7373">
                  <c:v>-0.02</c:v>
                </c:pt>
                <c:pt idx="7374">
                  <c:v>-0.02</c:v>
                </c:pt>
                <c:pt idx="7375">
                  <c:v>-0.02</c:v>
                </c:pt>
                <c:pt idx="7376">
                  <c:v>0</c:v>
                </c:pt>
                <c:pt idx="7377">
                  <c:v>-0.02</c:v>
                </c:pt>
                <c:pt idx="7378">
                  <c:v>0</c:v>
                </c:pt>
                <c:pt idx="7379">
                  <c:v>-0.02</c:v>
                </c:pt>
                <c:pt idx="7380">
                  <c:v>-0.02</c:v>
                </c:pt>
                <c:pt idx="7381">
                  <c:v>-0.02</c:v>
                </c:pt>
                <c:pt idx="7382">
                  <c:v>-0.02</c:v>
                </c:pt>
                <c:pt idx="7383">
                  <c:v>-0.02</c:v>
                </c:pt>
                <c:pt idx="7384">
                  <c:v>0</c:v>
                </c:pt>
                <c:pt idx="7385">
                  <c:v>-0.02</c:v>
                </c:pt>
                <c:pt idx="7386">
                  <c:v>-0.02</c:v>
                </c:pt>
                <c:pt idx="7387">
                  <c:v>-0.02</c:v>
                </c:pt>
                <c:pt idx="7388">
                  <c:v>-0.02</c:v>
                </c:pt>
                <c:pt idx="7389">
                  <c:v>0</c:v>
                </c:pt>
                <c:pt idx="7390">
                  <c:v>-0.02</c:v>
                </c:pt>
                <c:pt idx="7391">
                  <c:v>-0.02</c:v>
                </c:pt>
                <c:pt idx="7392">
                  <c:v>0</c:v>
                </c:pt>
                <c:pt idx="7393">
                  <c:v>-0.02</c:v>
                </c:pt>
                <c:pt idx="7394">
                  <c:v>-0.02</c:v>
                </c:pt>
                <c:pt idx="7395">
                  <c:v>-0.02</c:v>
                </c:pt>
                <c:pt idx="7396">
                  <c:v>-0.02</c:v>
                </c:pt>
                <c:pt idx="7397">
                  <c:v>0</c:v>
                </c:pt>
                <c:pt idx="7398">
                  <c:v>-0.02</c:v>
                </c:pt>
                <c:pt idx="7399">
                  <c:v>-0.02</c:v>
                </c:pt>
                <c:pt idx="7400">
                  <c:v>-0.02</c:v>
                </c:pt>
                <c:pt idx="7401">
                  <c:v>-0.02</c:v>
                </c:pt>
                <c:pt idx="7402">
                  <c:v>-0.02</c:v>
                </c:pt>
                <c:pt idx="7403">
                  <c:v>-0.02</c:v>
                </c:pt>
                <c:pt idx="7404">
                  <c:v>-0.02</c:v>
                </c:pt>
                <c:pt idx="7405">
                  <c:v>-0.02</c:v>
                </c:pt>
                <c:pt idx="7406">
                  <c:v>-0.02</c:v>
                </c:pt>
                <c:pt idx="7407">
                  <c:v>-0.02</c:v>
                </c:pt>
                <c:pt idx="7408">
                  <c:v>0</c:v>
                </c:pt>
                <c:pt idx="7409">
                  <c:v>-0.02</c:v>
                </c:pt>
                <c:pt idx="7410">
                  <c:v>-0.02</c:v>
                </c:pt>
                <c:pt idx="7411">
                  <c:v>-0.02</c:v>
                </c:pt>
                <c:pt idx="7412">
                  <c:v>-0.02</c:v>
                </c:pt>
                <c:pt idx="7413">
                  <c:v>-0.02</c:v>
                </c:pt>
                <c:pt idx="7414">
                  <c:v>-0.02</c:v>
                </c:pt>
                <c:pt idx="7415">
                  <c:v>-0.02</c:v>
                </c:pt>
                <c:pt idx="7416">
                  <c:v>-0.02</c:v>
                </c:pt>
                <c:pt idx="7417">
                  <c:v>-0.02</c:v>
                </c:pt>
                <c:pt idx="7418">
                  <c:v>-0.02</c:v>
                </c:pt>
                <c:pt idx="7419">
                  <c:v>0</c:v>
                </c:pt>
                <c:pt idx="7420">
                  <c:v>-0.02</c:v>
                </c:pt>
                <c:pt idx="7421">
                  <c:v>0</c:v>
                </c:pt>
                <c:pt idx="7422">
                  <c:v>-0.02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-0.02</c:v>
                </c:pt>
                <c:pt idx="7428">
                  <c:v>-0.02</c:v>
                </c:pt>
                <c:pt idx="7429">
                  <c:v>-0.02</c:v>
                </c:pt>
                <c:pt idx="7430">
                  <c:v>-0.02</c:v>
                </c:pt>
                <c:pt idx="7431">
                  <c:v>-0.02</c:v>
                </c:pt>
                <c:pt idx="7432">
                  <c:v>0</c:v>
                </c:pt>
                <c:pt idx="7433">
                  <c:v>-0.02</c:v>
                </c:pt>
                <c:pt idx="7434">
                  <c:v>-0.02</c:v>
                </c:pt>
                <c:pt idx="7435">
                  <c:v>0</c:v>
                </c:pt>
                <c:pt idx="7436">
                  <c:v>-0.02</c:v>
                </c:pt>
                <c:pt idx="7437">
                  <c:v>-0.02</c:v>
                </c:pt>
                <c:pt idx="7438">
                  <c:v>0</c:v>
                </c:pt>
                <c:pt idx="7439">
                  <c:v>-0.02</c:v>
                </c:pt>
                <c:pt idx="7440">
                  <c:v>-0.02</c:v>
                </c:pt>
                <c:pt idx="7441">
                  <c:v>0</c:v>
                </c:pt>
                <c:pt idx="7442">
                  <c:v>-0.02</c:v>
                </c:pt>
                <c:pt idx="7443">
                  <c:v>-0.02</c:v>
                </c:pt>
                <c:pt idx="7444">
                  <c:v>-0.02</c:v>
                </c:pt>
                <c:pt idx="7445">
                  <c:v>0</c:v>
                </c:pt>
                <c:pt idx="7446">
                  <c:v>-0.02</c:v>
                </c:pt>
                <c:pt idx="7447">
                  <c:v>-0.02</c:v>
                </c:pt>
                <c:pt idx="7448">
                  <c:v>-0.02</c:v>
                </c:pt>
                <c:pt idx="7449">
                  <c:v>0</c:v>
                </c:pt>
                <c:pt idx="7450">
                  <c:v>-0.02</c:v>
                </c:pt>
                <c:pt idx="7451">
                  <c:v>0</c:v>
                </c:pt>
                <c:pt idx="7452">
                  <c:v>-0.02</c:v>
                </c:pt>
                <c:pt idx="7453">
                  <c:v>-0.02</c:v>
                </c:pt>
                <c:pt idx="7454">
                  <c:v>0</c:v>
                </c:pt>
                <c:pt idx="7455">
                  <c:v>-0.02</c:v>
                </c:pt>
                <c:pt idx="7456">
                  <c:v>-0.02</c:v>
                </c:pt>
                <c:pt idx="7457">
                  <c:v>0</c:v>
                </c:pt>
                <c:pt idx="7458">
                  <c:v>-0.02</c:v>
                </c:pt>
                <c:pt idx="7459">
                  <c:v>-0.02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-0.02</c:v>
                </c:pt>
                <c:pt idx="7464">
                  <c:v>-0.02</c:v>
                </c:pt>
                <c:pt idx="7465">
                  <c:v>-0.02</c:v>
                </c:pt>
                <c:pt idx="7466">
                  <c:v>0</c:v>
                </c:pt>
                <c:pt idx="7467">
                  <c:v>0</c:v>
                </c:pt>
                <c:pt idx="7468">
                  <c:v>-0.02</c:v>
                </c:pt>
                <c:pt idx="7469">
                  <c:v>0</c:v>
                </c:pt>
                <c:pt idx="7470">
                  <c:v>-0.02</c:v>
                </c:pt>
                <c:pt idx="7471">
                  <c:v>0</c:v>
                </c:pt>
                <c:pt idx="7472">
                  <c:v>-0.02</c:v>
                </c:pt>
                <c:pt idx="7473">
                  <c:v>-0.02</c:v>
                </c:pt>
                <c:pt idx="7474">
                  <c:v>-0.02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-0.02</c:v>
                </c:pt>
                <c:pt idx="7479">
                  <c:v>-0.02</c:v>
                </c:pt>
                <c:pt idx="7480">
                  <c:v>-0.02</c:v>
                </c:pt>
                <c:pt idx="7481">
                  <c:v>-0.02</c:v>
                </c:pt>
                <c:pt idx="7482">
                  <c:v>0</c:v>
                </c:pt>
                <c:pt idx="7483">
                  <c:v>-0.02</c:v>
                </c:pt>
                <c:pt idx="7484">
                  <c:v>-0.02</c:v>
                </c:pt>
                <c:pt idx="7485">
                  <c:v>0</c:v>
                </c:pt>
                <c:pt idx="7486">
                  <c:v>-0.02</c:v>
                </c:pt>
                <c:pt idx="7487">
                  <c:v>-0.02</c:v>
                </c:pt>
                <c:pt idx="7488">
                  <c:v>-0.02</c:v>
                </c:pt>
                <c:pt idx="7489">
                  <c:v>-0.02</c:v>
                </c:pt>
                <c:pt idx="7490">
                  <c:v>-0.02</c:v>
                </c:pt>
                <c:pt idx="7491">
                  <c:v>-0.02</c:v>
                </c:pt>
                <c:pt idx="7492">
                  <c:v>-0.02</c:v>
                </c:pt>
                <c:pt idx="7493">
                  <c:v>-0.02</c:v>
                </c:pt>
                <c:pt idx="7494">
                  <c:v>-0.02</c:v>
                </c:pt>
                <c:pt idx="7495">
                  <c:v>-0.02</c:v>
                </c:pt>
                <c:pt idx="7496">
                  <c:v>-0.02</c:v>
                </c:pt>
                <c:pt idx="7497">
                  <c:v>-0.02</c:v>
                </c:pt>
                <c:pt idx="7498">
                  <c:v>-0.02</c:v>
                </c:pt>
                <c:pt idx="7499">
                  <c:v>0</c:v>
                </c:pt>
                <c:pt idx="7500">
                  <c:v>-0.02</c:v>
                </c:pt>
                <c:pt idx="7501">
                  <c:v>-0.02</c:v>
                </c:pt>
                <c:pt idx="7502">
                  <c:v>-0.02</c:v>
                </c:pt>
                <c:pt idx="7503">
                  <c:v>-0.02</c:v>
                </c:pt>
                <c:pt idx="7504">
                  <c:v>-0.02</c:v>
                </c:pt>
                <c:pt idx="7505">
                  <c:v>-0.02</c:v>
                </c:pt>
                <c:pt idx="7506">
                  <c:v>-0.02</c:v>
                </c:pt>
                <c:pt idx="7507">
                  <c:v>-0.02</c:v>
                </c:pt>
                <c:pt idx="7508">
                  <c:v>-0.04</c:v>
                </c:pt>
                <c:pt idx="7509">
                  <c:v>0</c:v>
                </c:pt>
                <c:pt idx="7510">
                  <c:v>-0.02</c:v>
                </c:pt>
                <c:pt idx="7511">
                  <c:v>0</c:v>
                </c:pt>
                <c:pt idx="7512">
                  <c:v>0</c:v>
                </c:pt>
                <c:pt idx="7513">
                  <c:v>-0.02</c:v>
                </c:pt>
                <c:pt idx="7514">
                  <c:v>-0.02</c:v>
                </c:pt>
                <c:pt idx="7515">
                  <c:v>-0.02</c:v>
                </c:pt>
                <c:pt idx="7516">
                  <c:v>-0.02</c:v>
                </c:pt>
                <c:pt idx="7517">
                  <c:v>-0.02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-0.02</c:v>
                </c:pt>
                <c:pt idx="7522">
                  <c:v>0</c:v>
                </c:pt>
                <c:pt idx="7523">
                  <c:v>-0.02</c:v>
                </c:pt>
                <c:pt idx="7524">
                  <c:v>-0.02</c:v>
                </c:pt>
                <c:pt idx="7525">
                  <c:v>-0.02</c:v>
                </c:pt>
                <c:pt idx="7526">
                  <c:v>-0.02</c:v>
                </c:pt>
                <c:pt idx="7527">
                  <c:v>-0.02</c:v>
                </c:pt>
                <c:pt idx="7528">
                  <c:v>-0.02</c:v>
                </c:pt>
                <c:pt idx="7529">
                  <c:v>0</c:v>
                </c:pt>
                <c:pt idx="7530">
                  <c:v>-0.02</c:v>
                </c:pt>
                <c:pt idx="7531">
                  <c:v>-0.02</c:v>
                </c:pt>
                <c:pt idx="7532">
                  <c:v>-0.02</c:v>
                </c:pt>
                <c:pt idx="7533">
                  <c:v>-0.02</c:v>
                </c:pt>
                <c:pt idx="7534">
                  <c:v>-0.02</c:v>
                </c:pt>
                <c:pt idx="7535">
                  <c:v>0</c:v>
                </c:pt>
                <c:pt idx="7536">
                  <c:v>-0.02</c:v>
                </c:pt>
                <c:pt idx="7537">
                  <c:v>0</c:v>
                </c:pt>
                <c:pt idx="7538">
                  <c:v>-0.04</c:v>
                </c:pt>
                <c:pt idx="7539">
                  <c:v>-0.02</c:v>
                </c:pt>
                <c:pt idx="7540">
                  <c:v>-0.02</c:v>
                </c:pt>
                <c:pt idx="7541">
                  <c:v>-0.02</c:v>
                </c:pt>
                <c:pt idx="7542">
                  <c:v>-0.02</c:v>
                </c:pt>
                <c:pt idx="7543">
                  <c:v>-0.02</c:v>
                </c:pt>
                <c:pt idx="7544">
                  <c:v>-0.02</c:v>
                </c:pt>
                <c:pt idx="7545">
                  <c:v>-0.02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-0.02</c:v>
                </c:pt>
                <c:pt idx="7550">
                  <c:v>-0.02</c:v>
                </c:pt>
                <c:pt idx="7551">
                  <c:v>-0.02</c:v>
                </c:pt>
                <c:pt idx="7552">
                  <c:v>-0.02</c:v>
                </c:pt>
                <c:pt idx="7553">
                  <c:v>-0.02</c:v>
                </c:pt>
                <c:pt idx="7554">
                  <c:v>-0.02</c:v>
                </c:pt>
                <c:pt idx="7555">
                  <c:v>-0.02</c:v>
                </c:pt>
                <c:pt idx="7556">
                  <c:v>-0.02</c:v>
                </c:pt>
                <c:pt idx="7557">
                  <c:v>0</c:v>
                </c:pt>
                <c:pt idx="7558">
                  <c:v>-0.02</c:v>
                </c:pt>
                <c:pt idx="7559">
                  <c:v>-0.02</c:v>
                </c:pt>
                <c:pt idx="7560">
                  <c:v>-0.02</c:v>
                </c:pt>
                <c:pt idx="7561">
                  <c:v>-0.02</c:v>
                </c:pt>
                <c:pt idx="7562">
                  <c:v>-0.02</c:v>
                </c:pt>
                <c:pt idx="7563">
                  <c:v>0</c:v>
                </c:pt>
                <c:pt idx="7564">
                  <c:v>-0.02</c:v>
                </c:pt>
                <c:pt idx="7565">
                  <c:v>0</c:v>
                </c:pt>
                <c:pt idx="7566">
                  <c:v>-0.02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A6-4987-9E3C-0C14B7B46751}"/>
            </c:ext>
          </c:extLst>
        </c:ser>
        <c:ser>
          <c:idx val="1"/>
          <c:order val="1"/>
          <c:tx>
            <c:v>Accel. Y Axis</c:v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'Accel data'!$D$9:$D$7575</c:f>
              <c:numCache>
                <c:formatCode>0.00</c:formatCode>
                <c:ptCount val="756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  <c:pt idx="769">
                  <c:v>192.25</c:v>
                </c:pt>
                <c:pt idx="770">
                  <c:v>192.5</c:v>
                </c:pt>
                <c:pt idx="771">
                  <c:v>192.75</c:v>
                </c:pt>
                <c:pt idx="772">
                  <c:v>193</c:v>
                </c:pt>
                <c:pt idx="773">
                  <c:v>193.25</c:v>
                </c:pt>
                <c:pt idx="774">
                  <c:v>193.5</c:v>
                </c:pt>
                <c:pt idx="775">
                  <c:v>193.75</c:v>
                </c:pt>
                <c:pt idx="776">
                  <c:v>194</c:v>
                </c:pt>
                <c:pt idx="777">
                  <c:v>194.25</c:v>
                </c:pt>
                <c:pt idx="778">
                  <c:v>194.5</c:v>
                </c:pt>
                <c:pt idx="779">
                  <c:v>194.75</c:v>
                </c:pt>
                <c:pt idx="780">
                  <c:v>195</c:v>
                </c:pt>
                <c:pt idx="781">
                  <c:v>195.25</c:v>
                </c:pt>
                <c:pt idx="782">
                  <c:v>195.5</c:v>
                </c:pt>
                <c:pt idx="783">
                  <c:v>195.75</c:v>
                </c:pt>
                <c:pt idx="784">
                  <c:v>196</c:v>
                </c:pt>
                <c:pt idx="785">
                  <c:v>196.25</c:v>
                </c:pt>
                <c:pt idx="786">
                  <c:v>196.5</c:v>
                </c:pt>
                <c:pt idx="787">
                  <c:v>196.75</c:v>
                </c:pt>
                <c:pt idx="788">
                  <c:v>197</c:v>
                </c:pt>
                <c:pt idx="789">
                  <c:v>197.25</c:v>
                </c:pt>
                <c:pt idx="790">
                  <c:v>197.5</c:v>
                </c:pt>
                <c:pt idx="791">
                  <c:v>197.75</c:v>
                </c:pt>
                <c:pt idx="792">
                  <c:v>198</c:v>
                </c:pt>
                <c:pt idx="793">
                  <c:v>198.25</c:v>
                </c:pt>
                <c:pt idx="794">
                  <c:v>198.5</c:v>
                </c:pt>
                <c:pt idx="795">
                  <c:v>198.75</c:v>
                </c:pt>
                <c:pt idx="796">
                  <c:v>199</c:v>
                </c:pt>
                <c:pt idx="797">
                  <c:v>199.25</c:v>
                </c:pt>
                <c:pt idx="798">
                  <c:v>199.5</c:v>
                </c:pt>
                <c:pt idx="799">
                  <c:v>199.75</c:v>
                </c:pt>
                <c:pt idx="800">
                  <c:v>200</c:v>
                </c:pt>
                <c:pt idx="801">
                  <c:v>200.25</c:v>
                </c:pt>
                <c:pt idx="802">
                  <c:v>200.5</c:v>
                </c:pt>
                <c:pt idx="803">
                  <c:v>200.75</c:v>
                </c:pt>
                <c:pt idx="804">
                  <c:v>201</c:v>
                </c:pt>
                <c:pt idx="805">
                  <c:v>201.25</c:v>
                </c:pt>
                <c:pt idx="806">
                  <c:v>201.5</c:v>
                </c:pt>
                <c:pt idx="807">
                  <c:v>201.75</c:v>
                </c:pt>
                <c:pt idx="808">
                  <c:v>202</c:v>
                </c:pt>
                <c:pt idx="809">
                  <c:v>202.25</c:v>
                </c:pt>
                <c:pt idx="810">
                  <c:v>202.5</c:v>
                </c:pt>
                <c:pt idx="811">
                  <c:v>202.75</c:v>
                </c:pt>
                <c:pt idx="812">
                  <c:v>203</c:v>
                </c:pt>
                <c:pt idx="813">
                  <c:v>203.25</c:v>
                </c:pt>
                <c:pt idx="814">
                  <c:v>203.5</c:v>
                </c:pt>
                <c:pt idx="815">
                  <c:v>203.75</c:v>
                </c:pt>
                <c:pt idx="816">
                  <c:v>204</c:v>
                </c:pt>
                <c:pt idx="817">
                  <c:v>204.25</c:v>
                </c:pt>
                <c:pt idx="818">
                  <c:v>204.5</c:v>
                </c:pt>
                <c:pt idx="819">
                  <c:v>204.75</c:v>
                </c:pt>
                <c:pt idx="820">
                  <c:v>205</c:v>
                </c:pt>
                <c:pt idx="821">
                  <c:v>205.25</c:v>
                </c:pt>
                <c:pt idx="822">
                  <c:v>205.5</c:v>
                </c:pt>
                <c:pt idx="823">
                  <c:v>205.75</c:v>
                </c:pt>
                <c:pt idx="824">
                  <c:v>206</c:v>
                </c:pt>
                <c:pt idx="825">
                  <c:v>206.25</c:v>
                </c:pt>
                <c:pt idx="826">
                  <c:v>206.5</c:v>
                </c:pt>
                <c:pt idx="827">
                  <c:v>206.75</c:v>
                </c:pt>
                <c:pt idx="828">
                  <c:v>207</c:v>
                </c:pt>
                <c:pt idx="829">
                  <c:v>207.25</c:v>
                </c:pt>
                <c:pt idx="830">
                  <c:v>207.5</c:v>
                </c:pt>
                <c:pt idx="831">
                  <c:v>207.75</c:v>
                </c:pt>
                <c:pt idx="832">
                  <c:v>208</c:v>
                </c:pt>
                <c:pt idx="833">
                  <c:v>208.25</c:v>
                </c:pt>
                <c:pt idx="834">
                  <c:v>208.5</c:v>
                </c:pt>
                <c:pt idx="835">
                  <c:v>208.75</c:v>
                </c:pt>
                <c:pt idx="836">
                  <c:v>209</c:v>
                </c:pt>
                <c:pt idx="837">
                  <c:v>209.25</c:v>
                </c:pt>
                <c:pt idx="838">
                  <c:v>209.5</c:v>
                </c:pt>
                <c:pt idx="839">
                  <c:v>209.75</c:v>
                </c:pt>
                <c:pt idx="840">
                  <c:v>210</c:v>
                </c:pt>
                <c:pt idx="841">
                  <c:v>210.25</c:v>
                </c:pt>
                <c:pt idx="842">
                  <c:v>210.5</c:v>
                </c:pt>
                <c:pt idx="843">
                  <c:v>210.75</c:v>
                </c:pt>
                <c:pt idx="844">
                  <c:v>211</c:v>
                </c:pt>
                <c:pt idx="845">
                  <c:v>211.25</c:v>
                </c:pt>
                <c:pt idx="846">
                  <c:v>211.5</c:v>
                </c:pt>
                <c:pt idx="847">
                  <c:v>211.75</c:v>
                </c:pt>
                <c:pt idx="848">
                  <c:v>212</c:v>
                </c:pt>
                <c:pt idx="849">
                  <c:v>212.25</c:v>
                </c:pt>
                <c:pt idx="850">
                  <c:v>212.5</c:v>
                </c:pt>
                <c:pt idx="851">
                  <c:v>212.75</c:v>
                </c:pt>
                <c:pt idx="852">
                  <c:v>213</c:v>
                </c:pt>
                <c:pt idx="853">
                  <c:v>213.25</c:v>
                </c:pt>
                <c:pt idx="854">
                  <c:v>213.5</c:v>
                </c:pt>
                <c:pt idx="855">
                  <c:v>213.75</c:v>
                </c:pt>
                <c:pt idx="856">
                  <c:v>214</c:v>
                </c:pt>
                <c:pt idx="857">
                  <c:v>214.25</c:v>
                </c:pt>
                <c:pt idx="858">
                  <c:v>214.5</c:v>
                </c:pt>
                <c:pt idx="859">
                  <c:v>214.75</c:v>
                </c:pt>
                <c:pt idx="860">
                  <c:v>215</c:v>
                </c:pt>
                <c:pt idx="861">
                  <c:v>215.25</c:v>
                </c:pt>
                <c:pt idx="862">
                  <c:v>215.5</c:v>
                </c:pt>
                <c:pt idx="863">
                  <c:v>215.75</c:v>
                </c:pt>
                <c:pt idx="864">
                  <c:v>216</c:v>
                </c:pt>
                <c:pt idx="865">
                  <c:v>216.25</c:v>
                </c:pt>
                <c:pt idx="866">
                  <c:v>216.5</c:v>
                </c:pt>
                <c:pt idx="867">
                  <c:v>216.75</c:v>
                </c:pt>
                <c:pt idx="868">
                  <c:v>217</c:v>
                </c:pt>
                <c:pt idx="869">
                  <c:v>217.25</c:v>
                </c:pt>
                <c:pt idx="870">
                  <c:v>217.5</c:v>
                </c:pt>
                <c:pt idx="871">
                  <c:v>217.75</c:v>
                </c:pt>
                <c:pt idx="872">
                  <c:v>218</c:v>
                </c:pt>
                <c:pt idx="873">
                  <c:v>218.25</c:v>
                </c:pt>
                <c:pt idx="874">
                  <c:v>218.5</c:v>
                </c:pt>
                <c:pt idx="875">
                  <c:v>218.75</c:v>
                </c:pt>
                <c:pt idx="876">
                  <c:v>219</c:v>
                </c:pt>
                <c:pt idx="877">
                  <c:v>219.25</c:v>
                </c:pt>
                <c:pt idx="878">
                  <c:v>219.5</c:v>
                </c:pt>
                <c:pt idx="879">
                  <c:v>219.75</c:v>
                </c:pt>
                <c:pt idx="880">
                  <c:v>220</c:v>
                </c:pt>
                <c:pt idx="881">
                  <c:v>220.25</c:v>
                </c:pt>
                <c:pt idx="882">
                  <c:v>220.5</c:v>
                </c:pt>
                <c:pt idx="883">
                  <c:v>220.75</c:v>
                </c:pt>
                <c:pt idx="884">
                  <c:v>221</c:v>
                </c:pt>
                <c:pt idx="885">
                  <c:v>221.25</c:v>
                </c:pt>
                <c:pt idx="886">
                  <c:v>221.5</c:v>
                </c:pt>
                <c:pt idx="887">
                  <c:v>221.75</c:v>
                </c:pt>
                <c:pt idx="888">
                  <c:v>222</c:v>
                </c:pt>
                <c:pt idx="889">
                  <c:v>222.25</c:v>
                </c:pt>
                <c:pt idx="890">
                  <c:v>222.5</c:v>
                </c:pt>
                <c:pt idx="891">
                  <c:v>222.75</c:v>
                </c:pt>
                <c:pt idx="892">
                  <c:v>223</c:v>
                </c:pt>
                <c:pt idx="893">
                  <c:v>223.25</c:v>
                </c:pt>
                <c:pt idx="894">
                  <c:v>223.5</c:v>
                </c:pt>
                <c:pt idx="895">
                  <c:v>223.75</c:v>
                </c:pt>
                <c:pt idx="896">
                  <c:v>224</c:v>
                </c:pt>
                <c:pt idx="897">
                  <c:v>224.25</c:v>
                </c:pt>
                <c:pt idx="898">
                  <c:v>224.5</c:v>
                </c:pt>
                <c:pt idx="899">
                  <c:v>224.75</c:v>
                </c:pt>
                <c:pt idx="900">
                  <c:v>225</c:v>
                </c:pt>
                <c:pt idx="901">
                  <c:v>225.25</c:v>
                </c:pt>
                <c:pt idx="902">
                  <c:v>225.5</c:v>
                </c:pt>
                <c:pt idx="903">
                  <c:v>225.75</c:v>
                </c:pt>
                <c:pt idx="904">
                  <c:v>226</c:v>
                </c:pt>
                <c:pt idx="905">
                  <c:v>226.25</c:v>
                </c:pt>
                <c:pt idx="906">
                  <c:v>226.5</c:v>
                </c:pt>
                <c:pt idx="907">
                  <c:v>226.75</c:v>
                </c:pt>
                <c:pt idx="908">
                  <c:v>227</c:v>
                </c:pt>
                <c:pt idx="909">
                  <c:v>227.25</c:v>
                </c:pt>
                <c:pt idx="910">
                  <c:v>227.5</c:v>
                </c:pt>
                <c:pt idx="911">
                  <c:v>227.75</c:v>
                </c:pt>
                <c:pt idx="912">
                  <c:v>228</c:v>
                </c:pt>
                <c:pt idx="913">
                  <c:v>228.25</c:v>
                </c:pt>
                <c:pt idx="914">
                  <c:v>228.5</c:v>
                </c:pt>
                <c:pt idx="915">
                  <c:v>228.75</c:v>
                </c:pt>
                <c:pt idx="916">
                  <c:v>229</c:v>
                </c:pt>
                <c:pt idx="917">
                  <c:v>229.25</c:v>
                </c:pt>
                <c:pt idx="918">
                  <c:v>229.5</c:v>
                </c:pt>
                <c:pt idx="919">
                  <c:v>229.75</c:v>
                </c:pt>
                <c:pt idx="920">
                  <c:v>230</c:v>
                </c:pt>
                <c:pt idx="921">
                  <c:v>230.25</c:v>
                </c:pt>
                <c:pt idx="922">
                  <c:v>230.5</c:v>
                </c:pt>
                <c:pt idx="923">
                  <c:v>230.75</c:v>
                </c:pt>
                <c:pt idx="924">
                  <c:v>231</c:v>
                </c:pt>
                <c:pt idx="925">
                  <c:v>231.25</c:v>
                </c:pt>
                <c:pt idx="926">
                  <c:v>231.5</c:v>
                </c:pt>
                <c:pt idx="927">
                  <c:v>231.75</c:v>
                </c:pt>
                <c:pt idx="928">
                  <c:v>232</c:v>
                </c:pt>
                <c:pt idx="929">
                  <c:v>232.25</c:v>
                </c:pt>
                <c:pt idx="930">
                  <c:v>232.5</c:v>
                </c:pt>
                <c:pt idx="931">
                  <c:v>232.75</c:v>
                </c:pt>
                <c:pt idx="932">
                  <c:v>233</c:v>
                </c:pt>
                <c:pt idx="933">
                  <c:v>233.25</c:v>
                </c:pt>
                <c:pt idx="934">
                  <c:v>233.5</c:v>
                </c:pt>
                <c:pt idx="935">
                  <c:v>233.75</c:v>
                </c:pt>
                <c:pt idx="936">
                  <c:v>234</c:v>
                </c:pt>
                <c:pt idx="937">
                  <c:v>234.25</c:v>
                </c:pt>
                <c:pt idx="938">
                  <c:v>234.5</c:v>
                </c:pt>
                <c:pt idx="939">
                  <c:v>234.75</c:v>
                </c:pt>
                <c:pt idx="940">
                  <c:v>235</c:v>
                </c:pt>
                <c:pt idx="941">
                  <c:v>235.25</c:v>
                </c:pt>
                <c:pt idx="942">
                  <c:v>235.5</c:v>
                </c:pt>
                <c:pt idx="943">
                  <c:v>235.75</c:v>
                </c:pt>
                <c:pt idx="944">
                  <c:v>236</c:v>
                </c:pt>
                <c:pt idx="945">
                  <c:v>236.25</c:v>
                </c:pt>
                <c:pt idx="946">
                  <c:v>236.5</c:v>
                </c:pt>
                <c:pt idx="947">
                  <c:v>236.75</c:v>
                </c:pt>
                <c:pt idx="948">
                  <c:v>237</c:v>
                </c:pt>
                <c:pt idx="949">
                  <c:v>237.25</c:v>
                </c:pt>
                <c:pt idx="950">
                  <c:v>237.5</c:v>
                </c:pt>
                <c:pt idx="951">
                  <c:v>237.75</c:v>
                </c:pt>
                <c:pt idx="952">
                  <c:v>238</c:v>
                </c:pt>
                <c:pt idx="953">
                  <c:v>238.25</c:v>
                </c:pt>
                <c:pt idx="954">
                  <c:v>238.5</c:v>
                </c:pt>
                <c:pt idx="955">
                  <c:v>238.75</c:v>
                </c:pt>
                <c:pt idx="956">
                  <c:v>239</c:v>
                </c:pt>
                <c:pt idx="957">
                  <c:v>239.25</c:v>
                </c:pt>
                <c:pt idx="958">
                  <c:v>239.5</c:v>
                </c:pt>
                <c:pt idx="959">
                  <c:v>239.75</c:v>
                </c:pt>
                <c:pt idx="960">
                  <c:v>240</c:v>
                </c:pt>
                <c:pt idx="961">
                  <c:v>240.25</c:v>
                </c:pt>
                <c:pt idx="962">
                  <c:v>240.5</c:v>
                </c:pt>
                <c:pt idx="963">
                  <c:v>240.75</c:v>
                </c:pt>
                <c:pt idx="964">
                  <c:v>241</c:v>
                </c:pt>
                <c:pt idx="965">
                  <c:v>241.25</c:v>
                </c:pt>
                <c:pt idx="966">
                  <c:v>241.5</c:v>
                </c:pt>
                <c:pt idx="967">
                  <c:v>241.75</c:v>
                </c:pt>
                <c:pt idx="968">
                  <c:v>242</c:v>
                </c:pt>
                <c:pt idx="969">
                  <c:v>242.25</c:v>
                </c:pt>
                <c:pt idx="970">
                  <c:v>242.5</c:v>
                </c:pt>
                <c:pt idx="971">
                  <c:v>242.75</c:v>
                </c:pt>
                <c:pt idx="972">
                  <c:v>243</c:v>
                </c:pt>
                <c:pt idx="973">
                  <c:v>243.25</c:v>
                </c:pt>
                <c:pt idx="974">
                  <c:v>243.5</c:v>
                </c:pt>
                <c:pt idx="975">
                  <c:v>243.75</c:v>
                </c:pt>
                <c:pt idx="976">
                  <c:v>244</c:v>
                </c:pt>
                <c:pt idx="977">
                  <c:v>244.25</c:v>
                </c:pt>
                <c:pt idx="978">
                  <c:v>244.5</c:v>
                </c:pt>
                <c:pt idx="979">
                  <c:v>244.75</c:v>
                </c:pt>
                <c:pt idx="980">
                  <c:v>245</c:v>
                </c:pt>
                <c:pt idx="981">
                  <c:v>245.25</c:v>
                </c:pt>
                <c:pt idx="982">
                  <c:v>245.5</c:v>
                </c:pt>
                <c:pt idx="983">
                  <c:v>245.75</c:v>
                </c:pt>
                <c:pt idx="984">
                  <c:v>246</c:v>
                </c:pt>
                <c:pt idx="985">
                  <c:v>246.25</c:v>
                </c:pt>
                <c:pt idx="986">
                  <c:v>246.5</c:v>
                </c:pt>
                <c:pt idx="987">
                  <c:v>246.75</c:v>
                </c:pt>
                <c:pt idx="988">
                  <c:v>247</c:v>
                </c:pt>
                <c:pt idx="989">
                  <c:v>247.25</c:v>
                </c:pt>
                <c:pt idx="990">
                  <c:v>247.5</c:v>
                </c:pt>
                <c:pt idx="991">
                  <c:v>247.75</c:v>
                </c:pt>
                <c:pt idx="992">
                  <c:v>248</c:v>
                </c:pt>
                <c:pt idx="993">
                  <c:v>248.25</c:v>
                </c:pt>
                <c:pt idx="994">
                  <c:v>248.5</c:v>
                </c:pt>
                <c:pt idx="995">
                  <c:v>248.75</c:v>
                </c:pt>
                <c:pt idx="996">
                  <c:v>249</c:v>
                </c:pt>
                <c:pt idx="997">
                  <c:v>249.25</c:v>
                </c:pt>
                <c:pt idx="998">
                  <c:v>249.5</c:v>
                </c:pt>
                <c:pt idx="999">
                  <c:v>249.75</c:v>
                </c:pt>
                <c:pt idx="1000">
                  <c:v>250</c:v>
                </c:pt>
                <c:pt idx="1001">
                  <c:v>250.25</c:v>
                </c:pt>
                <c:pt idx="1002">
                  <c:v>250.5</c:v>
                </c:pt>
                <c:pt idx="1003">
                  <c:v>250.75</c:v>
                </c:pt>
                <c:pt idx="1004">
                  <c:v>251</c:v>
                </c:pt>
                <c:pt idx="1005">
                  <c:v>251.25</c:v>
                </c:pt>
                <c:pt idx="1006">
                  <c:v>251.5</c:v>
                </c:pt>
                <c:pt idx="1007">
                  <c:v>251.75</c:v>
                </c:pt>
                <c:pt idx="1008">
                  <c:v>252</c:v>
                </c:pt>
                <c:pt idx="1009">
                  <c:v>252.25</c:v>
                </c:pt>
                <c:pt idx="1010">
                  <c:v>252.5</c:v>
                </c:pt>
                <c:pt idx="1011">
                  <c:v>252.75</c:v>
                </c:pt>
                <c:pt idx="1012">
                  <c:v>253</c:v>
                </c:pt>
                <c:pt idx="1013">
                  <c:v>253.25</c:v>
                </c:pt>
                <c:pt idx="1014">
                  <c:v>253.5</c:v>
                </c:pt>
                <c:pt idx="1015">
                  <c:v>253.75</c:v>
                </c:pt>
                <c:pt idx="1016">
                  <c:v>254</c:v>
                </c:pt>
                <c:pt idx="1017">
                  <c:v>254.25</c:v>
                </c:pt>
                <c:pt idx="1018">
                  <c:v>254.5</c:v>
                </c:pt>
                <c:pt idx="1019">
                  <c:v>254.75</c:v>
                </c:pt>
                <c:pt idx="1020">
                  <c:v>255</c:v>
                </c:pt>
                <c:pt idx="1021">
                  <c:v>255.25</c:v>
                </c:pt>
                <c:pt idx="1022">
                  <c:v>255.5</c:v>
                </c:pt>
                <c:pt idx="1023">
                  <c:v>255.75</c:v>
                </c:pt>
                <c:pt idx="1024">
                  <c:v>256</c:v>
                </c:pt>
                <c:pt idx="1025">
                  <c:v>256.25</c:v>
                </c:pt>
                <c:pt idx="1026">
                  <c:v>256.5</c:v>
                </c:pt>
                <c:pt idx="1027">
                  <c:v>256.75</c:v>
                </c:pt>
                <c:pt idx="1028">
                  <c:v>257</c:v>
                </c:pt>
                <c:pt idx="1029">
                  <c:v>257.25</c:v>
                </c:pt>
                <c:pt idx="1030">
                  <c:v>257.5</c:v>
                </c:pt>
                <c:pt idx="1031">
                  <c:v>257.75</c:v>
                </c:pt>
                <c:pt idx="1032">
                  <c:v>258</c:v>
                </c:pt>
                <c:pt idx="1033">
                  <c:v>258.25</c:v>
                </c:pt>
                <c:pt idx="1034">
                  <c:v>258.5</c:v>
                </c:pt>
                <c:pt idx="1035">
                  <c:v>258.75</c:v>
                </c:pt>
                <c:pt idx="1036">
                  <c:v>259</c:v>
                </c:pt>
                <c:pt idx="1037">
                  <c:v>259.25</c:v>
                </c:pt>
                <c:pt idx="1038">
                  <c:v>259.5</c:v>
                </c:pt>
                <c:pt idx="1039">
                  <c:v>259.75</c:v>
                </c:pt>
                <c:pt idx="1040">
                  <c:v>260</c:v>
                </c:pt>
                <c:pt idx="1041">
                  <c:v>260.25</c:v>
                </c:pt>
                <c:pt idx="1042">
                  <c:v>260.5</c:v>
                </c:pt>
                <c:pt idx="1043">
                  <c:v>260.75</c:v>
                </c:pt>
                <c:pt idx="1044">
                  <c:v>261</c:v>
                </c:pt>
                <c:pt idx="1045">
                  <c:v>261.25</c:v>
                </c:pt>
                <c:pt idx="1046">
                  <c:v>261.5</c:v>
                </c:pt>
                <c:pt idx="1047">
                  <c:v>261.75</c:v>
                </c:pt>
                <c:pt idx="1048">
                  <c:v>262</c:v>
                </c:pt>
                <c:pt idx="1049">
                  <c:v>262.25</c:v>
                </c:pt>
                <c:pt idx="1050">
                  <c:v>262.5</c:v>
                </c:pt>
                <c:pt idx="1051">
                  <c:v>262.75</c:v>
                </c:pt>
                <c:pt idx="1052">
                  <c:v>263</c:v>
                </c:pt>
                <c:pt idx="1053">
                  <c:v>263.25</c:v>
                </c:pt>
                <c:pt idx="1054">
                  <c:v>263.5</c:v>
                </c:pt>
                <c:pt idx="1055">
                  <c:v>263.75</c:v>
                </c:pt>
                <c:pt idx="1056">
                  <c:v>264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264.75</c:v>
                </c:pt>
                <c:pt idx="1060">
                  <c:v>265</c:v>
                </c:pt>
                <c:pt idx="1061">
                  <c:v>265.25</c:v>
                </c:pt>
                <c:pt idx="1062">
                  <c:v>265.5</c:v>
                </c:pt>
                <c:pt idx="1063">
                  <c:v>265.75</c:v>
                </c:pt>
                <c:pt idx="1064">
                  <c:v>266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266.75</c:v>
                </c:pt>
                <c:pt idx="1068">
                  <c:v>267</c:v>
                </c:pt>
                <c:pt idx="1069">
                  <c:v>267.25</c:v>
                </c:pt>
                <c:pt idx="1070">
                  <c:v>267.5</c:v>
                </c:pt>
                <c:pt idx="1071">
                  <c:v>267.75</c:v>
                </c:pt>
                <c:pt idx="1072">
                  <c:v>268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268.75</c:v>
                </c:pt>
                <c:pt idx="1076">
                  <c:v>269</c:v>
                </c:pt>
                <c:pt idx="1077">
                  <c:v>269.25</c:v>
                </c:pt>
                <c:pt idx="1078">
                  <c:v>269.5</c:v>
                </c:pt>
                <c:pt idx="1079">
                  <c:v>269.75</c:v>
                </c:pt>
                <c:pt idx="1080">
                  <c:v>270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270.75</c:v>
                </c:pt>
                <c:pt idx="1084">
                  <c:v>271</c:v>
                </c:pt>
                <c:pt idx="1085">
                  <c:v>271.25</c:v>
                </c:pt>
                <c:pt idx="1086">
                  <c:v>271.5</c:v>
                </c:pt>
                <c:pt idx="1087">
                  <c:v>271.75</c:v>
                </c:pt>
                <c:pt idx="1088">
                  <c:v>272</c:v>
                </c:pt>
                <c:pt idx="1089">
                  <c:v>272.25</c:v>
                </c:pt>
                <c:pt idx="1090">
                  <c:v>272.5</c:v>
                </c:pt>
                <c:pt idx="1091">
                  <c:v>272.75</c:v>
                </c:pt>
                <c:pt idx="1092">
                  <c:v>273</c:v>
                </c:pt>
                <c:pt idx="1093">
                  <c:v>273.25</c:v>
                </c:pt>
                <c:pt idx="1094">
                  <c:v>273.5</c:v>
                </c:pt>
                <c:pt idx="1095">
                  <c:v>273.75</c:v>
                </c:pt>
                <c:pt idx="1096">
                  <c:v>274</c:v>
                </c:pt>
                <c:pt idx="1097">
                  <c:v>274.25</c:v>
                </c:pt>
                <c:pt idx="1098">
                  <c:v>274.5</c:v>
                </c:pt>
                <c:pt idx="1099">
                  <c:v>274.75</c:v>
                </c:pt>
                <c:pt idx="1100">
                  <c:v>275</c:v>
                </c:pt>
                <c:pt idx="1101">
                  <c:v>275.25</c:v>
                </c:pt>
                <c:pt idx="1102">
                  <c:v>275.5</c:v>
                </c:pt>
                <c:pt idx="1103">
                  <c:v>275.75</c:v>
                </c:pt>
                <c:pt idx="1104">
                  <c:v>276</c:v>
                </c:pt>
                <c:pt idx="1105">
                  <c:v>276.25</c:v>
                </c:pt>
                <c:pt idx="1106">
                  <c:v>276.5</c:v>
                </c:pt>
                <c:pt idx="1107">
                  <c:v>276.75</c:v>
                </c:pt>
                <c:pt idx="1108">
                  <c:v>277</c:v>
                </c:pt>
                <c:pt idx="1109">
                  <c:v>277.25</c:v>
                </c:pt>
                <c:pt idx="1110">
                  <c:v>277.5</c:v>
                </c:pt>
                <c:pt idx="1111">
                  <c:v>277.75</c:v>
                </c:pt>
                <c:pt idx="1112">
                  <c:v>278</c:v>
                </c:pt>
                <c:pt idx="1113">
                  <c:v>278.25</c:v>
                </c:pt>
                <c:pt idx="1114">
                  <c:v>278.5</c:v>
                </c:pt>
                <c:pt idx="1115">
                  <c:v>278.75</c:v>
                </c:pt>
                <c:pt idx="1116">
                  <c:v>279</c:v>
                </c:pt>
                <c:pt idx="1117">
                  <c:v>279.25</c:v>
                </c:pt>
                <c:pt idx="1118">
                  <c:v>279.5</c:v>
                </c:pt>
                <c:pt idx="1119">
                  <c:v>279.75</c:v>
                </c:pt>
                <c:pt idx="1120">
                  <c:v>280</c:v>
                </c:pt>
                <c:pt idx="1121">
                  <c:v>280.25</c:v>
                </c:pt>
                <c:pt idx="1122">
                  <c:v>280.5</c:v>
                </c:pt>
                <c:pt idx="1123">
                  <c:v>280.75</c:v>
                </c:pt>
                <c:pt idx="1124">
                  <c:v>281</c:v>
                </c:pt>
                <c:pt idx="1125">
                  <c:v>281.25</c:v>
                </c:pt>
                <c:pt idx="1126">
                  <c:v>281.5</c:v>
                </c:pt>
                <c:pt idx="1127">
                  <c:v>281.75</c:v>
                </c:pt>
                <c:pt idx="1128">
                  <c:v>282</c:v>
                </c:pt>
                <c:pt idx="1129">
                  <c:v>282.25</c:v>
                </c:pt>
                <c:pt idx="1130">
                  <c:v>282.5</c:v>
                </c:pt>
                <c:pt idx="1131">
                  <c:v>282.75</c:v>
                </c:pt>
                <c:pt idx="1132">
                  <c:v>283</c:v>
                </c:pt>
                <c:pt idx="1133">
                  <c:v>283.25</c:v>
                </c:pt>
                <c:pt idx="1134">
                  <c:v>283.5</c:v>
                </c:pt>
                <c:pt idx="1135">
                  <c:v>283.75</c:v>
                </c:pt>
                <c:pt idx="1136">
                  <c:v>284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</c:v>
                </c:pt>
                <c:pt idx="1140">
                  <c:v>285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285.75</c:v>
                </c:pt>
                <c:pt idx="1144">
                  <c:v>286</c:v>
                </c:pt>
                <c:pt idx="1145">
                  <c:v>286.25</c:v>
                </c:pt>
                <c:pt idx="1146">
                  <c:v>286.5</c:v>
                </c:pt>
                <c:pt idx="1147">
                  <c:v>286.75</c:v>
                </c:pt>
                <c:pt idx="1148">
                  <c:v>287</c:v>
                </c:pt>
                <c:pt idx="1149">
                  <c:v>287.25</c:v>
                </c:pt>
                <c:pt idx="1150">
                  <c:v>287.5</c:v>
                </c:pt>
                <c:pt idx="1151">
                  <c:v>287.75</c:v>
                </c:pt>
                <c:pt idx="1152">
                  <c:v>288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</c:v>
                </c:pt>
                <c:pt idx="1156">
                  <c:v>289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289.75</c:v>
                </c:pt>
                <c:pt idx="1160">
                  <c:v>290</c:v>
                </c:pt>
                <c:pt idx="1161">
                  <c:v>290.25</c:v>
                </c:pt>
                <c:pt idx="1162">
                  <c:v>290.5</c:v>
                </c:pt>
                <c:pt idx="1163">
                  <c:v>290.75</c:v>
                </c:pt>
                <c:pt idx="1164">
                  <c:v>291</c:v>
                </c:pt>
                <c:pt idx="1165">
                  <c:v>291.25</c:v>
                </c:pt>
                <c:pt idx="1166">
                  <c:v>291.5</c:v>
                </c:pt>
                <c:pt idx="1167">
                  <c:v>291.75</c:v>
                </c:pt>
                <c:pt idx="1168">
                  <c:v>292</c:v>
                </c:pt>
                <c:pt idx="1169">
                  <c:v>292.25</c:v>
                </c:pt>
                <c:pt idx="1170">
                  <c:v>292.5</c:v>
                </c:pt>
                <c:pt idx="1171">
                  <c:v>292.75</c:v>
                </c:pt>
                <c:pt idx="1172">
                  <c:v>293</c:v>
                </c:pt>
                <c:pt idx="1173">
                  <c:v>293.25</c:v>
                </c:pt>
                <c:pt idx="1174">
                  <c:v>293.5</c:v>
                </c:pt>
                <c:pt idx="1175">
                  <c:v>293.75</c:v>
                </c:pt>
                <c:pt idx="1176">
                  <c:v>294</c:v>
                </c:pt>
                <c:pt idx="1177">
                  <c:v>294.25</c:v>
                </c:pt>
                <c:pt idx="1178">
                  <c:v>294.5</c:v>
                </c:pt>
                <c:pt idx="1179">
                  <c:v>294.75</c:v>
                </c:pt>
                <c:pt idx="1180">
                  <c:v>295</c:v>
                </c:pt>
                <c:pt idx="1181">
                  <c:v>295.25</c:v>
                </c:pt>
                <c:pt idx="1182">
                  <c:v>295.5</c:v>
                </c:pt>
                <c:pt idx="1183">
                  <c:v>295.75</c:v>
                </c:pt>
                <c:pt idx="1184">
                  <c:v>296</c:v>
                </c:pt>
                <c:pt idx="1185">
                  <c:v>296.25</c:v>
                </c:pt>
                <c:pt idx="1186">
                  <c:v>296.5</c:v>
                </c:pt>
                <c:pt idx="1187">
                  <c:v>296.75</c:v>
                </c:pt>
                <c:pt idx="1188">
                  <c:v>297</c:v>
                </c:pt>
                <c:pt idx="1189">
                  <c:v>297.25</c:v>
                </c:pt>
                <c:pt idx="1190">
                  <c:v>297.5</c:v>
                </c:pt>
                <c:pt idx="1191">
                  <c:v>297.75</c:v>
                </c:pt>
                <c:pt idx="1192">
                  <c:v>298</c:v>
                </c:pt>
                <c:pt idx="1193">
                  <c:v>298.25</c:v>
                </c:pt>
                <c:pt idx="1194">
                  <c:v>298.5</c:v>
                </c:pt>
                <c:pt idx="1195">
                  <c:v>298.75</c:v>
                </c:pt>
                <c:pt idx="1196">
                  <c:v>299</c:v>
                </c:pt>
                <c:pt idx="1197">
                  <c:v>299.25</c:v>
                </c:pt>
                <c:pt idx="1198">
                  <c:v>299.5</c:v>
                </c:pt>
                <c:pt idx="1199">
                  <c:v>299.75</c:v>
                </c:pt>
                <c:pt idx="1200">
                  <c:v>300</c:v>
                </c:pt>
                <c:pt idx="1201">
                  <c:v>300.25</c:v>
                </c:pt>
                <c:pt idx="1202">
                  <c:v>300.5</c:v>
                </c:pt>
                <c:pt idx="1203">
                  <c:v>300.75</c:v>
                </c:pt>
                <c:pt idx="1204">
                  <c:v>301</c:v>
                </c:pt>
                <c:pt idx="1205">
                  <c:v>301.25</c:v>
                </c:pt>
                <c:pt idx="1206">
                  <c:v>301.5</c:v>
                </c:pt>
                <c:pt idx="1207">
                  <c:v>301.75</c:v>
                </c:pt>
                <c:pt idx="1208">
                  <c:v>302</c:v>
                </c:pt>
                <c:pt idx="1209">
                  <c:v>302.25</c:v>
                </c:pt>
                <c:pt idx="1210">
                  <c:v>302.5</c:v>
                </c:pt>
                <c:pt idx="1211">
                  <c:v>302.75</c:v>
                </c:pt>
                <c:pt idx="1212">
                  <c:v>303</c:v>
                </c:pt>
                <c:pt idx="1213">
                  <c:v>303.25</c:v>
                </c:pt>
                <c:pt idx="1214">
                  <c:v>303.5</c:v>
                </c:pt>
                <c:pt idx="1215">
                  <c:v>303.75</c:v>
                </c:pt>
                <c:pt idx="1216">
                  <c:v>304</c:v>
                </c:pt>
                <c:pt idx="1217">
                  <c:v>304.25</c:v>
                </c:pt>
                <c:pt idx="1218">
                  <c:v>304.5</c:v>
                </c:pt>
                <c:pt idx="1219">
                  <c:v>304.75</c:v>
                </c:pt>
                <c:pt idx="1220">
                  <c:v>305</c:v>
                </c:pt>
                <c:pt idx="1221">
                  <c:v>305.25</c:v>
                </c:pt>
                <c:pt idx="1222">
                  <c:v>305.5</c:v>
                </c:pt>
                <c:pt idx="1223">
                  <c:v>305.75</c:v>
                </c:pt>
                <c:pt idx="1224">
                  <c:v>306</c:v>
                </c:pt>
                <c:pt idx="1225">
                  <c:v>306.25</c:v>
                </c:pt>
                <c:pt idx="1226">
                  <c:v>306.5</c:v>
                </c:pt>
                <c:pt idx="1227">
                  <c:v>306.75</c:v>
                </c:pt>
                <c:pt idx="1228">
                  <c:v>307</c:v>
                </c:pt>
                <c:pt idx="1229">
                  <c:v>307.25</c:v>
                </c:pt>
                <c:pt idx="1230">
                  <c:v>307.5</c:v>
                </c:pt>
                <c:pt idx="1231">
                  <c:v>307.75</c:v>
                </c:pt>
                <c:pt idx="1232">
                  <c:v>308</c:v>
                </c:pt>
                <c:pt idx="1233">
                  <c:v>308.25</c:v>
                </c:pt>
                <c:pt idx="1234">
                  <c:v>308.5</c:v>
                </c:pt>
                <c:pt idx="1235">
                  <c:v>308.75</c:v>
                </c:pt>
                <c:pt idx="1236">
                  <c:v>309</c:v>
                </c:pt>
                <c:pt idx="1237">
                  <c:v>309.25</c:v>
                </c:pt>
                <c:pt idx="1238">
                  <c:v>309.5</c:v>
                </c:pt>
                <c:pt idx="1239">
                  <c:v>309.75</c:v>
                </c:pt>
                <c:pt idx="1240">
                  <c:v>310</c:v>
                </c:pt>
                <c:pt idx="1241">
                  <c:v>310.25</c:v>
                </c:pt>
                <c:pt idx="1242">
                  <c:v>310.5</c:v>
                </c:pt>
                <c:pt idx="1243">
                  <c:v>310.75</c:v>
                </c:pt>
                <c:pt idx="1244">
                  <c:v>311</c:v>
                </c:pt>
                <c:pt idx="1245">
                  <c:v>311.25</c:v>
                </c:pt>
                <c:pt idx="1246">
                  <c:v>311.5</c:v>
                </c:pt>
                <c:pt idx="1247">
                  <c:v>311.75</c:v>
                </c:pt>
                <c:pt idx="1248">
                  <c:v>312</c:v>
                </c:pt>
                <c:pt idx="1249">
                  <c:v>312.25</c:v>
                </c:pt>
                <c:pt idx="1250">
                  <c:v>312.5</c:v>
                </c:pt>
                <c:pt idx="1251">
                  <c:v>312.75</c:v>
                </c:pt>
                <c:pt idx="1252">
                  <c:v>313</c:v>
                </c:pt>
                <c:pt idx="1253">
                  <c:v>313.25</c:v>
                </c:pt>
                <c:pt idx="1254">
                  <c:v>313.5</c:v>
                </c:pt>
                <c:pt idx="1255">
                  <c:v>313.75</c:v>
                </c:pt>
                <c:pt idx="1256">
                  <c:v>314</c:v>
                </c:pt>
                <c:pt idx="1257">
                  <c:v>314.25</c:v>
                </c:pt>
                <c:pt idx="1258">
                  <c:v>314.5</c:v>
                </c:pt>
                <c:pt idx="1259">
                  <c:v>314.75</c:v>
                </c:pt>
                <c:pt idx="1260">
                  <c:v>315</c:v>
                </c:pt>
                <c:pt idx="1261">
                  <c:v>315.25</c:v>
                </c:pt>
                <c:pt idx="1262">
                  <c:v>315.5</c:v>
                </c:pt>
                <c:pt idx="1263">
                  <c:v>315.75</c:v>
                </c:pt>
                <c:pt idx="1264">
                  <c:v>316</c:v>
                </c:pt>
                <c:pt idx="1265">
                  <c:v>316.25</c:v>
                </c:pt>
                <c:pt idx="1266">
                  <c:v>316.5</c:v>
                </c:pt>
                <c:pt idx="1267">
                  <c:v>316.75</c:v>
                </c:pt>
                <c:pt idx="1268">
                  <c:v>317</c:v>
                </c:pt>
                <c:pt idx="1269">
                  <c:v>317.25</c:v>
                </c:pt>
                <c:pt idx="1270">
                  <c:v>317.5</c:v>
                </c:pt>
                <c:pt idx="1271">
                  <c:v>317.75</c:v>
                </c:pt>
                <c:pt idx="1272">
                  <c:v>318</c:v>
                </c:pt>
                <c:pt idx="1273">
                  <c:v>318.25</c:v>
                </c:pt>
                <c:pt idx="1274">
                  <c:v>318.5</c:v>
                </c:pt>
                <c:pt idx="1275">
                  <c:v>318.75</c:v>
                </c:pt>
                <c:pt idx="1276">
                  <c:v>319</c:v>
                </c:pt>
                <c:pt idx="1277">
                  <c:v>319.25</c:v>
                </c:pt>
                <c:pt idx="1278">
                  <c:v>319.5</c:v>
                </c:pt>
                <c:pt idx="1279">
                  <c:v>319.75</c:v>
                </c:pt>
                <c:pt idx="1280">
                  <c:v>320</c:v>
                </c:pt>
                <c:pt idx="1281">
                  <c:v>320.25</c:v>
                </c:pt>
                <c:pt idx="1282">
                  <c:v>320.5</c:v>
                </c:pt>
                <c:pt idx="1283">
                  <c:v>320.75</c:v>
                </c:pt>
                <c:pt idx="1284">
                  <c:v>321</c:v>
                </c:pt>
                <c:pt idx="1285">
                  <c:v>321.25</c:v>
                </c:pt>
                <c:pt idx="1286">
                  <c:v>321.5</c:v>
                </c:pt>
                <c:pt idx="1287">
                  <c:v>321.75</c:v>
                </c:pt>
                <c:pt idx="1288">
                  <c:v>322</c:v>
                </c:pt>
                <c:pt idx="1289">
                  <c:v>322.25</c:v>
                </c:pt>
                <c:pt idx="1290">
                  <c:v>322.5</c:v>
                </c:pt>
                <c:pt idx="1291">
                  <c:v>322.75</c:v>
                </c:pt>
                <c:pt idx="1292">
                  <c:v>323</c:v>
                </c:pt>
                <c:pt idx="1293">
                  <c:v>323.25</c:v>
                </c:pt>
                <c:pt idx="1294">
                  <c:v>323.5</c:v>
                </c:pt>
                <c:pt idx="1295">
                  <c:v>323.75</c:v>
                </c:pt>
                <c:pt idx="1296">
                  <c:v>324</c:v>
                </c:pt>
                <c:pt idx="1297">
                  <c:v>324.25</c:v>
                </c:pt>
                <c:pt idx="1298">
                  <c:v>324.5</c:v>
                </c:pt>
                <c:pt idx="1299">
                  <c:v>324.75</c:v>
                </c:pt>
                <c:pt idx="1300">
                  <c:v>325</c:v>
                </c:pt>
                <c:pt idx="1301">
                  <c:v>325.25</c:v>
                </c:pt>
                <c:pt idx="1302">
                  <c:v>325.5</c:v>
                </c:pt>
                <c:pt idx="1303">
                  <c:v>325.75</c:v>
                </c:pt>
                <c:pt idx="1304">
                  <c:v>326</c:v>
                </c:pt>
                <c:pt idx="1305">
                  <c:v>326.25</c:v>
                </c:pt>
                <c:pt idx="1306">
                  <c:v>326.5</c:v>
                </c:pt>
                <c:pt idx="1307">
                  <c:v>326.75</c:v>
                </c:pt>
                <c:pt idx="1308">
                  <c:v>327</c:v>
                </c:pt>
                <c:pt idx="1309">
                  <c:v>327.25</c:v>
                </c:pt>
                <c:pt idx="1310">
                  <c:v>327.5</c:v>
                </c:pt>
                <c:pt idx="1311">
                  <c:v>327.75</c:v>
                </c:pt>
                <c:pt idx="1312">
                  <c:v>328</c:v>
                </c:pt>
                <c:pt idx="1313">
                  <c:v>328.25</c:v>
                </c:pt>
                <c:pt idx="1314">
                  <c:v>328.5</c:v>
                </c:pt>
                <c:pt idx="1315">
                  <c:v>328.75</c:v>
                </c:pt>
                <c:pt idx="1316">
                  <c:v>329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</c:v>
                </c:pt>
                <c:pt idx="1320">
                  <c:v>330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330.75</c:v>
                </c:pt>
                <c:pt idx="1324">
                  <c:v>331</c:v>
                </c:pt>
                <c:pt idx="1325">
                  <c:v>331.25</c:v>
                </c:pt>
                <c:pt idx="1326">
                  <c:v>331.5</c:v>
                </c:pt>
                <c:pt idx="1327">
                  <c:v>331.75</c:v>
                </c:pt>
                <c:pt idx="1328">
                  <c:v>332</c:v>
                </c:pt>
                <c:pt idx="1329">
                  <c:v>332.25</c:v>
                </c:pt>
                <c:pt idx="1330">
                  <c:v>332.5</c:v>
                </c:pt>
                <c:pt idx="1331">
                  <c:v>332.75</c:v>
                </c:pt>
                <c:pt idx="1332">
                  <c:v>333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</c:v>
                </c:pt>
                <c:pt idx="1336">
                  <c:v>334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334.75</c:v>
                </c:pt>
                <c:pt idx="1340">
                  <c:v>335</c:v>
                </c:pt>
                <c:pt idx="1341">
                  <c:v>335.25</c:v>
                </c:pt>
                <c:pt idx="1342">
                  <c:v>335.5</c:v>
                </c:pt>
                <c:pt idx="1343">
                  <c:v>335.75</c:v>
                </c:pt>
                <c:pt idx="1344">
                  <c:v>336</c:v>
                </c:pt>
                <c:pt idx="1345">
                  <c:v>336.25</c:v>
                </c:pt>
                <c:pt idx="1346">
                  <c:v>336.5</c:v>
                </c:pt>
                <c:pt idx="1347">
                  <c:v>336.75</c:v>
                </c:pt>
                <c:pt idx="1348">
                  <c:v>337</c:v>
                </c:pt>
                <c:pt idx="1349">
                  <c:v>337.25</c:v>
                </c:pt>
                <c:pt idx="1350">
                  <c:v>337.5</c:v>
                </c:pt>
                <c:pt idx="1351">
                  <c:v>337.75</c:v>
                </c:pt>
                <c:pt idx="1352">
                  <c:v>338</c:v>
                </c:pt>
                <c:pt idx="1353">
                  <c:v>338.25</c:v>
                </c:pt>
                <c:pt idx="1354">
                  <c:v>338.5</c:v>
                </c:pt>
                <c:pt idx="1355">
                  <c:v>338.75</c:v>
                </c:pt>
                <c:pt idx="1356">
                  <c:v>339</c:v>
                </c:pt>
                <c:pt idx="1357">
                  <c:v>339.25</c:v>
                </c:pt>
                <c:pt idx="1358">
                  <c:v>339.5</c:v>
                </c:pt>
                <c:pt idx="1359">
                  <c:v>339.75</c:v>
                </c:pt>
                <c:pt idx="1360">
                  <c:v>340</c:v>
                </c:pt>
                <c:pt idx="1361">
                  <c:v>340.25</c:v>
                </c:pt>
                <c:pt idx="1362">
                  <c:v>340.5</c:v>
                </c:pt>
                <c:pt idx="1363">
                  <c:v>340.75</c:v>
                </c:pt>
                <c:pt idx="1364">
                  <c:v>341</c:v>
                </c:pt>
                <c:pt idx="1365">
                  <c:v>341.25</c:v>
                </c:pt>
                <c:pt idx="1366">
                  <c:v>341.5</c:v>
                </c:pt>
                <c:pt idx="1367">
                  <c:v>341.75</c:v>
                </c:pt>
                <c:pt idx="1368">
                  <c:v>342</c:v>
                </c:pt>
                <c:pt idx="1369">
                  <c:v>342.25</c:v>
                </c:pt>
                <c:pt idx="1370">
                  <c:v>342.5</c:v>
                </c:pt>
                <c:pt idx="1371">
                  <c:v>342.75</c:v>
                </c:pt>
                <c:pt idx="1372">
                  <c:v>343</c:v>
                </c:pt>
                <c:pt idx="1373">
                  <c:v>343.25</c:v>
                </c:pt>
                <c:pt idx="1374">
                  <c:v>343.5</c:v>
                </c:pt>
                <c:pt idx="1375">
                  <c:v>343.75</c:v>
                </c:pt>
                <c:pt idx="1376">
                  <c:v>344</c:v>
                </c:pt>
                <c:pt idx="1377">
                  <c:v>344.25</c:v>
                </c:pt>
                <c:pt idx="1378">
                  <c:v>344.5</c:v>
                </c:pt>
                <c:pt idx="1379">
                  <c:v>344.75</c:v>
                </c:pt>
                <c:pt idx="1380">
                  <c:v>345</c:v>
                </c:pt>
                <c:pt idx="1381">
                  <c:v>345.25</c:v>
                </c:pt>
                <c:pt idx="1382">
                  <c:v>345.5</c:v>
                </c:pt>
                <c:pt idx="1383">
                  <c:v>345.75</c:v>
                </c:pt>
                <c:pt idx="1384">
                  <c:v>346</c:v>
                </c:pt>
                <c:pt idx="1385">
                  <c:v>346.25</c:v>
                </c:pt>
                <c:pt idx="1386">
                  <c:v>346.5</c:v>
                </c:pt>
                <c:pt idx="1387">
                  <c:v>346.75</c:v>
                </c:pt>
                <c:pt idx="1388">
                  <c:v>347</c:v>
                </c:pt>
                <c:pt idx="1389">
                  <c:v>347.25</c:v>
                </c:pt>
                <c:pt idx="1390">
                  <c:v>347.5</c:v>
                </c:pt>
                <c:pt idx="1391">
                  <c:v>347.75</c:v>
                </c:pt>
                <c:pt idx="1392">
                  <c:v>348</c:v>
                </c:pt>
                <c:pt idx="1393">
                  <c:v>348.25</c:v>
                </c:pt>
                <c:pt idx="1394">
                  <c:v>348.5</c:v>
                </c:pt>
                <c:pt idx="1395">
                  <c:v>348.75</c:v>
                </c:pt>
                <c:pt idx="1396">
                  <c:v>349</c:v>
                </c:pt>
                <c:pt idx="1397">
                  <c:v>349.25</c:v>
                </c:pt>
                <c:pt idx="1398">
                  <c:v>349.5</c:v>
                </c:pt>
                <c:pt idx="1399">
                  <c:v>349.75</c:v>
                </c:pt>
                <c:pt idx="1400">
                  <c:v>350</c:v>
                </c:pt>
                <c:pt idx="1401">
                  <c:v>350.25</c:v>
                </c:pt>
                <c:pt idx="1402">
                  <c:v>350.5</c:v>
                </c:pt>
                <c:pt idx="1403">
                  <c:v>350.75</c:v>
                </c:pt>
                <c:pt idx="1404">
                  <c:v>351</c:v>
                </c:pt>
                <c:pt idx="1405">
                  <c:v>351.25</c:v>
                </c:pt>
                <c:pt idx="1406">
                  <c:v>351.5</c:v>
                </c:pt>
                <c:pt idx="1407">
                  <c:v>351.75</c:v>
                </c:pt>
                <c:pt idx="1408">
                  <c:v>352</c:v>
                </c:pt>
                <c:pt idx="1409">
                  <c:v>352.25</c:v>
                </c:pt>
                <c:pt idx="1410">
                  <c:v>352.5</c:v>
                </c:pt>
                <c:pt idx="1411">
                  <c:v>352.75</c:v>
                </c:pt>
                <c:pt idx="1412">
                  <c:v>353</c:v>
                </c:pt>
                <c:pt idx="1413">
                  <c:v>353.25</c:v>
                </c:pt>
                <c:pt idx="1414">
                  <c:v>353.5</c:v>
                </c:pt>
                <c:pt idx="1415">
                  <c:v>353.75</c:v>
                </c:pt>
                <c:pt idx="1416">
                  <c:v>354</c:v>
                </c:pt>
                <c:pt idx="1417">
                  <c:v>354.25</c:v>
                </c:pt>
                <c:pt idx="1418">
                  <c:v>354.5</c:v>
                </c:pt>
                <c:pt idx="1419">
                  <c:v>354.75</c:v>
                </c:pt>
                <c:pt idx="1420">
                  <c:v>355</c:v>
                </c:pt>
                <c:pt idx="1421">
                  <c:v>355.25</c:v>
                </c:pt>
                <c:pt idx="1422">
                  <c:v>355.5</c:v>
                </c:pt>
                <c:pt idx="1423">
                  <c:v>355.75</c:v>
                </c:pt>
                <c:pt idx="1424">
                  <c:v>356</c:v>
                </c:pt>
                <c:pt idx="1425">
                  <c:v>356.25</c:v>
                </c:pt>
                <c:pt idx="1426">
                  <c:v>356.5</c:v>
                </c:pt>
                <c:pt idx="1427">
                  <c:v>356.75</c:v>
                </c:pt>
                <c:pt idx="1428">
                  <c:v>357</c:v>
                </c:pt>
                <c:pt idx="1429">
                  <c:v>357.25</c:v>
                </c:pt>
                <c:pt idx="1430">
                  <c:v>357.5</c:v>
                </c:pt>
                <c:pt idx="1431">
                  <c:v>357.75</c:v>
                </c:pt>
                <c:pt idx="1432">
                  <c:v>358</c:v>
                </c:pt>
                <c:pt idx="1433">
                  <c:v>358.25</c:v>
                </c:pt>
                <c:pt idx="1434">
                  <c:v>358.5</c:v>
                </c:pt>
                <c:pt idx="1435">
                  <c:v>358.75</c:v>
                </c:pt>
                <c:pt idx="1436">
                  <c:v>359</c:v>
                </c:pt>
                <c:pt idx="1437">
                  <c:v>359.25</c:v>
                </c:pt>
                <c:pt idx="1438">
                  <c:v>359.5</c:v>
                </c:pt>
                <c:pt idx="1439">
                  <c:v>359.75</c:v>
                </c:pt>
                <c:pt idx="1440">
                  <c:v>360</c:v>
                </c:pt>
                <c:pt idx="1441">
                  <c:v>360.25</c:v>
                </c:pt>
                <c:pt idx="1442">
                  <c:v>360.5</c:v>
                </c:pt>
                <c:pt idx="1443">
                  <c:v>360.75</c:v>
                </c:pt>
                <c:pt idx="1444">
                  <c:v>361</c:v>
                </c:pt>
                <c:pt idx="1445">
                  <c:v>361.25</c:v>
                </c:pt>
                <c:pt idx="1446">
                  <c:v>361.5</c:v>
                </c:pt>
                <c:pt idx="1447">
                  <c:v>361.75</c:v>
                </c:pt>
                <c:pt idx="1448">
                  <c:v>362</c:v>
                </c:pt>
                <c:pt idx="1449">
                  <c:v>362.25</c:v>
                </c:pt>
                <c:pt idx="1450">
                  <c:v>362.5</c:v>
                </c:pt>
                <c:pt idx="1451">
                  <c:v>362.75</c:v>
                </c:pt>
                <c:pt idx="1452">
                  <c:v>363</c:v>
                </c:pt>
                <c:pt idx="1453">
                  <c:v>363.25</c:v>
                </c:pt>
                <c:pt idx="1454">
                  <c:v>363.5</c:v>
                </c:pt>
                <c:pt idx="1455">
                  <c:v>363.75</c:v>
                </c:pt>
                <c:pt idx="1456">
                  <c:v>364</c:v>
                </c:pt>
                <c:pt idx="1457">
                  <c:v>364.25</c:v>
                </c:pt>
                <c:pt idx="1458">
                  <c:v>364.5</c:v>
                </c:pt>
                <c:pt idx="1459">
                  <c:v>364.75</c:v>
                </c:pt>
                <c:pt idx="1460">
                  <c:v>365</c:v>
                </c:pt>
                <c:pt idx="1461">
                  <c:v>365.25</c:v>
                </c:pt>
                <c:pt idx="1462">
                  <c:v>365.5</c:v>
                </c:pt>
                <c:pt idx="1463">
                  <c:v>365.75</c:v>
                </c:pt>
                <c:pt idx="1464">
                  <c:v>366</c:v>
                </c:pt>
                <c:pt idx="1465">
                  <c:v>366.25</c:v>
                </c:pt>
                <c:pt idx="1466">
                  <c:v>366.5</c:v>
                </c:pt>
                <c:pt idx="1467">
                  <c:v>366.75</c:v>
                </c:pt>
                <c:pt idx="1468">
                  <c:v>367</c:v>
                </c:pt>
                <c:pt idx="1469">
                  <c:v>367.25</c:v>
                </c:pt>
                <c:pt idx="1470">
                  <c:v>367.5</c:v>
                </c:pt>
                <c:pt idx="1471">
                  <c:v>367.75</c:v>
                </c:pt>
                <c:pt idx="1472">
                  <c:v>368</c:v>
                </c:pt>
                <c:pt idx="1473">
                  <c:v>368.25</c:v>
                </c:pt>
                <c:pt idx="1474">
                  <c:v>368.5</c:v>
                </c:pt>
                <c:pt idx="1475">
                  <c:v>368.75</c:v>
                </c:pt>
                <c:pt idx="1476">
                  <c:v>369</c:v>
                </c:pt>
                <c:pt idx="1477">
                  <c:v>369.25</c:v>
                </c:pt>
                <c:pt idx="1478">
                  <c:v>369.5</c:v>
                </c:pt>
                <c:pt idx="1479">
                  <c:v>369.75</c:v>
                </c:pt>
                <c:pt idx="1480">
                  <c:v>370</c:v>
                </c:pt>
                <c:pt idx="1481">
                  <c:v>370.25</c:v>
                </c:pt>
                <c:pt idx="1482">
                  <c:v>370.5</c:v>
                </c:pt>
                <c:pt idx="1483">
                  <c:v>370.75</c:v>
                </c:pt>
                <c:pt idx="1484">
                  <c:v>371</c:v>
                </c:pt>
                <c:pt idx="1485">
                  <c:v>371.25</c:v>
                </c:pt>
                <c:pt idx="1486">
                  <c:v>371.5</c:v>
                </c:pt>
                <c:pt idx="1487">
                  <c:v>371.75</c:v>
                </c:pt>
                <c:pt idx="1488">
                  <c:v>372</c:v>
                </c:pt>
                <c:pt idx="1489">
                  <c:v>372.25</c:v>
                </c:pt>
                <c:pt idx="1490">
                  <c:v>372.5</c:v>
                </c:pt>
                <c:pt idx="1491">
                  <c:v>372.75</c:v>
                </c:pt>
                <c:pt idx="1492">
                  <c:v>373</c:v>
                </c:pt>
                <c:pt idx="1493">
                  <c:v>373.25</c:v>
                </c:pt>
                <c:pt idx="1494">
                  <c:v>373.5</c:v>
                </c:pt>
                <c:pt idx="1495">
                  <c:v>373.75</c:v>
                </c:pt>
                <c:pt idx="1496">
                  <c:v>374</c:v>
                </c:pt>
                <c:pt idx="1497">
                  <c:v>374.25</c:v>
                </c:pt>
                <c:pt idx="1498">
                  <c:v>374.5</c:v>
                </c:pt>
                <c:pt idx="1499">
                  <c:v>374.75</c:v>
                </c:pt>
                <c:pt idx="1500">
                  <c:v>375</c:v>
                </c:pt>
                <c:pt idx="1501">
                  <c:v>375.25</c:v>
                </c:pt>
                <c:pt idx="1502">
                  <c:v>375.5</c:v>
                </c:pt>
                <c:pt idx="1503">
                  <c:v>375.75</c:v>
                </c:pt>
                <c:pt idx="1504">
                  <c:v>376</c:v>
                </c:pt>
                <c:pt idx="1505">
                  <c:v>376.25</c:v>
                </c:pt>
                <c:pt idx="1506">
                  <c:v>376.5</c:v>
                </c:pt>
                <c:pt idx="1507">
                  <c:v>376.75</c:v>
                </c:pt>
                <c:pt idx="1508">
                  <c:v>377</c:v>
                </c:pt>
                <c:pt idx="1509">
                  <c:v>377.25</c:v>
                </c:pt>
                <c:pt idx="1510">
                  <c:v>377.5</c:v>
                </c:pt>
                <c:pt idx="1511">
                  <c:v>377.75</c:v>
                </c:pt>
                <c:pt idx="1512">
                  <c:v>378</c:v>
                </c:pt>
                <c:pt idx="1513">
                  <c:v>378.25</c:v>
                </c:pt>
                <c:pt idx="1514">
                  <c:v>378.5</c:v>
                </c:pt>
                <c:pt idx="1515">
                  <c:v>378.75</c:v>
                </c:pt>
                <c:pt idx="1516">
                  <c:v>379</c:v>
                </c:pt>
                <c:pt idx="1517">
                  <c:v>379.25</c:v>
                </c:pt>
                <c:pt idx="1518">
                  <c:v>379.5</c:v>
                </c:pt>
                <c:pt idx="1519">
                  <c:v>379.75</c:v>
                </c:pt>
                <c:pt idx="1520">
                  <c:v>380</c:v>
                </c:pt>
                <c:pt idx="1521">
                  <c:v>380.25</c:v>
                </c:pt>
                <c:pt idx="1522">
                  <c:v>380.5</c:v>
                </c:pt>
                <c:pt idx="1523">
                  <c:v>380.75</c:v>
                </c:pt>
                <c:pt idx="1524">
                  <c:v>381</c:v>
                </c:pt>
                <c:pt idx="1525">
                  <c:v>381.25</c:v>
                </c:pt>
                <c:pt idx="1526">
                  <c:v>381.5</c:v>
                </c:pt>
                <c:pt idx="1527">
                  <c:v>381.75</c:v>
                </c:pt>
                <c:pt idx="1528">
                  <c:v>382</c:v>
                </c:pt>
                <c:pt idx="1529">
                  <c:v>382.25</c:v>
                </c:pt>
                <c:pt idx="1530">
                  <c:v>382.5</c:v>
                </c:pt>
                <c:pt idx="1531">
                  <c:v>382.75</c:v>
                </c:pt>
                <c:pt idx="1532">
                  <c:v>383</c:v>
                </c:pt>
                <c:pt idx="1533">
                  <c:v>383.25</c:v>
                </c:pt>
                <c:pt idx="1534">
                  <c:v>383.5</c:v>
                </c:pt>
                <c:pt idx="1535">
                  <c:v>383.75</c:v>
                </c:pt>
                <c:pt idx="1536">
                  <c:v>87</c:v>
                </c:pt>
                <c:pt idx="1537">
                  <c:v>87.25</c:v>
                </c:pt>
                <c:pt idx="1538">
                  <c:v>87.5</c:v>
                </c:pt>
                <c:pt idx="1539">
                  <c:v>87.75</c:v>
                </c:pt>
                <c:pt idx="1540">
                  <c:v>88</c:v>
                </c:pt>
                <c:pt idx="1541">
                  <c:v>88.25</c:v>
                </c:pt>
                <c:pt idx="1542">
                  <c:v>88.5</c:v>
                </c:pt>
                <c:pt idx="1543">
                  <c:v>88.75</c:v>
                </c:pt>
                <c:pt idx="1544">
                  <c:v>89</c:v>
                </c:pt>
                <c:pt idx="1545">
                  <c:v>89.25</c:v>
                </c:pt>
                <c:pt idx="1546">
                  <c:v>89.5</c:v>
                </c:pt>
                <c:pt idx="1547">
                  <c:v>89.75</c:v>
                </c:pt>
                <c:pt idx="1548">
                  <c:v>90</c:v>
                </c:pt>
                <c:pt idx="1549">
                  <c:v>90.25</c:v>
                </c:pt>
                <c:pt idx="1550">
                  <c:v>90.5</c:v>
                </c:pt>
                <c:pt idx="1551">
                  <c:v>90.75</c:v>
                </c:pt>
                <c:pt idx="1552">
                  <c:v>91</c:v>
                </c:pt>
                <c:pt idx="1553">
                  <c:v>91.25</c:v>
                </c:pt>
                <c:pt idx="1554">
                  <c:v>91.5</c:v>
                </c:pt>
                <c:pt idx="1555">
                  <c:v>91.75</c:v>
                </c:pt>
                <c:pt idx="1556">
                  <c:v>92</c:v>
                </c:pt>
                <c:pt idx="1557">
                  <c:v>92.25</c:v>
                </c:pt>
                <c:pt idx="1558">
                  <c:v>92.5</c:v>
                </c:pt>
                <c:pt idx="1559">
                  <c:v>92.75</c:v>
                </c:pt>
                <c:pt idx="1560">
                  <c:v>93</c:v>
                </c:pt>
                <c:pt idx="1561">
                  <c:v>93.25</c:v>
                </c:pt>
                <c:pt idx="1562">
                  <c:v>93.5</c:v>
                </c:pt>
                <c:pt idx="1563">
                  <c:v>93.75</c:v>
                </c:pt>
                <c:pt idx="1564">
                  <c:v>94</c:v>
                </c:pt>
                <c:pt idx="1565">
                  <c:v>94.25</c:v>
                </c:pt>
                <c:pt idx="1566">
                  <c:v>94.5</c:v>
                </c:pt>
                <c:pt idx="1567">
                  <c:v>94.75</c:v>
                </c:pt>
                <c:pt idx="1568">
                  <c:v>95</c:v>
                </c:pt>
                <c:pt idx="1569">
                  <c:v>95.25</c:v>
                </c:pt>
                <c:pt idx="1570">
                  <c:v>95.5</c:v>
                </c:pt>
                <c:pt idx="1571">
                  <c:v>95.75</c:v>
                </c:pt>
                <c:pt idx="1572">
                  <c:v>96</c:v>
                </c:pt>
                <c:pt idx="1573">
                  <c:v>96.25</c:v>
                </c:pt>
                <c:pt idx="1574">
                  <c:v>96.5</c:v>
                </c:pt>
                <c:pt idx="1575">
                  <c:v>96.75</c:v>
                </c:pt>
                <c:pt idx="1576">
                  <c:v>97</c:v>
                </c:pt>
                <c:pt idx="1577">
                  <c:v>97.25</c:v>
                </c:pt>
                <c:pt idx="1578">
                  <c:v>97.5</c:v>
                </c:pt>
                <c:pt idx="1579">
                  <c:v>97.75</c:v>
                </c:pt>
                <c:pt idx="1580">
                  <c:v>98</c:v>
                </c:pt>
                <c:pt idx="1581">
                  <c:v>98.25</c:v>
                </c:pt>
                <c:pt idx="1582">
                  <c:v>98.5</c:v>
                </c:pt>
                <c:pt idx="1583">
                  <c:v>98.75</c:v>
                </c:pt>
                <c:pt idx="1584">
                  <c:v>99</c:v>
                </c:pt>
                <c:pt idx="1585">
                  <c:v>99.25</c:v>
                </c:pt>
                <c:pt idx="1586">
                  <c:v>99.5</c:v>
                </c:pt>
                <c:pt idx="1587">
                  <c:v>99.75</c:v>
                </c:pt>
                <c:pt idx="1588">
                  <c:v>100</c:v>
                </c:pt>
                <c:pt idx="1589">
                  <c:v>100.25</c:v>
                </c:pt>
                <c:pt idx="1590">
                  <c:v>100.5</c:v>
                </c:pt>
                <c:pt idx="1591">
                  <c:v>100.75</c:v>
                </c:pt>
                <c:pt idx="1592">
                  <c:v>101</c:v>
                </c:pt>
                <c:pt idx="1593">
                  <c:v>101.25</c:v>
                </c:pt>
                <c:pt idx="1594">
                  <c:v>101.5</c:v>
                </c:pt>
                <c:pt idx="1595">
                  <c:v>101.75</c:v>
                </c:pt>
                <c:pt idx="1596">
                  <c:v>102</c:v>
                </c:pt>
                <c:pt idx="1597">
                  <c:v>102.25</c:v>
                </c:pt>
                <c:pt idx="1598">
                  <c:v>102.5</c:v>
                </c:pt>
                <c:pt idx="1599">
                  <c:v>102.75</c:v>
                </c:pt>
                <c:pt idx="1600">
                  <c:v>103</c:v>
                </c:pt>
                <c:pt idx="1601">
                  <c:v>103.25</c:v>
                </c:pt>
                <c:pt idx="1602">
                  <c:v>103.5</c:v>
                </c:pt>
                <c:pt idx="1603">
                  <c:v>103.75</c:v>
                </c:pt>
                <c:pt idx="1604">
                  <c:v>104</c:v>
                </c:pt>
                <c:pt idx="1605">
                  <c:v>104.25</c:v>
                </c:pt>
                <c:pt idx="1606">
                  <c:v>104.5</c:v>
                </c:pt>
                <c:pt idx="1607">
                  <c:v>104.75</c:v>
                </c:pt>
                <c:pt idx="1608">
                  <c:v>105</c:v>
                </c:pt>
                <c:pt idx="1609">
                  <c:v>105.25</c:v>
                </c:pt>
                <c:pt idx="1610">
                  <c:v>105.5</c:v>
                </c:pt>
                <c:pt idx="1611">
                  <c:v>105.75</c:v>
                </c:pt>
                <c:pt idx="1612">
                  <c:v>106</c:v>
                </c:pt>
                <c:pt idx="1613">
                  <c:v>106.25</c:v>
                </c:pt>
                <c:pt idx="1614">
                  <c:v>106.5</c:v>
                </c:pt>
                <c:pt idx="1615">
                  <c:v>106.75</c:v>
                </c:pt>
                <c:pt idx="1616">
                  <c:v>107</c:v>
                </c:pt>
                <c:pt idx="1617">
                  <c:v>107.25</c:v>
                </c:pt>
                <c:pt idx="1618">
                  <c:v>107.5</c:v>
                </c:pt>
                <c:pt idx="1619">
                  <c:v>107.75</c:v>
                </c:pt>
                <c:pt idx="1620">
                  <c:v>108</c:v>
                </c:pt>
                <c:pt idx="1621">
                  <c:v>108.25</c:v>
                </c:pt>
                <c:pt idx="1622">
                  <c:v>108.5</c:v>
                </c:pt>
                <c:pt idx="1623">
                  <c:v>108.75</c:v>
                </c:pt>
                <c:pt idx="1624">
                  <c:v>109</c:v>
                </c:pt>
                <c:pt idx="1625">
                  <c:v>109.25</c:v>
                </c:pt>
                <c:pt idx="1626">
                  <c:v>109.5</c:v>
                </c:pt>
                <c:pt idx="1627">
                  <c:v>109.75</c:v>
                </c:pt>
                <c:pt idx="1628">
                  <c:v>110</c:v>
                </c:pt>
                <c:pt idx="1629">
                  <c:v>110.25</c:v>
                </c:pt>
                <c:pt idx="1630">
                  <c:v>110.5</c:v>
                </c:pt>
                <c:pt idx="1631">
                  <c:v>110.75</c:v>
                </c:pt>
                <c:pt idx="1632">
                  <c:v>111</c:v>
                </c:pt>
                <c:pt idx="1633">
                  <c:v>111.25</c:v>
                </c:pt>
                <c:pt idx="1634">
                  <c:v>111.5</c:v>
                </c:pt>
                <c:pt idx="1635">
                  <c:v>111.75</c:v>
                </c:pt>
                <c:pt idx="1636">
                  <c:v>112</c:v>
                </c:pt>
                <c:pt idx="1637">
                  <c:v>112.25</c:v>
                </c:pt>
                <c:pt idx="1638">
                  <c:v>112.5</c:v>
                </c:pt>
                <c:pt idx="1639">
                  <c:v>112.75</c:v>
                </c:pt>
                <c:pt idx="1640">
                  <c:v>113</c:v>
                </c:pt>
                <c:pt idx="1641">
                  <c:v>113.25</c:v>
                </c:pt>
                <c:pt idx="1642">
                  <c:v>113.5</c:v>
                </c:pt>
                <c:pt idx="1643">
                  <c:v>113.75</c:v>
                </c:pt>
                <c:pt idx="1644">
                  <c:v>114</c:v>
                </c:pt>
                <c:pt idx="1645">
                  <c:v>114.25</c:v>
                </c:pt>
                <c:pt idx="1646">
                  <c:v>114.5</c:v>
                </c:pt>
                <c:pt idx="1647">
                  <c:v>114.75</c:v>
                </c:pt>
                <c:pt idx="1648">
                  <c:v>115</c:v>
                </c:pt>
                <c:pt idx="1649">
                  <c:v>115.25</c:v>
                </c:pt>
                <c:pt idx="1650">
                  <c:v>115.5</c:v>
                </c:pt>
                <c:pt idx="1651">
                  <c:v>115.75</c:v>
                </c:pt>
                <c:pt idx="1652">
                  <c:v>116</c:v>
                </c:pt>
                <c:pt idx="1653">
                  <c:v>116.25</c:v>
                </c:pt>
                <c:pt idx="1654">
                  <c:v>116.5</c:v>
                </c:pt>
                <c:pt idx="1655">
                  <c:v>116.75</c:v>
                </c:pt>
                <c:pt idx="1656">
                  <c:v>117</c:v>
                </c:pt>
                <c:pt idx="1657">
                  <c:v>117.25</c:v>
                </c:pt>
                <c:pt idx="1658">
                  <c:v>117.5</c:v>
                </c:pt>
                <c:pt idx="1659">
                  <c:v>117.75</c:v>
                </c:pt>
                <c:pt idx="1660">
                  <c:v>118</c:v>
                </c:pt>
                <c:pt idx="1661">
                  <c:v>118.25</c:v>
                </c:pt>
                <c:pt idx="1662">
                  <c:v>118.5</c:v>
                </c:pt>
                <c:pt idx="1663">
                  <c:v>118.75</c:v>
                </c:pt>
                <c:pt idx="1664">
                  <c:v>119</c:v>
                </c:pt>
                <c:pt idx="1665">
                  <c:v>119.25</c:v>
                </c:pt>
                <c:pt idx="1666">
                  <c:v>119.5</c:v>
                </c:pt>
                <c:pt idx="1667">
                  <c:v>119.75</c:v>
                </c:pt>
                <c:pt idx="1668">
                  <c:v>120</c:v>
                </c:pt>
                <c:pt idx="1669">
                  <c:v>120.25</c:v>
                </c:pt>
                <c:pt idx="1670">
                  <c:v>120.5</c:v>
                </c:pt>
                <c:pt idx="1671">
                  <c:v>120.75</c:v>
                </c:pt>
                <c:pt idx="1672">
                  <c:v>121</c:v>
                </c:pt>
                <c:pt idx="1673">
                  <c:v>121.25</c:v>
                </c:pt>
                <c:pt idx="1674">
                  <c:v>121.5</c:v>
                </c:pt>
                <c:pt idx="1675">
                  <c:v>121.75</c:v>
                </c:pt>
                <c:pt idx="1676">
                  <c:v>122</c:v>
                </c:pt>
                <c:pt idx="1677">
                  <c:v>122.25</c:v>
                </c:pt>
                <c:pt idx="1678">
                  <c:v>122.5</c:v>
                </c:pt>
                <c:pt idx="1679">
                  <c:v>122.75</c:v>
                </c:pt>
                <c:pt idx="1680">
                  <c:v>123</c:v>
                </c:pt>
                <c:pt idx="1681">
                  <c:v>123.25</c:v>
                </c:pt>
                <c:pt idx="1682">
                  <c:v>123.5</c:v>
                </c:pt>
                <c:pt idx="1683">
                  <c:v>123.75</c:v>
                </c:pt>
                <c:pt idx="1684">
                  <c:v>124</c:v>
                </c:pt>
                <c:pt idx="1685">
                  <c:v>124.25</c:v>
                </c:pt>
                <c:pt idx="1686">
                  <c:v>124.5</c:v>
                </c:pt>
                <c:pt idx="1687">
                  <c:v>124.75</c:v>
                </c:pt>
                <c:pt idx="1688">
                  <c:v>125</c:v>
                </c:pt>
                <c:pt idx="1689">
                  <c:v>125.25</c:v>
                </c:pt>
                <c:pt idx="1690">
                  <c:v>125.5</c:v>
                </c:pt>
                <c:pt idx="1691">
                  <c:v>125.75</c:v>
                </c:pt>
                <c:pt idx="1692">
                  <c:v>126</c:v>
                </c:pt>
                <c:pt idx="1693">
                  <c:v>126.25</c:v>
                </c:pt>
                <c:pt idx="1694">
                  <c:v>126.5</c:v>
                </c:pt>
                <c:pt idx="1695">
                  <c:v>126.75</c:v>
                </c:pt>
                <c:pt idx="1696">
                  <c:v>127</c:v>
                </c:pt>
                <c:pt idx="1697">
                  <c:v>127.25</c:v>
                </c:pt>
                <c:pt idx="1698">
                  <c:v>127.5</c:v>
                </c:pt>
                <c:pt idx="1699">
                  <c:v>127.75</c:v>
                </c:pt>
                <c:pt idx="1700">
                  <c:v>128</c:v>
                </c:pt>
                <c:pt idx="1701">
                  <c:v>128.25</c:v>
                </c:pt>
                <c:pt idx="1702">
                  <c:v>128.5</c:v>
                </c:pt>
                <c:pt idx="1703">
                  <c:v>128.75</c:v>
                </c:pt>
                <c:pt idx="1704">
                  <c:v>129</c:v>
                </c:pt>
                <c:pt idx="1705">
                  <c:v>129.25</c:v>
                </c:pt>
                <c:pt idx="1706">
                  <c:v>129.5</c:v>
                </c:pt>
                <c:pt idx="1707">
                  <c:v>129.75</c:v>
                </c:pt>
                <c:pt idx="1708">
                  <c:v>130</c:v>
                </c:pt>
                <c:pt idx="1709">
                  <c:v>130.25</c:v>
                </c:pt>
                <c:pt idx="1710">
                  <c:v>130.5</c:v>
                </c:pt>
                <c:pt idx="1711">
                  <c:v>130.75</c:v>
                </c:pt>
                <c:pt idx="1712">
                  <c:v>131</c:v>
                </c:pt>
                <c:pt idx="1713">
                  <c:v>131.25</c:v>
                </c:pt>
                <c:pt idx="1714">
                  <c:v>131.5</c:v>
                </c:pt>
                <c:pt idx="1715">
                  <c:v>131.75</c:v>
                </c:pt>
                <c:pt idx="1716">
                  <c:v>132</c:v>
                </c:pt>
                <c:pt idx="1717">
                  <c:v>132.25</c:v>
                </c:pt>
                <c:pt idx="1718">
                  <c:v>132.5</c:v>
                </c:pt>
                <c:pt idx="1719">
                  <c:v>132.75</c:v>
                </c:pt>
                <c:pt idx="1720">
                  <c:v>133</c:v>
                </c:pt>
                <c:pt idx="1721">
                  <c:v>133.25</c:v>
                </c:pt>
                <c:pt idx="1722">
                  <c:v>133.5</c:v>
                </c:pt>
                <c:pt idx="1723">
                  <c:v>133.75</c:v>
                </c:pt>
                <c:pt idx="1724">
                  <c:v>134</c:v>
                </c:pt>
                <c:pt idx="1725">
                  <c:v>134.25</c:v>
                </c:pt>
                <c:pt idx="1726">
                  <c:v>134.5</c:v>
                </c:pt>
                <c:pt idx="1727">
                  <c:v>134.75</c:v>
                </c:pt>
                <c:pt idx="1728">
                  <c:v>135</c:v>
                </c:pt>
                <c:pt idx="1729">
                  <c:v>135.25</c:v>
                </c:pt>
                <c:pt idx="1730">
                  <c:v>135.5</c:v>
                </c:pt>
                <c:pt idx="1731">
                  <c:v>135.75</c:v>
                </c:pt>
                <c:pt idx="1732">
                  <c:v>136</c:v>
                </c:pt>
                <c:pt idx="1733">
                  <c:v>136.25</c:v>
                </c:pt>
                <c:pt idx="1734">
                  <c:v>136.5</c:v>
                </c:pt>
                <c:pt idx="1735">
                  <c:v>136.75</c:v>
                </c:pt>
                <c:pt idx="1736">
                  <c:v>137</c:v>
                </c:pt>
                <c:pt idx="1737">
                  <c:v>137.25</c:v>
                </c:pt>
                <c:pt idx="1738">
                  <c:v>137.5</c:v>
                </c:pt>
                <c:pt idx="1739">
                  <c:v>137.75</c:v>
                </c:pt>
                <c:pt idx="1740">
                  <c:v>138</c:v>
                </c:pt>
                <c:pt idx="1741">
                  <c:v>138.25</c:v>
                </c:pt>
                <c:pt idx="1742">
                  <c:v>138.5</c:v>
                </c:pt>
                <c:pt idx="1743">
                  <c:v>138.75</c:v>
                </c:pt>
                <c:pt idx="1744">
                  <c:v>139</c:v>
                </c:pt>
                <c:pt idx="1745">
                  <c:v>139.25</c:v>
                </c:pt>
                <c:pt idx="1746">
                  <c:v>139.5</c:v>
                </c:pt>
                <c:pt idx="1747">
                  <c:v>139.75</c:v>
                </c:pt>
                <c:pt idx="1748">
                  <c:v>140</c:v>
                </c:pt>
                <c:pt idx="1749">
                  <c:v>140.25</c:v>
                </c:pt>
                <c:pt idx="1750">
                  <c:v>140.5</c:v>
                </c:pt>
                <c:pt idx="1751">
                  <c:v>140.75</c:v>
                </c:pt>
                <c:pt idx="1752">
                  <c:v>141</c:v>
                </c:pt>
                <c:pt idx="1753">
                  <c:v>141.25</c:v>
                </c:pt>
                <c:pt idx="1754">
                  <c:v>141.5</c:v>
                </c:pt>
                <c:pt idx="1755">
                  <c:v>141.75</c:v>
                </c:pt>
                <c:pt idx="1756">
                  <c:v>142</c:v>
                </c:pt>
                <c:pt idx="1757">
                  <c:v>142.25</c:v>
                </c:pt>
                <c:pt idx="1758">
                  <c:v>142.5</c:v>
                </c:pt>
                <c:pt idx="1759">
                  <c:v>142.75</c:v>
                </c:pt>
                <c:pt idx="1760">
                  <c:v>143</c:v>
                </c:pt>
                <c:pt idx="1761">
                  <c:v>143.25</c:v>
                </c:pt>
                <c:pt idx="1762">
                  <c:v>143.5</c:v>
                </c:pt>
                <c:pt idx="1763">
                  <c:v>143.75</c:v>
                </c:pt>
                <c:pt idx="1764">
                  <c:v>144</c:v>
                </c:pt>
                <c:pt idx="1765">
                  <c:v>144.25</c:v>
                </c:pt>
                <c:pt idx="1766">
                  <c:v>144.5</c:v>
                </c:pt>
                <c:pt idx="1767">
                  <c:v>144.75</c:v>
                </c:pt>
                <c:pt idx="1768">
                  <c:v>145</c:v>
                </c:pt>
                <c:pt idx="1769">
                  <c:v>145.25</c:v>
                </c:pt>
                <c:pt idx="1770">
                  <c:v>145.5</c:v>
                </c:pt>
                <c:pt idx="1771">
                  <c:v>145.75</c:v>
                </c:pt>
                <c:pt idx="1772">
                  <c:v>146</c:v>
                </c:pt>
                <c:pt idx="1773">
                  <c:v>146.25</c:v>
                </c:pt>
                <c:pt idx="1774">
                  <c:v>146.5</c:v>
                </c:pt>
                <c:pt idx="1775">
                  <c:v>146.75</c:v>
                </c:pt>
                <c:pt idx="1776">
                  <c:v>147</c:v>
                </c:pt>
                <c:pt idx="1777">
                  <c:v>147.25</c:v>
                </c:pt>
                <c:pt idx="1778">
                  <c:v>147.5</c:v>
                </c:pt>
                <c:pt idx="1779">
                  <c:v>147.75</c:v>
                </c:pt>
                <c:pt idx="1780">
                  <c:v>148</c:v>
                </c:pt>
                <c:pt idx="1781">
                  <c:v>148.25</c:v>
                </c:pt>
                <c:pt idx="1782">
                  <c:v>148.5</c:v>
                </c:pt>
                <c:pt idx="1783">
                  <c:v>148.75</c:v>
                </c:pt>
                <c:pt idx="1784">
                  <c:v>149</c:v>
                </c:pt>
                <c:pt idx="1785">
                  <c:v>149.25</c:v>
                </c:pt>
                <c:pt idx="1786">
                  <c:v>149.5</c:v>
                </c:pt>
                <c:pt idx="1787">
                  <c:v>149.75</c:v>
                </c:pt>
                <c:pt idx="1788">
                  <c:v>150</c:v>
                </c:pt>
                <c:pt idx="1789">
                  <c:v>150.25</c:v>
                </c:pt>
                <c:pt idx="1790">
                  <c:v>150.5</c:v>
                </c:pt>
                <c:pt idx="1791">
                  <c:v>150.75</c:v>
                </c:pt>
                <c:pt idx="1792">
                  <c:v>151</c:v>
                </c:pt>
                <c:pt idx="1793">
                  <c:v>151.25</c:v>
                </c:pt>
                <c:pt idx="1794">
                  <c:v>151.5</c:v>
                </c:pt>
                <c:pt idx="1795">
                  <c:v>151.75</c:v>
                </c:pt>
                <c:pt idx="1796">
                  <c:v>152</c:v>
                </c:pt>
                <c:pt idx="1797">
                  <c:v>152.25</c:v>
                </c:pt>
                <c:pt idx="1798">
                  <c:v>152.5</c:v>
                </c:pt>
                <c:pt idx="1799">
                  <c:v>152.75</c:v>
                </c:pt>
                <c:pt idx="1800">
                  <c:v>153</c:v>
                </c:pt>
                <c:pt idx="1801">
                  <c:v>153.25</c:v>
                </c:pt>
                <c:pt idx="1802">
                  <c:v>153.5</c:v>
                </c:pt>
                <c:pt idx="1803">
                  <c:v>153.75</c:v>
                </c:pt>
                <c:pt idx="1804">
                  <c:v>154</c:v>
                </c:pt>
                <c:pt idx="1805">
                  <c:v>154.25</c:v>
                </c:pt>
                <c:pt idx="1806">
                  <c:v>154.5</c:v>
                </c:pt>
                <c:pt idx="1807">
                  <c:v>154.75</c:v>
                </c:pt>
                <c:pt idx="1808">
                  <c:v>155</c:v>
                </c:pt>
                <c:pt idx="1809">
                  <c:v>155.25</c:v>
                </c:pt>
                <c:pt idx="1810">
                  <c:v>155.5</c:v>
                </c:pt>
                <c:pt idx="1811">
                  <c:v>155.75</c:v>
                </c:pt>
                <c:pt idx="1812">
                  <c:v>156</c:v>
                </c:pt>
                <c:pt idx="1813">
                  <c:v>156.25</c:v>
                </c:pt>
                <c:pt idx="1814">
                  <c:v>156.5</c:v>
                </c:pt>
                <c:pt idx="1815">
                  <c:v>156.75</c:v>
                </c:pt>
                <c:pt idx="1816">
                  <c:v>157</c:v>
                </c:pt>
                <c:pt idx="1817">
                  <c:v>157.25</c:v>
                </c:pt>
                <c:pt idx="1818">
                  <c:v>157.5</c:v>
                </c:pt>
                <c:pt idx="1819">
                  <c:v>157.75</c:v>
                </c:pt>
                <c:pt idx="1820">
                  <c:v>158</c:v>
                </c:pt>
                <c:pt idx="1821">
                  <c:v>158.25</c:v>
                </c:pt>
                <c:pt idx="1822">
                  <c:v>158.5</c:v>
                </c:pt>
                <c:pt idx="1823">
                  <c:v>158.75</c:v>
                </c:pt>
                <c:pt idx="1824">
                  <c:v>159</c:v>
                </c:pt>
                <c:pt idx="1825">
                  <c:v>159.25</c:v>
                </c:pt>
                <c:pt idx="1826">
                  <c:v>159.5</c:v>
                </c:pt>
                <c:pt idx="1827">
                  <c:v>159.75</c:v>
                </c:pt>
                <c:pt idx="1828">
                  <c:v>160</c:v>
                </c:pt>
                <c:pt idx="1829">
                  <c:v>160.25</c:v>
                </c:pt>
                <c:pt idx="1830">
                  <c:v>160.5</c:v>
                </c:pt>
                <c:pt idx="1831">
                  <c:v>160.75</c:v>
                </c:pt>
                <c:pt idx="1832">
                  <c:v>161</c:v>
                </c:pt>
                <c:pt idx="1833">
                  <c:v>161.25</c:v>
                </c:pt>
                <c:pt idx="1834">
                  <c:v>161.5</c:v>
                </c:pt>
                <c:pt idx="1835">
                  <c:v>161.75</c:v>
                </c:pt>
                <c:pt idx="1836">
                  <c:v>162</c:v>
                </c:pt>
                <c:pt idx="1837">
                  <c:v>162.25</c:v>
                </c:pt>
                <c:pt idx="1838">
                  <c:v>162.5</c:v>
                </c:pt>
                <c:pt idx="1839">
                  <c:v>162.75</c:v>
                </c:pt>
                <c:pt idx="1840">
                  <c:v>163</c:v>
                </c:pt>
                <c:pt idx="1841">
                  <c:v>163.25</c:v>
                </c:pt>
                <c:pt idx="1842">
                  <c:v>163.5</c:v>
                </c:pt>
                <c:pt idx="1843">
                  <c:v>163.75</c:v>
                </c:pt>
                <c:pt idx="1844">
                  <c:v>164</c:v>
                </c:pt>
                <c:pt idx="1845">
                  <c:v>164.25</c:v>
                </c:pt>
                <c:pt idx="1846">
                  <c:v>164.5</c:v>
                </c:pt>
                <c:pt idx="1847">
                  <c:v>164.75</c:v>
                </c:pt>
                <c:pt idx="1848">
                  <c:v>165</c:v>
                </c:pt>
                <c:pt idx="1849">
                  <c:v>165.25</c:v>
                </c:pt>
                <c:pt idx="1850">
                  <c:v>165.5</c:v>
                </c:pt>
                <c:pt idx="1851">
                  <c:v>165.75</c:v>
                </c:pt>
                <c:pt idx="1852">
                  <c:v>166</c:v>
                </c:pt>
                <c:pt idx="1853">
                  <c:v>166.25</c:v>
                </c:pt>
                <c:pt idx="1854">
                  <c:v>166.5</c:v>
                </c:pt>
                <c:pt idx="1855">
                  <c:v>166.75</c:v>
                </c:pt>
                <c:pt idx="1856">
                  <c:v>167</c:v>
                </c:pt>
                <c:pt idx="1857">
                  <c:v>167.25</c:v>
                </c:pt>
                <c:pt idx="1858">
                  <c:v>167.5</c:v>
                </c:pt>
                <c:pt idx="1859">
                  <c:v>167.75</c:v>
                </c:pt>
                <c:pt idx="1860">
                  <c:v>168</c:v>
                </c:pt>
                <c:pt idx="1861">
                  <c:v>168.25</c:v>
                </c:pt>
                <c:pt idx="1862">
                  <c:v>168.5</c:v>
                </c:pt>
                <c:pt idx="1863">
                  <c:v>168.75</c:v>
                </c:pt>
                <c:pt idx="1864">
                  <c:v>169</c:v>
                </c:pt>
                <c:pt idx="1865">
                  <c:v>169.25</c:v>
                </c:pt>
                <c:pt idx="1866">
                  <c:v>169.5</c:v>
                </c:pt>
                <c:pt idx="1867">
                  <c:v>169.75</c:v>
                </c:pt>
                <c:pt idx="1868">
                  <c:v>170</c:v>
                </c:pt>
                <c:pt idx="1869">
                  <c:v>170.25</c:v>
                </c:pt>
                <c:pt idx="1870">
                  <c:v>170.5</c:v>
                </c:pt>
                <c:pt idx="1871">
                  <c:v>170.75</c:v>
                </c:pt>
                <c:pt idx="1872">
                  <c:v>171</c:v>
                </c:pt>
                <c:pt idx="1873">
                  <c:v>171.25</c:v>
                </c:pt>
                <c:pt idx="1874">
                  <c:v>171.5</c:v>
                </c:pt>
                <c:pt idx="1875">
                  <c:v>171.75</c:v>
                </c:pt>
                <c:pt idx="1876">
                  <c:v>172</c:v>
                </c:pt>
                <c:pt idx="1877">
                  <c:v>172.25</c:v>
                </c:pt>
                <c:pt idx="1878">
                  <c:v>172.5</c:v>
                </c:pt>
                <c:pt idx="1879">
                  <c:v>172.75</c:v>
                </c:pt>
                <c:pt idx="1880">
                  <c:v>173</c:v>
                </c:pt>
                <c:pt idx="1881">
                  <c:v>173.25</c:v>
                </c:pt>
                <c:pt idx="1882">
                  <c:v>173.5</c:v>
                </c:pt>
                <c:pt idx="1883">
                  <c:v>173.75</c:v>
                </c:pt>
                <c:pt idx="1884">
                  <c:v>174</c:v>
                </c:pt>
                <c:pt idx="1885">
                  <c:v>174.25</c:v>
                </c:pt>
                <c:pt idx="1886">
                  <c:v>174.5</c:v>
                </c:pt>
                <c:pt idx="1887">
                  <c:v>174.75</c:v>
                </c:pt>
                <c:pt idx="1888">
                  <c:v>175</c:v>
                </c:pt>
                <c:pt idx="1889">
                  <c:v>175.25</c:v>
                </c:pt>
                <c:pt idx="1890">
                  <c:v>175.5</c:v>
                </c:pt>
                <c:pt idx="1891">
                  <c:v>175.75</c:v>
                </c:pt>
                <c:pt idx="1892">
                  <c:v>176</c:v>
                </c:pt>
                <c:pt idx="1893">
                  <c:v>176.25</c:v>
                </c:pt>
                <c:pt idx="1894">
                  <c:v>176.5</c:v>
                </c:pt>
                <c:pt idx="1895">
                  <c:v>176.75</c:v>
                </c:pt>
                <c:pt idx="1896">
                  <c:v>177</c:v>
                </c:pt>
                <c:pt idx="1897">
                  <c:v>177.25</c:v>
                </c:pt>
                <c:pt idx="1898">
                  <c:v>177.5</c:v>
                </c:pt>
                <c:pt idx="1899">
                  <c:v>177.75</c:v>
                </c:pt>
                <c:pt idx="1900">
                  <c:v>178</c:v>
                </c:pt>
                <c:pt idx="1901">
                  <c:v>178.25</c:v>
                </c:pt>
                <c:pt idx="1902">
                  <c:v>178.5</c:v>
                </c:pt>
                <c:pt idx="1903">
                  <c:v>178.75</c:v>
                </c:pt>
                <c:pt idx="1904">
                  <c:v>179</c:v>
                </c:pt>
                <c:pt idx="1905">
                  <c:v>179.25</c:v>
                </c:pt>
                <c:pt idx="1906">
                  <c:v>179.5</c:v>
                </c:pt>
                <c:pt idx="1907">
                  <c:v>179.75</c:v>
                </c:pt>
                <c:pt idx="1908">
                  <c:v>180</c:v>
                </c:pt>
                <c:pt idx="1909">
                  <c:v>180.25</c:v>
                </c:pt>
                <c:pt idx="1910">
                  <c:v>180.5</c:v>
                </c:pt>
                <c:pt idx="1911">
                  <c:v>180.75</c:v>
                </c:pt>
                <c:pt idx="1912">
                  <c:v>181</c:v>
                </c:pt>
                <c:pt idx="1913">
                  <c:v>181.25</c:v>
                </c:pt>
                <c:pt idx="1914">
                  <c:v>181.5</c:v>
                </c:pt>
                <c:pt idx="1915">
                  <c:v>181.75</c:v>
                </c:pt>
                <c:pt idx="1916">
                  <c:v>182</c:v>
                </c:pt>
                <c:pt idx="1917">
                  <c:v>182.25</c:v>
                </c:pt>
                <c:pt idx="1918">
                  <c:v>182.5</c:v>
                </c:pt>
                <c:pt idx="1919">
                  <c:v>182.75</c:v>
                </c:pt>
                <c:pt idx="1920">
                  <c:v>183</c:v>
                </c:pt>
                <c:pt idx="1921">
                  <c:v>183.25</c:v>
                </c:pt>
                <c:pt idx="1922">
                  <c:v>183.5</c:v>
                </c:pt>
                <c:pt idx="1923">
                  <c:v>183.75</c:v>
                </c:pt>
                <c:pt idx="1924">
                  <c:v>184</c:v>
                </c:pt>
                <c:pt idx="1925">
                  <c:v>184.25</c:v>
                </c:pt>
                <c:pt idx="1926">
                  <c:v>184.5</c:v>
                </c:pt>
                <c:pt idx="1927">
                  <c:v>184.75</c:v>
                </c:pt>
                <c:pt idx="1928">
                  <c:v>185</c:v>
                </c:pt>
                <c:pt idx="1929">
                  <c:v>185.25</c:v>
                </c:pt>
                <c:pt idx="1930">
                  <c:v>185.5</c:v>
                </c:pt>
                <c:pt idx="1931">
                  <c:v>185.75</c:v>
                </c:pt>
                <c:pt idx="1932">
                  <c:v>186</c:v>
                </c:pt>
                <c:pt idx="1933">
                  <c:v>186.25</c:v>
                </c:pt>
                <c:pt idx="1934">
                  <c:v>186.5</c:v>
                </c:pt>
                <c:pt idx="1935">
                  <c:v>186.75</c:v>
                </c:pt>
                <c:pt idx="1936">
                  <c:v>187</c:v>
                </c:pt>
                <c:pt idx="1937">
                  <c:v>187.25</c:v>
                </c:pt>
                <c:pt idx="1938">
                  <c:v>187.5</c:v>
                </c:pt>
                <c:pt idx="1939">
                  <c:v>187.75</c:v>
                </c:pt>
                <c:pt idx="1940">
                  <c:v>188</c:v>
                </c:pt>
                <c:pt idx="1941">
                  <c:v>188.25</c:v>
                </c:pt>
                <c:pt idx="1942">
                  <c:v>188.5</c:v>
                </c:pt>
                <c:pt idx="1943">
                  <c:v>188.75</c:v>
                </c:pt>
                <c:pt idx="1944">
                  <c:v>189</c:v>
                </c:pt>
                <c:pt idx="1945">
                  <c:v>189.25</c:v>
                </c:pt>
                <c:pt idx="1946">
                  <c:v>189.5</c:v>
                </c:pt>
                <c:pt idx="1947">
                  <c:v>189.75</c:v>
                </c:pt>
                <c:pt idx="1948">
                  <c:v>190</c:v>
                </c:pt>
                <c:pt idx="1949">
                  <c:v>190.25</c:v>
                </c:pt>
                <c:pt idx="1950">
                  <c:v>190.5</c:v>
                </c:pt>
                <c:pt idx="1951">
                  <c:v>190.75</c:v>
                </c:pt>
                <c:pt idx="1952">
                  <c:v>191</c:v>
                </c:pt>
                <c:pt idx="1953">
                  <c:v>191.25</c:v>
                </c:pt>
                <c:pt idx="1954">
                  <c:v>191.5</c:v>
                </c:pt>
                <c:pt idx="1955">
                  <c:v>191.75</c:v>
                </c:pt>
                <c:pt idx="1956">
                  <c:v>192</c:v>
                </c:pt>
                <c:pt idx="1957">
                  <c:v>192.25</c:v>
                </c:pt>
                <c:pt idx="1958">
                  <c:v>192.5</c:v>
                </c:pt>
                <c:pt idx="1959">
                  <c:v>192.75</c:v>
                </c:pt>
                <c:pt idx="1960">
                  <c:v>193</c:v>
                </c:pt>
                <c:pt idx="1961">
                  <c:v>193.25</c:v>
                </c:pt>
                <c:pt idx="1962">
                  <c:v>193.5</c:v>
                </c:pt>
                <c:pt idx="1963">
                  <c:v>193.75</c:v>
                </c:pt>
                <c:pt idx="1964">
                  <c:v>194</c:v>
                </c:pt>
                <c:pt idx="1965">
                  <c:v>194.25</c:v>
                </c:pt>
                <c:pt idx="1966">
                  <c:v>194.5</c:v>
                </c:pt>
                <c:pt idx="1967">
                  <c:v>194.75</c:v>
                </c:pt>
                <c:pt idx="1968">
                  <c:v>195</c:v>
                </c:pt>
                <c:pt idx="1969">
                  <c:v>195.25</c:v>
                </c:pt>
                <c:pt idx="1970">
                  <c:v>195.5</c:v>
                </c:pt>
                <c:pt idx="1971">
                  <c:v>195.75</c:v>
                </c:pt>
                <c:pt idx="1972">
                  <c:v>196</c:v>
                </c:pt>
                <c:pt idx="1973">
                  <c:v>196.25</c:v>
                </c:pt>
                <c:pt idx="1974">
                  <c:v>196.5</c:v>
                </c:pt>
                <c:pt idx="1975">
                  <c:v>196.75</c:v>
                </c:pt>
                <c:pt idx="1976">
                  <c:v>197</c:v>
                </c:pt>
                <c:pt idx="1977">
                  <c:v>197.25</c:v>
                </c:pt>
                <c:pt idx="1978">
                  <c:v>197.5</c:v>
                </c:pt>
                <c:pt idx="1979">
                  <c:v>197.75</c:v>
                </c:pt>
                <c:pt idx="1980">
                  <c:v>198</c:v>
                </c:pt>
                <c:pt idx="1981">
                  <c:v>198.25</c:v>
                </c:pt>
                <c:pt idx="1982">
                  <c:v>198.5</c:v>
                </c:pt>
                <c:pt idx="1983">
                  <c:v>198.75</c:v>
                </c:pt>
                <c:pt idx="1984">
                  <c:v>199</c:v>
                </c:pt>
                <c:pt idx="1985">
                  <c:v>199.25</c:v>
                </c:pt>
                <c:pt idx="1986">
                  <c:v>199.5</c:v>
                </c:pt>
                <c:pt idx="1987">
                  <c:v>199.75</c:v>
                </c:pt>
                <c:pt idx="1988">
                  <c:v>200</c:v>
                </c:pt>
                <c:pt idx="1989">
                  <c:v>200.25</c:v>
                </c:pt>
                <c:pt idx="1990">
                  <c:v>200.5</c:v>
                </c:pt>
                <c:pt idx="1991">
                  <c:v>200.75</c:v>
                </c:pt>
                <c:pt idx="1992">
                  <c:v>201</c:v>
                </c:pt>
                <c:pt idx="1993">
                  <c:v>201.25</c:v>
                </c:pt>
                <c:pt idx="1994">
                  <c:v>201.5</c:v>
                </c:pt>
                <c:pt idx="1995">
                  <c:v>201.75</c:v>
                </c:pt>
                <c:pt idx="1996">
                  <c:v>202</c:v>
                </c:pt>
                <c:pt idx="1997">
                  <c:v>202.25</c:v>
                </c:pt>
                <c:pt idx="1998">
                  <c:v>202.5</c:v>
                </c:pt>
                <c:pt idx="1999">
                  <c:v>202.75</c:v>
                </c:pt>
                <c:pt idx="2000">
                  <c:v>203</c:v>
                </c:pt>
                <c:pt idx="2001">
                  <c:v>203.25</c:v>
                </c:pt>
                <c:pt idx="2002">
                  <c:v>203.5</c:v>
                </c:pt>
                <c:pt idx="2003">
                  <c:v>203.75</c:v>
                </c:pt>
                <c:pt idx="2004">
                  <c:v>204</c:v>
                </c:pt>
                <c:pt idx="2005">
                  <c:v>204.25</c:v>
                </c:pt>
                <c:pt idx="2006">
                  <c:v>204.5</c:v>
                </c:pt>
                <c:pt idx="2007">
                  <c:v>204.75</c:v>
                </c:pt>
                <c:pt idx="2008">
                  <c:v>205</c:v>
                </c:pt>
                <c:pt idx="2009">
                  <c:v>205.25</c:v>
                </c:pt>
                <c:pt idx="2010">
                  <c:v>205.5</c:v>
                </c:pt>
                <c:pt idx="2011">
                  <c:v>205.75</c:v>
                </c:pt>
                <c:pt idx="2012">
                  <c:v>206</c:v>
                </c:pt>
                <c:pt idx="2013">
                  <c:v>206.25</c:v>
                </c:pt>
                <c:pt idx="2014">
                  <c:v>206.5</c:v>
                </c:pt>
                <c:pt idx="2015">
                  <c:v>206.75</c:v>
                </c:pt>
                <c:pt idx="2016">
                  <c:v>207</c:v>
                </c:pt>
                <c:pt idx="2017">
                  <c:v>207.25</c:v>
                </c:pt>
                <c:pt idx="2018">
                  <c:v>207.5</c:v>
                </c:pt>
                <c:pt idx="2019">
                  <c:v>207.75</c:v>
                </c:pt>
                <c:pt idx="2020">
                  <c:v>208</c:v>
                </c:pt>
                <c:pt idx="2021">
                  <c:v>208.25</c:v>
                </c:pt>
                <c:pt idx="2022">
                  <c:v>208.5</c:v>
                </c:pt>
                <c:pt idx="2023">
                  <c:v>208.75</c:v>
                </c:pt>
                <c:pt idx="2024">
                  <c:v>209</c:v>
                </c:pt>
                <c:pt idx="2025">
                  <c:v>209.25</c:v>
                </c:pt>
                <c:pt idx="2026">
                  <c:v>209.5</c:v>
                </c:pt>
                <c:pt idx="2027">
                  <c:v>209.75</c:v>
                </c:pt>
                <c:pt idx="2028">
                  <c:v>210</c:v>
                </c:pt>
                <c:pt idx="2029">
                  <c:v>210.25</c:v>
                </c:pt>
                <c:pt idx="2030">
                  <c:v>210.5</c:v>
                </c:pt>
                <c:pt idx="2031">
                  <c:v>210.75</c:v>
                </c:pt>
                <c:pt idx="2032">
                  <c:v>211</c:v>
                </c:pt>
                <c:pt idx="2033">
                  <c:v>211.25</c:v>
                </c:pt>
                <c:pt idx="2034">
                  <c:v>211.5</c:v>
                </c:pt>
                <c:pt idx="2035">
                  <c:v>211.75</c:v>
                </c:pt>
                <c:pt idx="2036">
                  <c:v>212</c:v>
                </c:pt>
                <c:pt idx="2037">
                  <c:v>212.25</c:v>
                </c:pt>
                <c:pt idx="2038">
                  <c:v>212.5</c:v>
                </c:pt>
                <c:pt idx="2039">
                  <c:v>212.75</c:v>
                </c:pt>
                <c:pt idx="2040">
                  <c:v>213</c:v>
                </c:pt>
                <c:pt idx="2041">
                  <c:v>213.25</c:v>
                </c:pt>
                <c:pt idx="2042">
                  <c:v>213.5</c:v>
                </c:pt>
                <c:pt idx="2043">
                  <c:v>213.75</c:v>
                </c:pt>
                <c:pt idx="2044">
                  <c:v>214</c:v>
                </c:pt>
                <c:pt idx="2045">
                  <c:v>214.25</c:v>
                </c:pt>
                <c:pt idx="2046">
                  <c:v>214.5</c:v>
                </c:pt>
                <c:pt idx="2047">
                  <c:v>214.75</c:v>
                </c:pt>
                <c:pt idx="2048">
                  <c:v>215</c:v>
                </c:pt>
                <c:pt idx="2049">
                  <c:v>215.25</c:v>
                </c:pt>
                <c:pt idx="2050">
                  <c:v>215.5</c:v>
                </c:pt>
                <c:pt idx="2051">
                  <c:v>215.75</c:v>
                </c:pt>
                <c:pt idx="2052">
                  <c:v>216</c:v>
                </c:pt>
                <c:pt idx="2053">
                  <c:v>216.25</c:v>
                </c:pt>
                <c:pt idx="2054">
                  <c:v>216.5</c:v>
                </c:pt>
                <c:pt idx="2055">
                  <c:v>216.75</c:v>
                </c:pt>
                <c:pt idx="2056">
                  <c:v>217</c:v>
                </c:pt>
                <c:pt idx="2057">
                  <c:v>217.25</c:v>
                </c:pt>
                <c:pt idx="2058">
                  <c:v>217.5</c:v>
                </c:pt>
                <c:pt idx="2059">
                  <c:v>217.75</c:v>
                </c:pt>
                <c:pt idx="2060">
                  <c:v>218</c:v>
                </c:pt>
                <c:pt idx="2061">
                  <c:v>218.25</c:v>
                </c:pt>
                <c:pt idx="2062">
                  <c:v>218.5</c:v>
                </c:pt>
                <c:pt idx="2063">
                  <c:v>218.75</c:v>
                </c:pt>
                <c:pt idx="2064">
                  <c:v>219</c:v>
                </c:pt>
                <c:pt idx="2065">
                  <c:v>219.25</c:v>
                </c:pt>
                <c:pt idx="2066">
                  <c:v>219.5</c:v>
                </c:pt>
                <c:pt idx="2067">
                  <c:v>219.75</c:v>
                </c:pt>
                <c:pt idx="2068">
                  <c:v>220</c:v>
                </c:pt>
                <c:pt idx="2069">
                  <c:v>220.25</c:v>
                </c:pt>
                <c:pt idx="2070">
                  <c:v>220.5</c:v>
                </c:pt>
                <c:pt idx="2071">
                  <c:v>220.75</c:v>
                </c:pt>
                <c:pt idx="2072">
                  <c:v>221</c:v>
                </c:pt>
                <c:pt idx="2073">
                  <c:v>221.25</c:v>
                </c:pt>
                <c:pt idx="2074">
                  <c:v>221.5</c:v>
                </c:pt>
                <c:pt idx="2075">
                  <c:v>221.75</c:v>
                </c:pt>
                <c:pt idx="2076">
                  <c:v>222</c:v>
                </c:pt>
                <c:pt idx="2077">
                  <c:v>222.25</c:v>
                </c:pt>
                <c:pt idx="2078">
                  <c:v>222.5</c:v>
                </c:pt>
                <c:pt idx="2079">
                  <c:v>222.75</c:v>
                </c:pt>
                <c:pt idx="2080">
                  <c:v>223</c:v>
                </c:pt>
                <c:pt idx="2081">
                  <c:v>223.25</c:v>
                </c:pt>
                <c:pt idx="2082">
                  <c:v>223.5</c:v>
                </c:pt>
                <c:pt idx="2083">
                  <c:v>223.75</c:v>
                </c:pt>
                <c:pt idx="2084">
                  <c:v>224</c:v>
                </c:pt>
                <c:pt idx="2085">
                  <c:v>224.25</c:v>
                </c:pt>
                <c:pt idx="2086">
                  <c:v>224.5</c:v>
                </c:pt>
                <c:pt idx="2087">
                  <c:v>224.75</c:v>
                </c:pt>
                <c:pt idx="2088">
                  <c:v>225</c:v>
                </c:pt>
                <c:pt idx="2089">
                  <c:v>225.25</c:v>
                </c:pt>
                <c:pt idx="2090">
                  <c:v>225.5</c:v>
                </c:pt>
                <c:pt idx="2091">
                  <c:v>225.75</c:v>
                </c:pt>
                <c:pt idx="2092">
                  <c:v>226</c:v>
                </c:pt>
                <c:pt idx="2093">
                  <c:v>226.25</c:v>
                </c:pt>
                <c:pt idx="2094">
                  <c:v>226.5</c:v>
                </c:pt>
                <c:pt idx="2095">
                  <c:v>226.75</c:v>
                </c:pt>
                <c:pt idx="2096">
                  <c:v>227</c:v>
                </c:pt>
                <c:pt idx="2097">
                  <c:v>227.25</c:v>
                </c:pt>
                <c:pt idx="2098">
                  <c:v>227.5</c:v>
                </c:pt>
                <c:pt idx="2099">
                  <c:v>227.75</c:v>
                </c:pt>
                <c:pt idx="2100">
                  <c:v>228</c:v>
                </c:pt>
                <c:pt idx="2101">
                  <c:v>228.25</c:v>
                </c:pt>
                <c:pt idx="2102">
                  <c:v>228.5</c:v>
                </c:pt>
                <c:pt idx="2103">
                  <c:v>228.75</c:v>
                </c:pt>
                <c:pt idx="2104">
                  <c:v>229</c:v>
                </c:pt>
                <c:pt idx="2105">
                  <c:v>229.25</c:v>
                </c:pt>
                <c:pt idx="2106">
                  <c:v>229.5</c:v>
                </c:pt>
                <c:pt idx="2107">
                  <c:v>229.75</c:v>
                </c:pt>
                <c:pt idx="2108">
                  <c:v>230</c:v>
                </c:pt>
                <c:pt idx="2109">
                  <c:v>230.25</c:v>
                </c:pt>
                <c:pt idx="2110">
                  <c:v>230.5</c:v>
                </c:pt>
                <c:pt idx="2111">
                  <c:v>230.75</c:v>
                </c:pt>
                <c:pt idx="2112">
                  <c:v>231</c:v>
                </c:pt>
                <c:pt idx="2113">
                  <c:v>231.25</c:v>
                </c:pt>
                <c:pt idx="2114">
                  <c:v>231.5</c:v>
                </c:pt>
                <c:pt idx="2115">
                  <c:v>231.75</c:v>
                </c:pt>
                <c:pt idx="2116">
                  <c:v>232</c:v>
                </c:pt>
                <c:pt idx="2117">
                  <c:v>232.25</c:v>
                </c:pt>
                <c:pt idx="2118">
                  <c:v>232.5</c:v>
                </c:pt>
                <c:pt idx="2119">
                  <c:v>232.75</c:v>
                </c:pt>
                <c:pt idx="2120">
                  <c:v>233</c:v>
                </c:pt>
                <c:pt idx="2121">
                  <c:v>233.25</c:v>
                </c:pt>
                <c:pt idx="2122">
                  <c:v>233.5</c:v>
                </c:pt>
                <c:pt idx="2123">
                  <c:v>233.75</c:v>
                </c:pt>
                <c:pt idx="2124">
                  <c:v>234</c:v>
                </c:pt>
                <c:pt idx="2125">
                  <c:v>234.25</c:v>
                </c:pt>
                <c:pt idx="2126">
                  <c:v>234.5</c:v>
                </c:pt>
                <c:pt idx="2127">
                  <c:v>234.75</c:v>
                </c:pt>
                <c:pt idx="2128">
                  <c:v>235</c:v>
                </c:pt>
                <c:pt idx="2129">
                  <c:v>235.25</c:v>
                </c:pt>
                <c:pt idx="2130">
                  <c:v>235.5</c:v>
                </c:pt>
                <c:pt idx="2131">
                  <c:v>235.75</c:v>
                </c:pt>
                <c:pt idx="2132">
                  <c:v>236</c:v>
                </c:pt>
                <c:pt idx="2133">
                  <c:v>236.25</c:v>
                </c:pt>
                <c:pt idx="2134">
                  <c:v>236.5</c:v>
                </c:pt>
                <c:pt idx="2135">
                  <c:v>236.75</c:v>
                </c:pt>
                <c:pt idx="2136">
                  <c:v>237</c:v>
                </c:pt>
                <c:pt idx="2137">
                  <c:v>237.25</c:v>
                </c:pt>
                <c:pt idx="2138">
                  <c:v>237.5</c:v>
                </c:pt>
                <c:pt idx="2139">
                  <c:v>237.75</c:v>
                </c:pt>
                <c:pt idx="2140">
                  <c:v>238</c:v>
                </c:pt>
                <c:pt idx="2141">
                  <c:v>238.25</c:v>
                </c:pt>
                <c:pt idx="2142">
                  <c:v>238.5</c:v>
                </c:pt>
                <c:pt idx="2143">
                  <c:v>238.75</c:v>
                </c:pt>
                <c:pt idx="2144">
                  <c:v>239</c:v>
                </c:pt>
                <c:pt idx="2145">
                  <c:v>239.25</c:v>
                </c:pt>
                <c:pt idx="2146">
                  <c:v>239.5</c:v>
                </c:pt>
                <c:pt idx="2147">
                  <c:v>239.75</c:v>
                </c:pt>
                <c:pt idx="2148">
                  <c:v>240</c:v>
                </c:pt>
                <c:pt idx="2149">
                  <c:v>240.25</c:v>
                </c:pt>
                <c:pt idx="2150">
                  <c:v>240.5</c:v>
                </c:pt>
                <c:pt idx="2151">
                  <c:v>240.75</c:v>
                </c:pt>
                <c:pt idx="2152">
                  <c:v>241</c:v>
                </c:pt>
                <c:pt idx="2153">
                  <c:v>241.25</c:v>
                </c:pt>
                <c:pt idx="2154">
                  <c:v>241.5</c:v>
                </c:pt>
                <c:pt idx="2155">
                  <c:v>241.75</c:v>
                </c:pt>
                <c:pt idx="2156">
                  <c:v>242</c:v>
                </c:pt>
                <c:pt idx="2157">
                  <c:v>242.25</c:v>
                </c:pt>
                <c:pt idx="2158">
                  <c:v>242.5</c:v>
                </c:pt>
                <c:pt idx="2159">
                  <c:v>242.75</c:v>
                </c:pt>
                <c:pt idx="2160">
                  <c:v>243</c:v>
                </c:pt>
                <c:pt idx="2161">
                  <c:v>243.25</c:v>
                </c:pt>
                <c:pt idx="2162">
                  <c:v>243.5</c:v>
                </c:pt>
                <c:pt idx="2163">
                  <c:v>243.75</c:v>
                </c:pt>
                <c:pt idx="2164">
                  <c:v>244</c:v>
                </c:pt>
                <c:pt idx="2165">
                  <c:v>244.25</c:v>
                </c:pt>
                <c:pt idx="2166">
                  <c:v>244.5</c:v>
                </c:pt>
                <c:pt idx="2167">
                  <c:v>244.75</c:v>
                </c:pt>
                <c:pt idx="2168">
                  <c:v>245</c:v>
                </c:pt>
                <c:pt idx="2169">
                  <c:v>245.25</c:v>
                </c:pt>
                <c:pt idx="2170">
                  <c:v>245.5</c:v>
                </c:pt>
                <c:pt idx="2171">
                  <c:v>245.75</c:v>
                </c:pt>
                <c:pt idx="2172">
                  <c:v>246</c:v>
                </c:pt>
                <c:pt idx="2173">
                  <c:v>246.25</c:v>
                </c:pt>
                <c:pt idx="2174">
                  <c:v>246.5</c:v>
                </c:pt>
                <c:pt idx="2175">
                  <c:v>246.75</c:v>
                </c:pt>
                <c:pt idx="2176">
                  <c:v>247</c:v>
                </c:pt>
                <c:pt idx="2177">
                  <c:v>247.25</c:v>
                </c:pt>
                <c:pt idx="2178">
                  <c:v>247.5</c:v>
                </c:pt>
                <c:pt idx="2179">
                  <c:v>247.75</c:v>
                </c:pt>
                <c:pt idx="2180">
                  <c:v>248</c:v>
                </c:pt>
                <c:pt idx="2181">
                  <c:v>248.25</c:v>
                </c:pt>
                <c:pt idx="2182">
                  <c:v>248.5</c:v>
                </c:pt>
                <c:pt idx="2183">
                  <c:v>248.75</c:v>
                </c:pt>
                <c:pt idx="2184">
                  <c:v>249</c:v>
                </c:pt>
                <c:pt idx="2185">
                  <c:v>249.25</c:v>
                </c:pt>
                <c:pt idx="2186">
                  <c:v>249.5</c:v>
                </c:pt>
                <c:pt idx="2187">
                  <c:v>249.75</c:v>
                </c:pt>
                <c:pt idx="2188">
                  <c:v>250</c:v>
                </c:pt>
                <c:pt idx="2189">
                  <c:v>250.25</c:v>
                </c:pt>
                <c:pt idx="2190">
                  <c:v>250.5</c:v>
                </c:pt>
                <c:pt idx="2191">
                  <c:v>250.75</c:v>
                </c:pt>
                <c:pt idx="2192">
                  <c:v>251</c:v>
                </c:pt>
                <c:pt idx="2193">
                  <c:v>251.25</c:v>
                </c:pt>
                <c:pt idx="2194">
                  <c:v>251.5</c:v>
                </c:pt>
                <c:pt idx="2195">
                  <c:v>251.75</c:v>
                </c:pt>
                <c:pt idx="2196">
                  <c:v>252</c:v>
                </c:pt>
                <c:pt idx="2197">
                  <c:v>252.25</c:v>
                </c:pt>
                <c:pt idx="2198">
                  <c:v>252.5</c:v>
                </c:pt>
                <c:pt idx="2199">
                  <c:v>252.75</c:v>
                </c:pt>
                <c:pt idx="2200">
                  <c:v>253</c:v>
                </c:pt>
                <c:pt idx="2201">
                  <c:v>253.25</c:v>
                </c:pt>
                <c:pt idx="2202">
                  <c:v>253.5</c:v>
                </c:pt>
                <c:pt idx="2203">
                  <c:v>253.75</c:v>
                </c:pt>
                <c:pt idx="2204">
                  <c:v>254</c:v>
                </c:pt>
                <c:pt idx="2205">
                  <c:v>254.25</c:v>
                </c:pt>
                <c:pt idx="2206">
                  <c:v>254.5</c:v>
                </c:pt>
                <c:pt idx="2207">
                  <c:v>254.75</c:v>
                </c:pt>
                <c:pt idx="2208">
                  <c:v>255</c:v>
                </c:pt>
                <c:pt idx="2209">
                  <c:v>255.25</c:v>
                </c:pt>
                <c:pt idx="2210">
                  <c:v>255.5</c:v>
                </c:pt>
                <c:pt idx="2211">
                  <c:v>255.75</c:v>
                </c:pt>
                <c:pt idx="2212">
                  <c:v>256</c:v>
                </c:pt>
                <c:pt idx="2213">
                  <c:v>256.25</c:v>
                </c:pt>
                <c:pt idx="2214">
                  <c:v>256.5</c:v>
                </c:pt>
                <c:pt idx="2215">
                  <c:v>256.75</c:v>
                </c:pt>
                <c:pt idx="2216">
                  <c:v>257</c:v>
                </c:pt>
                <c:pt idx="2217">
                  <c:v>257.25</c:v>
                </c:pt>
                <c:pt idx="2218">
                  <c:v>257.5</c:v>
                </c:pt>
                <c:pt idx="2219">
                  <c:v>257.75</c:v>
                </c:pt>
                <c:pt idx="2220">
                  <c:v>258</c:v>
                </c:pt>
                <c:pt idx="2221">
                  <c:v>258.25</c:v>
                </c:pt>
                <c:pt idx="2222">
                  <c:v>258.5</c:v>
                </c:pt>
                <c:pt idx="2223">
                  <c:v>258.75</c:v>
                </c:pt>
                <c:pt idx="2224">
                  <c:v>259</c:v>
                </c:pt>
                <c:pt idx="2225">
                  <c:v>259.25</c:v>
                </c:pt>
                <c:pt idx="2226">
                  <c:v>259.5</c:v>
                </c:pt>
                <c:pt idx="2227">
                  <c:v>259.75</c:v>
                </c:pt>
                <c:pt idx="2228">
                  <c:v>260</c:v>
                </c:pt>
                <c:pt idx="2229">
                  <c:v>260.25</c:v>
                </c:pt>
                <c:pt idx="2230">
                  <c:v>260.5</c:v>
                </c:pt>
                <c:pt idx="2231">
                  <c:v>260.75</c:v>
                </c:pt>
                <c:pt idx="2232">
                  <c:v>261</c:v>
                </c:pt>
                <c:pt idx="2233">
                  <c:v>261.25</c:v>
                </c:pt>
                <c:pt idx="2234">
                  <c:v>261.5</c:v>
                </c:pt>
                <c:pt idx="2235">
                  <c:v>261.75</c:v>
                </c:pt>
                <c:pt idx="2236">
                  <c:v>262</c:v>
                </c:pt>
                <c:pt idx="2237">
                  <c:v>262.25</c:v>
                </c:pt>
                <c:pt idx="2238">
                  <c:v>262.5</c:v>
                </c:pt>
                <c:pt idx="2239">
                  <c:v>262.75</c:v>
                </c:pt>
                <c:pt idx="2240">
                  <c:v>263</c:v>
                </c:pt>
                <c:pt idx="2241">
                  <c:v>263.25</c:v>
                </c:pt>
                <c:pt idx="2242">
                  <c:v>263.5</c:v>
                </c:pt>
                <c:pt idx="2243">
                  <c:v>263.75</c:v>
                </c:pt>
                <c:pt idx="2244">
                  <c:v>264</c:v>
                </c:pt>
                <c:pt idx="2245">
                  <c:v>264.25</c:v>
                </c:pt>
                <c:pt idx="2246">
                  <c:v>264.5</c:v>
                </c:pt>
                <c:pt idx="2247">
                  <c:v>264.75</c:v>
                </c:pt>
                <c:pt idx="2248">
                  <c:v>265</c:v>
                </c:pt>
                <c:pt idx="2249">
                  <c:v>265.25</c:v>
                </c:pt>
                <c:pt idx="2250">
                  <c:v>265.5</c:v>
                </c:pt>
                <c:pt idx="2251">
                  <c:v>265.75</c:v>
                </c:pt>
                <c:pt idx="2252">
                  <c:v>266</c:v>
                </c:pt>
                <c:pt idx="2253">
                  <c:v>266.25</c:v>
                </c:pt>
                <c:pt idx="2254">
                  <c:v>266.5</c:v>
                </c:pt>
                <c:pt idx="2255">
                  <c:v>266.75</c:v>
                </c:pt>
                <c:pt idx="2256">
                  <c:v>267</c:v>
                </c:pt>
                <c:pt idx="2257">
                  <c:v>267.25</c:v>
                </c:pt>
                <c:pt idx="2258">
                  <c:v>267.5</c:v>
                </c:pt>
                <c:pt idx="2259">
                  <c:v>267.75</c:v>
                </c:pt>
                <c:pt idx="2260">
                  <c:v>268</c:v>
                </c:pt>
                <c:pt idx="2261">
                  <c:v>268.25</c:v>
                </c:pt>
                <c:pt idx="2262">
                  <c:v>268.5</c:v>
                </c:pt>
                <c:pt idx="2263">
                  <c:v>268.75</c:v>
                </c:pt>
                <c:pt idx="2264">
                  <c:v>269</c:v>
                </c:pt>
                <c:pt idx="2265">
                  <c:v>269.25</c:v>
                </c:pt>
                <c:pt idx="2266">
                  <c:v>269.5</c:v>
                </c:pt>
                <c:pt idx="2267">
                  <c:v>269.75</c:v>
                </c:pt>
                <c:pt idx="2268">
                  <c:v>270</c:v>
                </c:pt>
                <c:pt idx="2269">
                  <c:v>270.25</c:v>
                </c:pt>
                <c:pt idx="2270">
                  <c:v>270.5</c:v>
                </c:pt>
                <c:pt idx="2271">
                  <c:v>270.75</c:v>
                </c:pt>
                <c:pt idx="2272">
                  <c:v>271</c:v>
                </c:pt>
                <c:pt idx="2273">
                  <c:v>271.25</c:v>
                </c:pt>
                <c:pt idx="2274">
                  <c:v>271.5</c:v>
                </c:pt>
                <c:pt idx="2275">
                  <c:v>271.75</c:v>
                </c:pt>
                <c:pt idx="2276">
                  <c:v>272</c:v>
                </c:pt>
                <c:pt idx="2277">
                  <c:v>272.25</c:v>
                </c:pt>
                <c:pt idx="2278">
                  <c:v>272.5</c:v>
                </c:pt>
                <c:pt idx="2279">
                  <c:v>272.75</c:v>
                </c:pt>
                <c:pt idx="2280">
                  <c:v>273</c:v>
                </c:pt>
                <c:pt idx="2281">
                  <c:v>273.25</c:v>
                </c:pt>
                <c:pt idx="2282">
                  <c:v>273.5</c:v>
                </c:pt>
                <c:pt idx="2283">
                  <c:v>273.75</c:v>
                </c:pt>
                <c:pt idx="2284">
                  <c:v>274</c:v>
                </c:pt>
                <c:pt idx="2285">
                  <c:v>274.25</c:v>
                </c:pt>
                <c:pt idx="2286">
                  <c:v>274.5</c:v>
                </c:pt>
                <c:pt idx="2287">
                  <c:v>274.75</c:v>
                </c:pt>
                <c:pt idx="2288">
                  <c:v>275</c:v>
                </c:pt>
                <c:pt idx="2289">
                  <c:v>275.25</c:v>
                </c:pt>
                <c:pt idx="2290">
                  <c:v>275.5</c:v>
                </c:pt>
                <c:pt idx="2291">
                  <c:v>275.75</c:v>
                </c:pt>
                <c:pt idx="2292">
                  <c:v>276</c:v>
                </c:pt>
                <c:pt idx="2293">
                  <c:v>276.25</c:v>
                </c:pt>
                <c:pt idx="2294">
                  <c:v>276.5</c:v>
                </c:pt>
                <c:pt idx="2295">
                  <c:v>276.75</c:v>
                </c:pt>
                <c:pt idx="2296">
                  <c:v>277</c:v>
                </c:pt>
                <c:pt idx="2297">
                  <c:v>277.25</c:v>
                </c:pt>
                <c:pt idx="2298">
                  <c:v>277.5</c:v>
                </c:pt>
                <c:pt idx="2299">
                  <c:v>277.75</c:v>
                </c:pt>
                <c:pt idx="2300">
                  <c:v>278</c:v>
                </c:pt>
                <c:pt idx="2301">
                  <c:v>278.25</c:v>
                </c:pt>
                <c:pt idx="2302">
                  <c:v>278.5</c:v>
                </c:pt>
                <c:pt idx="2303">
                  <c:v>278.75</c:v>
                </c:pt>
                <c:pt idx="2304">
                  <c:v>279</c:v>
                </c:pt>
                <c:pt idx="2305">
                  <c:v>279.25</c:v>
                </c:pt>
                <c:pt idx="2306">
                  <c:v>279.5</c:v>
                </c:pt>
                <c:pt idx="2307">
                  <c:v>279.75</c:v>
                </c:pt>
                <c:pt idx="2308">
                  <c:v>280</c:v>
                </c:pt>
                <c:pt idx="2309">
                  <c:v>280.25</c:v>
                </c:pt>
                <c:pt idx="2310">
                  <c:v>280.5</c:v>
                </c:pt>
                <c:pt idx="2311">
                  <c:v>280.75</c:v>
                </c:pt>
                <c:pt idx="2312">
                  <c:v>281</c:v>
                </c:pt>
                <c:pt idx="2313">
                  <c:v>281.25</c:v>
                </c:pt>
                <c:pt idx="2314">
                  <c:v>281.5</c:v>
                </c:pt>
                <c:pt idx="2315">
                  <c:v>281.75</c:v>
                </c:pt>
                <c:pt idx="2316">
                  <c:v>282</c:v>
                </c:pt>
                <c:pt idx="2317">
                  <c:v>282.25</c:v>
                </c:pt>
                <c:pt idx="2318">
                  <c:v>282.5</c:v>
                </c:pt>
                <c:pt idx="2319">
                  <c:v>282.75</c:v>
                </c:pt>
                <c:pt idx="2320">
                  <c:v>283</c:v>
                </c:pt>
                <c:pt idx="2321">
                  <c:v>283.25</c:v>
                </c:pt>
                <c:pt idx="2322">
                  <c:v>283.5</c:v>
                </c:pt>
                <c:pt idx="2323">
                  <c:v>283.75</c:v>
                </c:pt>
                <c:pt idx="2324">
                  <c:v>284</c:v>
                </c:pt>
                <c:pt idx="2325">
                  <c:v>284.25</c:v>
                </c:pt>
                <c:pt idx="2326">
                  <c:v>284.5</c:v>
                </c:pt>
                <c:pt idx="2327">
                  <c:v>284.75</c:v>
                </c:pt>
                <c:pt idx="2328">
                  <c:v>285</c:v>
                </c:pt>
                <c:pt idx="2329">
                  <c:v>285.25</c:v>
                </c:pt>
                <c:pt idx="2330">
                  <c:v>285.5</c:v>
                </c:pt>
                <c:pt idx="2331">
                  <c:v>285.75</c:v>
                </c:pt>
                <c:pt idx="2332">
                  <c:v>286</c:v>
                </c:pt>
                <c:pt idx="2333">
                  <c:v>286.25</c:v>
                </c:pt>
                <c:pt idx="2334">
                  <c:v>286.5</c:v>
                </c:pt>
                <c:pt idx="2335">
                  <c:v>286.75</c:v>
                </c:pt>
                <c:pt idx="2336">
                  <c:v>287</c:v>
                </c:pt>
                <c:pt idx="2337">
                  <c:v>287.25</c:v>
                </c:pt>
                <c:pt idx="2338">
                  <c:v>287.5</c:v>
                </c:pt>
                <c:pt idx="2339">
                  <c:v>287.75</c:v>
                </c:pt>
                <c:pt idx="2340">
                  <c:v>288</c:v>
                </c:pt>
                <c:pt idx="2341">
                  <c:v>288.25</c:v>
                </c:pt>
                <c:pt idx="2342">
                  <c:v>288.5</c:v>
                </c:pt>
                <c:pt idx="2343">
                  <c:v>288.75</c:v>
                </c:pt>
                <c:pt idx="2344">
                  <c:v>289</c:v>
                </c:pt>
                <c:pt idx="2345">
                  <c:v>289.25</c:v>
                </c:pt>
                <c:pt idx="2346">
                  <c:v>289.5</c:v>
                </c:pt>
                <c:pt idx="2347">
                  <c:v>289.75</c:v>
                </c:pt>
                <c:pt idx="2348">
                  <c:v>290</c:v>
                </c:pt>
                <c:pt idx="2349">
                  <c:v>290.25</c:v>
                </c:pt>
                <c:pt idx="2350">
                  <c:v>290.5</c:v>
                </c:pt>
                <c:pt idx="2351">
                  <c:v>290.75</c:v>
                </c:pt>
                <c:pt idx="2352">
                  <c:v>291</c:v>
                </c:pt>
                <c:pt idx="2353">
                  <c:v>291.25</c:v>
                </c:pt>
                <c:pt idx="2354">
                  <c:v>291.5</c:v>
                </c:pt>
                <c:pt idx="2355">
                  <c:v>291.75</c:v>
                </c:pt>
                <c:pt idx="2356">
                  <c:v>292</c:v>
                </c:pt>
                <c:pt idx="2357">
                  <c:v>292.25</c:v>
                </c:pt>
                <c:pt idx="2358">
                  <c:v>292.5</c:v>
                </c:pt>
                <c:pt idx="2359">
                  <c:v>292.75</c:v>
                </c:pt>
                <c:pt idx="2360">
                  <c:v>293</c:v>
                </c:pt>
                <c:pt idx="2361">
                  <c:v>293.25</c:v>
                </c:pt>
                <c:pt idx="2362">
                  <c:v>293.5</c:v>
                </c:pt>
                <c:pt idx="2363">
                  <c:v>293.75</c:v>
                </c:pt>
                <c:pt idx="2364">
                  <c:v>294</c:v>
                </c:pt>
                <c:pt idx="2365">
                  <c:v>294.25</c:v>
                </c:pt>
                <c:pt idx="2366">
                  <c:v>294.5</c:v>
                </c:pt>
                <c:pt idx="2367">
                  <c:v>294.75</c:v>
                </c:pt>
                <c:pt idx="2368">
                  <c:v>295</c:v>
                </c:pt>
                <c:pt idx="2369">
                  <c:v>295.25</c:v>
                </c:pt>
                <c:pt idx="2370">
                  <c:v>295.5</c:v>
                </c:pt>
                <c:pt idx="2371">
                  <c:v>295.75</c:v>
                </c:pt>
                <c:pt idx="2372">
                  <c:v>296</c:v>
                </c:pt>
                <c:pt idx="2373">
                  <c:v>296.25</c:v>
                </c:pt>
                <c:pt idx="2374">
                  <c:v>296.5</c:v>
                </c:pt>
                <c:pt idx="2375">
                  <c:v>296.75</c:v>
                </c:pt>
                <c:pt idx="2376">
                  <c:v>297</c:v>
                </c:pt>
                <c:pt idx="2377">
                  <c:v>297.25</c:v>
                </c:pt>
                <c:pt idx="2378">
                  <c:v>297.5</c:v>
                </c:pt>
                <c:pt idx="2379">
                  <c:v>297.75</c:v>
                </c:pt>
                <c:pt idx="2380">
                  <c:v>298</c:v>
                </c:pt>
                <c:pt idx="2381">
                  <c:v>298.25</c:v>
                </c:pt>
                <c:pt idx="2382">
                  <c:v>298.5</c:v>
                </c:pt>
                <c:pt idx="2383">
                  <c:v>298.75</c:v>
                </c:pt>
                <c:pt idx="2384">
                  <c:v>299</c:v>
                </c:pt>
                <c:pt idx="2385">
                  <c:v>299.25</c:v>
                </c:pt>
                <c:pt idx="2386">
                  <c:v>299.5</c:v>
                </c:pt>
                <c:pt idx="2387">
                  <c:v>299.75</c:v>
                </c:pt>
                <c:pt idx="2388">
                  <c:v>300</c:v>
                </c:pt>
                <c:pt idx="2389">
                  <c:v>300.25</c:v>
                </c:pt>
                <c:pt idx="2390">
                  <c:v>300.5</c:v>
                </c:pt>
                <c:pt idx="2391">
                  <c:v>300.75</c:v>
                </c:pt>
                <c:pt idx="2392">
                  <c:v>301</c:v>
                </c:pt>
                <c:pt idx="2393">
                  <c:v>301.25</c:v>
                </c:pt>
                <c:pt idx="2394">
                  <c:v>301.5</c:v>
                </c:pt>
                <c:pt idx="2395">
                  <c:v>301.75</c:v>
                </c:pt>
                <c:pt idx="2396">
                  <c:v>302</c:v>
                </c:pt>
                <c:pt idx="2397">
                  <c:v>302.25</c:v>
                </c:pt>
                <c:pt idx="2398">
                  <c:v>302.5</c:v>
                </c:pt>
                <c:pt idx="2399">
                  <c:v>302.75</c:v>
                </c:pt>
                <c:pt idx="2400">
                  <c:v>303</c:v>
                </c:pt>
                <c:pt idx="2401">
                  <c:v>303.25</c:v>
                </c:pt>
                <c:pt idx="2402">
                  <c:v>303.5</c:v>
                </c:pt>
                <c:pt idx="2403">
                  <c:v>303.75</c:v>
                </c:pt>
                <c:pt idx="2404">
                  <c:v>304</c:v>
                </c:pt>
                <c:pt idx="2405">
                  <c:v>304.25</c:v>
                </c:pt>
                <c:pt idx="2406">
                  <c:v>304.5</c:v>
                </c:pt>
                <c:pt idx="2407">
                  <c:v>304.75</c:v>
                </c:pt>
                <c:pt idx="2408">
                  <c:v>305</c:v>
                </c:pt>
                <c:pt idx="2409">
                  <c:v>305.25</c:v>
                </c:pt>
                <c:pt idx="2410">
                  <c:v>305.5</c:v>
                </c:pt>
                <c:pt idx="2411">
                  <c:v>305.75</c:v>
                </c:pt>
                <c:pt idx="2412">
                  <c:v>306</c:v>
                </c:pt>
                <c:pt idx="2413">
                  <c:v>306.25</c:v>
                </c:pt>
                <c:pt idx="2414">
                  <c:v>306.5</c:v>
                </c:pt>
                <c:pt idx="2415">
                  <c:v>306.75</c:v>
                </c:pt>
                <c:pt idx="2416">
                  <c:v>307</c:v>
                </c:pt>
                <c:pt idx="2417">
                  <c:v>307.25</c:v>
                </c:pt>
                <c:pt idx="2418">
                  <c:v>307.5</c:v>
                </c:pt>
                <c:pt idx="2419">
                  <c:v>307.75</c:v>
                </c:pt>
                <c:pt idx="2420">
                  <c:v>308</c:v>
                </c:pt>
                <c:pt idx="2421">
                  <c:v>308.25</c:v>
                </c:pt>
                <c:pt idx="2422">
                  <c:v>308.5</c:v>
                </c:pt>
                <c:pt idx="2423">
                  <c:v>308.75</c:v>
                </c:pt>
                <c:pt idx="2424">
                  <c:v>309</c:v>
                </c:pt>
                <c:pt idx="2425">
                  <c:v>309.25</c:v>
                </c:pt>
                <c:pt idx="2426">
                  <c:v>309.5</c:v>
                </c:pt>
                <c:pt idx="2427">
                  <c:v>309.75</c:v>
                </c:pt>
                <c:pt idx="2428">
                  <c:v>310</c:v>
                </c:pt>
                <c:pt idx="2429">
                  <c:v>310.25</c:v>
                </c:pt>
                <c:pt idx="2430">
                  <c:v>310.5</c:v>
                </c:pt>
                <c:pt idx="2431">
                  <c:v>310.75</c:v>
                </c:pt>
                <c:pt idx="2432">
                  <c:v>311</c:v>
                </c:pt>
                <c:pt idx="2433">
                  <c:v>311.25</c:v>
                </c:pt>
                <c:pt idx="2434">
                  <c:v>311.5</c:v>
                </c:pt>
                <c:pt idx="2435">
                  <c:v>311.75</c:v>
                </c:pt>
                <c:pt idx="2436">
                  <c:v>312</c:v>
                </c:pt>
                <c:pt idx="2437">
                  <c:v>312.25</c:v>
                </c:pt>
                <c:pt idx="2438">
                  <c:v>312.5</c:v>
                </c:pt>
                <c:pt idx="2439">
                  <c:v>312.75</c:v>
                </c:pt>
                <c:pt idx="2440">
                  <c:v>313</c:v>
                </c:pt>
                <c:pt idx="2441">
                  <c:v>313.25</c:v>
                </c:pt>
                <c:pt idx="2442">
                  <c:v>313.5</c:v>
                </c:pt>
                <c:pt idx="2443">
                  <c:v>313.75</c:v>
                </c:pt>
                <c:pt idx="2444">
                  <c:v>314</c:v>
                </c:pt>
                <c:pt idx="2445">
                  <c:v>314.25</c:v>
                </c:pt>
                <c:pt idx="2446">
                  <c:v>314.5</c:v>
                </c:pt>
                <c:pt idx="2447">
                  <c:v>314.75</c:v>
                </c:pt>
                <c:pt idx="2448">
                  <c:v>315</c:v>
                </c:pt>
                <c:pt idx="2449">
                  <c:v>315.25</c:v>
                </c:pt>
                <c:pt idx="2450">
                  <c:v>315.5</c:v>
                </c:pt>
                <c:pt idx="2451">
                  <c:v>315.75</c:v>
                </c:pt>
                <c:pt idx="2452">
                  <c:v>316</c:v>
                </c:pt>
                <c:pt idx="2453">
                  <c:v>316.25</c:v>
                </c:pt>
                <c:pt idx="2454">
                  <c:v>316.5</c:v>
                </c:pt>
                <c:pt idx="2455">
                  <c:v>316.75</c:v>
                </c:pt>
                <c:pt idx="2456">
                  <c:v>317</c:v>
                </c:pt>
                <c:pt idx="2457">
                  <c:v>317.25</c:v>
                </c:pt>
                <c:pt idx="2458">
                  <c:v>317.5</c:v>
                </c:pt>
                <c:pt idx="2459">
                  <c:v>317.75</c:v>
                </c:pt>
                <c:pt idx="2460">
                  <c:v>318</c:v>
                </c:pt>
                <c:pt idx="2461">
                  <c:v>318.25</c:v>
                </c:pt>
                <c:pt idx="2462">
                  <c:v>318.5</c:v>
                </c:pt>
                <c:pt idx="2463">
                  <c:v>318.75</c:v>
                </c:pt>
                <c:pt idx="2464">
                  <c:v>319</c:v>
                </c:pt>
                <c:pt idx="2465">
                  <c:v>319.25</c:v>
                </c:pt>
                <c:pt idx="2466">
                  <c:v>319.5</c:v>
                </c:pt>
                <c:pt idx="2467">
                  <c:v>319.75</c:v>
                </c:pt>
                <c:pt idx="2468">
                  <c:v>320</c:v>
                </c:pt>
                <c:pt idx="2469">
                  <c:v>320.25</c:v>
                </c:pt>
                <c:pt idx="2470">
                  <c:v>320.5</c:v>
                </c:pt>
                <c:pt idx="2471">
                  <c:v>320.75</c:v>
                </c:pt>
                <c:pt idx="2472">
                  <c:v>321</c:v>
                </c:pt>
                <c:pt idx="2473">
                  <c:v>321.25</c:v>
                </c:pt>
                <c:pt idx="2474">
                  <c:v>321.5</c:v>
                </c:pt>
                <c:pt idx="2475">
                  <c:v>321.75</c:v>
                </c:pt>
                <c:pt idx="2476">
                  <c:v>322</c:v>
                </c:pt>
                <c:pt idx="2477">
                  <c:v>322.25</c:v>
                </c:pt>
                <c:pt idx="2478">
                  <c:v>322.5</c:v>
                </c:pt>
                <c:pt idx="2479">
                  <c:v>322.75</c:v>
                </c:pt>
                <c:pt idx="2480">
                  <c:v>323</c:v>
                </c:pt>
                <c:pt idx="2481">
                  <c:v>323.25</c:v>
                </c:pt>
                <c:pt idx="2482">
                  <c:v>323.5</c:v>
                </c:pt>
                <c:pt idx="2483">
                  <c:v>323.75</c:v>
                </c:pt>
                <c:pt idx="2484">
                  <c:v>324</c:v>
                </c:pt>
                <c:pt idx="2485">
                  <c:v>324.25</c:v>
                </c:pt>
                <c:pt idx="2486">
                  <c:v>324.5</c:v>
                </c:pt>
                <c:pt idx="2487">
                  <c:v>324.75</c:v>
                </c:pt>
                <c:pt idx="2488">
                  <c:v>325</c:v>
                </c:pt>
                <c:pt idx="2489">
                  <c:v>325.25</c:v>
                </c:pt>
                <c:pt idx="2490">
                  <c:v>325.5</c:v>
                </c:pt>
                <c:pt idx="2491">
                  <c:v>325.75</c:v>
                </c:pt>
                <c:pt idx="2492">
                  <c:v>326</c:v>
                </c:pt>
                <c:pt idx="2493">
                  <c:v>326.25</c:v>
                </c:pt>
                <c:pt idx="2494">
                  <c:v>326.5</c:v>
                </c:pt>
                <c:pt idx="2495">
                  <c:v>326.75</c:v>
                </c:pt>
                <c:pt idx="2496">
                  <c:v>327</c:v>
                </c:pt>
                <c:pt idx="2497">
                  <c:v>327.25</c:v>
                </c:pt>
                <c:pt idx="2498">
                  <c:v>327.5</c:v>
                </c:pt>
                <c:pt idx="2499">
                  <c:v>327.75</c:v>
                </c:pt>
                <c:pt idx="2500">
                  <c:v>328</c:v>
                </c:pt>
                <c:pt idx="2501">
                  <c:v>328.25</c:v>
                </c:pt>
                <c:pt idx="2502">
                  <c:v>328.5</c:v>
                </c:pt>
                <c:pt idx="2503">
                  <c:v>328.75</c:v>
                </c:pt>
                <c:pt idx="2504">
                  <c:v>329</c:v>
                </c:pt>
                <c:pt idx="2505">
                  <c:v>329.25</c:v>
                </c:pt>
                <c:pt idx="2506">
                  <c:v>329.5</c:v>
                </c:pt>
                <c:pt idx="2507">
                  <c:v>329.75</c:v>
                </c:pt>
                <c:pt idx="2508">
                  <c:v>330</c:v>
                </c:pt>
                <c:pt idx="2509">
                  <c:v>330.25</c:v>
                </c:pt>
                <c:pt idx="2510">
                  <c:v>330.5</c:v>
                </c:pt>
                <c:pt idx="2511">
                  <c:v>330.75</c:v>
                </c:pt>
                <c:pt idx="2512">
                  <c:v>331</c:v>
                </c:pt>
                <c:pt idx="2513">
                  <c:v>331.25</c:v>
                </c:pt>
                <c:pt idx="2514">
                  <c:v>331.5</c:v>
                </c:pt>
                <c:pt idx="2515">
                  <c:v>331.75</c:v>
                </c:pt>
                <c:pt idx="2516">
                  <c:v>332</c:v>
                </c:pt>
                <c:pt idx="2517">
                  <c:v>332.25</c:v>
                </c:pt>
                <c:pt idx="2518">
                  <c:v>332.5</c:v>
                </c:pt>
                <c:pt idx="2519">
                  <c:v>332.75</c:v>
                </c:pt>
                <c:pt idx="2520">
                  <c:v>333</c:v>
                </c:pt>
                <c:pt idx="2521">
                  <c:v>333.25</c:v>
                </c:pt>
                <c:pt idx="2522">
                  <c:v>333.5</c:v>
                </c:pt>
                <c:pt idx="2523">
                  <c:v>333.75</c:v>
                </c:pt>
                <c:pt idx="2524">
                  <c:v>334</c:v>
                </c:pt>
                <c:pt idx="2525">
                  <c:v>334.25</c:v>
                </c:pt>
                <c:pt idx="2526">
                  <c:v>334.5</c:v>
                </c:pt>
                <c:pt idx="2527">
                  <c:v>334.75</c:v>
                </c:pt>
                <c:pt idx="2528">
                  <c:v>335</c:v>
                </c:pt>
                <c:pt idx="2529">
                  <c:v>335.25</c:v>
                </c:pt>
                <c:pt idx="2530">
                  <c:v>335.5</c:v>
                </c:pt>
                <c:pt idx="2531">
                  <c:v>335.75</c:v>
                </c:pt>
                <c:pt idx="2532">
                  <c:v>336</c:v>
                </c:pt>
                <c:pt idx="2533">
                  <c:v>336.25</c:v>
                </c:pt>
                <c:pt idx="2534">
                  <c:v>336.5</c:v>
                </c:pt>
                <c:pt idx="2535">
                  <c:v>336.75</c:v>
                </c:pt>
                <c:pt idx="2536">
                  <c:v>337</c:v>
                </c:pt>
                <c:pt idx="2537">
                  <c:v>337.25</c:v>
                </c:pt>
                <c:pt idx="2538">
                  <c:v>337.5</c:v>
                </c:pt>
                <c:pt idx="2539">
                  <c:v>337.75</c:v>
                </c:pt>
                <c:pt idx="2540">
                  <c:v>338</c:v>
                </c:pt>
                <c:pt idx="2541">
                  <c:v>338.25</c:v>
                </c:pt>
                <c:pt idx="2542">
                  <c:v>338.5</c:v>
                </c:pt>
                <c:pt idx="2543">
                  <c:v>338.75</c:v>
                </c:pt>
                <c:pt idx="2544">
                  <c:v>339</c:v>
                </c:pt>
                <c:pt idx="2545">
                  <c:v>339.25</c:v>
                </c:pt>
                <c:pt idx="2546">
                  <c:v>339.5</c:v>
                </c:pt>
                <c:pt idx="2547">
                  <c:v>339.75</c:v>
                </c:pt>
                <c:pt idx="2548">
                  <c:v>340</c:v>
                </c:pt>
                <c:pt idx="2549">
                  <c:v>340.25</c:v>
                </c:pt>
                <c:pt idx="2550">
                  <c:v>340.5</c:v>
                </c:pt>
                <c:pt idx="2551">
                  <c:v>340.75</c:v>
                </c:pt>
                <c:pt idx="2552">
                  <c:v>341</c:v>
                </c:pt>
                <c:pt idx="2553">
                  <c:v>341.25</c:v>
                </c:pt>
                <c:pt idx="2554">
                  <c:v>341.5</c:v>
                </c:pt>
                <c:pt idx="2555">
                  <c:v>341.75</c:v>
                </c:pt>
                <c:pt idx="2556">
                  <c:v>342</c:v>
                </c:pt>
                <c:pt idx="2557">
                  <c:v>342.25</c:v>
                </c:pt>
                <c:pt idx="2558">
                  <c:v>342.5</c:v>
                </c:pt>
                <c:pt idx="2559">
                  <c:v>342.75</c:v>
                </c:pt>
                <c:pt idx="2560">
                  <c:v>343</c:v>
                </c:pt>
                <c:pt idx="2561">
                  <c:v>343.25</c:v>
                </c:pt>
                <c:pt idx="2562">
                  <c:v>343.5</c:v>
                </c:pt>
                <c:pt idx="2563">
                  <c:v>343.75</c:v>
                </c:pt>
                <c:pt idx="2564">
                  <c:v>344</c:v>
                </c:pt>
                <c:pt idx="2565">
                  <c:v>344.25</c:v>
                </c:pt>
                <c:pt idx="2566">
                  <c:v>344.5</c:v>
                </c:pt>
                <c:pt idx="2567">
                  <c:v>344.75</c:v>
                </c:pt>
                <c:pt idx="2568">
                  <c:v>345</c:v>
                </c:pt>
                <c:pt idx="2569">
                  <c:v>345.25</c:v>
                </c:pt>
                <c:pt idx="2570">
                  <c:v>345.5</c:v>
                </c:pt>
                <c:pt idx="2571">
                  <c:v>345.75</c:v>
                </c:pt>
                <c:pt idx="2572">
                  <c:v>346</c:v>
                </c:pt>
                <c:pt idx="2573">
                  <c:v>346.25</c:v>
                </c:pt>
                <c:pt idx="2574">
                  <c:v>346.5</c:v>
                </c:pt>
                <c:pt idx="2575">
                  <c:v>346.75</c:v>
                </c:pt>
                <c:pt idx="2576">
                  <c:v>347</c:v>
                </c:pt>
                <c:pt idx="2577">
                  <c:v>347.25</c:v>
                </c:pt>
                <c:pt idx="2578">
                  <c:v>347.5</c:v>
                </c:pt>
                <c:pt idx="2579">
                  <c:v>347.75</c:v>
                </c:pt>
                <c:pt idx="2580">
                  <c:v>348</c:v>
                </c:pt>
                <c:pt idx="2581">
                  <c:v>348.25</c:v>
                </c:pt>
                <c:pt idx="2582">
                  <c:v>348.5</c:v>
                </c:pt>
                <c:pt idx="2583">
                  <c:v>348.75</c:v>
                </c:pt>
                <c:pt idx="2584">
                  <c:v>349</c:v>
                </c:pt>
                <c:pt idx="2585">
                  <c:v>349.25</c:v>
                </c:pt>
                <c:pt idx="2586">
                  <c:v>349.5</c:v>
                </c:pt>
                <c:pt idx="2587">
                  <c:v>349.75</c:v>
                </c:pt>
                <c:pt idx="2588">
                  <c:v>350</c:v>
                </c:pt>
                <c:pt idx="2589">
                  <c:v>350.25</c:v>
                </c:pt>
                <c:pt idx="2590">
                  <c:v>350.5</c:v>
                </c:pt>
                <c:pt idx="2591">
                  <c:v>350.75</c:v>
                </c:pt>
                <c:pt idx="2592">
                  <c:v>351</c:v>
                </c:pt>
                <c:pt idx="2593">
                  <c:v>351.25</c:v>
                </c:pt>
                <c:pt idx="2594">
                  <c:v>351.5</c:v>
                </c:pt>
                <c:pt idx="2595">
                  <c:v>351.75</c:v>
                </c:pt>
                <c:pt idx="2596">
                  <c:v>352</c:v>
                </c:pt>
                <c:pt idx="2597">
                  <c:v>352.25</c:v>
                </c:pt>
                <c:pt idx="2598">
                  <c:v>352.5</c:v>
                </c:pt>
                <c:pt idx="2599">
                  <c:v>352.75</c:v>
                </c:pt>
                <c:pt idx="2600">
                  <c:v>353</c:v>
                </c:pt>
                <c:pt idx="2601">
                  <c:v>353.25</c:v>
                </c:pt>
                <c:pt idx="2602">
                  <c:v>353.5</c:v>
                </c:pt>
                <c:pt idx="2603">
                  <c:v>353.75</c:v>
                </c:pt>
                <c:pt idx="2604">
                  <c:v>354</c:v>
                </c:pt>
                <c:pt idx="2605">
                  <c:v>354.25</c:v>
                </c:pt>
                <c:pt idx="2606">
                  <c:v>354.5</c:v>
                </c:pt>
                <c:pt idx="2607">
                  <c:v>354.75</c:v>
                </c:pt>
                <c:pt idx="2608">
                  <c:v>355</c:v>
                </c:pt>
                <c:pt idx="2609">
                  <c:v>355.25</c:v>
                </c:pt>
                <c:pt idx="2610">
                  <c:v>355.5</c:v>
                </c:pt>
                <c:pt idx="2611">
                  <c:v>355.75</c:v>
                </c:pt>
                <c:pt idx="2612">
                  <c:v>356</c:v>
                </c:pt>
                <c:pt idx="2613">
                  <c:v>356.25</c:v>
                </c:pt>
                <c:pt idx="2614">
                  <c:v>356.5</c:v>
                </c:pt>
                <c:pt idx="2615">
                  <c:v>356.75</c:v>
                </c:pt>
                <c:pt idx="2616">
                  <c:v>357</c:v>
                </c:pt>
                <c:pt idx="2617">
                  <c:v>357.25</c:v>
                </c:pt>
                <c:pt idx="2618">
                  <c:v>357.5</c:v>
                </c:pt>
                <c:pt idx="2619">
                  <c:v>357.75</c:v>
                </c:pt>
                <c:pt idx="2620">
                  <c:v>358</c:v>
                </c:pt>
                <c:pt idx="2621">
                  <c:v>358.25</c:v>
                </c:pt>
                <c:pt idx="2622">
                  <c:v>358.5</c:v>
                </c:pt>
                <c:pt idx="2623">
                  <c:v>358.75</c:v>
                </c:pt>
                <c:pt idx="2624">
                  <c:v>359</c:v>
                </c:pt>
                <c:pt idx="2625">
                  <c:v>359.25</c:v>
                </c:pt>
                <c:pt idx="2626">
                  <c:v>359.5</c:v>
                </c:pt>
                <c:pt idx="2627">
                  <c:v>359.75</c:v>
                </c:pt>
                <c:pt idx="2628">
                  <c:v>360</c:v>
                </c:pt>
                <c:pt idx="2629">
                  <c:v>360.25</c:v>
                </c:pt>
                <c:pt idx="2630">
                  <c:v>360.5</c:v>
                </c:pt>
                <c:pt idx="2631">
                  <c:v>360.75</c:v>
                </c:pt>
                <c:pt idx="2632">
                  <c:v>361</c:v>
                </c:pt>
                <c:pt idx="2633">
                  <c:v>361.25</c:v>
                </c:pt>
                <c:pt idx="2634">
                  <c:v>361.5</c:v>
                </c:pt>
                <c:pt idx="2635">
                  <c:v>361.75</c:v>
                </c:pt>
                <c:pt idx="2636">
                  <c:v>362</c:v>
                </c:pt>
                <c:pt idx="2637">
                  <c:v>362.25</c:v>
                </c:pt>
                <c:pt idx="2638">
                  <c:v>362.5</c:v>
                </c:pt>
                <c:pt idx="2639">
                  <c:v>362.75</c:v>
                </c:pt>
                <c:pt idx="2640">
                  <c:v>363</c:v>
                </c:pt>
                <c:pt idx="2641">
                  <c:v>363.25</c:v>
                </c:pt>
                <c:pt idx="2642">
                  <c:v>363.5</c:v>
                </c:pt>
                <c:pt idx="2643">
                  <c:v>363.75</c:v>
                </c:pt>
                <c:pt idx="2644">
                  <c:v>364</c:v>
                </c:pt>
                <c:pt idx="2645">
                  <c:v>364.25</c:v>
                </c:pt>
                <c:pt idx="2646">
                  <c:v>364.5</c:v>
                </c:pt>
                <c:pt idx="2647">
                  <c:v>364.75</c:v>
                </c:pt>
                <c:pt idx="2648">
                  <c:v>365</c:v>
                </c:pt>
                <c:pt idx="2649">
                  <c:v>365.25</c:v>
                </c:pt>
                <c:pt idx="2650">
                  <c:v>365.5</c:v>
                </c:pt>
                <c:pt idx="2651">
                  <c:v>365.75</c:v>
                </c:pt>
                <c:pt idx="2652">
                  <c:v>366</c:v>
                </c:pt>
                <c:pt idx="2653">
                  <c:v>366.25</c:v>
                </c:pt>
                <c:pt idx="2654">
                  <c:v>366.5</c:v>
                </c:pt>
                <c:pt idx="2655">
                  <c:v>366.75</c:v>
                </c:pt>
                <c:pt idx="2656">
                  <c:v>367</c:v>
                </c:pt>
                <c:pt idx="2657">
                  <c:v>367.25</c:v>
                </c:pt>
                <c:pt idx="2658">
                  <c:v>367.5</c:v>
                </c:pt>
                <c:pt idx="2659">
                  <c:v>367.75</c:v>
                </c:pt>
                <c:pt idx="2660">
                  <c:v>368</c:v>
                </c:pt>
                <c:pt idx="2661">
                  <c:v>368.25</c:v>
                </c:pt>
                <c:pt idx="2662">
                  <c:v>368.5</c:v>
                </c:pt>
                <c:pt idx="2663">
                  <c:v>368.75</c:v>
                </c:pt>
                <c:pt idx="2664">
                  <c:v>369</c:v>
                </c:pt>
                <c:pt idx="2665">
                  <c:v>369.25</c:v>
                </c:pt>
                <c:pt idx="2666">
                  <c:v>369.5</c:v>
                </c:pt>
                <c:pt idx="2667">
                  <c:v>369.75</c:v>
                </c:pt>
                <c:pt idx="2668">
                  <c:v>370</c:v>
                </c:pt>
                <c:pt idx="2669">
                  <c:v>370.25</c:v>
                </c:pt>
                <c:pt idx="2670">
                  <c:v>370.5</c:v>
                </c:pt>
                <c:pt idx="2671">
                  <c:v>370.75</c:v>
                </c:pt>
                <c:pt idx="2672">
                  <c:v>371</c:v>
                </c:pt>
                <c:pt idx="2673">
                  <c:v>371.25</c:v>
                </c:pt>
                <c:pt idx="2674">
                  <c:v>371.5</c:v>
                </c:pt>
                <c:pt idx="2675">
                  <c:v>371.75</c:v>
                </c:pt>
                <c:pt idx="2676">
                  <c:v>372</c:v>
                </c:pt>
                <c:pt idx="2677">
                  <c:v>372.25</c:v>
                </c:pt>
                <c:pt idx="2678">
                  <c:v>372.5</c:v>
                </c:pt>
                <c:pt idx="2679">
                  <c:v>372.75</c:v>
                </c:pt>
                <c:pt idx="2680">
                  <c:v>373</c:v>
                </c:pt>
                <c:pt idx="2681">
                  <c:v>373.25</c:v>
                </c:pt>
                <c:pt idx="2682">
                  <c:v>373.5</c:v>
                </c:pt>
                <c:pt idx="2683">
                  <c:v>373.75</c:v>
                </c:pt>
                <c:pt idx="2684">
                  <c:v>374</c:v>
                </c:pt>
                <c:pt idx="2685">
                  <c:v>374.25</c:v>
                </c:pt>
                <c:pt idx="2686">
                  <c:v>374.5</c:v>
                </c:pt>
                <c:pt idx="2687">
                  <c:v>374.75</c:v>
                </c:pt>
                <c:pt idx="2688">
                  <c:v>375</c:v>
                </c:pt>
                <c:pt idx="2689">
                  <c:v>375.25</c:v>
                </c:pt>
                <c:pt idx="2690">
                  <c:v>375.5</c:v>
                </c:pt>
                <c:pt idx="2691">
                  <c:v>375.75</c:v>
                </c:pt>
                <c:pt idx="2692">
                  <c:v>376</c:v>
                </c:pt>
                <c:pt idx="2693">
                  <c:v>376.25</c:v>
                </c:pt>
                <c:pt idx="2694">
                  <c:v>376.5</c:v>
                </c:pt>
                <c:pt idx="2695">
                  <c:v>376.75</c:v>
                </c:pt>
                <c:pt idx="2696">
                  <c:v>377</c:v>
                </c:pt>
                <c:pt idx="2697">
                  <c:v>377.25</c:v>
                </c:pt>
                <c:pt idx="2698">
                  <c:v>377.5</c:v>
                </c:pt>
                <c:pt idx="2699">
                  <c:v>377.75</c:v>
                </c:pt>
                <c:pt idx="2700">
                  <c:v>378</c:v>
                </c:pt>
                <c:pt idx="2701">
                  <c:v>378.25</c:v>
                </c:pt>
                <c:pt idx="2702">
                  <c:v>378.5</c:v>
                </c:pt>
                <c:pt idx="2703">
                  <c:v>378.75</c:v>
                </c:pt>
                <c:pt idx="2704">
                  <c:v>379</c:v>
                </c:pt>
                <c:pt idx="2705">
                  <c:v>379.25</c:v>
                </c:pt>
                <c:pt idx="2706">
                  <c:v>379.5</c:v>
                </c:pt>
                <c:pt idx="2707">
                  <c:v>379.75</c:v>
                </c:pt>
                <c:pt idx="2708">
                  <c:v>380</c:v>
                </c:pt>
                <c:pt idx="2709">
                  <c:v>380.25</c:v>
                </c:pt>
                <c:pt idx="2710">
                  <c:v>380.5</c:v>
                </c:pt>
                <c:pt idx="2711">
                  <c:v>380.75</c:v>
                </c:pt>
                <c:pt idx="2712">
                  <c:v>381</c:v>
                </c:pt>
                <c:pt idx="2713">
                  <c:v>381.25</c:v>
                </c:pt>
                <c:pt idx="2714">
                  <c:v>381.5</c:v>
                </c:pt>
                <c:pt idx="2715">
                  <c:v>381.75</c:v>
                </c:pt>
                <c:pt idx="2716">
                  <c:v>382</c:v>
                </c:pt>
                <c:pt idx="2717">
                  <c:v>382.25</c:v>
                </c:pt>
                <c:pt idx="2718">
                  <c:v>382.5</c:v>
                </c:pt>
                <c:pt idx="2719">
                  <c:v>382.75</c:v>
                </c:pt>
                <c:pt idx="2720">
                  <c:v>383</c:v>
                </c:pt>
                <c:pt idx="2721">
                  <c:v>383.25</c:v>
                </c:pt>
                <c:pt idx="2722">
                  <c:v>383.5</c:v>
                </c:pt>
                <c:pt idx="2723">
                  <c:v>383.75</c:v>
                </c:pt>
                <c:pt idx="2724">
                  <c:v>384</c:v>
                </c:pt>
                <c:pt idx="2725">
                  <c:v>384.25</c:v>
                </c:pt>
                <c:pt idx="2726">
                  <c:v>384.5</c:v>
                </c:pt>
                <c:pt idx="2727">
                  <c:v>384.75</c:v>
                </c:pt>
                <c:pt idx="2728">
                  <c:v>385</c:v>
                </c:pt>
                <c:pt idx="2729">
                  <c:v>385.25</c:v>
                </c:pt>
                <c:pt idx="2730">
                  <c:v>385.5</c:v>
                </c:pt>
                <c:pt idx="2731">
                  <c:v>385.75</c:v>
                </c:pt>
                <c:pt idx="2732">
                  <c:v>386</c:v>
                </c:pt>
                <c:pt idx="2733">
                  <c:v>386.25</c:v>
                </c:pt>
                <c:pt idx="2734">
                  <c:v>386.5</c:v>
                </c:pt>
                <c:pt idx="2735">
                  <c:v>386.75</c:v>
                </c:pt>
                <c:pt idx="2736">
                  <c:v>387</c:v>
                </c:pt>
                <c:pt idx="2737">
                  <c:v>387.25</c:v>
                </c:pt>
                <c:pt idx="2738">
                  <c:v>387.5</c:v>
                </c:pt>
                <c:pt idx="2739">
                  <c:v>387.75</c:v>
                </c:pt>
                <c:pt idx="2740">
                  <c:v>388</c:v>
                </c:pt>
                <c:pt idx="2741">
                  <c:v>388.25</c:v>
                </c:pt>
                <c:pt idx="2742">
                  <c:v>388.5</c:v>
                </c:pt>
                <c:pt idx="2743">
                  <c:v>388.75</c:v>
                </c:pt>
                <c:pt idx="2744">
                  <c:v>389</c:v>
                </c:pt>
                <c:pt idx="2745">
                  <c:v>389.25</c:v>
                </c:pt>
                <c:pt idx="2746">
                  <c:v>389.5</c:v>
                </c:pt>
                <c:pt idx="2747">
                  <c:v>389.75</c:v>
                </c:pt>
                <c:pt idx="2748">
                  <c:v>390</c:v>
                </c:pt>
                <c:pt idx="2749">
                  <c:v>390.25</c:v>
                </c:pt>
                <c:pt idx="2750">
                  <c:v>390.5</c:v>
                </c:pt>
                <c:pt idx="2751">
                  <c:v>390.75</c:v>
                </c:pt>
                <c:pt idx="2752">
                  <c:v>391</c:v>
                </c:pt>
                <c:pt idx="2753">
                  <c:v>391.25</c:v>
                </c:pt>
                <c:pt idx="2754">
                  <c:v>391.5</c:v>
                </c:pt>
                <c:pt idx="2755">
                  <c:v>391.75</c:v>
                </c:pt>
                <c:pt idx="2756">
                  <c:v>392</c:v>
                </c:pt>
                <c:pt idx="2757">
                  <c:v>392.25</c:v>
                </c:pt>
                <c:pt idx="2758">
                  <c:v>392.5</c:v>
                </c:pt>
                <c:pt idx="2759">
                  <c:v>392.75</c:v>
                </c:pt>
                <c:pt idx="2760">
                  <c:v>393</c:v>
                </c:pt>
                <c:pt idx="2761">
                  <c:v>393.25</c:v>
                </c:pt>
                <c:pt idx="2762">
                  <c:v>393.5</c:v>
                </c:pt>
                <c:pt idx="2763">
                  <c:v>393.75</c:v>
                </c:pt>
                <c:pt idx="2764">
                  <c:v>394</c:v>
                </c:pt>
                <c:pt idx="2765">
                  <c:v>394.25</c:v>
                </c:pt>
                <c:pt idx="2766">
                  <c:v>394.5</c:v>
                </c:pt>
                <c:pt idx="2767">
                  <c:v>394.75</c:v>
                </c:pt>
                <c:pt idx="2768">
                  <c:v>395</c:v>
                </c:pt>
                <c:pt idx="2769">
                  <c:v>395.25</c:v>
                </c:pt>
                <c:pt idx="2770">
                  <c:v>395.5</c:v>
                </c:pt>
                <c:pt idx="2771">
                  <c:v>395.75</c:v>
                </c:pt>
                <c:pt idx="2772">
                  <c:v>396</c:v>
                </c:pt>
                <c:pt idx="2773">
                  <c:v>396.25</c:v>
                </c:pt>
                <c:pt idx="2774">
                  <c:v>396.5</c:v>
                </c:pt>
                <c:pt idx="2775">
                  <c:v>396.75</c:v>
                </c:pt>
                <c:pt idx="2776">
                  <c:v>397</c:v>
                </c:pt>
                <c:pt idx="2777">
                  <c:v>397.25</c:v>
                </c:pt>
                <c:pt idx="2778">
                  <c:v>397.5</c:v>
                </c:pt>
                <c:pt idx="2779">
                  <c:v>397.75</c:v>
                </c:pt>
                <c:pt idx="2780">
                  <c:v>398</c:v>
                </c:pt>
                <c:pt idx="2781">
                  <c:v>398.25</c:v>
                </c:pt>
                <c:pt idx="2782">
                  <c:v>398.5</c:v>
                </c:pt>
                <c:pt idx="2783">
                  <c:v>398.75</c:v>
                </c:pt>
                <c:pt idx="2784">
                  <c:v>399</c:v>
                </c:pt>
                <c:pt idx="2785">
                  <c:v>399.25</c:v>
                </c:pt>
                <c:pt idx="2786">
                  <c:v>399.5</c:v>
                </c:pt>
                <c:pt idx="2787">
                  <c:v>399.75</c:v>
                </c:pt>
                <c:pt idx="2788">
                  <c:v>400</c:v>
                </c:pt>
                <c:pt idx="2789">
                  <c:v>400.25</c:v>
                </c:pt>
                <c:pt idx="2790">
                  <c:v>400.5</c:v>
                </c:pt>
                <c:pt idx="2791">
                  <c:v>400.75</c:v>
                </c:pt>
                <c:pt idx="2792">
                  <c:v>401</c:v>
                </c:pt>
                <c:pt idx="2793">
                  <c:v>401.25</c:v>
                </c:pt>
                <c:pt idx="2794">
                  <c:v>401.5</c:v>
                </c:pt>
                <c:pt idx="2795">
                  <c:v>401.75</c:v>
                </c:pt>
                <c:pt idx="2796">
                  <c:v>402</c:v>
                </c:pt>
                <c:pt idx="2797">
                  <c:v>402.25</c:v>
                </c:pt>
                <c:pt idx="2798">
                  <c:v>402.5</c:v>
                </c:pt>
                <c:pt idx="2799">
                  <c:v>402.75</c:v>
                </c:pt>
                <c:pt idx="2800">
                  <c:v>403</c:v>
                </c:pt>
                <c:pt idx="2801">
                  <c:v>403.25</c:v>
                </c:pt>
                <c:pt idx="2802">
                  <c:v>403.5</c:v>
                </c:pt>
                <c:pt idx="2803">
                  <c:v>403.75</c:v>
                </c:pt>
                <c:pt idx="2804">
                  <c:v>404</c:v>
                </c:pt>
                <c:pt idx="2805">
                  <c:v>404.25</c:v>
                </c:pt>
                <c:pt idx="2806">
                  <c:v>404.5</c:v>
                </c:pt>
                <c:pt idx="2807">
                  <c:v>404.75</c:v>
                </c:pt>
                <c:pt idx="2808">
                  <c:v>405</c:v>
                </c:pt>
                <c:pt idx="2809">
                  <c:v>405.25</c:v>
                </c:pt>
                <c:pt idx="2810">
                  <c:v>405.5</c:v>
                </c:pt>
                <c:pt idx="2811">
                  <c:v>405.75</c:v>
                </c:pt>
                <c:pt idx="2812">
                  <c:v>406</c:v>
                </c:pt>
                <c:pt idx="2813">
                  <c:v>406.25</c:v>
                </c:pt>
                <c:pt idx="2814">
                  <c:v>406.5</c:v>
                </c:pt>
                <c:pt idx="2815">
                  <c:v>406.75</c:v>
                </c:pt>
                <c:pt idx="2816">
                  <c:v>407</c:v>
                </c:pt>
                <c:pt idx="2817">
                  <c:v>407.25</c:v>
                </c:pt>
                <c:pt idx="2818">
                  <c:v>407.5</c:v>
                </c:pt>
                <c:pt idx="2819">
                  <c:v>407.75</c:v>
                </c:pt>
                <c:pt idx="2820">
                  <c:v>408</c:v>
                </c:pt>
                <c:pt idx="2821">
                  <c:v>408.25</c:v>
                </c:pt>
                <c:pt idx="2822">
                  <c:v>408.5</c:v>
                </c:pt>
                <c:pt idx="2823">
                  <c:v>408.75</c:v>
                </c:pt>
                <c:pt idx="2824">
                  <c:v>409</c:v>
                </c:pt>
                <c:pt idx="2825">
                  <c:v>409.25</c:v>
                </c:pt>
                <c:pt idx="2826">
                  <c:v>409.5</c:v>
                </c:pt>
                <c:pt idx="2827">
                  <c:v>409.75</c:v>
                </c:pt>
                <c:pt idx="2828">
                  <c:v>410</c:v>
                </c:pt>
                <c:pt idx="2829">
                  <c:v>410.25</c:v>
                </c:pt>
                <c:pt idx="2830">
                  <c:v>410.5</c:v>
                </c:pt>
                <c:pt idx="2831">
                  <c:v>410.75</c:v>
                </c:pt>
                <c:pt idx="2832">
                  <c:v>411</c:v>
                </c:pt>
                <c:pt idx="2833">
                  <c:v>411.25</c:v>
                </c:pt>
                <c:pt idx="2834">
                  <c:v>411.5</c:v>
                </c:pt>
                <c:pt idx="2835">
                  <c:v>411.75</c:v>
                </c:pt>
                <c:pt idx="2836">
                  <c:v>412</c:v>
                </c:pt>
                <c:pt idx="2837">
                  <c:v>412.25</c:v>
                </c:pt>
                <c:pt idx="2838">
                  <c:v>412.5</c:v>
                </c:pt>
                <c:pt idx="2839">
                  <c:v>412.75</c:v>
                </c:pt>
                <c:pt idx="2840">
                  <c:v>413</c:v>
                </c:pt>
                <c:pt idx="2841">
                  <c:v>413.25</c:v>
                </c:pt>
                <c:pt idx="2842">
                  <c:v>413.5</c:v>
                </c:pt>
                <c:pt idx="2843">
                  <c:v>413.75</c:v>
                </c:pt>
                <c:pt idx="2844">
                  <c:v>414</c:v>
                </c:pt>
                <c:pt idx="2845">
                  <c:v>414.25</c:v>
                </c:pt>
                <c:pt idx="2846">
                  <c:v>414.5</c:v>
                </c:pt>
                <c:pt idx="2847">
                  <c:v>414.75</c:v>
                </c:pt>
                <c:pt idx="2848">
                  <c:v>415</c:v>
                </c:pt>
                <c:pt idx="2849">
                  <c:v>415.25</c:v>
                </c:pt>
                <c:pt idx="2850">
                  <c:v>415.5</c:v>
                </c:pt>
                <c:pt idx="2851">
                  <c:v>415.75</c:v>
                </c:pt>
                <c:pt idx="2852">
                  <c:v>416</c:v>
                </c:pt>
                <c:pt idx="2853">
                  <c:v>416.25</c:v>
                </c:pt>
                <c:pt idx="2854">
                  <c:v>416.5</c:v>
                </c:pt>
                <c:pt idx="2855">
                  <c:v>416.75</c:v>
                </c:pt>
                <c:pt idx="2856">
                  <c:v>417</c:v>
                </c:pt>
                <c:pt idx="2857">
                  <c:v>417.25</c:v>
                </c:pt>
                <c:pt idx="2858">
                  <c:v>417.5</c:v>
                </c:pt>
                <c:pt idx="2859">
                  <c:v>417.75</c:v>
                </c:pt>
                <c:pt idx="2860">
                  <c:v>418</c:v>
                </c:pt>
                <c:pt idx="2861">
                  <c:v>418.25</c:v>
                </c:pt>
                <c:pt idx="2862">
                  <c:v>418.5</c:v>
                </c:pt>
                <c:pt idx="2863">
                  <c:v>418.75</c:v>
                </c:pt>
                <c:pt idx="2864">
                  <c:v>419</c:v>
                </c:pt>
                <c:pt idx="2865">
                  <c:v>419.25</c:v>
                </c:pt>
                <c:pt idx="2866">
                  <c:v>419.5</c:v>
                </c:pt>
                <c:pt idx="2867">
                  <c:v>419.75</c:v>
                </c:pt>
                <c:pt idx="2868">
                  <c:v>420</c:v>
                </c:pt>
                <c:pt idx="2869">
                  <c:v>420.25</c:v>
                </c:pt>
                <c:pt idx="2870">
                  <c:v>420.5</c:v>
                </c:pt>
                <c:pt idx="2871">
                  <c:v>420.75</c:v>
                </c:pt>
                <c:pt idx="2872">
                  <c:v>421</c:v>
                </c:pt>
                <c:pt idx="2873">
                  <c:v>421.25</c:v>
                </c:pt>
                <c:pt idx="2874">
                  <c:v>421.5</c:v>
                </c:pt>
                <c:pt idx="2875">
                  <c:v>421.75</c:v>
                </c:pt>
                <c:pt idx="2876">
                  <c:v>422</c:v>
                </c:pt>
                <c:pt idx="2877">
                  <c:v>422.25</c:v>
                </c:pt>
                <c:pt idx="2878">
                  <c:v>422.5</c:v>
                </c:pt>
                <c:pt idx="2879">
                  <c:v>422.75</c:v>
                </c:pt>
                <c:pt idx="2880">
                  <c:v>423</c:v>
                </c:pt>
                <c:pt idx="2881">
                  <c:v>423.25</c:v>
                </c:pt>
                <c:pt idx="2882">
                  <c:v>423.5</c:v>
                </c:pt>
                <c:pt idx="2883">
                  <c:v>423.75</c:v>
                </c:pt>
                <c:pt idx="2884">
                  <c:v>424</c:v>
                </c:pt>
                <c:pt idx="2885">
                  <c:v>424.25</c:v>
                </c:pt>
                <c:pt idx="2886">
                  <c:v>424.5</c:v>
                </c:pt>
                <c:pt idx="2887">
                  <c:v>424.75</c:v>
                </c:pt>
                <c:pt idx="2888">
                  <c:v>425</c:v>
                </c:pt>
                <c:pt idx="2889">
                  <c:v>425.25</c:v>
                </c:pt>
                <c:pt idx="2890">
                  <c:v>425.5</c:v>
                </c:pt>
                <c:pt idx="2891">
                  <c:v>425.75</c:v>
                </c:pt>
                <c:pt idx="2892">
                  <c:v>426</c:v>
                </c:pt>
                <c:pt idx="2893">
                  <c:v>426.25</c:v>
                </c:pt>
                <c:pt idx="2894">
                  <c:v>426.5</c:v>
                </c:pt>
                <c:pt idx="2895">
                  <c:v>426.75</c:v>
                </c:pt>
                <c:pt idx="2896">
                  <c:v>427</c:v>
                </c:pt>
                <c:pt idx="2897">
                  <c:v>427.25</c:v>
                </c:pt>
                <c:pt idx="2898">
                  <c:v>427.5</c:v>
                </c:pt>
                <c:pt idx="2899">
                  <c:v>427.75</c:v>
                </c:pt>
                <c:pt idx="2900">
                  <c:v>428</c:v>
                </c:pt>
                <c:pt idx="2901">
                  <c:v>428.25</c:v>
                </c:pt>
                <c:pt idx="2902">
                  <c:v>428.5</c:v>
                </c:pt>
                <c:pt idx="2903">
                  <c:v>428.75</c:v>
                </c:pt>
                <c:pt idx="2904">
                  <c:v>429</c:v>
                </c:pt>
                <c:pt idx="2905">
                  <c:v>429.25</c:v>
                </c:pt>
                <c:pt idx="2906">
                  <c:v>429.5</c:v>
                </c:pt>
                <c:pt idx="2907">
                  <c:v>429.75</c:v>
                </c:pt>
                <c:pt idx="2908">
                  <c:v>430</c:v>
                </c:pt>
                <c:pt idx="2909">
                  <c:v>430.25</c:v>
                </c:pt>
                <c:pt idx="2910">
                  <c:v>430.5</c:v>
                </c:pt>
                <c:pt idx="2911">
                  <c:v>430.75</c:v>
                </c:pt>
                <c:pt idx="2912">
                  <c:v>431</c:v>
                </c:pt>
                <c:pt idx="2913">
                  <c:v>431.25</c:v>
                </c:pt>
                <c:pt idx="2914">
                  <c:v>431.5</c:v>
                </c:pt>
                <c:pt idx="2915">
                  <c:v>431.75</c:v>
                </c:pt>
                <c:pt idx="2916">
                  <c:v>432</c:v>
                </c:pt>
                <c:pt idx="2917">
                  <c:v>432.25</c:v>
                </c:pt>
                <c:pt idx="2918">
                  <c:v>432.5</c:v>
                </c:pt>
                <c:pt idx="2919">
                  <c:v>432.75</c:v>
                </c:pt>
                <c:pt idx="2920">
                  <c:v>433</c:v>
                </c:pt>
                <c:pt idx="2921">
                  <c:v>433.25</c:v>
                </c:pt>
                <c:pt idx="2922">
                  <c:v>433.5</c:v>
                </c:pt>
                <c:pt idx="2923">
                  <c:v>433.75</c:v>
                </c:pt>
                <c:pt idx="2924">
                  <c:v>434</c:v>
                </c:pt>
                <c:pt idx="2925">
                  <c:v>434.25</c:v>
                </c:pt>
                <c:pt idx="2926">
                  <c:v>434.5</c:v>
                </c:pt>
                <c:pt idx="2927">
                  <c:v>434.75</c:v>
                </c:pt>
                <c:pt idx="2928">
                  <c:v>435</c:v>
                </c:pt>
                <c:pt idx="2929">
                  <c:v>435.25</c:v>
                </c:pt>
                <c:pt idx="2930">
                  <c:v>435.5</c:v>
                </c:pt>
                <c:pt idx="2931">
                  <c:v>435.75</c:v>
                </c:pt>
                <c:pt idx="2932">
                  <c:v>436</c:v>
                </c:pt>
                <c:pt idx="2933">
                  <c:v>436.25</c:v>
                </c:pt>
                <c:pt idx="2934">
                  <c:v>436.5</c:v>
                </c:pt>
                <c:pt idx="2935">
                  <c:v>436.75</c:v>
                </c:pt>
                <c:pt idx="2936">
                  <c:v>437</c:v>
                </c:pt>
                <c:pt idx="2937">
                  <c:v>437.25</c:v>
                </c:pt>
                <c:pt idx="2938">
                  <c:v>437.5</c:v>
                </c:pt>
                <c:pt idx="2939">
                  <c:v>437.75</c:v>
                </c:pt>
                <c:pt idx="2940">
                  <c:v>438</c:v>
                </c:pt>
                <c:pt idx="2941">
                  <c:v>438.25</c:v>
                </c:pt>
                <c:pt idx="2942">
                  <c:v>438.5</c:v>
                </c:pt>
                <c:pt idx="2943">
                  <c:v>438.75</c:v>
                </c:pt>
                <c:pt idx="2944">
                  <c:v>439</c:v>
                </c:pt>
                <c:pt idx="2945">
                  <c:v>439.25</c:v>
                </c:pt>
                <c:pt idx="2946">
                  <c:v>439.5</c:v>
                </c:pt>
                <c:pt idx="2947">
                  <c:v>439.75</c:v>
                </c:pt>
                <c:pt idx="2948">
                  <c:v>440</c:v>
                </c:pt>
                <c:pt idx="2949">
                  <c:v>440.25</c:v>
                </c:pt>
                <c:pt idx="2950">
                  <c:v>440.5</c:v>
                </c:pt>
                <c:pt idx="2951">
                  <c:v>440.75</c:v>
                </c:pt>
                <c:pt idx="2952">
                  <c:v>441</c:v>
                </c:pt>
                <c:pt idx="2953">
                  <c:v>441.25</c:v>
                </c:pt>
                <c:pt idx="2954">
                  <c:v>441.5</c:v>
                </c:pt>
                <c:pt idx="2955">
                  <c:v>441.75</c:v>
                </c:pt>
                <c:pt idx="2956">
                  <c:v>442</c:v>
                </c:pt>
                <c:pt idx="2957">
                  <c:v>442.25</c:v>
                </c:pt>
                <c:pt idx="2958">
                  <c:v>442.5</c:v>
                </c:pt>
                <c:pt idx="2959">
                  <c:v>442.75</c:v>
                </c:pt>
                <c:pt idx="2960">
                  <c:v>443</c:v>
                </c:pt>
                <c:pt idx="2961">
                  <c:v>443.25</c:v>
                </c:pt>
                <c:pt idx="2962">
                  <c:v>443.5</c:v>
                </c:pt>
                <c:pt idx="2963">
                  <c:v>443.75</c:v>
                </c:pt>
                <c:pt idx="2964">
                  <c:v>444</c:v>
                </c:pt>
                <c:pt idx="2965">
                  <c:v>444.25</c:v>
                </c:pt>
                <c:pt idx="2966">
                  <c:v>444.5</c:v>
                </c:pt>
                <c:pt idx="2967">
                  <c:v>444.75</c:v>
                </c:pt>
                <c:pt idx="2968">
                  <c:v>445</c:v>
                </c:pt>
                <c:pt idx="2969">
                  <c:v>445.25</c:v>
                </c:pt>
                <c:pt idx="2970">
                  <c:v>445.5</c:v>
                </c:pt>
                <c:pt idx="2971">
                  <c:v>445.75</c:v>
                </c:pt>
                <c:pt idx="2972">
                  <c:v>446</c:v>
                </c:pt>
                <c:pt idx="2973">
                  <c:v>446.25</c:v>
                </c:pt>
                <c:pt idx="2974">
                  <c:v>446.5</c:v>
                </c:pt>
                <c:pt idx="2975">
                  <c:v>446.75</c:v>
                </c:pt>
                <c:pt idx="2976">
                  <c:v>447</c:v>
                </c:pt>
                <c:pt idx="2977">
                  <c:v>447.25</c:v>
                </c:pt>
                <c:pt idx="2978">
                  <c:v>447.5</c:v>
                </c:pt>
                <c:pt idx="2979">
                  <c:v>447.75</c:v>
                </c:pt>
                <c:pt idx="2980">
                  <c:v>448</c:v>
                </c:pt>
                <c:pt idx="2981">
                  <c:v>448.25</c:v>
                </c:pt>
                <c:pt idx="2982">
                  <c:v>448.5</c:v>
                </c:pt>
                <c:pt idx="2983">
                  <c:v>448.75</c:v>
                </c:pt>
                <c:pt idx="2984">
                  <c:v>449</c:v>
                </c:pt>
                <c:pt idx="2985">
                  <c:v>449.25</c:v>
                </c:pt>
                <c:pt idx="2986">
                  <c:v>449.5</c:v>
                </c:pt>
                <c:pt idx="2987">
                  <c:v>449.75</c:v>
                </c:pt>
                <c:pt idx="2988">
                  <c:v>450</c:v>
                </c:pt>
                <c:pt idx="2989">
                  <c:v>450.25</c:v>
                </c:pt>
                <c:pt idx="2990">
                  <c:v>450.5</c:v>
                </c:pt>
                <c:pt idx="2991">
                  <c:v>450.75</c:v>
                </c:pt>
                <c:pt idx="2992">
                  <c:v>451</c:v>
                </c:pt>
                <c:pt idx="2993">
                  <c:v>451.25</c:v>
                </c:pt>
                <c:pt idx="2994">
                  <c:v>451.5</c:v>
                </c:pt>
                <c:pt idx="2995">
                  <c:v>451.75</c:v>
                </c:pt>
                <c:pt idx="2996">
                  <c:v>452</c:v>
                </c:pt>
                <c:pt idx="2997">
                  <c:v>452.25</c:v>
                </c:pt>
                <c:pt idx="2998">
                  <c:v>452.5</c:v>
                </c:pt>
                <c:pt idx="2999">
                  <c:v>452.75</c:v>
                </c:pt>
                <c:pt idx="3000">
                  <c:v>453</c:v>
                </c:pt>
                <c:pt idx="3001">
                  <c:v>453.25</c:v>
                </c:pt>
                <c:pt idx="3002">
                  <c:v>453.5</c:v>
                </c:pt>
                <c:pt idx="3003">
                  <c:v>453.75</c:v>
                </c:pt>
                <c:pt idx="3004">
                  <c:v>454</c:v>
                </c:pt>
                <c:pt idx="3005">
                  <c:v>454.25</c:v>
                </c:pt>
                <c:pt idx="3006">
                  <c:v>454.5</c:v>
                </c:pt>
                <c:pt idx="3007">
                  <c:v>454.75</c:v>
                </c:pt>
                <c:pt idx="3008">
                  <c:v>455</c:v>
                </c:pt>
                <c:pt idx="3009">
                  <c:v>455.25</c:v>
                </c:pt>
                <c:pt idx="3010">
                  <c:v>455.5</c:v>
                </c:pt>
                <c:pt idx="3011">
                  <c:v>455.75</c:v>
                </c:pt>
                <c:pt idx="3012">
                  <c:v>456</c:v>
                </c:pt>
                <c:pt idx="3013">
                  <c:v>456.25</c:v>
                </c:pt>
                <c:pt idx="3014">
                  <c:v>456.5</c:v>
                </c:pt>
                <c:pt idx="3015">
                  <c:v>456.75</c:v>
                </c:pt>
                <c:pt idx="3016">
                  <c:v>457</c:v>
                </c:pt>
                <c:pt idx="3017">
                  <c:v>457.25</c:v>
                </c:pt>
                <c:pt idx="3018">
                  <c:v>457.5</c:v>
                </c:pt>
                <c:pt idx="3019">
                  <c:v>457.75</c:v>
                </c:pt>
                <c:pt idx="3020">
                  <c:v>458</c:v>
                </c:pt>
                <c:pt idx="3021">
                  <c:v>458.25</c:v>
                </c:pt>
                <c:pt idx="3022">
                  <c:v>458.5</c:v>
                </c:pt>
                <c:pt idx="3023">
                  <c:v>458.75</c:v>
                </c:pt>
                <c:pt idx="3024">
                  <c:v>459</c:v>
                </c:pt>
                <c:pt idx="3025">
                  <c:v>459.25</c:v>
                </c:pt>
                <c:pt idx="3026">
                  <c:v>459.5</c:v>
                </c:pt>
                <c:pt idx="3027">
                  <c:v>459.75</c:v>
                </c:pt>
                <c:pt idx="3028">
                  <c:v>460</c:v>
                </c:pt>
                <c:pt idx="3029">
                  <c:v>460.25</c:v>
                </c:pt>
                <c:pt idx="3030">
                  <c:v>460.5</c:v>
                </c:pt>
                <c:pt idx="3031">
                  <c:v>460.75</c:v>
                </c:pt>
                <c:pt idx="3032">
                  <c:v>461</c:v>
                </c:pt>
                <c:pt idx="3033">
                  <c:v>461.25</c:v>
                </c:pt>
                <c:pt idx="3034">
                  <c:v>461.5</c:v>
                </c:pt>
                <c:pt idx="3035">
                  <c:v>461.75</c:v>
                </c:pt>
                <c:pt idx="3036">
                  <c:v>462</c:v>
                </c:pt>
                <c:pt idx="3037">
                  <c:v>462.25</c:v>
                </c:pt>
                <c:pt idx="3038">
                  <c:v>462.5</c:v>
                </c:pt>
                <c:pt idx="3039">
                  <c:v>462.75</c:v>
                </c:pt>
                <c:pt idx="3040">
                  <c:v>463</c:v>
                </c:pt>
                <c:pt idx="3041">
                  <c:v>463.25</c:v>
                </c:pt>
                <c:pt idx="3042">
                  <c:v>463.5</c:v>
                </c:pt>
                <c:pt idx="3043">
                  <c:v>463.75</c:v>
                </c:pt>
                <c:pt idx="3044">
                  <c:v>464</c:v>
                </c:pt>
                <c:pt idx="3045">
                  <c:v>464.25</c:v>
                </c:pt>
                <c:pt idx="3046">
                  <c:v>464.5</c:v>
                </c:pt>
                <c:pt idx="3047">
                  <c:v>464.75</c:v>
                </c:pt>
                <c:pt idx="3048">
                  <c:v>465</c:v>
                </c:pt>
                <c:pt idx="3049">
                  <c:v>465.25</c:v>
                </c:pt>
                <c:pt idx="3050">
                  <c:v>465.5</c:v>
                </c:pt>
                <c:pt idx="3051">
                  <c:v>465.75</c:v>
                </c:pt>
                <c:pt idx="3052">
                  <c:v>466</c:v>
                </c:pt>
                <c:pt idx="3053">
                  <c:v>466.25</c:v>
                </c:pt>
                <c:pt idx="3054">
                  <c:v>466.5</c:v>
                </c:pt>
                <c:pt idx="3055">
                  <c:v>466.75</c:v>
                </c:pt>
                <c:pt idx="3056">
                  <c:v>467</c:v>
                </c:pt>
                <c:pt idx="3057">
                  <c:v>467.25</c:v>
                </c:pt>
                <c:pt idx="3058">
                  <c:v>467.5</c:v>
                </c:pt>
                <c:pt idx="3059">
                  <c:v>467.75</c:v>
                </c:pt>
                <c:pt idx="3060">
                  <c:v>468</c:v>
                </c:pt>
                <c:pt idx="3061">
                  <c:v>468.25</c:v>
                </c:pt>
                <c:pt idx="3062">
                  <c:v>468.5</c:v>
                </c:pt>
                <c:pt idx="3063">
                  <c:v>468.75</c:v>
                </c:pt>
                <c:pt idx="3064">
                  <c:v>469</c:v>
                </c:pt>
                <c:pt idx="3065">
                  <c:v>469.25</c:v>
                </c:pt>
                <c:pt idx="3066">
                  <c:v>469.5</c:v>
                </c:pt>
                <c:pt idx="3067">
                  <c:v>469.75</c:v>
                </c:pt>
                <c:pt idx="3068">
                  <c:v>470</c:v>
                </c:pt>
                <c:pt idx="3069">
                  <c:v>470.25</c:v>
                </c:pt>
                <c:pt idx="3070">
                  <c:v>470.5</c:v>
                </c:pt>
                <c:pt idx="3071">
                  <c:v>470.75</c:v>
                </c:pt>
                <c:pt idx="3072">
                  <c:v>471</c:v>
                </c:pt>
                <c:pt idx="3073">
                  <c:v>471.25</c:v>
                </c:pt>
                <c:pt idx="3074">
                  <c:v>471.5</c:v>
                </c:pt>
                <c:pt idx="3075">
                  <c:v>471.75</c:v>
                </c:pt>
                <c:pt idx="3076">
                  <c:v>472</c:v>
                </c:pt>
                <c:pt idx="3077">
                  <c:v>472.25</c:v>
                </c:pt>
                <c:pt idx="3078">
                  <c:v>472.5</c:v>
                </c:pt>
                <c:pt idx="3079">
                  <c:v>472.75</c:v>
                </c:pt>
                <c:pt idx="3080">
                  <c:v>473</c:v>
                </c:pt>
                <c:pt idx="3081">
                  <c:v>473.25</c:v>
                </c:pt>
                <c:pt idx="3082">
                  <c:v>473.5</c:v>
                </c:pt>
                <c:pt idx="3083">
                  <c:v>473.75</c:v>
                </c:pt>
                <c:pt idx="3084">
                  <c:v>474</c:v>
                </c:pt>
                <c:pt idx="3085">
                  <c:v>474.25</c:v>
                </c:pt>
                <c:pt idx="3086">
                  <c:v>474.5</c:v>
                </c:pt>
                <c:pt idx="3087">
                  <c:v>474.75</c:v>
                </c:pt>
                <c:pt idx="3088">
                  <c:v>475</c:v>
                </c:pt>
                <c:pt idx="3089">
                  <c:v>475.25</c:v>
                </c:pt>
                <c:pt idx="3090">
                  <c:v>475.5</c:v>
                </c:pt>
                <c:pt idx="3091">
                  <c:v>475.75</c:v>
                </c:pt>
                <c:pt idx="3092">
                  <c:v>476</c:v>
                </c:pt>
                <c:pt idx="3093">
                  <c:v>476.25</c:v>
                </c:pt>
                <c:pt idx="3094">
                  <c:v>476.5</c:v>
                </c:pt>
                <c:pt idx="3095">
                  <c:v>476.75</c:v>
                </c:pt>
                <c:pt idx="3096">
                  <c:v>477</c:v>
                </c:pt>
                <c:pt idx="3097">
                  <c:v>477.25</c:v>
                </c:pt>
                <c:pt idx="3098">
                  <c:v>477.5</c:v>
                </c:pt>
                <c:pt idx="3099">
                  <c:v>477.75</c:v>
                </c:pt>
                <c:pt idx="3100">
                  <c:v>478</c:v>
                </c:pt>
                <c:pt idx="3101">
                  <c:v>478.25</c:v>
                </c:pt>
                <c:pt idx="3102">
                  <c:v>478.5</c:v>
                </c:pt>
                <c:pt idx="3103">
                  <c:v>478.75</c:v>
                </c:pt>
                <c:pt idx="3104">
                  <c:v>479</c:v>
                </c:pt>
                <c:pt idx="3105">
                  <c:v>479.25</c:v>
                </c:pt>
                <c:pt idx="3106">
                  <c:v>479.5</c:v>
                </c:pt>
                <c:pt idx="3107">
                  <c:v>479.75</c:v>
                </c:pt>
                <c:pt idx="3108">
                  <c:v>480</c:v>
                </c:pt>
                <c:pt idx="3109">
                  <c:v>480.25</c:v>
                </c:pt>
                <c:pt idx="3110">
                  <c:v>480.5</c:v>
                </c:pt>
                <c:pt idx="3111">
                  <c:v>480.75</c:v>
                </c:pt>
                <c:pt idx="3112">
                  <c:v>481</c:v>
                </c:pt>
                <c:pt idx="3113">
                  <c:v>481.25</c:v>
                </c:pt>
                <c:pt idx="3114">
                  <c:v>481.5</c:v>
                </c:pt>
                <c:pt idx="3115">
                  <c:v>481.75</c:v>
                </c:pt>
                <c:pt idx="3116">
                  <c:v>482</c:v>
                </c:pt>
                <c:pt idx="3117">
                  <c:v>482.25</c:v>
                </c:pt>
                <c:pt idx="3118">
                  <c:v>482.5</c:v>
                </c:pt>
                <c:pt idx="3119">
                  <c:v>482.75</c:v>
                </c:pt>
                <c:pt idx="3120">
                  <c:v>483</c:v>
                </c:pt>
                <c:pt idx="3121">
                  <c:v>483.25</c:v>
                </c:pt>
                <c:pt idx="3122">
                  <c:v>483.5</c:v>
                </c:pt>
                <c:pt idx="3123">
                  <c:v>483.75</c:v>
                </c:pt>
                <c:pt idx="3124">
                  <c:v>484</c:v>
                </c:pt>
                <c:pt idx="3125">
                  <c:v>484.25</c:v>
                </c:pt>
                <c:pt idx="3126">
                  <c:v>484.5</c:v>
                </c:pt>
                <c:pt idx="3127">
                  <c:v>484.75</c:v>
                </c:pt>
                <c:pt idx="3128">
                  <c:v>485</c:v>
                </c:pt>
                <c:pt idx="3129">
                  <c:v>485.25</c:v>
                </c:pt>
                <c:pt idx="3130">
                  <c:v>485.5</c:v>
                </c:pt>
                <c:pt idx="3131">
                  <c:v>485.75</c:v>
                </c:pt>
                <c:pt idx="3132">
                  <c:v>486</c:v>
                </c:pt>
                <c:pt idx="3133">
                  <c:v>486.25</c:v>
                </c:pt>
                <c:pt idx="3134">
                  <c:v>486.5</c:v>
                </c:pt>
                <c:pt idx="3135">
                  <c:v>486.75</c:v>
                </c:pt>
                <c:pt idx="3136">
                  <c:v>487</c:v>
                </c:pt>
                <c:pt idx="3137">
                  <c:v>487.25</c:v>
                </c:pt>
                <c:pt idx="3138">
                  <c:v>487.5</c:v>
                </c:pt>
                <c:pt idx="3139">
                  <c:v>487.75</c:v>
                </c:pt>
                <c:pt idx="3140">
                  <c:v>488</c:v>
                </c:pt>
                <c:pt idx="3141">
                  <c:v>488.25</c:v>
                </c:pt>
                <c:pt idx="3142">
                  <c:v>488.5</c:v>
                </c:pt>
                <c:pt idx="3143">
                  <c:v>488.75</c:v>
                </c:pt>
                <c:pt idx="3144">
                  <c:v>489</c:v>
                </c:pt>
                <c:pt idx="3145">
                  <c:v>489.25</c:v>
                </c:pt>
                <c:pt idx="3146">
                  <c:v>489.5</c:v>
                </c:pt>
                <c:pt idx="3147">
                  <c:v>489.75</c:v>
                </c:pt>
                <c:pt idx="3148">
                  <c:v>490</c:v>
                </c:pt>
                <c:pt idx="3149">
                  <c:v>490.25</c:v>
                </c:pt>
                <c:pt idx="3150">
                  <c:v>490.5</c:v>
                </c:pt>
                <c:pt idx="3151">
                  <c:v>490.75</c:v>
                </c:pt>
                <c:pt idx="3152">
                  <c:v>491</c:v>
                </c:pt>
                <c:pt idx="3153">
                  <c:v>491.25</c:v>
                </c:pt>
                <c:pt idx="3154">
                  <c:v>491.5</c:v>
                </c:pt>
                <c:pt idx="3155">
                  <c:v>491.75</c:v>
                </c:pt>
                <c:pt idx="3156">
                  <c:v>492</c:v>
                </c:pt>
                <c:pt idx="3157">
                  <c:v>492.25</c:v>
                </c:pt>
                <c:pt idx="3158">
                  <c:v>492.5</c:v>
                </c:pt>
                <c:pt idx="3159">
                  <c:v>492.75</c:v>
                </c:pt>
                <c:pt idx="3160">
                  <c:v>493</c:v>
                </c:pt>
                <c:pt idx="3161">
                  <c:v>493.25</c:v>
                </c:pt>
                <c:pt idx="3162">
                  <c:v>493.5</c:v>
                </c:pt>
                <c:pt idx="3163">
                  <c:v>493.75</c:v>
                </c:pt>
                <c:pt idx="3164">
                  <c:v>494</c:v>
                </c:pt>
                <c:pt idx="3165">
                  <c:v>494.25</c:v>
                </c:pt>
                <c:pt idx="3166">
                  <c:v>494.5</c:v>
                </c:pt>
                <c:pt idx="3167">
                  <c:v>494.75</c:v>
                </c:pt>
                <c:pt idx="3168">
                  <c:v>495</c:v>
                </c:pt>
                <c:pt idx="3169">
                  <c:v>495.25</c:v>
                </c:pt>
                <c:pt idx="3170">
                  <c:v>495.5</c:v>
                </c:pt>
                <c:pt idx="3171">
                  <c:v>495.75</c:v>
                </c:pt>
                <c:pt idx="3172">
                  <c:v>496</c:v>
                </c:pt>
                <c:pt idx="3173">
                  <c:v>496.25</c:v>
                </c:pt>
                <c:pt idx="3174">
                  <c:v>496.5</c:v>
                </c:pt>
                <c:pt idx="3175">
                  <c:v>496.75</c:v>
                </c:pt>
                <c:pt idx="3176">
                  <c:v>497</c:v>
                </c:pt>
                <c:pt idx="3177">
                  <c:v>497.25</c:v>
                </c:pt>
                <c:pt idx="3178">
                  <c:v>497.5</c:v>
                </c:pt>
                <c:pt idx="3179">
                  <c:v>497.75</c:v>
                </c:pt>
                <c:pt idx="3180">
                  <c:v>498</c:v>
                </c:pt>
                <c:pt idx="3181">
                  <c:v>498.25</c:v>
                </c:pt>
                <c:pt idx="3182">
                  <c:v>498.5</c:v>
                </c:pt>
                <c:pt idx="3183">
                  <c:v>498.75</c:v>
                </c:pt>
                <c:pt idx="3184">
                  <c:v>499</c:v>
                </c:pt>
                <c:pt idx="3185">
                  <c:v>499.25</c:v>
                </c:pt>
                <c:pt idx="3186">
                  <c:v>499.5</c:v>
                </c:pt>
                <c:pt idx="3187">
                  <c:v>499.75</c:v>
                </c:pt>
                <c:pt idx="3188">
                  <c:v>500</c:v>
                </c:pt>
                <c:pt idx="3189">
                  <c:v>500.25</c:v>
                </c:pt>
                <c:pt idx="3190">
                  <c:v>500.5</c:v>
                </c:pt>
                <c:pt idx="3191">
                  <c:v>500.75</c:v>
                </c:pt>
                <c:pt idx="3192">
                  <c:v>501</c:v>
                </c:pt>
                <c:pt idx="3193">
                  <c:v>501.25</c:v>
                </c:pt>
                <c:pt idx="3194">
                  <c:v>501.5</c:v>
                </c:pt>
                <c:pt idx="3195">
                  <c:v>501.75</c:v>
                </c:pt>
                <c:pt idx="3196">
                  <c:v>502</c:v>
                </c:pt>
                <c:pt idx="3197">
                  <c:v>502.25</c:v>
                </c:pt>
                <c:pt idx="3198">
                  <c:v>502.5</c:v>
                </c:pt>
                <c:pt idx="3199">
                  <c:v>502.75</c:v>
                </c:pt>
                <c:pt idx="3200">
                  <c:v>503</c:v>
                </c:pt>
                <c:pt idx="3201">
                  <c:v>503.25</c:v>
                </c:pt>
                <c:pt idx="3202">
                  <c:v>503.5</c:v>
                </c:pt>
                <c:pt idx="3203">
                  <c:v>503.75</c:v>
                </c:pt>
                <c:pt idx="3204">
                  <c:v>504</c:v>
                </c:pt>
                <c:pt idx="3205">
                  <c:v>504.25</c:v>
                </c:pt>
                <c:pt idx="3206">
                  <c:v>504.5</c:v>
                </c:pt>
                <c:pt idx="3207">
                  <c:v>504.75</c:v>
                </c:pt>
                <c:pt idx="3208">
                  <c:v>505</c:v>
                </c:pt>
                <c:pt idx="3209">
                  <c:v>505.25</c:v>
                </c:pt>
                <c:pt idx="3210">
                  <c:v>505.5</c:v>
                </c:pt>
                <c:pt idx="3211">
                  <c:v>505.75</c:v>
                </c:pt>
                <c:pt idx="3212">
                  <c:v>506</c:v>
                </c:pt>
                <c:pt idx="3213">
                  <c:v>506.25</c:v>
                </c:pt>
                <c:pt idx="3214">
                  <c:v>506.5</c:v>
                </c:pt>
                <c:pt idx="3215">
                  <c:v>506.75</c:v>
                </c:pt>
                <c:pt idx="3216">
                  <c:v>507</c:v>
                </c:pt>
                <c:pt idx="3217">
                  <c:v>507.25</c:v>
                </c:pt>
                <c:pt idx="3218">
                  <c:v>507.5</c:v>
                </c:pt>
                <c:pt idx="3219">
                  <c:v>507.75</c:v>
                </c:pt>
                <c:pt idx="3220">
                  <c:v>508</c:v>
                </c:pt>
                <c:pt idx="3221">
                  <c:v>508.25</c:v>
                </c:pt>
                <c:pt idx="3222">
                  <c:v>508.5</c:v>
                </c:pt>
                <c:pt idx="3223">
                  <c:v>508.75</c:v>
                </c:pt>
                <c:pt idx="3224">
                  <c:v>509</c:v>
                </c:pt>
                <c:pt idx="3225">
                  <c:v>509.25</c:v>
                </c:pt>
                <c:pt idx="3226">
                  <c:v>509.5</c:v>
                </c:pt>
                <c:pt idx="3227">
                  <c:v>509.75</c:v>
                </c:pt>
                <c:pt idx="3228">
                  <c:v>510</c:v>
                </c:pt>
                <c:pt idx="3229">
                  <c:v>510.25</c:v>
                </c:pt>
                <c:pt idx="3230">
                  <c:v>510.5</c:v>
                </c:pt>
                <c:pt idx="3231">
                  <c:v>510.75</c:v>
                </c:pt>
                <c:pt idx="3232">
                  <c:v>511</c:v>
                </c:pt>
                <c:pt idx="3233">
                  <c:v>511.25</c:v>
                </c:pt>
                <c:pt idx="3234">
                  <c:v>511.5</c:v>
                </c:pt>
                <c:pt idx="3235">
                  <c:v>511.75</c:v>
                </c:pt>
                <c:pt idx="3236">
                  <c:v>512</c:v>
                </c:pt>
                <c:pt idx="3237">
                  <c:v>512.25</c:v>
                </c:pt>
                <c:pt idx="3238">
                  <c:v>512.5</c:v>
                </c:pt>
                <c:pt idx="3239">
                  <c:v>512.75</c:v>
                </c:pt>
                <c:pt idx="3240">
                  <c:v>513</c:v>
                </c:pt>
                <c:pt idx="3241">
                  <c:v>513.25</c:v>
                </c:pt>
                <c:pt idx="3242">
                  <c:v>513.5</c:v>
                </c:pt>
                <c:pt idx="3243">
                  <c:v>513.75</c:v>
                </c:pt>
                <c:pt idx="3244">
                  <c:v>514</c:v>
                </c:pt>
                <c:pt idx="3245">
                  <c:v>514.25</c:v>
                </c:pt>
                <c:pt idx="3246">
                  <c:v>514.5</c:v>
                </c:pt>
                <c:pt idx="3247">
                  <c:v>514.75</c:v>
                </c:pt>
                <c:pt idx="3248">
                  <c:v>515</c:v>
                </c:pt>
                <c:pt idx="3249">
                  <c:v>515.25</c:v>
                </c:pt>
                <c:pt idx="3250">
                  <c:v>515.5</c:v>
                </c:pt>
                <c:pt idx="3251">
                  <c:v>515.75</c:v>
                </c:pt>
                <c:pt idx="3252">
                  <c:v>516</c:v>
                </c:pt>
                <c:pt idx="3253">
                  <c:v>516.25</c:v>
                </c:pt>
                <c:pt idx="3254">
                  <c:v>516.5</c:v>
                </c:pt>
                <c:pt idx="3255">
                  <c:v>516.75</c:v>
                </c:pt>
                <c:pt idx="3256">
                  <c:v>517</c:v>
                </c:pt>
                <c:pt idx="3257">
                  <c:v>517.25</c:v>
                </c:pt>
                <c:pt idx="3258">
                  <c:v>517.5</c:v>
                </c:pt>
                <c:pt idx="3259">
                  <c:v>517.75</c:v>
                </c:pt>
                <c:pt idx="3260">
                  <c:v>518</c:v>
                </c:pt>
                <c:pt idx="3261">
                  <c:v>518.25</c:v>
                </c:pt>
                <c:pt idx="3262">
                  <c:v>518.5</c:v>
                </c:pt>
                <c:pt idx="3263">
                  <c:v>518.75</c:v>
                </c:pt>
                <c:pt idx="3264">
                  <c:v>519</c:v>
                </c:pt>
                <c:pt idx="3265">
                  <c:v>519.25</c:v>
                </c:pt>
                <c:pt idx="3266">
                  <c:v>519.5</c:v>
                </c:pt>
                <c:pt idx="3267">
                  <c:v>519.75</c:v>
                </c:pt>
                <c:pt idx="3268">
                  <c:v>520</c:v>
                </c:pt>
                <c:pt idx="3269">
                  <c:v>520.25</c:v>
                </c:pt>
                <c:pt idx="3270">
                  <c:v>520.5</c:v>
                </c:pt>
                <c:pt idx="3271">
                  <c:v>520.75</c:v>
                </c:pt>
                <c:pt idx="3272">
                  <c:v>521</c:v>
                </c:pt>
                <c:pt idx="3273">
                  <c:v>521.25</c:v>
                </c:pt>
                <c:pt idx="3274">
                  <c:v>521.5</c:v>
                </c:pt>
                <c:pt idx="3275">
                  <c:v>521.75</c:v>
                </c:pt>
                <c:pt idx="3276">
                  <c:v>522</c:v>
                </c:pt>
                <c:pt idx="3277">
                  <c:v>522.25</c:v>
                </c:pt>
                <c:pt idx="3278">
                  <c:v>522.5</c:v>
                </c:pt>
                <c:pt idx="3279">
                  <c:v>522.75</c:v>
                </c:pt>
                <c:pt idx="3280">
                  <c:v>523</c:v>
                </c:pt>
                <c:pt idx="3281">
                  <c:v>523.25</c:v>
                </c:pt>
                <c:pt idx="3282">
                  <c:v>523.5</c:v>
                </c:pt>
                <c:pt idx="3283">
                  <c:v>523.75</c:v>
                </c:pt>
                <c:pt idx="3284">
                  <c:v>524</c:v>
                </c:pt>
                <c:pt idx="3285">
                  <c:v>524.25</c:v>
                </c:pt>
                <c:pt idx="3286">
                  <c:v>524.5</c:v>
                </c:pt>
                <c:pt idx="3287">
                  <c:v>524.75</c:v>
                </c:pt>
                <c:pt idx="3288">
                  <c:v>525</c:v>
                </c:pt>
                <c:pt idx="3289">
                  <c:v>525.25</c:v>
                </c:pt>
                <c:pt idx="3290">
                  <c:v>525.5</c:v>
                </c:pt>
                <c:pt idx="3291">
                  <c:v>525.75</c:v>
                </c:pt>
                <c:pt idx="3292">
                  <c:v>526</c:v>
                </c:pt>
                <c:pt idx="3293">
                  <c:v>526.25</c:v>
                </c:pt>
                <c:pt idx="3294">
                  <c:v>526.5</c:v>
                </c:pt>
                <c:pt idx="3295">
                  <c:v>526.75</c:v>
                </c:pt>
                <c:pt idx="3296">
                  <c:v>527</c:v>
                </c:pt>
                <c:pt idx="3297">
                  <c:v>527.25</c:v>
                </c:pt>
                <c:pt idx="3298">
                  <c:v>527.5</c:v>
                </c:pt>
                <c:pt idx="3299">
                  <c:v>527.75</c:v>
                </c:pt>
                <c:pt idx="3300">
                  <c:v>528</c:v>
                </c:pt>
                <c:pt idx="3301">
                  <c:v>528.25</c:v>
                </c:pt>
                <c:pt idx="3302">
                  <c:v>528.5</c:v>
                </c:pt>
                <c:pt idx="3303">
                  <c:v>528.75</c:v>
                </c:pt>
                <c:pt idx="3304">
                  <c:v>529</c:v>
                </c:pt>
                <c:pt idx="3305">
                  <c:v>529.25</c:v>
                </c:pt>
                <c:pt idx="3306">
                  <c:v>529.5</c:v>
                </c:pt>
                <c:pt idx="3307">
                  <c:v>529.75</c:v>
                </c:pt>
                <c:pt idx="3308">
                  <c:v>530</c:v>
                </c:pt>
                <c:pt idx="3309">
                  <c:v>530.25</c:v>
                </c:pt>
                <c:pt idx="3310">
                  <c:v>530.5</c:v>
                </c:pt>
                <c:pt idx="3311">
                  <c:v>530.75</c:v>
                </c:pt>
                <c:pt idx="3312">
                  <c:v>531</c:v>
                </c:pt>
                <c:pt idx="3313">
                  <c:v>531.25</c:v>
                </c:pt>
                <c:pt idx="3314">
                  <c:v>531.5</c:v>
                </c:pt>
                <c:pt idx="3315">
                  <c:v>531.75</c:v>
                </c:pt>
                <c:pt idx="3316">
                  <c:v>532</c:v>
                </c:pt>
                <c:pt idx="3317">
                  <c:v>532.25</c:v>
                </c:pt>
                <c:pt idx="3318">
                  <c:v>532.5</c:v>
                </c:pt>
                <c:pt idx="3319">
                  <c:v>532.75</c:v>
                </c:pt>
                <c:pt idx="3320">
                  <c:v>533</c:v>
                </c:pt>
                <c:pt idx="3321">
                  <c:v>533.25</c:v>
                </c:pt>
                <c:pt idx="3322">
                  <c:v>533.5</c:v>
                </c:pt>
                <c:pt idx="3323">
                  <c:v>533.75</c:v>
                </c:pt>
                <c:pt idx="3324">
                  <c:v>534</c:v>
                </c:pt>
                <c:pt idx="3325">
                  <c:v>534.25</c:v>
                </c:pt>
                <c:pt idx="3326">
                  <c:v>534.5</c:v>
                </c:pt>
                <c:pt idx="3327">
                  <c:v>534.75</c:v>
                </c:pt>
                <c:pt idx="3328">
                  <c:v>535</c:v>
                </c:pt>
                <c:pt idx="3329">
                  <c:v>535.25</c:v>
                </c:pt>
                <c:pt idx="3330">
                  <c:v>535.5</c:v>
                </c:pt>
                <c:pt idx="3331">
                  <c:v>535.75</c:v>
                </c:pt>
                <c:pt idx="3332">
                  <c:v>536</c:v>
                </c:pt>
                <c:pt idx="3333">
                  <c:v>536.25</c:v>
                </c:pt>
                <c:pt idx="3334">
                  <c:v>536.5</c:v>
                </c:pt>
                <c:pt idx="3335">
                  <c:v>536.75</c:v>
                </c:pt>
                <c:pt idx="3336">
                  <c:v>537</c:v>
                </c:pt>
                <c:pt idx="3337">
                  <c:v>537.25</c:v>
                </c:pt>
                <c:pt idx="3338">
                  <c:v>537.5</c:v>
                </c:pt>
                <c:pt idx="3339">
                  <c:v>537.75</c:v>
                </c:pt>
                <c:pt idx="3340">
                  <c:v>538</c:v>
                </c:pt>
                <c:pt idx="3341">
                  <c:v>538.25</c:v>
                </c:pt>
                <c:pt idx="3342">
                  <c:v>538.5</c:v>
                </c:pt>
                <c:pt idx="3343">
                  <c:v>538.75</c:v>
                </c:pt>
                <c:pt idx="3344">
                  <c:v>539</c:v>
                </c:pt>
                <c:pt idx="3345">
                  <c:v>539.25</c:v>
                </c:pt>
                <c:pt idx="3346">
                  <c:v>539.5</c:v>
                </c:pt>
                <c:pt idx="3347">
                  <c:v>539.75</c:v>
                </c:pt>
                <c:pt idx="3348">
                  <c:v>540</c:v>
                </c:pt>
                <c:pt idx="3349">
                  <c:v>540.25</c:v>
                </c:pt>
                <c:pt idx="3350">
                  <c:v>540.5</c:v>
                </c:pt>
                <c:pt idx="3351">
                  <c:v>540.75</c:v>
                </c:pt>
                <c:pt idx="3352">
                  <c:v>541</c:v>
                </c:pt>
                <c:pt idx="3353">
                  <c:v>541.25</c:v>
                </c:pt>
                <c:pt idx="3354">
                  <c:v>541.5</c:v>
                </c:pt>
                <c:pt idx="3355">
                  <c:v>541.75</c:v>
                </c:pt>
                <c:pt idx="3356">
                  <c:v>542</c:v>
                </c:pt>
                <c:pt idx="3357">
                  <c:v>542.25</c:v>
                </c:pt>
                <c:pt idx="3358">
                  <c:v>542.5</c:v>
                </c:pt>
                <c:pt idx="3359">
                  <c:v>542.75</c:v>
                </c:pt>
                <c:pt idx="3360">
                  <c:v>543</c:v>
                </c:pt>
                <c:pt idx="3361">
                  <c:v>543.25</c:v>
                </c:pt>
                <c:pt idx="3362">
                  <c:v>543.5</c:v>
                </c:pt>
                <c:pt idx="3363">
                  <c:v>543.75</c:v>
                </c:pt>
                <c:pt idx="3364">
                  <c:v>544</c:v>
                </c:pt>
                <c:pt idx="3365">
                  <c:v>544.25</c:v>
                </c:pt>
                <c:pt idx="3366">
                  <c:v>544.5</c:v>
                </c:pt>
                <c:pt idx="3367">
                  <c:v>544.75</c:v>
                </c:pt>
                <c:pt idx="3368">
                  <c:v>545</c:v>
                </c:pt>
                <c:pt idx="3369">
                  <c:v>545.25</c:v>
                </c:pt>
                <c:pt idx="3370">
                  <c:v>545.5</c:v>
                </c:pt>
                <c:pt idx="3371">
                  <c:v>545.75</c:v>
                </c:pt>
                <c:pt idx="3372">
                  <c:v>546</c:v>
                </c:pt>
                <c:pt idx="3373">
                  <c:v>546.25</c:v>
                </c:pt>
                <c:pt idx="3374">
                  <c:v>546.5</c:v>
                </c:pt>
                <c:pt idx="3375">
                  <c:v>546.75</c:v>
                </c:pt>
                <c:pt idx="3376">
                  <c:v>547</c:v>
                </c:pt>
                <c:pt idx="3377">
                  <c:v>547.25</c:v>
                </c:pt>
                <c:pt idx="3378">
                  <c:v>547.5</c:v>
                </c:pt>
                <c:pt idx="3379">
                  <c:v>547.75</c:v>
                </c:pt>
                <c:pt idx="3380">
                  <c:v>548</c:v>
                </c:pt>
                <c:pt idx="3381">
                  <c:v>548.25</c:v>
                </c:pt>
                <c:pt idx="3382">
                  <c:v>548.5</c:v>
                </c:pt>
                <c:pt idx="3383">
                  <c:v>548.75</c:v>
                </c:pt>
                <c:pt idx="3384">
                  <c:v>549</c:v>
                </c:pt>
                <c:pt idx="3385">
                  <c:v>549.25</c:v>
                </c:pt>
                <c:pt idx="3386">
                  <c:v>549.5</c:v>
                </c:pt>
                <c:pt idx="3387">
                  <c:v>549.75</c:v>
                </c:pt>
                <c:pt idx="3388">
                  <c:v>550</c:v>
                </c:pt>
                <c:pt idx="3389">
                  <c:v>550.25</c:v>
                </c:pt>
                <c:pt idx="3390">
                  <c:v>550.5</c:v>
                </c:pt>
                <c:pt idx="3391">
                  <c:v>550.75</c:v>
                </c:pt>
                <c:pt idx="3392">
                  <c:v>551</c:v>
                </c:pt>
                <c:pt idx="3393">
                  <c:v>551.25</c:v>
                </c:pt>
                <c:pt idx="3394">
                  <c:v>551.5</c:v>
                </c:pt>
                <c:pt idx="3395">
                  <c:v>551.75</c:v>
                </c:pt>
                <c:pt idx="3396">
                  <c:v>552</c:v>
                </c:pt>
                <c:pt idx="3397">
                  <c:v>552.25</c:v>
                </c:pt>
                <c:pt idx="3398">
                  <c:v>552.5</c:v>
                </c:pt>
                <c:pt idx="3399">
                  <c:v>552.75</c:v>
                </c:pt>
                <c:pt idx="3400">
                  <c:v>553</c:v>
                </c:pt>
                <c:pt idx="3401">
                  <c:v>553.25</c:v>
                </c:pt>
                <c:pt idx="3402">
                  <c:v>553.5</c:v>
                </c:pt>
                <c:pt idx="3403">
                  <c:v>553.75</c:v>
                </c:pt>
                <c:pt idx="3404">
                  <c:v>554</c:v>
                </c:pt>
                <c:pt idx="3405">
                  <c:v>554.25</c:v>
                </c:pt>
                <c:pt idx="3406">
                  <c:v>554.5</c:v>
                </c:pt>
                <c:pt idx="3407">
                  <c:v>554.75</c:v>
                </c:pt>
                <c:pt idx="3408">
                  <c:v>555</c:v>
                </c:pt>
                <c:pt idx="3409">
                  <c:v>555.25</c:v>
                </c:pt>
                <c:pt idx="3410">
                  <c:v>555.5</c:v>
                </c:pt>
                <c:pt idx="3411">
                  <c:v>555.75</c:v>
                </c:pt>
                <c:pt idx="3412">
                  <c:v>556</c:v>
                </c:pt>
                <c:pt idx="3413">
                  <c:v>556.25</c:v>
                </c:pt>
                <c:pt idx="3414">
                  <c:v>556.5</c:v>
                </c:pt>
                <c:pt idx="3415">
                  <c:v>556.75</c:v>
                </c:pt>
                <c:pt idx="3416">
                  <c:v>557</c:v>
                </c:pt>
                <c:pt idx="3417">
                  <c:v>557.25</c:v>
                </c:pt>
                <c:pt idx="3418">
                  <c:v>557.5</c:v>
                </c:pt>
                <c:pt idx="3419">
                  <c:v>557.75</c:v>
                </c:pt>
                <c:pt idx="3420">
                  <c:v>558</c:v>
                </c:pt>
                <c:pt idx="3421">
                  <c:v>558.25</c:v>
                </c:pt>
                <c:pt idx="3422">
                  <c:v>558.5</c:v>
                </c:pt>
                <c:pt idx="3423">
                  <c:v>558.75</c:v>
                </c:pt>
                <c:pt idx="3424">
                  <c:v>559</c:v>
                </c:pt>
                <c:pt idx="3425">
                  <c:v>559.25</c:v>
                </c:pt>
                <c:pt idx="3426">
                  <c:v>559.5</c:v>
                </c:pt>
                <c:pt idx="3427">
                  <c:v>559.75</c:v>
                </c:pt>
                <c:pt idx="3428">
                  <c:v>560</c:v>
                </c:pt>
                <c:pt idx="3429">
                  <c:v>560.25</c:v>
                </c:pt>
                <c:pt idx="3430">
                  <c:v>560.5</c:v>
                </c:pt>
                <c:pt idx="3431">
                  <c:v>560.75</c:v>
                </c:pt>
                <c:pt idx="3432">
                  <c:v>561</c:v>
                </c:pt>
                <c:pt idx="3433">
                  <c:v>561.25</c:v>
                </c:pt>
                <c:pt idx="3434">
                  <c:v>561.5</c:v>
                </c:pt>
                <c:pt idx="3435">
                  <c:v>561.75</c:v>
                </c:pt>
                <c:pt idx="3436">
                  <c:v>562</c:v>
                </c:pt>
                <c:pt idx="3437">
                  <c:v>562.25</c:v>
                </c:pt>
                <c:pt idx="3438">
                  <c:v>562.5</c:v>
                </c:pt>
                <c:pt idx="3439">
                  <c:v>562.75</c:v>
                </c:pt>
                <c:pt idx="3440">
                  <c:v>563</c:v>
                </c:pt>
                <c:pt idx="3441">
                  <c:v>563.25</c:v>
                </c:pt>
                <c:pt idx="3442">
                  <c:v>563.5</c:v>
                </c:pt>
                <c:pt idx="3443">
                  <c:v>563.75</c:v>
                </c:pt>
                <c:pt idx="3444">
                  <c:v>564</c:v>
                </c:pt>
                <c:pt idx="3445">
                  <c:v>564.25</c:v>
                </c:pt>
                <c:pt idx="3446">
                  <c:v>564.5</c:v>
                </c:pt>
                <c:pt idx="3447">
                  <c:v>564.75</c:v>
                </c:pt>
                <c:pt idx="3448">
                  <c:v>565</c:v>
                </c:pt>
                <c:pt idx="3449">
                  <c:v>565.25</c:v>
                </c:pt>
                <c:pt idx="3450">
                  <c:v>565.5</c:v>
                </c:pt>
                <c:pt idx="3451">
                  <c:v>565.75</c:v>
                </c:pt>
                <c:pt idx="3452">
                  <c:v>566</c:v>
                </c:pt>
                <c:pt idx="3453">
                  <c:v>566.25</c:v>
                </c:pt>
                <c:pt idx="3454">
                  <c:v>566.5</c:v>
                </c:pt>
                <c:pt idx="3455">
                  <c:v>566.75</c:v>
                </c:pt>
                <c:pt idx="3456">
                  <c:v>567</c:v>
                </c:pt>
                <c:pt idx="3457">
                  <c:v>567.25</c:v>
                </c:pt>
                <c:pt idx="3458">
                  <c:v>567.5</c:v>
                </c:pt>
                <c:pt idx="3459">
                  <c:v>567.75</c:v>
                </c:pt>
                <c:pt idx="3460">
                  <c:v>568</c:v>
                </c:pt>
                <c:pt idx="3461">
                  <c:v>568.25</c:v>
                </c:pt>
                <c:pt idx="3462">
                  <c:v>568.5</c:v>
                </c:pt>
                <c:pt idx="3463">
                  <c:v>568.75</c:v>
                </c:pt>
                <c:pt idx="3464">
                  <c:v>569</c:v>
                </c:pt>
                <c:pt idx="3465">
                  <c:v>569.25</c:v>
                </c:pt>
                <c:pt idx="3466">
                  <c:v>569.5</c:v>
                </c:pt>
                <c:pt idx="3467">
                  <c:v>569.75</c:v>
                </c:pt>
                <c:pt idx="3468">
                  <c:v>570</c:v>
                </c:pt>
                <c:pt idx="3469">
                  <c:v>570.25</c:v>
                </c:pt>
                <c:pt idx="3470">
                  <c:v>570.5</c:v>
                </c:pt>
                <c:pt idx="3471">
                  <c:v>570.75</c:v>
                </c:pt>
                <c:pt idx="3472">
                  <c:v>571</c:v>
                </c:pt>
                <c:pt idx="3473">
                  <c:v>571.25</c:v>
                </c:pt>
                <c:pt idx="3474">
                  <c:v>571.5</c:v>
                </c:pt>
                <c:pt idx="3475">
                  <c:v>571.75</c:v>
                </c:pt>
                <c:pt idx="3476">
                  <c:v>572</c:v>
                </c:pt>
                <c:pt idx="3477">
                  <c:v>572.25</c:v>
                </c:pt>
                <c:pt idx="3478">
                  <c:v>572.5</c:v>
                </c:pt>
                <c:pt idx="3479">
                  <c:v>572.75</c:v>
                </c:pt>
                <c:pt idx="3480">
                  <c:v>573</c:v>
                </c:pt>
                <c:pt idx="3481">
                  <c:v>573.25</c:v>
                </c:pt>
                <c:pt idx="3482">
                  <c:v>573.5</c:v>
                </c:pt>
                <c:pt idx="3483">
                  <c:v>573.75</c:v>
                </c:pt>
                <c:pt idx="3484">
                  <c:v>574</c:v>
                </c:pt>
                <c:pt idx="3485">
                  <c:v>574.25</c:v>
                </c:pt>
                <c:pt idx="3486">
                  <c:v>574.5</c:v>
                </c:pt>
                <c:pt idx="3487">
                  <c:v>574.75</c:v>
                </c:pt>
                <c:pt idx="3488">
                  <c:v>575</c:v>
                </c:pt>
                <c:pt idx="3489">
                  <c:v>575.25</c:v>
                </c:pt>
                <c:pt idx="3490">
                  <c:v>575.5</c:v>
                </c:pt>
                <c:pt idx="3491">
                  <c:v>575.75</c:v>
                </c:pt>
                <c:pt idx="3492">
                  <c:v>576</c:v>
                </c:pt>
                <c:pt idx="3493">
                  <c:v>576.25</c:v>
                </c:pt>
                <c:pt idx="3494">
                  <c:v>576.5</c:v>
                </c:pt>
                <c:pt idx="3495">
                  <c:v>576.75</c:v>
                </c:pt>
                <c:pt idx="3496">
                  <c:v>577</c:v>
                </c:pt>
                <c:pt idx="3497">
                  <c:v>577.25</c:v>
                </c:pt>
                <c:pt idx="3498">
                  <c:v>577.5</c:v>
                </c:pt>
                <c:pt idx="3499">
                  <c:v>577.75</c:v>
                </c:pt>
                <c:pt idx="3500">
                  <c:v>578</c:v>
                </c:pt>
                <c:pt idx="3501">
                  <c:v>578.25</c:v>
                </c:pt>
                <c:pt idx="3502">
                  <c:v>578.5</c:v>
                </c:pt>
                <c:pt idx="3503">
                  <c:v>578.75</c:v>
                </c:pt>
                <c:pt idx="3504">
                  <c:v>579</c:v>
                </c:pt>
                <c:pt idx="3505">
                  <c:v>579.25</c:v>
                </c:pt>
                <c:pt idx="3506">
                  <c:v>579.5</c:v>
                </c:pt>
                <c:pt idx="3507">
                  <c:v>579.75</c:v>
                </c:pt>
                <c:pt idx="3508">
                  <c:v>580</c:v>
                </c:pt>
                <c:pt idx="3509">
                  <c:v>580.25</c:v>
                </c:pt>
                <c:pt idx="3510">
                  <c:v>580.5</c:v>
                </c:pt>
                <c:pt idx="3511">
                  <c:v>580.75</c:v>
                </c:pt>
                <c:pt idx="3512">
                  <c:v>581</c:v>
                </c:pt>
                <c:pt idx="3513">
                  <c:v>581.25</c:v>
                </c:pt>
                <c:pt idx="3514">
                  <c:v>581.5</c:v>
                </c:pt>
                <c:pt idx="3515">
                  <c:v>581.75</c:v>
                </c:pt>
                <c:pt idx="3516">
                  <c:v>582</c:v>
                </c:pt>
                <c:pt idx="3517">
                  <c:v>582.25</c:v>
                </c:pt>
                <c:pt idx="3518">
                  <c:v>582.5</c:v>
                </c:pt>
                <c:pt idx="3519">
                  <c:v>582.75</c:v>
                </c:pt>
                <c:pt idx="3520">
                  <c:v>583</c:v>
                </c:pt>
                <c:pt idx="3521">
                  <c:v>583.25</c:v>
                </c:pt>
                <c:pt idx="3522">
                  <c:v>583.5</c:v>
                </c:pt>
                <c:pt idx="3523">
                  <c:v>583.75</c:v>
                </c:pt>
                <c:pt idx="3524">
                  <c:v>584</c:v>
                </c:pt>
                <c:pt idx="3525">
                  <c:v>584.25</c:v>
                </c:pt>
                <c:pt idx="3526">
                  <c:v>584.5</c:v>
                </c:pt>
                <c:pt idx="3527">
                  <c:v>584.75</c:v>
                </c:pt>
                <c:pt idx="3528">
                  <c:v>585</c:v>
                </c:pt>
                <c:pt idx="3529">
                  <c:v>585.25</c:v>
                </c:pt>
                <c:pt idx="3530">
                  <c:v>585.5</c:v>
                </c:pt>
                <c:pt idx="3531">
                  <c:v>585.75</c:v>
                </c:pt>
                <c:pt idx="3532">
                  <c:v>586</c:v>
                </c:pt>
                <c:pt idx="3533">
                  <c:v>586.25</c:v>
                </c:pt>
                <c:pt idx="3534">
                  <c:v>586.5</c:v>
                </c:pt>
                <c:pt idx="3535">
                  <c:v>586.75</c:v>
                </c:pt>
                <c:pt idx="3536">
                  <c:v>587</c:v>
                </c:pt>
                <c:pt idx="3537">
                  <c:v>587.25</c:v>
                </c:pt>
                <c:pt idx="3538">
                  <c:v>587.5</c:v>
                </c:pt>
                <c:pt idx="3539">
                  <c:v>587.75</c:v>
                </c:pt>
                <c:pt idx="3540">
                  <c:v>588</c:v>
                </c:pt>
                <c:pt idx="3541">
                  <c:v>588.25</c:v>
                </c:pt>
                <c:pt idx="3542">
                  <c:v>588.5</c:v>
                </c:pt>
                <c:pt idx="3543">
                  <c:v>588.75</c:v>
                </c:pt>
                <c:pt idx="3544">
                  <c:v>589</c:v>
                </c:pt>
                <c:pt idx="3545">
                  <c:v>589.25</c:v>
                </c:pt>
                <c:pt idx="3546">
                  <c:v>589.5</c:v>
                </c:pt>
                <c:pt idx="3547">
                  <c:v>589.75</c:v>
                </c:pt>
                <c:pt idx="3548">
                  <c:v>590</c:v>
                </c:pt>
                <c:pt idx="3549">
                  <c:v>590.25</c:v>
                </c:pt>
                <c:pt idx="3550">
                  <c:v>590.5</c:v>
                </c:pt>
                <c:pt idx="3551">
                  <c:v>590.75</c:v>
                </c:pt>
                <c:pt idx="3552">
                  <c:v>591</c:v>
                </c:pt>
                <c:pt idx="3553">
                  <c:v>591.25</c:v>
                </c:pt>
                <c:pt idx="3554">
                  <c:v>591.5</c:v>
                </c:pt>
                <c:pt idx="3555">
                  <c:v>591.75</c:v>
                </c:pt>
                <c:pt idx="3556">
                  <c:v>592</c:v>
                </c:pt>
                <c:pt idx="3557">
                  <c:v>592.25</c:v>
                </c:pt>
                <c:pt idx="3558">
                  <c:v>592.5</c:v>
                </c:pt>
                <c:pt idx="3559">
                  <c:v>592.75</c:v>
                </c:pt>
                <c:pt idx="3560">
                  <c:v>593</c:v>
                </c:pt>
                <c:pt idx="3561">
                  <c:v>593.25</c:v>
                </c:pt>
                <c:pt idx="3562">
                  <c:v>593.5</c:v>
                </c:pt>
                <c:pt idx="3563">
                  <c:v>593.75</c:v>
                </c:pt>
                <c:pt idx="3564">
                  <c:v>594</c:v>
                </c:pt>
                <c:pt idx="3565">
                  <c:v>594.25</c:v>
                </c:pt>
                <c:pt idx="3566">
                  <c:v>594.5</c:v>
                </c:pt>
                <c:pt idx="3567">
                  <c:v>594.75</c:v>
                </c:pt>
                <c:pt idx="3568">
                  <c:v>595</c:v>
                </c:pt>
                <c:pt idx="3569">
                  <c:v>595.25</c:v>
                </c:pt>
                <c:pt idx="3570">
                  <c:v>595.5</c:v>
                </c:pt>
                <c:pt idx="3571">
                  <c:v>595.75</c:v>
                </c:pt>
                <c:pt idx="3572">
                  <c:v>596</c:v>
                </c:pt>
                <c:pt idx="3573">
                  <c:v>596.25</c:v>
                </c:pt>
                <c:pt idx="3574">
                  <c:v>596.5</c:v>
                </c:pt>
                <c:pt idx="3575">
                  <c:v>596.75</c:v>
                </c:pt>
                <c:pt idx="3576">
                  <c:v>597</c:v>
                </c:pt>
                <c:pt idx="3577">
                  <c:v>597.25</c:v>
                </c:pt>
                <c:pt idx="3578">
                  <c:v>597.5</c:v>
                </c:pt>
                <c:pt idx="3579">
                  <c:v>597.75</c:v>
                </c:pt>
                <c:pt idx="3580">
                  <c:v>598</c:v>
                </c:pt>
                <c:pt idx="3581">
                  <c:v>598.25</c:v>
                </c:pt>
                <c:pt idx="3582">
                  <c:v>598.5</c:v>
                </c:pt>
                <c:pt idx="3583">
                  <c:v>598.75</c:v>
                </c:pt>
                <c:pt idx="3584">
                  <c:v>599</c:v>
                </c:pt>
                <c:pt idx="3585">
                  <c:v>599.25</c:v>
                </c:pt>
                <c:pt idx="3586">
                  <c:v>599.5</c:v>
                </c:pt>
                <c:pt idx="3587">
                  <c:v>599.75</c:v>
                </c:pt>
                <c:pt idx="3588">
                  <c:v>600</c:v>
                </c:pt>
                <c:pt idx="3589">
                  <c:v>600.25</c:v>
                </c:pt>
                <c:pt idx="3590">
                  <c:v>600.5</c:v>
                </c:pt>
                <c:pt idx="3591">
                  <c:v>600.75</c:v>
                </c:pt>
                <c:pt idx="3592">
                  <c:v>601</c:v>
                </c:pt>
                <c:pt idx="3593">
                  <c:v>601.25</c:v>
                </c:pt>
                <c:pt idx="3594">
                  <c:v>601.5</c:v>
                </c:pt>
                <c:pt idx="3595">
                  <c:v>601.75</c:v>
                </c:pt>
                <c:pt idx="3596">
                  <c:v>602</c:v>
                </c:pt>
                <c:pt idx="3597">
                  <c:v>602.25</c:v>
                </c:pt>
                <c:pt idx="3598">
                  <c:v>602.5</c:v>
                </c:pt>
                <c:pt idx="3599">
                  <c:v>602.75</c:v>
                </c:pt>
                <c:pt idx="3600">
                  <c:v>603</c:v>
                </c:pt>
                <c:pt idx="3601">
                  <c:v>603.25</c:v>
                </c:pt>
                <c:pt idx="3602">
                  <c:v>603.5</c:v>
                </c:pt>
                <c:pt idx="3603">
                  <c:v>603.75</c:v>
                </c:pt>
                <c:pt idx="3604">
                  <c:v>604</c:v>
                </c:pt>
                <c:pt idx="3605">
                  <c:v>604.25</c:v>
                </c:pt>
                <c:pt idx="3606">
                  <c:v>604.5</c:v>
                </c:pt>
                <c:pt idx="3607">
                  <c:v>604.75</c:v>
                </c:pt>
                <c:pt idx="3608">
                  <c:v>605</c:v>
                </c:pt>
                <c:pt idx="3609">
                  <c:v>605.25</c:v>
                </c:pt>
                <c:pt idx="3610">
                  <c:v>605.5</c:v>
                </c:pt>
                <c:pt idx="3611">
                  <c:v>605.75</c:v>
                </c:pt>
                <c:pt idx="3612">
                  <c:v>606</c:v>
                </c:pt>
                <c:pt idx="3613">
                  <c:v>606.25</c:v>
                </c:pt>
                <c:pt idx="3614">
                  <c:v>606.5</c:v>
                </c:pt>
                <c:pt idx="3615">
                  <c:v>606.75</c:v>
                </c:pt>
                <c:pt idx="3616">
                  <c:v>607</c:v>
                </c:pt>
                <c:pt idx="3617">
                  <c:v>607.25</c:v>
                </c:pt>
                <c:pt idx="3618">
                  <c:v>607.5</c:v>
                </c:pt>
                <c:pt idx="3619">
                  <c:v>607.75</c:v>
                </c:pt>
                <c:pt idx="3620">
                  <c:v>608</c:v>
                </c:pt>
                <c:pt idx="3621">
                  <c:v>608.25</c:v>
                </c:pt>
                <c:pt idx="3622">
                  <c:v>608.5</c:v>
                </c:pt>
                <c:pt idx="3623">
                  <c:v>608.75</c:v>
                </c:pt>
                <c:pt idx="3624">
                  <c:v>609</c:v>
                </c:pt>
                <c:pt idx="3625">
                  <c:v>609.25</c:v>
                </c:pt>
                <c:pt idx="3626">
                  <c:v>609.5</c:v>
                </c:pt>
                <c:pt idx="3627">
                  <c:v>609.75</c:v>
                </c:pt>
                <c:pt idx="3628">
                  <c:v>610</c:v>
                </c:pt>
                <c:pt idx="3629">
                  <c:v>610.25</c:v>
                </c:pt>
                <c:pt idx="3630">
                  <c:v>610.5</c:v>
                </c:pt>
                <c:pt idx="3631">
                  <c:v>610.75</c:v>
                </c:pt>
                <c:pt idx="3632">
                  <c:v>611</c:v>
                </c:pt>
                <c:pt idx="3633">
                  <c:v>611.25</c:v>
                </c:pt>
                <c:pt idx="3634">
                  <c:v>611.5</c:v>
                </c:pt>
                <c:pt idx="3635">
                  <c:v>611.75</c:v>
                </c:pt>
                <c:pt idx="3636">
                  <c:v>612</c:v>
                </c:pt>
                <c:pt idx="3637">
                  <c:v>612.25</c:v>
                </c:pt>
                <c:pt idx="3638">
                  <c:v>612.5</c:v>
                </c:pt>
                <c:pt idx="3639">
                  <c:v>612.75</c:v>
                </c:pt>
                <c:pt idx="3640">
                  <c:v>613</c:v>
                </c:pt>
                <c:pt idx="3641">
                  <c:v>613.25</c:v>
                </c:pt>
                <c:pt idx="3642">
                  <c:v>613.5</c:v>
                </c:pt>
                <c:pt idx="3643">
                  <c:v>613.75</c:v>
                </c:pt>
                <c:pt idx="3644">
                  <c:v>614</c:v>
                </c:pt>
                <c:pt idx="3645">
                  <c:v>614.25</c:v>
                </c:pt>
                <c:pt idx="3646">
                  <c:v>614.5</c:v>
                </c:pt>
                <c:pt idx="3647">
                  <c:v>614.75</c:v>
                </c:pt>
                <c:pt idx="3648">
                  <c:v>615</c:v>
                </c:pt>
                <c:pt idx="3649">
                  <c:v>615.25</c:v>
                </c:pt>
                <c:pt idx="3650">
                  <c:v>615.5</c:v>
                </c:pt>
                <c:pt idx="3651">
                  <c:v>615.75</c:v>
                </c:pt>
                <c:pt idx="3652">
                  <c:v>616</c:v>
                </c:pt>
                <c:pt idx="3653">
                  <c:v>616.25</c:v>
                </c:pt>
                <c:pt idx="3654">
                  <c:v>616.5</c:v>
                </c:pt>
                <c:pt idx="3655">
                  <c:v>616.75</c:v>
                </c:pt>
                <c:pt idx="3656">
                  <c:v>617</c:v>
                </c:pt>
                <c:pt idx="3657">
                  <c:v>617.25</c:v>
                </c:pt>
                <c:pt idx="3658">
                  <c:v>617.5</c:v>
                </c:pt>
                <c:pt idx="3659">
                  <c:v>617.75</c:v>
                </c:pt>
                <c:pt idx="3660">
                  <c:v>618</c:v>
                </c:pt>
                <c:pt idx="3661">
                  <c:v>618.25</c:v>
                </c:pt>
                <c:pt idx="3662">
                  <c:v>618.5</c:v>
                </c:pt>
                <c:pt idx="3663">
                  <c:v>618.75</c:v>
                </c:pt>
                <c:pt idx="3664">
                  <c:v>619</c:v>
                </c:pt>
                <c:pt idx="3665">
                  <c:v>619.25</c:v>
                </c:pt>
                <c:pt idx="3666">
                  <c:v>619.5</c:v>
                </c:pt>
                <c:pt idx="3667">
                  <c:v>619.75</c:v>
                </c:pt>
                <c:pt idx="3668">
                  <c:v>620</c:v>
                </c:pt>
                <c:pt idx="3669">
                  <c:v>620.25</c:v>
                </c:pt>
                <c:pt idx="3670">
                  <c:v>620.5</c:v>
                </c:pt>
                <c:pt idx="3671">
                  <c:v>620.75</c:v>
                </c:pt>
                <c:pt idx="3672">
                  <c:v>621</c:v>
                </c:pt>
                <c:pt idx="3673">
                  <c:v>621.25</c:v>
                </c:pt>
                <c:pt idx="3674">
                  <c:v>621.5</c:v>
                </c:pt>
                <c:pt idx="3675">
                  <c:v>621.75</c:v>
                </c:pt>
                <c:pt idx="3676">
                  <c:v>622</c:v>
                </c:pt>
                <c:pt idx="3677">
                  <c:v>622.25</c:v>
                </c:pt>
                <c:pt idx="3678">
                  <c:v>622.5</c:v>
                </c:pt>
                <c:pt idx="3679">
                  <c:v>622.75</c:v>
                </c:pt>
                <c:pt idx="3680">
                  <c:v>623</c:v>
                </c:pt>
                <c:pt idx="3681">
                  <c:v>623.25</c:v>
                </c:pt>
                <c:pt idx="3682">
                  <c:v>623.5</c:v>
                </c:pt>
                <c:pt idx="3683">
                  <c:v>623.75</c:v>
                </c:pt>
                <c:pt idx="3684">
                  <c:v>624</c:v>
                </c:pt>
                <c:pt idx="3685">
                  <c:v>624.25</c:v>
                </c:pt>
                <c:pt idx="3686">
                  <c:v>624.5</c:v>
                </c:pt>
                <c:pt idx="3687">
                  <c:v>624.75</c:v>
                </c:pt>
                <c:pt idx="3688">
                  <c:v>625</c:v>
                </c:pt>
                <c:pt idx="3689">
                  <c:v>625.25</c:v>
                </c:pt>
                <c:pt idx="3690">
                  <c:v>625.5</c:v>
                </c:pt>
                <c:pt idx="3691">
                  <c:v>625.75</c:v>
                </c:pt>
                <c:pt idx="3692">
                  <c:v>626</c:v>
                </c:pt>
                <c:pt idx="3693">
                  <c:v>626.25</c:v>
                </c:pt>
                <c:pt idx="3694">
                  <c:v>626.5</c:v>
                </c:pt>
                <c:pt idx="3695">
                  <c:v>626.75</c:v>
                </c:pt>
                <c:pt idx="3696">
                  <c:v>627</c:v>
                </c:pt>
                <c:pt idx="3697">
                  <c:v>627.25</c:v>
                </c:pt>
                <c:pt idx="3698">
                  <c:v>627.5</c:v>
                </c:pt>
                <c:pt idx="3699">
                  <c:v>627.75</c:v>
                </c:pt>
                <c:pt idx="3700">
                  <c:v>628</c:v>
                </c:pt>
                <c:pt idx="3701">
                  <c:v>628.25</c:v>
                </c:pt>
                <c:pt idx="3702">
                  <c:v>628.5</c:v>
                </c:pt>
                <c:pt idx="3703">
                  <c:v>628.75</c:v>
                </c:pt>
                <c:pt idx="3704">
                  <c:v>629</c:v>
                </c:pt>
                <c:pt idx="3705">
                  <c:v>629.25</c:v>
                </c:pt>
                <c:pt idx="3706">
                  <c:v>629.5</c:v>
                </c:pt>
                <c:pt idx="3707">
                  <c:v>629.75</c:v>
                </c:pt>
                <c:pt idx="3708">
                  <c:v>630</c:v>
                </c:pt>
                <c:pt idx="3709">
                  <c:v>630.25</c:v>
                </c:pt>
                <c:pt idx="3710">
                  <c:v>630.5</c:v>
                </c:pt>
                <c:pt idx="3711">
                  <c:v>630.75</c:v>
                </c:pt>
                <c:pt idx="3712">
                  <c:v>631</c:v>
                </c:pt>
                <c:pt idx="3713">
                  <c:v>631.25</c:v>
                </c:pt>
                <c:pt idx="3714">
                  <c:v>631.5</c:v>
                </c:pt>
                <c:pt idx="3715">
                  <c:v>631.75</c:v>
                </c:pt>
                <c:pt idx="3716">
                  <c:v>632</c:v>
                </c:pt>
                <c:pt idx="3717">
                  <c:v>632.25</c:v>
                </c:pt>
                <c:pt idx="3718">
                  <c:v>632.5</c:v>
                </c:pt>
                <c:pt idx="3719">
                  <c:v>632.75</c:v>
                </c:pt>
                <c:pt idx="3720">
                  <c:v>633</c:v>
                </c:pt>
                <c:pt idx="3721">
                  <c:v>633.25</c:v>
                </c:pt>
                <c:pt idx="3722">
                  <c:v>633.5</c:v>
                </c:pt>
                <c:pt idx="3723">
                  <c:v>633.75</c:v>
                </c:pt>
                <c:pt idx="3724">
                  <c:v>634</c:v>
                </c:pt>
                <c:pt idx="3725">
                  <c:v>634.25</c:v>
                </c:pt>
                <c:pt idx="3726">
                  <c:v>634.5</c:v>
                </c:pt>
                <c:pt idx="3727">
                  <c:v>634.75</c:v>
                </c:pt>
                <c:pt idx="3728">
                  <c:v>635</c:v>
                </c:pt>
                <c:pt idx="3729">
                  <c:v>635.25</c:v>
                </c:pt>
                <c:pt idx="3730">
                  <c:v>635.5</c:v>
                </c:pt>
                <c:pt idx="3731">
                  <c:v>635.75</c:v>
                </c:pt>
                <c:pt idx="3732">
                  <c:v>636</c:v>
                </c:pt>
                <c:pt idx="3733">
                  <c:v>636.25</c:v>
                </c:pt>
                <c:pt idx="3734">
                  <c:v>636.5</c:v>
                </c:pt>
                <c:pt idx="3735">
                  <c:v>636.75</c:v>
                </c:pt>
                <c:pt idx="3736">
                  <c:v>637</c:v>
                </c:pt>
                <c:pt idx="3737">
                  <c:v>637.25</c:v>
                </c:pt>
                <c:pt idx="3738">
                  <c:v>637.5</c:v>
                </c:pt>
                <c:pt idx="3739">
                  <c:v>637.75</c:v>
                </c:pt>
                <c:pt idx="3740">
                  <c:v>638</c:v>
                </c:pt>
                <c:pt idx="3741">
                  <c:v>638.25</c:v>
                </c:pt>
                <c:pt idx="3742">
                  <c:v>638.5</c:v>
                </c:pt>
                <c:pt idx="3743">
                  <c:v>638.75</c:v>
                </c:pt>
                <c:pt idx="3744">
                  <c:v>639</c:v>
                </c:pt>
                <c:pt idx="3745">
                  <c:v>639.25</c:v>
                </c:pt>
                <c:pt idx="3746">
                  <c:v>639.5</c:v>
                </c:pt>
                <c:pt idx="3747">
                  <c:v>639.75</c:v>
                </c:pt>
                <c:pt idx="3748">
                  <c:v>640</c:v>
                </c:pt>
                <c:pt idx="3749">
                  <c:v>640.25</c:v>
                </c:pt>
                <c:pt idx="3750">
                  <c:v>640.5</c:v>
                </c:pt>
                <c:pt idx="3751">
                  <c:v>640.75</c:v>
                </c:pt>
                <c:pt idx="3752">
                  <c:v>641</c:v>
                </c:pt>
                <c:pt idx="3753">
                  <c:v>641.25</c:v>
                </c:pt>
                <c:pt idx="3754">
                  <c:v>641.5</c:v>
                </c:pt>
                <c:pt idx="3755">
                  <c:v>641.75</c:v>
                </c:pt>
                <c:pt idx="3756">
                  <c:v>642</c:v>
                </c:pt>
                <c:pt idx="3757">
                  <c:v>642.25</c:v>
                </c:pt>
                <c:pt idx="3758">
                  <c:v>642.5</c:v>
                </c:pt>
                <c:pt idx="3759">
                  <c:v>642.75</c:v>
                </c:pt>
                <c:pt idx="3760">
                  <c:v>643</c:v>
                </c:pt>
                <c:pt idx="3761">
                  <c:v>643.25</c:v>
                </c:pt>
                <c:pt idx="3762">
                  <c:v>643.5</c:v>
                </c:pt>
                <c:pt idx="3763">
                  <c:v>643.75</c:v>
                </c:pt>
                <c:pt idx="3764">
                  <c:v>644</c:v>
                </c:pt>
                <c:pt idx="3765">
                  <c:v>644.25</c:v>
                </c:pt>
                <c:pt idx="3766">
                  <c:v>644.5</c:v>
                </c:pt>
                <c:pt idx="3767">
                  <c:v>644.75</c:v>
                </c:pt>
                <c:pt idx="3768">
                  <c:v>645</c:v>
                </c:pt>
                <c:pt idx="3769">
                  <c:v>645.25</c:v>
                </c:pt>
                <c:pt idx="3770">
                  <c:v>645.5</c:v>
                </c:pt>
                <c:pt idx="3771">
                  <c:v>645.75</c:v>
                </c:pt>
                <c:pt idx="3772">
                  <c:v>646</c:v>
                </c:pt>
                <c:pt idx="3773">
                  <c:v>646.25</c:v>
                </c:pt>
                <c:pt idx="3774">
                  <c:v>646.5</c:v>
                </c:pt>
                <c:pt idx="3775">
                  <c:v>646.75</c:v>
                </c:pt>
                <c:pt idx="3776">
                  <c:v>647</c:v>
                </c:pt>
                <c:pt idx="3777">
                  <c:v>647.25</c:v>
                </c:pt>
                <c:pt idx="3778">
                  <c:v>647.5</c:v>
                </c:pt>
                <c:pt idx="3779">
                  <c:v>647.75</c:v>
                </c:pt>
                <c:pt idx="3780">
                  <c:v>648</c:v>
                </c:pt>
                <c:pt idx="3781">
                  <c:v>648.25</c:v>
                </c:pt>
                <c:pt idx="3782">
                  <c:v>648.5</c:v>
                </c:pt>
                <c:pt idx="3783">
                  <c:v>648.75</c:v>
                </c:pt>
                <c:pt idx="3784">
                  <c:v>649</c:v>
                </c:pt>
                <c:pt idx="3785">
                  <c:v>649.25</c:v>
                </c:pt>
                <c:pt idx="3786">
                  <c:v>649.5</c:v>
                </c:pt>
                <c:pt idx="3787">
                  <c:v>649.75</c:v>
                </c:pt>
                <c:pt idx="3788">
                  <c:v>650</c:v>
                </c:pt>
                <c:pt idx="3789">
                  <c:v>650.25</c:v>
                </c:pt>
                <c:pt idx="3790">
                  <c:v>650.5</c:v>
                </c:pt>
                <c:pt idx="3791">
                  <c:v>650.75</c:v>
                </c:pt>
                <c:pt idx="3792">
                  <c:v>651</c:v>
                </c:pt>
                <c:pt idx="3793">
                  <c:v>651.25</c:v>
                </c:pt>
                <c:pt idx="3794">
                  <c:v>651.5</c:v>
                </c:pt>
                <c:pt idx="3795">
                  <c:v>651.75</c:v>
                </c:pt>
                <c:pt idx="3796">
                  <c:v>652</c:v>
                </c:pt>
                <c:pt idx="3797">
                  <c:v>652.25</c:v>
                </c:pt>
                <c:pt idx="3798">
                  <c:v>652.5</c:v>
                </c:pt>
                <c:pt idx="3799">
                  <c:v>652.75</c:v>
                </c:pt>
                <c:pt idx="3800">
                  <c:v>653</c:v>
                </c:pt>
                <c:pt idx="3801">
                  <c:v>653.25</c:v>
                </c:pt>
                <c:pt idx="3802">
                  <c:v>653.5</c:v>
                </c:pt>
                <c:pt idx="3803">
                  <c:v>653.75</c:v>
                </c:pt>
                <c:pt idx="3804">
                  <c:v>654</c:v>
                </c:pt>
                <c:pt idx="3805">
                  <c:v>654.25</c:v>
                </c:pt>
                <c:pt idx="3806">
                  <c:v>654.5</c:v>
                </c:pt>
                <c:pt idx="3807">
                  <c:v>654.75</c:v>
                </c:pt>
                <c:pt idx="3808">
                  <c:v>655</c:v>
                </c:pt>
                <c:pt idx="3809">
                  <c:v>655.25</c:v>
                </c:pt>
                <c:pt idx="3810">
                  <c:v>655.5</c:v>
                </c:pt>
                <c:pt idx="3811">
                  <c:v>655.75</c:v>
                </c:pt>
                <c:pt idx="3812">
                  <c:v>656</c:v>
                </c:pt>
                <c:pt idx="3813">
                  <c:v>656.25</c:v>
                </c:pt>
                <c:pt idx="3814">
                  <c:v>656.5</c:v>
                </c:pt>
                <c:pt idx="3815">
                  <c:v>656.75</c:v>
                </c:pt>
                <c:pt idx="3816">
                  <c:v>657</c:v>
                </c:pt>
                <c:pt idx="3817">
                  <c:v>657.25</c:v>
                </c:pt>
                <c:pt idx="3818">
                  <c:v>657.5</c:v>
                </c:pt>
                <c:pt idx="3819">
                  <c:v>657.75</c:v>
                </c:pt>
                <c:pt idx="3820">
                  <c:v>658</c:v>
                </c:pt>
                <c:pt idx="3821">
                  <c:v>658.25</c:v>
                </c:pt>
                <c:pt idx="3822">
                  <c:v>658.5</c:v>
                </c:pt>
                <c:pt idx="3823">
                  <c:v>658.75</c:v>
                </c:pt>
                <c:pt idx="3824">
                  <c:v>659</c:v>
                </c:pt>
                <c:pt idx="3825">
                  <c:v>659.25</c:v>
                </c:pt>
                <c:pt idx="3826">
                  <c:v>659.5</c:v>
                </c:pt>
                <c:pt idx="3827">
                  <c:v>659.75</c:v>
                </c:pt>
                <c:pt idx="3828">
                  <c:v>660</c:v>
                </c:pt>
                <c:pt idx="3829">
                  <c:v>660.25</c:v>
                </c:pt>
                <c:pt idx="3830">
                  <c:v>660.5</c:v>
                </c:pt>
                <c:pt idx="3831">
                  <c:v>660.75</c:v>
                </c:pt>
                <c:pt idx="3832">
                  <c:v>661</c:v>
                </c:pt>
                <c:pt idx="3833">
                  <c:v>661.25</c:v>
                </c:pt>
                <c:pt idx="3834">
                  <c:v>661.5</c:v>
                </c:pt>
                <c:pt idx="3835">
                  <c:v>661.75</c:v>
                </c:pt>
                <c:pt idx="3836">
                  <c:v>662</c:v>
                </c:pt>
                <c:pt idx="3837">
                  <c:v>662.25</c:v>
                </c:pt>
                <c:pt idx="3838">
                  <c:v>662.5</c:v>
                </c:pt>
                <c:pt idx="3839">
                  <c:v>662.75</c:v>
                </c:pt>
                <c:pt idx="3840">
                  <c:v>663</c:v>
                </c:pt>
                <c:pt idx="3841">
                  <c:v>663.25</c:v>
                </c:pt>
                <c:pt idx="3842">
                  <c:v>663.5</c:v>
                </c:pt>
                <c:pt idx="3843">
                  <c:v>663.75</c:v>
                </c:pt>
                <c:pt idx="3844">
                  <c:v>664</c:v>
                </c:pt>
                <c:pt idx="3845">
                  <c:v>664.25</c:v>
                </c:pt>
                <c:pt idx="3846">
                  <c:v>664.5</c:v>
                </c:pt>
                <c:pt idx="3847">
                  <c:v>664.75</c:v>
                </c:pt>
                <c:pt idx="3848">
                  <c:v>665</c:v>
                </c:pt>
                <c:pt idx="3849">
                  <c:v>665.25</c:v>
                </c:pt>
                <c:pt idx="3850">
                  <c:v>665.5</c:v>
                </c:pt>
                <c:pt idx="3851">
                  <c:v>665.75</c:v>
                </c:pt>
                <c:pt idx="3852">
                  <c:v>666</c:v>
                </c:pt>
                <c:pt idx="3853">
                  <c:v>666.25</c:v>
                </c:pt>
                <c:pt idx="3854">
                  <c:v>666.5</c:v>
                </c:pt>
                <c:pt idx="3855">
                  <c:v>666.75</c:v>
                </c:pt>
                <c:pt idx="3856">
                  <c:v>667</c:v>
                </c:pt>
                <c:pt idx="3857">
                  <c:v>667.25</c:v>
                </c:pt>
                <c:pt idx="3858">
                  <c:v>667.5</c:v>
                </c:pt>
                <c:pt idx="3859">
                  <c:v>667.75</c:v>
                </c:pt>
                <c:pt idx="3860">
                  <c:v>668</c:v>
                </c:pt>
                <c:pt idx="3861">
                  <c:v>668.25</c:v>
                </c:pt>
                <c:pt idx="3862">
                  <c:v>668.5</c:v>
                </c:pt>
                <c:pt idx="3863">
                  <c:v>668.75</c:v>
                </c:pt>
                <c:pt idx="3864">
                  <c:v>669</c:v>
                </c:pt>
                <c:pt idx="3865">
                  <c:v>669.25</c:v>
                </c:pt>
                <c:pt idx="3866">
                  <c:v>669.5</c:v>
                </c:pt>
                <c:pt idx="3867">
                  <c:v>669.75</c:v>
                </c:pt>
                <c:pt idx="3868">
                  <c:v>670</c:v>
                </c:pt>
                <c:pt idx="3869">
                  <c:v>670.25</c:v>
                </c:pt>
                <c:pt idx="3870">
                  <c:v>670.5</c:v>
                </c:pt>
                <c:pt idx="3871">
                  <c:v>670.75</c:v>
                </c:pt>
                <c:pt idx="3872">
                  <c:v>671</c:v>
                </c:pt>
                <c:pt idx="3873">
                  <c:v>671.25</c:v>
                </c:pt>
                <c:pt idx="3874">
                  <c:v>671.5</c:v>
                </c:pt>
                <c:pt idx="3875">
                  <c:v>671.75</c:v>
                </c:pt>
                <c:pt idx="3876">
                  <c:v>672</c:v>
                </c:pt>
                <c:pt idx="3877">
                  <c:v>672.25</c:v>
                </c:pt>
                <c:pt idx="3878">
                  <c:v>672.5</c:v>
                </c:pt>
                <c:pt idx="3879">
                  <c:v>672.75</c:v>
                </c:pt>
                <c:pt idx="3880">
                  <c:v>673</c:v>
                </c:pt>
                <c:pt idx="3881">
                  <c:v>673.25</c:v>
                </c:pt>
                <c:pt idx="3882">
                  <c:v>673.5</c:v>
                </c:pt>
                <c:pt idx="3883">
                  <c:v>673.75</c:v>
                </c:pt>
                <c:pt idx="3884">
                  <c:v>674</c:v>
                </c:pt>
                <c:pt idx="3885">
                  <c:v>674.25</c:v>
                </c:pt>
                <c:pt idx="3886">
                  <c:v>674.5</c:v>
                </c:pt>
                <c:pt idx="3887">
                  <c:v>674.75</c:v>
                </c:pt>
                <c:pt idx="3888">
                  <c:v>675</c:v>
                </c:pt>
                <c:pt idx="3889">
                  <c:v>675.25</c:v>
                </c:pt>
                <c:pt idx="3890">
                  <c:v>675.5</c:v>
                </c:pt>
                <c:pt idx="3891">
                  <c:v>675.75</c:v>
                </c:pt>
                <c:pt idx="3892">
                  <c:v>676</c:v>
                </c:pt>
                <c:pt idx="3893">
                  <c:v>676.25</c:v>
                </c:pt>
                <c:pt idx="3894">
                  <c:v>676.5</c:v>
                </c:pt>
                <c:pt idx="3895">
                  <c:v>676.75</c:v>
                </c:pt>
                <c:pt idx="3896">
                  <c:v>677</c:v>
                </c:pt>
                <c:pt idx="3897">
                  <c:v>677.25</c:v>
                </c:pt>
                <c:pt idx="3898">
                  <c:v>677.5</c:v>
                </c:pt>
                <c:pt idx="3899">
                  <c:v>677.75</c:v>
                </c:pt>
                <c:pt idx="3900">
                  <c:v>678</c:v>
                </c:pt>
                <c:pt idx="3901">
                  <c:v>678.25</c:v>
                </c:pt>
                <c:pt idx="3902">
                  <c:v>678.5</c:v>
                </c:pt>
                <c:pt idx="3903">
                  <c:v>678.75</c:v>
                </c:pt>
                <c:pt idx="3904">
                  <c:v>679</c:v>
                </c:pt>
                <c:pt idx="3905">
                  <c:v>679.25</c:v>
                </c:pt>
                <c:pt idx="3906">
                  <c:v>679.5</c:v>
                </c:pt>
                <c:pt idx="3907">
                  <c:v>679.75</c:v>
                </c:pt>
                <c:pt idx="3908">
                  <c:v>680</c:v>
                </c:pt>
                <c:pt idx="3909">
                  <c:v>680.25</c:v>
                </c:pt>
                <c:pt idx="3910">
                  <c:v>680.5</c:v>
                </c:pt>
                <c:pt idx="3911">
                  <c:v>680.75</c:v>
                </c:pt>
                <c:pt idx="3912">
                  <c:v>681</c:v>
                </c:pt>
                <c:pt idx="3913">
                  <c:v>681.25</c:v>
                </c:pt>
                <c:pt idx="3914">
                  <c:v>681.5</c:v>
                </c:pt>
                <c:pt idx="3915">
                  <c:v>681.75</c:v>
                </c:pt>
                <c:pt idx="3916">
                  <c:v>682</c:v>
                </c:pt>
                <c:pt idx="3917">
                  <c:v>682.25</c:v>
                </c:pt>
                <c:pt idx="3918">
                  <c:v>682.5</c:v>
                </c:pt>
                <c:pt idx="3919">
                  <c:v>682.75</c:v>
                </c:pt>
                <c:pt idx="3920">
                  <c:v>683</c:v>
                </c:pt>
                <c:pt idx="3921">
                  <c:v>683.25</c:v>
                </c:pt>
                <c:pt idx="3922">
                  <c:v>683.5</c:v>
                </c:pt>
                <c:pt idx="3923">
                  <c:v>683.75</c:v>
                </c:pt>
                <c:pt idx="3924">
                  <c:v>684</c:v>
                </c:pt>
                <c:pt idx="3925">
                  <c:v>684.25</c:v>
                </c:pt>
                <c:pt idx="3926">
                  <c:v>684.5</c:v>
                </c:pt>
                <c:pt idx="3927">
                  <c:v>684.75</c:v>
                </c:pt>
                <c:pt idx="3928">
                  <c:v>685</c:v>
                </c:pt>
                <c:pt idx="3929">
                  <c:v>685.25</c:v>
                </c:pt>
                <c:pt idx="3930">
                  <c:v>685.5</c:v>
                </c:pt>
                <c:pt idx="3931">
                  <c:v>685.75</c:v>
                </c:pt>
                <c:pt idx="3932">
                  <c:v>686</c:v>
                </c:pt>
                <c:pt idx="3933">
                  <c:v>686.25</c:v>
                </c:pt>
                <c:pt idx="3934">
                  <c:v>686.5</c:v>
                </c:pt>
                <c:pt idx="3935">
                  <c:v>686.75</c:v>
                </c:pt>
                <c:pt idx="3936">
                  <c:v>687</c:v>
                </c:pt>
                <c:pt idx="3937">
                  <c:v>687.25</c:v>
                </c:pt>
                <c:pt idx="3938">
                  <c:v>687.5</c:v>
                </c:pt>
                <c:pt idx="3939">
                  <c:v>687.75</c:v>
                </c:pt>
                <c:pt idx="3940">
                  <c:v>688</c:v>
                </c:pt>
                <c:pt idx="3941">
                  <c:v>688.25</c:v>
                </c:pt>
                <c:pt idx="3942">
                  <c:v>688.5</c:v>
                </c:pt>
                <c:pt idx="3943">
                  <c:v>688.75</c:v>
                </c:pt>
                <c:pt idx="3944">
                  <c:v>689</c:v>
                </c:pt>
                <c:pt idx="3945">
                  <c:v>689.25</c:v>
                </c:pt>
                <c:pt idx="3946">
                  <c:v>689.5</c:v>
                </c:pt>
                <c:pt idx="3947">
                  <c:v>689.75</c:v>
                </c:pt>
                <c:pt idx="3948">
                  <c:v>690</c:v>
                </c:pt>
                <c:pt idx="3949">
                  <c:v>690.25</c:v>
                </c:pt>
                <c:pt idx="3950">
                  <c:v>690.5</c:v>
                </c:pt>
                <c:pt idx="3951">
                  <c:v>690.75</c:v>
                </c:pt>
                <c:pt idx="3952">
                  <c:v>691</c:v>
                </c:pt>
                <c:pt idx="3953">
                  <c:v>691.25</c:v>
                </c:pt>
                <c:pt idx="3954">
                  <c:v>691.5</c:v>
                </c:pt>
                <c:pt idx="3955">
                  <c:v>691.75</c:v>
                </c:pt>
                <c:pt idx="3956">
                  <c:v>692</c:v>
                </c:pt>
                <c:pt idx="3957">
                  <c:v>692.25</c:v>
                </c:pt>
                <c:pt idx="3958">
                  <c:v>692.5</c:v>
                </c:pt>
                <c:pt idx="3959">
                  <c:v>692.75</c:v>
                </c:pt>
                <c:pt idx="3960">
                  <c:v>693</c:v>
                </c:pt>
                <c:pt idx="3961">
                  <c:v>693.25</c:v>
                </c:pt>
                <c:pt idx="3962">
                  <c:v>693.5</c:v>
                </c:pt>
                <c:pt idx="3963">
                  <c:v>693.75</c:v>
                </c:pt>
                <c:pt idx="3964">
                  <c:v>694</c:v>
                </c:pt>
                <c:pt idx="3965">
                  <c:v>694.25</c:v>
                </c:pt>
                <c:pt idx="3966">
                  <c:v>694.5</c:v>
                </c:pt>
                <c:pt idx="3967">
                  <c:v>694.75</c:v>
                </c:pt>
                <c:pt idx="3968">
                  <c:v>695</c:v>
                </c:pt>
                <c:pt idx="3969">
                  <c:v>695.25</c:v>
                </c:pt>
                <c:pt idx="3970">
                  <c:v>695.5</c:v>
                </c:pt>
                <c:pt idx="3971">
                  <c:v>695.75</c:v>
                </c:pt>
                <c:pt idx="3972">
                  <c:v>696</c:v>
                </c:pt>
                <c:pt idx="3973">
                  <c:v>696.25</c:v>
                </c:pt>
                <c:pt idx="3974">
                  <c:v>696.5</c:v>
                </c:pt>
                <c:pt idx="3975">
                  <c:v>696.75</c:v>
                </c:pt>
                <c:pt idx="3976">
                  <c:v>697</c:v>
                </c:pt>
                <c:pt idx="3977">
                  <c:v>697.25</c:v>
                </c:pt>
                <c:pt idx="3978">
                  <c:v>697.5</c:v>
                </c:pt>
                <c:pt idx="3979">
                  <c:v>697.75</c:v>
                </c:pt>
                <c:pt idx="3980">
                  <c:v>698</c:v>
                </c:pt>
                <c:pt idx="3981">
                  <c:v>698.25</c:v>
                </c:pt>
                <c:pt idx="3982">
                  <c:v>698.5</c:v>
                </c:pt>
                <c:pt idx="3983">
                  <c:v>698.75</c:v>
                </c:pt>
                <c:pt idx="3984">
                  <c:v>699</c:v>
                </c:pt>
                <c:pt idx="3985">
                  <c:v>699.25</c:v>
                </c:pt>
                <c:pt idx="3986">
                  <c:v>699.5</c:v>
                </c:pt>
                <c:pt idx="3987">
                  <c:v>699.75</c:v>
                </c:pt>
                <c:pt idx="3988">
                  <c:v>700</c:v>
                </c:pt>
                <c:pt idx="3989">
                  <c:v>700.25</c:v>
                </c:pt>
                <c:pt idx="3990">
                  <c:v>700.5</c:v>
                </c:pt>
                <c:pt idx="3991">
                  <c:v>700.75</c:v>
                </c:pt>
                <c:pt idx="3992">
                  <c:v>701</c:v>
                </c:pt>
                <c:pt idx="3993">
                  <c:v>701.25</c:v>
                </c:pt>
                <c:pt idx="3994">
                  <c:v>701.5</c:v>
                </c:pt>
                <c:pt idx="3995">
                  <c:v>701.75</c:v>
                </c:pt>
                <c:pt idx="3996">
                  <c:v>702</c:v>
                </c:pt>
                <c:pt idx="3997">
                  <c:v>702.25</c:v>
                </c:pt>
                <c:pt idx="3998">
                  <c:v>702.5</c:v>
                </c:pt>
                <c:pt idx="3999">
                  <c:v>702.75</c:v>
                </c:pt>
                <c:pt idx="4000">
                  <c:v>703</c:v>
                </c:pt>
                <c:pt idx="4001">
                  <c:v>703.25</c:v>
                </c:pt>
                <c:pt idx="4002">
                  <c:v>703.5</c:v>
                </c:pt>
                <c:pt idx="4003">
                  <c:v>703.75</c:v>
                </c:pt>
                <c:pt idx="4004">
                  <c:v>704</c:v>
                </c:pt>
                <c:pt idx="4005">
                  <c:v>704.25</c:v>
                </c:pt>
                <c:pt idx="4006">
                  <c:v>704.5</c:v>
                </c:pt>
                <c:pt idx="4007">
                  <c:v>704.75</c:v>
                </c:pt>
                <c:pt idx="4008">
                  <c:v>705</c:v>
                </c:pt>
                <c:pt idx="4009">
                  <c:v>705.25</c:v>
                </c:pt>
                <c:pt idx="4010">
                  <c:v>705.5</c:v>
                </c:pt>
                <c:pt idx="4011">
                  <c:v>705.75</c:v>
                </c:pt>
                <c:pt idx="4012">
                  <c:v>706</c:v>
                </c:pt>
                <c:pt idx="4013">
                  <c:v>706.25</c:v>
                </c:pt>
                <c:pt idx="4014">
                  <c:v>706.5</c:v>
                </c:pt>
                <c:pt idx="4015">
                  <c:v>706.75</c:v>
                </c:pt>
                <c:pt idx="4016">
                  <c:v>707</c:v>
                </c:pt>
                <c:pt idx="4017">
                  <c:v>707.25</c:v>
                </c:pt>
                <c:pt idx="4018">
                  <c:v>707.5</c:v>
                </c:pt>
                <c:pt idx="4019">
                  <c:v>707.75</c:v>
                </c:pt>
                <c:pt idx="4020">
                  <c:v>708</c:v>
                </c:pt>
                <c:pt idx="4021">
                  <c:v>708.25</c:v>
                </c:pt>
                <c:pt idx="4022">
                  <c:v>708.5</c:v>
                </c:pt>
                <c:pt idx="4023">
                  <c:v>708.75</c:v>
                </c:pt>
                <c:pt idx="4024">
                  <c:v>709</c:v>
                </c:pt>
                <c:pt idx="4025">
                  <c:v>709.25</c:v>
                </c:pt>
                <c:pt idx="4026">
                  <c:v>709.5</c:v>
                </c:pt>
                <c:pt idx="4027">
                  <c:v>709.75</c:v>
                </c:pt>
                <c:pt idx="4028">
                  <c:v>710</c:v>
                </c:pt>
                <c:pt idx="4029">
                  <c:v>710.25</c:v>
                </c:pt>
                <c:pt idx="4030">
                  <c:v>710.5</c:v>
                </c:pt>
                <c:pt idx="4031">
                  <c:v>710.75</c:v>
                </c:pt>
                <c:pt idx="4032">
                  <c:v>711</c:v>
                </c:pt>
                <c:pt idx="4033">
                  <c:v>711.25</c:v>
                </c:pt>
                <c:pt idx="4034">
                  <c:v>711.5</c:v>
                </c:pt>
                <c:pt idx="4035">
                  <c:v>711.75</c:v>
                </c:pt>
                <c:pt idx="4036">
                  <c:v>712</c:v>
                </c:pt>
                <c:pt idx="4037">
                  <c:v>712.25</c:v>
                </c:pt>
                <c:pt idx="4038">
                  <c:v>712.5</c:v>
                </c:pt>
                <c:pt idx="4039">
                  <c:v>712.75</c:v>
                </c:pt>
                <c:pt idx="4040">
                  <c:v>713</c:v>
                </c:pt>
                <c:pt idx="4041">
                  <c:v>713.25</c:v>
                </c:pt>
                <c:pt idx="4042">
                  <c:v>713.5</c:v>
                </c:pt>
                <c:pt idx="4043">
                  <c:v>713.75</c:v>
                </c:pt>
                <c:pt idx="4044">
                  <c:v>714</c:v>
                </c:pt>
                <c:pt idx="4045">
                  <c:v>714.25</c:v>
                </c:pt>
                <c:pt idx="4046">
                  <c:v>714.5</c:v>
                </c:pt>
                <c:pt idx="4047">
                  <c:v>714.75</c:v>
                </c:pt>
                <c:pt idx="4048">
                  <c:v>715</c:v>
                </c:pt>
                <c:pt idx="4049">
                  <c:v>715.25</c:v>
                </c:pt>
                <c:pt idx="4050">
                  <c:v>715.5</c:v>
                </c:pt>
                <c:pt idx="4051">
                  <c:v>715.75</c:v>
                </c:pt>
                <c:pt idx="4052">
                  <c:v>716</c:v>
                </c:pt>
                <c:pt idx="4053">
                  <c:v>716.25</c:v>
                </c:pt>
                <c:pt idx="4054">
                  <c:v>716.5</c:v>
                </c:pt>
                <c:pt idx="4055">
                  <c:v>716.75</c:v>
                </c:pt>
                <c:pt idx="4056">
                  <c:v>717</c:v>
                </c:pt>
                <c:pt idx="4057">
                  <c:v>717.25</c:v>
                </c:pt>
                <c:pt idx="4058">
                  <c:v>717.5</c:v>
                </c:pt>
                <c:pt idx="4059">
                  <c:v>717.75</c:v>
                </c:pt>
                <c:pt idx="4060">
                  <c:v>718</c:v>
                </c:pt>
                <c:pt idx="4061">
                  <c:v>718.25</c:v>
                </c:pt>
                <c:pt idx="4062">
                  <c:v>718.5</c:v>
                </c:pt>
                <c:pt idx="4063">
                  <c:v>718.75</c:v>
                </c:pt>
                <c:pt idx="4064">
                  <c:v>719</c:v>
                </c:pt>
                <c:pt idx="4065">
                  <c:v>719.25</c:v>
                </c:pt>
                <c:pt idx="4066">
                  <c:v>719.5</c:v>
                </c:pt>
                <c:pt idx="4067">
                  <c:v>719.75</c:v>
                </c:pt>
                <c:pt idx="4068">
                  <c:v>720</c:v>
                </c:pt>
                <c:pt idx="4069">
                  <c:v>720.25</c:v>
                </c:pt>
                <c:pt idx="4070">
                  <c:v>720.5</c:v>
                </c:pt>
                <c:pt idx="4071">
                  <c:v>720.75</c:v>
                </c:pt>
                <c:pt idx="4072">
                  <c:v>721</c:v>
                </c:pt>
                <c:pt idx="4073">
                  <c:v>721.25</c:v>
                </c:pt>
                <c:pt idx="4074">
                  <c:v>721.5</c:v>
                </c:pt>
                <c:pt idx="4075">
                  <c:v>721.75</c:v>
                </c:pt>
                <c:pt idx="4076">
                  <c:v>722</c:v>
                </c:pt>
                <c:pt idx="4077">
                  <c:v>722.25</c:v>
                </c:pt>
                <c:pt idx="4078">
                  <c:v>722.5</c:v>
                </c:pt>
                <c:pt idx="4079">
                  <c:v>722.75</c:v>
                </c:pt>
                <c:pt idx="4080">
                  <c:v>723</c:v>
                </c:pt>
                <c:pt idx="4081">
                  <c:v>723.25</c:v>
                </c:pt>
                <c:pt idx="4082">
                  <c:v>723.5</c:v>
                </c:pt>
                <c:pt idx="4083">
                  <c:v>723.75</c:v>
                </c:pt>
                <c:pt idx="4084">
                  <c:v>724</c:v>
                </c:pt>
                <c:pt idx="4085">
                  <c:v>724.25</c:v>
                </c:pt>
                <c:pt idx="4086">
                  <c:v>724.5</c:v>
                </c:pt>
                <c:pt idx="4087">
                  <c:v>724.75</c:v>
                </c:pt>
                <c:pt idx="4088">
                  <c:v>725</c:v>
                </c:pt>
                <c:pt idx="4089">
                  <c:v>725.25</c:v>
                </c:pt>
                <c:pt idx="4090">
                  <c:v>725.5</c:v>
                </c:pt>
                <c:pt idx="4091">
                  <c:v>725.75</c:v>
                </c:pt>
                <c:pt idx="4092">
                  <c:v>726</c:v>
                </c:pt>
                <c:pt idx="4093">
                  <c:v>726.25</c:v>
                </c:pt>
                <c:pt idx="4094">
                  <c:v>726.5</c:v>
                </c:pt>
                <c:pt idx="4095">
                  <c:v>726.75</c:v>
                </c:pt>
                <c:pt idx="4096">
                  <c:v>727</c:v>
                </c:pt>
                <c:pt idx="4097">
                  <c:v>727.25</c:v>
                </c:pt>
                <c:pt idx="4098">
                  <c:v>727.5</c:v>
                </c:pt>
                <c:pt idx="4099">
                  <c:v>727.75</c:v>
                </c:pt>
                <c:pt idx="4100">
                  <c:v>728</c:v>
                </c:pt>
                <c:pt idx="4101">
                  <c:v>728.25</c:v>
                </c:pt>
                <c:pt idx="4102">
                  <c:v>728.5</c:v>
                </c:pt>
                <c:pt idx="4103">
                  <c:v>728.75</c:v>
                </c:pt>
                <c:pt idx="4104">
                  <c:v>729</c:v>
                </c:pt>
                <c:pt idx="4105">
                  <c:v>729.25</c:v>
                </c:pt>
                <c:pt idx="4106">
                  <c:v>729.5</c:v>
                </c:pt>
                <c:pt idx="4107">
                  <c:v>729.75</c:v>
                </c:pt>
                <c:pt idx="4108">
                  <c:v>730</c:v>
                </c:pt>
                <c:pt idx="4109">
                  <c:v>730.25</c:v>
                </c:pt>
                <c:pt idx="4110">
                  <c:v>730.5</c:v>
                </c:pt>
                <c:pt idx="4111">
                  <c:v>730.75</c:v>
                </c:pt>
                <c:pt idx="4112">
                  <c:v>731</c:v>
                </c:pt>
                <c:pt idx="4113">
                  <c:v>731.25</c:v>
                </c:pt>
                <c:pt idx="4114">
                  <c:v>731.5</c:v>
                </c:pt>
                <c:pt idx="4115">
                  <c:v>731.75</c:v>
                </c:pt>
                <c:pt idx="4116">
                  <c:v>732</c:v>
                </c:pt>
                <c:pt idx="4117">
                  <c:v>732.25</c:v>
                </c:pt>
                <c:pt idx="4118">
                  <c:v>732.5</c:v>
                </c:pt>
                <c:pt idx="4119">
                  <c:v>732.75</c:v>
                </c:pt>
                <c:pt idx="4120">
                  <c:v>733</c:v>
                </c:pt>
                <c:pt idx="4121">
                  <c:v>733.25</c:v>
                </c:pt>
                <c:pt idx="4122">
                  <c:v>733.5</c:v>
                </c:pt>
                <c:pt idx="4123">
                  <c:v>733.75</c:v>
                </c:pt>
                <c:pt idx="4124">
                  <c:v>734</c:v>
                </c:pt>
                <c:pt idx="4125">
                  <c:v>734.25</c:v>
                </c:pt>
                <c:pt idx="4126">
                  <c:v>734.5</c:v>
                </c:pt>
                <c:pt idx="4127">
                  <c:v>734.75</c:v>
                </c:pt>
                <c:pt idx="4128">
                  <c:v>735</c:v>
                </c:pt>
                <c:pt idx="4129">
                  <c:v>735.25</c:v>
                </c:pt>
                <c:pt idx="4130">
                  <c:v>735.5</c:v>
                </c:pt>
                <c:pt idx="4131">
                  <c:v>735.75</c:v>
                </c:pt>
                <c:pt idx="4132">
                  <c:v>736</c:v>
                </c:pt>
                <c:pt idx="4133">
                  <c:v>736.25</c:v>
                </c:pt>
                <c:pt idx="4134">
                  <c:v>736.5</c:v>
                </c:pt>
                <c:pt idx="4135">
                  <c:v>736.75</c:v>
                </c:pt>
                <c:pt idx="4136">
                  <c:v>737</c:v>
                </c:pt>
                <c:pt idx="4137">
                  <c:v>737.25</c:v>
                </c:pt>
                <c:pt idx="4138">
                  <c:v>737.5</c:v>
                </c:pt>
                <c:pt idx="4139">
                  <c:v>737.75</c:v>
                </c:pt>
                <c:pt idx="4140">
                  <c:v>738</c:v>
                </c:pt>
                <c:pt idx="4141">
                  <c:v>738.25</c:v>
                </c:pt>
                <c:pt idx="4142">
                  <c:v>738.5</c:v>
                </c:pt>
                <c:pt idx="4143">
                  <c:v>738.75</c:v>
                </c:pt>
                <c:pt idx="4144">
                  <c:v>739</c:v>
                </c:pt>
                <c:pt idx="4145">
                  <c:v>739.25</c:v>
                </c:pt>
                <c:pt idx="4146">
                  <c:v>739.5</c:v>
                </c:pt>
                <c:pt idx="4147">
                  <c:v>739.75</c:v>
                </c:pt>
                <c:pt idx="4148">
                  <c:v>740</c:v>
                </c:pt>
                <c:pt idx="4149">
                  <c:v>740.25</c:v>
                </c:pt>
                <c:pt idx="4150">
                  <c:v>740.5</c:v>
                </c:pt>
                <c:pt idx="4151">
                  <c:v>740.75</c:v>
                </c:pt>
                <c:pt idx="4152">
                  <c:v>741</c:v>
                </c:pt>
                <c:pt idx="4153">
                  <c:v>741.25</c:v>
                </c:pt>
                <c:pt idx="4154">
                  <c:v>741.5</c:v>
                </c:pt>
                <c:pt idx="4155">
                  <c:v>741.75</c:v>
                </c:pt>
                <c:pt idx="4156">
                  <c:v>742</c:v>
                </c:pt>
                <c:pt idx="4157">
                  <c:v>742.25</c:v>
                </c:pt>
                <c:pt idx="4158">
                  <c:v>742.5</c:v>
                </c:pt>
                <c:pt idx="4159">
                  <c:v>742.75</c:v>
                </c:pt>
                <c:pt idx="4160">
                  <c:v>743</c:v>
                </c:pt>
                <c:pt idx="4161">
                  <c:v>743.25</c:v>
                </c:pt>
                <c:pt idx="4162">
                  <c:v>743.5</c:v>
                </c:pt>
                <c:pt idx="4163">
                  <c:v>743.75</c:v>
                </c:pt>
                <c:pt idx="4164">
                  <c:v>744</c:v>
                </c:pt>
                <c:pt idx="4165">
                  <c:v>744.25</c:v>
                </c:pt>
                <c:pt idx="4166">
                  <c:v>744.5</c:v>
                </c:pt>
                <c:pt idx="4167">
                  <c:v>744.75</c:v>
                </c:pt>
                <c:pt idx="4168">
                  <c:v>745</c:v>
                </c:pt>
                <c:pt idx="4169">
                  <c:v>745.25</c:v>
                </c:pt>
                <c:pt idx="4170">
                  <c:v>745.5</c:v>
                </c:pt>
                <c:pt idx="4171">
                  <c:v>745.75</c:v>
                </c:pt>
                <c:pt idx="4172">
                  <c:v>746</c:v>
                </c:pt>
                <c:pt idx="4173">
                  <c:v>746.25</c:v>
                </c:pt>
                <c:pt idx="4174">
                  <c:v>746.5</c:v>
                </c:pt>
                <c:pt idx="4175">
                  <c:v>746.75</c:v>
                </c:pt>
                <c:pt idx="4176">
                  <c:v>747</c:v>
                </c:pt>
                <c:pt idx="4177">
                  <c:v>747.25</c:v>
                </c:pt>
                <c:pt idx="4178">
                  <c:v>747.5</c:v>
                </c:pt>
                <c:pt idx="4179">
                  <c:v>747.75</c:v>
                </c:pt>
                <c:pt idx="4180">
                  <c:v>748</c:v>
                </c:pt>
                <c:pt idx="4181">
                  <c:v>748.25</c:v>
                </c:pt>
                <c:pt idx="4182">
                  <c:v>748.5</c:v>
                </c:pt>
                <c:pt idx="4183">
                  <c:v>748.75</c:v>
                </c:pt>
                <c:pt idx="4184">
                  <c:v>749</c:v>
                </c:pt>
                <c:pt idx="4185">
                  <c:v>749.25</c:v>
                </c:pt>
                <c:pt idx="4186">
                  <c:v>749.5</c:v>
                </c:pt>
                <c:pt idx="4187">
                  <c:v>749.75</c:v>
                </c:pt>
                <c:pt idx="4188">
                  <c:v>750</c:v>
                </c:pt>
                <c:pt idx="4189">
                  <c:v>750.25</c:v>
                </c:pt>
                <c:pt idx="4190">
                  <c:v>750.5</c:v>
                </c:pt>
                <c:pt idx="4191">
                  <c:v>750.75</c:v>
                </c:pt>
                <c:pt idx="4192">
                  <c:v>751</c:v>
                </c:pt>
                <c:pt idx="4193">
                  <c:v>751.25</c:v>
                </c:pt>
                <c:pt idx="4194">
                  <c:v>751.5</c:v>
                </c:pt>
                <c:pt idx="4195">
                  <c:v>751.75</c:v>
                </c:pt>
                <c:pt idx="4196">
                  <c:v>752</c:v>
                </c:pt>
                <c:pt idx="4197">
                  <c:v>752.25</c:v>
                </c:pt>
                <c:pt idx="4198">
                  <c:v>752.5</c:v>
                </c:pt>
                <c:pt idx="4199">
                  <c:v>752.75</c:v>
                </c:pt>
                <c:pt idx="4200">
                  <c:v>753</c:v>
                </c:pt>
                <c:pt idx="4201">
                  <c:v>753.25</c:v>
                </c:pt>
                <c:pt idx="4202">
                  <c:v>753.5</c:v>
                </c:pt>
                <c:pt idx="4203">
                  <c:v>753.75</c:v>
                </c:pt>
                <c:pt idx="4204">
                  <c:v>754</c:v>
                </c:pt>
                <c:pt idx="4205">
                  <c:v>754.25</c:v>
                </c:pt>
                <c:pt idx="4206">
                  <c:v>754.5</c:v>
                </c:pt>
                <c:pt idx="4207">
                  <c:v>754.75</c:v>
                </c:pt>
                <c:pt idx="4208">
                  <c:v>755</c:v>
                </c:pt>
                <c:pt idx="4209">
                  <c:v>755.25</c:v>
                </c:pt>
                <c:pt idx="4210">
                  <c:v>755.5</c:v>
                </c:pt>
                <c:pt idx="4211">
                  <c:v>755.75</c:v>
                </c:pt>
                <c:pt idx="4212">
                  <c:v>756</c:v>
                </c:pt>
                <c:pt idx="4213">
                  <c:v>756.25</c:v>
                </c:pt>
                <c:pt idx="4214">
                  <c:v>756.5</c:v>
                </c:pt>
                <c:pt idx="4215">
                  <c:v>756.75</c:v>
                </c:pt>
                <c:pt idx="4216">
                  <c:v>757</c:v>
                </c:pt>
                <c:pt idx="4217">
                  <c:v>757.25</c:v>
                </c:pt>
                <c:pt idx="4218">
                  <c:v>757.5</c:v>
                </c:pt>
                <c:pt idx="4219">
                  <c:v>757.75</c:v>
                </c:pt>
                <c:pt idx="4220">
                  <c:v>758</c:v>
                </c:pt>
                <c:pt idx="4221">
                  <c:v>758.25</c:v>
                </c:pt>
                <c:pt idx="4222">
                  <c:v>758.5</c:v>
                </c:pt>
                <c:pt idx="4223">
                  <c:v>758.75</c:v>
                </c:pt>
                <c:pt idx="4224">
                  <c:v>759</c:v>
                </c:pt>
                <c:pt idx="4225">
                  <c:v>759.25</c:v>
                </c:pt>
                <c:pt idx="4226">
                  <c:v>759.5</c:v>
                </c:pt>
                <c:pt idx="4227">
                  <c:v>759.75</c:v>
                </c:pt>
                <c:pt idx="4228">
                  <c:v>760</c:v>
                </c:pt>
                <c:pt idx="4229">
                  <c:v>760.25</c:v>
                </c:pt>
                <c:pt idx="4230">
                  <c:v>760.5</c:v>
                </c:pt>
                <c:pt idx="4231">
                  <c:v>760.75</c:v>
                </c:pt>
                <c:pt idx="4232">
                  <c:v>761</c:v>
                </c:pt>
                <c:pt idx="4233">
                  <c:v>761.25</c:v>
                </c:pt>
                <c:pt idx="4234">
                  <c:v>761.5</c:v>
                </c:pt>
                <c:pt idx="4235">
                  <c:v>761.75</c:v>
                </c:pt>
                <c:pt idx="4236">
                  <c:v>762</c:v>
                </c:pt>
                <c:pt idx="4237">
                  <c:v>762.25</c:v>
                </c:pt>
                <c:pt idx="4238">
                  <c:v>762.5</c:v>
                </c:pt>
                <c:pt idx="4239">
                  <c:v>762.75</c:v>
                </c:pt>
                <c:pt idx="4240">
                  <c:v>763</c:v>
                </c:pt>
                <c:pt idx="4241">
                  <c:v>763.25</c:v>
                </c:pt>
                <c:pt idx="4242">
                  <c:v>763.5</c:v>
                </c:pt>
                <c:pt idx="4243">
                  <c:v>763.75</c:v>
                </c:pt>
                <c:pt idx="4244">
                  <c:v>764</c:v>
                </c:pt>
                <c:pt idx="4245">
                  <c:v>764.25</c:v>
                </c:pt>
                <c:pt idx="4246">
                  <c:v>764.5</c:v>
                </c:pt>
                <c:pt idx="4247">
                  <c:v>764.75</c:v>
                </c:pt>
                <c:pt idx="4248">
                  <c:v>765</c:v>
                </c:pt>
                <c:pt idx="4249">
                  <c:v>765.25</c:v>
                </c:pt>
                <c:pt idx="4250">
                  <c:v>765.5</c:v>
                </c:pt>
                <c:pt idx="4251">
                  <c:v>765.75</c:v>
                </c:pt>
                <c:pt idx="4252">
                  <c:v>766</c:v>
                </c:pt>
                <c:pt idx="4253">
                  <c:v>766.25</c:v>
                </c:pt>
                <c:pt idx="4254">
                  <c:v>766.5</c:v>
                </c:pt>
                <c:pt idx="4255">
                  <c:v>766.75</c:v>
                </c:pt>
                <c:pt idx="4256">
                  <c:v>767</c:v>
                </c:pt>
                <c:pt idx="4257">
                  <c:v>767.25</c:v>
                </c:pt>
                <c:pt idx="4258">
                  <c:v>767.5</c:v>
                </c:pt>
                <c:pt idx="4259">
                  <c:v>767.75</c:v>
                </c:pt>
                <c:pt idx="4260">
                  <c:v>768</c:v>
                </c:pt>
                <c:pt idx="4261">
                  <c:v>768.25</c:v>
                </c:pt>
                <c:pt idx="4262">
                  <c:v>768.5</c:v>
                </c:pt>
                <c:pt idx="4263">
                  <c:v>768.75</c:v>
                </c:pt>
                <c:pt idx="4264">
                  <c:v>769</c:v>
                </c:pt>
                <c:pt idx="4265">
                  <c:v>769.25</c:v>
                </c:pt>
                <c:pt idx="4266">
                  <c:v>769.5</c:v>
                </c:pt>
                <c:pt idx="4267">
                  <c:v>769.75</c:v>
                </c:pt>
                <c:pt idx="4268">
                  <c:v>770</c:v>
                </c:pt>
                <c:pt idx="4269">
                  <c:v>770.25</c:v>
                </c:pt>
                <c:pt idx="4270">
                  <c:v>770.5</c:v>
                </c:pt>
                <c:pt idx="4271">
                  <c:v>770.75</c:v>
                </c:pt>
                <c:pt idx="4272">
                  <c:v>771</c:v>
                </c:pt>
                <c:pt idx="4273">
                  <c:v>771.25</c:v>
                </c:pt>
                <c:pt idx="4274">
                  <c:v>771.5</c:v>
                </c:pt>
                <c:pt idx="4275">
                  <c:v>771.75</c:v>
                </c:pt>
                <c:pt idx="4276">
                  <c:v>772</c:v>
                </c:pt>
                <c:pt idx="4277">
                  <c:v>772.25</c:v>
                </c:pt>
                <c:pt idx="4278">
                  <c:v>772.5</c:v>
                </c:pt>
                <c:pt idx="4279">
                  <c:v>772.75</c:v>
                </c:pt>
                <c:pt idx="4280">
                  <c:v>773</c:v>
                </c:pt>
                <c:pt idx="4281">
                  <c:v>773.25</c:v>
                </c:pt>
                <c:pt idx="4282">
                  <c:v>773.5</c:v>
                </c:pt>
                <c:pt idx="4283">
                  <c:v>773.75</c:v>
                </c:pt>
                <c:pt idx="4284">
                  <c:v>774</c:v>
                </c:pt>
                <c:pt idx="4285">
                  <c:v>774.25</c:v>
                </c:pt>
                <c:pt idx="4286">
                  <c:v>774.5</c:v>
                </c:pt>
                <c:pt idx="4287">
                  <c:v>774.75</c:v>
                </c:pt>
                <c:pt idx="4288">
                  <c:v>775</c:v>
                </c:pt>
                <c:pt idx="4289">
                  <c:v>775.25</c:v>
                </c:pt>
                <c:pt idx="4290">
                  <c:v>775.5</c:v>
                </c:pt>
                <c:pt idx="4291">
                  <c:v>775.75</c:v>
                </c:pt>
                <c:pt idx="4292">
                  <c:v>776</c:v>
                </c:pt>
                <c:pt idx="4293">
                  <c:v>776.25</c:v>
                </c:pt>
                <c:pt idx="4294">
                  <c:v>776.5</c:v>
                </c:pt>
                <c:pt idx="4295">
                  <c:v>776.75</c:v>
                </c:pt>
                <c:pt idx="4296">
                  <c:v>777</c:v>
                </c:pt>
                <c:pt idx="4297">
                  <c:v>777.25</c:v>
                </c:pt>
                <c:pt idx="4298">
                  <c:v>777.5</c:v>
                </c:pt>
                <c:pt idx="4299">
                  <c:v>777.75</c:v>
                </c:pt>
                <c:pt idx="4300">
                  <c:v>778</c:v>
                </c:pt>
                <c:pt idx="4301">
                  <c:v>778.25</c:v>
                </c:pt>
                <c:pt idx="4302">
                  <c:v>778.5</c:v>
                </c:pt>
                <c:pt idx="4303">
                  <c:v>778.75</c:v>
                </c:pt>
                <c:pt idx="4304">
                  <c:v>779</c:v>
                </c:pt>
                <c:pt idx="4305">
                  <c:v>779.25</c:v>
                </c:pt>
                <c:pt idx="4306">
                  <c:v>779.5</c:v>
                </c:pt>
                <c:pt idx="4307">
                  <c:v>779.75</c:v>
                </c:pt>
                <c:pt idx="4308">
                  <c:v>780</c:v>
                </c:pt>
                <c:pt idx="4309">
                  <c:v>780.25</c:v>
                </c:pt>
                <c:pt idx="4310">
                  <c:v>780.5</c:v>
                </c:pt>
                <c:pt idx="4311">
                  <c:v>780.75</c:v>
                </c:pt>
                <c:pt idx="4312">
                  <c:v>781</c:v>
                </c:pt>
                <c:pt idx="4313">
                  <c:v>781.25</c:v>
                </c:pt>
                <c:pt idx="4314">
                  <c:v>781.5</c:v>
                </c:pt>
                <c:pt idx="4315">
                  <c:v>781.75</c:v>
                </c:pt>
                <c:pt idx="4316">
                  <c:v>782</c:v>
                </c:pt>
                <c:pt idx="4317">
                  <c:v>782.25</c:v>
                </c:pt>
                <c:pt idx="4318">
                  <c:v>782.5</c:v>
                </c:pt>
                <c:pt idx="4319">
                  <c:v>782.75</c:v>
                </c:pt>
                <c:pt idx="4320">
                  <c:v>783</c:v>
                </c:pt>
                <c:pt idx="4321">
                  <c:v>783.25</c:v>
                </c:pt>
                <c:pt idx="4322">
                  <c:v>783.5</c:v>
                </c:pt>
                <c:pt idx="4323">
                  <c:v>783.75</c:v>
                </c:pt>
                <c:pt idx="4324">
                  <c:v>784</c:v>
                </c:pt>
                <c:pt idx="4325">
                  <c:v>784.25</c:v>
                </c:pt>
                <c:pt idx="4326">
                  <c:v>784.5</c:v>
                </c:pt>
                <c:pt idx="4327">
                  <c:v>784.75</c:v>
                </c:pt>
                <c:pt idx="4328">
                  <c:v>785</c:v>
                </c:pt>
                <c:pt idx="4329">
                  <c:v>785.25</c:v>
                </c:pt>
                <c:pt idx="4330">
                  <c:v>785.5</c:v>
                </c:pt>
                <c:pt idx="4331">
                  <c:v>785.75</c:v>
                </c:pt>
                <c:pt idx="4332">
                  <c:v>786</c:v>
                </c:pt>
                <c:pt idx="4333">
                  <c:v>786.25</c:v>
                </c:pt>
                <c:pt idx="4334">
                  <c:v>786.5</c:v>
                </c:pt>
                <c:pt idx="4335">
                  <c:v>786.75</c:v>
                </c:pt>
                <c:pt idx="4336">
                  <c:v>787</c:v>
                </c:pt>
                <c:pt idx="4337">
                  <c:v>787.25</c:v>
                </c:pt>
                <c:pt idx="4338">
                  <c:v>787.5</c:v>
                </c:pt>
                <c:pt idx="4339">
                  <c:v>787.75</c:v>
                </c:pt>
                <c:pt idx="4340">
                  <c:v>788</c:v>
                </c:pt>
                <c:pt idx="4341">
                  <c:v>788.25</c:v>
                </c:pt>
                <c:pt idx="4342">
                  <c:v>788.5</c:v>
                </c:pt>
                <c:pt idx="4343">
                  <c:v>788.75</c:v>
                </c:pt>
                <c:pt idx="4344">
                  <c:v>789</c:v>
                </c:pt>
                <c:pt idx="4345">
                  <c:v>789.25</c:v>
                </c:pt>
                <c:pt idx="4346">
                  <c:v>789.5</c:v>
                </c:pt>
                <c:pt idx="4347">
                  <c:v>789.75</c:v>
                </c:pt>
                <c:pt idx="4348">
                  <c:v>790</c:v>
                </c:pt>
                <c:pt idx="4349">
                  <c:v>790.25</c:v>
                </c:pt>
                <c:pt idx="4350">
                  <c:v>790.5</c:v>
                </c:pt>
                <c:pt idx="4351">
                  <c:v>790.75</c:v>
                </c:pt>
                <c:pt idx="4352">
                  <c:v>791</c:v>
                </c:pt>
                <c:pt idx="4353">
                  <c:v>791.25</c:v>
                </c:pt>
                <c:pt idx="4354">
                  <c:v>791.5</c:v>
                </c:pt>
                <c:pt idx="4355">
                  <c:v>791.75</c:v>
                </c:pt>
                <c:pt idx="4356">
                  <c:v>792</c:v>
                </c:pt>
                <c:pt idx="4357">
                  <c:v>792.25</c:v>
                </c:pt>
                <c:pt idx="4358">
                  <c:v>792.5</c:v>
                </c:pt>
                <c:pt idx="4359">
                  <c:v>792.75</c:v>
                </c:pt>
                <c:pt idx="4360">
                  <c:v>793</c:v>
                </c:pt>
                <c:pt idx="4361">
                  <c:v>793.25</c:v>
                </c:pt>
                <c:pt idx="4362">
                  <c:v>793.5</c:v>
                </c:pt>
                <c:pt idx="4363">
                  <c:v>793.75</c:v>
                </c:pt>
                <c:pt idx="4364">
                  <c:v>794</c:v>
                </c:pt>
                <c:pt idx="4365">
                  <c:v>794.25</c:v>
                </c:pt>
                <c:pt idx="4366">
                  <c:v>794.5</c:v>
                </c:pt>
                <c:pt idx="4367">
                  <c:v>794.75</c:v>
                </c:pt>
                <c:pt idx="4368">
                  <c:v>795</c:v>
                </c:pt>
                <c:pt idx="4369">
                  <c:v>795.25</c:v>
                </c:pt>
                <c:pt idx="4370">
                  <c:v>795.5</c:v>
                </c:pt>
                <c:pt idx="4371">
                  <c:v>795.75</c:v>
                </c:pt>
                <c:pt idx="4372">
                  <c:v>796</c:v>
                </c:pt>
                <c:pt idx="4373">
                  <c:v>796.25</c:v>
                </c:pt>
                <c:pt idx="4374">
                  <c:v>796.5</c:v>
                </c:pt>
                <c:pt idx="4375">
                  <c:v>796.75</c:v>
                </c:pt>
                <c:pt idx="4376">
                  <c:v>797</c:v>
                </c:pt>
                <c:pt idx="4377">
                  <c:v>797.25</c:v>
                </c:pt>
                <c:pt idx="4378">
                  <c:v>797.5</c:v>
                </c:pt>
                <c:pt idx="4379">
                  <c:v>797.75</c:v>
                </c:pt>
                <c:pt idx="4380">
                  <c:v>798</c:v>
                </c:pt>
                <c:pt idx="4381">
                  <c:v>798.25</c:v>
                </c:pt>
                <c:pt idx="4382">
                  <c:v>798.5</c:v>
                </c:pt>
                <c:pt idx="4383">
                  <c:v>798.75</c:v>
                </c:pt>
                <c:pt idx="4384">
                  <c:v>799</c:v>
                </c:pt>
                <c:pt idx="4385">
                  <c:v>799.25</c:v>
                </c:pt>
                <c:pt idx="4386">
                  <c:v>799.5</c:v>
                </c:pt>
                <c:pt idx="4387">
                  <c:v>799.75</c:v>
                </c:pt>
                <c:pt idx="4388">
                  <c:v>800</c:v>
                </c:pt>
                <c:pt idx="4389">
                  <c:v>800.25</c:v>
                </c:pt>
                <c:pt idx="4390">
                  <c:v>800.5</c:v>
                </c:pt>
                <c:pt idx="4391">
                  <c:v>800.75</c:v>
                </c:pt>
                <c:pt idx="4392">
                  <c:v>801</c:v>
                </c:pt>
                <c:pt idx="4393">
                  <c:v>801.25</c:v>
                </c:pt>
                <c:pt idx="4394">
                  <c:v>801.5</c:v>
                </c:pt>
                <c:pt idx="4395">
                  <c:v>801.75</c:v>
                </c:pt>
                <c:pt idx="4396">
                  <c:v>802</c:v>
                </c:pt>
                <c:pt idx="4397">
                  <c:v>802.25</c:v>
                </c:pt>
                <c:pt idx="4398">
                  <c:v>802.5</c:v>
                </c:pt>
                <c:pt idx="4399">
                  <c:v>802.75</c:v>
                </c:pt>
                <c:pt idx="4400">
                  <c:v>803</c:v>
                </c:pt>
                <c:pt idx="4401">
                  <c:v>803.25</c:v>
                </c:pt>
                <c:pt idx="4402">
                  <c:v>803.5</c:v>
                </c:pt>
                <c:pt idx="4403">
                  <c:v>803.75</c:v>
                </c:pt>
                <c:pt idx="4404">
                  <c:v>804</c:v>
                </c:pt>
                <c:pt idx="4405">
                  <c:v>804.25</c:v>
                </c:pt>
                <c:pt idx="4406">
                  <c:v>804.5</c:v>
                </c:pt>
                <c:pt idx="4407">
                  <c:v>804.75</c:v>
                </c:pt>
                <c:pt idx="4408">
                  <c:v>805</c:v>
                </c:pt>
                <c:pt idx="4409">
                  <c:v>805.25</c:v>
                </c:pt>
                <c:pt idx="4410">
                  <c:v>805.5</c:v>
                </c:pt>
                <c:pt idx="4411">
                  <c:v>805.75</c:v>
                </c:pt>
                <c:pt idx="4412">
                  <c:v>806</c:v>
                </c:pt>
                <c:pt idx="4413">
                  <c:v>806.25</c:v>
                </c:pt>
                <c:pt idx="4414">
                  <c:v>806.5</c:v>
                </c:pt>
                <c:pt idx="4415">
                  <c:v>806.75</c:v>
                </c:pt>
                <c:pt idx="4416">
                  <c:v>807</c:v>
                </c:pt>
                <c:pt idx="4417">
                  <c:v>807.25</c:v>
                </c:pt>
                <c:pt idx="4418">
                  <c:v>807.5</c:v>
                </c:pt>
                <c:pt idx="4419">
                  <c:v>807.75</c:v>
                </c:pt>
                <c:pt idx="4420">
                  <c:v>808</c:v>
                </c:pt>
                <c:pt idx="4421">
                  <c:v>808.25</c:v>
                </c:pt>
                <c:pt idx="4422">
                  <c:v>808.5</c:v>
                </c:pt>
                <c:pt idx="4423">
                  <c:v>808.75</c:v>
                </c:pt>
                <c:pt idx="4424">
                  <c:v>809</c:v>
                </c:pt>
                <c:pt idx="4425">
                  <c:v>809.25</c:v>
                </c:pt>
                <c:pt idx="4426">
                  <c:v>809.5</c:v>
                </c:pt>
                <c:pt idx="4427">
                  <c:v>809.75</c:v>
                </c:pt>
                <c:pt idx="4428">
                  <c:v>810</c:v>
                </c:pt>
                <c:pt idx="4429">
                  <c:v>810.25</c:v>
                </c:pt>
                <c:pt idx="4430">
                  <c:v>810.5</c:v>
                </c:pt>
                <c:pt idx="4431">
                  <c:v>810.75</c:v>
                </c:pt>
                <c:pt idx="4432">
                  <c:v>811</c:v>
                </c:pt>
                <c:pt idx="4433">
                  <c:v>811.25</c:v>
                </c:pt>
                <c:pt idx="4434">
                  <c:v>811.5</c:v>
                </c:pt>
                <c:pt idx="4435">
                  <c:v>811.75</c:v>
                </c:pt>
                <c:pt idx="4436">
                  <c:v>812</c:v>
                </c:pt>
                <c:pt idx="4437">
                  <c:v>812.25</c:v>
                </c:pt>
                <c:pt idx="4438">
                  <c:v>812.5</c:v>
                </c:pt>
                <c:pt idx="4439">
                  <c:v>812.75</c:v>
                </c:pt>
                <c:pt idx="4440">
                  <c:v>813</c:v>
                </c:pt>
                <c:pt idx="4441">
                  <c:v>813.25</c:v>
                </c:pt>
                <c:pt idx="4442">
                  <c:v>813.5</c:v>
                </c:pt>
                <c:pt idx="4443">
                  <c:v>813.75</c:v>
                </c:pt>
                <c:pt idx="4444">
                  <c:v>814</c:v>
                </c:pt>
                <c:pt idx="4445">
                  <c:v>814.25</c:v>
                </c:pt>
                <c:pt idx="4446">
                  <c:v>814.5</c:v>
                </c:pt>
                <c:pt idx="4447">
                  <c:v>814.75</c:v>
                </c:pt>
                <c:pt idx="4448">
                  <c:v>815</c:v>
                </c:pt>
                <c:pt idx="4449">
                  <c:v>815.25</c:v>
                </c:pt>
                <c:pt idx="4450">
                  <c:v>815.5</c:v>
                </c:pt>
                <c:pt idx="4451">
                  <c:v>815.75</c:v>
                </c:pt>
                <c:pt idx="4452">
                  <c:v>816</c:v>
                </c:pt>
                <c:pt idx="4453">
                  <c:v>816.25</c:v>
                </c:pt>
                <c:pt idx="4454">
                  <c:v>816.5</c:v>
                </c:pt>
                <c:pt idx="4455">
                  <c:v>816.75</c:v>
                </c:pt>
                <c:pt idx="4456">
                  <c:v>817</c:v>
                </c:pt>
                <c:pt idx="4457">
                  <c:v>817.25</c:v>
                </c:pt>
                <c:pt idx="4458">
                  <c:v>817.5</c:v>
                </c:pt>
                <c:pt idx="4459">
                  <c:v>817.75</c:v>
                </c:pt>
                <c:pt idx="4460">
                  <c:v>818</c:v>
                </c:pt>
                <c:pt idx="4461">
                  <c:v>818.25</c:v>
                </c:pt>
                <c:pt idx="4462">
                  <c:v>818.5</c:v>
                </c:pt>
                <c:pt idx="4463">
                  <c:v>818.75</c:v>
                </c:pt>
                <c:pt idx="4464">
                  <c:v>819</c:v>
                </c:pt>
                <c:pt idx="4465">
                  <c:v>819.25</c:v>
                </c:pt>
                <c:pt idx="4466">
                  <c:v>819.5</c:v>
                </c:pt>
                <c:pt idx="4467">
                  <c:v>819.75</c:v>
                </c:pt>
                <c:pt idx="4468">
                  <c:v>820</c:v>
                </c:pt>
                <c:pt idx="4469">
                  <c:v>820.25</c:v>
                </c:pt>
                <c:pt idx="4470">
                  <c:v>820.5</c:v>
                </c:pt>
                <c:pt idx="4471">
                  <c:v>820.75</c:v>
                </c:pt>
                <c:pt idx="4472">
                  <c:v>821</c:v>
                </c:pt>
                <c:pt idx="4473">
                  <c:v>821.25</c:v>
                </c:pt>
                <c:pt idx="4474">
                  <c:v>821.5</c:v>
                </c:pt>
                <c:pt idx="4475">
                  <c:v>821.75</c:v>
                </c:pt>
                <c:pt idx="4476">
                  <c:v>822</c:v>
                </c:pt>
                <c:pt idx="4477">
                  <c:v>822.25</c:v>
                </c:pt>
                <c:pt idx="4478">
                  <c:v>822.5</c:v>
                </c:pt>
                <c:pt idx="4479">
                  <c:v>822.75</c:v>
                </c:pt>
                <c:pt idx="4480">
                  <c:v>823</c:v>
                </c:pt>
                <c:pt idx="4481">
                  <c:v>823.25</c:v>
                </c:pt>
                <c:pt idx="4482">
                  <c:v>823.5</c:v>
                </c:pt>
                <c:pt idx="4483">
                  <c:v>823.75</c:v>
                </c:pt>
                <c:pt idx="4484">
                  <c:v>824</c:v>
                </c:pt>
                <c:pt idx="4485">
                  <c:v>824.25</c:v>
                </c:pt>
                <c:pt idx="4486">
                  <c:v>824.5</c:v>
                </c:pt>
                <c:pt idx="4487">
                  <c:v>824.75</c:v>
                </c:pt>
                <c:pt idx="4488">
                  <c:v>825</c:v>
                </c:pt>
                <c:pt idx="4489">
                  <c:v>825.25</c:v>
                </c:pt>
                <c:pt idx="4490">
                  <c:v>825.5</c:v>
                </c:pt>
                <c:pt idx="4491">
                  <c:v>825.75</c:v>
                </c:pt>
                <c:pt idx="4492">
                  <c:v>826</c:v>
                </c:pt>
                <c:pt idx="4493">
                  <c:v>826.25</c:v>
                </c:pt>
                <c:pt idx="4494">
                  <c:v>826.5</c:v>
                </c:pt>
                <c:pt idx="4495">
                  <c:v>826.75</c:v>
                </c:pt>
                <c:pt idx="4496">
                  <c:v>827</c:v>
                </c:pt>
                <c:pt idx="4497">
                  <c:v>827.25</c:v>
                </c:pt>
                <c:pt idx="4498">
                  <c:v>827.5</c:v>
                </c:pt>
                <c:pt idx="4499">
                  <c:v>827.75</c:v>
                </c:pt>
                <c:pt idx="4500">
                  <c:v>828</c:v>
                </c:pt>
                <c:pt idx="4501">
                  <c:v>828.25</c:v>
                </c:pt>
                <c:pt idx="4502">
                  <c:v>828.5</c:v>
                </c:pt>
                <c:pt idx="4503">
                  <c:v>828.75</c:v>
                </c:pt>
                <c:pt idx="4504">
                  <c:v>829</c:v>
                </c:pt>
                <c:pt idx="4505">
                  <c:v>829.25</c:v>
                </c:pt>
                <c:pt idx="4506">
                  <c:v>829.5</c:v>
                </c:pt>
                <c:pt idx="4507">
                  <c:v>829.75</c:v>
                </c:pt>
                <c:pt idx="4508">
                  <c:v>830</c:v>
                </c:pt>
                <c:pt idx="4509">
                  <c:v>830.25</c:v>
                </c:pt>
                <c:pt idx="4510">
                  <c:v>830.5</c:v>
                </c:pt>
                <c:pt idx="4511">
                  <c:v>830.75</c:v>
                </c:pt>
                <c:pt idx="4512">
                  <c:v>831</c:v>
                </c:pt>
                <c:pt idx="4513">
                  <c:v>831.25</c:v>
                </c:pt>
                <c:pt idx="4514">
                  <c:v>831.5</c:v>
                </c:pt>
                <c:pt idx="4515">
                  <c:v>831.75</c:v>
                </c:pt>
                <c:pt idx="4516">
                  <c:v>832</c:v>
                </c:pt>
                <c:pt idx="4517">
                  <c:v>832.25</c:v>
                </c:pt>
                <c:pt idx="4518">
                  <c:v>832.5</c:v>
                </c:pt>
                <c:pt idx="4519">
                  <c:v>832.75</c:v>
                </c:pt>
                <c:pt idx="4520">
                  <c:v>833</c:v>
                </c:pt>
                <c:pt idx="4521">
                  <c:v>833.25</c:v>
                </c:pt>
                <c:pt idx="4522">
                  <c:v>833.5</c:v>
                </c:pt>
                <c:pt idx="4523">
                  <c:v>833.75</c:v>
                </c:pt>
                <c:pt idx="4524">
                  <c:v>834</c:v>
                </c:pt>
                <c:pt idx="4525">
                  <c:v>834.25</c:v>
                </c:pt>
                <c:pt idx="4526">
                  <c:v>834.5</c:v>
                </c:pt>
                <c:pt idx="4527">
                  <c:v>834.75</c:v>
                </c:pt>
                <c:pt idx="4528">
                  <c:v>835</c:v>
                </c:pt>
                <c:pt idx="4529">
                  <c:v>835.25</c:v>
                </c:pt>
                <c:pt idx="4530">
                  <c:v>835.5</c:v>
                </c:pt>
                <c:pt idx="4531">
                  <c:v>835.75</c:v>
                </c:pt>
                <c:pt idx="4532">
                  <c:v>836</c:v>
                </c:pt>
                <c:pt idx="4533">
                  <c:v>836.25</c:v>
                </c:pt>
                <c:pt idx="4534">
                  <c:v>836.5</c:v>
                </c:pt>
                <c:pt idx="4535">
                  <c:v>836.75</c:v>
                </c:pt>
                <c:pt idx="4536">
                  <c:v>837</c:v>
                </c:pt>
                <c:pt idx="4537">
                  <c:v>837.25</c:v>
                </c:pt>
                <c:pt idx="4538">
                  <c:v>837.5</c:v>
                </c:pt>
                <c:pt idx="4539">
                  <c:v>837.75</c:v>
                </c:pt>
                <c:pt idx="4540">
                  <c:v>838</c:v>
                </c:pt>
                <c:pt idx="4541">
                  <c:v>838.25</c:v>
                </c:pt>
                <c:pt idx="4542">
                  <c:v>838.5</c:v>
                </c:pt>
                <c:pt idx="4543">
                  <c:v>838.75</c:v>
                </c:pt>
                <c:pt idx="4544">
                  <c:v>839</c:v>
                </c:pt>
                <c:pt idx="4545">
                  <c:v>839.25</c:v>
                </c:pt>
                <c:pt idx="4546">
                  <c:v>839.5</c:v>
                </c:pt>
                <c:pt idx="4547">
                  <c:v>839.75</c:v>
                </c:pt>
                <c:pt idx="4548">
                  <c:v>840</c:v>
                </c:pt>
                <c:pt idx="4549">
                  <c:v>840.25</c:v>
                </c:pt>
                <c:pt idx="4550">
                  <c:v>840.5</c:v>
                </c:pt>
                <c:pt idx="4551">
                  <c:v>840.75</c:v>
                </c:pt>
                <c:pt idx="4552">
                  <c:v>841</c:v>
                </c:pt>
                <c:pt idx="4553">
                  <c:v>841.25</c:v>
                </c:pt>
                <c:pt idx="4554">
                  <c:v>841.5</c:v>
                </c:pt>
                <c:pt idx="4555">
                  <c:v>841.75</c:v>
                </c:pt>
                <c:pt idx="4556">
                  <c:v>842</c:v>
                </c:pt>
                <c:pt idx="4557">
                  <c:v>842.25</c:v>
                </c:pt>
                <c:pt idx="4558">
                  <c:v>842.5</c:v>
                </c:pt>
                <c:pt idx="4559">
                  <c:v>842.75</c:v>
                </c:pt>
                <c:pt idx="4560">
                  <c:v>843</c:v>
                </c:pt>
                <c:pt idx="4561">
                  <c:v>843.25</c:v>
                </c:pt>
                <c:pt idx="4562">
                  <c:v>843.5</c:v>
                </c:pt>
                <c:pt idx="4563">
                  <c:v>843.75</c:v>
                </c:pt>
                <c:pt idx="4564">
                  <c:v>844</c:v>
                </c:pt>
                <c:pt idx="4565">
                  <c:v>844.25</c:v>
                </c:pt>
                <c:pt idx="4566">
                  <c:v>844.5</c:v>
                </c:pt>
                <c:pt idx="4567">
                  <c:v>844.75</c:v>
                </c:pt>
                <c:pt idx="4568">
                  <c:v>845</c:v>
                </c:pt>
                <c:pt idx="4569">
                  <c:v>845.25</c:v>
                </c:pt>
                <c:pt idx="4570">
                  <c:v>845.5</c:v>
                </c:pt>
                <c:pt idx="4571">
                  <c:v>845.75</c:v>
                </c:pt>
                <c:pt idx="4572">
                  <c:v>846</c:v>
                </c:pt>
                <c:pt idx="4573">
                  <c:v>846.25</c:v>
                </c:pt>
                <c:pt idx="4574">
                  <c:v>846.5</c:v>
                </c:pt>
                <c:pt idx="4575">
                  <c:v>846.75</c:v>
                </c:pt>
                <c:pt idx="4576">
                  <c:v>847</c:v>
                </c:pt>
                <c:pt idx="4577">
                  <c:v>847.25</c:v>
                </c:pt>
                <c:pt idx="4578">
                  <c:v>847.5</c:v>
                </c:pt>
                <c:pt idx="4579">
                  <c:v>847.75</c:v>
                </c:pt>
                <c:pt idx="4580">
                  <c:v>848</c:v>
                </c:pt>
                <c:pt idx="4581">
                  <c:v>848.25</c:v>
                </c:pt>
                <c:pt idx="4582">
                  <c:v>848.5</c:v>
                </c:pt>
                <c:pt idx="4583">
                  <c:v>848.75</c:v>
                </c:pt>
                <c:pt idx="4584">
                  <c:v>849</c:v>
                </c:pt>
                <c:pt idx="4585">
                  <c:v>849.25</c:v>
                </c:pt>
                <c:pt idx="4586">
                  <c:v>849.5</c:v>
                </c:pt>
                <c:pt idx="4587">
                  <c:v>849.75</c:v>
                </c:pt>
                <c:pt idx="4588">
                  <c:v>850</c:v>
                </c:pt>
                <c:pt idx="4589">
                  <c:v>850.25</c:v>
                </c:pt>
                <c:pt idx="4590">
                  <c:v>850.5</c:v>
                </c:pt>
                <c:pt idx="4591">
                  <c:v>850.75</c:v>
                </c:pt>
                <c:pt idx="4592">
                  <c:v>851</c:v>
                </c:pt>
                <c:pt idx="4593">
                  <c:v>851.25</c:v>
                </c:pt>
                <c:pt idx="4594">
                  <c:v>851.5</c:v>
                </c:pt>
                <c:pt idx="4595">
                  <c:v>851.75</c:v>
                </c:pt>
                <c:pt idx="4596">
                  <c:v>852</c:v>
                </c:pt>
                <c:pt idx="4597">
                  <c:v>852.25</c:v>
                </c:pt>
                <c:pt idx="4598">
                  <c:v>852.5</c:v>
                </c:pt>
                <c:pt idx="4599">
                  <c:v>852.75</c:v>
                </c:pt>
                <c:pt idx="4600">
                  <c:v>853</c:v>
                </c:pt>
                <c:pt idx="4601">
                  <c:v>853.25</c:v>
                </c:pt>
                <c:pt idx="4602">
                  <c:v>853.5</c:v>
                </c:pt>
                <c:pt idx="4603">
                  <c:v>853.75</c:v>
                </c:pt>
                <c:pt idx="4604">
                  <c:v>854</c:v>
                </c:pt>
                <c:pt idx="4605">
                  <c:v>854.25</c:v>
                </c:pt>
                <c:pt idx="4606">
                  <c:v>854.5</c:v>
                </c:pt>
                <c:pt idx="4607">
                  <c:v>854.75</c:v>
                </c:pt>
                <c:pt idx="4608">
                  <c:v>855</c:v>
                </c:pt>
                <c:pt idx="4609">
                  <c:v>855.25</c:v>
                </c:pt>
                <c:pt idx="4610">
                  <c:v>855.5</c:v>
                </c:pt>
                <c:pt idx="4611">
                  <c:v>855.75</c:v>
                </c:pt>
                <c:pt idx="4612">
                  <c:v>856</c:v>
                </c:pt>
                <c:pt idx="4613">
                  <c:v>856.25</c:v>
                </c:pt>
                <c:pt idx="4614">
                  <c:v>856.5</c:v>
                </c:pt>
                <c:pt idx="4615">
                  <c:v>856.75</c:v>
                </c:pt>
                <c:pt idx="4616">
                  <c:v>857</c:v>
                </c:pt>
                <c:pt idx="4617">
                  <c:v>857.25</c:v>
                </c:pt>
                <c:pt idx="4618">
                  <c:v>857.5</c:v>
                </c:pt>
                <c:pt idx="4619">
                  <c:v>857.75</c:v>
                </c:pt>
                <c:pt idx="4620">
                  <c:v>858</c:v>
                </c:pt>
                <c:pt idx="4621">
                  <c:v>858.25</c:v>
                </c:pt>
                <c:pt idx="4622">
                  <c:v>858.5</c:v>
                </c:pt>
                <c:pt idx="4623">
                  <c:v>858.75</c:v>
                </c:pt>
                <c:pt idx="4624">
                  <c:v>859</c:v>
                </c:pt>
                <c:pt idx="4625">
                  <c:v>859.25</c:v>
                </c:pt>
                <c:pt idx="4626">
                  <c:v>859.5</c:v>
                </c:pt>
                <c:pt idx="4627">
                  <c:v>859.75</c:v>
                </c:pt>
                <c:pt idx="4628">
                  <c:v>860</c:v>
                </c:pt>
                <c:pt idx="4629">
                  <c:v>860.25</c:v>
                </c:pt>
                <c:pt idx="4630">
                  <c:v>860.5</c:v>
                </c:pt>
                <c:pt idx="4631">
                  <c:v>860.75</c:v>
                </c:pt>
                <c:pt idx="4632">
                  <c:v>861</c:v>
                </c:pt>
                <c:pt idx="4633">
                  <c:v>861.25</c:v>
                </c:pt>
                <c:pt idx="4634">
                  <c:v>861.5</c:v>
                </c:pt>
                <c:pt idx="4635">
                  <c:v>861.75</c:v>
                </c:pt>
                <c:pt idx="4636">
                  <c:v>862</c:v>
                </c:pt>
                <c:pt idx="4637">
                  <c:v>862.25</c:v>
                </c:pt>
                <c:pt idx="4638">
                  <c:v>862.5</c:v>
                </c:pt>
                <c:pt idx="4639">
                  <c:v>862.75</c:v>
                </c:pt>
                <c:pt idx="4640">
                  <c:v>863</c:v>
                </c:pt>
                <c:pt idx="4641">
                  <c:v>863.25</c:v>
                </c:pt>
                <c:pt idx="4642">
                  <c:v>863.5</c:v>
                </c:pt>
                <c:pt idx="4643">
                  <c:v>863.75</c:v>
                </c:pt>
                <c:pt idx="4644">
                  <c:v>864</c:v>
                </c:pt>
                <c:pt idx="4645">
                  <c:v>864.25</c:v>
                </c:pt>
                <c:pt idx="4646">
                  <c:v>864.5</c:v>
                </c:pt>
                <c:pt idx="4647">
                  <c:v>864.75</c:v>
                </c:pt>
                <c:pt idx="4648">
                  <c:v>865</c:v>
                </c:pt>
                <c:pt idx="4649">
                  <c:v>865.25</c:v>
                </c:pt>
                <c:pt idx="4650">
                  <c:v>865.5</c:v>
                </c:pt>
                <c:pt idx="4651">
                  <c:v>865.75</c:v>
                </c:pt>
                <c:pt idx="4652">
                  <c:v>866</c:v>
                </c:pt>
                <c:pt idx="4653">
                  <c:v>866.25</c:v>
                </c:pt>
                <c:pt idx="4654">
                  <c:v>866.5</c:v>
                </c:pt>
                <c:pt idx="4655">
                  <c:v>866.75</c:v>
                </c:pt>
                <c:pt idx="4656">
                  <c:v>867</c:v>
                </c:pt>
                <c:pt idx="4657">
                  <c:v>867.25</c:v>
                </c:pt>
                <c:pt idx="4658">
                  <c:v>867.5</c:v>
                </c:pt>
                <c:pt idx="4659">
                  <c:v>867.75</c:v>
                </c:pt>
                <c:pt idx="4660">
                  <c:v>868</c:v>
                </c:pt>
                <c:pt idx="4661">
                  <c:v>868.25</c:v>
                </c:pt>
                <c:pt idx="4662">
                  <c:v>868.5</c:v>
                </c:pt>
                <c:pt idx="4663">
                  <c:v>868.75</c:v>
                </c:pt>
                <c:pt idx="4664">
                  <c:v>869</c:v>
                </c:pt>
                <c:pt idx="4665">
                  <c:v>869.25</c:v>
                </c:pt>
                <c:pt idx="4666">
                  <c:v>869.5</c:v>
                </c:pt>
                <c:pt idx="4667">
                  <c:v>869.75</c:v>
                </c:pt>
                <c:pt idx="4668">
                  <c:v>870</c:v>
                </c:pt>
                <c:pt idx="4669">
                  <c:v>870.25</c:v>
                </c:pt>
                <c:pt idx="4670">
                  <c:v>870.5</c:v>
                </c:pt>
                <c:pt idx="4671">
                  <c:v>870.75</c:v>
                </c:pt>
                <c:pt idx="4672">
                  <c:v>871</c:v>
                </c:pt>
                <c:pt idx="4673">
                  <c:v>871.25</c:v>
                </c:pt>
                <c:pt idx="4674">
                  <c:v>871.5</c:v>
                </c:pt>
                <c:pt idx="4675">
                  <c:v>871.75</c:v>
                </c:pt>
                <c:pt idx="4676">
                  <c:v>872</c:v>
                </c:pt>
                <c:pt idx="4677">
                  <c:v>872.25</c:v>
                </c:pt>
                <c:pt idx="4678">
                  <c:v>872.5</c:v>
                </c:pt>
                <c:pt idx="4679">
                  <c:v>872.75</c:v>
                </c:pt>
                <c:pt idx="4680">
                  <c:v>873</c:v>
                </c:pt>
                <c:pt idx="4681">
                  <c:v>873.25</c:v>
                </c:pt>
                <c:pt idx="4682">
                  <c:v>873.5</c:v>
                </c:pt>
                <c:pt idx="4683">
                  <c:v>873.75</c:v>
                </c:pt>
                <c:pt idx="4684">
                  <c:v>874</c:v>
                </c:pt>
                <c:pt idx="4685">
                  <c:v>874.25</c:v>
                </c:pt>
                <c:pt idx="4686">
                  <c:v>874.5</c:v>
                </c:pt>
                <c:pt idx="4687">
                  <c:v>874.75</c:v>
                </c:pt>
                <c:pt idx="4688">
                  <c:v>875</c:v>
                </c:pt>
                <c:pt idx="4689">
                  <c:v>875.25</c:v>
                </c:pt>
                <c:pt idx="4690">
                  <c:v>875.5</c:v>
                </c:pt>
                <c:pt idx="4691">
                  <c:v>875.75</c:v>
                </c:pt>
                <c:pt idx="4692">
                  <c:v>876</c:v>
                </c:pt>
                <c:pt idx="4693">
                  <c:v>876.25</c:v>
                </c:pt>
                <c:pt idx="4694">
                  <c:v>876.5</c:v>
                </c:pt>
                <c:pt idx="4695">
                  <c:v>876.75</c:v>
                </c:pt>
                <c:pt idx="4696">
                  <c:v>877</c:v>
                </c:pt>
                <c:pt idx="4697">
                  <c:v>877.25</c:v>
                </c:pt>
                <c:pt idx="4698">
                  <c:v>877.5</c:v>
                </c:pt>
                <c:pt idx="4699">
                  <c:v>877.75</c:v>
                </c:pt>
                <c:pt idx="4700">
                  <c:v>878</c:v>
                </c:pt>
                <c:pt idx="4701">
                  <c:v>878.25</c:v>
                </c:pt>
                <c:pt idx="4702">
                  <c:v>878.5</c:v>
                </c:pt>
                <c:pt idx="4703">
                  <c:v>878.75</c:v>
                </c:pt>
                <c:pt idx="4704">
                  <c:v>879</c:v>
                </c:pt>
                <c:pt idx="4705">
                  <c:v>879.25</c:v>
                </c:pt>
                <c:pt idx="4706">
                  <c:v>879.5</c:v>
                </c:pt>
                <c:pt idx="4707">
                  <c:v>879.75</c:v>
                </c:pt>
                <c:pt idx="4708">
                  <c:v>880</c:v>
                </c:pt>
                <c:pt idx="4709">
                  <c:v>880.25</c:v>
                </c:pt>
                <c:pt idx="4710">
                  <c:v>880.5</c:v>
                </c:pt>
                <c:pt idx="4711">
                  <c:v>880.75</c:v>
                </c:pt>
                <c:pt idx="4712">
                  <c:v>881</c:v>
                </c:pt>
                <c:pt idx="4713">
                  <c:v>881.25</c:v>
                </c:pt>
                <c:pt idx="4714">
                  <c:v>881.5</c:v>
                </c:pt>
                <c:pt idx="4715">
                  <c:v>881.75</c:v>
                </c:pt>
                <c:pt idx="4716">
                  <c:v>882</c:v>
                </c:pt>
                <c:pt idx="4717">
                  <c:v>882.25</c:v>
                </c:pt>
                <c:pt idx="4718">
                  <c:v>882.5</c:v>
                </c:pt>
                <c:pt idx="4719">
                  <c:v>882.75</c:v>
                </c:pt>
                <c:pt idx="4720">
                  <c:v>883</c:v>
                </c:pt>
                <c:pt idx="4721">
                  <c:v>883.25</c:v>
                </c:pt>
                <c:pt idx="4722">
                  <c:v>883.5</c:v>
                </c:pt>
                <c:pt idx="4723">
                  <c:v>883.75</c:v>
                </c:pt>
                <c:pt idx="4724">
                  <c:v>884</c:v>
                </c:pt>
                <c:pt idx="4725">
                  <c:v>884.25</c:v>
                </c:pt>
                <c:pt idx="4726">
                  <c:v>884.5</c:v>
                </c:pt>
                <c:pt idx="4727">
                  <c:v>884.75</c:v>
                </c:pt>
                <c:pt idx="4728">
                  <c:v>885</c:v>
                </c:pt>
                <c:pt idx="4729">
                  <c:v>885.25</c:v>
                </c:pt>
                <c:pt idx="4730">
                  <c:v>885.5</c:v>
                </c:pt>
                <c:pt idx="4731">
                  <c:v>885.75</c:v>
                </c:pt>
                <c:pt idx="4732">
                  <c:v>886</c:v>
                </c:pt>
                <c:pt idx="4733">
                  <c:v>886.25</c:v>
                </c:pt>
                <c:pt idx="4734">
                  <c:v>886.5</c:v>
                </c:pt>
                <c:pt idx="4735">
                  <c:v>886.75</c:v>
                </c:pt>
                <c:pt idx="4736">
                  <c:v>887</c:v>
                </c:pt>
                <c:pt idx="4737">
                  <c:v>887.25</c:v>
                </c:pt>
                <c:pt idx="4738">
                  <c:v>887.5</c:v>
                </c:pt>
                <c:pt idx="4739">
                  <c:v>887.75</c:v>
                </c:pt>
                <c:pt idx="4740">
                  <c:v>888</c:v>
                </c:pt>
                <c:pt idx="4741">
                  <c:v>888.25</c:v>
                </c:pt>
                <c:pt idx="4742">
                  <c:v>888.5</c:v>
                </c:pt>
                <c:pt idx="4743">
                  <c:v>888.75</c:v>
                </c:pt>
                <c:pt idx="4744">
                  <c:v>889</c:v>
                </c:pt>
                <c:pt idx="4745">
                  <c:v>889.25</c:v>
                </c:pt>
                <c:pt idx="4746">
                  <c:v>889.5</c:v>
                </c:pt>
                <c:pt idx="4747">
                  <c:v>889.75</c:v>
                </c:pt>
                <c:pt idx="4748">
                  <c:v>890</c:v>
                </c:pt>
                <c:pt idx="4749">
                  <c:v>890.25</c:v>
                </c:pt>
                <c:pt idx="4750">
                  <c:v>890.5</c:v>
                </c:pt>
                <c:pt idx="4751">
                  <c:v>890.75</c:v>
                </c:pt>
                <c:pt idx="4752">
                  <c:v>891</c:v>
                </c:pt>
                <c:pt idx="4753">
                  <c:v>891.25</c:v>
                </c:pt>
                <c:pt idx="4754">
                  <c:v>891.5</c:v>
                </c:pt>
                <c:pt idx="4755">
                  <c:v>891.75</c:v>
                </c:pt>
                <c:pt idx="4756">
                  <c:v>892</c:v>
                </c:pt>
                <c:pt idx="4757">
                  <c:v>892.25</c:v>
                </c:pt>
                <c:pt idx="4758">
                  <c:v>892.5</c:v>
                </c:pt>
                <c:pt idx="4759">
                  <c:v>892.75</c:v>
                </c:pt>
                <c:pt idx="4760">
                  <c:v>893</c:v>
                </c:pt>
                <c:pt idx="4761">
                  <c:v>893.25</c:v>
                </c:pt>
                <c:pt idx="4762">
                  <c:v>893.5</c:v>
                </c:pt>
                <c:pt idx="4763">
                  <c:v>893.75</c:v>
                </c:pt>
                <c:pt idx="4764">
                  <c:v>894</c:v>
                </c:pt>
                <c:pt idx="4765">
                  <c:v>894.25</c:v>
                </c:pt>
                <c:pt idx="4766">
                  <c:v>894.5</c:v>
                </c:pt>
                <c:pt idx="4767">
                  <c:v>894.75</c:v>
                </c:pt>
                <c:pt idx="4768">
                  <c:v>895</c:v>
                </c:pt>
                <c:pt idx="4769">
                  <c:v>895.25</c:v>
                </c:pt>
                <c:pt idx="4770">
                  <c:v>895.5</c:v>
                </c:pt>
                <c:pt idx="4771">
                  <c:v>895.75</c:v>
                </c:pt>
                <c:pt idx="4772">
                  <c:v>896</c:v>
                </c:pt>
                <c:pt idx="4773">
                  <c:v>896.25</c:v>
                </c:pt>
                <c:pt idx="4774">
                  <c:v>896.5</c:v>
                </c:pt>
                <c:pt idx="4775">
                  <c:v>896.75</c:v>
                </c:pt>
                <c:pt idx="4776">
                  <c:v>897</c:v>
                </c:pt>
                <c:pt idx="4777">
                  <c:v>897.25</c:v>
                </c:pt>
                <c:pt idx="4778">
                  <c:v>897.5</c:v>
                </c:pt>
                <c:pt idx="4779">
                  <c:v>897.75</c:v>
                </c:pt>
                <c:pt idx="4780">
                  <c:v>898</c:v>
                </c:pt>
                <c:pt idx="4781">
                  <c:v>898.25</c:v>
                </c:pt>
                <c:pt idx="4782">
                  <c:v>898.5</c:v>
                </c:pt>
                <c:pt idx="4783">
                  <c:v>898.75</c:v>
                </c:pt>
                <c:pt idx="4784">
                  <c:v>899</c:v>
                </c:pt>
                <c:pt idx="4785">
                  <c:v>899.25</c:v>
                </c:pt>
                <c:pt idx="4786">
                  <c:v>899.5</c:v>
                </c:pt>
                <c:pt idx="4787">
                  <c:v>899.75</c:v>
                </c:pt>
                <c:pt idx="4788">
                  <c:v>900</c:v>
                </c:pt>
                <c:pt idx="4789">
                  <c:v>900.25</c:v>
                </c:pt>
                <c:pt idx="4790">
                  <c:v>900.5</c:v>
                </c:pt>
                <c:pt idx="4791">
                  <c:v>900.75</c:v>
                </c:pt>
                <c:pt idx="4792">
                  <c:v>901</c:v>
                </c:pt>
                <c:pt idx="4793">
                  <c:v>901.25</c:v>
                </c:pt>
                <c:pt idx="4794">
                  <c:v>901.5</c:v>
                </c:pt>
                <c:pt idx="4795">
                  <c:v>901.75</c:v>
                </c:pt>
                <c:pt idx="4796">
                  <c:v>902</c:v>
                </c:pt>
                <c:pt idx="4797">
                  <c:v>902.25</c:v>
                </c:pt>
                <c:pt idx="4798">
                  <c:v>902.5</c:v>
                </c:pt>
                <c:pt idx="4799">
                  <c:v>902.75</c:v>
                </c:pt>
                <c:pt idx="4800">
                  <c:v>903</c:v>
                </c:pt>
                <c:pt idx="4801">
                  <c:v>903.25</c:v>
                </c:pt>
                <c:pt idx="4802">
                  <c:v>903.5</c:v>
                </c:pt>
                <c:pt idx="4803">
                  <c:v>903.75</c:v>
                </c:pt>
                <c:pt idx="4804">
                  <c:v>904</c:v>
                </c:pt>
                <c:pt idx="4805">
                  <c:v>904.25</c:v>
                </c:pt>
                <c:pt idx="4806">
                  <c:v>904.5</c:v>
                </c:pt>
                <c:pt idx="4807">
                  <c:v>904.75</c:v>
                </c:pt>
                <c:pt idx="4808">
                  <c:v>905</c:v>
                </c:pt>
                <c:pt idx="4809">
                  <c:v>905.25</c:v>
                </c:pt>
                <c:pt idx="4810">
                  <c:v>905.5</c:v>
                </c:pt>
                <c:pt idx="4811">
                  <c:v>905.75</c:v>
                </c:pt>
                <c:pt idx="4812">
                  <c:v>906</c:v>
                </c:pt>
                <c:pt idx="4813">
                  <c:v>906.25</c:v>
                </c:pt>
                <c:pt idx="4814">
                  <c:v>906.5</c:v>
                </c:pt>
                <c:pt idx="4815">
                  <c:v>906.75</c:v>
                </c:pt>
                <c:pt idx="4816">
                  <c:v>907</c:v>
                </c:pt>
                <c:pt idx="4817">
                  <c:v>907.25</c:v>
                </c:pt>
                <c:pt idx="4818">
                  <c:v>907.5</c:v>
                </c:pt>
                <c:pt idx="4819">
                  <c:v>907.75</c:v>
                </c:pt>
                <c:pt idx="4820">
                  <c:v>908</c:v>
                </c:pt>
                <c:pt idx="4821">
                  <c:v>908.25</c:v>
                </c:pt>
                <c:pt idx="4822">
                  <c:v>908.5</c:v>
                </c:pt>
                <c:pt idx="4823">
                  <c:v>908.75</c:v>
                </c:pt>
                <c:pt idx="4824">
                  <c:v>909</c:v>
                </c:pt>
                <c:pt idx="4825">
                  <c:v>909.25</c:v>
                </c:pt>
                <c:pt idx="4826">
                  <c:v>909.5</c:v>
                </c:pt>
                <c:pt idx="4827">
                  <c:v>909.75</c:v>
                </c:pt>
                <c:pt idx="4828">
                  <c:v>910</c:v>
                </c:pt>
                <c:pt idx="4829">
                  <c:v>910.25</c:v>
                </c:pt>
                <c:pt idx="4830">
                  <c:v>910.5</c:v>
                </c:pt>
                <c:pt idx="4831">
                  <c:v>910.75</c:v>
                </c:pt>
                <c:pt idx="4832">
                  <c:v>911</c:v>
                </c:pt>
                <c:pt idx="4833">
                  <c:v>911.25</c:v>
                </c:pt>
                <c:pt idx="4834">
                  <c:v>911.5</c:v>
                </c:pt>
                <c:pt idx="4835">
                  <c:v>911.75</c:v>
                </c:pt>
                <c:pt idx="4836">
                  <c:v>912</c:v>
                </c:pt>
                <c:pt idx="4837">
                  <c:v>912.25</c:v>
                </c:pt>
                <c:pt idx="4838">
                  <c:v>912.5</c:v>
                </c:pt>
                <c:pt idx="4839">
                  <c:v>912.75</c:v>
                </c:pt>
                <c:pt idx="4840">
                  <c:v>913</c:v>
                </c:pt>
                <c:pt idx="4841">
                  <c:v>913.25</c:v>
                </c:pt>
                <c:pt idx="4842">
                  <c:v>913.5</c:v>
                </c:pt>
                <c:pt idx="4843">
                  <c:v>913.75</c:v>
                </c:pt>
                <c:pt idx="4844">
                  <c:v>914</c:v>
                </c:pt>
                <c:pt idx="4845">
                  <c:v>914.25</c:v>
                </c:pt>
                <c:pt idx="4846">
                  <c:v>914.5</c:v>
                </c:pt>
                <c:pt idx="4847">
                  <c:v>914.75</c:v>
                </c:pt>
                <c:pt idx="4848">
                  <c:v>915</c:v>
                </c:pt>
                <c:pt idx="4849">
                  <c:v>915.25</c:v>
                </c:pt>
                <c:pt idx="4850">
                  <c:v>915.5</c:v>
                </c:pt>
                <c:pt idx="4851">
                  <c:v>915.75</c:v>
                </c:pt>
                <c:pt idx="4852">
                  <c:v>916</c:v>
                </c:pt>
                <c:pt idx="4853">
                  <c:v>916.25</c:v>
                </c:pt>
                <c:pt idx="4854">
                  <c:v>916.5</c:v>
                </c:pt>
                <c:pt idx="4855">
                  <c:v>916.75</c:v>
                </c:pt>
                <c:pt idx="4856">
                  <c:v>917</c:v>
                </c:pt>
                <c:pt idx="4857">
                  <c:v>917.25</c:v>
                </c:pt>
                <c:pt idx="4858">
                  <c:v>917.5</c:v>
                </c:pt>
                <c:pt idx="4859">
                  <c:v>917.75</c:v>
                </c:pt>
                <c:pt idx="4860">
                  <c:v>918</c:v>
                </c:pt>
                <c:pt idx="4861">
                  <c:v>918.25</c:v>
                </c:pt>
                <c:pt idx="4862">
                  <c:v>918.5</c:v>
                </c:pt>
                <c:pt idx="4863">
                  <c:v>918.75</c:v>
                </c:pt>
                <c:pt idx="4864">
                  <c:v>919</c:v>
                </c:pt>
                <c:pt idx="4865">
                  <c:v>919.25</c:v>
                </c:pt>
                <c:pt idx="4866">
                  <c:v>919.5</c:v>
                </c:pt>
                <c:pt idx="4867">
                  <c:v>919.75</c:v>
                </c:pt>
                <c:pt idx="4868">
                  <c:v>920</c:v>
                </c:pt>
                <c:pt idx="4869">
                  <c:v>920.25</c:v>
                </c:pt>
                <c:pt idx="4870">
                  <c:v>920.5</c:v>
                </c:pt>
                <c:pt idx="4871">
                  <c:v>920.75</c:v>
                </c:pt>
                <c:pt idx="4872">
                  <c:v>921</c:v>
                </c:pt>
                <c:pt idx="4873">
                  <c:v>921.25</c:v>
                </c:pt>
                <c:pt idx="4874">
                  <c:v>921.5</c:v>
                </c:pt>
                <c:pt idx="4875">
                  <c:v>921.75</c:v>
                </c:pt>
                <c:pt idx="4876">
                  <c:v>922</c:v>
                </c:pt>
                <c:pt idx="4877">
                  <c:v>922.25</c:v>
                </c:pt>
                <c:pt idx="4878">
                  <c:v>922.5</c:v>
                </c:pt>
                <c:pt idx="4879">
                  <c:v>922.75</c:v>
                </c:pt>
                <c:pt idx="4880">
                  <c:v>923</c:v>
                </c:pt>
                <c:pt idx="4881">
                  <c:v>923.25</c:v>
                </c:pt>
                <c:pt idx="4882">
                  <c:v>923.5</c:v>
                </c:pt>
                <c:pt idx="4883">
                  <c:v>923.75</c:v>
                </c:pt>
                <c:pt idx="4884">
                  <c:v>924</c:v>
                </c:pt>
                <c:pt idx="4885">
                  <c:v>924.25</c:v>
                </c:pt>
                <c:pt idx="4886">
                  <c:v>924.5</c:v>
                </c:pt>
                <c:pt idx="4887">
                  <c:v>924.75</c:v>
                </c:pt>
                <c:pt idx="4888">
                  <c:v>925</c:v>
                </c:pt>
                <c:pt idx="4889">
                  <c:v>925.25</c:v>
                </c:pt>
                <c:pt idx="4890">
                  <c:v>925.5</c:v>
                </c:pt>
                <c:pt idx="4891">
                  <c:v>925.75</c:v>
                </c:pt>
                <c:pt idx="4892">
                  <c:v>926</c:v>
                </c:pt>
                <c:pt idx="4893">
                  <c:v>926.25</c:v>
                </c:pt>
                <c:pt idx="4894">
                  <c:v>926.5</c:v>
                </c:pt>
                <c:pt idx="4895">
                  <c:v>926.75</c:v>
                </c:pt>
                <c:pt idx="4896">
                  <c:v>927</c:v>
                </c:pt>
                <c:pt idx="4897">
                  <c:v>927.25</c:v>
                </c:pt>
                <c:pt idx="4898">
                  <c:v>927.5</c:v>
                </c:pt>
                <c:pt idx="4899">
                  <c:v>927.75</c:v>
                </c:pt>
                <c:pt idx="4900">
                  <c:v>928</c:v>
                </c:pt>
                <c:pt idx="4901">
                  <c:v>928.25</c:v>
                </c:pt>
                <c:pt idx="4902">
                  <c:v>928.5</c:v>
                </c:pt>
                <c:pt idx="4903">
                  <c:v>928.75</c:v>
                </c:pt>
                <c:pt idx="4904">
                  <c:v>929</c:v>
                </c:pt>
                <c:pt idx="4905">
                  <c:v>929.25</c:v>
                </c:pt>
                <c:pt idx="4906">
                  <c:v>929.5</c:v>
                </c:pt>
                <c:pt idx="4907">
                  <c:v>929.75</c:v>
                </c:pt>
                <c:pt idx="4908">
                  <c:v>930</c:v>
                </c:pt>
                <c:pt idx="4909">
                  <c:v>930.25</c:v>
                </c:pt>
                <c:pt idx="4910">
                  <c:v>930.5</c:v>
                </c:pt>
                <c:pt idx="4911">
                  <c:v>930.75</c:v>
                </c:pt>
                <c:pt idx="4912">
                  <c:v>931</c:v>
                </c:pt>
                <c:pt idx="4913">
                  <c:v>931.25</c:v>
                </c:pt>
                <c:pt idx="4914">
                  <c:v>931.5</c:v>
                </c:pt>
                <c:pt idx="4915">
                  <c:v>931.75</c:v>
                </c:pt>
                <c:pt idx="4916">
                  <c:v>932</c:v>
                </c:pt>
                <c:pt idx="4917">
                  <c:v>932.25</c:v>
                </c:pt>
                <c:pt idx="4918">
                  <c:v>932.5</c:v>
                </c:pt>
                <c:pt idx="4919">
                  <c:v>932.75</c:v>
                </c:pt>
                <c:pt idx="4920">
                  <c:v>933</c:v>
                </c:pt>
                <c:pt idx="4921">
                  <c:v>933.25</c:v>
                </c:pt>
                <c:pt idx="4922">
                  <c:v>933.5</c:v>
                </c:pt>
                <c:pt idx="4923">
                  <c:v>933.75</c:v>
                </c:pt>
                <c:pt idx="4924">
                  <c:v>934</c:v>
                </c:pt>
                <c:pt idx="4925">
                  <c:v>934.25</c:v>
                </c:pt>
                <c:pt idx="4926">
                  <c:v>934.5</c:v>
                </c:pt>
                <c:pt idx="4927">
                  <c:v>934.75</c:v>
                </c:pt>
                <c:pt idx="4928">
                  <c:v>935</c:v>
                </c:pt>
                <c:pt idx="4929">
                  <c:v>935.25</c:v>
                </c:pt>
                <c:pt idx="4930">
                  <c:v>935.5</c:v>
                </c:pt>
                <c:pt idx="4931">
                  <c:v>935.75</c:v>
                </c:pt>
                <c:pt idx="4932">
                  <c:v>936</c:v>
                </c:pt>
                <c:pt idx="4933">
                  <c:v>936.25</c:v>
                </c:pt>
                <c:pt idx="4934">
                  <c:v>936.5</c:v>
                </c:pt>
                <c:pt idx="4935">
                  <c:v>936.75</c:v>
                </c:pt>
                <c:pt idx="4936">
                  <c:v>937</c:v>
                </c:pt>
                <c:pt idx="4937">
                  <c:v>937.25</c:v>
                </c:pt>
                <c:pt idx="4938">
                  <c:v>937.5</c:v>
                </c:pt>
                <c:pt idx="4939">
                  <c:v>937.75</c:v>
                </c:pt>
                <c:pt idx="4940">
                  <c:v>938</c:v>
                </c:pt>
                <c:pt idx="4941">
                  <c:v>938.25</c:v>
                </c:pt>
                <c:pt idx="4942">
                  <c:v>938.5</c:v>
                </c:pt>
                <c:pt idx="4943">
                  <c:v>938.75</c:v>
                </c:pt>
                <c:pt idx="4944">
                  <c:v>939</c:v>
                </c:pt>
                <c:pt idx="4945">
                  <c:v>939.25</c:v>
                </c:pt>
                <c:pt idx="4946">
                  <c:v>939.5</c:v>
                </c:pt>
                <c:pt idx="4947">
                  <c:v>939.75</c:v>
                </c:pt>
                <c:pt idx="4948">
                  <c:v>940</c:v>
                </c:pt>
                <c:pt idx="4949">
                  <c:v>940.25</c:v>
                </c:pt>
                <c:pt idx="4950">
                  <c:v>940.5</c:v>
                </c:pt>
                <c:pt idx="4951">
                  <c:v>940.75</c:v>
                </c:pt>
                <c:pt idx="4952">
                  <c:v>941</c:v>
                </c:pt>
                <c:pt idx="4953">
                  <c:v>941.25</c:v>
                </c:pt>
                <c:pt idx="4954">
                  <c:v>941.5</c:v>
                </c:pt>
                <c:pt idx="4955">
                  <c:v>941.75</c:v>
                </c:pt>
                <c:pt idx="4956">
                  <c:v>942</c:v>
                </c:pt>
                <c:pt idx="4957">
                  <c:v>942.25</c:v>
                </c:pt>
                <c:pt idx="4958">
                  <c:v>942.5</c:v>
                </c:pt>
                <c:pt idx="4959">
                  <c:v>942.75</c:v>
                </c:pt>
                <c:pt idx="4960">
                  <c:v>943</c:v>
                </c:pt>
                <c:pt idx="4961">
                  <c:v>943.25</c:v>
                </c:pt>
                <c:pt idx="4962">
                  <c:v>943.5</c:v>
                </c:pt>
                <c:pt idx="4963">
                  <c:v>943.75</c:v>
                </c:pt>
                <c:pt idx="4964">
                  <c:v>944</c:v>
                </c:pt>
                <c:pt idx="4965">
                  <c:v>944.25</c:v>
                </c:pt>
                <c:pt idx="4966">
                  <c:v>944.5</c:v>
                </c:pt>
                <c:pt idx="4967">
                  <c:v>944.75</c:v>
                </c:pt>
                <c:pt idx="4968">
                  <c:v>945</c:v>
                </c:pt>
                <c:pt idx="4969">
                  <c:v>945.25</c:v>
                </c:pt>
                <c:pt idx="4970">
                  <c:v>945.5</c:v>
                </c:pt>
                <c:pt idx="4971">
                  <c:v>945.75</c:v>
                </c:pt>
                <c:pt idx="4972">
                  <c:v>946</c:v>
                </c:pt>
                <c:pt idx="4973">
                  <c:v>946.25</c:v>
                </c:pt>
                <c:pt idx="4974">
                  <c:v>946.5</c:v>
                </c:pt>
                <c:pt idx="4975">
                  <c:v>946.75</c:v>
                </c:pt>
                <c:pt idx="4976">
                  <c:v>947</c:v>
                </c:pt>
                <c:pt idx="4977">
                  <c:v>947.25</c:v>
                </c:pt>
                <c:pt idx="4978">
                  <c:v>947.5</c:v>
                </c:pt>
                <c:pt idx="4979">
                  <c:v>947.75</c:v>
                </c:pt>
                <c:pt idx="4980">
                  <c:v>948</c:v>
                </c:pt>
                <c:pt idx="4981">
                  <c:v>948.25</c:v>
                </c:pt>
                <c:pt idx="4982">
                  <c:v>948.5</c:v>
                </c:pt>
                <c:pt idx="4983">
                  <c:v>948.75</c:v>
                </c:pt>
                <c:pt idx="4984">
                  <c:v>949</c:v>
                </c:pt>
                <c:pt idx="4985">
                  <c:v>949.25</c:v>
                </c:pt>
                <c:pt idx="4986">
                  <c:v>949.5</c:v>
                </c:pt>
                <c:pt idx="4987">
                  <c:v>949.75</c:v>
                </c:pt>
                <c:pt idx="4988">
                  <c:v>950</c:v>
                </c:pt>
                <c:pt idx="4989">
                  <c:v>950.25</c:v>
                </c:pt>
                <c:pt idx="4990">
                  <c:v>950.5</c:v>
                </c:pt>
                <c:pt idx="4991">
                  <c:v>950.75</c:v>
                </c:pt>
                <c:pt idx="4992">
                  <c:v>951</c:v>
                </c:pt>
                <c:pt idx="4993">
                  <c:v>951.25</c:v>
                </c:pt>
                <c:pt idx="4994">
                  <c:v>951.5</c:v>
                </c:pt>
                <c:pt idx="4995">
                  <c:v>951.75</c:v>
                </c:pt>
                <c:pt idx="4996">
                  <c:v>952</c:v>
                </c:pt>
                <c:pt idx="4997">
                  <c:v>952.25</c:v>
                </c:pt>
                <c:pt idx="4998">
                  <c:v>952.5</c:v>
                </c:pt>
                <c:pt idx="4999">
                  <c:v>952.75</c:v>
                </c:pt>
                <c:pt idx="5000">
                  <c:v>953</c:v>
                </c:pt>
                <c:pt idx="5001">
                  <c:v>953.25</c:v>
                </c:pt>
                <c:pt idx="5002">
                  <c:v>953.5</c:v>
                </c:pt>
                <c:pt idx="5003">
                  <c:v>953.75</c:v>
                </c:pt>
                <c:pt idx="5004">
                  <c:v>954</c:v>
                </c:pt>
                <c:pt idx="5005">
                  <c:v>954.25</c:v>
                </c:pt>
                <c:pt idx="5006">
                  <c:v>954.5</c:v>
                </c:pt>
                <c:pt idx="5007">
                  <c:v>954.75</c:v>
                </c:pt>
                <c:pt idx="5008">
                  <c:v>955</c:v>
                </c:pt>
                <c:pt idx="5009">
                  <c:v>955.25</c:v>
                </c:pt>
                <c:pt idx="5010">
                  <c:v>955.5</c:v>
                </c:pt>
                <c:pt idx="5011">
                  <c:v>955.75</c:v>
                </c:pt>
                <c:pt idx="5012">
                  <c:v>956</c:v>
                </c:pt>
                <c:pt idx="5013">
                  <c:v>956.25</c:v>
                </c:pt>
                <c:pt idx="5014">
                  <c:v>956.5</c:v>
                </c:pt>
                <c:pt idx="5015">
                  <c:v>956.75</c:v>
                </c:pt>
                <c:pt idx="5016">
                  <c:v>957</c:v>
                </c:pt>
                <c:pt idx="5017">
                  <c:v>957.25</c:v>
                </c:pt>
                <c:pt idx="5018">
                  <c:v>957.5</c:v>
                </c:pt>
                <c:pt idx="5019">
                  <c:v>957.75</c:v>
                </c:pt>
                <c:pt idx="5020">
                  <c:v>958</c:v>
                </c:pt>
                <c:pt idx="5021">
                  <c:v>958.25</c:v>
                </c:pt>
                <c:pt idx="5022">
                  <c:v>958.5</c:v>
                </c:pt>
                <c:pt idx="5023">
                  <c:v>958.75</c:v>
                </c:pt>
                <c:pt idx="5024">
                  <c:v>959</c:v>
                </c:pt>
                <c:pt idx="5025">
                  <c:v>959.25</c:v>
                </c:pt>
                <c:pt idx="5026">
                  <c:v>959.5</c:v>
                </c:pt>
                <c:pt idx="5027">
                  <c:v>959.75</c:v>
                </c:pt>
                <c:pt idx="5028">
                  <c:v>960</c:v>
                </c:pt>
                <c:pt idx="5029">
                  <c:v>960.25</c:v>
                </c:pt>
                <c:pt idx="5030">
                  <c:v>960.5</c:v>
                </c:pt>
                <c:pt idx="5031">
                  <c:v>960.75</c:v>
                </c:pt>
                <c:pt idx="5032">
                  <c:v>961</c:v>
                </c:pt>
                <c:pt idx="5033">
                  <c:v>961.25</c:v>
                </c:pt>
                <c:pt idx="5034">
                  <c:v>961.5</c:v>
                </c:pt>
                <c:pt idx="5035">
                  <c:v>961.75</c:v>
                </c:pt>
                <c:pt idx="5036">
                  <c:v>962</c:v>
                </c:pt>
                <c:pt idx="5037">
                  <c:v>962.25</c:v>
                </c:pt>
                <c:pt idx="5038">
                  <c:v>962.5</c:v>
                </c:pt>
                <c:pt idx="5039">
                  <c:v>962.75</c:v>
                </c:pt>
                <c:pt idx="5040">
                  <c:v>963</c:v>
                </c:pt>
                <c:pt idx="5041">
                  <c:v>963.25</c:v>
                </c:pt>
                <c:pt idx="5042">
                  <c:v>963.5</c:v>
                </c:pt>
                <c:pt idx="5043">
                  <c:v>963.75</c:v>
                </c:pt>
                <c:pt idx="5044">
                  <c:v>964</c:v>
                </c:pt>
                <c:pt idx="5045">
                  <c:v>964.25</c:v>
                </c:pt>
                <c:pt idx="5046">
                  <c:v>964.5</c:v>
                </c:pt>
                <c:pt idx="5047">
                  <c:v>964.75</c:v>
                </c:pt>
                <c:pt idx="5048">
                  <c:v>965</c:v>
                </c:pt>
                <c:pt idx="5049">
                  <c:v>965.25</c:v>
                </c:pt>
                <c:pt idx="5050">
                  <c:v>965.5</c:v>
                </c:pt>
                <c:pt idx="5051">
                  <c:v>965.75</c:v>
                </c:pt>
                <c:pt idx="5052">
                  <c:v>966</c:v>
                </c:pt>
                <c:pt idx="5053">
                  <c:v>966.25</c:v>
                </c:pt>
                <c:pt idx="5054">
                  <c:v>966.5</c:v>
                </c:pt>
                <c:pt idx="5055">
                  <c:v>966.75</c:v>
                </c:pt>
                <c:pt idx="5056">
                  <c:v>967</c:v>
                </c:pt>
                <c:pt idx="5057">
                  <c:v>967.25</c:v>
                </c:pt>
                <c:pt idx="5058">
                  <c:v>967.5</c:v>
                </c:pt>
                <c:pt idx="5059">
                  <c:v>967.75</c:v>
                </c:pt>
                <c:pt idx="5060">
                  <c:v>968</c:v>
                </c:pt>
                <c:pt idx="5061">
                  <c:v>968.25</c:v>
                </c:pt>
                <c:pt idx="5062">
                  <c:v>968.5</c:v>
                </c:pt>
                <c:pt idx="5063">
                  <c:v>968.75</c:v>
                </c:pt>
                <c:pt idx="5064">
                  <c:v>969</c:v>
                </c:pt>
                <c:pt idx="5065">
                  <c:v>969.25</c:v>
                </c:pt>
                <c:pt idx="5066">
                  <c:v>969.5</c:v>
                </c:pt>
                <c:pt idx="5067">
                  <c:v>969.75</c:v>
                </c:pt>
                <c:pt idx="5068">
                  <c:v>970</c:v>
                </c:pt>
                <c:pt idx="5069">
                  <c:v>970.25</c:v>
                </c:pt>
                <c:pt idx="5070">
                  <c:v>970.5</c:v>
                </c:pt>
                <c:pt idx="5071">
                  <c:v>970.75</c:v>
                </c:pt>
                <c:pt idx="5072">
                  <c:v>971</c:v>
                </c:pt>
                <c:pt idx="5073">
                  <c:v>971.25</c:v>
                </c:pt>
                <c:pt idx="5074">
                  <c:v>971.5</c:v>
                </c:pt>
                <c:pt idx="5075">
                  <c:v>971.75</c:v>
                </c:pt>
                <c:pt idx="5076">
                  <c:v>972</c:v>
                </c:pt>
                <c:pt idx="5077">
                  <c:v>972.25</c:v>
                </c:pt>
                <c:pt idx="5078">
                  <c:v>972.5</c:v>
                </c:pt>
                <c:pt idx="5079">
                  <c:v>972.75</c:v>
                </c:pt>
                <c:pt idx="5080">
                  <c:v>973</c:v>
                </c:pt>
                <c:pt idx="5081">
                  <c:v>973.25</c:v>
                </c:pt>
                <c:pt idx="5082">
                  <c:v>973.5</c:v>
                </c:pt>
                <c:pt idx="5083">
                  <c:v>973.75</c:v>
                </c:pt>
                <c:pt idx="5084">
                  <c:v>974</c:v>
                </c:pt>
                <c:pt idx="5085">
                  <c:v>974.25</c:v>
                </c:pt>
                <c:pt idx="5086">
                  <c:v>974.5</c:v>
                </c:pt>
                <c:pt idx="5087">
                  <c:v>974.75</c:v>
                </c:pt>
                <c:pt idx="5088">
                  <c:v>975</c:v>
                </c:pt>
                <c:pt idx="5089">
                  <c:v>975.25</c:v>
                </c:pt>
                <c:pt idx="5090">
                  <c:v>975.5</c:v>
                </c:pt>
                <c:pt idx="5091">
                  <c:v>975.75</c:v>
                </c:pt>
                <c:pt idx="5092">
                  <c:v>976</c:v>
                </c:pt>
                <c:pt idx="5093">
                  <c:v>976.25</c:v>
                </c:pt>
                <c:pt idx="5094">
                  <c:v>976.5</c:v>
                </c:pt>
                <c:pt idx="5095">
                  <c:v>976.75</c:v>
                </c:pt>
                <c:pt idx="5096">
                  <c:v>977</c:v>
                </c:pt>
                <c:pt idx="5097">
                  <c:v>977.25</c:v>
                </c:pt>
                <c:pt idx="5098">
                  <c:v>977.5</c:v>
                </c:pt>
                <c:pt idx="5099">
                  <c:v>977.75</c:v>
                </c:pt>
                <c:pt idx="5100">
                  <c:v>978</c:v>
                </c:pt>
                <c:pt idx="5101">
                  <c:v>978.25</c:v>
                </c:pt>
                <c:pt idx="5102">
                  <c:v>978.5</c:v>
                </c:pt>
                <c:pt idx="5103">
                  <c:v>978.75</c:v>
                </c:pt>
                <c:pt idx="5104">
                  <c:v>979</c:v>
                </c:pt>
                <c:pt idx="5105">
                  <c:v>979.25</c:v>
                </c:pt>
                <c:pt idx="5106">
                  <c:v>979.5</c:v>
                </c:pt>
                <c:pt idx="5107">
                  <c:v>979.75</c:v>
                </c:pt>
                <c:pt idx="5108">
                  <c:v>980</c:v>
                </c:pt>
                <c:pt idx="5109">
                  <c:v>980.25</c:v>
                </c:pt>
                <c:pt idx="5110">
                  <c:v>980.5</c:v>
                </c:pt>
                <c:pt idx="5111">
                  <c:v>980.75</c:v>
                </c:pt>
                <c:pt idx="5112">
                  <c:v>981</c:v>
                </c:pt>
                <c:pt idx="5113">
                  <c:v>981.25</c:v>
                </c:pt>
                <c:pt idx="5114">
                  <c:v>981.5</c:v>
                </c:pt>
                <c:pt idx="5115">
                  <c:v>981.75</c:v>
                </c:pt>
                <c:pt idx="5116">
                  <c:v>982</c:v>
                </c:pt>
                <c:pt idx="5117">
                  <c:v>982.25</c:v>
                </c:pt>
                <c:pt idx="5118">
                  <c:v>982.5</c:v>
                </c:pt>
                <c:pt idx="5119">
                  <c:v>982.75</c:v>
                </c:pt>
                <c:pt idx="5120">
                  <c:v>983</c:v>
                </c:pt>
                <c:pt idx="5121">
                  <c:v>983.25</c:v>
                </c:pt>
                <c:pt idx="5122">
                  <c:v>983.5</c:v>
                </c:pt>
                <c:pt idx="5123">
                  <c:v>983.75</c:v>
                </c:pt>
                <c:pt idx="5124">
                  <c:v>984</c:v>
                </c:pt>
                <c:pt idx="5125">
                  <c:v>984.25</c:v>
                </c:pt>
                <c:pt idx="5126">
                  <c:v>984.5</c:v>
                </c:pt>
                <c:pt idx="5127">
                  <c:v>984.75</c:v>
                </c:pt>
                <c:pt idx="5128">
                  <c:v>985</c:v>
                </c:pt>
                <c:pt idx="5129">
                  <c:v>985.25</c:v>
                </c:pt>
                <c:pt idx="5130">
                  <c:v>985.5</c:v>
                </c:pt>
                <c:pt idx="5131">
                  <c:v>985.75</c:v>
                </c:pt>
                <c:pt idx="5132">
                  <c:v>986</c:v>
                </c:pt>
                <c:pt idx="5133">
                  <c:v>986.25</c:v>
                </c:pt>
                <c:pt idx="5134">
                  <c:v>986.5</c:v>
                </c:pt>
                <c:pt idx="5135">
                  <c:v>986.75</c:v>
                </c:pt>
                <c:pt idx="5136">
                  <c:v>987</c:v>
                </c:pt>
                <c:pt idx="5137">
                  <c:v>987.25</c:v>
                </c:pt>
                <c:pt idx="5138">
                  <c:v>987.5</c:v>
                </c:pt>
                <c:pt idx="5139">
                  <c:v>987.75</c:v>
                </c:pt>
                <c:pt idx="5140">
                  <c:v>988</c:v>
                </c:pt>
                <c:pt idx="5141">
                  <c:v>988.25</c:v>
                </c:pt>
                <c:pt idx="5142">
                  <c:v>988.5</c:v>
                </c:pt>
                <c:pt idx="5143">
                  <c:v>988.75</c:v>
                </c:pt>
                <c:pt idx="5144">
                  <c:v>989</c:v>
                </c:pt>
                <c:pt idx="5145">
                  <c:v>989.25</c:v>
                </c:pt>
                <c:pt idx="5146">
                  <c:v>989.5</c:v>
                </c:pt>
                <c:pt idx="5147">
                  <c:v>989.75</c:v>
                </c:pt>
                <c:pt idx="5148">
                  <c:v>990</c:v>
                </c:pt>
                <c:pt idx="5149">
                  <c:v>990.25</c:v>
                </c:pt>
                <c:pt idx="5150">
                  <c:v>990.5</c:v>
                </c:pt>
                <c:pt idx="5151">
                  <c:v>990.75</c:v>
                </c:pt>
                <c:pt idx="5152">
                  <c:v>991</c:v>
                </c:pt>
                <c:pt idx="5153">
                  <c:v>991.25</c:v>
                </c:pt>
                <c:pt idx="5154">
                  <c:v>991.5</c:v>
                </c:pt>
                <c:pt idx="5155">
                  <c:v>991.75</c:v>
                </c:pt>
                <c:pt idx="5156">
                  <c:v>992</c:v>
                </c:pt>
                <c:pt idx="5157">
                  <c:v>992.25</c:v>
                </c:pt>
                <c:pt idx="5158">
                  <c:v>992.5</c:v>
                </c:pt>
                <c:pt idx="5159">
                  <c:v>992.75</c:v>
                </c:pt>
                <c:pt idx="5160">
                  <c:v>993</c:v>
                </c:pt>
                <c:pt idx="5161">
                  <c:v>993.25</c:v>
                </c:pt>
                <c:pt idx="5162">
                  <c:v>993.5</c:v>
                </c:pt>
                <c:pt idx="5163">
                  <c:v>993.75</c:v>
                </c:pt>
                <c:pt idx="5164">
                  <c:v>994</c:v>
                </c:pt>
                <c:pt idx="5165">
                  <c:v>994.25</c:v>
                </c:pt>
                <c:pt idx="5166">
                  <c:v>994.5</c:v>
                </c:pt>
                <c:pt idx="5167">
                  <c:v>994.75</c:v>
                </c:pt>
                <c:pt idx="5168">
                  <c:v>995</c:v>
                </c:pt>
                <c:pt idx="5169">
                  <c:v>995.25</c:v>
                </c:pt>
                <c:pt idx="5170">
                  <c:v>995.5</c:v>
                </c:pt>
                <c:pt idx="5171">
                  <c:v>995.75</c:v>
                </c:pt>
                <c:pt idx="5172">
                  <c:v>996</c:v>
                </c:pt>
                <c:pt idx="5173">
                  <c:v>996.25</c:v>
                </c:pt>
                <c:pt idx="5174">
                  <c:v>996.5</c:v>
                </c:pt>
                <c:pt idx="5175">
                  <c:v>996.75</c:v>
                </c:pt>
                <c:pt idx="5176">
                  <c:v>997</c:v>
                </c:pt>
                <c:pt idx="5177">
                  <c:v>997.25</c:v>
                </c:pt>
                <c:pt idx="5178">
                  <c:v>997.5</c:v>
                </c:pt>
                <c:pt idx="5179">
                  <c:v>997.75</c:v>
                </c:pt>
                <c:pt idx="5180">
                  <c:v>998</c:v>
                </c:pt>
                <c:pt idx="5181">
                  <c:v>998.25</c:v>
                </c:pt>
                <c:pt idx="5182">
                  <c:v>998.5</c:v>
                </c:pt>
                <c:pt idx="5183">
                  <c:v>998.75</c:v>
                </c:pt>
                <c:pt idx="5184">
                  <c:v>999</c:v>
                </c:pt>
                <c:pt idx="5185">
                  <c:v>999.25</c:v>
                </c:pt>
                <c:pt idx="5186">
                  <c:v>999.5</c:v>
                </c:pt>
                <c:pt idx="5187">
                  <c:v>999.75</c:v>
                </c:pt>
                <c:pt idx="5188">
                  <c:v>1000</c:v>
                </c:pt>
                <c:pt idx="5189">
                  <c:v>1000.25</c:v>
                </c:pt>
                <c:pt idx="5190">
                  <c:v>1000.5</c:v>
                </c:pt>
                <c:pt idx="5191">
                  <c:v>1000.75</c:v>
                </c:pt>
                <c:pt idx="5192">
                  <c:v>1001</c:v>
                </c:pt>
                <c:pt idx="5193">
                  <c:v>1001.25</c:v>
                </c:pt>
                <c:pt idx="5194">
                  <c:v>1001.5</c:v>
                </c:pt>
                <c:pt idx="5195">
                  <c:v>1001.75</c:v>
                </c:pt>
                <c:pt idx="5196">
                  <c:v>1002</c:v>
                </c:pt>
                <c:pt idx="5197">
                  <c:v>1002.25</c:v>
                </c:pt>
                <c:pt idx="5198">
                  <c:v>1002.5</c:v>
                </c:pt>
                <c:pt idx="5199">
                  <c:v>1002.75</c:v>
                </c:pt>
                <c:pt idx="5200">
                  <c:v>1003</c:v>
                </c:pt>
                <c:pt idx="5201">
                  <c:v>1003.25</c:v>
                </c:pt>
                <c:pt idx="5202">
                  <c:v>1003.5</c:v>
                </c:pt>
                <c:pt idx="5203">
                  <c:v>1003.75</c:v>
                </c:pt>
                <c:pt idx="5204">
                  <c:v>1004</c:v>
                </c:pt>
                <c:pt idx="5205">
                  <c:v>1004.25</c:v>
                </c:pt>
                <c:pt idx="5206">
                  <c:v>1004.5</c:v>
                </c:pt>
                <c:pt idx="5207">
                  <c:v>1004.75</c:v>
                </c:pt>
                <c:pt idx="5208">
                  <c:v>1005</c:v>
                </c:pt>
                <c:pt idx="5209">
                  <c:v>1005.25</c:v>
                </c:pt>
                <c:pt idx="5210">
                  <c:v>1005.5</c:v>
                </c:pt>
                <c:pt idx="5211">
                  <c:v>1005.75</c:v>
                </c:pt>
                <c:pt idx="5212">
                  <c:v>1006</c:v>
                </c:pt>
                <c:pt idx="5213">
                  <c:v>1006.25</c:v>
                </c:pt>
                <c:pt idx="5214">
                  <c:v>1006.5</c:v>
                </c:pt>
                <c:pt idx="5215">
                  <c:v>1006.75</c:v>
                </c:pt>
                <c:pt idx="5216">
                  <c:v>1007</c:v>
                </c:pt>
                <c:pt idx="5217">
                  <c:v>1007.25</c:v>
                </c:pt>
                <c:pt idx="5218">
                  <c:v>1007.5</c:v>
                </c:pt>
                <c:pt idx="5219">
                  <c:v>1007.75</c:v>
                </c:pt>
                <c:pt idx="5220">
                  <c:v>1008</c:v>
                </c:pt>
                <c:pt idx="5221">
                  <c:v>1008.25</c:v>
                </c:pt>
                <c:pt idx="5222">
                  <c:v>1008.5</c:v>
                </c:pt>
                <c:pt idx="5223">
                  <c:v>1008.75</c:v>
                </c:pt>
                <c:pt idx="5224">
                  <c:v>1009</c:v>
                </c:pt>
                <c:pt idx="5225">
                  <c:v>1009.25</c:v>
                </c:pt>
                <c:pt idx="5226">
                  <c:v>1009.5</c:v>
                </c:pt>
                <c:pt idx="5227">
                  <c:v>1009.75</c:v>
                </c:pt>
                <c:pt idx="5228">
                  <c:v>1010</c:v>
                </c:pt>
                <c:pt idx="5229">
                  <c:v>1010.25</c:v>
                </c:pt>
                <c:pt idx="5230">
                  <c:v>1010.5</c:v>
                </c:pt>
                <c:pt idx="5231">
                  <c:v>1010.75</c:v>
                </c:pt>
                <c:pt idx="5232">
                  <c:v>1011</c:v>
                </c:pt>
                <c:pt idx="5233">
                  <c:v>1011.25</c:v>
                </c:pt>
                <c:pt idx="5234">
                  <c:v>1011.5</c:v>
                </c:pt>
                <c:pt idx="5235">
                  <c:v>1011.75</c:v>
                </c:pt>
                <c:pt idx="5236">
                  <c:v>1012</c:v>
                </c:pt>
                <c:pt idx="5237">
                  <c:v>1012.25</c:v>
                </c:pt>
                <c:pt idx="5238">
                  <c:v>1012.5</c:v>
                </c:pt>
                <c:pt idx="5239">
                  <c:v>1012.75</c:v>
                </c:pt>
                <c:pt idx="5240">
                  <c:v>1013</c:v>
                </c:pt>
                <c:pt idx="5241">
                  <c:v>1013.25</c:v>
                </c:pt>
                <c:pt idx="5242">
                  <c:v>1013.5</c:v>
                </c:pt>
                <c:pt idx="5243">
                  <c:v>1013.75</c:v>
                </c:pt>
                <c:pt idx="5244">
                  <c:v>1014</c:v>
                </c:pt>
                <c:pt idx="5245">
                  <c:v>1014.25</c:v>
                </c:pt>
                <c:pt idx="5246">
                  <c:v>1014.5</c:v>
                </c:pt>
                <c:pt idx="5247">
                  <c:v>1014.75</c:v>
                </c:pt>
                <c:pt idx="5248">
                  <c:v>1015</c:v>
                </c:pt>
                <c:pt idx="5249">
                  <c:v>1015.25</c:v>
                </c:pt>
                <c:pt idx="5250">
                  <c:v>1015.5</c:v>
                </c:pt>
                <c:pt idx="5251">
                  <c:v>1015.75</c:v>
                </c:pt>
                <c:pt idx="5252">
                  <c:v>1016</c:v>
                </c:pt>
                <c:pt idx="5253">
                  <c:v>1016.25</c:v>
                </c:pt>
                <c:pt idx="5254">
                  <c:v>1016.5</c:v>
                </c:pt>
                <c:pt idx="5255">
                  <c:v>1016.75</c:v>
                </c:pt>
                <c:pt idx="5256">
                  <c:v>1017</c:v>
                </c:pt>
                <c:pt idx="5257">
                  <c:v>1017.25</c:v>
                </c:pt>
                <c:pt idx="5258">
                  <c:v>1017.5</c:v>
                </c:pt>
                <c:pt idx="5259">
                  <c:v>1017.75</c:v>
                </c:pt>
                <c:pt idx="5260">
                  <c:v>1018</c:v>
                </c:pt>
                <c:pt idx="5261">
                  <c:v>1018.25</c:v>
                </c:pt>
                <c:pt idx="5262">
                  <c:v>1018.5</c:v>
                </c:pt>
                <c:pt idx="5263">
                  <c:v>1018.75</c:v>
                </c:pt>
                <c:pt idx="5264">
                  <c:v>1019</c:v>
                </c:pt>
                <c:pt idx="5265">
                  <c:v>1019.25</c:v>
                </c:pt>
                <c:pt idx="5266">
                  <c:v>1019.5</c:v>
                </c:pt>
                <c:pt idx="5267">
                  <c:v>1019.75</c:v>
                </c:pt>
                <c:pt idx="5268">
                  <c:v>1020</c:v>
                </c:pt>
                <c:pt idx="5269">
                  <c:v>1020.25</c:v>
                </c:pt>
                <c:pt idx="5270">
                  <c:v>1020.5</c:v>
                </c:pt>
                <c:pt idx="5271">
                  <c:v>1020.75</c:v>
                </c:pt>
                <c:pt idx="5272">
                  <c:v>1021</c:v>
                </c:pt>
                <c:pt idx="5273">
                  <c:v>1021.25</c:v>
                </c:pt>
                <c:pt idx="5274">
                  <c:v>1021.5</c:v>
                </c:pt>
                <c:pt idx="5275">
                  <c:v>1021.75</c:v>
                </c:pt>
                <c:pt idx="5276">
                  <c:v>1022</c:v>
                </c:pt>
                <c:pt idx="5277">
                  <c:v>1022.25</c:v>
                </c:pt>
                <c:pt idx="5278">
                  <c:v>1022.5</c:v>
                </c:pt>
                <c:pt idx="5279">
                  <c:v>1022.75</c:v>
                </c:pt>
                <c:pt idx="5280">
                  <c:v>1023</c:v>
                </c:pt>
                <c:pt idx="5281">
                  <c:v>1023.25</c:v>
                </c:pt>
                <c:pt idx="5282">
                  <c:v>1023.5</c:v>
                </c:pt>
                <c:pt idx="5283">
                  <c:v>1023.75</c:v>
                </c:pt>
                <c:pt idx="5284">
                  <c:v>1024</c:v>
                </c:pt>
                <c:pt idx="5285">
                  <c:v>1024.25</c:v>
                </c:pt>
                <c:pt idx="5286">
                  <c:v>1024.5</c:v>
                </c:pt>
                <c:pt idx="5287">
                  <c:v>1024.75</c:v>
                </c:pt>
                <c:pt idx="5288">
                  <c:v>1025</c:v>
                </c:pt>
                <c:pt idx="5289">
                  <c:v>1025.25</c:v>
                </c:pt>
                <c:pt idx="5290">
                  <c:v>1025.5</c:v>
                </c:pt>
                <c:pt idx="5291">
                  <c:v>1025.75</c:v>
                </c:pt>
                <c:pt idx="5292">
                  <c:v>1026</c:v>
                </c:pt>
                <c:pt idx="5293">
                  <c:v>1026.25</c:v>
                </c:pt>
                <c:pt idx="5294">
                  <c:v>1026.5</c:v>
                </c:pt>
                <c:pt idx="5295">
                  <c:v>1026.75</c:v>
                </c:pt>
                <c:pt idx="5296">
                  <c:v>1027</c:v>
                </c:pt>
                <c:pt idx="5297">
                  <c:v>1027.25</c:v>
                </c:pt>
                <c:pt idx="5298">
                  <c:v>1027.5</c:v>
                </c:pt>
                <c:pt idx="5299">
                  <c:v>1027.75</c:v>
                </c:pt>
                <c:pt idx="5300">
                  <c:v>1028</c:v>
                </c:pt>
                <c:pt idx="5301">
                  <c:v>1028.25</c:v>
                </c:pt>
                <c:pt idx="5302">
                  <c:v>1028.5</c:v>
                </c:pt>
                <c:pt idx="5303">
                  <c:v>1028.75</c:v>
                </c:pt>
                <c:pt idx="5304">
                  <c:v>1029</c:v>
                </c:pt>
                <c:pt idx="5305">
                  <c:v>1029.25</c:v>
                </c:pt>
                <c:pt idx="5306">
                  <c:v>1029.5</c:v>
                </c:pt>
                <c:pt idx="5307">
                  <c:v>1029.75</c:v>
                </c:pt>
                <c:pt idx="5308">
                  <c:v>1030</c:v>
                </c:pt>
                <c:pt idx="5309">
                  <c:v>1030.25</c:v>
                </c:pt>
                <c:pt idx="5310">
                  <c:v>1030.5</c:v>
                </c:pt>
                <c:pt idx="5311">
                  <c:v>1030.75</c:v>
                </c:pt>
                <c:pt idx="5312">
                  <c:v>1031</c:v>
                </c:pt>
                <c:pt idx="5313">
                  <c:v>1031.25</c:v>
                </c:pt>
                <c:pt idx="5314">
                  <c:v>1031.5</c:v>
                </c:pt>
                <c:pt idx="5315">
                  <c:v>1031.75</c:v>
                </c:pt>
                <c:pt idx="5316">
                  <c:v>1032</c:v>
                </c:pt>
                <c:pt idx="5317">
                  <c:v>1032.25</c:v>
                </c:pt>
                <c:pt idx="5318">
                  <c:v>1032.5</c:v>
                </c:pt>
                <c:pt idx="5319">
                  <c:v>1032.75</c:v>
                </c:pt>
                <c:pt idx="5320">
                  <c:v>1033</c:v>
                </c:pt>
                <c:pt idx="5321">
                  <c:v>1033.25</c:v>
                </c:pt>
                <c:pt idx="5322">
                  <c:v>1033.5</c:v>
                </c:pt>
                <c:pt idx="5323">
                  <c:v>1033.75</c:v>
                </c:pt>
                <c:pt idx="5324">
                  <c:v>1034</c:v>
                </c:pt>
                <c:pt idx="5325">
                  <c:v>1034.25</c:v>
                </c:pt>
                <c:pt idx="5326">
                  <c:v>1034.5</c:v>
                </c:pt>
                <c:pt idx="5327">
                  <c:v>1034.75</c:v>
                </c:pt>
                <c:pt idx="5328">
                  <c:v>1035</c:v>
                </c:pt>
                <c:pt idx="5329">
                  <c:v>1035.25</c:v>
                </c:pt>
                <c:pt idx="5330">
                  <c:v>1035.5</c:v>
                </c:pt>
                <c:pt idx="5331">
                  <c:v>1035.75</c:v>
                </c:pt>
                <c:pt idx="5332">
                  <c:v>1036</c:v>
                </c:pt>
                <c:pt idx="5333">
                  <c:v>1036.25</c:v>
                </c:pt>
                <c:pt idx="5334">
                  <c:v>1036.5</c:v>
                </c:pt>
                <c:pt idx="5335">
                  <c:v>1036.75</c:v>
                </c:pt>
                <c:pt idx="5336">
                  <c:v>1037</c:v>
                </c:pt>
                <c:pt idx="5337">
                  <c:v>1037.25</c:v>
                </c:pt>
                <c:pt idx="5338">
                  <c:v>1037.5</c:v>
                </c:pt>
                <c:pt idx="5339">
                  <c:v>1037.75</c:v>
                </c:pt>
                <c:pt idx="5340">
                  <c:v>1038</c:v>
                </c:pt>
                <c:pt idx="5341">
                  <c:v>1038.25</c:v>
                </c:pt>
                <c:pt idx="5342">
                  <c:v>1038.5</c:v>
                </c:pt>
                <c:pt idx="5343">
                  <c:v>1038.75</c:v>
                </c:pt>
                <c:pt idx="5344">
                  <c:v>1039</c:v>
                </c:pt>
                <c:pt idx="5345">
                  <c:v>1039.25</c:v>
                </c:pt>
                <c:pt idx="5346">
                  <c:v>1039.5</c:v>
                </c:pt>
                <c:pt idx="5347">
                  <c:v>1039.75</c:v>
                </c:pt>
                <c:pt idx="5348">
                  <c:v>1040</c:v>
                </c:pt>
                <c:pt idx="5349">
                  <c:v>1040.25</c:v>
                </c:pt>
                <c:pt idx="5350">
                  <c:v>1040.5</c:v>
                </c:pt>
                <c:pt idx="5351">
                  <c:v>1040.75</c:v>
                </c:pt>
                <c:pt idx="5352">
                  <c:v>1041</c:v>
                </c:pt>
                <c:pt idx="5353">
                  <c:v>1041.25</c:v>
                </c:pt>
                <c:pt idx="5354">
                  <c:v>1041.5</c:v>
                </c:pt>
                <c:pt idx="5355">
                  <c:v>1041.75</c:v>
                </c:pt>
                <c:pt idx="5356">
                  <c:v>1042</c:v>
                </c:pt>
                <c:pt idx="5357">
                  <c:v>1042.25</c:v>
                </c:pt>
                <c:pt idx="5358">
                  <c:v>1042.5</c:v>
                </c:pt>
                <c:pt idx="5359">
                  <c:v>1042.75</c:v>
                </c:pt>
                <c:pt idx="5360">
                  <c:v>1043</c:v>
                </c:pt>
                <c:pt idx="5361">
                  <c:v>1043.25</c:v>
                </c:pt>
                <c:pt idx="5362">
                  <c:v>1043.5</c:v>
                </c:pt>
                <c:pt idx="5363">
                  <c:v>1043.75</c:v>
                </c:pt>
                <c:pt idx="5364">
                  <c:v>1044</c:v>
                </c:pt>
                <c:pt idx="5365">
                  <c:v>1044.25</c:v>
                </c:pt>
                <c:pt idx="5366">
                  <c:v>1044.5</c:v>
                </c:pt>
                <c:pt idx="5367">
                  <c:v>1044.75</c:v>
                </c:pt>
                <c:pt idx="5368">
                  <c:v>1045</c:v>
                </c:pt>
                <c:pt idx="5369">
                  <c:v>1045.25</c:v>
                </c:pt>
                <c:pt idx="5370">
                  <c:v>1045.5</c:v>
                </c:pt>
                <c:pt idx="5371">
                  <c:v>1045.75</c:v>
                </c:pt>
                <c:pt idx="5372">
                  <c:v>1046</c:v>
                </c:pt>
                <c:pt idx="5373">
                  <c:v>1046.25</c:v>
                </c:pt>
                <c:pt idx="5374">
                  <c:v>1046.5</c:v>
                </c:pt>
                <c:pt idx="5375">
                  <c:v>1046.75</c:v>
                </c:pt>
                <c:pt idx="5376">
                  <c:v>1047</c:v>
                </c:pt>
                <c:pt idx="5377">
                  <c:v>1047.25</c:v>
                </c:pt>
                <c:pt idx="5378">
                  <c:v>1047.5</c:v>
                </c:pt>
                <c:pt idx="5379">
                  <c:v>1047.75</c:v>
                </c:pt>
                <c:pt idx="5380">
                  <c:v>1048</c:v>
                </c:pt>
                <c:pt idx="5381">
                  <c:v>1048.25</c:v>
                </c:pt>
                <c:pt idx="5382">
                  <c:v>1048.5</c:v>
                </c:pt>
                <c:pt idx="5383">
                  <c:v>1048.75</c:v>
                </c:pt>
                <c:pt idx="5384">
                  <c:v>1049</c:v>
                </c:pt>
                <c:pt idx="5385">
                  <c:v>1049.25</c:v>
                </c:pt>
                <c:pt idx="5386">
                  <c:v>1049.5</c:v>
                </c:pt>
                <c:pt idx="5387">
                  <c:v>1049.75</c:v>
                </c:pt>
                <c:pt idx="5388">
                  <c:v>1050</c:v>
                </c:pt>
                <c:pt idx="5389">
                  <c:v>1050.25</c:v>
                </c:pt>
                <c:pt idx="5390">
                  <c:v>1050.5</c:v>
                </c:pt>
                <c:pt idx="5391">
                  <c:v>1050.75</c:v>
                </c:pt>
                <c:pt idx="5392">
                  <c:v>1051</c:v>
                </c:pt>
                <c:pt idx="5393">
                  <c:v>1051.25</c:v>
                </c:pt>
                <c:pt idx="5394">
                  <c:v>1051.5</c:v>
                </c:pt>
                <c:pt idx="5395">
                  <c:v>1051.75</c:v>
                </c:pt>
                <c:pt idx="5396">
                  <c:v>1052</c:v>
                </c:pt>
                <c:pt idx="5397">
                  <c:v>1052.25</c:v>
                </c:pt>
                <c:pt idx="5398">
                  <c:v>1052.5</c:v>
                </c:pt>
                <c:pt idx="5399">
                  <c:v>1052.75</c:v>
                </c:pt>
                <c:pt idx="5400">
                  <c:v>1053</c:v>
                </c:pt>
                <c:pt idx="5401">
                  <c:v>1053.25</c:v>
                </c:pt>
                <c:pt idx="5402">
                  <c:v>1053.5</c:v>
                </c:pt>
                <c:pt idx="5403">
                  <c:v>1053.75</c:v>
                </c:pt>
                <c:pt idx="5404">
                  <c:v>1054</c:v>
                </c:pt>
                <c:pt idx="5405">
                  <c:v>1054.25</c:v>
                </c:pt>
                <c:pt idx="5406">
                  <c:v>1054.5</c:v>
                </c:pt>
                <c:pt idx="5407">
                  <c:v>1054.75</c:v>
                </c:pt>
                <c:pt idx="5408">
                  <c:v>1055</c:v>
                </c:pt>
                <c:pt idx="5409">
                  <c:v>1055.25</c:v>
                </c:pt>
                <c:pt idx="5410">
                  <c:v>1055.5</c:v>
                </c:pt>
                <c:pt idx="5411">
                  <c:v>1055.75</c:v>
                </c:pt>
                <c:pt idx="5412">
                  <c:v>1056</c:v>
                </c:pt>
                <c:pt idx="5413">
                  <c:v>1056.25</c:v>
                </c:pt>
                <c:pt idx="5414">
                  <c:v>1056.5</c:v>
                </c:pt>
                <c:pt idx="5415">
                  <c:v>1056.75</c:v>
                </c:pt>
                <c:pt idx="5416">
                  <c:v>1057</c:v>
                </c:pt>
                <c:pt idx="5417">
                  <c:v>1057.25</c:v>
                </c:pt>
                <c:pt idx="5418">
                  <c:v>1057.5</c:v>
                </c:pt>
                <c:pt idx="5419">
                  <c:v>1057.75</c:v>
                </c:pt>
                <c:pt idx="5420">
                  <c:v>1058</c:v>
                </c:pt>
                <c:pt idx="5421">
                  <c:v>1058.25</c:v>
                </c:pt>
                <c:pt idx="5422">
                  <c:v>1058.5</c:v>
                </c:pt>
                <c:pt idx="5423">
                  <c:v>1058.75</c:v>
                </c:pt>
                <c:pt idx="5424">
                  <c:v>1059</c:v>
                </c:pt>
                <c:pt idx="5425">
                  <c:v>1059.25</c:v>
                </c:pt>
                <c:pt idx="5426">
                  <c:v>1059.5</c:v>
                </c:pt>
                <c:pt idx="5427">
                  <c:v>1059.75</c:v>
                </c:pt>
                <c:pt idx="5428">
                  <c:v>1060</c:v>
                </c:pt>
                <c:pt idx="5429">
                  <c:v>1060.25</c:v>
                </c:pt>
                <c:pt idx="5430">
                  <c:v>1060.5</c:v>
                </c:pt>
                <c:pt idx="5431">
                  <c:v>1060.75</c:v>
                </c:pt>
                <c:pt idx="5432">
                  <c:v>1061</c:v>
                </c:pt>
                <c:pt idx="5433">
                  <c:v>1061.25</c:v>
                </c:pt>
                <c:pt idx="5434">
                  <c:v>1061.5</c:v>
                </c:pt>
                <c:pt idx="5435">
                  <c:v>1061.75</c:v>
                </c:pt>
                <c:pt idx="5436">
                  <c:v>1062</c:v>
                </c:pt>
                <c:pt idx="5437">
                  <c:v>1062.25</c:v>
                </c:pt>
                <c:pt idx="5438">
                  <c:v>1062.5</c:v>
                </c:pt>
                <c:pt idx="5439">
                  <c:v>1062.75</c:v>
                </c:pt>
                <c:pt idx="5440">
                  <c:v>1063</c:v>
                </c:pt>
                <c:pt idx="5441">
                  <c:v>1063.25</c:v>
                </c:pt>
                <c:pt idx="5442">
                  <c:v>1063.5</c:v>
                </c:pt>
                <c:pt idx="5443">
                  <c:v>1063.75</c:v>
                </c:pt>
                <c:pt idx="5444">
                  <c:v>1064</c:v>
                </c:pt>
                <c:pt idx="5445">
                  <c:v>1064.25</c:v>
                </c:pt>
                <c:pt idx="5446">
                  <c:v>1064.5</c:v>
                </c:pt>
                <c:pt idx="5447">
                  <c:v>1064.75</c:v>
                </c:pt>
                <c:pt idx="5448">
                  <c:v>1065</c:v>
                </c:pt>
                <c:pt idx="5449">
                  <c:v>1065.25</c:v>
                </c:pt>
                <c:pt idx="5450">
                  <c:v>1065.5</c:v>
                </c:pt>
                <c:pt idx="5451">
                  <c:v>1065.75</c:v>
                </c:pt>
                <c:pt idx="5452">
                  <c:v>1066</c:v>
                </c:pt>
                <c:pt idx="5453">
                  <c:v>1066.25</c:v>
                </c:pt>
                <c:pt idx="5454">
                  <c:v>1066.5</c:v>
                </c:pt>
                <c:pt idx="5455">
                  <c:v>1066.75</c:v>
                </c:pt>
                <c:pt idx="5456">
                  <c:v>1067</c:v>
                </c:pt>
                <c:pt idx="5457">
                  <c:v>1067.25</c:v>
                </c:pt>
                <c:pt idx="5458">
                  <c:v>1067.5</c:v>
                </c:pt>
                <c:pt idx="5459">
                  <c:v>1067.75</c:v>
                </c:pt>
                <c:pt idx="5460">
                  <c:v>1068</c:v>
                </c:pt>
                <c:pt idx="5461">
                  <c:v>1068.25</c:v>
                </c:pt>
                <c:pt idx="5462">
                  <c:v>1068.5</c:v>
                </c:pt>
                <c:pt idx="5463">
                  <c:v>1068.75</c:v>
                </c:pt>
                <c:pt idx="5464">
                  <c:v>1069</c:v>
                </c:pt>
                <c:pt idx="5465">
                  <c:v>1069.25</c:v>
                </c:pt>
                <c:pt idx="5466">
                  <c:v>1069.5</c:v>
                </c:pt>
                <c:pt idx="5467">
                  <c:v>1069.75</c:v>
                </c:pt>
                <c:pt idx="5468">
                  <c:v>1070</c:v>
                </c:pt>
                <c:pt idx="5469">
                  <c:v>1070.25</c:v>
                </c:pt>
                <c:pt idx="5470">
                  <c:v>1070.5</c:v>
                </c:pt>
                <c:pt idx="5471">
                  <c:v>1070.75</c:v>
                </c:pt>
                <c:pt idx="5472">
                  <c:v>1071</c:v>
                </c:pt>
                <c:pt idx="5473">
                  <c:v>1071.25</c:v>
                </c:pt>
                <c:pt idx="5474">
                  <c:v>1071.5</c:v>
                </c:pt>
                <c:pt idx="5475">
                  <c:v>1071.75</c:v>
                </c:pt>
                <c:pt idx="5476">
                  <c:v>1072</c:v>
                </c:pt>
                <c:pt idx="5477">
                  <c:v>1072.25</c:v>
                </c:pt>
                <c:pt idx="5478">
                  <c:v>1072.5</c:v>
                </c:pt>
                <c:pt idx="5479">
                  <c:v>1072.75</c:v>
                </c:pt>
                <c:pt idx="5480">
                  <c:v>1073</c:v>
                </c:pt>
                <c:pt idx="5481">
                  <c:v>1073.25</c:v>
                </c:pt>
                <c:pt idx="5482">
                  <c:v>1073.5</c:v>
                </c:pt>
                <c:pt idx="5483">
                  <c:v>1073.75</c:v>
                </c:pt>
                <c:pt idx="5484">
                  <c:v>1074</c:v>
                </c:pt>
                <c:pt idx="5485">
                  <c:v>1074.25</c:v>
                </c:pt>
                <c:pt idx="5486">
                  <c:v>1074.5</c:v>
                </c:pt>
                <c:pt idx="5487">
                  <c:v>1074.75</c:v>
                </c:pt>
                <c:pt idx="5488">
                  <c:v>1075</c:v>
                </c:pt>
                <c:pt idx="5489">
                  <c:v>1075.25</c:v>
                </c:pt>
                <c:pt idx="5490">
                  <c:v>1075.5</c:v>
                </c:pt>
                <c:pt idx="5491">
                  <c:v>1075.75</c:v>
                </c:pt>
                <c:pt idx="5492">
                  <c:v>1076</c:v>
                </c:pt>
                <c:pt idx="5493">
                  <c:v>1076.25</c:v>
                </c:pt>
                <c:pt idx="5494">
                  <c:v>1076.5</c:v>
                </c:pt>
                <c:pt idx="5495">
                  <c:v>1076.75</c:v>
                </c:pt>
                <c:pt idx="5496">
                  <c:v>1077</c:v>
                </c:pt>
                <c:pt idx="5497">
                  <c:v>1077.25</c:v>
                </c:pt>
                <c:pt idx="5498">
                  <c:v>1077.5</c:v>
                </c:pt>
                <c:pt idx="5499">
                  <c:v>1077.75</c:v>
                </c:pt>
                <c:pt idx="5500">
                  <c:v>1078</c:v>
                </c:pt>
                <c:pt idx="5501">
                  <c:v>1078.25</c:v>
                </c:pt>
                <c:pt idx="5502">
                  <c:v>1078.5</c:v>
                </c:pt>
                <c:pt idx="5503">
                  <c:v>1078.75</c:v>
                </c:pt>
                <c:pt idx="5504">
                  <c:v>1079</c:v>
                </c:pt>
                <c:pt idx="5505">
                  <c:v>1079.25</c:v>
                </c:pt>
                <c:pt idx="5506">
                  <c:v>1079.5</c:v>
                </c:pt>
                <c:pt idx="5507">
                  <c:v>1079.75</c:v>
                </c:pt>
                <c:pt idx="5508">
                  <c:v>1080</c:v>
                </c:pt>
                <c:pt idx="5509">
                  <c:v>1080.25</c:v>
                </c:pt>
                <c:pt idx="5510">
                  <c:v>1080.5</c:v>
                </c:pt>
                <c:pt idx="5511">
                  <c:v>1080.75</c:v>
                </c:pt>
                <c:pt idx="5512">
                  <c:v>1081</c:v>
                </c:pt>
                <c:pt idx="5513">
                  <c:v>1081.25</c:v>
                </c:pt>
                <c:pt idx="5514">
                  <c:v>1081.5</c:v>
                </c:pt>
                <c:pt idx="5515">
                  <c:v>1081.75</c:v>
                </c:pt>
                <c:pt idx="5516">
                  <c:v>1082</c:v>
                </c:pt>
                <c:pt idx="5517">
                  <c:v>1082.25</c:v>
                </c:pt>
                <c:pt idx="5518">
                  <c:v>1082.5</c:v>
                </c:pt>
                <c:pt idx="5519">
                  <c:v>1082.75</c:v>
                </c:pt>
                <c:pt idx="5520">
                  <c:v>1083</c:v>
                </c:pt>
                <c:pt idx="5521">
                  <c:v>1083.25</c:v>
                </c:pt>
                <c:pt idx="5522">
                  <c:v>1083.5</c:v>
                </c:pt>
                <c:pt idx="5523">
                  <c:v>1083.75</c:v>
                </c:pt>
                <c:pt idx="5524">
                  <c:v>1084</c:v>
                </c:pt>
                <c:pt idx="5525">
                  <c:v>1084.25</c:v>
                </c:pt>
                <c:pt idx="5526">
                  <c:v>1084.5</c:v>
                </c:pt>
                <c:pt idx="5527">
                  <c:v>1084.75</c:v>
                </c:pt>
                <c:pt idx="5528">
                  <c:v>1085</c:v>
                </c:pt>
                <c:pt idx="5529">
                  <c:v>1085.25</c:v>
                </c:pt>
                <c:pt idx="5530">
                  <c:v>1085.5</c:v>
                </c:pt>
                <c:pt idx="5531">
                  <c:v>1085.75</c:v>
                </c:pt>
                <c:pt idx="5532">
                  <c:v>1086</c:v>
                </c:pt>
                <c:pt idx="5533">
                  <c:v>1086.25</c:v>
                </c:pt>
                <c:pt idx="5534">
                  <c:v>1086.5</c:v>
                </c:pt>
                <c:pt idx="5535">
                  <c:v>1086.75</c:v>
                </c:pt>
                <c:pt idx="5536">
                  <c:v>1087</c:v>
                </c:pt>
                <c:pt idx="5537">
                  <c:v>1087.25</c:v>
                </c:pt>
                <c:pt idx="5538">
                  <c:v>1087.5</c:v>
                </c:pt>
                <c:pt idx="5539">
                  <c:v>1087.75</c:v>
                </c:pt>
                <c:pt idx="5540">
                  <c:v>1088</c:v>
                </c:pt>
                <c:pt idx="5541">
                  <c:v>1088.25</c:v>
                </c:pt>
                <c:pt idx="5542">
                  <c:v>1088.5</c:v>
                </c:pt>
                <c:pt idx="5543">
                  <c:v>1088.75</c:v>
                </c:pt>
                <c:pt idx="5544">
                  <c:v>1089</c:v>
                </c:pt>
                <c:pt idx="5545">
                  <c:v>1089.25</c:v>
                </c:pt>
                <c:pt idx="5546">
                  <c:v>1089.5</c:v>
                </c:pt>
                <c:pt idx="5547">
                  <c:v>1089.75</c:v>
                </c:pt>
                <c:pt idx="5548">
                  <c:v>1090</c:v>
                </c:pt>
                <c:pt idx="5549">
                  <c:v>1090.25</c:v>
                </c:pt>
                <c:pt idx="5550">
                  <c:v>1090.5</c:v>
                </c:pt>
                <c:pt idx="5551">
                  <c:v>1090.75</c:v>
                </c:pt>
                <c:pt idx="5552">
                  <c:v>1091</c:v>
                </c:pt>
                <c:pt idx="5553">
                  <c:v>1091.25</c:v>
                </c:pt>
                <c:pt idx="5554">
                  <c:v>1091.5</c:v>
                </c:pt>
                <c:pt idx="5555">
                  <c:v>1091.75</c:v>
                </c:pt>
                <c:pt idx="5556">
                  <c:v>1092</c:v>
                </c:pt>
                <c:pt idx="5557">
                  <c:v>1092.25</c:v>
                </c:pt>
                <c:pt idx="5558">
                  <c:v>1092.5</c:v>
                </c:pt>
                <c:pt idx="5559">
                  <c:v>1092.75</c:v>
                </c:pt>
                <c:pt idx="5560">
                  <c:v>1093</c:v>
                </c:pt>
                <c:pt idx="5561">
                  <c:v>1093.25</c:v>
                </c:pt>
                <c:pt idx="5562">
                  <c:v>1093.5</c:v>
                </c:pt>
                <c:pt idx="5563">
                  <c:v>1093.75</c:v>
                </c:pt>
                <c:pt idx="5564">
                  <c:v>1094</c:v>
                </c:pt>
                <c:pt idx="5565">
                  <c:v>1094.25</c:v>
                </c:pt>
                <c:pt idx="5566">
                  <c:v>1094.5</c:v>
                </c:pt>
                <c:pt idx="5567">
                  <c:v>1094.75</c:v>
                </c:pt>
                <c:pt idx="5568">
                  <c:v>1095</c:v>
                </c:pt>
                <c:pt idx="5569">
                  <c:v>1095.25</c:v>
                </c:pt>
                <c:pt idx="5570">
                  <c:v>1095.5</c:v>
                </c:pt>
                <c:pt idx="5571">
                  <c:v>1095.75</c:v>
                </c:pt>
                <c:pt idx="5572">
                  <c:v>1096</c:v>
                </c:pt>
                <c:pt idx="5573">
                  <c:v>1096.25</c:v>
                </c:pt>
                <c:pt idx="5574">
                  <c:v>1096.5</c:v>
                </c:pt>
                <c:pt idx="5575">
                  <c:v>1096.75</c:v>
                </c:pt>
                <c:pt idx="5576">
                  <c:v>1097</c:v>
                </c:pt>
                <c:pt idx="5577">
                  <c:v>1097.25</c:v>
                </c:pt>
                <c:pt idx="5578">
                  <c:v>1097.5</c:v>
                </c:pt>
                <c:pt idx="5579">
                  <c:v>1097.75</c:v>
                </c:pt>
                <c:pt idx="5580">
                  <c:v>1098</c:v>
                </c:pt>
                <c:pt idx="5581">
                  <c:v>1098.25</c:v>
                </c:pt>
                <c:pt idx="5582">
                  <c:v>1098.5</c:v>
                </c:pt>
                <c:pt idx="5583">
                  <c:v>1098.75</c:v>
                </c:pt>
                <c:pt idx="5584">
                  <c:v>1099</c:v>
                </c:pt>
                <c:pt idx="5585">
                  <c:v>1099.25</c:v>
                </c:pt>
                <c:pt idx="5586">
                  <c:v>1099.5</c:v>
                </c:pt>
                <c:pt idx="5587">
                  <c:v>1099.75</c:v>
                </c:pt>
                <c:pt idx="5588">
                  <c:v>1100</c:v>
                </c:pt>
                <c:pt idx="5589">
                  <c:v>1100.25</c:v>
                </c:pt>
                <c:pt idx="5590">
                  <c:v>1100.5</c:v>
                </c:pt>
                <c:pt idx="5591">
                  <c:v>1100.75</c:v>
                </c:pt>
                <c:pt idx="5592">
                  <c:v>1101</c:v>
                </c:pt>
                <c:pt idx="5593">
                  <c:v>1101.25</c:v>
                </c:pt>
                <c:pt idx="5594">
                  <c:v>1101.5</c:v>
                </c:pt>
                <c:pt idx="5595">
                  <c:v>1101.75</c:v>
                </c:pt>
                <c:pt idx="5596">
                  <c:v>1102</c:v>
                </c:pt>
                <c:pt idx="5597">
                  <c:v>1102.25</c:v>
                </c:pt>
                <c:pt idx="5598">
                  <c:v>1102.5</c:v>
                </c:pt>
                <c:pt idx="5599">
                  <c:v>1102.75</c:v>
                </c:pt>
                <c:pt idx="5600">
                  <c:v>1103</c:v>
                </c:pt>
                <c:pt idx="5601">
                  <c:v>1103.25</c:v>
                </c:pt>
                <c:pt idx="5602">
                  <c:v>1103.5</c:v>
                </c:pt>
                <c:pt idx="5603">
                  <c:v>1103.75</c:v>
                </c:pt>
                <c:pt idx="5604">
                  <c:v>1104</c:v>
                </c:pt>
                <c:pt idx="5605">
                  <c:v>1104.25</c:v>
                </c:pt>
                <c:pt idx="5606">
                  <c:v>1104.5</c:v>
                </c:pt>
                <c:pt idx="5607">
                  <c:v>1104.75</c:v>
                </c:pt>
                <c:pt idx="5608">
                  <c:v>1105</c:v>
                </c:pt>
                <c:pt idx="5609">
                  <c:v>1105.25</c:v>
                </c:pt>
                <c:pt idx="5610">
                  <c:v>1105.5</c:v>
                </c:pt>
                <c:pt idx="5611">
                  <c:v>1105.75</c:v>
                </c:pt>
                <c:pt idx="5612">
                  <c:v>1106</c:v>
                </c:pt>
                <c:pt idx="5613">
                  <c:v>1106.25</c:v>
                </c:pt>
                <c:pt idx="5614">
                  <c:v>1106.5</c:v>
                </c:pt>
                <c:pt idx="5615">
                  <c:v>1106.75</c:v>
                </c:pt>
                <c:pt idx="5616">
                  <c:v>1107</c:v>
                </c:pt>
                <c:pt idx="5617">
                  <c:v>1107.25</c:v>
                </c:pt>
                <c:pt idx="5618">
                  <c:v>1107.5</c:v>
                </c:pt>
                <c:pt idx="5619">
                  <c:v>1107.75</c:v>
                </c:pt>
                <c:pt idx="5620">
                  <c:v>1108</c:v>
                </c:pt>
                <c:pt idx="5621">
                  <c:v>1108.25</c:v>
                </c:pt>
                <c:pt idx="5622">
                  <c:v>1108.5</c:v>
                </c:pt>
                <c:pt idx="5623">
                  <c:v>1108.75</c:v>
                </c:pt>
                <c:pt idx="5624">
                  <c:v>1109</c:v>
                </c:pt>
                <c:pt idx="5625">
                  <c:v>1109.25</c:v>
                </c:pt>
                <c:pt idx="5626">
                  <c:v>1109.5</c:v>
                </c:pt>
                <c:pt idx="5627">
                  <c:v>1109.75</c:v>
                </c:pt>
                <c:pt idx="5628">
                  <c:v>1110</c:v>
                </c:pt>
                <c:pt idx="5629">
                  <c:v>1110.25</c:v>
                </c:pt>
                <c:pt idx="5630">
                  <c:v>1110.5</c:v>
                </c:pt>
                <c:pt idx="5631">
                  <c:v>1110.75</c:v>
                </c:pt>
                <c:pt idx="5632">
                  <c:v>1111</c:v>
                </c:pt>
                <c:pt idx="5633">
                  <c:v>1111.25</c:v>
                </c:pt>
                <c:pt idx="5634">
                  <c:v>1111.5</c:v>
                </c:pt>
                <c:pt idx="5635">
                  <c:v>1111.75</c:v>
                </c:pt>
                <c:pt idx="5636">
                  <c:v>1112</c:v>
                </c:pt>
                <c:pt idx="5637">
                  <c:v>1112.25</c:v>
                </c:pt>
                <c:pt idx="5638">
                  <c:v>1112.5</c:v>
                </c:pt>
                <c:pt idx="5639">
                  <c:v>1112.75</c:v>
                </c:pt>
                <c:pt idx="5640">
                  <c:v>1113</c:v>
                </c:pt>
                <c:pt idx="5641">
                  <c:v>1113.25</c:v>
                </c:pt>
                <c:pt idx="5642">
                  <c:v>1113.5</c:v>
                </c:pt>
                <c:pt idx="5643">
                  <c:v>1113.75</c:v>
                </c:pt>
                <c:pt idx="5644">
                  <c:v>1114</c:v>
                </c:pt>
                <c:pt idx="5645">
                  <c:v>1114.25</c:v>
                </c:pt>
                <c:pt idx="5646">
                  <c:v>1114.5</c:v>
                </c:pt>
                <c:pt idx="5647">
                  <c:v>1114.75</c:v>
                </c:pt>
                <c:pt idx="5648">
                  <c:v>1115</c:v>
                </c:pt>
                <c:pt idx="5649">
                  <c:v>1115.25</c:v>
                </c:pt>
                <c:pt idx="5650">
                  <c:v>1115.5</c:v>
                </c:pt>
                <c:pt idx="5651">
                  <c:v>1115.75</c:v>
                </c:pt>
                <c:pt idx="5652">
                  <c:v>1116</c:v>
                </c:pt>
                <c:pt idx="5653">
                  <c:v>1116.25</c:v>
                </c:pt>
                <c:pt idx="5654">
                  <c:v>1116.5</c:v>
                </c:pt>
                <c:pt idx="5655">
                  <c:v>1116.75</c:v>
                </c:pt>
                <c:pt idx="5656">
                  <c:v>1117</c:v>
                </c:pt>
                <c:pt idx="5657">
                  <c:v>1117.25</c:v>
                </c:pt>
                <c:pt idx="5658">
                  <c:v>1117.5</c:v>
                </c:pt>
                <c:pt idx="5659">
                  <c:v>1117.75</c:v>
                </c:pt>
                <c:pt idx="5660">
                  <c:v>1118</c:v>
                </c:pt>
                <c:pt idx="5661">
                  <c:v>1118.25</c:v>
                </c:pt>
                <c:pt idx="5662">
                  <c:v>1118.5</c:v>
                </c:pt>
                <c:pt idx="5663">
                  <c:v>1118.75</c:v>
                </c:pt>
                <c:pt idx="5664">
                  <c:v>1119</c:v>
                </c:pt>
                <c:pt idx="5665">
                  <c:v>1119.25</c:v>
                </c:pt>
                <c:pt idx="5666">
                  <c:v>1119.5</c:v>
                </c:pt>
                <c:pt idx="5667">
                  <c:v>1119.75</c:v>
                </c:pt>
                <c:pt idx="5668">
                  <c:v>1120</c:v>
                </c:pt>
                <c:pt idx="5669">
                  <c:v>1120.25</c:v>
                </c:pt>
                <c:pt idx="5670">
                  <c:v>1120.5</c:v>
                </c:pt>
                <c:pt idx="5671">
                  <c:v>1120.75</c:v>
                </c:pt>
                <c:pt idx="5672">
                  <c:v>1121</c:v>
                </c:pt>
                <c:pt idx="5673">
                  <c:v>1121.25</c:v>
                </c:pt>
                <c:pt idx="5674">
                  <c:v>1121.5</c:v>
                </c:pt>
                <c:pt idx="5675">
                  <c:v>1121.75</c:v>
                </c:pt>
                <c:pt idx="5676">
                  <c:v>1122</c:v>
                </c:pt>
                <c:pt idx="5677">
                  <c:v>1122.25</c:v>
                </c:pt>
                <c:pt idx="5678">
                  <c:v>1122.5</c:v>
                </c:pt>
                <c:pt idx="5679">
                  <c:v>1122.75</c:v>
                </c:pt>
                <c:pt idx="5680">
                  <c:v>1123</c:v>
                </c:pt>
                <c:pt idx="5681">
                  <c:v>1123.25</c:v>
                </c:pt>
                <c:pt idx="5682">
                  <c:v>1123.5</c:v>
                </c:pt>
                <c:pt idx="5683">
                  <c:v>1123.75</c:v>
                </c:pt>
                <c:pt idx="5684">
                  <c:v>1124</c:v>
                </c:pt>
                <c:pt idx="5685">
                  <c:v>1124.25</c:v>
                </c:pt>
                <c:pt idx="5686">
                  <c:v>1124.5</c:v>
                </c:pt>
                <c:pt idx="5687">
                  <c:v>1124.75</c:v>
                </c:pt>
                <c:pt idx="5688">
                  <c:v>1125</c:v>
                </c:pt>
                <c:pt idx="5689">
                  <c:v>1125.25</c:v>
                </c:pt>
                <c:pt idx="5690">
                  <c:v>1125.5</c:v>
                </c:pt>
                <c:pt idx="5691">
                  <c:v>1125.75</c:v>
                </c:pt>
                <c:pt idx="5692">
                  <c:v>1126</c:v>
                </c:pt>
                <c:pt idx="5693">
                  <c:v>1126.25</c:v>
                </c:pt>
                <c:pt idx="5694">
                  <c:v>1126.5</c:v>
                </c:pt>
                <c:pt idx="5695">
                  <c:v>1126.75</c:v>
                </c:pt>
                <c:pt idx="5696">
                  <c:v>1127</c:v>
                </c:pt>
                <c:pt idx="5697">
                  <c:v>1127.25</c:v>
                </c:pt>
                <c:pt idx="5698">
                  <c:v>1127.5</c:v>
                </c:pt>
                <c:pt idx="5699">
                  <c:v>1127.75</c:v>
                </c:pt>
                <c:pt idx="5700">
                  <c:v>1128</c:v>
                </c:pt>
                <c:pt idx="5701">
                  <c:v>1128.25</c:v>
                </c:pt>
                <c:pt idx="5702">
                  <c:v>1128.5</c:v>
                </c:pt>
                <c:pt idx="5703">
                  <c:v>1128.75</c:v>
                </c:pt>
                <c:pt idx="5704">
                  <c:v>1129</c:v>
                </c:pt>
                <c:pt idx="5705">
                  <c:v>1129.25</c:v>
                </c:pt>
                <c:pt idx="5706">
                  <c:v>1129.5</c:v>
                </c:pt>
                <c:pt idx="5707">
                  <c:v>1129.75</c:v>
                </c:pt>
                <c:pt idx="5708">
                  <c:v>1130</c:v>
                </c:pt>
                <c:pt idx="5709">
                  <c:v>1130.25</c:v>
                </c:pt>
                <c:pt idx="5710">
                  <c:v>1130.5</c:v>
                </c:pt>
                <c:pt idx="5711">
                  <c:v>1130.75</c:v>
                </c:pt>
                <c:pt idx="5712">
                  <c:v>1131</c:v>
                </c:pt>
                <c:pt idx="5713">
                  <c:v>1131.25</c:v>
                </c:pt>
                <c:pt idx="5714">
                  <c:v>1131.5</c:v>
                </c:pt>
                <c:pt idx="5715">
                  <c:v>1131.75</c:v>
                </c:pt>
                <c:pt idx="5716">
                  <c:v>1132</c:v>
                </c:pt>
                <c:pt idx="5717">
                  <c:v>1132.25</c:v>
                </c:pt>
                <c:pt idx="5718">
                  <c:v>1132.5</c:v>
                </c:pt>
                <c:pt idx="5719">
                  <c:v>1132.75</c:v>
                </c:pt>
                <c:pt idx="5720">
                  <c:v>1133</c:v>
                </c:pt>
                <c:pt idx="5721">
                  <c:v>1133.25</c:v>
                </c:pt>
                <c:pt idx="5722">
                  <c:v>1133.5</c:v>
                </c:pt>
                <c:pt idx="5723">
                  <c:v>1133.75</c:v>
                </c:pt>
                <c:pt idx="5724">
                  <c:v>1134</c:v>
                </c:pt>
                <c:pt idx="5725">
                  <c:v>1134.25</c:v>
                </c:pt>
                <c:pt idx="5726">
                  <c:v>1134.5</c:v>
                </c:pt>
                <c:pt idx="5727">
                  <c:v>1134.75</c:v>
                </c:pt>
                <c:pt idx="5728">
                  <c:v>1135</c:v>
                </c:pt>
                <c:pt idx="5729">
                  <c:v>1135.25</c:v>
                </c:pt>
                <c:pt idx="5730">
                  <c:v>1135.5</c:v>
                </c:pt>
                <c:pt idx="5731">
                  <c:v>1135.75</c:v>
                </c:pt>
                <c:pt idx="5732">
                  <c:v>1136</c:v>
                </c:pt>
                <c:pt idx="5733">
                  <c:v>1136.25</c:v>
                </c:pt>
                <c:pt idx="5734">
                  <c:v>1136.5</c:v>
                </c:pt>
                <c:pt idx="5735">
                  <c:v>1136.75</c:v>
                </c:pt>
                <c:pt idx="5736">
                  <c:v>1137</c:v>
                </c:pt>
                <c:pt idx="5737">
                  <c:v>1137.25</c:v>
                </c:pt>
                <c:pt idx="5738">
                  <c:v>1137.5</c:v>
                </c:pt>
                <c:pt idx="5739">
                  <c:v>1137.75</c:v>
                </c:pt>
                <c:pt idx="5740">
                  <c:v>1138</c:v>
                </c:pt>
                <c:pt idx="5741">
                  <c:v>1138.25</c:v>
                </c:pt>
                <c:pt idx="5742">
                  <c:v>1138.5</c:v>
                </c:pt>
                <c:pt idx="5743">
                  <c:v>1138.75</c:v>
                </c:pt>
                <c:pt idx="5744">
                  <c:v>1139</c:v>
                </c:pt>
                <c:pt idx="5745">
                  <c:v>1139.25</c:v>
                </c:pt>
                <c:pt idx="5746">
                  <c:v>1139.5</c:v>
                </c:pt>
                <c:pt idx="5747">
                  <c:v>1139.75</c:v>
                </c:pt>
                <c:pt idx="5748">
                  <c:v>1140</c:v>
                </c:pt>
                <c:pt idx="5749">
                  <c:v>1140.25</c:v>
                </c:pt>
                <c:pt idx="5750">
                  <c:v>1140.5</c:v>
                </c:pt>
                <c:pt idx="5751">
                  <c:v>1140.75</c:v>
                </c:pt>
                <c:pt idx="5752">
                  <c:v>1141</c:v>
                </c:pt>
                <c:pt idx="5753">
                  <c:v>1141.25</c:v>
                </c:pt>
                <c:pt idx="5754">
                  <c:v>1141.5</c:v>
                </c:pt>
                <c:pt idx="5755">
                  <c:v>1141.75</c:v>
                </c:pt>
                <c:pt idx="5756">
                  <c:v>1142</c:v>
                </c:pt>
                <c:pt idx="5757">
                  <c:v>1142.25</c:v>
                </c:pt>
                <c:pt idx="5758">
                  <c:v>1142.5</c:v>
                </c:pt>
                <c:pt idx="5759">
                  <c:v>1142.75</c:v>
                </c:pt>
                <c:pt idx="5760">
                  <c:v>1143</c:v>
                </c:pt>
                <c:pt idx="5761">
                  <c:v>1143.25</c:v>
                </c:pt>
                <c:pt idx="5762">
                  <c:v>1143.5</c:v>
                </c:pt>
                <c:pt idx="5763">
                  <c:v>1143.75</c:v>
                </c:pt>
                <c:pt idx="5764">
                  <c:v>1144</c:v>
                </c:pt>
                <c:pt idx="5765">
                  <c:v>1144.25</c:v>
                </c:pt>
                <c:pt idx="5766">
                  <c:v>1144.5</c:v>
                </c:pt>
                <c:pt idx="5767">
                  <c:v>1144.75</c:v>
                </c:pt>
                <c:pt idx="5768">
                  <c:v>1145</c:v>
                </c:pt>
                <c:pt idx="5769">
                  <c:v>1145.25</c:v>
                </c:pt>
                <c:pt idx="5770">
                  <c:v>1145.5</c:v>
                </c:pt>
                <c:pt idx="5771">
                  <c:v>1145.75</c:v>
                </c:pt>
                <c:pt idx="5772">
                  <c:v>1146</c:v>
                </c:pt>
                <c:pt idx="5773">
                  <c:v>1146.25</c:v>
                </c:pt>
                <c:pt idx="5774">
                  <c:v>1146.5</c:v>
                </c:pt>
                <c:pt idx="5775">
                  <c:v>1146.75</c:v>
                </c:pt>
                <c:pt idx="5776">
                  <c:v>1147</c:v>
                </c:pt>
                <c:pt idx="5777">
                  <c:v>1147.25</c:v>
                </c:pt>
                <c:pt idx="5778">
                  <c:v>1147.5</c:v>
                </c:pt>
                <c:pt idx="5779">
                  <c:v>1147.75</c:v>
                </c:pt>
                <c:pt idx="5780">
                  <c:v>1148</c:v>
                </c:pt>
                <c:pt idx="5781">
                  <c:v>1148.25</c:v>
                </c:pt>
                <c:pt idx="5782">
                  <c:v>1148.5</c:v>
                </c:pt>
                <c:pt idx="5783">
                  <c:v>1148.75</c:v>
                </c:pt>
                <c:pt idx="5784">
                  <c:v>1149</c:v>
                </c:pt>
                <c:pt idx="5785">
                  <c:v>1149.25</c:v>
                </c:pt>
                <c:pt idx="5786">
                  <c:v>1149.5</c:v>
                </c:pt>
                <c:pt idx="5787">
                  <c:v>1149.75</c:v>
                </c:pt>
                <c:pt idx="5788">
                  <c:v>1150</c:v>
                </c:pt>
                <c:pt idx="5789">
                  <c:v>1150.25</c:v>
                </c:pt>
                <c:pt idx="5790">
                  <c:v>1150.5</c:v>
                </c:pt>
                <c:pt idx="5791">
                  <c:v>1150.75</c:v>
                </c:pt>
                <c:pt idx="5792">
                  <c:v>1151</c:v>
                </c:pt>
                <c:pt idx="5793">
                  <c:v>1151.25</c:v>
                </c:pt>
                <c:pt idx="5794">
                  <c:v>1151.5</c:v>
                </c:pt>
                <c:pt idx="5795">
                  <c:v>1151.75</c:v>
                </c:pt>
                <c:pt idx="5796">
                  <c:v>1152</c:v>
                </c:pt>
                <c:pt idx="5797">
                  <c:v>1152.25</c:v>
                </c:pt>
                <c:pt idx="5798">
                  <c:v>1152.5</c:v>
                </c:pt>
                <c:pt idx="5799">
                  <c:v>1152.75</c:v>
                </c:pt>
                <c:pt idx="5800">
                  <c:v>1153</c:v>
                </c:pt>
                <c:pt idx="5801">
                  <c:v>1153.25</c:v>
                </c:pt>
                <c:pt idx="5802">
                  <c:v>1153.5</c:v>
                </c:pt>
                <c:pt idx="5803">
                  <c:v>1153.75</c:v>
                </c:pt>
                <c:pt idx="5804">
                  <c:v>1154</c:v>
                </c:pt>
                <c:pt idx="5805">
                  <c:v>1154.25</c:v>
                </c:pt>
                <c:pt idx="5806">
                  <c:v>1154.5</c:v>
                </c:pt>
                <c:pt idx="5807">
                  <c:v>1154.75</c:v>
                </c:pt>
                <c:pt idx="5808">
                  <c:v>1155</c:v>
                </c:pt>
                <c:pt idx="5809">
                  <c:v>1155.25</c:v>
                </c:pt>
                <c:pt idx="5810">
                  <c:v>1155.5</c:v>
                </c:pt>
                <c:pt idx="5811">
                  <c:v>1155.75</c:v>
                </c:pt>
                <c:pt idx="5812">
                  <c:v>1156</c:v>
                </c:pt>
                <c:pt idx="5813">
                  <c:v>1156.25</c:v>
                </c:pt>
                <c:pt idx="5814">
                  <c:v>1156.5</c:v>
                </c:pt>
                <c:pt idx="5815">
                  <c:v>1156.75</c:v>
                </c:pt>
                <c:pt idx="5816">
                  <c:v>1157</c:v>
                </c:pt>
                <c:pt idx="5817">
                  <c:v>1157.25</c:v>
                </c:pt>
                <c:pt idx="5818">
                  <c:v>1157.5</c:v>
                </c:pt>
                <c:pt idx="5819">
                  <c:v>1157.75</c:v>
                </c:pt>
                <c:pt idx="5820">
                  <c:v>1158</c:v>
                </c:pt>
                <c:pt idx="5821">
                  <c:v>1158.25</c:v>
                </c:pt>
                <c:pt idx="5822">
                  <c:v>1158.5</c:v>
                </c:pt>
                <c:pt idx="5823">
                  <c:v>1158.75</c:v>
                </c:pt>
                <c:pt idx="5824">
                  <c:v>1159</c:v>
                </c:pt>
                <c:pt idx="5825">
                  <c:v>1159.25</c:v>
                </c:pt>
                <c:pt idx="5826">
                  <c:v>1159.5</c:v>
                </c:pt>
                <c:pt idx="5827">
                  <c:v>1159.75</c:v>
                </c:pt>
                <c:pt idx="5828">
                  <c:v>1160</c:v>
                </c:pt>
                <c:pt idx="5829">
                  <c:v>1160.25</c:v>
                </c:pt>
                <c:pt idx="5830">
                  <c:v>1160.5</c:v>
                </c:pt>
                <c:pt idx="5831">
                  <c:v>1160.75</c:v>
                </c:pt>
                <c:pt idx="5832">
                  <c:v>1161</c:v>
                </c:pt>
                <c:pt idx="5833">
                  <c:v>1161.25</c:v>
                </c:pt>
                <c:pt idx="5834">
                  <c:v>1161.5</c:v>
                </c:pt>
                <c:pt idx="5835">
                  <c:v>1161.75</c:v>
                </c:pt>
                <c:pt idx="5836">
                  <c:v>1162</c:v>
                </c:pt>
                <c:pt idx="5837">
                  <c:v>1162.25</c:v>
                </c:pt>
                <c:pt idx="5838">
                  <c:v>1162.5</c:v>
                </c:pt>
                <c:pt idx="5839">
                  <c:v>1162.75</c:v>
                </c:pt>
                <c:pt idx="5840">
                  <c:v>1163</c:v>
                </c:pt>
                <c:pt idx="5841">
                  <c:v>1163.25</c:v>
                </c:pt>
                <c:pt idx="5842">
                  <c:v>1163.5</c:v>
                </c:pt>
                <c:pt idx="5843">
                  <c:v>1163.75</c:v>
                </c:pt>
                <c:pt idx="5844">
                  <c:v>1164</c:v>
                </c:pt>
                <c:pt idx="5845">
                  <c:v>1164.25</c:v>
                </c:pt>
                <c:pt idx="5846">
                  <c:v>1164.5</c:v>
                </c:pt>
                <c:pt idx="5847">
                  <c:v>1164.75</c:v>
                </c:pt>
                <c:pt idx="5848">
                  <c:v>1165</c:v>
                </c:pt>
                <c:pt idx="5849">
                  <c:v>1165.25</c:v>
                </c:pt>
                <c:pt idx="5850">
                  <c:v>1165.5</c:v>
                </c:pt>
                <c:pt idx="5851">
                  <c:v>1165.75</c:v>
                </c:pt>
                <c:pt idx="5852">
                  <c:v>1166</c:v>
                </c:pt>
                <c:pt idx="5853">
                  <c:v>1166.25</c:v>
                </c:pt>
                <c:pt idx="5854">
                  <c:v>1166.5</c:v>
                </c:pt>
                <c:pt idx="5855">
                  <c:v>1166.75</c:v>
                </c:pt>
                <c:pt idx="5856">
                  <c:v>1167</c:v>
                </c:pt>
                <c:pt idx="5857">
                  <c:v>1167.25</c:v>
                </c:pt>
                <c:pt idx="5858">
                  <c:v>1167.5</c:v>
                </c:pt>
                <c:pt idx="5859">
                  <c:v>1167.75</c:v>
                </c:pt>
                <c:pt idx="5860">
                  <c:v>1168</c:v>
                </c:pt>
                <c:pt idx="5861">
                  <c:v>1168.25</c:v>
                </c:pt>
                <c:pt idx="5862">
                  <c:v>1168.5</c:v>
                </c:pt>
                <c:pt idx="5863">
                  <c:v>1168.75</c:v>
                </c:pt>
                <c:pt idx="5864">
                  <c:v>1169</c:v>
                </c:pt>
                <c:pt idx="5865">
                  <c:v>1169.25</c:v>
                </c:pt>
                <c:pt idx="5866">
                  <c:v>1169.5</c:v>
                </c:pt>
                <c:pt idx="5867">
                  <c:v>1169.75</c:v>
                </c:pt>
                <c:pt idx="5868">
                  <c:v>1170</c:v>
                </c:pt>
                <c:pt idx="5869">
                  <c:v>1170.25</c:v>
                </c:pt>
                <c:pt idx="5870">
                  <c:v>1170.5</c:v>
                </c:pt>
                <c:pt idx="5871">
                  <c:v>1170.75</c:v>
                </c:pt>
                <c:pt idx="5872">
                  <c:v>1171</c:v>
                </c:pt>
                <c:pt idx="5873">
                  <c:v>1171.25</c:v>
                </c:pt>
                <c:pt idx="5874">
                  <c:v>1171.5</c:v>
                </c:pt>
                <c:pt idx="5875">
                  <c:v>1171.75</c:v>
                </c:pt>
                <c:pt idx="5876">
                  <c:v>1172</c:v>
                </c:pt>
                <c:pt idx="5877">
                  <c:v>1172.25</c:v>
                </c:pt>
                <c:pt idx="5878">
                  <c:v>1172.5</c:v>
                </c:pt>
                <c:pt idx="5879">
                  <c:v>1172.75</c:v>
                </c:pt>
                <c:pt idx="5880">
                  <c:v>1173</c:v>
                </c:pt>
                <c:pt idx="5881">
                  <c:v>1173.25</c:v>
                </c:pt>
                <c:pt idx="5882">
                  <c:v>1173.5</c:v>
                </c:pt>
                <c:pt idx="5883">
                  <c:v>1173.75</c:v>
                </c:pt>
                <c:pt idx="5884">
                  <c:v>1174</c:v>
                </c:pt>
                <c:pt idx="5885">
                  <c:v>1174.25</c:v>
                </c:pt>
                <c:pt idx="5886">
                  <c:v>1174.5</c:v>
                </c:pt>
                <c:pt idx="5887">
                  <c:v>1174.75</c:v>
                </c:pt>
                <c:pt idx="5888">
                  <c:v>1175</c:v>
                </c:pt>
                <c:pt idx="5889">
                  <c:v>1175.25</c:v>
                </c:pt>
                <c:pt idx="5890">
                  <c:v>1175.5</c:v>
                </c:pt>
                <c:pt idx="5891">
                  <c:v>1175.75</c:v>
                </c:pt>
                <c:pt idx="5892">
                  <c:v>1176</c:v>
                </c:pt>
                <c:pt idx="5893">
                  <c:v>1176.25</c:v>
                </c:pt>
                <c:pt idx="5894">
                  <c:v>1176.5</c:v>
                </c:pt>
                <c:pt idx="5895">
                  <c:v>1176.75</c:v>
                </c:pt>
                <c:pt idx="5896">
                  <c:v>1177</c:v>
                </c:pt>
                <c:pt idx="5897">
                  <c:v>1177.25</c:v>
                </c:pt>
                <c:pt idx="5898">
                  <c:v>1177.5</c:v>
                </c:pt>
                <c:pt idx="5899">
                  <c:v>1177.75</c:v>
                </c:pt>
                <c:pt idx="5900">
                  <c:v>1178</c:v>
                </c:pt>
                <c:pt idx="5901">
                  <c:v>1178.25</c:v>
                </c:pt>
                <c:pt idx="5902">
                  <c:v>1178.5</c:v>
                </c:pt>
                <c:pt idx="5903">
                  <c:v>1178.75</c:v>
                </c:pt>
                <c:pt idx="5904">
                  <c:v>1179</c:v>
                </c:pt>
                <c:pt idx="5905">
                  <c:v>1179.25</c:v>
                </c:pt>
                <c:pt idx="5906">
                  <c:v>1179.5</c:v>
                </c:pt>
                <c:pt idx="5907">
                  <c:v>1179.75</c:v>
                </c:pt>
                <c:pt idx="5908">
                  <c:v>1180</c:v>
                </c:pt>
                <c:pt idx="5909">
                  <c:v>1180.25</c:v>
                </c:pt>
                <c:pt idx="5910">
                  <c:v>1180.5</c:v>
                </c:pt>
                <c:pt idx="5911">
                  <c:v>1180.75</c:v>
                </c:pt>
                <c:pt idx="5912">
                  <c:v>1181</c:v>
                </c:pt>
                <c:pt idx="5913">
                  <c:v>1181.25</c:v>
                </c:pt>
                <c:pt idx="5914">
                  <c:v>1181.5</c:v>
                </c:pt>
                <c:pt idx="5915">
                  <c:v>1181.75</c:v>
                </c:pt>
                <c:pt idx="5916">
                  <c:v>1182</c:v>
                </c:pt>
                <c:pt idx="5917">
                  <c:v>1182.25</c:v>
                </c:pt>
                <c:pt idx="5918">
                  <c:v>1182.5</c:v>
                </c:pt>
                <c:pt idx="5919">
                  <c:v>1182.75</c:v>
                </c:pt>
                <c:pt idx="5920">
                  <c:v>1183</c:v>
                </c:pt>
                <c:pt idx="5921">
                  <c:v>1183.25</c:v>
                </c:pt>
                <c:pt idx="5922">
                  <c:v>1183.5</c:v>
                </c:pt>
                <c:pt idx="5923">
                  <c:v>1183.75</c:v>
                </c:pt>
                <c:pt idx="5924">
                  <c:v>1184</c:v>
                </c:pt>
                <c:pt idx="5925">
                  <c:v>1184.25</c:v>
                </c:pt>
                <c:pt idx="5926">
                  <c:v>1184.5</c:v>
                </c:pt>
                <c:pt idx="5927">
                  <c:v>1184.75</c:v>
                </c:pt>
                <c:pt idx="5928">
                  <c:v>1185</c:v>
                </c:pt>
                <c:pt idx="5929">
                  <c:v>1185.25</c:v>
                </c:pt>
                <c:pt idx="5930">
                  <c:v>1185.5</c:v>
                </c:pt>
                <c:pt idx="5931">
                  <c:v>1185.75</c:v>
                </c:pt>
                <c:pt idx="5932">
                  <c:v>1186</c:v>
                </c:pt>
                <c:pt idx="5933">
                  <c:v>1186.25</c:v>
                </c:pt>
                <c:pt idx="5934">
                  <c:v>1186.5</c:v>
                </c:pt>
                <c:pt idx="5935">
                  <c:v>1186.75</c:v>
                </c:pt>
                <c:pt idx="5936">
                  <c:v>1187</c:v>
                </c:pt>
                <c:pt idx="5937">
                  <c:v>1187.25</c:v>
                </c:pt>
                <c:pt idx="5938">
                  <c:v>1187.5</c:v>
                </c:pt>
                <c:pt idx="5939">
                  <c:v>1187.75</c:v>
                </c:pt>
                <c:pt idx="5940">
                  <c:v>1188</c:v>
                </c:pt>
                <c:pt idx="5941">
                  <c:v>1188.25</c:v>
                </c:pt>
                <c:pt idx="5942">
                  <c:v>1188.5</c:v>
                </c:pt>
                <c:pt idx="5943">
                  <c:v>1188.75</c:v>
                </c:pt>
                <c:pt idx="5944">
                  <c:v>1189</c:v>
                </c:pt>
                <c:pt idx="5945">
                  <c:v>1189.25</c:v>
                </c:pt>
                <c:pt idx="5946">
                  <c:v>1189.5</c:v>
                </c:pt>
                <c:pt idx="5947">
                  <c:v>1189.75</c:v>
                </c:pt>
                <c:pt idx="5948">
                  <c:v>1190</c:v>
                </c:pt>
                <c:pt idx="5949">
                  <c:v>1190.25</c:v>
                </c:pt>
                <c:pt idx="5950">
                  <c:v>1190.5</c:v>
                </c:pt>
                <c:pt idx="5951">
                  <c:v>1190.75</c:v>
                </c:pt>
                <c:pt idx="5952">
                  <c:v>1191</c:v>
                </c:pt>
                <c:pt idx="5953">
                  <c:v>1191.25</c:v>
                </c:pt>
                <c:pt idx="5954">
                  <c:v>1191.5</c:v>
                </c:pt>
                <c:pt idx="5955">
                  <c:v>1191.75</c:v>
                </c:pt>
                <c:pt idx="5956">
                  <c:v>1192</c:v>
                </c:pt>
                <c:pt idx="5957">
                  <c:v>1192.25</c:v>
                </c:pt>
                <c:pt idx="5958">
                  <c:v>1192.5</c:v>
                </c:pt>
                <c:pt idx="5959">
                  <c:v>1192.75</c:v>
                </c:pt>
                <c:pt idx="5960">
                  <c:v>1193</c:v>
                </c:pt>
                <c:pt idx="5961">
                  <c:v>1193.25</c:v>
                </c:pt>
                <c:pt idx="5962">
                  <c:v>1193.5</c:v>
                </c:pt>
                <c:pt idx="5963">
                  <c:v>1193.75</c:v>
                </c:pt>
                <c:pt idx="5964">
                  <c:v>1194</c:v>
                </c:pt>
                <c:pt idx="5965">
                  <c:v>1194.25</c:v>
                </c:pt>
                <c:pt idx="5966">
                  <c:v>1194.5</c:v>
                </c:pt>
                <c:pt idx="5967">
                  <c:v>1194.75</c:v>
                </c:pt>
                <c:pt idx="5968">
                  <c:v>1195</c:v>
                </c:pt>
                <c:pt idx="5969">
                  <c:v>1195.25</c:v>
                </c:pt>
                <c:pt idx="5970">
                  <c:v>1195.5</c:v>
                </c:pt>
                <c:pt idx="5971">
                  <c:v>1195.75</c:v>
                </c:pt>
                <c:pt idx="5972">
                  <c:v>1196</c:v>
                </c:pt>
                <c:pt idx="5973">
                  <c:v>1196.25</c:v>
                </c:pt>
                <c:pt idx="5974">
                  <c:v>1196.5</c:v>
                </c:pt>
                <c:pt idx="5975">
                  <c:v>1196.75</c:v>
                </c:pt>
                <c:pt idx="5976">
                  <c:v>1197</c:v>
                </c:pt>
                <c:pt idx="5977">
                  <c:v>1197.25</c:v>
                </c:pt>
                <c:pt idx="5978">
                  <c:v>1197.5</c:v>
                </c:pt>
                <c:pt idx="5979">
                  <c:v>1197.75</c:v>
                </c:pt>
                <c:pt idx="5980">
                  <c:v>1198</c:v>
                </c:pt>
                <c:pt idx="5981">
                  <c:v>1198.25</c:v>
                </c:pt>
                <c:pt idx="5982">
                  <c:v>1198.5</c:v>
                </c:pt>
                <c:pt idx="5983">
                  <c:v>1198.75</c:v>
                </c:pt>
                <c:pt idx="5984">
                  <c:v>1199</c:v>
                </c:pt>
                <c:pt idx="5985">
                  <c:v>1199.25</c:v>
                </c:pt>
                <c:pt idx="5986">
                  <c:v>1199.5</c:v>
                </c:pt>
                <c:pt idx="5987">
                  <c:v>1199.75</c:v>
                </c:pt>
                <c:pt idx="5988">
                  <c:v>1200</c:v>
                </c:pt>
                <c:pt idx="5989">
                  <c:v>1200.25</c:v>
                </c:pt>
                <c:pt idx="5990">
                  <c:v>1200.5</c:v>
                </c:pt>
                <c:pt idx="5991">
                  <c:v>1200.75</c:v>
                </c:pt>
                <c:pt idx="5992">
                  <c:v>1201</c:v>
                </c:pt>
                <c:pt idx="5993">
                  <c:v>1201.25</c:v>
                </c:pt>
                <c:pt idx="5994">
                  <c:v>1201.5</c:v>
                </c:pt>
                <c:pt idx="5995">
                  <c:v>1201.75</c:v>
                </c:pt>
                <c:pt idx="5996">
                  <c:v>1202</c:v>
                </c:pt>
                <c:pt idx="5997">
                  <c:v>1202.25</c:v>
                </c:pt>
                <c:pt idx="5998">
                  <c:v>1202.5</c:v>
                </c:pt>
                <c:pt idx="5999">
                  <c:v>1202.75</c:v>
                </c:pt>
                <c:pt idx="6000">
                  <c:v>1203</c:v>
                </c:pt>
                <c:pt idx="6001">
                  <c:v>1203.25</c:v>
                </c:pt>
                <c:pt idx="6002">
                  <c:v>1203.5</c:v>
                </c:pt>
                <c:pt idx="6003">
                  <c:v>1203.75</c:v>
                </c:pt>
                <c:pt idx="6004">
                  <c:v>1204</c:v>
                </c:pt>
                <c:pt idx="6005">
                  <c:v>1204.25</c:v>
                </c:pt>
                <c:pt idx="6006">
                  <c:v>1204.5</c:v>
                </c:pt>
                <c:pt idx="6007">
                  <c:v>1204.75</c:v>
                </c:pt>
                <c:pt idx="6008">
                  <c:v>1205</c:v>
                </c:pt>
                <c:pt idx="6009">
                  <c:v>1205.25</c:v>
                </c:pt>
                <c:pt idx="6010">
                  <c:v>1205.5</c:v>
                </c:pt>
                <c:pt idx="6011">
                  <c:v>1205.75</c:v>
                </c:pt>
                <c:pt idx="6012">
                  <c:v>1206</c:v>
                </c:pt>
                <c:pt idx="6013">
                  <c:v>1206.25</c:v>
                </c:pt>
                <c:pt idx="6014">
                  <c:v>1206.5</c:v>
                </c:pt>
                <c:pt idx="6015">
                  <c:v>1206.75</c:v>
                </c:pt>
                <c:pt idx="6016">
                  <c:v>1207</c:v>
                </c:pt>
                <c:pt idx="6017">
                  <c:v>1207.25</c:v>
                </c:pt>
                <c:pt idx="6018">
                  <c:v>1207.5</c:v>
                </c:pt>
                <c:pt idx="6019">
                  <c:v>1207.75</c:v>
                </c:pt>
                <c:pt idx="6020">
                  <c:v>1208</c:v>
                </c:pt>
                <c:pt idx="6021">
                  <c:v>1208.25</c:v>
                </c:pt>
                <c:pt idx="6022">
                  <c:v>1208.5</c:v>
                </c:pt>
                <c:pt idx="6023">
                  <c:v>1208.75</c:v>
                </c:pt>
                <c:pt idx="6024">
                  <c:v>1209</c:v>
                </c:pt>
                <c:pt idx="6025">
                  <c:v>1209.25</c:v>
                </c:pt>
                <c:pt idx="6026">
                  <c:v>1209.5</c:v>
                </c:pt>
                <c:pt idx="6027">
                  <c:v>1209.75</c:v>
                </c:pt>
                <c:pt idx="6028">
                  <c:v>1210</c:v>
                </c:pt>
                <c:pt idx="6029">
                  <c:v>1210.25</c:v>
                </c:pt>
                <c:pt idx="6030">
                  <c:v>1210.5</c:v>
                </c:pt>
                <c:pt idx="6031">
                  <c:v>1210.75</c:v>
                </c:pt>
                <c:pt idx="6032">
                  <c:v>1211</c:v>
                </c:pt>
                <c:pt idx="6033">
                  <c:v>1211.25</c:v>
                </c:pt>
                <c:pt idx="6034">
                  <c:v>1211.5</c:v>
                </c:pt>
                <c:pt idx="6035">
                  <c:v>1211.75</c:v>
                </c:pt>
                <c:pt idx="6036">
                  <c:v>1212</c:v>
                </c:pt>
                <c:pt idx="6037">
                  <c:v>1212.25</c:v>
                </c:pt>
                <c:pt idx="6038">
                  <c:v>1212.5</c:v>
                </c:pt>
                <c:pt idx="6039">
                  <c:v>1212.75</c:v>
                </c:pt>
                <c:pt idx="6040">
                  <c:v>1213</c:v>
                </c:pt>
                <c:pt idx="6041">
                  <c:v>1213.25</c:v>
                </c:pt>
                <c:pt idx="6042">
                  <c:v>1213.5</c:v>
                </c:pt>
                <c:pt idx="6043">
                  <c:v>1213.75</c:v>
                </c:pt>
                <c:pt idx="6044">
                  <c:v>1214</c:v>
                </c:pt>
                <c:pt idx="6045">
                  <c:v>1214.25</c:v>
                </c:pt>
                <c:pt idx="6046">
                  <c:v>1214.5</c:v>
                </c:pt>
                <c:pt idx="6047">
                  <c:v>1214.75</c:v>
                </c:pt>
                <c:pt idx="6048">
                  <c:v>1215</c:v>
                </c:pt>
                <c:pt idx="6049">
                  <c:v>1215.25</c:v>
                </c:pt>
                <c:pt idx="6050">
                  <c:v>1215.5</c:v>
                </c:pt>
                <c:pt idx="6051">
                  <c:v>1215.75</c:v>
                </c:pt>
                <c:pt idx="6052">
                  <c:v>1216</c:v>
                </c:pt>
                <c:pt idx="6053">
                  <c:v>1216.25</c:v>
                </c:pt>
                <c:pt idx="6054">
                  <c:v>1216.5</c:v>
                </c:pt>
                <c:pt idx="6055">
                  <c:v>1216.75</c:v>
                </c:pt>
                <c:pt idx="6056">
                  <c:v>1217</c:v>
                </c:pt>
                <c:pt idx="6057">
                  <c:v>1217.25</c:v>
                </c:pt>
                <c:pt idx="6058">
                  <c:v>1217.5</c:v>
                </c:pt>
                <c:pt idx="6059">
                  <c:v>1217.75</c:v>
                </c:pt>
                <c:pt idx="6060">
                  <c:v>1218</c:v>
                </c:pt>
                <c:pt idx="6061">
                  <c:v>1218.25</c:v>
                </c:pt>
                <c:pt idx="6062">
                  <c:v>1218.5</c:v>
                </c:pt>
                <c:pt idx="6063">
                  <c:v>1218.75</c:v>
                </c:pt>
                <c:pt idx="6064">
                  <c:v>1219</c:v>
                </c:pt>
                <c:pt idx="6065">
                  <c:v>1219.25</c:v>
                </c:pt>
                <c:pt idx="6066">
                  <c:v>1219.5</c:v>
                </c:pt>
                <c:pt idx="6067">
                  <c:v>1219.75</c:v>
                </c:pt>
                <c:pt idx="6068">
                  <c:v>1220</c:v>
                </c:pt>
                <c:pt idx="6069">
                  <c:v>1220.25</c:v>
                </c:pt>
                <c:pt idx="6070">
                  <c:v>1220.5</c:v>
                </c:pt>
                <c:pt idx="6071">
                  <c:v>1220.75</c:v>
                </c:pt>
                <c:pt idx="6072">
                  <c:v>1221</c:v>
                </c:pt>
                <c:pt idx="6073">
                  <c:v>1221.25</c:v>
                </c:pt>
                <c:pt idx="6074">
                  <c:v>1221.5</c:v>
                </c:pt>
                <c:pt idx="6075">
                  <c:v>1221.75</c:v>
                </c:pt>
                <c:pt idx="6076">
                  <c:v>1222</c:v>
                </c:pt>
                <c:pt idx="6077">
                  <c:v>1222.25</c:v>
                </c:pt>
                <c:pt idx="6078">
                  <c:v>1222.5</c:v>
                </c:pt>
                <c:pt idx="6079">
                  <c:v>1222.75</c:v>
                </c:pt>
                <c:pt idx="6080">
                  <c:v>1223</c:v>
                </c:pt>
                <c:pt idx="6081">
                  <c:v>1223.25</c:v>
                </c:pt>
                <c:pt idx="6082">
                  <c:v>1223.5</c:v>
                </c:pt>
                <c:pt idx="6083">
                  <c:v>1223.75</c:v>
                </c:pt>
                <c:pt idx="6084">
                  <c:v>1224</c:v>
                </c:pt>
                <c:pt idx="6085">
                  <c:v>1224.25</c:v>
                </c:pt>
                <c:pt idx="6086">
                  <c:v>1224.5</c:v>
                </c:pt>
                <c:pt idx="6087">
                  <c:v>1224.75</c:v>
                </c:pt>
                <c:pt idx="6088">
                  <c:v>1225</c:v>
                </c:pt>
                <c:pt idx="6089">
                  <c:v>1225.25</c:v>
                </c:pt>
                <c:pt idx="6090">
                  <c:v>1225.5</c:v>
                </c:pt>
                <c:pt idx="6091">
                  <c:v>1225.75</c:v>
                </c:pt>
                <c:pt idx="6092">
                  <c:v>1226</c:v>
                </c:pt>
                <c:pt idx="6093">
                  <c:v>1226.25</c:v>
                </c:pt>
                <c:pt idx="6094">
                  <c:v>1226.5</c:v>
                </c:pt>
                <c:pt idx="6095">
                  <c:v>1226.75</c:v>
                </c:pt>
                <c:pt idx="6096">
                  <c:v>1227</c:v>
                </c:pt>
                <c:pt idx="6097">
                  <c:v>1227.25</c:v>
                </c:pt>
                <c:pt idx="6098">
                  <c:v>1227.5</c:v>
                </c:pt>
                <c:pt idx="6099">
                  <c:v>1227.75</c:v>
                </c:pt>
                <c:pt idx="6100">
                  <c:v>1228</c:v>
                </c:pt>
                <c:pt idx="6101">
                  <c:v>1228.25</c:v>
                </c:pt>
                <c:pt idx="6102">
                  <c:v>1228.5</c:v>
                </c:pt>
                <c:pt idx="6103">
                  <c:v>1228.75</c:v>
                </c:pt>
                <c:pt idx="6104">
                  <c:v>1229</c:v>
                </c:pt>
                <c:pt idx="6105">
                  <c:v>1229.25</c:v>
                </c:pt>
                <c:pt idx="6106">
                  <c:v>1229.5</c:v>
                </c:pt>
                <c:pt idx="6107">
                  <c:v>1229.75</c:v>
                </c:pt>
                <c:pt idx="6108">
                  <c:v>1230</c:v>
                </c:pt>
                <c:pt idx="6109">
                  <c:v>1230.25</c:v>
                </c:pt>
                <c:pt idx="6110">
                  <c:v>1230.5</c:v>
                </c:pt>
                <c:pt idx="6111">
                  <c:v>1230.75</c:v>
                </c:pt>
                <c:pt idx="6112">
                  <c:v>1231</c:v>
                </c:pt>
                <c:pt idx="6113">
                  <c:v>1231.25</c:v>
                </c:pt>
                <c:pt idx="6114">
                  <c:v>1231.5</c:v>
                </c:pt>
                <c:pt idx="6115">
                  <c:v>1231.75</c:v>
                </c:pt>
                <c:pt idx="6116">
                  <c:v>1232</c:v>
                </c:pt>
                <c:pt idx="6117">
                  <c:v>1232.25</c:v>
                </c:pt>
                <c:pt idx="6118">
                  <c:v>1232.5</c:v>
                </c:pt>
                <c:pt idx="6119">
                  <c:v>1232.75</c:v>
                </c:pt>
                <c:pt idx="6120">
                  <c:v>1233</c:v>
                </c:pt>
                <c:pt idx="6121">
                  <c:v>1233.25</c:v>
                </c:pt>
                <c:pt idx="6122">
                  <c:v>1233.5</c:v>
                </c:pt>
                <c:pt idx="6123">
                  <c:v>1233.75</c:v>
                </c:pt>
                <c:pt idx="6124">
                  <c:v>1234</c:v>
                </c:pt>
                <c:pt idx="6125">
                  <c:v>1234.25</c:v>
                </c:pt>
                <c:pt idx="6126">
                  <c:v>1234.5</c:v>
                </c:pt>
                <c:pt idx="6127">
                  <c:v>1234.75</c:v>
                </c:pt>
                <c:pt idx="6128">
                  <c:v>1235</c:v>
                </c:pt>
                <c:pt idx="6129">
                  <c:v>1235.25</c:v>
                </c:pt>
                <c:pt idx="6130">
                  <c:v>1235.5</c:v>
                </c:pt>
                <c:pt idx="6131">
                  <c:v>1235.75</c:v>
                </c:pt>
                <c:pt idx="6132">
                  <c:v>1236</c:v>
                </c:pt>
                <c:pt idx="6133">
                  <c:v>1236.25</c:v>
                </c:pt>
                <c:pt idx="6134">
                  <c:v>1236.5</c:v>
                </c:pt>
                <c:pt idx="6135">
                  <c:v>1236.75</c:v>
                </c:pt>
                <c:pt idx="6136">
                  <c:v>1237</c:v>
                </c:pt>
                <c:pt idx="6137">
                  <c:v>1237.25</c:v>
                </c:pt>
                <c:pt idx="6138">
                  <c:v>1237.5</c:v>
                </c:pt>
                <c:pt idx="6139">
                  <c:v>1237.75</c:v>
                </c:pt>
                <c:pt idx="6140">
                  <c:v>1238</c:v>
                </c:pt>
                <c:pt idx="6141">
                  <c:v>1238.25</c:v>
                </c:pt>
                <c:pt idx="6142">
                  <c:v>1238.5</c:v>
                </c:pt>
                <c:pt idx="6143">
                  <c:v>1238.75</c:v>
                </c:pt>
                <c:pt idx="6144">
                  <c:v>1239</c:v>
                </c:pt>
                <c:pt idx="6145">
                  <c:v>1239.25</c:v>
                </c:pt>
                <c:pt idx="6146">
                  <c:v>1239.5</c:v>
                </c:pt>
                <c:pt idx="6147">
                  <c:v>1239.75</c:v>
                </c:pt>
                <c:pt idx="6148">
                  <c:v>1240</c:v>
                </c:pt>
                <c:pt idx="6149">
                  <c:v>1240.25</c:v>
                </c:pt>
                <c:pt idx="6150">
                  <c:v>1240.5</c:v>
                </c:pt>
                <c:pt idx="6151">
                  <c:v>1240.75</c:v>
                </c:pt>
                <c:pt idx="6152">
                  <c:v>1241</c:v>
                </c:pt>
                <c:pt idx="6153">
                  <c:v>1241.25</c:v>
                </c:pt>
                <c:pt idx="6154">
                  <c:v>1241.5</c:v>
                </c:pt>
                <c:pt idx="6155">
                  <c:v>1241.75</c:v>
                </c:pt>
                <c:pt idx="6156">
                  <c:v>1242</c:v>
                </c:pt>
                <c:pt idx="6157">
                  <c:v>1242.25</c:v>
                </c:pt>
                <c:pt idx="6158">
                  <c:v>1242.5</c:v>
                </c:pt>
                <c:pt idx="6159">
                  <c:v>1242.75</c:v>
                </c:pt>
                <c:pt idx="6160">
                  <c:v>1243</c:v>
                </c:pt>
                <c:pt idx="6161">
                  <c:v>1243.25</c:v>
                </c:pt>
                <c:pt idx="6162">
                  <c:v>1243.5</c:v>
                </c:pt>
                <c:pt idx="6163">
                  <c:v>1243.75</c:v>
                </c:pt>
                <c:pt idx="6164">
                  <c:v>1244</c:v>
                </c:pt>
                <c:pt idx="6165">
                  <c:v>1244.25</c:v>
                </c:pt>
                <c:pt idx="6166">
                  <c:v>1244.5</c:v>
                </c:pt>
                <c:pt idx="6167">
                  <c:v>1244.75</c:v>
                </c:pt>
                <c:pt idx="6168">
                  <c:v>1245</c:v>
                </c:pt>
                <c:pt idx="6169">
                  <c:v>1245.25</c:v>
                </c:pt>
                <c:pt idx="6170">
                  <c:v>1245.5</c:v>
                </c:pt>
                <c:pt idx="6171">
                  <c:v>1245.75</c:v>
                </c:pt>
                <c:pt idx="6172">
                  <c:v>1246</c:v>
                </c:pt>
                <c:pt idx="6173">
                  <c:v>1246.25</c:v>
                </c:pt>
                <c:pt idx="6174">
                  <c:v>1246.5</c:v>
                </c:pt>
                <c:pt idx="6175">
                  <c:v>1246.75</c:v>
                </c:pt>
                <c:pt idx="6176">
                  <c:v>1247</c:v>
                </c:pt>
                <c:pt idx="6177">
                  <c:v>1247.25</c:v>
                </c:pt>
                <c:pt idx="6178">
                  <c:v>1247.5</c:v>
                </c:pt>
                <c:pt idx="6179">
                  <c:v>1247.75</c:v>
                </c:pt>
                <c:pt idx="6180">
                  <c:v>1248</c:v>
                </c:pt>
                <c:pt idx="6181">
                  <c:v>1248.25</c:v>
                </c:pt>
                <c:pt idx="6182">
                  <c:v>1248.5</c:v>
                </c:pt>
                <c:pt idx="6183">
                  <c:v>1248.75</c:v>
                </c:pt>
                <c:pt idx="6184">
                  <c:v>1249</c:v>
                </c:pt>
                <c:pt idx="6185">
                  <c:v>1249.25</c:v>
                </c:pt>
                <c:pt idx="6186">
                  <c:v>1249.5</c:v>
                </c:pt>
                <c:pt idx="6187">
                  <c:v>1249.75</c:v>
                </c:pt>
                <c:pt idx="6188">
                  <c:v>1250</c:v>
                </c:pt>
                <c:pt idx="6189">
                  <c:v>1250.25</c:v>
                </c:pt>
                <c:pt idx="6190">
                  <c:v>1250.5</c:v>
                </c:pt>
                <c:pt idx="6191">
                  <c:v>1250.75</c:v>
                </c:pt>
                <c:pt idx="6192">
                  <c:v>1251</c:v>
                </c:pt>
                <c:pt idx="6193">
                  <c:v>1251.25</c:v>
                </c:pt>
                <c:pt idx="6194">
                  <c:v>1251.5</c:v>
                </c:pt>
                <c:pt idx="6195">
                  <c:v>1251.75</c:v>
                </c:pt>
                <c:pt idx="6196">
                  <c:v>1252</c:v>
                </c:pt>
                <c:pt idx="6197">
                  <c:v>1252.25</c:v>
                </c:pt>
                <c:pt idx="6198">
                  <c:v>1252.5</c:v>
                </c:pt>
                <c:pt idx="6199">
                  <c:v>1252.75</c:v>
                </c:pt>
                <c:pt idx="6200">
                  <c:v>1253</c:v>
                </c:pt>
                <c:pt idx="6201">
                  <c:v>1253.25</c:v>
                </c:pt>
                <c:pt idx="6202">
                  <c:v>1253.5</c:v>
                </c:pt>
                <c:pt idx="6203">
                  <c:v>1253.75</c:v>
                </c:pt>
                <c:pt idx="6204">
                  <c:v>1254</c:v>
                </c:pt>
                <c:pt idx="6205">
                  <c:v>1254.25</c:v>
                </c:pt>
                <c:pt idx="6206">
                  <c:v>1254.5</c:v>
                </c:pt>
                <c:pt idx="6207">
                  <c:v>1254.75</c:v>
                </c:pt>
                <c:pt idx="6208">
                  <c:v>1255</c:v>
                </c:pt>
                <c:pt idx="6209">
                  <c:v>1255.25</c:v>
                </c:pt>
                <c:pt idx="6210">
                  <c:v>1255.5</c:v>
                </c:pt>
                <c:pt idx="6211">
                  <c:v>1255.75</c:v>
                </c:pt>
                <c:pt idx="6212">
                  <c:v>1256</c:v>
                </c:pt>
                <c:pt idx="6213">
                  <c:v>1256.25</c:v>
                </c:pt>
                <c:pt idx="6214">
                  <c:v>1256.5</c:v>
                </c:pt>
                <c:pt idx="6215">
                  <c:v>1256.75</c:v>
                </c:pt>
                <c:pt idx="6216">
                  <c:v>1257</c:v>
                </c:pt>
                <c:pt idx="6217">
                  <c:v>1257.25</c:v>
                </c:pt>
                <c:pt idx="6218">
                  <c:v>1257.5</c:v>
                </c:pt>
                <c:pt idx="6219">
                  <c:v>1257.75</c:v>
                </c:pt>
                <c:pt idx="6220">
                  <c:v>1258</c:v>
                </c:pt>
                <c:pt idx="6221">
                  <c:v>1258.25</c:v>
                </c:pt>
                <c:pt idx="6222">
                  <c:v>1258.5</c:v>
                </c:pt>
                <c:pt idx="6223">
                  <c:v>1258.75</c:v>
                </c:pt>
                <c:pt idx="6224">
                  <c:v>1259</c:v>
                </c:pt>
                <c:pt idx="6225">
                  <c:v>1259.25</c:v>
                </c:pt>
                <c:pt idx="6226">
                  <c:v>1259.5</c:v>
                </c:pt>
                <c:pt idx="6227">
                  <c:v>1259.75</c:v>
                </c:pt>
                <c:pt idx="6228">
                  <c:v>1260</c:v>
                </c:pt>
                <c:pt idx="6229">
                  <c:v>1260.25</c:v>
                </c:pt>
                <c:pt idx="6230">
                  <c:v>1260.5</c:v>
                </c:pt>
                <c:pt idx="6231">
                  <c:v>1260.75</c:v>
                </c:pt>
                <c:pt idx="6232">
                  <c:v>1261</c:v>
                </c:pt>
                <c:pt idx="6233">
                  <c:v>1261.25</c:v>
                </c:pt>
                <c:pt idx="6234">
                  <c:v>1261.5</c:v>
                </c:pt>
                <c:pt idx="6235">
                  <c:v>1261.75</c:v>
                </c:pt>
                <c:pt idx="6236">
                  <c:v>1262</c:v>
                </c:pt>
                <c:pt idx="6237">
                  <c:v>1262.25</c:v>
                </c:pt>
                <c:pt idx="6238">
                  <c:v>1262.5</c:v>
                </c:pt>
                <c:pt idx="6239">
                  <c:v>1262.75</c:v>
                </c:pt>
                <c:pt idx="6240">
                  <c:v>1263</c:v>
                </c:pt>
                <c:pt idx="6241">
                  <c:v>1263.25</c:v>
                </c:pt>
                <c:pt idx="6242">
                  <c:v>1263.5</c:v>
                </c:pt>
                <c:pt idx="6243">
                  <c:v>1263.75</c:v>
                </c:pt>
                <c:pt idx="6244">
                  <c:v>1264</c:v>
                </c:pt>
                <c:pt idx="6245">
                  <c:v>1264.25</c:v>
                </c:pt>
                <c:pt idx="6246">
                  <c:v>1264.5</c:v>
                </c:pt>
                <c:pt idx="6247">
                  <c:v>1264.75</c:v>
                </c:pt>
                <c:pt idx="6248">
                  <c:v>1265</c:v>
                </c:pt>
                <c:pt idx="6249">
                  <c:v>1265.25</c:v>
                </c:pt>
                <c:pt idx="6250">
                  <c:v>1265.5</c:v>
                </c:pt>
                <c:pt idx="6251">
                  <c:v>1265.75</c:v>
                </c:pt>
                <c:pt idx="6252">
                  <c:v>1266</c:v>
                </c:pt>
                <c:pt idx="6253">
                  <c:v>1266.25</c:v>
                </c:pt>
                <c:pt idx="6254">
                  <c:v>1266.5</c:v>
                </c:pt>
                <c:pt idx="6255">
                  <c:v>1266.75</c:v>
                </c:pt>
                <c:pt idx="6256">
                  <c:v>1267</c:v>
                </c:pt>
                <c:pt idx="6257">
                  <c:v>1267.25</c:v>
                </c:pt>
                <c:pt idx="6258">
                  <c:v>1267.5</c:v>
                </c:pt>
                <c:pt idx="6259">
                  <c:v>1267.75</c:v>
                </c:pt>
                <c:pt idx="6260">
                  <c:v>1268</c:v>
                </c:pt>
                <c:pt idx="6261">
                  <c:v>1268.25</c:v>
                </c:pt>
                <c:pt idx="6262">
                  <c:v>1268.5</c:v>
                </c:pt>
                <c:pt idx="6263">
                  <c:v>1268.75</c:v>
                </c:pt>
                <c:pt idx="6264">
                  <c:v>1269</c:v>
                </c:pt>
                <c:pt idx="6265">
                  <c:v>1269.25</c:v>
                </c:pt>
                <c:pt idx="6266">
                  <c:v>1269.5</c:v>
                </c:pt>
                <c:pt idx="6267">
                  <c:v>1269.75</c:v>
                </c:pt>
                <c:pt idx="6268">
                  <c:v>1270</c:v>
                </c:pt>
                <c:pt idx="6269">
                  <c:v>1270.25</c:v>
                </c:pt>
                <c:pt idx="6270">
                  <c:v>1270.5</c:v>
                </c:pt>
                <c:pt idx="6271">
                  <c:v>1270.75</c:v>
                </c:pt>
                <c:pt idx="6272">
                  <c:v>1271</c:v>
                </c:pt>
                <c:pt idx="6273">
                  <c:v>1271.25</c:v>
                </c:pt>
                <c:pt idx="6274">
                  <c:v>1271.5</c:v>
                </c:pt>
                <c:pt idx="6275">
                  <c:v>1271.75</c:v>
                </c:pt>
                <c:pt idx="6276">
                  <c:v>1272</c:v>
                </c:pt>
                <c:pt idx="6277">
                  <c:v>1272.25</c:v>
                </c:pt>
                <c:pt idx="6278">
                  <c:v>1272.5</c:v>
                </c:pt>
                <c:pt idx="6279">
                  <c:v>1272.75</c:v>
                </c:pt>
                <c:pt idx="6280">
                  <c:v>1273</c:v>
                </c:pt>
                <c:pt idx="6281">
                  <c:v>1273.25</c:v>
                </c:pt>
                <c:pt idx="6282">
                  <c:v>1273.5</c:v>
                </c:pt>
                <c:pt idx="6283">
                  <c:v>1273.75</c:v>
                </c:pt>
                <c:pt idx="6284">
                  <c:v>1274</c:v>
                </c:pt>
                <c:pt idx="6285">
                  <c:v>1274.25</c:v>
                </c:pt>
                <c:pt idx="6286">
                  <c:v>1274.5</c:v>
                </c:pt>
                <c:pt idx="6287">
                  <c:v>1274.75</c:v>
                </c:pt>
                <c:pt idx="6288">
                  <c:v>1275</c:v>
                </c:pt>
                <c:pt idx="6289">
                  <c:v>1275.25</c:v>
                </c:pt>
                <c:pt idx="6290">
                  <c:v>1275.5</c:v>
                </c:pt>
                <c:pt idx="6291">
                  <c:v>1275.75</c:v>
                </c:pt>
                <c:pt idx="6292">
                  <c:v>1276</c:v>
                </c:pt>
                <c:pt idx="6293">
                  <c:v>1276.25</c:v>
                </c:pt>
                <c:pt idx="6294">
                  <c:v>1276.5</c:v>
                </c:pt>
                <c:pt idx="6295">
                  <c:v>1276.75</c:v>
                </c:pt>
                <c:pt idx="6296">
                  <c:v>1277</c:v>
                </c:pt>
                <c:pt idx="6297">
                  <c:v>1277.25</c:v>
                </c:pt>
                <c:pt idx="6298">
                  <c:v>1277.5</c:v>
                </c:pt>
                <c:pt idx="6299">
                  <c:v>1277.75</c:v>
                </c:pt>
                <c:pt idx="6300">
                  <c:v>1278</c:v>
                </c:pt>
                <c:pt idx="6301">
                  <c:v>1278.25</c:v>
                </c:pt>
                <c:pt idx="6302">
                  <c:v>1278.5</c:v>
                </c:pt>
                <c:pt idx="6303">
                  <c:v>1278.75</c:v>
                </c:pt>
                <c:pt idx="6304">
                  <c:v>1279</c:v>
                </c:pt>
                <c:pt idx="6305">
                  <c:v>1279.25</c:v>
                </c:pt>
                <c:pt idx="6306">
                  <c:v>1279.5</c:v>
                </c:pt>
                <c:pt idx="6307">
                  <c:v>1279.75</c:v>
                </c:pt>
                <c:pt idx="6308">
                  <c:v>1280</c:v>
                </c:pt>
                <c:pt idx="6309">
                  <c:v>1280.25</c:v>
                </c:pt>
                <c:pt idx="6310">
                  <c:v>1280.5</c:v>
                </c:pt>
                <c:pt idx="6311">
                  <c:v>1280.75</c:v>
                </c:pt>
                <c:pt idx="6312">
                  <c:v>1281</c:v>
                </c:pt>
                <c:pt idx="6313">
                  <c:v>1281.25</c:v>
                </c:pt>
                <c:pt idx="6314">
                  <c:v>1281.5</c:v>
                </c:pt>
                <c:pt idx="6315">
                  <c:v>1281.75</c:v>
                </c:pt>
                <c:pt idx="6316">
                  <c:v>1282</c:v>
                </c:pt>
                <c:pt idx="6317">
                  <c:v>1282.25</c:v>
                </c:pt>
                <c:pt idx="6318">
                  <c:v>1282.5</c:v>
                </c:pt>
                <c:pt idx="6319">
                  <c:v>1282.75</c:v>
                </c:pt>
                <c:pt idx="6320">
                  <c:v>1283</c:v>
                </c:pt>
                <c:pt idx="6321">
                  <c:v>1283.25</c:v>
                </c:pt>
                <c:pt idx="6322">
                  <c:v>1283.5</c:v>
                </c:pt>
                <c:pt idx="6323">
                  <c:v>1283.75</c:v>
                </c:pt>
                <c:pt idx="6324">
                  <c:v>1284</c:v>
                </c:pt>
                <c:pt idx="6325">
                  <c:v>1284.25</c:v>
                </c:pt>
                <c:pt idx="6326">
                  <c:v>1284.5</c:v>
                </c:pt>
                <c:pt idx="6327">
                  <c:v>1284.75</c:v>
                </c:pt>
                <c:pt idx="6328">
                  <c:v>1285</c:v>
                </c:pt>
                <c:pt idx="6329">
                  <c:v>1285.25</c:v>
                </c:pt>
                <c:pt idx="6330">
                  <c:v>1285.5</c:v>
                </c:pt>
                <c:pt idx="6331">
                  <c:v>1285.75</c:v>
                </c:pt>
                <c:pt idx="6332">
                  <c:v>1286</c:v>
                </c:pt>
                <c:pt idx="6333">
                  <c:v>1286.25</c:v>
                </c:pt>
                <c:pt idx="6334">
                  <c:v>1286.5</c:v>
                </c:pt>
                <c:pt idx="6335">
                  <c:v>1286.75</c:v>
                </c:pt>
                <c:pt idx="6336">
                  <c:v>1287</c:v>
                </c:pt>
                <c:pt idx="6337">
                  <c:v>1287.25</c:v>
                </c:pt>
                <c:pt idx="6338">
                  <c:v>1287.5</c:v>
                </c:pt>
                <c:pt idx="6339">
                  <c:v>1287.75</c:v>
                </c:pt>
                <c:pt idx="6340">
                  <c:v>1288</c:v>
                </c:pt>
                <c:pt idx="6341">
                  <c:v>1288.25</c:v>
                </c:pt>
                <c:pt idx="6342">
                  <c:v>1288.5</c:v>
                </c:pt>
                <c:pt idx="6343">
                  <c:v>1288.75</c:v>
                </c:pt>
                <c:pt idx="6344">
                  <c:v>1289</c:v>
                </c:pt>
                <c:pt idx="6345">
                  <c:v>1289.25</c:v>
                </c:pt>
                <c:pt idx="6346">
                  <c:v>1289.5</c:v>
                </c:pt>
                <c:pt idx="6347">
                  <c:v>1289.75</c:v>
                </c:pt>
                <c:pt idx="6348">
                  <c:v>1290</c:v>
                </c:pt>
                <c:pt idx="6349">
                  <c:v>1290.25</c:v>
                </c:pt>
                <c:pt idx="6350">
                  <c:v>1290.5</c:v>
                </c:pt>
                <c:pt idx="6351">
                  <c:v>1290.75</c:v>
                </c:pt>
                <c:pt idx="6352">
                  <c:v>1291</c:v>
                </c:pt>
                <c:pt idx="6353">
                  <c:v>1291.25</c:v>
                </c:pt>
                <c:pt idx="6354">
                  <c:v>1291.5</c:v>
                </c:pt>
                <c:pt idx="6355">
                  <c:v>1291.75</c:v>
                </c:pt>
                <c:pt idx="6356">
                  <c:v>1292</c:v>
                </c:pt>
                <c:pt idx="6357">
                  <c:v>1292.25</c:v>
                </c:pt>
                <c:pt idx="6358">
                  <c:v>1292.5</c:v>
                </c:pt>
                <c:pt idx="6359">
                  <c:v>1292.75</c:v>
                </c:pt>
                <c:pt idx="6360">
                  <c:v>1293</c:v>
                </c:pt>
                <c:pt idx="6361">
                  <c:v>1293.25</c:v>
                </c:pt>
                <c:pt idx="6362">
                  <c:v>1293.5</c:v>
                </c:pt>
                <c:pt idx="6363">
                  <c:v>1293.75</c:v>
                </c:pt>
                <c:pt idx="6364">
                  <c:v>1294</c:v>
                </c:pt>
                <c:pt idx="6365">
                  <c:v>1294.25</c:v>
                </c:pt>
                <c:pt idx="6366">
                  <c:v>1294.5</c:v>
                </c:pt>
                <c:pt idx="6367">
                  <c:v>1294.75</c:v>
                </c:pt>
                <c:pt idx="6368">
                  <c:v>1295</c:v>
                </c:pt>
                <c:pt idx="6369">
                  <c:v>1295.25</c:v>
                </c:pt>
                <c:pt idx="6370">
                  <c:v>1295.5</c:v>
                </c:pt>
                <c:pt idx="6371">
                  <c:v>1295.75</c:v>
                </c:pt>
                <c:pt idx="6372">
                  <c:v>1296</c:v>
                </c:pt>
                <c:pt idx="6373">
                  <c:v>1296.25</c:v>
                </c:pt>
                <c:pt idx="6374">
                  <c:v>1296.5</c:v>
                </c:pt>
                <c:pt idx="6375">
                  <c:v>1296.75</c:v>
                </c:pt>
                <c:pt idx="6376">
                  <c:v>1297</c:v>
                </c:pt>
                <c:pt idx="6377">
                  <c:v>1297.25</c:v>
                </c:pt>
                <c:pt idx="6378">
                  <c:v>1297.5</c:v>
                </c:pt>
                <c:pt idx="6379">
                  <c:v>1297.75</c:v>
                </c:pt>
                <c:pt idx="6380">
                  <c:v>1298</c:v>
                </c:pt>
                <c:pt idx="6381">
                  <c:v>1298.25</c:v>
                </c:pt>
                <c:pt idx="6382">
                  <c:v>1298.5</c:v>
                </c:pt>
                <c:pt idx="6383">
                  <c:v>1298.75</c:v>
                </c:pt>
                <c:pt idx="6384">
                  <c:v>1299</c:v>
                </c:pt>
                <c:pt idx="6385">
                  <c:v>1299.25</c:v>
                </c:pt>
                <c:pt idx="6386">
                  <c:v>1299.5</c:v>
                </c:pt>
                <c:pt idx="6387">
                  <c:v>1299.75</c:v>
                </c:pt>
                <c:pt idx="6388">
                  <c:v>1300</c:v>
                </c:pt>
                <c:pt idx="6389">
                  <c:v>1300.25</c:v>
                </c:pt>
                <c:pt idx="6390">
                  <c:v>1300.5</c:v>
                </c:pt>
                <c:pt idx="6391">
                  <c:v>1300.75</c:v>
                </c:pt>
                <c:pt idx="6392">
                  <c:v>1301</c:v>
                </c:pt>
                <c:pt idx="6393">
                  <c:v>1301.25</c:v>
                </c:pt>
                <c:pt idx="6394">
                  <c:v>1301.5</c:v>
                </c:pt>
                <c:pt idx="6395">
                  <c:v>1301.75</c:v>
                </c:pt>
                <c:pt idx="6396">
                  <c:v>1302</c:v>
                </c:pt>
                <c:pt idx="6397">
                  <c:v>1302.25</c:v>
                </c:pt>
                <c:pt idx="6398">
                  <c:v>1302.5</c:v>
                </c:pt>
                <c:pt idx="6399">
                  <c:v>1302.75</c:v>
                </c:pt>
                <c:pt idx="6400">
                  <c:v>1303</c:v>
                </c:pt>
                <c:pt idx="6401">
                  <c:v>1303.25</c:v>
                </c:pt>
                <c:pt idx="6402">
                  <c:v>1303.5</c:v>
                </c:pt>
                <c:pt idx="6403">
                  <c:v>1303.75</c:v>
                </c:pt>
                <c:pt idx="6404">
                  <c:v>1304</c:v>
                </c:pt>
                <c:pt idx="6405">
                  <c:v>1304.25</c:v>
                </c:pt>
                <c:pt idx="6406">
                  <c:v>1304.5</c:v>
                </c:pt>
                <c:pt idx="6407">
                  <c:v>1304.75</c:v>
                </c:pt>
                <c:pt idx="6408">
                  <c:v>1305</c:v>
                </c:pt>
                <c:pt idx="6409">
                  <c:v>1305.25</c:v>
                </c:pt>
                <c:pt idx="6410">
                  <c:v>1305.5</c:v>
                </c:pt>
                <c:pt idx="6411">
                  <c:v>1305.75</c:v>
                </c:pt>
                <c:pt idx="6412">
                  <c:v>1306</c:v>
                </c:pt>
                <c:pt idx="6413">
                  <c:v>1306.25</c:v>
                </c:pt>
                <c:pt idx="6414">
                  <c:v>1306.5</c:v>
                </c:pt>
                <c:pt idx="6415">
                  <c:v>1306.75</c:v>
                </c:pt>
                <c:pt idx="6416">
                  <c:v>1307</c:v>
                </c:pt>
                <c:pt idx="6417">
                  <c:v>1307.25</c:v>
                </c:pt>
                <c:pt idx="6418">
                  <c:v>1307.5</c:v>
                </c:pt>
                <c:pt idx="6419">
                  <c:v>1307.75</c:v>
                </c:pt>
                <c:pt idx="6420">
                  <c:v>1308</c:v>
                </c:pt>
                <c:pt idx="6421">
                  <c:v>1308.25</c:v>
                </c:pt>
                <c:pt idx="6422">
                  <c:v>1308.5</c:v>
                </c:pt>
                <c:pt idx="6423">
                  <c:v>1308.75</c:v>
                </c:pt>
                <c:pt idx="6424">
                  <c:v>1309</c:v>
                </c:pt>
                <c:pt idx="6425">
                  <c:v>1309.25</c:v>
                </c:pt>
                <c:pt idx="6426">
                  <c:v>1309.5</c:v>
                </c:pt>
                <c:pt idx="6427">
                  <c:v>1309.75</c:v>
                </c:pt>
                <c:pt idx="6428">
                  <c:v>1310</c:v>
                </c:pt>
                <c:pt idx="6429">
                  <c:v>1310.25</c:v>
                </c:pt>
                <c:pt idx="6430">
                  <c:v>1310.5</c:v>
                </c:pt>
                <c:pt idx="6431">
                  <c:v>1310.75</c:v>
                </c:pt>
                <c:pt idx="6432">
                  <c:v>1311</c:v>
                </c:pt>
                <c:pt idx="6433">
                  <c:v>1311.25</c:v>
                </c:pt>
                <c:pt idx="6434">
                  <c:v>1311.5</c:v>
                </c:pt>
                <c:pt idx="6435">
                  <c:v>1311.75</c:v>
                </c:pt>
                <c:pt idx="6436">
                  <c:v>1312</c:v>
                </c:pt>
                <c:pt idx="6437">
                  <c:v>1312.25</c:v>
                </c:pt>
                <c:pt idx="6438">
                  <c:v>1312.5</c:v>
                </c:pt>
                <c:pt idx="6439">
                  <c:v>1312.75</c:v>
                </c:pt>
                <c:pt idx="6440">
                  <c:v>1313</c:v>
                </c:pt>
                <c:pt idx="6441">
                  <c:v>1313.25</c:v>
                </c:pt>
                <c:pt idx="6442">
                  <c:v>1313.5</c:v>
                </c:pt>
                <c:pt idx="6443">
                  <c:v>1313.75</c:v>
                </c:pt>
                <c:pt idx="6444">
                  <c:v>1314</c:v>
                </c:pt>
                <c:pt idx="6445">
                  <c:v>1314.25</c:v>
                </c:pt>
                <c:pt idx="6446">
                  <c:v>1314.5</c:v>
                </c:pt>
                <c:pt idx="6447">
                  <c:v>1314.75</c:v>
                </c:pt>
                <c:pt idx="6448">
                  <c:v>1315</c:v>
                </c:pt>
                <c:pt idx="6449">
                  <c:v>1315.25</c:v>
                </c:pt>
                <c:pt idx="6450">
                  <c:v>1315.5</c:v>
                </c:pt>
                <c:pt idx="6451">
                  <c:v>1315.75</c:v>
                </c:pt>
                <c:pt idx="6452">
                  <c:v>1316</c:v>
                </c:pt>
                <c:pt idx="6453">
                  <c:v>1316.25</c:v>
                </c:pt>
                <c:pt idx="6454">
                  <c:v>1316.5</c:v>
                </c:pt>
                <c:pt idx="6455">
                  <c:v>1316.75</c:v>
                </c:pt>
                <c:pt idx="6456">
                  <c:v>1317</c:v>
                </c:pt>
                <c:pt idx="6457">
                  <c:v>1317.25</c:v>
                </c:pt>
                <c:pt idx="6458">
                  <c:v>1317.5</c:v>
                </c:pt>
                <c:pt idx="6459">
                  <c:v>1317.75</c:v>
                </c:pt>
                <c:pt idx="6460">
                  <c:v>1318</c:v>
                </c:pt>
                <c:pt idx="6461">
                  <c:v>1318.25</c:v>
                </c:pt>
                <c:pt idx="6462">
                  <c:v>1318.5</c:v>
                </c:pt>
                <c:pt idx="6463">
                  <c:v>1318.75</c:v>
                </c:pt>
                <c:pt idx="6464">
                  <c:v>1319</c:v>
                </c:pt>
                <c:pt idx="6465">
                  <c:v>1319.25</c:v>
                </c:pt>
                <c:pt idx="6466">
                  <c:v>1319.5</c:v>
                </c:pt>
                <c:pt idx="6467">
                  <c:v>1319.75</c:v>
                </c:pt>
                <c:pt idx="6468">
                  <c:v>1320</c:v>
                </c:pt>
                <c:pt idx="6469">
                  <c:v>1320.25</c:v>
                </c:pt>
                <c:pt idx="6470">
                  <c:v>1320.5</c:v>
                </c:pt>
                <c:pt idx="6471">
                  <c:v>1320.75</c:v>
                </c:pt>
                <c:pt idx="6472">
                  <c:v>1321</c:v>
                </c:pt>
                <c:pt idx="6473">
                  <c:v>1321.25</c:v>
                </c:pt>
                <c:pt idx="6474">
                  <c:v>1321.5</c:v>
                </c:pt>
                <c:pt idx="6475">
                  <c:v>1321.75</c:v>
                </c:pt>
                <c:pt idx="6476">
                  <c:v>1322</c:v>
                </c:pt>
                <c:pt idx="6477">
                  <c:v>1322.25</c:v>
                </c:pt>
                <c:pt idx="6478">
                  <c:v>1322.5</c:v>
                </c:pt>
                <c:pt idx="6479">
                  <c:v>1322.75</c:v>
                </c:pt>
                <c:pt idx="6480">
                  <c:v>1323</c:v>
                </c:pt>
                <c:pt idx="6481">
                  <c:v>1323.25</c:v>
                </c:pt>
                <c:pt idx="6482">
                  <c:v>1323.5</c:v>
                </c:pt>
                <c:pt idx="6483">
                  <c:v>1323.75</c:v>
                </c:pt>
                <c:pt idx="6484">
                  <c:v>1324</c:v>
                </c:pt>
                <c:pt idx="6485">
                  <c:v>1324.25</c:v>
                </c:pt>
                <c:pt idx="6486">
                  <c:v>1324.5</c:v>
                </c:pt>
                <c:pt idx="6487">
                  <c:v>1324.75</c:v>
                </c:pt>
                <c:pt idx="6488">
                  <c:v>1325</c:v>
                </c:pt>
                <c:pt idx="6489">
                  <c:v>1325.25</c:v>
                </c:pt>
                <c:pt idx="6490">
                  <c:v>1325.5</c:v>
                </c:pt>
                <c:pt idx="6491">
                  <c:v>1325.75</c:v>
                </c:pt>
                <c:pt idx="6492">
                  <c:v>1326</c:v>
                </c:pt>
                <c:pt idx="6493">
                  <c:v>1326.25</c:v>
                </c:pt>
                <c:pt idx="6494">
                  <c:v>1326.5</c:v>
                </c:pt>
                <c:pt idx="6495">
                  <c:v>1326.75</c:v>
                </c:pt>
                <c:pt idx="6496">
                  <c:v>1327</c:v>
                </c:pt>
                <c:pt idx="6497">
                  <c:v>1327.25</c:v>
                </c:pt>
                <c:pt idx="6498">
                  <c:v>1327.5</c:v>
                </c:pt>
                <c:pt idx="6499">
                  <c:v>1327.75</c:v>
                </c:pt>
                <c:pt idx="6500">
                  <c:v>1328</c:v>
                </c:pt>
                <c:pt idx="6501">
                  <c:v>1328.25</c:v>
                </c:pt>
                <c:pt idx="6502">
                  <c:v>1328.5</c:v>
                </c:pt>
                <c:pt idx="6503">
                  <c:v>1328.75</c:v>
                </c:pt>
                <c:pt idx="6504">
                  <c:v>1329</c:v>
                </c:pt>
                <c:pt idx="6505">
                  <c:v>1329.25</c:v>
                </c:pt>
                <c:pt idx="6506">
                  <c:v>1329.5</c:v>
                </c:pt>
                <c:pt idx="6507">
                  <c:v>1329.75</c:v>
                </c:pt>
                <c:pt idx="6508">
                  <c:v>1330</c:v>
                </c:pt>
                <c:pt idx="6509">
                  <c:v>1330.25</c:v>
                </c:pt>
                <c:pt idx="6510">
                  <c:v>1330.5</c:v>
                </c:pt>
                <c:pt idx="6511">
                  <c:v>1330.75</c:v>
                </c:pt>
                <c:pt idx="6512">
                  <c:v>1331</c:v>
                </c:pt>
                <c:pt idx="6513">
                  <c:v>1331.25</c:v>
                </c:pt>
                <c:pt idx="6514">
                  <c:v>1331.5</c:v>
                </c:pt>
                <c:pt idx="6515">
                  <c:v>1331.75</c:v>
                </c:pt>
                <c:pt idx="6516">
                  <c:v>1332</c:v>
                </c:pt>
                <c:pt idx="6517">
                  <c:v>1332.25</c:v>
                </c:pt>
                <c:pt idx="6518">
                  <c:v>1332.5</c:v>
                </c:pt>
                <c:pt idx="6519">
                  <c:v>1332.75</c:v>
                </c:pt>
                <c:pt idx="6520">
                  <c:v>1333</c:v>
                </c:pt>
                <c:pt idx="6521">
                  <c:v>1333.25</c:v>
                </c:pt>
                <c:pt idx="6522">
                  <c:v>1333.5</c:v>
                </c:pt>
                <c:pt idx="6523">
                  <c:v>1333.75</c:v>
                </c:pt>
                <c:pt idx="6524">
                  <c:v>1334</c:v>
                </c:pt>
                <c:pt idx="6525">
                  <c:v>1334.25</c:v>
                </c:pt>
                <c:pt idx="6526">
                  <c:v>1334.5</c:v>
                </c:pt>
                <c:pt idx="6527">
                  <c:v>1334.75</c:v>
                </c:pt>
                <c:pt idx="6528">
                  <c:v>1335</c:v>
                </c:pt>
                <c:pt idx="6529">
                  <c:v>1335.25</c:v>
                </c:pt>
                <c:pt idx="6530">
                  <c:v>1335.5</c:v>
                </c:pt>
                <c:pt idx="6531">
                  <c:v>1335.75</c:v>
                </c:pt>
                <c:pt idx="6532">
                  <c:v>1336</c:v>
                </c:pt>
                <c:pt idx="6533">
                  <c:v>1336.25</c:v>
                </c:pt>
                <c:pt idx="6534">
                  <c:v>1336.5</c:v>
                </c:pt>
                <c:pt idx="6535">
                  <c:v>1336.75</c:v>
                </c:pt>
                <c:pt idx="6536">
                  <c:v>1337</c:v>
                </c:pt>
                <c:pt idx="6537">
                  <c:v>1337.25</c:v>
                </c:pt>
                <c:pt idx="6538">
                  <c:v>1337.5</c:v>
                </c:pt>
                <c:pt idx="6539">
                  <c:v>1337.75</c:v>
                </c:pt>
                <c:pt idx="6540">
                  <c:v>1338</c:v>
                </c:pt>
                <c:pt idx="6541">
                  <c:v>1338.25</c:v>
                </c:pt>
                <c:pt idx="6542">
                  <c:v>1338.5</c:v>
                </c:pt>
                <c:pt idx="6543">
                  <c:v>1338.75</c:v>
                </c:pt>
                <c:pt idx="6544">
                  <c:v>1339</c:v>
                </c:pt>
                <c:pt idx="6545">
                  <c:v>1339.25</c:v>
                </c:pt>
                <c:pt idx="6546">
                  <c:v>1339.5</c:v>
                </c:pt>
                <c:pt idx="6547">
                  <c:v>1339.75</c:v>
                </c:pt>
                <c:pt idx="6548">
                  <c:v>1340</c:v>
                </c:pt>
                <c:pt idx="6549">
                  <c:v>1340.25</c:v>
                </c:pt>
                <c:pt idx="6550">
                  <c:v>1340.5</c:v>
                </c:pt>
                <c:pt idx="6551">
                  <c:v>1340.75</c:v>
                </c:pt>
                <c:pt idx="6552">
                  <c:v>1341</c:v>
                </c:pt>
                <c:pt idx="6553">
                  <c:v>1341.25</c:v>
                </c:pt>
                <c:pt idx="6554">
                  <c:v>1341.5</c:v>
                </c:pt>
                <c:pt idx="6555">
                  <c:v>1341.75</c:v>
                </c:pt>
                <c:pt idx="6556">
                  <c:v>1342</c:v>
                </c:pt>
                <c:pt idx="6557">
                  <c:v>1342.25</c:v>
                </c:pt>
                <c:pt idx="6558">
                  <c:v>1342.5</c:v>
                </c:pt>
                <c:pt idx="6559">
                  <c:v>1342.75</c:v>
                </c:pt>
                <c:pt idx="6560">
                  <c:v>1343</c:v>
                </c:pt>
                <c:pt idx="6561">
                  <c:v>1343.25</c:v>
                </c:pt>
                <c:pt idx="6562">
                  <c:v>1343.5</c:v>
                </c:pt>
                <c:pt idx="6563">
                  <c:v>1343.75</c:v>
                </c:pt>
                <c:pt idx="6564">
                  <c:v>1344</c:v>
                </c:pt>
                <c:pt idx="6565">
                  <c:v>1344.25</c:v>
                </c:pt>
                <c:pt idx="6566">
                  <c:v>1344.5</c:v>
                </c:pt>
                <c:pt idx="6567">
                  <c:v>1344.75</c:v>
                </c:pt>
                <c:pt idx="6568">
                  <c:v>1345</c:v>
                </c:pt>
                <c:pt idx="6569">
                  <c:v>1345.25</c:v>
                </c:pt>
                <c:pt idx="6570">
                  <c:v>1345.5</c:v>
                </c:pt>
                <c:pt idx="6571">
                  <c:v>1345.75</c:v>
                </c:pt>
                <c:pt idx="6572">
                  <c:v>1346</c:v>
                </c:pt>
                <c:pt idx="6573">
                  <c:v>1346.25</c:v>
                </c:pt>
                <c:pt idx="6574">
                  <c:v>1346.5</c:v>
                </c:pt>
                <c:pt idx="6575">
                  <c:v>1346.75</c:v>
                </c:pt>
                <c:pt idx="6576">
                  <c:v>1347</c:v>
                </c:pt>
                <c:pt idx="6577">
                  <c:v>1347.25</c:v>
                </c:pt>
                <c:pt idx="6578">
                  <c:v>1347.5</c:v>
                </c:pt>
                <c:pt idx="6579">
                  <c:v>1347.75</c:v>
                </c:pt>
                <c:pt idx="6580">
                  <c:v>1348</c:v>
                </c:pt>
                <c:pt idx="6581">
                  <c:v>1348.25</c:v>
                </c:pt>
                <c:pt idx="6582">
                  <c:v>1348.5</c:v>
                </c:pt>
                <c:pt idx="6583">
                  <c:v>1348.75</c:v>
                </c:pt>
                <c:pt idx="6584">
                  <c:v>1349</c:v>
                </c:pt>
                <c:pt idx="6585">
                  <c:v>1349.25</c:v>
                </c:pt>
                <c:pt idx="6586">
                  <c:v>1349.5</c:v>
                </c:pt>
                <c:pt idx="6587">
                  <c:v>1349.75</c:v>
                </c:pt>
                <c:pt idx="6588">
                  <c:v>1350</c:v>
                </c:pt>
                <c:pt idx="6589">
                  <c:v>1350.25</c:v>
                </c:pt>
                <c:pt idx="6590">
                  <c:v>1350.5</c:v>
                </c:pt>
                <c:pt idx="6591">
                  <c:v>1350.75</c:v>
                </c:pt>
                <c:pt idx="6592">
                  <c:v>1351</c:v>
                </c:pt>
                <c:pt idx="6593">
                  <c:v>1351.25</c:v>
                </c:pt>
                <c:pt idx="6594">
                  <c:v>1351.5</c:v>
                </c:pt>
                <c:pt idx="6595">
                  <c:v>1351.75</c:v>
                </c:pt>
                <c:pt idx="6596">
                  <c:v>1352</c:v>
                </c:pt>
                <c:pt idx="6597">
                  <c:v>1352.25</c:v>
                </c:pt>
                <c:pt idx="6598">
                  <c:v>1352.5</c:v>
                </c:pt>
                <c:pt idx="6599">
                  <c:v>1352.75</c:v>
                </c:pt>
                <c:pt idx="6600">
                  <c:v>1353</c:v>
                </c:pt>
                <c:pt idx="6601">
                  <c:v>1353.25</c:v>
                </c:pt>
                <c:pt idx="6602">
                  <c:v>1353.5</c:v>
                </c:pt>
                <c:pt idx="6603">
                  <c:v>1353.75</c:v>
                </c:pt>
                <c:pt idx="6604">
                  <c:v>1354</c:v>
                </c:pt>
                <c:pt idx="6605">
                  <c:v>1354.25</c:v>
                </c:pt>
                <c:pt idx="6606">
                  <c:v>1354.5</c:v>
                </c:pt>
                <c:pt idx="6607">
                  <c:v>1354.75</c:v>
                </c:pt>
                <c:pt idx="6608">
                  <c:v>1355</c:v>
                </c:pt>
                <c:pt idx="6609">
                  <c:v>1355.25</c:v>
                </c:pt>
                <c:pt idx="6610">
                  <c:v>1355.5</c:v>
                </c:pt>
                <c:pt idx="6611">
                  <c:v>1355.75</c:v>
                </c:pt>
                <c:pt idx="6612">
                  <c:v>1356</c:v>
                </c:pt>
                <c:pt idx="6613">
                  <c:v>1356.25</c:v>
                </c:pt>
                <c:pt idx="6614">
                  <c:v>1356.5</c:v>
                </c:pt>
                <c:pt idx="6615">
                  <c:v>1356.75</c:v>
                </c:pt>
                <c:pt idx="6616">
                  <c:v>1357</c:v>
                </c:pt>
                <c:pt idx="6617">
                  <c:v>1357.25</c:v>
                </c:pt>
                <c:pt idx="6618">
                  <c:v>1357.5</c:v>
                </c:pt>
                <c:pt idx="6619">
                  <c:v>1357.75</c:v>
                </c:pt>
                <c:pt idx="6620">
                  <c:v>1358</c:v>
                </c:pt>
                <c:pt idx="6621">
                  <c:v>1358.25</c:v>
                </c:pt>
                <c:pt idx="6622">
                  <c:v>1358.5</c:v>
                </c:pt>
                <c:pt idx="6623">
                  <c:v>1358.75</c:v>
                </c:pt>
                <c:pt idx="6624">
                  <c:v>1359</c:v>
                </c:pt>
                <c:pt idx="6625">
                  <c:v>1359.25</c:v>
                </c:pt>
                <c:pt idx="6626">
                  <c:v>1359.5</c:v>
                </c:pt>
                <c:pt idx="6627">
                  <c:v>1359.75</c:v>
                </c:pt>
                <c:pt idx="6628">
                  <c:v>1360</c:v>
                </c:pt>
                <c:pt idx="6629">
                  <c:v>1360.25</c:v>
                </c:pt>
                <c:pt idx="6630">
                  <c:v>1360.5</c:v>
                </c:pt>
                <c:pt idx="6631">
                  <c:v>1360.75</c:v>
                </c:pt>
                <c:pt idx="6632">
                  <c:v>1361</c:v>
                </c:pt>
                <c:pt idx="6633">
                  <c:v>1361.25</c:v>
                </c:pt>
                <c:pt idx="6634">
                  <c:v>1361.5</c:v>
                </c:pt>
                <c:pt idx="6635">
                  <c:v>1361.75</c:v>
                </c:pt>
                <c:pt idx="6636">
                  <c:v>1362</c:v>
                </c:pt>
                <c:pt idx="6637">
                  <c:v>1362.25</c:v>
                </c:pt>
                <c:pt idx="6638">
                  <c:v>1362.5</c:v>
                </c:pt>
                <c:pt idx="6639">
                  <c:v>1362.75</c:v>
                </c:pt>
                <c:pt idx="6640">
                  <c:v>1363</c:v>
                </c:pt>
                <c:pt idx="6641">
                  <c:v>1363.25</c:v>
                </c:pt>
                <c:pt idx="6642">
                  <c:v>1363.5</c:v>
                </c:pt>
                <c:pt idx="6643">
                  <c:v>1363.75</c:v>
                </c:pt>
                <c:pt idx="6644">
                  <c:v>1364</c:v>
                </c:pt>
                <c:pt idx="6645">
                  <c:v>1364.25</c:v>
                </c:pt>
                <c:pt idx="6646">
                  <c:v>1364.5</c:v>
                </c:pt>
                <c:pt idx="6647">
                  <c:v>1364.75</c:v>
                </c:pt>
                <c:pt idx="6648">
                  <c:v>1365</c:v>
                </c:pt>
                <c:pt idx="6649">
                  <c:v>1365.25</c:v>
                </c:pt>
                <c:pt idx="6650">
                  <c:v>1365.5</c:v>
                </c:pt>
                <c:pt idx="6651">
                  <c:v>1365.75</c:v>
                </c:pt>
                <c:pt idx="6652">
                  <c:v>1366</c:v>
                </c:pt>
                <c:pt idx="6653">
                  <c:v>1366.25</c:v>
                </c:pt>
                <c:pt idx="6654">
                  <c:v>1366.5</c:v>
                </c:pt>
                <c:pt idx="6655">
                  <c:v>1366.75</c:v>
                </c:pt>
                <c:pt idx="6656">
                  <c:v>1367</c:v>
                </c:pt>
                <c:pt idx="6657">
                  <c:v>1367.25</c:v>
                </c:pt>
                <c:pt idx="6658">
                  <c:v>1367.5</c:v>
                </c:pt>
                <c:pt idx="6659">
                  <c:v>1367.75</c:v>
                </c:pt>
                <c:pt idx="6660">
                  <c:v>1368</c:v>
                </c:pt>
                <c:pt idx="6661">
                  <c:v>1368.25</c:v>
                </c:pt>
                <c:pt idx="6662">
                  <c:v>1368.5</c:v>
                </c:pt>
                <c:pt idx="6663">
                  <c:v>1368.75</c:v>
                </c:pt>
                <c:pt idx="6664">
                  <c:v>1369</c:v>
                </c:pt>
                <c:pt idx="6665">
                  <c:v>1369.25</c:v>
                </c:pt>
                <c:pt idx="6666">
                  <c:v>1369.5</c:v>
                </c:pt>
                <c:pt idx="6667">
                  <c:v>1369.75</c:v>
                </c:pt>
                <c:pt idx="6668">
                  <c:v>1370</c:v>
                </c:pt>
                <c:pt idx="6669">
                  <c:v>1370.25</c:v>
                </c:pt>
                <c:pt idx="6670">
                  <c:v>1370.5</c:v>
                </c:pt>
                <c:pt idx="6671">
                  <c:v>1370.75</c:v>
                </c:pt>
                <c:pt idx="6672">
                  <c:v>1371</c:v>
                </c:pt>
                <c:pt idx="6673">
                  <c:v>1371.25</c:v>
                </c:pt>
                <c:pt idx="6674">
                  <c:v>1371.5</c:v>
                </c:pt>
                <c:pt idx="6675">
                  <c:v>1371.75</c:v>
                </c:pt>
                <c:pt idx="6676">
                  <c:v>1372</c:v>
                </c:pt>
                <c:pt idx="6677">
                  <c:v>1372.25</c:v>
                </c:pt>
                <c:pt idx="6678">
                  <c:v>1372.5</c:v>
                </c:pt>
                <c:pt idx="6679">
                  <c:v>1372.75</c:v>
                </c:pt>
                <c:pt idx="6680">
                  <c:v>1373</c:v>
                </c:pt>
                <c:pt idx="6681">
                  <c:v>1373.25</c:v>
                </c:pt>
                <c:pt idx="6682">
                  <c:v>1373.5</c:v>
                </c:pt>
                <c:pt idx="6683">
                  <c:v>1373.75</c:v>
                </c:pt>
                <c:pt idx="6684">
                  <c:v>1374</c:v>
                </c:pt>
                <c:pt idx="6685">
                  <c:v>1374.25</c:v>
                </c:pt>
                <c:pt idx="6686">
                  <c:v>1374.5</c:v>
                </c:pt>
                <c:pt idx="6687">
                  <c:v>1374.75</c:v>
                </c:pt>
                <c:pt idx="6688">
                  <c:v>1375</c:v>
                </c:pt>
                <c:pt idx="6689">
                  <c:v>1375.25</c:v>
                </c:pt>
                <c:pt idx="6690">
                  <c:v>1375.5</c:v>
                </c:pt>
                <c:pt idx="6691">
                  <c:v>1375.75</c:v>
                </c:pt>
                <c:pt idx="6692">
                  <c:v>1376</c:v>
                </c:pt>
                <c:pt idx="6693">
                  <c:v>1376.25</c:v>
                </c:pt>
                <c:pt idx="6694">
                  <c:v>1376.5</c:v>
                </c:pt>
                <c:pt idx="6695">
                  <c:v>1376.75</c:v>
                </c:pt>
                <c:pt idx="6696">
                  <c:v>1377</c:v>
                </c:pt>
                <c:pt idx="6697">
                  <c:v>1377.25</c:v>
                </c:pt>
                <c:pt idx="6698">
                  <c:v>1377.5</c:v>
                </c:pt>
                <c:pt idx="6699">
                  <c:v>1377.75</c:v>
                </c:pt>
                <c:pt idx="6700">
                  <c:v>1378</c:v>
                </c:pt>
                <c:pt idx="6701">
                  <c:v>1378.25</c:v>
                </c:pt>
                <c:pt idx="6702">
                  <c:v>1378.5</c:v>
                </c:pt>
                <c:pt idx="6703">
                  <c:v>1378.75</c:v>
                </c:pt>
                <c:pt idx="6704">
                  <c:v>1379</c:v>
                </c:pt>
                <c:pt idx="6705">
                  <c:v>1379.25</c:v>
                </c:pt>
                <c:pt idx="6706">
                  <c:v>1379.5</c:v>
                </c:pt>
                <c:pt idx="6707">
                  <c:v>1379.75</c:v>
                </c:pt>
                <c:pt idx="6708">
                  <c:v>1380</c:v>
                </c:pt>
                <c:pt idx="6709">
                  <c:v>1380.25</c:v>
                </c:pt>
                <c:pt idx="6710">
                  <c:v>1380.5</c:v>
                </c:pt>
                <c:pt idx="6711">
                  <c:v>1380.75</c:v>
                </c:pt>
                <c:pt idx="6712">
                  <c:v>1381</c:v>
                </c:pt>
                <c:pt idx="6713">
                  <c:v>1381.25</c:v>
                </c:pt>
                <c:pt idx="6714">
                  <c:v>1381.5</c:v>
                </c:pt>
                <c:pt idx="6715">
                  <c:v>1381.75</c:v>
                </c:pt>
                <c:pt idx="6716">
                  <c:v>1382</c:v>
                </c:pt>
                <c:pt idx="6717">
                  <c:v>1382.25</c:v>
                </c:pt>
                <c:pt idx="6718">
                  <c:v>1382.5</c:v>
                </c:pt>
                <c:pt idx="6719">
                  <c:v>1382.75</c:v>
                </c:pt>
                <c:pt idx="6720">
                  <c:v>1383</c:v>
                </c:pt>
                <c:pt idx="6721">
                  <c:v>1383.25</c:v>
                </c:pt>
                <c:pt idx="6722">
                  <c:v>1383.5</c:v>
                </c:pt>
                <c:pt idx="6723">
                  <c:v>1383.75</c:v>
                </c:pt>
                <c:pt idx="6724">
                  <c:v>1384</c:v>
                </c:pt>
                <c:pt idx="6725">
                  <c:v>1384.25</c:v>
                </c:pt>
                <c:pt idx="6726">
                  <c:v>1384.5</c:v>
                </c:pt>
                <c:pt idx="6727">
                  <c:v>1384.75</c:v>
                </c:pt>
                <c:pt idx="6728">
                  <c:v>1385</c:v>
                </c:pt>
                <c:pt idx="6729">
                  <c:v>1385.25</c:v>
                </c:pt>
                <c:pt idx="6730">
                  <c:v>1385.5</c:v>
                </c:pt>
                <c:pt idx="6731">
                  <c:v>1385.75</c:v>
                </c:pt>
                <c:pt idx="6732">
                  <c:v>1386</c:v>
                </c:pt>
                <c:pt idx="6733">
                  <c:v>1386.25</c:v>
                </c:pt>
                <c:pt idx="6734">
                  <c:v>1386.5</c:v>
                </c:pt>
                <c:pt idx="6735">
                  <c:v>1386.75</c:v>
                </c:pt>
                <c:pt idx="6736">
                  <c:v>1387</c:v>
                </c:pt>
                <c:pt idx="6737">
                  <c:v>1387.25</c:v>
                </c:pt>
                <c:pt idx="6738">
                  <c:v>1387.5</c:v>
                </c:pt>
                <c:pt idx="6739">
                  <c:v>1387.75</c:v>
                </c:pt>
                <c:pt idx="6740">
                  <c:v>1388</c:v>
                </c:pt>
                <c:pt idx="6741">
                  <c:v>1388.25</c:v>
                </c:pt>
                <c:pt idx="6742">
                  <c:v>1388.5</c:v>
                </c:pt>
                <c:pt idx="6743">
                  <c:v>1388.75</c:v>
                </c:pt>
                <c:pt idx="6744">
                  <c:v>1389</c:v>
                </c:pt>
                <c:pt idx="6745">
                  <c:v>1389.25</c:v>
                </c:pt>
                <c:pt idx="6746">
                  <c:v>1389.5</c:v>
                </c:pt>
                <c:pt idx="6747">
                  <c:v>1389.75</c:v>
                </c:pt>
                <c:pt idx="6748">
                  <c:v>1390</c:v>
                </c:pt>
                <c:pt idx="6749">
                  <c:v>1390.25</c:v>
                </c:pt>
                <c:pt idx="6750">
                  <c:v>1390.5</c:v>
                </c:pt>
                <c:pt idx="6751">
                  <c:v>1390.75</c:v>
                </c:pt>
                <c:pt idx="6752">
                  <c:v>1391</c:v>
                </c:pt>
                <c:pt idx="6753">
                  <c:v>1391.25</c:v>
                </c:pt>
                <c:pt idx="6754">
                  <c:v>1391.5</c:v>
                </c:pt>
                <c:pt idx="6755">
                  <c:v>1391.75</c:v>
                </c:pt>
                <c:pt idx="6756">
                  <c:v>1392</c:v>
                </c:pt>
                <c:pt idx="6757">
                  <c:v>1392.25</c:v>
                </c:pt>
                <c:pt idx="6758">
                  <c:v>1392.5</c:v>
                </c:pt>
                <c:pt idx="6759">
                  <c:v>1392.75</c:v>
                </c:pt>
                <c:pt idx="6760">
                  <c:v>1393</c:v>
                </c:pt>
                <c:pt idx="6761">
                  <c:v>1393.25</c:v>
                </c:pt>
                <c:pt idx="6762">
                  <c:v>1393.5</c:v>
                </c:pt>
                <c:pt idx="6763">
                  <c:v>1393.75</c:v>
                </c:pt>
                <c:pt idx="6764">
                  <c:v>1394</c:v>
                </c:pt>
                <c:pt idx="6765">
                  <c:v>1394.25</c:v>
                </c:pt>
                <c:pt idx="6766">
                  <c:v>1394.5</c:v>
                </c:pt>
                <c:pt idx="6767">
                  <c:v>1394.75</c:v>
                </c:pt>
                <c:pt idx="6768">
                  <c:v>1395</c:v>
                </c:pt>
                <c:pt idx="6769">
                  <c:v>1395.25</c:v>
                </c:pt>
                <c:pt idx="6770">
                  <c:v>1395.5</c:v>
                </c:pt>
                <c:pt idx="6771">
                  <c:v>1395.75</c:v>
                </c:pt>
                <c:pt idx="6772">
                  <c:v>1396</c:v>
                </c:pt>
                <c:pt idx="6773">
                  <c:v>1396.25</c:v>
                </c:pt>
                <c:pt idx="6774">
                  <c:v>1396.5</c:v>
                </c:pt>
                <c:pt idx="6775">
                  <c:v>1396.75</c:v>
                </c:pt>
                <c:pt idx="6776">
                  <c:v>1397</c:v>
                </c:pt>
                <c:pt idx="6777">
                  <c:v>1397.25</c:v>
                </c:pt>
                <c:pt idx="6778">
                  <c:v>1397.5</c:v>
                </c:pt>
                <c:pt idx="6779">
                  <c:v>1397.75</c:v>
                </c:pt>
                <c:pt idx="6780">
                  <c:v>1398</c:v>
                </c:pt>
                <c:pt idx="6781">
                  <c:v>1398.25</c:v>
                </c:pt>
                <c:pt idx="6782">
                  <c:v>1398.5</c:v>
                </c:pt>
                <c:pt idx="6783">
                  <c:v>1398.75</c:v>
                </c:pt>
                <c:pt idx="6784">
                  <c:v>1399</c:v>
                </c:pt>
                <c:pt idx="6785">
                  <c:v>1399.25</c:v>
                </c:pt>
                <c:pt idx="6786">
                  <c:v>1399.5</c:v>
                </c:pt>
                <c:pt idx="6787">
                  <c:v>1399.75</c:v>
                </c:pt>
                <c:pt idx="6788">
                  <c:v>1400</c:v>
                </c:pt>
                <c:pt idx="6789">
                  <c:v>1400.25</c:v>
                </c:pt>
                <c:pt idx="6790">
                  <c:v>1400.5</c:v>
                </c:pt>
                <c:pt idx="6791">
                  <c:v>1400.75</c:v>
                </c:pt>
                <c:pt idx="6792">
                  <c:v>1401</c:v>
                </c:pt>
                <c:pt idx="6793">
                  <c:v>1401.25</c:v>
                </c:pt>
                <c:pt idx="6794">
                  <c:v>1401.5</c:v>
                </c:pt>
                <c:pt idx="6795">
                  <c:v>1401.75</c:v>
                </c:pt>
                <c:pt idx="6796">
                  <c:v>1402</c:v>
                </c:pt>
                <c:pt idx="6797">
                  <c:v>1402.25</c:v>
                </c:pt>
                <c:pt idx="6798">
                  <c:v>1402.5</c:v>
                </c:pt>
                <c:pt idx="6799">
                  <c:v>1402.75</c:v>
                </c:pt>
                <c:pt idx="6800">
                  <c:v>1403</c:v>
                </c:pt>
                <c:pt idx="6801">
                  <c:v>1403.25</c:v>
                </c:pt>
                <c:pt idx="6802">
                  <c:v>1403.5</c:v>
                </c:pt>
                <c:pt idx="6803">
                  <c:v>1403.75</c:v>
                </c:pt>
                <c:pt idx="6804">
                  <c:v>1404</c:v>
                </c:pt>
                <c:pt idx="6805">
                  <c:v>1404.25</c:v>
                </c:pt>
                <c:pt idx="6806">
                  <c:v>1404.5</c:v>
                </c:pt>
                <c:pt idx="6807">
                  <c:v>1404.75</c:v>
                </c:pt>
                <c:pt idx="6808">
                  <c:v>1405</c:v>
                </c:pt>
                <c:pt idx="6809">
                  <c:v>1405.25</c:v>
                </c:pt>
                <c:pt idx="6810">
                  <c:v>1405.5</c:v>
                </c:pt>
                <c:pt idx="6811">
                  <c:v>1405.75</c:v>
                </c:pt>
                <c:pt idx="6812">
                  <c:v>1406</c:v>
                </c:pt>
                <c:pt idx="6813">
                  <c:v>1406.25</c:v>
                </c:pt>
                <c:pt idx="6814">
                  <c:v>1406.5</c:v>
                </c:pt>
                <c:pt idx="6815">
                  <c:v>1406.75</c:v>
                </c:pt>
                <c:pt idx="6816">
                  <c:v>1407</c:v>
                </c:pt>
                <c:pt idx="6817">
                  <c:v>1407.25</c:v>
                </c:pt>
                <c:pt idx="6818">
                  <c:v>1407.5</c:v>
                </c:pt>
                <c:pt idx="6819">
                  <c:v>1407.75</c:v>
                </c:pt>
                <c:pt idx="6820">
                  <c:v>1408</c:v>
                </c:pt>
                <c:pt idx="6821">
                  <c:v>1408.25</c:v>
                </c:pt>
                <c:pt idx="6822">
                  <c:v>1408.5</c:v>
                </c:pt>
                <c:pt idx="6823">
                  <c:v>1408.75</c:v>
                </c:pt>
                <c:pt idx="6824">
                  <c:v>1409</c:v>
                </c:pt>
                <c:pt idx="6825">
                  <c:v>1409.25</c:v>
                </c:pt>
                <c:pt idx="6826">
                  <c:v>1409.5</c:v>
                </c:pt>
                <c:pt idx="6827">
                  <c:v>1409.75</c:v>
                </c:pt>
                <c:pt idx="6828">
                  <c:v>1410</c:v>
                </c:pt>
                <c:pt idx="6829">
                  <c:v>1410.25</c:v>
                </c:pt>
                <c:pt idx="6830">
                  <c:v>1410.5</c:v>
                </c:pt>
                <c:pt idx="6831">
                  <c:v>1410.75</c:v>
                </c:pt>
                <c:pt idx="6832">
                  <c:v>1411</c:v>
                </c:pt>
                <c:pt idx="6833">
                  <c:v>1411.25</c:v>
                </c:pt>
                <c:pt idx="6834">
                  <c:v>1411.5</c:v>
                </c:pt>
                <c:pt idx="6835">
                  <c:v>1411.75</c:v>
                </c:pt>
                <c:pt idx="6836">
                  <c:v>1412</c:v>
                </c:pt>
                <c:pt idx="6837">
                  <c:v>1412.25</c:v>
                </c:pt>
                <c:pt idx="6838">
                  <c:v>1412.5</c:v>
                </c:pt>
                <c:pt idx="6839">
                  <c:v>1412.75</c:v>
                </c:pt>
                <c:pt idx="6840">
                  <c:v>1413</c:v>
                </c:pt>
                <c:pt idx="6841">
                  <c:v>1413.25</c:v>
                </c:pt>
                <c:pt idx="6842">
                  <c:v>1413.5</c:v>
                </c:pt>
                <c:pt idx="6843">
                  <c:v>1413.75</c:v>
                </c:pt>
                <c:pt idx="6844">
                  <c:v>1414</c:v>
                </c:pt>
                <c:pt idx="6845">
                  <c:v>1414.25</c:v>
                </c:pt>
                <c:pt idx="6846">
                  <c:v>1414.5</c:v>
                </c:pt>
                <c:pt idx="6847">
                  <c:v>1414.75</c:v>
                </c:pt>
                <c:pt idx="6848">
                  <c:v>1415</c:v>
                </c:pt>
                <c:pt idx="6849">
                  <c:v>1415.25</c:v>
                </c:pt>
                <c:pt idx="6850">
                  <c:v>1415.5</c:v>
                </c:pt>
                <c:pt idx="6851">
                  <c:v>1415.75</c:v>
                </c:pt>
                <c:pt idx="6852">
                  <c:v>1416</c:v>
                </c:pt>
                <c:pt idx="6853">
                  <c:v>1416.25</c:v>
                </c:pt>
                <c:pt idx="6854">
                  <c:v>1416.5</c:v>
                </c:pt>
                <c:pt idx="6855">
                  <c:v>1416.75</c:v>
                </c:pt>
                <c:pt idx="6856">
                  <c:v>1417</c:v>
                </c:pt>
                <c:pt idx="6857">
                  <c:v>1417.25</c:v>
                </c:pt>
                <c:pt idx="6858">
                  <c:v>1417.5</c:v>
                </c:pt>
                <c:pt idx="6859">
                  <c:v>1417.75</c:v>
                </c:pt>
                <c:pt idx="6860">
                  <c:v>1418</c:v>
                </c:pt>
                <c:pt idx="6861">
                  <c:v>1418.25</c:v>
                </c:pt>
                <c:pt idx="6862">
                  <c:v>1418.5</c:v>
                </c:pt>
                <c:pt idx="6863">
                  <c:v>1418.75</c:v>
                </c:pt>
                <c:pt idx="6864">
                  <c:v>1419</c:v>
                </c:pt>
                <c:pt idx="6865">
                  <c:v>1419.25</c:v>
                </c:pt>
                <c:pt idx="6866">
                  <c:v>1419.5</c:v>
                </c:pt>
                <c:pt idx="6867">
                  <c:v>1419.75</c:v>
                </c:pt>
                <c:pt idx="6868">
                  <c:v>1420</c:v>
                </c:pt>
                <c:pt idx="6869">
                  <c:v>1420.25</c:v>
                </c:pt>
                <c:pt idx="6870">
                  <c:v>1420.5</c:v>
                </c:pt>
                <c:pt idx="6871">
                  <c:v>1420.75</c:v>
                </c:pt>
                <c:pt idx="6872">
                  <c:v>1421</c:v>
                </c:pt>
                <c:pt idx="6873">
                  <c:v>1421.25</c:v>
                </c:pt>
                <c:pt idx="6874">
                  <c:v>1421.5</c:v>
                </c:pt>
                <c:pt idx="6875">
                  <c:v>1421.75</c:v>
                </c:pt>
                <c:pt idx="6876">
                  <c:v>1422</c:v>
                </c:pt>
                <c:pt idx="6877">
                  <c:v>1422.25</c:v>
                </c:pt>
                <c:pt idx="6878">
                  <c:v>1422.5</c:v>
                </c:pt>
                <c:pt idx="6879">
                  <c:v>1422.75</c:v>
                </c:pt>
                <c:pt idx="6880">
                  <c:v>1423</c:v>
                </c:pt>
                <c:pt idx="6881">
                  <c:v>1423.25</c:v>
                </c:pt>
                <c:pt idx="6882">
                  <c:v>1423.5</c:v>
                </c:pt>
                <c:pt idx="6883">
                  <c:v>1423.75</c:v>
                </c:pt>
                <c:pt idx="6884">
                  <c:v>1424</c:v>
                </c:pt>
                <c:pt idx="6885">
                  <c:v>1424.25</c:v>
                </c:pt>
                <c:pt idx="6886">
                  <c:v>1424.5</c:v>
                </c:pt>
                <c:pt idx="6887">
                  <c:v>1424.75</c:v>
                </c:pt>
                <c:pt idx="6888">
                  <c:v>1425</c:v>
                </c:pt>
                <c:pt idx="6889">
                  <c:v>1425.25</c:v>
                </c:pt>
                <c:pt idx="6890">
                  <c:v>1425.5</c:v>
                </c:pt>
                <c:pt idx="6891">
                  <c:v>1425.75</c:v>
                </c:pt>
                <c:pt idx="6892">
                  <c:v>1426</c:v>
                </c:pt>
                <c:pt idx="6893">
                  <c:v>1426.25</c:v>
                </c:pt>
                <c:pt idx="6894">
                  <c:v>1426.5</c:v>
                </c:pt>
                <c:pt idx="6895">
                  <c:v>1426.75</c:v>
                </c:pt>
                <c:pt idx="6896">
                  <c:v>1427</c:v>
                </c:pt>
                <c:pt idx="6897">
                  <c:v>1427.25</c:v>
                </c:pt>
                <c:pt idx="6898">
                  <c:v>1427.5</c:v>
                </c:pt>
                <c:pt idx="6899">
                  <c:v>1427.75</c:v>
                </c:pt>
                <c:pt idx="6900">
                  <c:v>1428</c:v>
                </c:pt>
                <c:pt idx="6901">
                  <c:v>1428.25</c:v>
                </c:pt>
                <c:pt idx="6902">
                  <c:v>1428.5</c:v>
                </c:pt>
                <c:pt idx="6903">
                  <c:v>1428.75</c:v>
                </c:pt>
                <c:pt idx="6904">
                  <c:v>1429</c:v>
                </c:pt>
                <c:pt idx="6905">
                  <c:v>1429.25</c:v>
                </c:pt>
                <c:pt idx="6906">
                  <c:v>1429.5</c:v>
                </c:pt>
                <c:pt idx="6907">
                  <c:v>1429.75</c:v>
                </c:pt>
                <c:pt idx="6908">
                  <c:v>1430</c:v>
                </c:pt>
                <c:pt idx="6909">
                  <c:v>1430.25</c:v>
                </c:pt>
                <c:pt idx="6910">
                  <c:v>1430.5</c:v>
                </c:pt>
                <c:pt idx="6911">
                  <c:v>1430.75</c:v>
                </c:pt>
                <c:pt idx="6912">
                  <c:v>1431</c:v>
                </c:pt>
                <c:pt idx="6913">
                  <c:v>1431.25</c:v>
                </c:pt>
                <c:pt idx="6914">
                  <c:v>1431.5</c:v>
                </c:pt>
                <c:pt idx="6915">
                  <c:v>1431.75</c:v>
                </c:pt>
                <c:pt idx="6916">
                  <c:v>1432</c:v>
                </c:pt>
                <c:pt idx="6917">
                  <c:v>1432.25</c:v>
                </c:pt>
                <c:pt idx="6918">
                  <c:v>1432.5</c:v>
                </c:pt>
                <c:pt idx="6919">
                  <c:v>1432.75</c:v>
                </c:pt>
                <c:pt idx="6920">
                  <c:v>1433</c:v>
                </c:pt>
                <c:pt idx="6921">
                  <c:v>1433.25</c:v>
                </c:pt>
                <c:pt idx="6922">
                  <c:v>1433.5</c:v>
                </c:pt>
                <c:pt idx="6923">
                  <c:v>1433.75</c:v>
                </c:pt>
                <c:pt idx="6924">
                  <c:v>1434</c:v>
                </c:pt>
                <c:pt idx="6925">
                  <c:v>1434.25</c:v>
                </c:pt>
                <c:pt idx="6926">
                  <c:v>1434.5</c:v>
                </c:pt>
                <c:pt idx="6927">
                  <c:v>1434.75</c:v>
                </c:pt>
                <c:pt idx="6928">
                  <c:v>1435</c:v>
                </c:pt>
                <c:pt idx="6929">
                  <c:v>1435.25</c:v>
                </c:pt>
                <c:pt idx="6930">
                  <c:v>1435.5</c:v>
                </c:pt>
                <c:pt idx="6931">
                  <c:v>1435.75</c:v>
                </c:pt>
                <c:pt idx="6932">
                  <c:v>1436</c:v>
                </c:pt>
                <c:pt idx="6933">
                  <c:v>1436.25</c:v>
                </c:pt>
                <c:pt idx="6934">
                  <c:v>1436.5</c:v>
                </c:pt>
                <c:pt idx="6935">
                  <c:v>1436.75</c:v>
                </c:pt>
                <c:pt idx="6936">
                  <c:v>1437</c:v>
                </c:pt>
                <c:pt idx="6937">
                  <c:v>1437.25</c:v>
                </c:pt>
                <c:pt idx="6938">
                  <c:v>1437.5</c:v>
                </c:pt>
                <c:pt idx="6939">
                  <c:v>1437.75</c:v>
                </c:pt>
                <c:pt idx="6940">
                  <c:v>1438</c:v>
                </c:pt>
                <c:pt idx="6941">
                  <c:v>1438.25</c:v>
                </c:pt>
                <c:pt idx="6942">
                  <c:v>1438.5</c:v>
                </c:pt>
                <c:pt idx="6943">
                  <c:v>1438.75</c:v>
                </c:pt>
                <c:pt idx="6944">
                  <c:v>1439</c:v>
                </c:pt>
                <c:pt idx="6945">
                  <c:v>1439.25</c:v>
                </c:pt>
                <c:pt idx="6946">
                  <c:v>1439.5</c:v>
                </c:pt>
                <c:pt idx="6947">
                  <c:v>1439.75</c:v>
                </c:pt>
                <c:pt idx="6948">
                  <c:v>1440</c:v>
                </c:pt>
                <c:pt idx="6949">
                  <c:v>1440.25</c:v>
                </c:pt>
                <c:pt idx="6950">
                  <c:v>1440.5</c:v>
                </c:pt>
                <c:pt idx="6951">
                  <c:v>1440.75</c:v>
                </c:pt>
                <c:pt idx="6952">
                  <c:v>1441</c:v>
                </c:pt>
                <c:pt idx="6953">
                  <c:v>1441.25</c:v>
                </c:pt>
                <c:pt idx="6954">
                  <c:v>1441.5</c:v>
                </c:pt>
                <c:pt idx="6955">
                  <c:v>1441.75</c:v>
                </c:pt>
                <c:pt idx="6956">
                  <c:v>1442</c:v>
                </c:pt>
                <c:pt idx="6957">
                  <c:v>1442.25</c:v>
                </c:pt>
                <c:pt idx="6958">
                  <c:v>1442.5</c:v>
                </c:pt>
                <c:pt idx="6959">
                  <c:v>1442.75</c:v>
                </c:pt>
                <c:pt idx="6960">
                  <c:v>1443</c:v>
                </c:pt>
                <c:pt idx="6961">
                  <c:v>1443.25</c:v>
                </c:pt>
                <c:pt idx="6962">
                  <c:v>1443.5</c:v>
                </c:pt>
                <c:pt idx="6963">
                  <c:v>1443.75</c:v>
                </c:pt>
                <c:pt idx="6964">
                  <c:v>1444</c:v>
                </c:pt>
                <c:pt idx="6965">
                  <c:v>1444.25</c:v>
                </c:pt>
                <c:pt idx="6966">
                  <c:v>1444.5</c:v>
                </c:pt>
                <c:pt idx="6967">
                  <c:v>1444.75</c:v>
                </c:pt>
                <c:pt idx="6968">
                  <c:v>1445</c:v>
                </c:pt>
                <c:pt idx="6969">
                  <c:v>1445.25</c:v>
                </c:pt>
                <c:pt idx="6970">
                  <c:v>1445.5</c:v>
                </c:pt>
                <c:pt idx="6971">
                  <c:v>1445.75</c:v>
                </c:pt>
                <c:pt idx="6972">
                  <c:v>1446</c:v>
                </c:pt>
                <c:pt idx="6973">
                  <c:v>1446.25</c:v>
                </c:pt>
                <c:pt idx="6974">
                  <c:v>1446.5</c:v>
                </c:pt>
                <c:pt idx="6975">
                  <c:v>1446.75</c:v>
                </c:pt>
                <c:pt idx="6976">
                  <c:v>1447</c:v>
                </c:pt>
                <c:pt idx="6977">
                  <c:v>1447.25</c:v>
                </c:pt>
                <c:pt idx="6978">
                  <c:v>1447.5</c:v>
                </c:pt>
                <c:pt idx="6979">
                  <c:v>1447.75</c:v>
                </c:pt>
                <c:pt idx="6980">
                  <c:v>1448</c:v>
                </c:pt>
                <c:pt idx="6981">
                  <c:v>1448.25</c:v>
                </c:pt>
                <c:pt idx="6982">
                  <c:v>1448.5</c:v>
                </c:pt>
                <c:pt idx="6983">
                  <c:v>1448.75</c:v>
                </c:pt>
                <c:pt idx="6984">
                  <c:v>1449</c:v>
                </c:pt>
                <c:pt idx="6985">
                  <c:v>1449.25</c:v>
                </c:pt>
                <c:pt idx="6986">
                  <c:v>1449.5</c:v>
                </c:pt>
                <c:pt idx="6987">
                  <c:v>1449.75</c:v>
                </c:pt>
                <c:pt idx="6988">
                  <c:v>1450</c:v>
                </c:pt>
                <c:pt idx="6989">
                  <c:v>1450.25</c:v>
                </c:pt>
                <c:pt idx="6990">
                  <c:v>1450.5</c:v>
                </c:pt>
                <c:pt idx="6991">
                  <c:v>1450.75</c:v>
                </c:pt>
                <c:pt idx="6992">
                  <c:v>1451</c:v>
                </c:pt>
                <c:pt idx="6993">
                  <c:v>1451.25</c:v>
                </c:pt>
                <c:pt idx="6994">
                  <c:v>1451.5</c:v>
                </c:pt>
                <c:pt idx="6995">
                  <c:v>1451.75</c:v>
                </c:pt>
                <c:pt idx="6996">
                  <c:v>1452</c:v>
                </c:pt>
                <c:pt idx="6997">
                  <c:v>1452.25</c:v>
                </c:pt>
                <c:pt idx="6998">
                  <c:v>1452.5</c:v>
                </c:pt>
                <c:pt idx="6999">
                  <c:v>1452.75</c:v>
                </c:pt>
                <c:pt idx="7000">
                  <c:v>1453</c:v>
                </c:pt>
                <c:pt idx="7001">
                  <c:v>1453.25</c:v>
                </c:pt>
                <c:pt idx="7002">
                  <c:v>1453.5</c:v>
                </c:pt>
                <c:pt idx="7003">
                  <c:v>1453.75</c:v>
                </c:pt>
                <c:pt idx="7004">
                  <c:v>1454</c:v>
                </c:pt>
                <c:pt idx="7005">
                  <c:v>1454.25</c:v>
                </c:pt>
                <c:pt idx="7006">
                  <c:v>1454.5</c:v>
                </c:pt>
                <c:pt idx="7007">
                  <c:v>1454.75</c:v>
                </c:pt>
                <c:pt idx="7008">
                  <c:v>1455</c:v>
                </c:pt>
                <c:pt idx="7009">
                  <c:v>1455.25</c:v>
                </c:pt>
                <c:pt idx="7010">
                  <c:v>1455.5</c:v>
                </c:pt>
                <c:pt idx="7011">
                  <c:v>1455.75</c:v>
                </c:pt>
                <c:pt idx="7012">
                  <c:v>1456</c:v>
                </c:pt>
                <c:pt idx="7013">
                  <c:v>1456.25</c:v>
                </c:pt>
                <c:pt idx="7014">
                  <c:v>1456.5</c:v>
                </c:pt>
                <c:pt idx="7015">
                  <c:v>1456.75</c:v>
                </c:pt>
                <c:pt idx="7016">
                  <c:v>1457</c:v>
                </c:pt>
                <c:pt idx="7017">
                  <c:v>1457.25</c:v>
                </c:pt>
                <c:pt idx="7018">
                  <c:v>1457.5</c:v>
                </c:pt>
                <c:pt idx="7019">
                  <c:v>1457.75</c:v>
                </c:pt>
                <c:pt idx="7020">
                  <c:v>1458</c:v>
                </c:pt>
                <c:pt idx="7021">
                  <c:v>1458.25</c:v>
                </c:pt>
                <c:pt idx="7022">
                  <c:v>1458.5</c:v>
                </c:pt>
                <c:pt idx="7023">
                  <c:v>1458.75</c:v>
                </c:pt>
                <c:pt idx="7024">
                  <c:v>1459</c:v>
                </c:pt>
                <c:pt idx="7025">
                  <c:v>1459.25</c:v>
                </c:pt>
                <c:pt idx="7026">
                  <c:v>1459.5</c:v>
                </c:pt>
                <c:pt idx="7027">
                  <c:v>1459.75</c:v>
                </c:pt>
                <c:pt idx="7028">
                  <c:v>1460</c:v>
                </c:pt>
                <c:pt idx="7029">
                  <c:v>1460.25</c:v>
                </c:pt>
                <c:pt idx="7030">
                  <c:v>1460.5</c:v>
                </c:pt>
                <c:pt idx="7031">
                  <c:v>1460.75</c:v>
                </c:pt>
                <c:pt idx="7032">
                  <c:v>1461</c:v>
                </c:pt>
                <c:pt idx="7033">
                  <c:v>1461.25</c:v>
                </c:pt>
                <c:pt idx="7034">
                  <c:v>1461.5</c:v>
                </c:pt>
                <c:pt idx="7035">
                  <c:v>1461.75</c:v>
                </c:pt>
                <c:pt idx="7036">
                  <c:v>1462</c:v>
                </c:pt>
                <c:pt idx="7037">
                  <c:v>1462.25</c:v>
                </c:pt>
                <c:pt idx="7038">
                  <c:v>1462.5</c:v>
                </c:pt>
                <c:pt idx="7039">
                  <c:v>1462.75</c:v>
                </c:pt>
                <c:pt idx="7040">
                  <c:v>1463</c:v>
                </c:pt>
                <c:pt idx="7041">
                  <c:v>1463.25</c:v>
                </c:pt>
                <c:pt idx="7042">
                  <c:v>1463.5</c:v>
                </c:pt>
                <c:pt idx="7043">
                  <c:v>1463.75</c:v>
                </c:pt>
                <c:pt idx="7044">
                  <c:v>1464</c:v>
                </c:pt>
                <c:pt idx="7045">
                  <c:v>1464.25</c:v>
                </c:pt>
                <c:pt idx="7046">
                  <c:v>1464.5</c:v>
                </c:pt>
                <c:pt idx="7047">
                  <c:v>1464.75</c:v>
                </c:pt>
                <c:pt idx="7048">
                  <c:v>1465</c:v>
                </c:pt>
                <c:pt idx="7049">
                  <c:v>1465.25</c:v>
                </c:pt>
                <c:pt idx="7050">
                  <c:v>1465.5</c:v>
                </c:pt>
                <c:pt idx="7051">
                  <c:v>1465.75</c:v>
                </c:pt>
                <c:pt idx="7052">
                  <c:v>1466</c:v>
                </c:pt>
                <c:pt idx="7053">
                  <c:v>1466.25</c:v>
                </c:pt>
                <c:pt idx="7054">
                  <c:v>1466.5</c:v>
                </c:pt>
                <c:pt idx="7055">
                  <c:v>1466.75</c:v>
                </c:pt>
                <c:pt idx="7056">
                  <c:v>1467</c:v>
                </c:pt>
                <c:pt idx="7057">
                  <c:v>1467.25</c:v>
                </c:pt>
                <c:pt idx="7058">
                  <c:v>1467.5</c:v>
                </c:pt>
                <c:pt idx="7059">
                  <c:v>1467.75</c:v>
                </c:pt>
                <c:pt idx="7060">
                  <c:v>1468</c:v>
                </c:pt>
                <c:pt idx="7061">
                  <c:v>1468.25</c:v>
                </c:pt>
                <c:pt idx="7062">
                  <c:v>1468.5</c:v>
                </c:pt>
                <c:pt idx="7063">
                  <c:v>1468.75</c:v>
                </c:pt>
                <c:pt idx="7064">
                  <c:v>1469</c:v>
                </c:pt>
                <c:pt idx="7065">
                  <c:v>1469.25</c:v>
                </c:pt>
                <c:pt idx="7066">
                  <c:v>1469.5</c:v>
                </c:pt>
                <c:pt idx="7067">
                  <c:v>1469.75</c:v>
                </c:pt>
                <c:pt idx="7068">
                  <c:v>1470</c:v>
                </c:pt>
                <c:pt idx="7069">
                  <c:v>1470.25</c:v>
                </c:pt>
                <c:pt idx="7070">
                  <c:v>1470.5</c:v>
                </c:pt>
                <c:pt idx="7071">
                  <c:v>1470.75</c:v>
                </c:pt>
                <c:pt idx="7072">
                  <c:v>1471</c:v>
                </c:pt>
                <c:pt idx="7073">
                  <c:v>1471.25</c:v>
                </c:pt>
                <c:pt idx="7074">
                  <c:v>1471.5</c:v>
                </c:pt>
                <c:pt idx="7075">
                  <c:v>1471.75</c:v>
                </c:pt>
                <c:pt idx="7076">
                  <c:v>1472</c:v>
                </c:pt>
                <c:pt idx="7077">
                  <c:v>1472.25</c:v>
                </c:pt>
                <c:pt idx="7078">
                  <c:v>1472.5</c:v>
                </c:pt>
                <c:pt idx="7079">
                  <c:v>1472.75</c:v>
                </c:pt>
                <c:pt idx="7080">
                  <c:v>1473</c:v>
                </c:pt>
                <c:pt idx="7081">
                  <c:v>1473.25</c:v>
                </c:pt>
                <c:pt idx="7082">
                  <c:v>1473.5</c:v>
                </c:pt>
                <c:pt idx="7083">
                  <c:v>1473.75</c:v>
                </c:pt>
                <c:pt idx="7084">
                  <c:v>1474</c:v>
                </c:pt>
                <c:pt idx="7085">
                  <c:v>1474.25</c:v>
                </c:pt>
                <c:pt idx="7086">
                  <c:v>1474.5</c:v>
                </c:pt>
                <c:pt idx="7087">
                  <c:v>1474.75</c:v>
                </c:pt>
                <c:pt idx="7088">
                  <c:v>1475</c:v>
                </c:pt>
                <c:pt idx="7089">
                  <c:v>1475.25</c:v>
                </c:pt>
                <c:pt idx="7090">
                  <c:v>1475.5</c:v>
                </c:pt>
                <c:pt idx="7091">
                  <c:v>1475.75</c:v>
                </c:pt>
                <c:pt idx="7092">
                  <c:v>1476</c:v>
                </c:pt>
                <c:pt idx="7093">
                  <c:v>1476.25</c:v>
                </c:pt>
                <c:pt idx="7094">
                  <c:v>1476.5</c:v>
                </c:pt>
                <c:pt idx="7095">
                  <c:v>1476.75</c:v>
                </c:pt>
                <c:pt idx="7096">
                  <c:v>1477</c:v>
                </c:pt>
                <c:pt idx="7097">
                  <c:v>1477.25</c:v>
                </c:pt>
                <c:pt idx="7098">
                  <c:v>1477.5</c:v>
                </c:pt>
                <c:pt idx="7099">
                  <c:v>1477.75</c:v>
                </c:pt>
                <c:pt idx="7100">
                  <c:v>1478</c:v>
                </c:pt>
                <c:pt idx="7101">
                  <c:v>1478.25</c:v>
                </c:pt>
                <c:pt idx="7102">
                  <c:v>1478.5</c:v>
                </c:pt>
                <c:pt idx="7103">
                  <c:v>1478.75</c:v>
                </c:pt>
                <c:pt idx="7104">
                  <c:v>1479</c:v>
                </c:pt>
                <c:pt idx="7105">
                  <c:v>1479.25</c:v>
                </c:pt>
                <c:pt idx="7106">
                  <c:v>1479.5</c:v>
                </c:pt>
                <c:pt idx="7107">
                  <c:v>1479.75</c:v>
                </c:pt>
                <c:pt idx="7108">
                  <c:v>1480</c:v>
                </c:pt>
                <c:pt idx="7109">
                  <c:v>1480.25</c:v>
                </c:pt>
                <c:pt idx="7110">
                  <c:v>1480.5</c:v>
                </c:pt>
                <c:pt idx="7111">
                  <c:v>1480.75</c:v>
                </c:pt>
                <c:pt idx="7112">
                  <c:v>1481</c:v>
                </c:pt>
                <c:pt idx="7113">
                  <c:v>1481.25</c:v>
                </c:pt>
                <c:pt idx="7114">
                  <c:v>1481.5</c:v>
                </c:pt>
                <c:pt idx="7115">
                  <c:v>1481.75</c:v>
                </c:pt>
                <c:pt idx="7116">
                  <c:v>1482</c:v>
                </c:pt>
                <c:pt idx="7117">
                  <c:v>1482.25</c:v>
                </c:pt>
                <c:pt idx="7118">
                  <c:v>1482.5</c:v>
                </c:pt>
                <c:pt idx="7119">
                  <c:v>1482.75</c:v>
                </c:pt>
                <c:pt idx="7120">
                  <c:v>1483</c:v>
                </c:pt>
                <c:pt idx="7121">
                  <c:v>1483.25</c:v>
                </c:pt>
                <c:pt idx="7122">
                  <c:v>1483.5</c:v>
                </c:pt>
                <c:pt idx="7123">
                  <c:v>1483.75</c:v>
                </c:pt>
                <c:pt idx="7124">
                  <c:v>1484</c:v>
                </c:pt>
                <c:pt idx="7125">
                  <c:v>1484.25</c:v>
                </c:pt>
                <c:pt idx="7126">
                  <c:v>1484.5</c:v>
                </c:pt>
                <c:pt idx="7127">
                  <c:v>1484.75</c:v>
                </c:pt>
                <c:pt idx="7128">
                  <c:v>1485</c:v>
                </c:pt>
                <c:pt idx="7129">
                  <c:v>1485.25</c:v>
                </c:pt>
                <c:pt idx="7130">
                  <c:v>1485.5</c:v>
                </c:pt>
                <c:pt idx="7131">
                  <c:v>1485.75</c:v>
                </c:pt>
                <c:pt idx="7132">
                  <c:v>1486</c:v>
                </c:pt>
                <c:pt idx="7133">
                  <c:v>1486.25</c:v>
                </c:pt>
                <c:pt idx="7134">
                  <c:v>1486.5</c:v>
                </c:pt>
                <c:pt idx="7135">
                  <c:v>1486.75</c:v>
                </c:pt>
                <c:pt idx="7136">
                  <c:v>1487</c:v>
                </c:pt>
                <c:pt idx="7137">
                  <c:v>1487.25</c:v>
                </c:pt>
                <c:pt idx="7138">
                  <c:v>1487.5</c:v>
                </c:pt>
                <c:pt idx="7139">
                  <c:v>1487.75</c:v>
                </c:pt>
                <c:pt idx="7140">
                  <c:v>1488</c:v>
                </c:pt>
                <c:pt idx="7141">
                  <c:v>1488.25</c:v>
                </c:pt>
                <c:pt idx="7142">
                  <c:v>1488.5</c:v>
                </c:pt>
                <c:pt idx="7143">
                  <c:v>1488.75</c:v>
                </c:pt>
                <c:pt idx="7144">
                  <c:v>1489</c:v>
                </c:pt>
                <c:pt idx="7145">
                  <c:v>1489.25</c:v>
                </c:pt>
                <c:pt idx="7146">
                  <c:v>1489.5</c:v>
                </c:pt>
                <c:pt idx="7147">
                  <c:v>1489.75</c:v>
                </c:pt>
                <c:pt idx="7148">
                  <c:v>1490</c:v>
                </c:pt>
                <c:pt idx="7149">
                  <c:v>1490.25</c:v>
                </c:pt>
                <c:pt idx="7150">
                  <c:v>1490.5</c:v>
                </c:pt>
                <c:pt idx="7151">
                  <c:v>1490.75</c:v>
                </c:pt>
                <c:pt idx="7152">
                  <c:v>1491</c:v>
                </c:pt>
                <c:pt idx="7153">
                  <c:v>1491.25</c:v>
                </c:pt>
                <c:pt idx="7154">
                  <c:v>1491.5</c:v>
                </c:pt>
                <c:pt idx="7155">
                  <c:v>1491.75</c:v>
                </c:pt>
                <c:pt idx="7156">
                  <c:v>1492</c:v>
                </c:pt>
                <c:pt idx="7157">
                  <c:v>1492.25</c:v>
                </c:pt>
                <c:pt idx="7158">
                  <c:v>1492.5</c:v>
                </c:pt>
                <c:pt idx="7159">
                  <c:v>1492.75</c:v>
                </c:pt>
                <c:pt idx="7160">
                  <c:v>1493</c:v>
                </c:pt>
                <c:pt idx="7161">
                  <c:v>1493.25</c:v>
                </c:pt>
                <c:pt idx="7162">
                  <c:v>1493.5</c:v>
                </c:pt>
                <c:pt idx="7163">
                  <c:v>1493.75</c:v>
                </c:pt>
                <c:pt idx="7164">
                  <c:v>1494</c:v>
                </c:pt>
                <c:pt idx="7165">
                  <c:v>1494.25</c:v>
                </c:pt>
                <c:pt idx="7166">
                  <c:v>1494.5</c:v>
                </c:pt>
                <c:pt idx="7167">
                  <c:v>1494.75</c:v>
                </c:pt>
                <c:pt idx="7168">
                  <c:v>1495</c:v>
                </c:pt>
                <c:pt idx="7169">
                  <c:v>1495.25</c:v>
                </c:pt>
                <c:pt idx="7170">
                  <c:v>1495.5</c:v>
                </c:pt>
                <c:pt idx="7171">
                  <c:v>1495.75</c:v>
                </c:pt>
                <c:pt idx="7172">
                  <c:v>1496</c:v>
                </c:pt>
                <c:pt idx="7173">
                  <c:v>1496.25</c:v>
                </c:pt>
                <c:pt idx="7174">
                  <c:v>1496.5</c:v>
                </c:pt>
                <c:pt idx="7175">
                  <c:v>1496.75</c:v>
                </c:pt>
                <c:pt idx="7176">
                  <c:v>1497</c:v>
                </c:pt>
                <c:pt idx="7177">
                  <c:v>1497.25</c:v>
                </c:pt>
                <c:pt idx="7178">
                  <c:v>1497.5</c:v>
                </c:pt>
                <c:pt idx="7179">
                  <c:v>1497.75</c:v>
                </c:pt>
                <c:pt idx="7180">
                  <c:v>1498</c:v>
                </c:pt>
                <c:pt idx="7181">
                  <c:v>1498.25</c:v>
                </c:pt>
                <c:pt idx="7182">
                  <c:v>1498.5</c:v>
                </c:pt>
                <c:pt idx="7183">
                  <c:v>1498.75</c:v>
                </c:pt>
                <c:pt idx="7184">
                  <c:v>1499</c:v>
                </c:pt>
                <c:pt idx="7185">
                  <c:v>1499.25</c:v>
                </c:pt>
                <c:pt idx="7186">
                  <c:v>1499.5</c:v>
                </c:pt>
                <c:pt idx="7187">
                  <c:v>1499.75</c:v>
                </c:pt>
                <c:pt idx="7188">
                  <c:v>1500</c:v>
                </c:pt>
                <c:pt idx="7189">
                  <c:v>1500.25</c:v>
                </c:pt>
                <c:pt idx="7190">
                  <c:v>1500.5</c:v>
                </c:pt>
                <c:pt idx="7191">
                  <c:v>1500.75</c:v>
                </c:pt>
                <c:pt idx="7192">
                  <c:v>1501</c:v>
                </c:pt>
                <c:pt idx="7193">
                  <c:v>1501.25</c:v>
                </c:pt>
                <c:pt idx="7194">
                  <c:v>1501.5</c:v>
                </c:pt>
                <c:pt idx="7195">
                  <c:v>1501.75</c:v>
                </c:pt>
                <c:pt idx="7196">
                  <c:v>1502</c:v>
                </c:pt>
                <c:pt idx="7197">
                  <c:v>1502.25</c:v>
                </c:pt>
                <c:pt idx="7198">
                  <c:v>1502.5</c:v>
                </c:pt>
                <c:pt idx="7199">
                  <c:v>1502.75</c:v>
                </c:pt>
                <c:pt idx="7200">
                  <c:v>1503</c:v>
                </c:pt>
                <c:pt idx="7201">
                  <c:v>1503.25</c:v>
                </c:pt>
                <c:pt idx="7202">
                  <c:v>1503.5</c:v>
                </c:pt>
                <c:pt idx="7203">
                  <c:v>1503.75</c:v>
                </c:pt>
                <c:pt idx="7204">
                  <c:v>1504</c:v>
                </c:pt>
                <c:pt idx="7205">
                  <c:v>1504.25</c:v>
                </c:pt>
                <c:pt idx="7206">
                  <c:v>1504.5</c:v>
                </c:pt>
                <c:pt idx="7207">
                  <c:v>1504.75</c:v>
                </c:pt>
                <c:pt idx="7208">
                  <c:v>1505</c:v>
                </c:pt>
                <c:pt idx="7209">
                  <c:v>1505.25</c:v>
                </c:pt>
                <c:pt idx="7210">
                  <c:v>1505.5</c:v>
                </c:pt>
                <c:pt idx="7211">
                  <c:v>1505.75</c:v>
                </c:pt>
                <c:pt idx="7212">
                  <c:v>1506</c:v>
                </c:pt>
                <c:pt idx="7213">
                  <c:v>1506.25</c:v>
                </c:pt>
                <c:pt idx="7214">
                  <c:v>1506.5</c:v>
                </c:pt>
                <c:pt idx="7215">
                  <c:v>1506.75</c:v>
                </c:pt>
                <c:pt idx="7216">
                  <c:v>1507</c:v>
                </c:pt>
                <c:pt idx="7217">
                  <c:v>1507.25</c:v>
                </c:pt>
                <c:pt idx="7218">
                  <c:v>1507.5</c:v>
                </c:pt>
                <c:pt idx="7219">
                  <c:v>1507.75</c:v>
                </c:pt>
                <c:pt idx="7220">
                  <c:v>1508</c:v>
                </c:pt>
                <c:pt idx="7221">
                  <c:v>1508.25</c:v>
                </c:pt>
                <c:pt idx="7222">
                  <c:v>1508.5</c:v>
                </c:pt>
                <c:pt idx="7223">
                  <c:v>1508.75</c:v>
                </c:pt>
                <c:pt idx="7224">
                  <c:v>1509</c:v>
                </c:pt>
                <c:pt idx="7225">
                  <c:v>1509.25</c:v>
                </c:pt>
                <c:pt idx="7226">
                  <c:v>1509.5</c:v>
                </c:pt>
                <c:pt idx="7227">
                  <c:v>1509.75</c:v>
                </c:pt>
                <c:pt idx="7228">
                  <c:v>1510</c:v>
                </c:pt>
                <c:pt idx="7229">
                  <c:v>1510.25</c:v>
                </c:pt>
                <c:pt idx="7230">
                  <c:v>1510.5</c:v>
                </c:pt>
                <c:pt idx="7231">
                  <c:v>1510.75</c:v>
                </c:pt>
                <c:pt idx="7232">
                  <c:v>1511</c:v>
                </c:pt>
                <c:pt idx="7233">
                  <c:v>1511.25</c:v>
                </c:pt>
                <c:pt idx="7234">
                  <c:v>1511.5</c:v>
                </c:pt>
                <c:pt idx="7235">
                  <c:v>1511.75</c:v>
                </c:pt>
                <c:pt idx="7236">
                  <c:v>1512</c:v>
                </c:pt>
                <c:pt idx="7237">
                  <c:v>1512.25</c:v>
                </c:pt>
                <c:pt idx="7238">
                  <c:v>1512.5</c:v>
                </c:pt>
                <c:pt idx="7239">
                  <c:v>1512.75</c:v>
                </c:pt>
                <c:pt idx="7240">
                  <c:v>1513</c:v>
                </c:pt>
                <c:pt idx="7241">
                  <c:v>1513.25</c:v>
                </c:pt>
                <c:pt idx="7242">
                  <c:v>1513.5</c:v>
                </c:pt>
                <c:pt idx="7243">
                  <c:v>1513.75</c:v>
                </c:pt>
                <c:pt idx="7244">
                  <c:v>1514</c:v>
                </c:pt>
                <c:pt idx="7245">
                  <c:v>1514.25</c:v>
                </c:pt>
                <c:pt idx="7246">
                  <c:v>1514.5</c:v>
                </c:pt>
                <c:pt idx="7247">
                  <c:v>1514.75</c:v>
                </c:pt>
                <c:pt idx="7248">
                  <c:v>1515</c:v>
                </c:pt>
                <c:pt idx="7249">
                  <c:v>1515.25</c:v>
                </c:pt>
                <c:pt idx="7250">
                  <c:v>1515.5</c:v>
                </c:pt>
                <c:pt idx="7251">
                  <c:v>1515.75</c:v>
                </c:pt>
                <c:pt idx="7252">
                  <c:v>1516</c:v>
                </c:pt>
                <c:pt idx="7253">
                  <c:v>1516.25</c:v>
                </c:pt>
                <c:pt idx="7254">
                  <c:v>1516.5</c:v>
                </c:pt>
                <c:pt idx="7255">
                  <c:v>1516.75</c:v>
                </c:pt>
                <c:pt idx="7256">
                  <c:v>1517</c:v>
                </c:pt>
                <c:pt idx="7257">
                  <c:v>1517.25</c:v>
                </c:pt>
                <c:pt idx="7258">
                  <c:v>1517.5</c:v>
                </c:pt>
                <c:pt idx="7259">
                  <c:v>1517.75</c:v>
                </c:pt>
                <c:pt idx="7260">
                  <c:v>1518</c:v>
                </c:pt>
                <c:pt idx="7261">
                  <c:v>1518.25</c:v>
                </c:pt>
                <c:pt idx="7262">
                  <c:v>1518.5</c:v>
                </c:pt>
                <c:pt idx="7263">
                  <c:v>1518.75</c:v>
                </c:pt>
                <c:pt idx="7264">
                  <c:v>1519</c:v>
                </c:pt>
                <c:pt idx="7265">
                  <c:v>1519.25</c:v>
                </c:pt>
                <c:pt idx="7266">
                  <c:v>1519.5</c:v>
                </c:pt>
                <c:pt idx="7267">
                  <c:v>1519.75</c:v>
                </c:pt>
                <c:pt idx="7268">
                  <c:v>1520</c:v>
                </c:pt>
                <c:pt idx="7269">
                  <c:v>1520.25</c:v>
                </c:pt>
                <c:pt idx="7270">
                  <c:v>1520.5</c:v>
                </c:pt>
                <c:pt idx="7271">
                  <c:v>1520.75</c:v>
                </c:pt>
                <c:pt idx="7272">
                  <c:v>1521</c:v>
                </c:pt>
                <c:pt idx="7273">
                  <c:v>1521.25</c:v>
                </c:pt>
                <c:pt idx="7274">
                  <c:v>1521.5</c:v>
                </c:pt>
                <c:pt idx="7275">
                  <c:v>1521.75</c:v>
                </c:pt>
                <c:pt idx="7276">
                  <c:v>1522</c:v>
                </c:pt>
                <c:pt idx="7277">
                  <c:v>1522.25</c:v>
                </c:pt>
                <c:pt idx="7278">
                  <c:v>1522.5</c:v>
                </c:pt>
                <c:pt idx="7279">
                  <c:v>1522.75</c:v>
                </c:pt>
                <c:pt idx="7280">
                  <c:v>1523</c:v>
                </c:pt>
                <c:pt idx="7281">
                  <c:v>1523.25</c:v>
                </c:pt>
                <c:pt idx="7282">
                  <c:v>1523.5</c:v>
                </c:pt>
                <c:pt idx="7283">
                  <c:v>1523.75</c:v>
                </c:pt>
                <c:pt idx="7284">
                  <c:v>1524</c:v>
                </c:pt>
                <c:pt idx="7285">
                  <c:v>1524.25</c:v>
                </c:pt>
                <c:pt idx="7286">
                  <c:v>1524.5</c:v>
                </c:pt>
                <c:pt idx="7287">
                  <c:v>1524.75</c:v>
                </c:pt>
                <c:pt idx="7288">
                  <c:v>1525</c:v>
                </c:pt>
                <c:pt idx="7289">
                  <c:v>1525.25</c:v>
                </c:pt>
                <c:pt idx="7290">
                  <c:v>1525.5</c:v>
                </c:pt>
                <c:pt idx="7291">
                  <c:v>1525.75</c:v>
                </c:pt>
                <c:pt idx="7292">
                  <c:v>1526</c:v>
                </c:pt>
                <c:pt idx="7293">
                  <c:v>1526.25</c:v>
                </c:pt>
                <c:pt idx="7294">
                  <c:v>1526.5</c:v>
                </c:pt>
                <c:pt idx="7295">
                  <c:v>1526.75</c:v>
                </c:pt>
                <c:pt idx="7296">
                  <c:v>1527</c:v>
                </c:pt>
                <c:pt idx="7297">
                  <c:v>1527.25</c:v>
                </c:pt>
                <c:pt idx="7298">
                  <c:v>1527.5</c:v>
                </c:pt>
                <c:pt idx="7299">
                  <c:v>1527.75</c:v>
                </c:pt>
                <c:pt idx="7300">
                  <c:v>1528</c:v>
                </c:pt>
                <c:pt idx="7301">
                  <c:v>1528.25</c:v>
                </c:pt>
                <c:pt idx="7302">
                  <c:v>1528.5</c:v>
                </c:pt>
                <c:pt idx="7303">
                  <c:v>1528.75</c:v>
                </c:pt>
                <c:pt idx="7304">
                  <c:v>1529</c:v>
                </c:pt>
                <c:pt idx="7305">
                  <c:v>1529.25</c:v>
                </c:pt>
                <c:pt idx="7306">
                  <c:v>1529.5</c:v>
                </c:pt>
                <c:pt idx="7307">
                  <c:v>1529.75</c:v>
                </c:pt>
                <c:pt idx="7308">
                  <c:v>1530</c:v>
                </c:pt>
                <c:pt idx="7309">
                  <c:v>1530.25</c:v>
                </c:pt>
                <c:pt idx="7310">
                  <c:v>1530.5</c:v>
                </c:pt>
                <c:pt idx="7311">
                  <c:v>1530.75</c:v>
                </c:pt>
                <c:pt idx="7312">
                  <c:v>1531</c:v>
                </c:pt>
                <c:pt idx="7313">
                  <c:v>1531.25</c:v>
                </c:pt>
                <c:pt idx="7314">
                  <c:v>1531.5</c:v>
                </c:pt>
                <c:pt idx="7315">
                  <c:v>1531.75</c:v>
                </c:pt>
                <c:pt idx="7316">
                  <c:v>1532</c:v>
                </c:pt>
                <c:pt idx="7317">
                  <c:v>1532.25</c:v>
                </c:pt>
                <c:pt idx="7318">
                  <c:v>1532.5</c:v>
                </c:pt>
                <c:pt idx="7319">
                  <c:v>1532.75</c:v>
                </c:pt>
                <c:pt idx="7320">
                  <c:v>1533</c:v>
                </c:pt>
                <c:pt idx="7321">
                  <c:v>1533.25</c:v>
                </c:pt>
                <c:pt idx="7322">
                  <c:v>1533.5</c:v>
                </c:pt>
                <c:pt idx="7323">
                  <c:v>1533.75</c:v>
                </c:pt>
                <c:pt idx="7324">
                  <c:v>1534</c:v>
                </c:pt>
                <c:pt idx="7325">
                  <c:v>1534.25</c:v>
                </c:pt>
                <c:pt idx="7326">
                  <c:v>1534.5</c:v>
                </c:pt>
                <c:pt idx="7327">
                  <c:v>1534.75</c:v>
                </c:pt>
                <c:pt idx="7328">
                  <c:v>1535</c:v>
                </c:pt>
                <c:pt idx="7329">
                  <c:v>1535.25</c:v>
                </c:pt>
                <c:pt idx="7330">
                  <c:v>1535.5</c:v>
                </c:pt>
                <c:pt idx="7331">
                  <c:v>1535.75</c:v>
                </c:pt>
                <c:pt idx="7332">
                  <c:v>1536</c:v>
                </c:pt>
                <c:pt idx="7333">
                  <c:v>1536.25</c:v>
                </c:pt>
                <c:pt idx="7334">
                  <c:v>1536.5</c:v>
                </c:pt>
                <c:pt idx="7335">
                  <c:v>1536.75</c:v>
                </c:pt>
                <c:pt idx="7336">
                  <c:v>1537</c:v>
                </c:pt>
                <c:pt idx="7337">
                  <c:v>1537.25</c:v>
                </c:pt>
                <c:pt idx="7338">
                  <c:v>1537.5</c:v>
                </c:pt>
                <c:pt idx="7339">
                  <c:v>1537.75</c:v>
                </c:pt>
                <c:pt idx="7340">
                  <c:v>1538</c:v>
                </c:pt>
                <c:pt idx="7341">
                  <c:v>1538.25</c:v>
                </c:pt>
                <c:pt idx="7342">
                  <c:v>1538.5</c:v>
                </c:pt>
                <c:pt idx="7343">
                  <c:v>1538.75</c:v>
                </c:pt>
                <c:pt idx="7344">
                  <c:v>1539</c:v>
                </c:pt>
                <c:pt idx="7345">
                  <c:v>1539.25</c:v>
                </c:pt>
                <c:pt idx="7346">
                  <c:v>1539.5</c:v>
                </c:pt>
                <c:pt idx="7347">
                  <c:v>1539.75</c:v>
                </c:pt>
                <c:pt idx="7348">
                  <c:v>1540</c:v>
                </c:pt>
                <c:pt idx="7349">
                  <c:v>1540.25</c:v>
                </c:pt>
                <c:pt idx="7350">
                  <c:v>1540.5</c:v>
                </c:pt>
                <c:pt idx="7351">
                  <c:v>1540.75</c:v>
                </c:pt>
                <c:pt idx="7352">
                  <c:v>1541</c:v>
                </c:pt>
                <c:pt idx="7353">
                  <c:v>1541.25</c:v>
                </c:pt>
                <c:pt idx="7354">
                  <c:v>1541.5</c:v>
                </c:pt>
                <c:pt idx="7355">
                  <c:v>1541.75</c:v>
                </c:pt>
                <c:pt idx="7356">
                  <c:v>1542</c:v>
                </c:pt>
                <c:pt idx="7357">
                  <c:v>1542.25</c:v>
                </c:pt>
                <c:pt idx="7358">
                  <c:v>1542.5</c:v>
                </c:pt>
                <c:pt idx="7359">
                  <c:v>1542.75</c:v>
                </c:pt>
                <c:pt idx="7360">
                  <c:v>1543</c:v>
                </c:pt>
                <c:pt idx="7361">
                  <c:v>1543.25</c:v>
                </c:pt>
                <c:pt idx="7362">
                  <c:v>1543.5</c:v>
                </c:pt>
                <c:pt idx="7363">
                  <c:v>1543.75</c:v>
                </c:pt>
                <c:pt idx="7364">
                  <c:v>1544</c:v>
                </c:pt>
                <c:pt idx="7365">
                  <c:v>1544.25</c:v>
                </c:pt>
                <c:pt idx="7366">
                  <c:v>1544.5</c:v>
                </c:pt>
                <c:pt idx="7367">
                  <c:v>1544.75</c:v>
                </c:pt>
                <c:pt idx="7368">
                  <c:v>1545</c:v>
                </c:pt>
                <c:pt idx="7369">
                  <c:v>1545.25</c:v>
                </c:pt>
                <c:pt idx="7370">
                  <c:v>1545.5</c:v>
                </c:pt>
                <c:pt idx="7371">
                  <c:v>1545.75</c:v>
                </c:pt>
                <c:pt idx="7372">
                  <c:v>1546</c:v>
                </c:pt>
                <c:pt idx="7373">
                  <c:v>1546.25</c:v>
                </c:pt>
                <c:pt idx="7374">
                  <c:v>1546.5</c:v>
                </c:pt>
                <c:pt idx="7375">
                  <c:v>1546.75</c:v>
                </c:pt>
                <c:pt idx="7376">
                  <c:v>1547</c:v>
                </c:pt>
                <c:pt idx="7377">
                  <c:v>1547.25</c:v>
                </c:pt>
                <c:pt idx="7378">
                  <c:v>1547.5</c:v>
                </c:pt>
                <c:pt idx="7379">
                  <c:v>1547.75</c:v>
                </c:pt>
                <c:pt idx="7380">
                  <c:v>1548</c:v>
                </c:pt>
                <c:pt idx="7381">
                  <c:v>1548.25</c:v>
                </c:pt>
                <c:pt idx="7382">
                  <c:v>1548.5</c:v>
                </c:pt>
                <c:pt idx="7383">
                  <c:v>1548.75</c:v>
                </c:pt>
                <c:pt idx="7384">
                  <c:v>1549</c:v>
                </c:pt>
                <c:pt idx="7385">
                  <c:v>1549.25</c:v>
                </c:pt>
                <c:pt idx="7386">
                  <c:v>1549.5</c:v>
                </c:pt>
                <c:pt idx="7387">
                  <c:v>1549.75</c:v>
                </c:pt>
                <c:pt idx="7388">
                  <c:v>1550</c:v>
                </c:pt>
                <c:pt idx="7389">
                  <c:v>1550.25</c:v>
                </c:pt>
                <c:pt idx="7390">
                  <c:v>1550.5</c:v>
                </c:pt>
                <c:pt idx="7391">
                  <c:v>1550.75</c:v>
                </c:pt>
                <c:pt idx="7392">
                  <c:v>1551</c:v>
                </c:pt>
                <c:pt idx="7393">
                  <c:v>1551.25</c:v>
                </c:pt>
                <c:pt idx="7394">
                  <c:v>1551.5</c:v>
                </c:pt>
                <c:pt idx="7395">
                  <c:v>1551.75</c:v>
                </c:pt>
                <c:pt idx="7396">
                  <c:v>1552</c:v>
                </c:pt>
                <c:pt idx="7397">
                  <c:v>1552.25</c:v>
                </c:pt>
                <c:pt idx="7398">
                  <c:v>1552.5</c:v>
                </c:pt>
                <c:pt idx="7399">
                  <c:v>1552.75</c:v>
                </c:pt>
                <c:pt idx="7400">
                  <c:v>1553</c:v>
                </c:pt>
                <c:pt idx="7401">
                  <c:v>1553.25</c:v>
                </c:pt>
                <c:pt idx="7402">
                  <c:v>1553.5</c:v>
                </c:pt>
                <c:pt idx="7403">
                  <c:v>1553.75</c:v>
                </c:pt>
                <c:pt idx="7404">
                  <c:v>1554</c:v>
                </c:pt>
                <c:pt idx="7405">
                  <c:v>1554.25</c:v>
                </c:pt>
                <c:pt idx="7406">
                  <c:v>1554.5</c:v>
                </c:pt>
                <c:pt idx="7407">
                  <c:v>1554.75</c:v>
                </c:pt>
                <c:pt idx="7408">
                  <c:v>1555</c:v>
                </c:pt>
                <c:pt idx="7409">
                  <c:v>1555.25</c:v>
                </c:pt>
                <c:pt idx="7410">
                  <c:v>1555.5</c:v>
                </c:pt>
                <c:pt idx="7411">
                  <c:v>1555.75</c:v>
                </c:pt>
                <c:pt idx="7412">
                  <c:v>1556</c:v>
                </c:pt>
                <c:pt idx="7413">
                  <c:v>1556.25</c:v>
                </c:pt>
                <c:pt idx="7414">
                  <c:v>1556.5</c:v>
                </c:pt>
                <c:pt idx="7415">
                  <c:v>1556.75</c:v>
                </c:pt>
                <c:pt idx="7416">
                  <c:v>1557</c:v>
                </c:pt>
                <c:pt idx="7417">
                  <c:v>1557.25</c:v>
                </c:pt>
                <c:pt idx="7418">
                  <c:v>1557.5</c:v>
                </c:pt>
                <c:pt idx="7419">
                  <c:v>1557.75</c:v>
                </c:pt>
                <c:pt idx="7420">
                  <c:v>1558</c:v>
                </c:pt>
                <c:pt idx="7421">
                  <c:v>1558.25</c:v>
                </c:pt>
                <c:pt idx="7422">
                  <c:v>1558.5</c:v>
                </c:pt>
                <c:pt idx="7423">
                  <c:v>1558.75</c:v>
                </c:pt>
                <c:pt idx="7424">
                  <c:v>1559</c:v>
                </c:pt>
                <c:pt idx="7425">
                  <c:v>1559.25</c:v>
                </c:pt>
                <c:pt idx="7426">
                  <c:v>1559.5</c:v>
                </c:pt>
                <c:pt idx="7427">
                  <c:v>1559.75</c:v>
                </c:pt>
                <c:pt idx="7428">
                  <c:v>1560</c:v>
                </c:pt>
                <c:pt idx="7429">
                  <c:v>1560.25</c:v>
                </c:pt>
                <c:pt idx="7430">
                  <c:v>1560.5</c:v>
                </c:pt>
                <c:pt idx="7431">
                  <c:v>1560.75</c:v>
                </c:pt>
                <c:pt idx="7432">
                  <c:v>1561</c:v>
                </c:pt>
                <c:pt idx="7433">
                  <c:v>1561.25</c:v>
                </c:pt>
                <c:pt idx="7434">
                  <c:v>1561.5</c:v>
                </c:pt>
                <c:pt idx="7435">
                  <c:v>1561.75</c:v>
                </c:pt>
                <c:pt idx="7436">
                  <c:v>1562</c:v>
                </c:pt>
                <c:pt idx="7437">
                  <c:v>1562.25</c:v>
                </c:pt>
                <c:pt idx="7438">
                  <c:v>1562.5</c:v>
                </c:pt>
                <c:pt idx="7439">
                  <c:v>1562.75</c:v>
                </c:pt>
                <c:pt idx="7440">
                  <c:v>1563</c:v>
                </c:pt>
                <c:pt idx="7441">
                  <c:v>1563.25</c:v>
                </c:pt>
                <c:pt idx="7442">
                  <c:v>1563.5</c:v>
                </c:pt>
                <c:pt idx="7443">
                  <c:v>1563.75</c:v>
                </c:pt>
                <c:pt idx="7444">
                  <c:v>1564</c:v>
                </c:pt>
                <c:pt idx="7445">
                  <c:v>1564.25</c:v>
                </c:pt>
                <c:pt idx="7446">
                  <c:v>1564.5</c:v>
                </c:pt>
                <c:pt idx="7447">
                  <c:v>1564.75</c:v>
                </c:pt>
                <c:pt idx="7448">
                  <c:v>1565</c:v>
                </c:pt>
                <c:pt idx="7449">
                  <c:v>1565.25</c:v>
                </c:pt>
                <c:pt idx="7450">
                  <c:v>1565.5</c:v>
                </c:pt>
                <c:pt idx="7451">
                  <c:v>1565.75</c:v>
                </c:pt>
                <c:pt idx="7452">
                  <c:v>1566</c:v>
                </c:pt>
                <c:pt idx="7453">
                  <c:v>1566.25</c:v>
                </c:pt>
                <c:pt idx="7454">
                  <c:v>1566.5</c:v>
                </c:pt>
                <c:pt idx="7455">
                  <c:v>1566.75</c:v>
                </c:pt>
                <c:pt idx="7456">
                  <c:v>1567</c:v>
                </c:pt>
                <c:pt idx="7457">
                  <c:v>1567.25</c:v>
                </c:pt>
                <c:pt idx="7458">
                  <c:v>1567.5</c:v>
                </c:pt>
                <c:pt idx="7459">
                  <c:v>1567.75</c:v>
                </c:pt>
                <c:pt idx="7460">
                  <c:v>1568</c:v>
                </c:pt>
                <c:pt idx="7461">
                  <c:v>1568.25</c:v>
                </c:pt>
                <c:pt idx="7462">
                  <c:v>1568.5</c:v>
                </c:pt>
                <c:pt idx="7463">
                  <c:v>1568.75</c:v>
                </c:pt>
                <c:pt idx="7464">
                  <c:v>1569</c:v>
                </c:pt>
                <c:pt idx="7465">
                  <c:v>1569.25</c:v>
                </c:pt>
                <c:pt idx="7466">
                  <c:v>1569.5</c:v>
                </c:pt>
                <c:pt idx="7467">
                  <c:v>1569.75</c:v>
                </c:pt>
                <c:pt idx="7468">
                  <c:v>1570</c:v>
                </c:pt>
                <c:pt idx="7469">
                  <c:v>1570.25</c:v>
                </c:pt>
                <c:pt idx="7470">
                  <c:v>1570.5</c:v>
                </c:pt>
                <c:pt idx="7471">
                  <c:v>1570.75</c:v>
                </c:pt>
                <c:pt idx="7472">
                  <c:v>1571</c:v>
                </c:pt>
                <c:pt idx="7473">
                  <c:v>1571.25</c:v>
                </c:pt>
                <c:pt idx="7474">
                  <c:v>1571.5</c:v>
                </c:pt>
                <c:pt idx="7475">
                  <c:v>1571.75</c:v>
                </c:pt>
                <c:pt idx="7476">
                  <c:v>1572</c:v>
                </c:pt>
                <c:pt idx="7477">
                  <c:v>1572.25</c:v>
                </c:pt>
                <c:pt idx="7478">
                  <c:v>1572.5</c:v>
                </c:pt>
                <c:pt idx="7479">
                  <c:v>1572.75</c:v>
                </c:pt>
                <c:pt idx="7480">
                  <c:v>1573</c:v>
                </c:pt>
                <c:pt idx="7481">
                  <c:v>1573.25</c:v>
                </c:pt>
                <c:pt idx="7482">
                  <c:v>1573.5</c:v>
                </c:pt>
                <c:pt idx="7483">
                  <c:v>1573.75</c:v>
                </c:pt>
                <c:pt idx="7484">
                  <c:v>1574</c:v>
                </c:pt>
                <c:pt idx="7485">
                  <c:v>1574.25</c:v>
                </c:pt>
                <c:pt idx="7486">
                  <c:v>1574.5</c:v>
                </c:pt>
                <c:pt idx="7487">
                  <c:v>1574.75</c:v>
                </c:pt>
                <c:pt idx="7488">
                  <c:v>1575</c:v>
                </c:pt>
                <c:pt idx="7489">
                  <c:v>1575.25</c:v>
                </c:pt>
                <c:pt idx="7490">
                  <c:v>1575.5</c:v>
                </c:pt>
                <c:pt idx="7491">
                  <c:v>1575.75</c:v>
                </c:pt>
                <c:pt idx="7492">
                  <c:v>1576</c:v>
                </c:pt>
                <c:pt idx="7493">
                  <c:v>1576.25</c:v>
                </c:pt>
                <c:pt idx="7494">
                  <c:v>1576.5</c:v>
                </c:pt>
                <c:pt idx="7495">
                  <c:v>1576.75</c:v>
                </c:pt>
                <c:pt idx="7496">
                  <c:v>1577</c:v>
                </c:pt>
                <c:pt idx="7497">
                  <c:v>1577.25</c:v>
                </c:pt>
                <c:pt idx="7498">
                  <c:v>1577.5</c:v>
                </c:pt>
                <c:pt idx="7499">
                  <c:v>1577.75</c:v>
                </c:pt>
                <c:pt idx="7500">
                  <c:v>1578</c:v>
                </c:pt>
                <c:pt idx="7501">
                  <c:v>1578.25</c:v>
                </c:pt>
                <c:pt idx="7502">
                  <c:v>1578.5</c:v>
                </c:pt>
                <c:pt idx="7503">
                  <c:v>1578.75</c:v>
                </c:pt>
                <c:pt idx="7504">
                  <c:v>1579</c:v>
                </c:pt>
                <c:pt idx="7505">
                  <c:v>1579.25</c:v>
                </c:pt>
                <c:pt idx="7506">
                  <c:v>1579.5</c:v>
                </c:pt>
                <c:pt idx="7507">
                  <c:v>1579.75</c:v>
                </c:pt>
                <c:pt idx="7508">
                  <c:v>1580</c:v>
                </c:pt>
                <c:pt idx="7509">
                  <c:v>1580.25</c:v>
                </c:pt>
                <c:pt idx="7510">
                  <c:v>1580.5</c:v>
                </c:pt>
                <c:pt idx="7511">
                  <c:v>1580.75</c:v>
                </c:pt>
                <c:pt idx="7512">
                  <c:v>1581</c:v>
                </c:pt>
                <c:pt idx="7513">
                  <c:v>1581.25</c:v>
                </c:pt>
                <c:pt idx="7514">
                  <c:v>1581.5</c:v>
                </c:pt>
                <c:pt idx="7515">
                  <c:v>1581.75</c:v>
                </c:pt>
                <c:pt idx="7516">
                  <c:v>1582</c:v>
                </c:pt>
                <c:pt idx="7517">
                  <c:v>1582.25</c:v>
                </c:pt>
                <c:pt idx="7518">
                  <c:v>1582.5</c:v>
                </c:pt>
                <c:pt idx="7519">
                  <c:v>1582.75</c:v>
                </c:pt>
                <c:pt idx="7520">
                  <c:v>1583</c:v>
                </c:pt>
                <c:pt idx="7521">
                  <c:v>1583.25</c:v>
                </c:pt>
                <c:pt idx="7522">
                  <c:v>1583.5</c:v>
                </c:pt>
                <c:pt idx="7523">
                  <c:v>1583.75</c:v>
                </c:pt>
                <c:pt idx="7524">
                  <c:v>1584</c:v>
                </c:pt>
                <c:pt idx="7525">
                  <c:v>1584.25</c:v>
                </c:pt>
                <c:pt idx="7526">
                  <c:v>1584.5</c:v>
                </c:pt>
                <c:pt idx="7527">
                  <c:v>1584.75</c:v>
                </c:pt>
                <c:pt idx="7528">
                  <c:v>1585</c:v>
                </c:pt>
                <c:pt idx="7529">
                  <c:v>1585.25</c:v>
                </c:pt>
                <c:pt idx="7530">
                  <c:v>1585.5</c:v>
                </c:pt>
                <c:pt idx="7531">
                  <c:v>1585.75</c:v>
                </c:pt>
                <c:pt idx="7532">
                  <c:v>1586</c:v>
                </c:pt>
                <c:pt idx="7533">
                  <c:v>1586.25</c:v>
                </c:pt>
                <c:pt idx="7534">
                  <c:v>1586.5</c:v>
                </c:pt>
                <c:pt idx="7535">
                  <c:v>1586.75</c:v>
                </c:pt>
                <c:pt idx="7536">
                  <c:v>1587</c:v>
                </c:pt>
                <c:pt idx="7537">
                  <c:v>1587.25</c:v>
                </c:pt>
                <c:pt idx="7538">
                  <c:v>1587.5</c:v>
                </c:pt>
                <c:pt idx="7539">
                  <c:v>1587.75</c:v>
                </c:pt>
                <c:pt idx="7540">
                  <c:v>1588</c:v>
                </c:pt>
                <c:pt idx="7541">
                  <c:v>1588.25</c:v>
                </c:pt>
                <c:pt idx="7542">
                  <c:v>1588.5</c:v>
                </c:pt>
                <c:pt idx="7543">
                  <c:v>1588.75</c:v>
                </c:pt>
                <c:pt idx="7544">
                  <c:v>1589</c:v>
                </c:pt>
                <c:pt idx="7545">
                  <c:v>1589.25</c:v>
                </c:pt>
                <c:pt idx="7546">
                  <c:v>1589.5</c:v>
                </c:pt>
                <c:pt idx="7547">
                  <c:v>1589.75</c:v>
                </c:pt>
                <c:pt idx="7548">
                  <c:v>1590</c:v>
                </c:pt>
                <c:pt idx="7549">
                  <c:v>1590.25</c:v>
                </c:pt>
                <c:pt idx="7550">
                  <c:v>1590.5</c:v>
                </c:pt>
                <c:pt idx="7551">
                  <c:v>1590.75</c:v>
                </c:pt>
                <c:pt idx="7552">
                  <c:v>1591</c:v>
                </c:pt>
                <c:pt idx="7553">
                  <c:v>1591.25</c:v>
                </c:pt>
                <c:pt idx="7554">
                  <c:v>1591.5</c:v>
                </c:pt>
                <c:pt idx="7555">
                  <c:v>1591.75</c:v>
                </c:pt>
                <c:pt idx="7556">
                  <c:v>1592</c:v>
                </c:pt>
                <c:pt idx="7557">
                  <c:v>1592.25</c:v>
                </c:pt>
                <c:pt idx="7558">
                  <c:v>1592.5</c:v>
                </c:pt>
                <c:pt idx="7559">
                  <c:v>1592.75</c:v>
                </c:pt>
                <c:pt idx="7560">
                  <c:v>1593</c:v>
                </c:pt>
                <c:pt idx="7561">
                  <c:v>1593.25</c:v>
                </c:pt>
                <c:pt idx="7562">
                  <c:v>1593.5</c:v>
                </c:pt>
                <c:pt idx="7563">
                  <c:v>1593.75</c:v>
                </c:pt>
                <c:pt idx="7564">
                  <c:v>1594</c:v>
                </c:pt>
                <c:pt idx="7565">
                  <c:v>1594.25</c:v>
                </c:pt>
                <c:pt idx="7566">
                  <c:v>1594.5</c:v>
                </c:pt>
              </c:numCache>
            </c:numRef>
          </c:xVal>
          <c:yVal>
            <c:numRef>
              <c:f>'Accel data'!$F$9:$F$7575</c:f>
              <c:numCache>
                <c:formatCode>General</c:formatCode>
                <c:ptCount val="7567"/>
                <c:pt idx="0">
                  <c:v>-0.04</c:v>
                </c:pt>
                <c:pt idx="1">
                  <c:v>-0.06</c:v>
                </c:pt>
                <c:pt idx="2">
                  <c:v>-0.06</c:v>
                </c:pt>
                <c:pt idx="3">
                  <c:v>-0.06</c:v>
                </c:pt>
                <c:pt idx="4">
                  <c:v>-0.06</c:v>
                </c:pt>
                <c:pt idx="5">
                  <c:v>-0.06</c:v>
                </c:pt>
                <c:pt idx="6">
                  <c:v>-0.06</c:v>
                </c:pt>
                <c:pt idx="7">
                  <c:v>-0.06</c:v>
                </c:pt>
                <c:pt idx="8">
                  <c:v>-0.04</c:v>
                </c:pt>
                <c:pt idx="9">
                  <c:v>-0.06</c:v>
                </c:pt>
                <c:pt idx="10">
                  <c:v>-0.06</c:v>
                </c:pt>
                <c:pt idx="11">
                  <c:v>-0.06</c:v>
                </c:pt>
                <c:pt idx="12">
                  <c:v>-0.06</c:v>
                </c:pt>
                <c:pt idx="13">
                  <c:v>-0.04</c:v>
                </c:pt>
                <c:pt idx="14">
                  <c:v>-0.06</c:v>
                </c:pt>
                <c:pt idx="15">
                  <c:v>-0.04</c:v>
                </c:pt>
                <c:pt idx="16">
                  <c:v>-0.06</c:v>
                </c:pt>
                <c:pt idx="17">
                  <c:v>-0.06</c:v>
                </c:pt>
                <c:pt idx="18">
                  <c:v>-0.06</c:v>
                </c:pt>
                <c:pt idx="19">
                  <c:v>-0.06</c:v>
                </c:pt>
                <c:pt idx="20">
                  <c:v>-0.06</c:v>
                </c:pt>
                <c:pt idx="21">
                  <c:v>-0.06</c:v>
                </c:pt>
                <c:pt idx="22">
                  <c:v>-0.04</c:v>
                </c:pt>
                <c:pt idx="23">
                  <c:v>-0.06</c:v>
                </c:pt>
                <c:pt idx="24">
                  <c:v>-0.06</c:v>
                </c:pt>
                <c:pt idx="25">
                  <c:v>-0.06</c:v>
                </c:pt>
                <c:pt idx="26">
                  <c:v>-0.06</c:v>
                </c:pt>
                <c:pt idx="27">
                  <c:v>-0.06</c:v>
                </c:pt>
                <c:pt idx="28">
                  <c:v>-0.06</c:v>
                </c:pt>
                <c:pt idx="29">
                  <c:v>-0.06</c:v>
                </c:pt>
                <c:pt idx="30">
                  <c:v>-0.06</c:v>
                </c:pt>
                <c:pt idx="31">
                  <c:v>-0.06</c:v>
                </c:pt>
                <c:pt idx="32">
                  <c:v>-0.06</c:v>
                </c:pt>
                <c:pt idx="33">
                  <c:v>-0.06</c:v>
                </c:pt>
                <c:pt idx="34">
                  <c:v>-0.06</c:v>
                </c:pt>
                <c:pt idx="35">
                  <c:v>-0.06</c:v>
                </c:pt>
                <c:pt idx="36">
                  <c:v>-0.06</c:v>
                </c:pt>
                <c:pt idx="37">
                  <c:v>-0.06</c:v>
                </c:pt>
                <c:pt idx="38">
                  <c:v>-0.06</c:v>
                </c:pt>
                <c:pt idx="39">
                  <c:v>-0.06</c:v>
                </c:pt>
                <c:pt idx="40">
                  <c:v>-0.06</c:v>
                </c:pt>
                <c:pt idx="41">
                  <c:v>-0.06</c:v>
                </c:pt>
                <c:pt idx="42">
                  <c:v>-0.06</c:v>
                </c:pt>
                <c:pt idx="43">
                  <c:v>-0.06</c:v>
                </c:pt>
                <c:pt idx="44">
                  <c:v>-0.06</c:v>
                </c:pt>
                <c:pt idx="45">
                  <c:v>-0.04</c:v>
                </c:pt>
                <c:pt idx="46">
                  <c:v>-0.06</c:v>
                </c:pt>
                <c:pt idx="47">
                  <c:v>-0.14000000000000001</c:v>
                </c:pt>
                <c:pt idx="48">
                  <c:v>-0.06</c:v>
                </c:pt>
                <c:pt idx="49">
                  <c:v>-0.06</c:v>
                </c:pt>
                <c:pt idx="50">
                  <c:v>-0.12</c:v>
                </c:pt>
                <c:pt idx="51">
                  <c:v>-0.06</c:v>
                </c:pt>
                <c:pt idx="52">
                  <c:v>-0.06</c:v>
                </c:pt>
                <c:pt idx="53">
                  <c:v>-0.6</c:v>
                </c:pt>
                <c:pt idx="54">
                  <c:v>-0.06</c:v>
                </c:pt>
                <c:pt idx="55">
                  <c:v>-0.06</c:v>
                </c:pt>
                <c:pt idx="56">
                  <c:v>-0.06</c:v>
                </c:pt>
                <c:pt idx="57">
                  <c:v>-0.06</c:v>
                </c:pt>
                <c:pt idx="58">
                  <c:v>-0.06</c:v>
                </c:pt>
                <c:pt idx="59">
                  <c:v>-0.06</c:v>
                </c:pt>
                <c:pt idx="60">
                  <c:v>-0.06</c:v>
                </c:pt>
                <c:pt idx="61">
                  <c:v>-0.04</c:v>
                </c:pt>
                <c:pt idx="62">
                  <c:v>-0.06</c:v>
                </c:pt>
                <c:pt idx="63">
                  <c:v>-0.06</c:v>
                </c:pt>
                <c:pt idx="64">
                  <c:v>-0.06</c:v>
                </c:pt>
                <c:pt idx="65">
                  <c:v>-0.06</c:v>
                </c:pt>
                <c:pt idx="66">
                  <c:v>-0.1</c:v>
                </c:pt>
                <c:pt idx="67">
                  <c:v>-0.34</c:v>
                </c:pt>
                <c:pt idx="68">
                  <c:v>-0.06</c:v>
                </c:pt>
                <c:pt idx="69">
                  <c:v>-0.06</c:v>
                </c:pt>
                <c:pt idx="70">
                  <c:v>-0.06</c:v>
                </c:pt>
                <c:pt idx="71">
                  <c:v>-0.06</c:v>
                </c:pt>
                <c:pt idx="72">
                  <c:v>-0.06</c:v>
                </c:pt>
                <c:pt idx="73">
                  <c:v>-0.06</c:v>
                </c:pt>
                <c:pt idx="74">
                  <c:v>-0.06</c:v>
                </c:pt>
                <c:pt idx="75">
                  <c:v>-0.06</c:v>
                </c:pt>
                <c:pt idx="76">
                  <c:v>-0.06</c:v>
                </c:pt>
                <c:pt idx="77">
                  <c:v>-0.06</c:v>
                </c:pt>
                <c:pt idx="78">
                  <c:v>-0.06</c:v>
                </c:pt>
                <c:pt idx="79">
                  <c:v>-0.06</c:v>
                </c:pt>
                <c:pt idx="80">
                  <c:v>-0.04</c:v>
                </c:pt>
                <c:pt idx="81">
                  <c:v>-0.06</c:v>
                </c:pt>
                <c:pt idx="82">
                  <c:v>-0.06</c:v>
                </c:pt>
                <c:pt idx="83">
                  <c:v>-0.06</c:v>
                </c:pt>
                <c:pt idx="84">
                  <c:v>-0.06</c:v>
                </c:pt>
                <c:pt idx="85">
                  <c:v>-0.04</c:v>
                </c:pt>
                <c:pt idx="86">
                  <c:v>-0.06</c:v>
                </c:pt>
                <c:pt idx="87">
                  <c:v>-0.04</c:v>
                </c:pt>
                <c:pt idx="88">
                  <c:v>-0.06</c:v>
                </c:pt>
                <c:pt idx="89">
                  <c:v>-0.06</c:v>
                </c:pt>
                <c:pt idx="90">
                  <c:v>-0.04</c:v>
                </c:pt>
                <c:pt idx="91">
                  <c:v>-0.06</c:v>
                </c:pt>
                <c:pt idx="92">
                  <c:v>-0.14000000000000001</c:v>
                </c:pt>
                <c:pt idx="93">
                  <c:v>-0.06</c:v>
                </c:pt>
                <c:pt idx="94">
                  <c:v>-0.06</c:v>
                </c:pt>
                <c:pt idx="95">
                  <c:v>-0.14000000000000001</c:v>
                </c:pt>
                <c:pt idx="96">
                  <c:v>-0.06</c:v>
                </c:pt>
                <c:pt idx="97">
                  <c:v>-0.06</c:v>
                </c:pt>
                <c:pt idx="98">
                  <c:v>-0.14000000000000001</c:v>
                </c:pt>
                <c:pt idx="99">
                  <c:v>-0.06</c:v>
                </c:pt>
                <c:pt idx="100">
                  <c:v>-0.06</c:v>
                </c:pt>
                <c:pt idx="101">
                  <c:v>-0.06</c:v>
                </c:pt>
                <c:pt idx="102">
                  <c:v>-0.06</c:v>
                </c:pt>
                <c:pt idx="103">
                  <c:v>-0.06</c:v>
                </c:pt>
                <c:pt idx="104">
                  <c:v>-0.06</c:v>
                </c:pt>
                <c:pt idx="105">
                  <c:v>-0.06</c:v>
                </c:pt>
                <c:pt idx="106">
                  <c:v>-0.06</c:v>
                </c:pt>
                <c:pt idx="107">
                  <c:v>-0.06</c:v>
                </c:pt>
                <c:pt idx="108">
                  <c:v>-0.06</c:v>
                </c:pt>
                <c:pt idx="109">
                  <c:v>-0.06</c:v>
                </c:pt>
                <c:pt idx="110">
                  <c:v>-0.06</c:v>
                </c:pt>
                <c:pt idx="111">
                  <c:v>-0.06</c:v>
                </c:pt>
                <c:pt idx="112">
                  <c:v>-0.06</c:v>
                </c:pt>
                <c:pt idx="113">
                  <c:v>-0.06</c:v>
                </c:pt>
                <c:pt idx="114">
                  <c:v>-0.06</c:v>
                </c:pt>
                <c:pt idx="115">
                  <c:v>-0.04</c:v>
                </c:pt>
                <c:pt idx="116">
                  <c:v>-0.06</c:v>
                </c:pt>
                <c:pt idx="117">
                  <c:v>-0.06</c:v>
                </c:pt>
                <c:pt idx="118">
                  <c:v>-0.06</c:v>
                </c:pt>
                <c:pt idx="119">
                  <c:v>-0.04</c:v>
                </c:pt>
                <c:pt idx="120">
                  <c:v>-0.06</c:v>
                </c:pt>
                <c:pt idx="121">
                  <c:v>-0.06</c:v>
                </c:pt>
                <c:pt idx="122">
                  <c:v>-0.06</c:v>
                </c:pt>
                <c:pt idx="123">
                  <c:v>-0.06</c:v>
                </c:pt>
                <c:pt idx="124">
                  <c:v>-0.06</c:v>
                </c:pt>
                <c:pt idx="125">
                  <c:v>-0.06</c:v>
                </c:pt>
                <c:pt idx="126">
                  <c:v>-0.06</c:v>
                </c:pt>
                <c:pt idx="127">
                  <c:v>-0.06</c:v>
                </c:pt>
                <c:pt idx="128">
                  <c:v>-0.06</c:v>
                </c:pt>
                <c:pt idx="129">
                  <c:v>-0.06</c:v>
                </c:pt>
                <c:pt idx="130">
                  <c:v>-0.06</c:v>
                </c:pt>
                <c:pt idx="131">
                  <c:v>-0.06</c:v>
                </c:pt>
                <c:pt idx="132">
                  <c:v>-0.06</c:v>
                </c:pt>
                <c:pt idx="133">
                  <c:v>-0.06</c:v>
                </c:pt>
                <c:pt idx="134">
                  <c:v>-0.06</c:v>
                </c:pt>
                <c:pt idx="135">
                  <c:v>-0.06</c:v>
                </c:pt>
                <c:pt idx="136">
                  <c:v>-0.06</c:v>
                </c:pt>
                <c:pt idx="137">
                  <c:v>-0.04</c:v>
                </c:pt>
                <c:pt idx="138">
                  <c:v>-0.06</c:v>
                </c:pt>
                <c:pt idx="139">
                  <c:v>-0.06</c:v>
                </c:pt>
                <c:pt idx="140">
                  <c:v>-0.06</c:v>
                </c:pt>
                <c:pt idx="141">
                  <c:v>-0.06</c:v>
                </c:pt>
                <c:pt idx="142">
                  <c:v>-0.06</c:v>
                </c:pt>
                <c:pt idx="143">
                  <c:v>-0.06</c:v>
                </c:pt>
                <c:pt idx="144">
                  <c:v>-0.04</c:v>
                </c:pt>
                <c:pt idx="145">
                  <c:v>-0.06</c:v>
                </c:pt>
                <c:pt idx="146">
                  <c:v>-0.06</c:v>
                </c:pt>
                <c:pt idx="147">
                  <c:v>-0.06</c:v>
                </c:pt>
                <c:pt idx="148">
                  <c:v>-0.04</c:v>
                </c:pt>
                <c:pt idx="149">
                  <c:v>-0.06</c:v>
                </c:pt>
                <c:pt idx="150">
                  <c:v>-0.04</c:v>
                </c:pt>
                <c:pt idx="151">
                  <c:v>-0.06</c:v>
                </c:pt>
                <c:pt idx="152">
                  <c:v>-0.06</c:v>
                </c:pt>
                <c:pt idx="153">
                  <c:v>-0.06</c:v>
                </c:pt>
                <c:pt idx="154">
                  <c:v>-0.06</c:v>
                </c:pt>
                <c:pt idx="155">
                  <c:v>-0.06</c:v>
                </c:pt>
                <c:pt idx="156">
                  <c:v>-0.06</c:v>
                </c:pt>
                <c:pt idx="157">
                  <c:v>-0.04</c:v>
                </c:pt>
                <c:pt idx="158">
                  <c:v>-0.06</c:v>
                </c:pt>
                <c:pt idx="159">
                  <c:v>-0.04</c:v>
                </c:pt>
                <c:pt idx="160">
                  <c:v>-0.04</c:v>
                </c:pt>
                <c:pt idx="161">
                  <c:v>-0.06</c:v>
                </c:pt>
                <c:pt idx="162">
                  <c:v>-0.06</c:v>
                </c:pt>
                <c:pt idx="163">
                  <c:v>-0.04</c:v>
                </c:pt>
                <c:pt idx="164">
                  <c:v>-0.06</c:v>
                </c:pt>
                <c:pt idx="165">
                  <c:v>-0.06</c:v>
                </c:pt>
                <c:pt idx="166">
                  <c:v>-0.06</c:v>
                </c:pt>
                <c:pt idx="167">
                  <c:v>-0.06</c:v>
                </c:pt>
                <c:pt idx="168">
                  <c:v>-0.06</c:v>
                </c:pt>
                <c:pt idx="169">
                  <c:v>-0.06</c:v>
                </c:pt>
                <c:pt idx="170">
                  <c:v>-0.06</c:v>
                </c:pt>
                <c:pt idx="171">
                  <c:v>-0.06</c:v>
                </c:pt>
                <c:pt idx="172">
                  <c:v>-0.06</c:v>
                </c:pt>
                <c:pt idx="173">
                  <c:v>-0.06</c:v>
                </c:pt>
                <c:pt idx="174">
                  <c:v>-0.06</c:v>
                </c:pt>
                <c:pt idx="175">
                  <c:v>-0.06</c:v>
                </c:pt>
                <c:pt idx="176">
                  <c:v>-0.06</c:v>
                </c:pt>
                <c:pt idx="177">
                  <c:v>-0.06</c:v>
                </c:pt>
                <c:pt idx="178">
                  <c:v>-0.06</c:v>
                </c:pt>
                <c:pt idx="179">
                  <c:v>-0.06</c:v>
                </c:pt>
                <c:pt idx="180">
                  <c:v>-0.06</c:v>
                </c:pt>
                <c:pt idx="181">
                  <c:v>-0.04</c:v>
                </c:pt>
                <c:pt idx="182">
                  <c:v>-0.06</c:v>
                </c:pt>
                <c:pt idx="183">
                  <c:v>-0.04</c:v>
                </c:pt>
                <c:pt idx="184">
                  <c:v>-0.06</c:v>
                </c:pt>
                <c:pt idx="185">
                  <c:v>-0.06</c:v>
                </c:pt>
                <c:pt idx="186">
                  <c:v>-0.04</c:v>
                </c:pt>
                <c:pt idx="187">
                  <c:v>-0.06</c:v>
                </c:pt>
                <c:pt idx="188">
                  <c:v>-0.06</c:v>
                </c:pt>
                <c:pt idx="189">
                  <c:v>-0.06</c:v>
                </c:pt>
                <c:pt idx="190">
                  <c:v>-0.06</c:v>
                </c:pt>
                <c:pt idx="191">
                  <c:v>-0.06</c:v>
                </c:pt>
                <c:pt idx="192">
                  <c:v>-0.06</c:v>
                </c:pt>
                <c:pt idx="193">
                  <c:v>-0.06</c:v>
                </c:pt>
                <c:pt idx="194">
                  <c:v>-0.04</c:v>
                </c:pt>
                <c:pt idx="195">
                  <c:v>-0.06</c:v>
                </c:pt>
                <c:pt idx="196">
                  <c:v>-0.06</c:v>
                </c:pt>
                <c:pt idx="197">
                  <c:v>-0.06</c:v>
                </c:pt>
                <c:pt idx="198">
                  <c:v>-0.06</c:v>
                </c:pt>
                <c:pt idx="199">
                  <c:v>-0.06</c:v>
                </c:pt>
                <c:pt idx="200">
                  <c:v>-0.06</c:v>
                </c:pt>
                <c:pt idx="201">
                  <c:v>-0.06</c:v>
                </c:pt>
                <c:pt idx="202">
                  <c:v>-0.06</c:v>
                </c:pt>
                <c:pt idx="203">
                  <c:v>-0.06</c:v>
                </c:pt>
                <c:pt idx="204">
                  <c:v>-0.06</c:v>
                </c:pt>
                <c:pt idx="205">
                  <c:v>-0.06</c:v>
                </c:pt>
                <c:pt idx="206">
                  <c:v>-0.06</c:v>
                </c:pt>
                <c:pt idx="207">
                  <c:v>-0.06</c:v>
                </c:pt>
                <c:pt idx="208">
                  <c:v>-0.06</c:v>
                </c:pt>
                <c:pt idx="209">
                  <c:v>-0.06</c:v>
                </c:pt>
                <c:pt idx="210">
                  <c:v>-0.06</c:v>
                </c:pt>
                <c:pt idx="211">
                  <c:v>-0.06</c:v>
                </c:pt>
                <c:pt idx="212">
                  <c:v>-0.06</c:v>
                </c:pt>
                <c:pt idx="213">
                  <c:v>-0.06</c:v>
                </c:pt>
                <c:pt idx="214">
                  <c:v>-0.06</c:v>
                </c:pt>
                <c:pt idx="215">
                  <c:v>-0.06</c:v>
                </c:pt>
                <c:pt idx="216">
                  <c:v>-0.06</c:v>
                </c:pt>
                <c:pt idx="217">
                  <c:v>-0.06</c:v>
                </c:pt>
                <c:pt idx="218">
                  <c:v>-0.06</c:v>
                </c:pt>
                <c:pt idx="219">
                  <c:v>-0.06</c:v>
                </c:pt>
                <c:pt idx="220">
                  <c:v>-0.06</c:v>
                </c:pt>
                <c:pt idx="221">
                  <c:v>-0.04</c:v>
                </c:pt>
                <c:pt idx="222">
                  <c:v>-0.06</c:v>
                </c:pt>
                <c:pt idx="223">
                  <c:v>-0.06</c:v>
                </c:pt>
                <c:pt idx="224">
                  <c:v>-0.06</c:v>
                </c:pt>
                <c:pt idx="225">
                  <c:v>-0.04</c:v>
                </c:pt>
                <c:pt idx="226">
                  <c:v>-0.04</c:v>
                </c:pt>
                <c:pt idx="227">
                  <c:v>-0.06</c:v>
                </c:pt>
                <c:pt idx="228">
                  <c:v>-0.06</c:v>
                </c:pt>
                <c:pt idx="229">
                  <c:v>-0.06</c:v>
                </c:pt>
                <c:pt idx="230">
                  <c:v>-0.06</c:v>
                </c:pt>
                <c:pt idx="231">
                  <c:v>-0.06</c:v>
                </c:pt>
                <c:pt idx="232">
                  <c:v>-0.06</c:v>
                </c:pt>
                <c:pt idx="233">
                  <c:v>-0.06</c:v>
                </c:pt>
                <c:pt idx="234">
                  <c:v>-0.06</c:v>
                </c:pt>
                <c:pt idx="235">
                  <c:v>-0.06</c:v>
                </c:pt>
                <c:pt idx="236">
                  <c:v>-0.06</c:v>
                </c:pt>
                <c:pt idx="237">
                  <c:v>-0.06</c:v>
                </c:pt>
                <c:pt idx="238">
                  <c:v>-0.04</c:v>
                </c:pt>
                <c:pt idx="239">
                  <c:v>-0.04</c:v>
                </c:pt>
                <c:pt idx="240">
                  <c:v>-0.06</c:v>
                </c:pt>
                <c:pt idx="241">
                  <c:v>-0.44</c:v>
                </c:pt>
                <c:pt idx="242">
                  <c:v>-0.06</c:v>
                </c:pt>
                <c:pt idx="243">
                  <c:v>-0.06</c:v>
                </c:pt>
                <c:pt idx="244">
                  <c:v>-0.06</c:v>
                </c:pt>
                <c:pt idx="245">
                  <c:v>-0.06</c:v>
                </c:pt>
                <c:pt idx="246">
                  <c:v>-0.06</c:v>
                </c:pt>
                <c:pt idx="247">
                  <c:v>-0.06</c:v>
                </c:pt>
                <c:pt idx="248">
                  <c:v>-0.06</c:v>
                </c:pt>
                <c:pt idx="249">
                  <c:v>-0.06</c:v>
                </c:pt>
                <c:pt idx="250">
                  <c:v>-0.04</c:v>
                </c:pt>
                <c:pt idx="251">
                  <c:v>-0.06</c:v>
                </c:pt>
                <c:pt idx="252">
                  <c:v>-0.06</c:v>
                </c:pt>
                <c:pt idx="253">
                  <c:v>-0.06</c:v>
                </c:pt>
                <c:pt idx="254">
                  <c:v>-0.06</c:v>
                </c:pt>
                <c:pt idx="255">
                  <c:v>-0.06</c:v>
                </c:pt>
                <c:pt idx="256">
                  <c:v>-0.14000000000000001</c:v>
                </c:pt>
                <c:pt idx="257">
                  <c:v>-0.06</c:v>
                </c:pt>
                <c:pt idx="258">
                  <c:v>-0.06</c:v>
                </c:pt>
                <c:pt idx="259">
                  <c:v>-0.06</c:v>
                </c:pt>
                <c:pt idx="260">
                  <c:v>-0.06</c:v>
                </c:pt>
                <c:pt idx="261">
                  <c:v>-0.08</c:v>
                </c:pt>
                <c:pt idx="262">
                  <c:v>-0.06</c:v>
                </c:pt>
                <c:pt idx="263">
                  <c:v>-0.08</c:v>
                </c:pt>
                <c:pt idx="264">
                  <c:v>-0.06</c:v>
                </c:pt>
                <c:pt idx="265">
                  <c:v>-0.06</c:v>
                </c:pt>
                <c:pt idx="266">
                  <c:v>-0.06</c:v>
                </c:pt>
                <c:pt idx="267">
                  <c:v>-0.06</c:v>
                </c:pt>
                <c:pt idx="268">
                  <c:v>-0.06</c:v>
                </c:pt>
                <c:pt idx="269">
                  <c:v>-0.06</c:v>
                </c:pt>
                <c:pt idx="270">
                  <c:v>-0.06</c:v>
                </c:pt>
                <c:pt idx="271">
                  <c:v>-0.06</c:v>
                </c:pt>
                <c:pt idx="272">
                  <c:v>-0.06</c:v>
                </c:pt>
                <c:pt idx="273">
                  <c:v>-0.06</c:v>
                </c:pt>
                <c:pt idx="274">
                  <c:v>-0.06</c:v>
                </c:pt>
                <c:pt idx="275">
                  <c:v>-0.06</c:v>
                </c:pt>
                <c:pt idx="276">
                  <c:v>-0.04</c:v>
                </c:pt>
                <c:pt idx="277">
                  <c:v>-0.04</c:v>
                </c:pt>
                <c:pt idx="278">
                  <c:v>-0.06</c:v>
                </c:pt>
                <c:pt idx="279">
                  <c:v>-0.06</c:v>
                </c:pt>
                <c:pt idx="280">
                  <c:v>-0.06</c:v>
                </c:pt>
                <c:pt idx="281">
                  <c:v>-0.06</c:v>
                </c:pt>
                <c:pt idx="282">
                  <c:v>-0.06</c:v>
                </c:pt>
                <c:pt idx="283">
                  <c:v>-0.06</c:v>
                </c:pt>
                <c:pt idx="284">
                  <c:v>-0.06</c:v>
                </c:pt>
                <c:pt idx="285">
                  <c:v>-0.06</c:v>
                </c:pt>
                <c:pt idx="286">
                  <c:v>-0.06</c:v>
                </c:pt>
                <c:pt idx="287">
                  <c:v>-0.06</c:v>
                </c:pt>
                <c:pt idx="288">
                  <c:v>-0.06</c:v>
                </c:pt>
                <c:pt idx="289">
                  <c:v>-0.06</c:v>
                </c:pt>
                <c:pt idx="290">
                  <c:v>-0.06</c:v>
                </c:pt>
                <c:pt idx="291">
                  <c:v>-0.06</c:v>
                </c:pt>
                <c:pt idx="292">
                  <c:v>-0.06</c:v>
                </c:pt>
                <c:pt idx="293">
                  <c:v>-0.06</c:v>
                </c:pt>
                <c:pt idx="294">
                  <c:v>-0.06</c:v>
                </c:pt>
                <c:pt idx="295">
                  <c:v>-0.04</c:v>
                </c:pt>
                <c:pt idx="296">
                  <c:v>-0.06</c:v>
                </c:pt>
                <c:pt idx="297">
                  <c:v>-0.08</c:v>
                </c:pt>
                <c:pt idx="298">
                  <c:v>-0.06</c:v>
                </c:pt>
                <c:pt idx="299">
                  <c:v>-0.06</c:v>
                </c:pt>
                <c:pt idx="300">
                  <c:v>-0.06</c:v>
                </c:pt>
                <c:pt idx="301">
                  <c:v>-0.06</c:v>
                </c:pt>
                <c:pt idx="302">
                  <c:v>-0.12</c:v>
                </c:pt>
                <c:pt idx="303">
                  <c:v>-0.04</c:v>
                </c:pt>
                <c:pt idx="304">
                  <c:v>-0.06</c:v>
                </c:pt>
                <c:pt idx="305">
                  <c:v>-0.06</c:v>
                </c:pt>
                <c:pt idx="306">
                  <c:v>-0.06</c:v>
                </c:pt>
                <c:pt idx="307">
                  <c:v>-0.06</c:v>
                </c:pt>
                <c:pt idx="308">
                  <c:v>-0.08</c:v>
                </c:pt>
                <c:pt idx="309">
                  <c:v>-0.06</c:v>
                </c:pt>
                <c:pt idx="310">
                  <c:v>-0.06</c:v>
                </c:pt>
                <c:pt idx="311">
                  <c:v>-0.06</c:v>
                </c:pt>
                <c:pt idx="312">
                  <c:v>-0.06</c:v>
                </c:pt>
                <c:pt idx="313">
                  <c:v>-0.04</c:v>
                </c:pt>
                <c:pt idx="314">
                  <c:v>-0.06</c:v>
                </c:pt>
                <c:pt idx="315">
                  <c:v>-0.68</c:v>
                </c:pt>
                <c:pt idx="316">
                  <c:v>-0.06</c:v>
                </c:pt>
                <c:pt idx="317">
                  <c:v>-0.06</c:v>
                </c:pt>
                <c:pt idx="318">
                  <c:v>-0.06</c:v>
                </c:pt>
                <c:pt idx="319">
                  <c:v>-0.06</c:v>
                </c:pt>
                <c:pt idx="320">
                  <c:v>-0.06</c:v>
                </c:pt>
                <c:pt idx="321">
                  <c:v>-0.06</c:v>
                </c:pt>
                <c:pt idx="322">
                  <c:v>-0.06</c:v>
                </c:pt>
                <c:pt idx="323">
                  <c:v>-0.06</c:v>
                </c:pt>
                <c:pt idx="324">
                  <c:v>-0.06</c:v>
                </c:pt>
                <c:pt idx="325">
                  <c:v>-0.04</c:v>
                </c:pt>
                <c:pt idx="326">
                  <c:v>-0.06</c:v>
                </c:pt>
                <c:pt idx="327">
                  <c:v>-0.04</c:v>
                </c:pt>
                <c:pt idx="328">
                  <c:v>-0.06</c:v>
                </c:pt>
                <c:pt idx="329">
                  <c:v>-0.06</c:v>
                </c:pt>
                <c:pt idx="330">
                  <c:v>-0.06</c:v>
                </c:pt>
                <c:pt idx="331">
                  <c:v>-0.06</c:v>
                </c:pt>
                <c:pt idx="332">
                  <c:v>-0.06</c:v>
                </c:pt>
                <c:pt idx="333">
                  <c:v>-0.04</c:v>
                </c:pt>
                <c:pt idx="334">
                  <c:v>-0.06</c:v>
                </c:pt>
                <c:pt idx="335">
                  <c:v>-0.06</c:v>
                </c:pt>
                <c:pt idx="336">
                  <c:v>-0.04</c:v>
                </c:pt>
                <c:pt idx="337">
                  <c:v>-0.06</c:v>
                </c:pt>
                <c:pt idx="338">
                  <c:v>-0.06</c:v>
                </c:pt>
                <c:pt idx="339">
                  <c:v>-0.06</c:v>
                </c:pt>
                <c:pt idx="340">
                  <c:v>-0.06</c:v>
                </c:pt>
                <c:pt idx="341">
                  <c:v>-0.06</c:v>
                </c:pt>
                <c:pt idx="342">
                  <c:v>-0.06</c:v>
                </c:pt>
                <c:pt idx="343">
                  <c:v>-0.06</c:v>
                </c:pt>
                <c:pt idx="344">
                  <c:v>-0.06</c:v>
                </c:pt>
                <c:pt idx="345">
                  <c:v>-0.06</c:v>
                </c:pt>
                <c:pt idx="346">
                  <c:v>-0.06</c:v>
                </c:pt>
                <c:pt idx="347">
                  <c:v>-0.06</c:v>
                </c:pt>
                <c:pt idx="348">
                  <c:v>-0.06</c:v>
                </c:pt>
                <c:pt idx="349">
                  <c:v>-0.06</c:v>
                </c:pt>
                <c:pt idx="350">
                  <c:v>-0.06</c:v>
                </c:pt>
                <c:pt idx="351">
                  <c:v>-0.04</c:v>
                </c:pt>
                <c:pt idx="352">
                  <c:v>-0.06</c:v>
                </c:pt>
                <c:pt idx="353">
                  <c:v>-0.06</c:v>
                </c:pt>
                <c:pt idx="354">
                  <c:v>-0.06</c:v>
                </c:pt>
                <c:pt idx="355">
                  <c:v>-0.06</c:v>
                </c:pt>
                <c:pt idx="356">
                  <c:v>-0.06</c:v>
                </c:pt>
                <c:pt idx="357">
                  <c:v>-0.06</c:v>
                </c:pt>
                <c:pt idx="358">
                  <c:v>-0.04</c:v>
                </c:pt>
                <c:pt idx="359">
                  <c:v>-0.06</c:v>
                </c:pt>
                <c:pt idx="360">
                  <c:v>-0.06</c:v>
                </c:pt>
                <c:pt idx="361">
                  <c:v>-0.06</c:v>
                </c:pt>
                <c:pt idx="362">
                  <c:v>-0.06</c:v>
                </c:pt>
                <c:pt idx="363">
                  <c:v>-0.06</c:v>
                </c:pt>
                <c:pt idx="364">
                  <c:v>-0.06</c:v>
                </c:pt>
                <c:pt idx="365">
                  <c:v>-0.06</c:v>
                </c:pt>
                <c:pt idx="366">
                  <c:v>-0.06</c:v>
                </c:pt>
                <c:pt idx="367">
                  <c:v>-0.06</c:v>
                </c:pt>
                <c:pt idx="368">
                  <c:v>-0.06</c:v>
                </c:pt>
                <c:pt idx="369">
                  <c:v>-0.06</c:v>
                </c:pt>
                <c:pt idx="370">
                  <c:v>-0.06</c:v>
                </c:pt>
                <c:pt idx="371">
                  <c:v>-0.06</c:v>
                </c:pt>
                <c:pt idx="372">
                  <c:v>-0.06</c:v>
                </c:pt>
                <c:pt idx="373">
                  <c:v>-0.06</c:v>
                </c:pt>
                <c:pt idx="374">
                  <c:v>-0.06</c:v>
                </c:pt>
                <c:pt idx="375">
                  <c:v>-0.06</c:v>
                </c:pt>
                <c:pt idx="376">
                  <c:v>-0.06</c:v>
                </c:pt>
                <c:pt idx="377">
                  <c:v>-0.06</c:v>
                </c:pt>
                <c:pt idx="378">
                  <c:v>-0.06</c:v>
                </c:pt>
                <c:pt idx="379">
                  <c:v>-0.06</c:v>
                </c:pt>
                <c:pt idx="380">
                  <c:v>-0.06</c:v>
                </c:pt>
                <c:pt idx="381">
                  <c:v>-0.06</c:v>
                </c:pt>
                <c:pt idx="382">
                  <c:v>-0.06</c:v>
                </c:pt>
                <c:pt idx="383">
                  <c:v>-0.06</c:v>
                </c:pt>
                <c:pt idx="384">
                  <c:v>-0.04</c:v>
                </c:pt>
                <c:pt idx="385">
                  <c:v>-0.06</c:v>
                </c:pt>
                <c:pt idx="386">
                  <c:v>-0.06</c:v>
                </c:pt>
                <c:pt idx="387">
                  <c:v>-0.06</c:v>
                </c:pt>
                <c:pt idx="388">
                  <c:v>-0.06</c:v>
                </c:pt>
                <c:pt idx="389">
                  <c:v>-0.06</c:v>
                </c:pt>
                <c:pt idx="390">
                  <c:v>-0.06</c:v>
                </c:pt>
                <c:pt idx="391">
                  <c:v>-0.04</c:v>
                </c:pt>
                <c:pt idx="392">
                  <c:v>-0.06</c:v>
                </c:pt>
                <c:pt idx="393">
                  <c:v>-0.06</c:v>
                </c:pt>
                <c:pt idx="394">
                  <c:v>-0.04</c:v>
                </c:pt>
                <c:pt idx="395">
                  <c:v>-0.06</c:v>
                </c:pt>
                <c:pt idx="396">
                  <c:v>-0.06</c:v>
                </c:pt>
                <c:pt idx="397">
                  <c:v>-0.06</c:v>
                </c:pt>
                <c:pt idx="398">
                  <c:v>-0.06</c:v>
                </c:pt>
                <c:pt idx="399">
                  <c:v>-0.06</c:v>
                </c:pt>
                <c:pt idx="400">
                  <c:v>-0.06</c:v>
                </c:pt>
                <c:pt idx="401">
                  <c:v>-0.06</c:v>
                </c:pt>
                <c:pt idx="402">
                  <c:v>-0.06</c:v>
                </c:pt>
                <c:pt idx="403">
                  <c:v>-0.06</c:v>
                </c:pt>
                <c:pt idx="404">
                  <c:v>-0.06</c:v>
                </c:pt>
                <c:pt idx="405">
                  <c:v>-0.06</c:v>
                </c:pt>
                <c:pt idx="406">
                  <c:v>-0.06</c:v>
                </c:pt>
                <c:pt idx="407">
                  <c:v>-0.06</c:v>
                </c:pt>
                <c:pt idx="408">
                  <c:v>-0.06</c:v>
                </c:pt>
                <c:pt idx="409">
                  <c:v>-0.06</c:v>
                </c:pt>
                <c:pt idx="410">
                  <c:v>-0.06</c:v>
                </c:pt>
                <c:pt idx="411">
                  <c:v>-0.04</c:v>
                </c:pt>
                <c:pt idx="412">
                  <c:v>-0.06</c:v>
                </c:pt>
                <c:pt idx="413">
                  <c:v>-0.06</c:v>
                </c:pt>
                <c:pt idx="414">
                  <c:v>-0.06</c:v>
                </c:pt>
                <c:pt idx="415">
                  <c:v>-0.06</c:v>
                </c:pt>
                <c:pt idx="416">
                  <c:v>-0.04</c:v>
                </c:pt>
                <c:pt idx="417">
                  <c:v>-0.06</c:v>
                </c:pt>
                <c:pt idx="418">
                  <c:v>-0.06</c:v>
                </c:pt>
                <c:pt idx="419">
                  <c:v>-0.06</c:v>
                </c:pt>
                <c:pt idx="420">
                  <c:v>-0.06</c:v>
                </c:pt>
                <c:pt idx="421">
                  <c:v>-0.06</c:v>
                </c:pt>
                <c:pt idx="422">
                  <c:v>-0.06</c:v>
                </c:pt>
                <c:pt idx="423">
                  <c:v>-0.04</c:v>
                </c:pt>
                <c:pt idx="424">
                  <c:v>-0.06</c:v>
                </c:pt>
                <c:pt idx="425">
                  <c:v>-0.04</c:v>
                </c:pt>
                <c:pt idx="426">
                  <c:v>-0.06</c:v>
                </c:pt>
                <c:pt idx="427">
                  <c:v>-0.06</c:v>
                </c:pt>
                <c:pt idx="428">
                  <c:v>-0.06</c:v>
                </c:pt>
                <c:pt idx="429">
                  <c:v>-0.06</c:v>
                </c:pt>
                <c:pt idx="430">
                  <c:v>-0.06</c:v>
                </c:pt>
                <c:pt idx="431">
                  <c:v>-0.06</c:v>
                </c:pt>
                <c:pt idx="432">
                  <c:v>-0.06</c:v>
                </c:pt>
                <c:pt idx="433">
                  <c:v>-0.06</c:v>
                </c:pt>
                <c:pt idx="434">
                  <c:v>-0.06</c:v>
                </c:pt>
                <c:pt idx="435">
                  <c:v>-0.06</c:v>
                </c:pt>
                <c:pt idx="436">
                  <c:v>-0.06</c:v>
                </c:pt>
                <c:pt idx="437">
                  <c:v>-0.06</c:v>
                </c:pt>
                <c:pt idx="438">
                  <c:v>-0.06</c:v>
                </c:pt>
                <c:pt idx="439">
                  <c:v>-0.06</c:v>
                </c:pt>
                <c:pt idx="440">
                  <c:v>-0.06</c:v>
                </c:pt>
                <c:pt idx="441">
                  <c:v>-0.06</c:v>
                </c:pt>
                <c:pt idx="442">
                  <c:v>-0.06</c:v>
                </c:pt>
                <c:pt idx="443">
                  <c:v>-0.06</c:v>
                </c:pt>
                <c:pt idx="444">
                  <c:v>-0.04</c:v>
                </c:pt>
                <c:pt idx="445">
                  <c:v>-0.06</c:v>
                </c:pt>
                <c:pt idx="446">
                  <c:v>-0.04</c:v>
                </c:pt>
                <c:pt idx="447">
                  <c:v>-0.06</c:v>
                </c:pt>
                <c:pt idx="448">
                  <c:v>-0.06</c:v>
                </c:pt>
                <c:pt idx="449">
                  <c:v>-0.06</c:v>
                </c:pt>
                <c:pt idx="450">
                  <c:v>-0.06</c:v>
                </c:pt>
                <c:pt idx="451">
                  <c:v>-0.06</c:v>
                </c:pt>
                <c:pt idx="452">
                  <c:v>-0.06</c:v>
                </c:pt>
                <c:pt idx="453">
                  <c:v>-0.06</c:v>
                </c:pt>
                <c:pt idx="454">
                  <c:v>-0.06</c:v>
                </c:pt>
                <c:pt idx="455">
                  <c:v>-0.06</c:v>
                </c:pt>
                <c:pt idx="456">
                  <c:v>-0.06</c:v>
                </c:pt>
                <c:pt idx="457">
                  <c:v>-0.04</c:v>
                </c:pt>
                <c:pt idx="458">
                  <c:v>-0.06</c:v>
                </c:pt>
                <c:pt idx="459">
                  <c:v>-0.06</c:v>
                </c:pt>
                <c:pt idx="460">
                  <c:v>-0.06</c:v>
                </c:pt>
                <c:pt idx="461">
                  <c:v>-0.06</c:v>
                </c:pt>
                <c:pt idx="462">
                  <c:v>-0.06</c:v>
                </c:pt>
                <c:pt idx="463">
                  <c:v>-0.06</c:v>
                </c:pt>
                <c:pt idx="464">
                  <c:v>-0.06</c:v>
                </c:pt>
                <c:pt idx="465">
                  <c:v>-0.06</c:v>
                </c:pt>
                <c:pt idx="466">
                  <c:v>-0.06</c:v>
                </c:pt>
                <c:pt idx="467">
                  <c:v>-0.06</c:v>
                </c:pt>
                <c:pt idx="468">
                  <c:v>-0.06</c:v>
                </c:pt>
                <c:pt idx="469">
                  <c:v>-0.06</c:v>
                </c:pt>
                <c:pt idx="470">
                  <c:v>-0.06</c:v>
                </c:pt>
                <c:pt idx="471">
                  <c:v>-0.04</c:v>
                </c:pt>
                <c:pt idx="472">
                  <c:v>-0.04</c:v>
                </c:pt>
                <c:pt idx="473">
                  <c:v>-0.06</c:v>
                </c:pt>
                <c:pt idx="474">
                  <c:v>-0.06</c:v>
                </c:pt>
                <c:pt idx="475">
                  <c:v>-0.06</c:v>
                </c:pt>
                <c:pt idx="476">
                  <c:v>-0.06</c:v>
                </c:pt>
                <c:pt idx="477">
                  <c:v>-0.06</c:v>
                </c:pt>
                <c:pt idx="478">
                  <c:v>-0.04</c:v>
                </c:pt>
                <c:pt idx="479">
                  <c:v>-0.06</c:v>
                </c:pt>
                <c:pt idx="480">
                  <c:v>-0.06</c:v>
                </c:pt>
                <c:pt idx="481">
                  <c:v>-0.04</c:v>
                </c:pt>
                <c:pt idx="482">
                  <c:v>-0.04</c:v>
                </c:pt>
                <c:pt idx="483">
                  <c:v>-0.06</c:v>
                </c:pt>
                <c:pt idx="484">
                  <c:v>-0.06</c:v>
                </c:pt>
                <c:pt idx="485">
                  <c:v>-0.06</c:v>
                </c:pt>
                <c:pt idx="486">
                  <c:v>-0.06</c:v>
                </c:pt>
                <c:pt idx="487">
                  <c:v>-0.04</c:v>
                </c:pt>
                <c:pt idx="488">
                  <c:v>-0.06</c:v>
                </c:pt>
                <c:pt idx="489">
                  <c:v>-0.06</c:v>
                </c:pt>
                <c:pt idx="490">
                  <c:v>-0.06</c:v>
                </c:pt>
                <c:pt idx="491">
                  <c:v>-0.06</c:v>
                </c:pt>
                <c:pt idx="492">
                  <c:v>-0.06</c:v>
                </c:pt>
                <c:pt idx="493">
                  <c:v>-0.06</c:v>
                </c:pt>
                <c:pt idx="494">
                  <c:v>-0.06</c:v>
                </c:pt>
                <c:pt idx="495">
                  <c:v>-0.04</c:v>
                </c:pt>
                <c:pt idx="496">
                  <c:v>-0.04</c:v>
                </c:pt>
                <c:pt idx="497">
                  <c:v>-0.06</c:v>
                </c:pt>
                <c:pt idx="498">
                  <c:v>-0.06</c:v>
                </c:pt>
                <c:pt idx="499">
                  <c:v>-0.06</c:v>
                </c:pt>
                <c:pt idx="500">
                  <c:v>-0.06</c:v>
                </c:pt>
                <c:pt idx="501">
                  <c:v>-0.06</c:v>
                </c:pt>
                <c:pt idx="502">
                  <c:v>-0.06</c:v>
                </c:pt>
                <c:pt idx="503">
                  <c:v>-0.04</c:v>
                </c:pt>
                <c:pt idx="504">
                  <c:v>-0.06</c:v>
                </c:pt>
                <c:pt idx="505">
                  <c:v>-0.06</c:v>
                </c:pt>
                <c:pt idx="506">
                  <c:v>-0.06</c:v>
                </c:pt>
                <c:pt idx="507">
                  <c:v>-0.06</c:v>
                </c:pt>
                <c:pt idx="508">
                  <c:v>-0.06</c:v>
                </c:pt>
                <c:pt idx="509">
                  <c:v>-0.06</c:v>
                </c:pt>
                <c:pt idx="510">
                  <c:v>-0.04</c:v>
                </c:pt>
                <c:pt idx="511">
                  <c:v>-0.06</c:v>
                </c:pt>
                <c:pt idx="512">
                  <c:v>-0.06</c:v>
                </c:pt>
                <c:pt idx="513">
                  <c:v>-0.06</c:v>
                </c:pt>
                <c:pt idx="514">
                  <c:v>-0.06</c:v>
                </c:pt>
                <c:pt idx="515">
                  <c:v>-0.06</c:v>
                </c:pt>
                <c:pt idx="516">
                  <c:v>-0.06</c:v>
                </c:pt>
                <c:pt idx="517">
                  <c:v>-0.06</c:v>
                </c:pt>
                <c:pt idx="518">
                  <c:v>-0.06</c:v>
                </c:pt>
                <c:pt idx="519">
                  <c:v>-0.06</c:v>
                </c:pt>
                <c:pt idx="520">
                  <c:v>-0.06</c:v>
                </c:pt>
                <c:pt idx="521">
                  <c:v>-0.06</c:v>
                </c:pt>
                <c:pt idx="522">
                  <c:v>-0.06</c:v>
                </c:pt>
                <c:pt idx="523">
                  <c:v>-0.06</c:v>
                </c:pt>
                <c:pt idx="524">
                  <c:v>-0.06</c:v>
                </c:pt>
                <c:pt idx="525">
                  <c:v>-0.06</c:v>
                </c:pt>
                <c:pt idx="526">
                  <c:v>-0.06</c:v>
                </c:pt>
                <c:pt idx="527">
                  <c:v>-0.06</c:v>
                </c:pt>
                <c:pt idx="528">
                  <c:v>-0.06</c:v>
                </c:pt>
                <c:pt idx="529">
                  <c:v>-0.06</c:v>
                </c:pt>
                <c:pt idx="530">
                  <c:v>-0.06</c:v>
                </c:pt>
                <c:pt idx="531">
                  <c:v>-0.06</c:v>
                </c:pt>
                <c:pt idx="532">
                  <c:v>-0.04</c:v>
                </c:pt>
                <c:pt idx="533">
                  <c:v>-0.06</c:v>
                </c:pt>
                <c:pt idx="534">
                  <c:v>-0.06</c:v>
                </c:pt>
                <c:pt idx="535">
                  <c:v>-0.06</c:v>
                </c:pt>
                <c:pt idx="536">
                  <c:v>-0.06</c:v>
                </c:pt>
                <c:pt idx="537">
                  <c:v>-0.06</c:v>
                </c:pt>
                <c:pt idx="538">
                  <c:v>-0.06</c:v>
                </c:pt>
                <c:pt idx="539">
                  <c:v>-0.06</c:v>
                </c:pt>
                <c:pt idx="540">
                  <c:v>-0.06</c:v>
                </c:pt>
                <c:pt idx="541">
                  <c:v>-0.04</c:v>
                </c:pt>
                <c:pt idx="542">
                  <c:v>-0.06</c:v>
                </c:pt>
                <c:pt idx="543">
                  <c:v>-0.06</c:v>
                </c:pt>
                <c:pt idx="544">
                  <c:v>-0.06</c:v>
                </c:pt>
                <c:pt idx="545">
                  <c:v>-0.06</c:v>
                </c:pt>
                <c:pt idx="546">
                  <c:v>-0.06</c:v>
                </c:pt>
                <c:pt idx="547">
                  <c:v>-0.06</c:v>
                </c:pt>
                <c:pt idx="548">
                  <c:v>-0.04</c:v>
                </c:pt>
                <c:pt idx="549">
                  <c:v>-0.06</c:v>
                </c:pt>
                <c:pt idx="550">
                  <c:v>-0.06</c:v>
                </c:pt>
                <c:pt idx="551">
                  <c:v>-0.06</c:v>
                </c:pt>
                <c:pt idx="552">
                  <c:v>-0.06</c:v>
                </c:pt>
                <c:pt idx="553">
                  <c:v>-0.04</c:v>
                </c:pt>
                <c:pt idx="554">
                  <c:v>-0.06</c:v>
                </c:pt>
                <c:pt idx="555">
                  <c:v>-0.06</c:v>
                </c:pt>
                <c:pt idx="556">
                  <c:v>-0.06</c:v>
                </c:pt>
                <c:pt idx="557">
                  <c:v>-0.06</c:v>
                </c:pt>
                <c:pt idx="558">
                  <c:v>-0.06</c:v>
                </c:pt>
                <c:pt idx="559">
                  <c:v>-0.04</c:v>
                </c:pt>
                <c:pt idx="560">
                  <c:v>-0.06</c:v>
                </c:pt>
                <c:pt idx="561">
                  <c:v>-0.06</c:v>
                </c:pt>
                <c:pt idx="562">
                  <c:v>-0.04</c:v>
                </c:pt>
                <c:pt idx="563">
                  <c:v>-0.06</c:v>
                </c:pt>
                <c:pt idx="564">
                  <c:v>-0.06</c:v>
                </c:pt>
                <c:pt idx="565">
                  <c:v>-0.06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-0.06</c:v>
                </c:pt>
                <c:pt idx="571">
                  <c:v>-0.04</c:v>
                </c:pt>
                <c:pt idx="572">
                  <c:v>-0.04</c:v>
                </c:pt>
                <c:pt idx="573">
                  <c:v>-0.06</c:v>
                </c:pt>
                <c:pt idx="574">
                  <c:v>-0.06</c:v>
                </c:pt>
                <c:pt idx="575">
                  <c:v>-0.06</c:v>
                </c:pt>
                <c:pt idx="576">
                  <c:v>-0.06</c:v>
                </c:pt>
                <c:pt idx="577">
                  <c:v>-0.06</c:v>
                </c:pt>
                <c:pt idx="578">
                  <c:v>-0.06</c:v>
                </c:pt>
                <c:pt idx="579">
                  <c:v>-0.06</c:v>
                </c:pt>
                <c:pt idx="580">
                  <c:v>-0.06</c:v>
                </c:pt>
                <c:pt idx="581">
                  <c:v>-0.06</c:v>
                </c:pt>
                <c:pt idx="582">
                  <c:v>-0.06</c:v>
                </c:pt>
                <c:pt idx="583">
                  <c:v>-0.06</c:v>
                </c:pt>
                <c:pt idx="584">
                  <c:v>-0.06</c:v>
                </c:pt>
                <c:pt idx="585">
                  <c:v>-0.04</c:v>
                </c:pt>
                <c:pt idx="586">
                  <c:v>-0.08</c:v>
                </c:pt>
                <c:pt idx="587">
                  <c:v>-0.06</c:v>
                </c:pt>
                <c:pt idx="588">
                  <c:v>-0.06</c:v>
                </c:pt>
                <c:pt idx="589">
                  <c:v>-0.06</c:v>
                </c:pt>
                <c:pt idx="590">
                  <c:v>-0.06</c:v>
                </c:pt>
                <c:pt idx="591">
                  <c:v>-0.06</c:v>
                </c:pt>
                <c:pt idx="592">
                  <c:v>-0.04</c:v>
                </c:pt>
                <c:pt idx="593">
                  <c:v>-0.04</c:v>
                </c:pt>
                <c:pt idx="594">
                  <c:v>-0.06</c:v>
                </c:pt>
                <c:pt idx="595">
                  <c:v>-0.06</c:v>
                </c:pt>
                <c:pt idx="596">
                  <c:v>-0.06</c:v>
                </c:pt>
                <c:pt idx="597">
                  <c:v>-0.06</c:v>
                </c:pt>
                <c:pt idx="598">
                  <c:v>-0.06</c:v>
                </c:pt>
                <c:pt idx="599">
                  <c:v>-0.06</c:v>
                </c:pt>
                <c:pt idx="600">
                  <c:v>-0.06</c:v>
                </c:pt>
                <c:pt idx="601">
                  <c:v>-0.06</c:v>
                </c:pt>
                <c:pt idx="602">
                  <c:v>-0.06</c:v>
                </c:pt>
                <c:pt idx="603">
                  <c:v>-0.06</c:v>
                </c:pt>
                <c:pt idx="604">
                  <c:v>-0.06</c:v>
                </c:pt>
                <c:pt idx="605">
                  <c:v>-0.06</c:v>
                </c:pt>
                <c:pt idx="606">
                  <c:v>-0.06</c:v>
                </c:pt>
                <c:pt idx="607">
                  <c:v>-0.06</c:v>
                </c:pt>
                <c:pt idx="608">
                  <c:v>-0.04</c:v>
                </c:pt>
                <c:pt idx="609">
                  <c:v>-0.06</c:v>
                </c:pt>
                <c:pt idx="610">
                  <c:v>-0.06</c:v>
                </c:pt>
                <c:pt idx="611">
                  <c:v>-0.06</c:v>
                </c:pt>
                <c:pt idx="612">
                  <c:v>-0.04</c:v>
                </c:pt>
                <c:pt idx="613">
                  <c:v>-0.06</c:v>
                </c:pt>
                <c:pt idx="614">
                  <c:v>-0.06</c:v>
                </c:pt>
                <c:pt idx="615">
                  <c:v>-0.06</c:v>
                </c:pt>
                <c:pt idx="616">
                  <c:v>-0.06</c:v>
                </c:pt>
                <c:pt idx="617">
                  <c:v>-0.06</c:v>
                </c:pt>
                <c:pt idx="618">
                  <c:v>-0.04</c:v>
                </c:pt>
                <c:pt idx="619">
                  <c:v>-0.06</c:v>
                </c:pt>
                <c:pt idx="620">
                  <c:v>-0.06</c:v>
                </c:pt>
                <c:pt idx="621">
                  <c:v>-0.06</c:v>
                </c:pt>
                <c:pt idx="622">
                  <c:v>-0.06</c:v>
                </c:pt>
                <c:pt idx="623">
                  <c:v>-0.06</c:v>
                </c:pt>
                <c:pt idx="624">
                  <c:v>-0.06</c:v>
                </c:pt>
                <c:pt idx="625">
                  <c:v>-0.06</c:v>
                </c:pt>
                <c:pt idx="626">
                  <c:v>-0.06</c:v>
                </c:pt>
                <c:pt idx="627">
                  <c:v>-0.06</c:v>
                </c:pt>
                <c:pt idx="628">
                  <c:v>-0.06</c:v>
                </c:pt>
                <c:pt idx="629">
                  <c:v>-0.06</c:v>
                </c:pt>
                <c:pt idx="630">
                  <c:v>-0.06</c:v>
                </c:pt>
                <c:pt idx="631">
                  <c:v>-0.06</c:v>
                </c:pt>
                <c:pt idx="632">
                  <c:v>-0.06</c:v>
                </c:pt>
                <c:pt idx="633">
                  <c:v>-0.06</c:v>
                </c:pt>
                <c:pt idx="634">
                  <c:v>-0.04</c:v>
                </c:pt>
                <c:pt idx="635">
                  <c:v>-0.04</c:v>
                </c:pt>
                <c:pt idx="636">
                  <c:v>-0.06</c:v>
                </c:pt>
                <c:pt idx="637">
                  <c:v>-0.06</c:v>
                </c:pt>
                <c:pt idx="638">
                  <c:v>-0.06</c:v>
                </c:pt>
                <c:pt idx="639">
                  <c:v>-0.06</c:v>
                </c:pt>
                <c:pt idx="640">
                  <c:v>-0.04</c:v>
                </c:pt>
                <c:pt idx="641">
                  <c:v>-0.06</c:v>
                </c:pt>
                <c:pt idx="642">
                  <c:v>-0.04</c:v>
                </c:pt>
                <c:pt idx="643">
                  <c:v>-0.06</c:v>
                </c:pt>
                <c:pt idx="644">
                  <c:v>-0.06</c:v>
                </c:pt>
                <c:pt idx="645">
                  <c:v>-0.06</c:v>
                </c:pt>
                <c:pt idx="646">
                  <c:v>-0.04</c:v>
                </c:pt>
                <c:pt idx="647">
                  <c:v>-0.06</c:v>
                </c:pt>
                <c:pt idx="648">
                  <c:v>-0.06</c:v>
                </c:pt>
                <c:pt idx="649">
                  <c:v>-0.06</c:v>
                </c:pt>
                <c:pt idx="650">
                  <c:v>-0.06</c:v>
                </c:pt>
                <c:pt idx="651">
                  <c:v>-0.06</c:v>
                </c:pt>
                <c:pt idx="652">
                  <c:v>-0.06</c:v>
                </c:pt>
                <c:pt idx="653">
                  <c:v>-0.06</c:v>
                </c:pt>
                <c:pt idx="654">
                  <c:v>-0.04</c:v>
                </c:pt>
                <c:pt idx="655">
                  <c:v>-0.06</c:v>
                </c:pt>
                <c:pt idx="656">
                  <c:v>-0.04</c:v>
                </c:pt>
                <c:pt idx="657">
                  <c:v>-0.06</c:v>
                </c:pt>
                <c:pt idx="658">
                  <c:v>-0.06</c:v>
                </c:pt>
                <c:pt idx="659">
                  <c:v>-0.06</c:v>
                </c:pt>
                <c:pt idx="660">
                  <c:v>-0.04</c:v>
                </c:pt>
                <c:pt idx="661">
                  <c:v>-0.04</c:v>
                </c:pt>
                <c:pt idx="662">
                  <c:v>-0.06</c:v>
                </c:pt>
                <c:pt idx="663">
                  <c:v>-0.06</c:v>
                </c:pt>
                <c:pt idx="664">
                  <c:v>-0.06</c:v>
                </c:pt>
                <c:pt idx="665">
                  <c:v>-0.06</c:v>
                </c:pt>
                <c:pt idx="666">
                  <c:v>-0.06</c:v>
                </c:pt>
                <c:pt idx="667">
                  <c:v>-0.06</c:v>
                </c:pt>
                <c:pt idx="668">
                  <c:v>-0.06</c:v>
                </c:pt>
                <c:pt idx="669">
                  <c:v>-0.06</c:v>
                </c:pt>
                <c:pt idx="670">
                  <c:v>-0.06</c:v>
                </c:pt>
                <c:pt idx="671">
                  <c:v>-0.06</c:v>
                </c:pt>
                <c:pt idx="672">
                  <c:v>-0.06</c:v>
                </c:pt>
                <c:pt idx="673">
                  <c:v>-0.06</c:v>
                </c:pt>
                <c:pt idx="674">
                  <c:v>-0.06</c:v>
                </c:pt>
                <c:pt idx="675">
                  <c:v>-0.06</c:v>
                </c:pt>
                <c:pt idx="676">
                  <c:v>-0.06</c:v>
                </c:pt>
                <c:pt idx="677">
                  <c:v>-0.06</c:v>
                </c:pt>
                <c:pt idx="678">
                  <c:v>-0.06</c:v>
                </c:pt>
                <c:pt idx="679">
                  <c:v>-0.04</c:v>
                </c:pt>
                <c:pt idx="680">
                  <c:v>-0.06</c:v>
                </c:pt>
                <c:pt idx="681">
                  <c:v>-0.06</c:v>
                </c:pt>
                <c:pt idx="682">
                  <c:v>-0.06</c:v>
                </c:pt>
                <c:pt idx="683">
                  <c:v>-0.06</c:v>
                </c:pt>
                <c:pt idx="684">
                  <c:v>-0.06</c:v>
                </c:pt>
                <c:pt idx="685">
                  <c:v>-0.06</c:v>
                </c:pt>
                <c:pt idx="686">
                  <c:v>-0.04</c:v>
                </c:pt>
                <c:pt idx="687">
                  <c:v>-0.06</c:v>
                </c:pt>
                <c:pt idx="688">
                  <c:v>-0.04</c:v>
                </c:pt>
                <c:pt idx="689">
                  <c:v>-0.06</c:v>
                </c:pt>
                <c:pt idx="690">
                  <c:v>-0.04</c:v>
                </c:pt>
                <c:pt idx="691">
                  <c:v>-0.06</c:v>
                </c:pt>
                <c:pt idx="692">
                  <c:v>-0.06</c:v>
                </c:pt>
                <c:pt idx="693">
                  <c:v>-0.06</c:v>
                </c:pt>
                <c:pt idx="694">
                  <c:v>-0.06</c:v>
                </c:pt>
                <c:pt idx="695">
                  <c:v>-0.06</c:v>
                </c:pt>
                <c:pt idx="696">
                  <c:v>-0.06</c:v>
                </c:pt>
                <c:pt idx="697">
                  <c:v>-0.06</c:v>
                </c:pt>
                <c:pt idx="698">
                  <c:v>-0.06</c:v>
                </c:pt>
                <c:pt idx="699">
                  <c:v>-0.06</c:v>
                </c:pt>
                <c:pt idx="700">
                  <c:v>-0.06</c:v>
                </c:pt>
                <c:pt idx="701">
                  <c:v>-0.04</c:v>
                </c:pt>
                <c:pt idx="702">
                  <c:v>-0.06</c:v>
                </c:pt>
                <c:pt idx="703">
                  <c:v>-0.06</c:v>
                </c:pt>
                <c:pt idx="704">
                  <c:v>-0.06</c:v>
                </c:pt>
                <c:pt idx="705">
                  <c:v>-0.06</c:v>
                </c:pt>
                <c:pt idx="706">
                  <c:v>-0.06</c:v>
                </c:pt>
                <c:pt idx="707">
                  <c:v>-0.06</c:v>
                </c:pt>
                <c:pt idx="708">
                  <c:v>-0.06</c:v>
                </c:pt>
                <c:pt idx="709">
                  <c:v>-0.06</c:v>
                </c:pt>
                <c:pt idx="710">
                  <c:v>-0.06</c:v>
                </c:pt>
                <c:pt idx="711">
                  <c:v>-0.06</c:v>
                </c:pt>
                <c:pt idx="712">
                  <c:v>-0.04</c:v>
                </c:pt>
                <c:pt idx="713">
                  <c:v>-0.06</c:v>
                </c:pt>
                <c:pt idx="714">
                  <c:v>-0.06</c:v>
                </c:pt>
                <c:pt idx="715">
                  <c:v>-0.06</c:v>
                </c:pt>
                <c:pt idx="716">
                  <c:v>-0.04</c:v>
                </c:pt>
                <c:pt idx="717">
                  <c:v>-0.06</c:v>
                </c:pt>
                <c:pt idx="718">
                  <c:v>-0.04</c:v>
                </c:pt>
                <c:pt idx="719">
                  <c:v>-0.04</c:v>
                </c:pt>
                <c:pt idx="720">
                  <c:v>-0.06</c:v>
                </c:pt>
                <c:pt idx="721">
                  <c:v>-0.06</c:v>
                </c:pt>
                <c:pt idx="722">
                  <c:v>-0.06</c:v>
                </c:pt>
                <c:pt idx="723">
                  <c:v>-0.06</c:v>
                </c:pt>
                <c:pt idx="724">
                  <c:v>-0.06</c:v>
                </c:pt>
                <c:pt idx="725">
                  <c:v>-0.06</c:v>
                </c:pt>
                <c:pt idx="726">
                  <c:v>-0.06</c:v>
                </c:pt>
                <c:pt idx="727">
                  <c:v>-0.06</c:v>
                </c:pt>
                <c:pt idx="728">
                  <c:v>-0.06</c:v>
                </c:pt>
                <c:pt idx="729">
                  <c:v>-0.06</c:v>
                </c:pt>
                <c:pt idx="730">
                  <c:v>-0.04</c:v>
                </c:pt>
                <c:pt idx="731">
                  <c:v>-0.06</c:v>
                </c:pt>
                <c:pt idx="732">
                  <c:v>-0.06</c:v>
                </c:pt>
                <c:pt idx="733">
                  <c:v>-0.06</c:v>
                </c:pt>
                <c:pt idx="734">
                  <c:v>-0.06</c:v>
                </c:pt>
                <c:pt idx="735">
                  <c:v>-0.06</c:v>
                </c:pt>
                <c:pt idx="736">
                  <c:v>-0.06</c:v>
                </c:pt>
                <c:pt idx="737">
                  <c:v>-0.06</c:v>
                </c:pt>
                <c:pt idx="738">
                  <c:v>-0.06</c:v>
                </c:pt>
                <c:pt idx="739">
                  <c:v>-0.06</c:v>
                </c:pt>
                <c:pt idx="740">
                  <c:v>-0.06</c:v>
                </c:pt>
                <c:pt idx="741">
                  <c:v>-0.04</c:v>
                </c:pt>
                <c:pt idx="742">
                  <c:v>-0.06</c:v>
                </c:pt>
                <c:pt idx="743">
                  <c:v>-0.04</c:v>
                </c:pt>
                <c:pt idx="744">
                  <c:v>-0.06</c:v>
                </c:pt>
                <c:pt idx="745">
                  <c:v>-0.06</c:v>
                </c:pt>
                <c:pt idx="746">
                  <c:v>-0.06</c:v>
                </c:pt>
                <c:pt idx="747">
                  <c:v>-0.06</c:v>
                </c:pt>
                <c:pt idx="748">
                  <c:v>-0.06</c:v>
                </c:pt>
                <c:pt idx="749">
                  <c:v>-0.04</c:v>
                </c:pt>
                <c:pt idx="750">
                  <c:v>-0.06</c:v>
                </c:pt>
                <c:pt idx="751">
                  <c:v>-0.04</c:v>
                </c:pt>
                <c:pt idx="752">
                  <c:v>-0.06</c:v>
                </c:pt>
                <c:pt idx="753">
                  <c:v>-0.06</c:v>
                </c:pt>
                <c:pt idx="754">
                  <c:v>-0.06</c:v>
                </c:pt>
                <c:pt idx="755">
                  <c:v>-0.06</c:v>
                </c:pt>
                <c:pt idx="756">
                  <c:v>-0.06</c:v>
                </c:pt>
                <c:pt idx="757">
                  <c:v>-0.06</c:v>
                </c:pt>
                <c:pt idx="758">
                  <c:v>-0.06</c:v>
                </c:pt>
                <c:pt idx="759">
                  <c:v>-0.06</c:v>
                </c:pt>
                <c:pt idx="760">
                  <c:v>-0.04</c:v>
                </c:pt>
                <c:pt idx="761">
                  <c:v>-0.06</c:v>
                </c:pt>
                <c:pt idx="762">
                  <c:v>-0.06</c:v>
                </c:pt>
                <c:pt idx="763">
                  <c:v>-0.06</c:v>
                </c:pt>
                <c:pt idx="764">
                  <c:v>-0.06</c:v>
                </c:pt>
                <c:pt idx="765">
                  <c:v>-0.06</c:v>
                </c:pt>
                <c:pt idx="766">
                  <c:v>-0.04</c:v>
                </c:pt>
                <c:pt idx="767">
                  <c:v>-0.06</c:v>
                </c:pt>
                <c:pt idx="768">
                  <c:v>-0.06</c:v>
                </c:pt>
                <c:pt idx="769">
                  <c:v>-0.04</c:v>
                </c:pt>
                <c:pt idx="770">
                  <c:v>-0.04</c:v>
                </c:pt>
                <c:pt idx="771">
                  <c:v>-0.06</c:v>
                </c:pt>
                <c:pt idx="772">
                  <c:v>-0.06</c:v>
                </c:pt>
                <c:pt idx="773">
                  <c:v>-0.06</c:v>
                </c:pt>
                <c:pt idx="774">
                  <c:v>-0.06</c:v>
                </c:pt>
                <c:pt idx="775">
                  <c:v>-0.06</c:v>
                </c:pt>
                <c:pt idx="776">
                  <c:v>-0.06</c:v>
                </c:pt>
                <c:pt idx="777">
                  <c:v>-0.06</c:v>
                </c:pt>
                <c:pt idx="778">
                  <c:v>-0.06</c:v>
                </c:pt>
                <c:pt idx="779">
                  <c:v>-0.06</c:v>
                </c:pt>
                <c:pt idx="780">
                  <c:v>-0.04</c:v>
                </c:pt>
                <c:pt idx="781">
                  <c:v>-0.06</c:v>
                </c:pt>
                <c:pt idx="782">
                  <c:v>-0.06</c:v>
                </c:pt>
                <c:pt idx="783">
                  <c:v>-0.06</c:v>
                </c:pt>
                <c:pt idx="784">
                  <c:v>-0.04</c:v>
                </c:pt>
                <c:pt idx="785">
                  <c:v>-0.06</c:v>
                </c:pt>
                <c:pt idx="786">
                  <c:v>-0.06</c:v>
                </c:pt>
                <c:pt idx="787">
                  <c:v>-0.04</c:v>
                </c:pt>
                <c:pt idx="788">
                  <c:v>-0.06</c:v>
                </c:pt>
                <c:pt idx="789">
                  <c:v>-0.06</c:v>
                </c:pt>
                <c:pt idx="790">
                  <c:v>-0.06</c:v>
                </c:pt>
                <c:pt idx="791">
                  <c:v>-0.06</c:v>
                </c:pt>
                <c:pt idx="792">
                  <c:v>-0.04</c:v>
                </c:pt>
                <c:pt idx="793">
                  <c:v>-0.06</c:v>
                </c:pt>
                <c:pt idx="794">
                  <c:v>-0.04</c:v>
                </c:pt>
                <c:pt idx="795">
                  <c:v>-0.06</c:v>
                </c:pt>
                <c:pt idx="796">
                  <c:v>-0.06</c:v>
                </c:pt>
                <c:pt idx="797">
                  <c:v>-0.06</c:v>
                </c:pt>
                <c:pt idx="798">
                  <c:v>-0.06</c:v>
                </c:pt>
                <c:pt idx="799">
                  <c:v>-0.06</c:v>
                </c:pt>
                <c:pt idx="800">
                  <c:v>-0.06</c:v>
                </c:pt>
                <c:pt idx="801">
                  <c:v>-0.06</c:v>
                </c:pt>
                <c:pt idx="802">
                  <c:v>-0.06</c:v>
                </c:pt>
                <c:pt idx="803">
                  <c:v>-0.06</c:v>
                </c:pt>
                <c:pt idx="804">
                  <c:v>-0.06</c:v>
                </c:pt>
                <c:pt idx="805">
                  <c:v>-0.06</c:v>
                </c:pt>
                <c:pt idx="806">
                  <c:v>-0.04</c:v>
                </c:pt>
                <c:pt idx="807">
                  <c:v>-0.06</c:v>
                </c:pt>
                <c:pt idx="808">
                  <c:v>-0.04</c:v>
                </c:pt>
                <c:pt idx="809">
                  <c:v>-0.06</c:v>
                </c:pt>
                <c:pt idx="810">
                  <c:v>-0.06</c:v>
                </c:pt>
                <c:pt idx="811">
                  <c:v>-0.06</c:v>
                </c:pt>
                <c:pt idx="812">
                  <c:v>-0.04</c:v>
                </c:pt>
                <c:pt idx="813">
                  <c:v>-0.04</c:v>
                </c:pt>
                <c:pt idx="814">
                  <c:v>-0.06</c:v>
                </c:pt>
                <c:pt idx="815">
                  <c:v>-0.06</c:v>
                </c:pt>
                <c:pt idx="816">
                  <c:v>-0.06</c:v>
                </c:pt>
                <c:pt idx="817">
                  <c:v>-0.06</c:v>
                </c:pt>
                <c:pt idx="818">
                  <c:v>-0.06</c:v>
                </c:pt>
                <c:pt idx="819">
                  <c:v>-0.04</c:v>
                </c:pt>
                <c:pt idx="820">
                  <c:v>-0.06</c:v>
                </c:pt>
                <c:pt idx="821">
                  <c:v>-0.04</c:v>
                </c:pt>
                <c:pt idx="822">
                  <c:v>-0.04</c:v>
                </c:pt>
                <c:pt idx="823">
                  <c:v>-0.06</c:v>
                </c:pt>
                <c:pt idx="824">
                  <c:v>-0.04</c:v>
                </c:pt>
                <c:pt idx="825">
                  <c:v>-0.06</c:v>
                </c:pt>
                <c:pt idx="826">
                  <c:v>-0.06</c:v>
                </c:pt>
                <c:pt idx="827">
                  <c:v>-0.06</c:v>
                </c:pt>
                <c:pt idx="828">
                  <c:v>-0.06</c:v>
                </c:pt>
                <c:pt idx="829">
                  <c:v>-0.06</c:v>
                </c:pt>
                <c:pt idx="830">
                  <c:v>-0.06</c:v>
                </c:pt>
                <c:pt idx="831">
                  <c:v>-0.06</c:v>
                </c:pt>
                <c:pt idx="832">
                  <c:v>-0.06</c:v>
                </c:pt>
                <c:pt idx="833">
                  <c:v>-0.06</c:v>
                </c:pt>
                <c:pt idx="834">
                  <c:v>-0.04</c:v>
                </c:pt>
                <c:pt idx="835">
                  <c:v>-0.04</c:v>
                </c:pt>
                <c:pt idx="836">
                  <c:v>-0.06</c:v>
                </c:pt>
                <c:pt idx="837">
                  <c:v>-0.06</c:v>
                </c:pt>
                <c:pt idx="838">
                  <c:v>-0.06</c:v>
                </c:pt>
                <c:pt idx="839">
                  <c:v>-0.06</c:v>
                </c:pt>
                <c:pt idx="840">
                  <c:v>-0.04</c:v>
                </c:pt>
                <c:pt idx="841">
                  <c:v>-0.06</c:v>
                </c:pt>
                <c:pt idx="842">
                  <c:v>-0.06</c:v>
                </c:pt>
                <c:pt idx="843">
                  <c:v>-0.06</c:v>
                </c:pt>
                <c:pt idx="844">
                  <c:v>-0.06</c:v>
                </c:pt>
                <c:pt idx="845">
                  <c:v>-0.06</c:v>
                </c:pt>
                <c:pt idx="846">
                  <c:v>-0.06</c:v>
                </c:pt>
                <c:pt idx="847">
                  <c:v>-0.06</c:v>
                </c:pt>
                <c:pt idx="848">
                  <c:v>-0.06</c:v>
                </c:pt>
                <c:pt idx="849">
                  <c:v>-0.06</c:v>
                </c:pt>
                <c:pt idx="850">
                  <c:v>-0.06</c:v>
                </c:pt>
                <c:pt idx="851">
                  <c:v>-0.06</c:v>
                </c:pt>
                <c:pt idx="852">
                  <c:v>-0.06</c:v>
                </c:pt>
                <c:pt idx="853">
                  <c:v>-0.06</c:v>
                </c:pt>
                <c:pt idx="854">
                  <c:v>-0.06</c:v>
                </c:pt>
                <c:pt idx="855">
                  <c:v>-0.06</c:v>
                </c:pt>
                <c:pt idx="856">
                  <c:v>-0.06</c:v>
                </c:pt>
                <c:pt idx="857">
                  <c:v>-0.06</c:v>
                </c:pt>
                <c:pt idx="858">
                  <c:v>-0.06</c:v>
                </c:pt>
                <c:pt idx="859">
                  <c:v>-0.06</c:v>
                </c:pt>
                <c:pt idx="860">
                  <c:v>-0.06</c:v>
                </c:pt>
                <c:pt idx="861">
                  <c:v>-0.06</c:v>
                </c:pt>
                <c:pt idx="862">
                  <c:v>-0.06</c:v>
                </c:pt>
                <c:pt idx="863">
                  <c:v>-0.06</c:v>
                </c:pt>
                <c:pt idx="864">
                  <c:v>-0.06</c:v>
                </c:pt>
                <c:pt idx="865">
                  <c:v>-0.06</c:v>
                </c:pt>
                <c:pt idx="866">
                  <c:v>-0.06</c:v>
                </c:pt>
                <c:pt idx="867">
                  <c:v>-0.06</c:v>
                </c:pt>
                <c:pt idx="868">
                  <c:v>-0.06</c:v>
                </c:pt>
                <c:pt idx="869">
                  <c:v>-0.06</c:v>
                </c:pt>
                <c:pt idx="870">
                  <c:v>-0.06</c:v>
                </c:pt>
                <c:pt idx="871">
                  <c:v>-0.06</c:v>
                </c:pt>
                <c:pt idx="872">
                  <c:v>-0.06</c:v>
                </c:pt>
                <c:pt idx="873">
                  <c:v>-0.06</c:v>
                </c:pt>
                <c:pt idx="874">
                  <c:v>-0.06</c:v>
                </c:pt>
                <c:pt idx="875">
                  <c:v>-0.06</c:v>
                </c:pt>
                <c:pt idx="876">
                  <c:v>-0.06</c:v>
                </c:pt>
                <c:pt idx="877">
                  <c:v>-0.06</c:v>
                </c:pt>
                <c:pt idx="878">
                  <c:v>-0.06</c:v>
                </c:pt>
                <c:pt idx="879">
                  <c:v>-0.06</c:v>
                </c:pt>
                <c:pt idx="880">
                  <c:v>-0.04</c:v>
                </c:pt>
                <c:pt idx="881">
                  <c:v>-0.06</c:v>
                </c:pt>
                <c:pt idx="882">
                  <c:v>-0.06</c:v>
                </c:pt>
                <c:pt idx="883">
                  <c:v>-0.06</c:v>
                </c:pt>
                <c:pt idx="884">
                  <c:v>-0.06</c:v>
                </c:pt>
                <c:pt idx="885">
                  <c:v>-0.06</c:v>
                </c:pt>
                <c:pt idx="886">
                  <c:v>-0.06</c:v>
                </c:pt>
                <c:pt idx="887">
                  <c:v>-0.06</c:v>
                </c:pt>
                <c:pt idx="888">
                  <c:v>-0.06</c:v>
                </c:pt>
                <c:pt idx="889">
                  <c:v>-0.04</c:v>
                </c:pt>
                <c:pt idx="890">
                  <c:v>-0.04</c:v>
                </c:pt>
                <c:pt idx="891">
                  <c:v>-0.06</c:v>
                </c:pt>
                <c:pt idx="892">
                  <c:v>-0.06</c:v>
                </c:pt>
                <c:pt idx="893">
                  <c:v>-0.06</c:v>
                </c:pt>
                <c:pt idx="894">
                  <c:v>-0.06</c:v>
                </c:pt>
                <c:pt idx="895">
                  <c:v>-0.06</c:v>
                </c:pt>
                <c:pt idx="896">
                  <c:v>-0.06</c:v>
                </c:pt>
                <c:pt idx="897">
                  <c:v>-0.06</c:v>
                </c:pt>
                <c:pt idx="898">
                  <c:v>-0.06</c:v>
                </c:pt>
                <c:pt idx="899">
                  <c:v>-0.06</c:v>
                </c:pt>
                <c:pt idx="900">
                  <c:v>-0.06</c:v>
                </c:pt>
                <c:pt idx="901">
                  <c:v>-0.06</c:v>
                </c:pt>
                <c:pt idx="902">
                  <c:v>-0.06</c:v>
                </c:pt>
                <c:pt idx="903">
                  <c:v>-0.06</c:v>
                </c:pt>
                <c:pt idx="904">
                  <c:v>-0.06</c:v>
                </c:pt>
                <c:pt idx="905">
                  <c:v>-0.04</c:v>
                </c:pt>
                <c:pt idx="906">
                  <c:v>-0.06</c:v>
                </c:pt>
                <c:pt idx="907">
                  <c:v>-0.06</c:v>
                </c:pt>
                <c:pt idx="908">
                  <c:v>-0.06</c:v>
                </c:pt>
                <c:pt idx="909">
                  <c:v>-0.06</c:v>
                </c:pt>
                <c:pt idx="910">
                  <c:v>-0.06</c:v>
                </c:pt>
                <c:pt idx="911">
                  <c:v>-0.06</c:v>
                </c:pt>
                <c:pt idx="912">
                  <c:v>-0.06</c:v>
                </c:pt>
                <c:pt idx="913">
                  <c:v>-0.06</c:v>
                </c:pt>
                <c:pt idx="914">
                  <c:v>-0.06</c:v>
                </c:pt>
                <c:pt idx="915">
                  <c:v>-0.06</c:v>
                </c:pt>
                <c:pt idx="916">
                  <c:v>-0.06</c:v>
                </c:pt>
                <c:pt idx="917">
                  <c:v>-0.06</c:v>
                </c:pt>
                <c:pt idx="918">
                  <c:v>-0.04</c:v>
                </c:pt>
                <c:pt idx="919">
                  <c:v>-0.06</c:v>
                </c:pt>
                <c:pt idx="920">
                  <c:v>-0.04</c:v>
                </c:pt>
                <c:pt idx="921">
                  <c:v>-0.06</c:v>
                </c:pt>
                <c:pt idx="922">
                  <c:v>-0.06</c:v>
                </c:pt>
                <c:pt idx="923">
                  <c:v>-0.04</c:v>
                </c:pt>
                <c:pt idx="924">
                  <c:v>-0.04</c:v>
                </c:pt>
                <c:pt idx="925">
                  <c:v>-0.06</c:v>
                </c:pt>
                <c:pt idx="926">
                  <c:v>-0.04</c:v>
                </c:pt>
                <c:pt idx="927">
                  <c:v>-0.06</c:v>
                </c:pt>
                <c:pt idx="928">
                  <c:v>-0.06</c:v>
                </c:pt>
                <c:pt idx="929">
                  <c:v>-0.06</c:v>
                </c:pt>
                <c:pt idx="930">
                  <c:v>-0.06</c:v>
                </c:pt>
                <c:pt idx="931">
                  <c:v>-0.06</c:v>
                </c:pt>
                <c:pt idx="932">
                  <c:v>-0.06</c:v>
                </c:pt>
                <c:pt idx="933">
                  <c:v>-0.06</c:v>
                </c:pt>
                <c:pt idx="934">
                  <c:v>-0.04</c:v>
                </c:pt>
                <c:pt idx="935">
                  <c:v>-0.06</c:v>
                </c:pt>
                <c:pt idx="936">
                  <c:v>-0.06</c:v>
                </c:pt>
                <c:pt idx="937">
                  <c:v>-0.06</c:v>
                </c:pt>
                <c:pt idx="938">
                  <c:v>-0.06</c:v>
                </c:pt>
                <c:pt idx="939">
                  <c:v>-0.04</c:v>
                </c:pt>
                <c:pt idx="940">
                  <c:v>-0.06</c:v>
                </c:pt>
                <c:pt idx="941">
                  <c:v>-0.06</c:v>
                </c:pt>
                <c:pt idx="942">
                  <c:v>-0.04</c:v>
                </c:pt>
                <c:pt idx="943">
                  <c:v>-0.06</c:v>
                </c:pt>
                <c:pt idx="944">
                  <c:v>-0.06</c:v>
                </c:pt>
                <c:pt idx="945">
                  <c:v>-0.06</c:v>
                </c:pt>
                <c:pt idx="946">
                  <c:v>-0.04</c:v>
                </c:pt>
                <c:pt idx="947">
                  <c:v>-0.06</c:v>
                </c:pt>
                <c:pt idx="948">
                  <c:v>-0.06</c:v>
                </c:pt>
                <c:pt idx="949">
                  <c:v>-0.06</c:v>
                </c:pt>
                <c:pt idx="950">
                  <c:v>-0.06</c:v>
                </c:pt>
                <c:pt idx="951">
                  <c:v>-0.06</c:v>
                </c:pt>
                <c:pt idx="952">
                  <c:v>-0.06</c:v>
                </c:pt>
                <c:pt idx="953">
                  <c:v>-0.06</c:v>
                </c:pt>
                <c:pt idx="954">
                  <c:v>-0.06</c:v>
                </c:pt>
                <c:pt idx="955">
                  <c:v>-0.04</c:v>
                </c:pt>
                <c:pt idx="956">
                  <c:v>-0.06</c:v>
                </c:pt>
                <c:pt idx="957">
                  <c:v>-0.06</c:v>
                </c:pt>
                <c:pt idx="958">
                  <c:v>-0.06</c:v>
                </c:pt>
                <c:pt idx="959">
                  <c:v>-0.06</c:v>
                </c:pt>
                <c:pt idx="960">
                  <c:v>-0.06</c:v>
                </c:pt>
                <c:pt idx="961">
                  <c:v>-0.06</c:v>
                </c:pt>
                <c:pt idx="962">
                  <c:v>-0.04</c:v>
                </c:pt>
                <c:pt idx="963">
                  <c:v>-0.06</c:v>
                </c:pt>
                <c:pt idx="964">
                  <c:v>-0.06</c:v>
                </c:pt>
                <c:pt idx="965">
                  <c:v>-0.06</c:v>
                </c:pt>
                <c:pt idx="966">
                  <c:v>-0.04</c:v>
                </c:pt>
                <c:pt idx="967">
                  <c:v>-0.04</c:v>
                </c:pt>
                <c:pt idx="968">
                  <c:v>-0.06</c:v>
                </c:pt>
                <c:pt idx="969">
                  <c:v>-0.04</c:v>
                </c:pt>
                <c:pt idx="970">
                  <c:v>-0.06</c:v>
                </c:pt>
                <c:pt idx="971">
                  <c:v>-0.04</c:v>
                </c:pt>
                <c:pt idx="972">
                  <c:v>-0.06</c:v>
                </c:pt>
                <c:pt idx="973">
                  <c:v>-0.06</c:v>
                </c:pt>
                <c:pt idx="974">
                  <c:v>-0.06</c:v>
                </c:pt>
                <c:pt idx="975">
                  <c:v>-0.06</c:v>
                </c:pt>
                <c:pt idx="976">
                  <c:v>-0.06</c:v>
                </c:pt>
                <c:pt idx="977">
                  <c:v>-0.06</c:v>
                </c:pt>
                <c:pt idx="978">
                  <c:v>-0.06</c:v>
                </c:pt>
                <c:pt idx="979">
                  <c:v>-0.06</c:v>
                </c:pt>
                <c:pt idx="980">
                  <c:v>-0.06</c:v>
                </c:pt>
                <c:pt idx="981">
                  <c:v>-0.06</c:v>
                </c:pt>
                <c:pt idx="982">
                  <c:v>-0.06</c:v>
                </c:pt>
                <c:pt idx="983">
                  <c:v>-0.04</c:v>
                </c:pt>
                <c:pt idx="984">
                  <c:v>-0.06</c:v>
                </c:pt>
                <c:pt idx="985">
                  <c:v>-0.04</c:v>
                </c:pt>
                <c:pt idx="986">
                  <c:v>-0.06</c:v>
                </c:pt>
                <c:pt idx="987">
                  <c:v>-0.06</c:v>
                </c:pt>
                <c:pt idx="988">
                  <c:v>-0.06</c:v>
                </c:pt>
                <c:pt idx="989">
                  <c:v>-0.04</c:v>
                </c:pt>
                <c:pt idx="990">
                  <c:v>-0.06</c:v>
                </c:pt>
                <c:pt idx="991">
                  <c:v>-0.06</c:v>
                </c:pt>
                <c:pt idx="992">
                  <c:v>-0.06</c:v>
                </c:pt>
                <c:pt idx="993">
                  <c:v>-0.06</c:v>
                </c:pt>
                <c:pt idx="994">
                  <c:v>-0.06</c:v>
                </c:pt>
                <c:pt idx="995">
                  <c:v>-0.04</c:v>
                </c:pt>
                <c:pt idx="996">
                  <c:v>-0.06</c:v>
                </c:pt>
                <c:pt idx="997">
                  <c:v>-0.06</c:v>
                </c:pt>
                <c:pt idx="998">
                  <c:v>-0.06</c:v>
                </c:pt>
                <c:pt idx="999">
                  <c:v>-0.06</c:v>
                </c:pt>
                <c:pt idx="1000">
                  <c:v>-0.06</c:v>
                </c:pt>
                <c:pt idx="1001">
                  <c:v>-0.06</c:v>
                </c:pt>
                <c:pt idx="1002">
                  <c:v>-0.06</c:v>
                </c:pt>
                <c:pt idx="1003">
                  <c:v>-0.04</c:v>
                </c:pt>
                <c:pt idx="1004">
                  <c:v>-0.06</c:v>
                </c:pt>
                <c:pt idx="1005">
                  <c:v>-0.06</c:v>
                </c:pt>
                <c:pt idx="1006">
                  <c:v>-0.06</c:v>
                </c:pt>
                <c:pt idx="1007">
                  <c:v>-0.04</c:v>
                </c:pt>
                <c:pt idx="1008">
                  <c:v>-0.06</c:v>
                </c:pt>
                <c:pt idx="1009">
                  <c:v>-0.06</c:v>
                </c:pt>
                <c:pt idx="1010">
                  <c:v>-0.04</c:v>
                </c:pt>
                <c:pt idx="1011">
                  <c:v>-0.04</c:v>
                </c:pt>
                <c:pt idx="1012">
                  <c:v>-0.06</c:v>
                </c:pt>
                <c:pt idx="1013">
                  <c:v>-0.06</c:v>
                </c:pt>
                <c:pt idx="1014">
                  <c:v>-0.06</c:v>
                </c:pt>
                <c:pt idx="1015">
                  <c:v>-0.06</c:v>
                </c:pt>
                <c:pt idx="1016">
                  <c:v>-0.06</c:v>
                </c:pt>
                <c:pt idx="1017">
                  <c:v>-0.06</c:v>
                </c:pt>
                <c:pt idx="1018">
                  <c:v>-0.06</c:v>
                </c:pt>
                <c:pt idx="1019">
                  <c:v>-0.06</c:v>
                </c:pt>
                <c:pt idx="1020">
                  <c:v>-0.06</c:v>
                </c:pt>
                <c:pt idx="1021">
                  <c:v>-0.06</c:v>
                </c:pt>
                <c:pt idx="1022">
                  <c:v>-0.04</c:v>
                </c:pt>
                <c:pt idx="1023">
                  <c:v>-0.06</c:v>
                </c:pt>
                <c:pt idx="1024">
                  <c:v>-0.04</c:v>
                </c:pt>
                <c:pt idx="1025">
                  <c:v>-0.06</c:v>
                </c:pt>
                <c:pt idx="1026">
                  <c:v>-0.06</c:v>
                </c:pt>
                <c:pt idx="1027">
                  <c:v>-0.04</c:v>
                </c:pt>
                <c:pt idx="1028">
                  <c:v>-0.06</c:v>
                </c:pt>
                <c:pt idx="1029">
                  <c:v>-0.06</c:v>
                </c:pt>
                <c:pt idx="1030">
                  <c:v>-0.06</c:v>
                </c:pt>
                <c:pt idx="1031">
                  <c:v>-0.04</c:v>
                </c:pt>
                <c:pt idx="1032">
                  <c:v>-0.06</c:v>
                </c:pt>
                <c:pt idx="1033">
                  <c:v>-0.04</c:v>
                </c:pt>
                <c:pt idx="1034">
                  <c:v>-0.04</c:v>
                </c:pt>
                <c:pt idx="1035">
                  <c:v>-0.04</c:v>
                </c:pt>
                <c:pt idx="1036">
                  <c:v>-0.06</c:v>
                </c:pt>
                <c:pt idx="1037">
                  <c:v>-0.06</c:v>
                </c:pt>
                <c:pt idx="1038">
                  <c:v>-0.06</c:v>
                </c:pt>
                <c:pt idx="1039">
                  <c:v>-0.06</c:v>
                </c:pt>
                <c:pt idx="1040">
                  <c:v>-0.06</c:v>
                </c:pt>
                <c:pt idx="1041">
                  <c:v>-0.06</c:v>
                </c:pt>
                <c:pt idx="1042">
                  <c:v>-0.06</c:v>
                </c:pt>
                <c:pt idx="1043">
                  <c:v>-0.06</c:v>
                </c:pt>
                <c:pt idx="1044">
                  <c:v>-0.06</c:v>
                </c:pt>
                <c:pt idx="1045">
                  <c:v>-0.06</c:v>
                </c:pt>
                <c:pt idx="1046">
                  <c:v>-0.06</c:v>
                </c:pt>
                <c:pt idx="1047">
                  <c:v>-0.06</c:v>
                </c:pt>
                <c:pt idx="1048">
                  <c:v>-0.06</c:v>
                </c:pt>
                <c:pt idx="1049">
                  <c:v>-0.06</c:v>
                </c:pt>
                <c:pt idx="1050">
                  <c:v>-0.06</c:v>
                </c:pt>
                <c:pt idx="1051">
                  <c:v>-0.06</c:v>
                </c:pt>
                <c:pt idx="1052">
                  <c:v>-0.06</c:v>
                </c:pt>
                <c:pt idx="1053">
                  <c:v>-0.06</c:v>
                </c:pt>
                <c:pt idx="1054">
                  <c:v>-0.06</c:v>
                </c:pt>
                <c:pt idx="1055">
                  <c:v>-0.06</c:v>
                </c:pt>
                <c:pt idx="1056">
                  <c:v>-0.06</c:v>
                </c:pt>
                <c:pt idx="1057">
                  <c:v>-0.06</c:v>
                </c:pt>
                <c:pt idx="1058">
                  <c:v>-0.06</c:v>
                </c:pt>
                <c:pt idx="1059">
                  <c:v>-0.06</c:v>
                </c:pt>
                <c:pt idx="1060">
                  <c:v>-0.06</c:v>
                </c:pt>
                <c:pt idx="1061">
                  <c:v>-0.06</c:v>
                </c:pt>
                <c:pt idx="1062">
                  <c:v>-0.04</c:v>
                </c:pt>
                <c:pt idx="1063">
                  <c:v>-0.04</c:v>
                </c:pt>
                <c:pt idx="1064">
                  <c:v>-0.06</c:v>
                </c:pt>
                <c:pt idx="1065">
                  <c:v>-0.06</c:v>
                </c:pt>
                <c:pt idx="1066">
                  <c:v>-0.06</c:v>
                </c:pt>
                <c:pt idx="1067">
                  <c:v>-0.06</c:v>
                </c:pt>
                <c:pt idx="1068">
                  <c:v>-0.06</c:v>
                </c:pt>
                <c:pt idx="1069">
                  <c:v>-0.04</c:v>
                </c:pt>
                <c:pt idx="1070">
                  <c:v>-0.06</c:v>
                </c:pt>
                <c:pt idx="1071">
                  <c:v>-0.06</c:v>
                </c:pt>
                <c:pt idx="1072">
                  <c:v>-0.06</c:v>
                </c:pt>
                <c:pt idx="1073">
                  <c:v>-0.04</c:v>
                </c:pt>
                <c:pt idx="1074">
                  <c:v>-0.06</c:v>
                </c:pt>
                <c:pt idx="1075">
                  <c:v>-0.06</c:v>
                </c:pt>
                <c:pt idx="1076">
                  <c:v>-0.06</c:v>
                </c:pt>
                <c:pt idx="1077">
                  <c:v>-0.06</c:v>
                </c:pt>
                <c:pt idx="1078">
                  <c:v>-0.06</c:v>
                </c:pt>
                <c:pt idx="1079">
                  <c:v>-0.06</c:v>
                </c:pt>
                <c:pt idx="1080">
                  <c:v>-0.06</c:v>
                </c:pt>
                <c:pt idx="1081">
                  <c:v>-0.06</c:v>
                </c:pt>
                <c:pt idx="1082">
                  <c:v>-0.06</c:v>
                </c:pt>
                <c:pt idx="1083">
                  <c:v>-0.06</c:v>
                </c:pt>
                <c:pt idx="1084">
                  <c:v>-0.06</c:v>
                </c:pt>
                <c:pt idx="1085">
                  <c:v>-0.06</c:v>
                </c:pt>
                <c:pt idx="1086">
                  <c:v>-0.06</c:v>
                </c:pt>
                <c:pt idx="1087">
                  <c:v>-0.06</c:v>
                </c:pt>
                <c:pt idx="1088">
                  <c:v>-0.06</c:v>
                </c:pt>
                <c:pt idx="1089">
                  <c:v>-0.06</c:v>
                </c:pt>
                <c:pt idx="1090">
                  <c:v>-0.04</c:v>
                </c:pt>
                <c:pt idx="1091">
                  <c:v>-0.04</c:v>
                </c:pt>
                <c:pt idx="1092">
                  <c:v>-0.04</c:v>
                </c:pt>
                <c:pt idx="1093">
                  <c:v>-0.04</c:v>
                </c:pt>
                <c:pt idx="1094">
                  <c:v>-0.06</c:v>
                </c:pt>
                <c:pt idx="1095">
                  <c:v>-0.06</c:v>
                </c:pt>
                <c:pt idx="1096">
                  <c:v>-0.06</c:v>
                </c:pt>
                <c:pt idx="1097">
                  <c:v>-0.04</c:v>
                </c:pt>
                <c:pt idx="1098">
                  <c:v>-0.04</c:v>
                </c:pt>
                <c:pt idx="1099">
                  <c:v>-0.06</c:v>
                </c:pt>
                <c:pt idx="1100">
                  <c:v>-0.06</c:v>
                </c:pt>
                <c:pt idx="1101">
                  <c:v>-0.06</c:v>
                </c:pt>
                <c:pt idx="1102">
                  <c:v>-0.06</c:v>
                </c:pt>
                <c:pt idx="1103">
                  <c:v>-0.06</c:v>
                </c:pt>
                <c:pt idx="1104">
                  <c:v>-0.06</c:v>
                </c:pt>
                <c:pt idx="1105">
                  <c:v>-0.04</c:v>
                </c:pt>
                <c:pt idx="1106">
                  <c:v>-0.06</c:v>
                </c:pt>
                <c:pt idx="1107">
                  <c:v>-0.06</c:v>
                </c:pt>
                <c:pt idx="1108">
                  <c:v>-0.06</c:v>
                </c:pt>
                <c:pt idx="1109">
                  <c:v>-0.04</c:v>
                </c:pt>
                <c:pt idx="1110">
                  <c:v>-0.06</c:v>
                </c:pt>
                <c:pt idx="1111">
                  <c:v>-0.06</c:v>
                </c:pt>
                <c:pt idx="1112">
                  <c:v>-0.04</c:v>
                </c:pt>
                <c:pt idx="1113">
                  <c:v>-0.06</c:v>
                </c:pt>
                <c:pt idx="1114">
                  <c:v>-0.06</c:v>
                </c:pt>
                <c:pt idx="1115">
                  <c:v>-0.06</c:v>
                </c:pt>
                <c:pt idx="1116">
                  <c:v>-0.06</c:v>
                </c:pt>
                <c:pt idx="1117">
                  <c:v>-0.06</c:v>
                </c:pt>
                <c:pt idx="1118">
                  <c:v>-0.06</c:v>
                </c:pt>
                <c:pt idx="1119">
                  <c:v>-0.06</c:v>
                </c:pt>
                <c:pt idx="1120">
                  <c:v>-0.06</c:v>
                </c:pt>
                <c:pt idx="1121">
                  <c:v>-0.06</c:v>
                </c:pt>
                <c:pt idx="1122">
                  <c:v>-0.06</c:v>
                </c:pt>
                <c:pt idx="1123">
                  <c:v>-0.06</c:v>
                </c:pt>
                <c:pt idx="1124">
                  <c:v>-0.06</c:v>
                </c:pt>
                <c:pt idx="1125">
                  <c:v>-0.06</c:v>
                </c:pt>
                <c:pt idx="1126">
                  <c:v>-0.06</c:v>
                </c:pt>
                <c:pt idx="1127">
                  <c:v>-0.06</c:v>
                </c:pt>
                <c:pt idx="1128">
                  <c:v>-0.06</c:v>
                </c:pt>
                <c:pt idx="1129">
                  <c:v>-0.06</c:v>
                </c:pt>
                <c:pt idx="1130">
                  <c:v>-0.06</c:v>
                </c:pt>
                <c:pt idx="1131">
                  <c:v>-0.06</c:v>
                </c:pt>
                <c:pt idx="1132">
                  <c:v>-0.06</c:v>
                </c:pt>
                <c:pt idx="1133">
                  <c:v>-0.06</c:v>
                </c:pt>
                <c:pt idx="1134">
                  <c:v>-0.06</c:v>
                </c:pt>
                <c:pt idx="1135">
                  <c:v>-0.04</c:v>
                </c:pt>
                <c:pt idx="1136">
                  <c:v>-0.06</c:v>
                </c:pt>
                <c:pt idx="1137">
                  <c:v>-0.06</c:v>
                </c:pt>
                <c:pt idx="1138">
                  <c:v>-0.06</c:v>
                </c:pt>
                <c:pt idx="1139">
                  <c:v>-0.06</c:v>
                </c:pt>
                <c:pt idx="1140">
                  <c:v>-0.06</c:v>
                </c:pt>
                <c:pt idx="1141">
                  <c:v>-0.06</c:v>
                </c:pt>
                <c:pt idx="1142">
                  <c:v>-0.06</c:v>
                </c:pt>
                <c:pt idx="1143">
                  <c:v>-0.06</c:v>
                </c:pt>
                <c:pt idx="1144">
                  <c:v>-0.06</c:v>
                </c:pt>
                <c:pt idx="1145">
                  <c:v>-0.06</c:v>
                </c:pt>
                <c:pt idx="1146">
                  <c:v>-0.06</c:v>
                </c:pt>
                <c:pt idx="1147">
                  <c:v>-0.04</c:v>
                </c:pt>
                <c:pt idx="1148">
                  <c:v>-0.06</c:v>
                </c:pt>
                <c:pt idx="1149">
                  <c:v>-0.06</c:v>
                </c:pt>
                <c:pt idx="1150">
                  <c:v>-0.04</c:v>
                </c:pt>
                <c:pt idx="1151">
                  <c:v>-0.06</c:v>
                </c:pt>
                <c:pt idx="1152">
                  <c:v>-0.06</c:v>
                </c:pt>
                <c:pt idx="1153">
                  <c:v>-0.06</c:v>
                </c:pt>
                <c:pt idx="1154">
                  <c:v>-0.06</c:v>
                </c:pt>
                <c:pt idx="1155">
                  <c:v>-0.06</c:v>
                </c:pt>
                <c:pt idx="1156">
                  <c:v>-0.06</c:v>
                </c:pt>
                <c:pt idx="1157">
                  <c:v>-0.06</c:v>
                </c:pt>
                <c:pt idx="1158">
                  <c:v>-0.06</c:v>
                </c:pt>
                <c:pt idx="1159">
                  <c:v>-0.06</c:v>
                </c:pt>
                <c:pt idx="1160">
                  <c:v>-0.06</c:v>
                </c:pt>
                <c:pt idx="1161">
                  <c:v>-0.06</c:v>
                </c:pt>
                <c:pt idx="1162">
                  <c:v>-0.06</c:v>
                </c:pt>
                <c:pt idx="1163">
                  <c:v>-0.06</c:v>
                </c:pt>
                <c:pt idx="1164">
                  <c:v>-0.06</c:v>
                </c:pt>
                <c:pt idx="1165">
                  <c:v>-0.06</c:v>
                </c:pt>
                <c:pt idx="1166">
                  <c:v>-0.06</c:v>
                </c:pt>
                <c:pt idx="1167">
                  <c:v>-0.06</c:v>
                </c:pt>
                <c:pt idx="1168">
                  <c:v>-0.06</c:v>
                </c:pt>
                <c:pt idx="1169">
                  <c:v>-0.06</c:v>
                </c:pt>
                <c:pt idx="1170">
                  <c:v>-0.06</c:v>
                </c:pt>
                <c:pt idx="1171">
                  <c:v>-0.04</c:v>
                </c:pt>
                <c:pt idx="1172">
                  <c:v>-0.06</c:v>
                </c:pt>
                <c:pt idx="1173">
                  <c:v>-0.06</c:v>
                </c:pt>
                <c:pt idx="1174">
                  <c:v>-0.06</c:v>
                </c:pt>
                <c:pt idx="1175">
                  <c:v>-0.06</c:v>
                </c:pt>
                <c:pt idx="1176">
                  <c:v>-0.06</c:v>
                </c:pt>
                <c:pt idx="1177">
                  <c:v>-0.06</c:v>
                </c:pt>
                <c:pt idx="1178">
                  <c:v>-0.06</c:v>
                </c:pt>
                <c:pt idx="1179">
                  <c:v>-0.06</c:v>
                </c:pt>
                <c:pt idx="1180">
                  <c:v>-0.06</c:v>
                </c:pt>
                <c:pt idx="1181">
                  <c:v>-0.06</c:v>
                </c:pt>
                <c:pt idx="1182">
                  <c:v>-0.06</c:v>
                </c:pt>
                <c:pt idx="1183">
                  <c:v>-0.06</c:v>
                </c:pt>
                <c:pt idx="1184">
                  <c:v>-0.06</c:v>
                </c:pt>
                <c:pt idx="1185">
                  <c:v>-0.06</c:v>
                </c:pt>
                <c:pt idx="1186">
                  <c:v>-0.06</c:v>
                </c:pt>
                <c:pt idx="1187">
                  <c:v>-0.06</c:v>
                </c:pt>
                <c:pt idx="1188">
                  <c:v>-0.06</c:v>
                </c:pt>
                <c:pt idx="1189">
                  <c:v>-0.06</c:v>
                </c:pt>
                <c:pt idx="1190">
                  <c:v>-0.04</c:v>
                </c:pt>
                <c:pt idx="1191">
                  <c:v>-0.06</c:v>
                </c:pt>
                <c:pt idx="1192">
                  <c:v>-0.06</c:v>
                </c:pt>
                <c:pt idx="1193">
                  <c:v>-0.06</c:v>
                </c:pt>
                <c:pt idx="1194">
                  <c:v>-0.06</c:v>
                </c:pt>
                <c:pt idx="1195">
                  <c:v>-0.06</c:v>
                </c:pt>
                <c:pt idx="1196">
                  <c:v>-0.06</c:v>
                </c:pt>
                <c:pt idx="1197">
                  <c:v>-0.06</c:v>
                </c:pt>
                <c:pt idx="1198">
                  <c:v>-0.04</c:v>
                </c:pt>
                <c:pt idx="1199">
                  <c:v>-0.06</c:v>
                </c:pt>
                <c:pt idx="1200">
                  <c:v>-0.06</c:v>
                </c:pt>
                <c:pt idx="1201">
                  <c:v>-0.06</c:v>
                </c:pt>
                <c:pt idx="1202">
                  <c:v>-0.06</c:v>
                </c:pt>
                <c:pt idx="1203">
                  <c:v>-0.06</c:v>
                </c:pt>
                <c:pt idx="1204">
                  <c:v>-0.06</c:v>
                </c:pt>
                <c:pt idx="1205">
                  <c:v>-0.06</c:v>
                </c:pt>
                <c:pt idx="1206">
                  <c:v>-0.06</c:v>
                </c:pt>
                <c:pt idx="1207">
                  <c:v>-0.06</c:v>
                </c:pt>
                <c:pt idx="1208">
                  <c:v>-0.06</c:v>
                </c:pt>
                <c:pt idx="1209">
                  <c:v>-0.04</c:v>
                </c:pt>
                <c:pt idx="1210">
                  <c:v>-0.06</c:v>
                </c:pt>
                <c:pt idx="1211">
                  <c:v>-0.06</c:v>
                </c:pt>
                <c:pt idx="1212">
                  <c:v>-0.06</c:v>
                </c:pt>
                <c:pt idx="1213">
                  <c:v>-0.06</c:v>
                </c:pt>
                <c:pt idx="1214">
                  <c:v>-0.04</c:v>
                </c:pt>
                <c:pt idx="1215">
                  <c:v>-0.04</c:v>
                </c:pt>
                <c:pt idx="1216">
                  <c:v>-0.06</c:v>
                </c:pt>
                <c:pt idx="1217">
                  <c:v>-0.06</c:v>
                </c:pt>
                <c:pt idx="1218">
                  <c:v>-0.06</c:v>
                </c:pt>
                <c:pt idx="1219">
                  <c:v>-0.06</c:v>
                </c:pt>
                <c:pt idx="1220">
                  <c:v>-0.06</c:v>
                </c:pt>
                <c:pt idx="1221">
                  <c:v>-0.04</c:v>
                </c:pt>
                <c:pt idx="1222">
                  <c:v>-0.06</c:v>
                </c:pt>
                <c:pt idx="1223">
                  <c:v>-0.06</c:v>
                </c:pt>
                <c:pt idx="1224">
                  <c:v>-0.06</c:v>
                </c:pt>
                <c:pt idx="1225">
                  <c:v>-0.06</c:v>
                </c:pt>
                <c:pt idx="1226">
                  <c:v>-0.04</c:v>
                </c:pt>
                <c:pt idx="1227">
                  <c:v>-0.06</c:v>
                </c:pt>
                <c:pt idx="1228">
                  <c:v>-0.04</c:v>
                </c:pt>
                <c:pt idx="1229">
                  <c:v>-0.04</c:v>
                </c:pt>
                <c:pt idx="1230">
                  <c:v>-0.06</c:v>
                </c:pt>
                <c:pt idx="1231">
                  <c:v>-0.06</c:v>
                </c:pt>
                <c:pt idx="1232">
                  <c:v>-0.06</c:v>
                </c:pt>
                <c:pt idx="1233">
                  <c:v>-0.06</c:v>
                </c:pt>
                <c:pt idx="1234">
                  <c:v>-0.04</c:v>
                </c:pt>
                <c:pt idx="1235">
                  <c:v>-0.06</c:v>
                </c:pt>
                <c:pt idx="1236">
                  <c:v>-0.06</c:v>
                </c:pt>
                <c:pt idx="1237">
                  <c:v>-0.04</c:v>
                </c:pt>
                <c:pt idx="1238">
                  <c:v>-0.06</c:v>
                </c:pt>
                <c:pt idx="1239">
                  <c:v>-0.06</c:v>
                </c:pt>
                <c:pt idx="1240">
                  <c:v>-0.06</c:v>
                </c:pt>
                <c:pt idx="1241">
                  <c:v>-0.04</c:v>
                </c:pt>
                <c:pt idx="1242">
                  <c:v>-0.04</c:v>
                </c:pt>
                <c:pt idx="1243">
                  <c:v>-0.06</c:v>
                </c:pt>
                <c:pt idx="1244">
                  <c:v>-0.06</c:v>
                </c:pt>
                <c:pt idx="1245">
                  <c:v>-0.06</c:v>
                </c:pt>
                <c:pt idx="1246">
                  <c:v>-0.06</c:v>
                </c:pt>
                <c:pt idx="1247">
                  <c:v>-0.06</c:v>
                </c:pt>
                <c:pt idx="1248">
                  <c:v>-0.06</c:v>
                </c:pt>
                <c:pt idx="1249">
                  <c:v>-0.06</c:v>
                </c:pt>
                <c:pt idx="1250">
                  <c:v>-0.06</c:v>
                </c:pt>
                <c:pt idx="1251">
                  <c:v>-0.04</c:v>
                </c:pt>
                <c:pt idx="1252">
                  <c:v>-0.04</c:v>
                </c:pt>
                <c:pt idx="1253">
                  <c:v>-0.06</c:v>
                </c:pt>
                <c:pt idx="1254">
                  <c:v>-0.06</c:v>
                </c:pt>
                <c:pt idx="1255">
                  <c:v>-0.06</c:v>
                </c:pt>
                <c:pt idx="1256">
                  <c:v>-0.06</c:v>
                </c:pt>
                <c:pt idx="1257">
                  <c:v>-0.06</c:v>
                </c:pt>
                <c:pt idx="1258">
                  <c:v>-0.06</c:v>
                </c:pt>
                <c:pt idx="1259">
                  <c:v>-0.06</c:v>
                </c:pt>
                <c:pt idx="1260">
                  <c:v>-0.06</c:v>
                </c:pt>
                <c:pt idx="1261">
                  <c:v>-0.06</c:v>
                </c:pt>
                <c:pt idx="1262">
                  <c:v>-0.06</c:v>
                </c:pt>
                <c:pt idx="1263">
                  <c:v>-0.06</c:v>
                </c:pt>
                <c:pt idx="1264">
                  <c:v>-0.06</c:v>
                </c:pt>
                <c:pt idx="1265">
                  <c:v>-0.06</c:v>
                </c:pt>
                <c:pt idx="1266">
                  <c:v>-0.04</c:v>
                </c:pt>
                <c:pt idx="1267">
                  <c:v>-0.04</c:v>
                </c:pt>
                <c:pt idx="1268">
                  <c:v>-0.04</c:v>
                </c:pt>
                <c:pt idx="1269">
                  <c:v>-0.06</c:v>
                </c:pt>
                <c:pt idx="1270">
                  <c:v>-0.06</c:v>
                </c:pt>
                <c:pt idx="1271">
                  <c:v>-0.06</c:v>
                </c:pt>
                <c:pt idx="1272">
                  <c:v>-0.06</c:v>
                </c:pt>
                <c:pt idx="1273">
                  <c:v>-0.06</c:v>
                </c:pt>
                <c:pt idx="1274">
                  <c:v>-0.04</c:v>
                </c:pt>
                <c:pt idx="1275">
                  <c:v>-0.06</c:v>
                </c:pt>
                <c:pt idx="1276">
                  <c:v>-0.06</c:v>
                </c:pt>
                <c:pt idx="1277">
                  <c:v>-0.06</c:v>
                </c:pt>
                <c:pt idx="1278">
                  <c:v>-0.06</c:v>
                </c:pt>
                <c:pt idx="1279">
                  <c:v>-0.06</c:v>
                </c:pt>
                <c:pt idx="1280">
                  <c:v>-0.06</c:v>
                </c:pt>
                <c:pt idx="1281">
                  <c:v>-0.06</c:v>
                </c:pt>
                <c:pt idx="1282">
                  <c:v>-0.06</c:v>
                </c:pt>
                <c:pt idx="1283">
                  <c:v>-0.06</c:v>
                </c:pt>
                <c:pt idx="1284">
                  <c:v>-0.06</c:v>
                </c:pt>
                <c:pt idx="1285">
                  <c:v>-0.04</c:v>
                </c:pt>
                <c:pt idx="1286">
                  <c:v>-0.06</c:v>
                </c:pt>
                <c:pt idx="1287">
                  <c:v>-0.06</c:v>
                </c:pt>
                <c:pt idx="1288">
                  <c:v>-0.06</c:v>
                </c:pt>
                <c:pt idx="1289">
                  <c:v>-0.06</c:v>
                </c:pt>
                <c:pt idx="1290">
                  <c:v>-0.06</c:v>
                </c:pt>
                <c:pt idx="1291">
                  <c:v>-0.06</c:v>
                </c:pt>
                <c:pt idx="1292">
                  <c:v>-0.04</c:v>
                </c:pt>
                <c:pt idx="1293">
                  <c:v>-0.04</c:v>
                </c:pt>
                <c:pt idx="1294">
                  <c:v>-0.06</c:v>
                </c:pt>
                <c:pt idx="1295">
                  <c:v>-0.06</c:v>
                </c:pt>
                <c:pt idx="1296">
                  <c:v>-0.06</c:v>
                </c:pt>
                <c:pt idx="1297">
                  <c:v>-0.06</c:v>
                </c:pt>
                <c:pt idx="1298">
                  <c:v>-0.06</c:v>
                </c:pt>
                <c:pt idx="1299">
                  <c:v>-0.06</c:v>
                </c:pt>
                <c:pt idx="1300">
                  <c:v>-0.04</c:v>
                </c:pt>
                <c:pt idx="1301">
                  <c:v>-0.06</c:v>
                </c:pt>
                <c:pt idx="1302">
                  <c:v>-0.06</c:v>
                </c:pt>
                <c:pt idx="1303">
                  <c:v>-0.06</c:v>
                </c:pt>
                <c:pt idx="1304">
                  <c:v>-0.06</c:v>
                </c:pt>
                <c:pt idx="1305">
                  <c:v>-0.06</c:v>
                </c:pt>
                <c:pt idx="1306">
                  <c:v>-0.06</c:v>
                </c:pt>
                <c:pt idx="1307">
                  <c:v>-0.04</c:v>
                </c:pt>
                <c:pt idx="1308">
                  <c:v>-0.06</c:v>
                </c:pt>
                <c:pt idx="1309">
                  <c:v>-0.06</c:v>
                </c:pt>
                <c:pt idx="1310">
                  <c:v>-0.06</c:v>
                </c:pt>
                <c:pt idx="1311">
                  <c:v>-0.06</c:v>
                </c:pt>
                <c:pt idx="1312">
                  <c:v>-0.06</c:v>
                </c:pt>
                <c:pt idx="1313">
                  <c:v>-0.06</c:v>
                </c:pt>
                <c:pt idx="1314">
                  <c:v>-0.06</c:v>
                </c:pt>
                <c:pt idx="1315">
                  <c:v>-0.06</c:v>
                </c:pt>
                <c:pt idx="1316">
                  <c:v>-0.06</c:v>
                </c:pt>
                <c:pt idx="1317">
                  <c:v>-0.06</c:v>
                </c:pt>
                <c:pt idx="1318">
                  <c:v>-0.06</c:v>
                </c:pt>
                <c:pt idx="1319">
                  <c:v>-0.06</c:v>
                </c:pt>
                <c:pt idx="1320">
                  <c:v>-0.06</c:v>
                </c:pt>
                <c:pt idx="1321">
                  <c:v>-0.04</c:v>
                </c:pt>
                <c:pt idx="1322">
                  <c:v>-0.06</c:v>
                </c:pt>
                <c:pt idx="1323">
                  <c:v>-0.04</c:v>
                </c:pt>
                <c:pt idx="1324">
                  <c:v>-0.06</c:v>
                </c:pt>
                <c:pt idx="1325">
                  <c:v>-0.04</c:v>
                </c:pt>
                <c:pt idx="1326">
                  <c:v>-0.06</c:v>
                </c:pt>
                <c:pt idx="1327">
                  <c:v>-0.06</c:v>
                </c:pt>
                <c:pt idx="1328">
                  <c:v>-0.06</c:v>
                </c:pt>
                <c:pt idx="1329">
                  <c:v>-0.06</c:v>
                </c:pt>
                <c:pt idx="1330">
                  <c:v>-0.06</c:v>
                </c:pt>
                <c:pt idx="1331">
                  <c:v>-0.06</c:v>
                </c:pt>
                <c:pt idx="1332">
                  <c:v>-0.06</c:v>
                </c:pt>
                <c:pt idx="1333">
                  <c:v>-0.06</c:v>
                </c:pt>
                <c:pt idx="1334">
                  <c:v>-0.06</c:v>
                </c:pt>
                <c:pt idx="1335">
                  <c:v>-0.06</c:v>
                </c:pt>
                <c:pt idx="1336">
                  <c:v>-0.04</c:v>
                </c:pt>
                <c:pt idx="1337">
                  <c:v>-0.06</c:v>
                </c:pt>
                <c:pt idx="1338">
                  <c:v>-0.06</c:v>
                </c:pt>
                <c:pt idx="1339">
                  <c:v>-0.06</c:v>
                </c:pt>
                <c:pt idx="1340">
                  <c:v>-0.06</c:v>
                </c:pt>
                <c:pt idx="1341">
                  <c:v>-0.06</c:v>
                </c:pt>
                <c:pt idx="1342">
                  <c:v>-0.06</c:v>
                </c:pt>
                <c:pt idx="1343">
                  <c:v>-0.06</c:v>
                </c:pt>
                <c:pt idx="1344">
                  <c:v>-0.06</c:v>
                </c:pt>
                <c:pt idx="1345">
                  <c:v>-0.04</c:v>
                </c:pt>
                <c:pt idx="1346">
                  <c:v>-0.06</c:v>
                </c:pt>
                <c:pt idx="1347">
                  <c:v>-0.06</c:v>
                </c:pt>
                <c:pt idx="1348">
                  <c:v>-0.06</c:v>
                </c:pt>
                <c:pt idx="1349">
                  <c:v>-0.06</c:v>
                </c:pt>
                <c:pt idx="1350">
                  <c:v>-0.04</c:v>
                </c:pt>
                <c:pt idx="1351">
                  <c:v>-0.06</c:v>
                </c:pt>
                <c:pt idx="1352">
                  <c:v>-0.06</c:v>
                </c:pt>
                <c:pt idx="1353">
                  <c:v>-0.06</c:v>
                </c:pt>
                <c:pt idx="1354">
                  <c:v>-0.06</c:v>
                </c:pt>
                <c:pt idx="1355">
                  <c:v>-0.04</c:v>
                </c:pt>
                <c:pt idx="1356">
                  <c:v>-0.06</c:v>
                </c:pt>
                <c:pt idx="1357">
                  <c:v>-0.06</c:v>
                </c:pt>
                <c:pt idx="1358">
                  <c:v>-0.06</c:v>
                </c:pt>
                <c:pt idx="1359">
                  <c:v>-0.06</c:v>
                </c:pt>
                <c:pt idx="1360">
                  <c:v>-0.06</c:v>
                </c:pt>
                <c:pt idx="1361">
                  <c:v>-0.06</c:v>
                </c:pt>
                <c:pt idx="1362">
                  <c:v>-0.06</c:v>
                </c:pt>
                <c:pt idx="1363">
                  <c:v>-0.06</c:v>
                </c:pt>
                <c:pt idx="1364">
                  <c:v>-0.16</c:v>
                </c:pt>
                <c:pt idx="1365">
                  <c:v>-0.04</c:v>
                </c:pt>
                <c:pt idx="1366">
                  <c:v>-0.04</c:v>
                </c:pt>
                <c:pt idx="1367">
                  <c:v>-0.06</c:v>
                </c:pt>
                <c:pt idx="1368">
                  <c:v>-0.06</c:v>
                </c:pt>
                <c:pt idx="1369">
                  <c:v>-0.04</c:v>
                </c:pt>
                <c:pt idx="1370">
                  <c:v>-0.06</c:v>
                </c:pt>
                <c:pt idx="1371">
                  <c:v>-0.6</c:v>
                </c:pt>
                <c:pt idx="1372">
                  <c:v>-0.06</c:v>
                </c:pt>
                <c:pt idx="1373">
                  <c:v>-0.04</c:v>
                </c:pt>
                <c:pt idx="1374">
                  <c:v>-0.06</c:v>
                </c:pt>
                <c:pt idx="1375">
                  <c:v>-0.06</c:v>
                </c:pt>
                <c:pt idx="1376">
                  <c:v>-0.06</c:v>
                </c:pt>
                <c:pt idx="1377">
                  <c:v>-0.06</c:v>
                </c:pt>
                <c:pt idx="1378">
                  <c:v>-0.06</c:v>
                </c:pt>
                <c:pt idx="1379">
                  <c:v>-0.06</c:v>
                </c:pt>
                <c:pt idx="1380">
                  <c:v>-0.06</c:v>
                </c:pt>
                <c:pt idx="1381">
                  <c:v>-0.06</c:v>
                </c:pt>
                <c:pt idx="1382">
                  <c:v>-0.06</c:v>
                </c:pt>
                <c:pt idx="1383">
                  <c:v>-0.04</c:v>
                </c:pt>
                <c:pt idx="1384">
                  <c:v>-0.06</c:v>
                </c:pt>
                <c:pt idx="1385">
                  <c:v>-0.04</c:v>
                </c:pt>
                <c:pt idx="1386">
                  <c:v>-0.06</c:v>
                </c:pt>
                <c:pt idx="1387">
                  <c:v>-0.06</c:v>
                </c:pt>
                <c:pt idx="1388">
                  <c:v>-0.06</c:v>
                </c:pt>
                <c:pt idx="1389">
                  <c:v>-0.06</c:v>
                </c:pt>
                <c:pt idx="1390">
                  <c:v>-0.06</c:v>
                </c:pt>
                <c:pt idx="1391">
                  <c:v>-0.06</c:v>
                </c:pt>
                <c:pt idx="1392">
                  <c:v>-0.06</c:v>
                </c:pt>
                <c:pt idx="1393">
                  <c:v>-0.06</c:v>
                </c:pt>
                <c:pt idx="1394">
                  <c:v>-0.04</c:v>
                </c:pt>
                <c:pt idx="1395">
                  <c:v>-0.06</c:v>
                </c:pt>
                <c:pt idx="1396">
                  <c:v>-0.06</c:v>
                </c:pt>
                <c:pt idx="1397">
                  <c:v>-0.06</c:v>
                </c:pt>
                <c:pt idx="1398">
                  <c:v>-0.06</c:v>
                </c:pt>
                <c:pt idx="1399">
                  <c:v>-0.04</c:v>
                </c:pt>
                <c:pt idx="1400">
                  <c:v>-0.06</c:v>
                </c:pt>
                <c:pt idx="1401">
                  <c:v>-0.06</c:v>
                </c:pt>
                <c:pt idx="1402">
                  <c:v>-0.06</c:v>
                </c:pt>
                <c:pt idx="1403">
                  <c:v>-0.06</c:v>
                </c:pt>
                <c:pt idx="1404">
                  <c:v>-0.04</c:v>
                </c:pt>
                <c:pt idx="1405">
                  <c:v>-0.06</c:v>
                </c:pt>
                <c:pt idx="1406">
                  <c:v>-0.06</c:v>
                </c:pt>
                <c:pt idx="1407">
                  <c:v>-0.06</c:v>
                </c:pt>
                <c:pt idx="1408">
                  <c:v>-0.06</c:v>
                </c:pt>
                <c:pt idx="1409">
                  <c:v>-0.06</c:v>
                </c:pt>
                <c:pt idx="1410">
                  <c:v>-0.06</c:v>
                </c:pt>
                <c:pt idx="1411">
                  <c:v>-0.04</c:v>
                </c:pt>
                <c:pt idx="1412">
                  <c:v>-0.06</c:v>
                </c:pt>
                <c:pt idx="1413">
                  <c:v>-0.06</c:v>
                </c:pt>
                <c:pt idx="1414">
                  <c:v>-0.06</c:v>
                </c:pt>
                <c:pt idx="1415">
                  <c:v>-0.04</c:v>
                </c:pt>
                <c:pt idx="1416">
                  <c:v>-0.06</c:v>
                </c:pt>
                <c:pt idx="1417">
                  <c:v>-0.06</c:v>
                </c:pt>
                <c:pt idx="1418">
                  <c:v>-0.06</c:v>
                </c:pt>
                <c:pt idx="1419">
                  <c:v>-0.06</c:v>
                </c:pt>
                <c:pt idx="1420">
                  <c:v>-0.06</c:v>
                </c:pt>
                <c:pt idx="1421">
                  <c:v>-0.06</c:v>
                </c:pt>
                <c:pt idx="1422">
                  <c:v>-0.06</c:v>
                </c:pt>
                <c:pt idx="1423">
                  <c:v>-0.04</c:v>
                </c:pt>
                <c:pt idx="1424">
                  <c:v>-0.06</c:v>
                </c:pt>
                <c:pt idx="1425">
                  <c:v>-0.06</c:v>
                </c:pt>
                <c:pt idx="1426">
                  <c:v>-0.06</c:v>
                </c:pt>
                <c:pt idx="1427">
                  <c:v>-0.06</c:v>
                </c:pt>
                <c:pt idx="1428">
                  <c:v>-0.06</c:v>
                </c:pt>
                <c:pt idx="1429">
                  <c:v>-0.06</c:v>
                </c:pt>
                <c:pt idx="1430">
                  <c:v>-0.06</c:v>
                </c:pt>
                <c:pt idx="1431">
                  <c:v>-0.06</c:v>
                </c:pt>
                <c:pt idx="1432">
                  <c:v>-0.06</c:v>
                </c:pt>
                <c:pt idx="1433">
                  <c:v>-0.06</c:v>
                </c:pt>
                <c:pt idx="1434">
                  <c:v>-0.06</c:v>
                </c:pt>
                <c:pt idx="1435">
                  <c:v>-0.06</c:v>
                </c:pt>
                <c:pt idx="1436">
                  <c:v>-0.06</c:v>
                </c:pt>
                <c:pt idx="1437">
                  <c:v>-0.06</c:v>
                </c:pt>
                <c:pt idx="1438">
                  <c:v>-0.04</c:v>
                </c:pt>
                <c:pt idx="1439">
                  <c:v>-0.06</c:v>
                </c:pt>
                <c:pt idx="1440">
                  <c:v>-0.06</c:v>
                </c:pt>
                <c:pt idx="1441">
                  <c:v>-0.04</c:v>
                </c:pt>
                <c:pt idx="1442">
                  <c:v>-0.04</c:v>
                </c:pt>
                <c:pt idx="1443">
                  <c:v>-0.06</c:v>
                </c:pt>
                <c:pt idx="1444">
                  <c:v>-0.06</c:v>
                </c:pt>
                <c:pt idx="1445">
                  <c:v>-0.06</c:v>
                </c:pt>
                <c:pt idx="1446">
                  <c:v>-0.06</c:v>
                </c:pt>
                <c:pt idx="1447">
                  <c:v>-0.06</c:v>
                </c:pt>
                <c:pt idx="1448">
                  <c:v>-0.06</c:v>
                </c:pt>
                <c:pt idx="1449">
                  <c:v>-0.06</c:v>
                </c:pt>
                <c:pt idx="1450">
                  <c:v>-0.06</c:v>
                </c:pt>
                <c:pt idx="1451">
                  <c:v>-0.06</c:v>
                </c:pt>
                <c:pt idx="1452">
                  <c:v>-0.04</c:v>
                </c:pt>
                <c:pt idx="1453">
                  <c:v>-0.04</c:v>
                </c:pt>
                <c:pt idx="1454">
                  <c:v>-0.06</c:v>
                </c:pt>
                <c:pt idx="1455">
                  <c:v>-0.04</c:v>
                </c:pt>
                <c:pt idx="1456">
                  <c:v>-0.06</c:v>
                </c:pt>
                <c:pt idx="1457">
                  <c:v>-0.06</c:v>
                </c:pt>
                <c:pt idx="1458">
                  <c:v>-0.04</c:v>
                </c:pt>
                <c:pt idx="1459">
                  <c:v>-0.06</c:v>
                </c:pt>
                <c:pt idx="1460">
                  <c:v>-0.04</c:v>
                </c:pt>
                <c:pt idx="1461">
                  <c:v>-0.06</c:v>
                </c:pt>
                <c:pt idx="1462">
                  <c:v>-0.04</c:v>
                </c:pt>
                <c:pt idx="1463">
                  <c:v>-0.06</c:v>
                </c:pt>
                <c:pt idx="1464">
                  <c:v>-0.06</c:v>
                </c:pt>
                <c:pt idx="1465">
                  <c:v>-0.06</c:v>
                </c:pt>
                <c:pt idx="1466">
                  <c:v>-0.06</c:v>
                </c:pt>
                <c:pt idx="1467">
                  <c:v>-0.06</c:v>
                </c:pt>
                <c:pt idx="1468">
                  <c:v>-0.06</c:v>
                </c:pt>
                <c:pt idx="1469">
                  <c:v>-0.04</c:v>
                </c:pt>
                <c:pt idx="1470">
                  <c:v>-0.06</c:v>
                </c:pt>
                <c:pt idx="1471">
                  <c:v>-0.06</c:v>
                </c:pt>
                <c:pt idx="1472">
                  <c:v>-0.06</c:v>
                </c:pt>
                <c:pt idx="1473">
                  <c:v>-0.06</c:v>
                </c:pt>
                <c:pt idx="1474">
                  <c:v>-0.04</c:v>
                </c:pt>
                <c:pt idx="1475">
                  <c:v>-0.06</c:v>
                </c:pt>
                <c:pt idx="1476">
                  <c:v>-0.04</c:v>
                </c:pt>
                <c:pt idx="1477">
                  <c:v>-0.06</c:v>
                </c:pt>
                <c:pt idx="1478">
                  <c:v>-0.06</c:v>
                </c:pt>
                <c:pt idx="1479">
                  <c:v>-0.06</c:v>
                </c:pt>
                <c:pt idx="1480">
                  <c:v>-0.06</c:v>
                </c:pt>
                <c:pt idx="1481">
                  <c:v>-0.06</c:v>
                </c:pt>
                <c:pt idx="1482">
                  <c:v>-0.06</c:v>
                </c:pt>
                <c:pt idx="1483">
                  <c:v>-0.06</c:v>
                </c:pt>
                <c:pt idx="1484">
                  <c:v>-0.06</c:v>
                </c:pt>
                <c:pt idx="1485">
                  <c:v>-0.06</c:v>
                </c:pt>
                <c:pt idx="1486">
                  <c:v>-0.06</c:v>
                </c:pt>
                <c:pt idx="1487">
                  <c:v>-0.06</c:v>
                </c:pt>
                <c:pt idx="1488">
                  <c:v>-0.06</c:v>
                </c:pt>
                <c:pt idx="1489">
                  <c:v>-0.06</c:v>
                </c:pt>
                <c:pt idx="1490">
                  <c:v>-0.04</c:v>
                </c:pt>
                <c:pt idx="1491">
                  <c:v>-0.06</c:v>
                </c:pt>
                <c:pt idx="1492">
                  <c:v>-0.04</c:v>
                </c:pt>
                <c:pt idx="1493">
                  <c:v>-0.06</c:v>
                </c:pt>
                <c:pt idx="1494">
                  <c:v>-0.06</c:v>
                </c:pt>
                <c:pt idx="1495">
                  <c:v>-0.06</c:v>
                </c:pt>
                <c:pt idx="1496">
                  <c:v>-0.06</c:v>
                </c:pt>
                <c:pt idx="1497">
                  <c:v>-0.06</c:v>
                </c:pt>
                <c:pt idx="1498">
                  <c:v>-0.06</c:v>
                </c:pt>
                <c:pt idx="1499">
                  <c:v>-0.06</c:v>
                </c:pt>
                <c:pt idx="1500">
                  <c:v>-0.06</c:v>
                </c:pt>
                <c:pt idx="1501">
                  <c:v>-0.06</c:v>
                </c:pt>
                <c:pt idx="1502">
                  <c:v>-0.06</c:v>
                </c:pt>
                <c:pt idx="1503">
                  <c:v>-0.06</c:v>
                </c:pt>
                <c:pt idx="1504">
                  <c:v>-0.06</c:v>
                </c:pt>
                <c:pt idx="1505">
                  <c:v>-0.06</c:v>
                </c:pt>
                <c:pt idx="1506">
                  <c:v>-0.06</c:v>
                </c:pt>
                <c:pt idx="1507">
                  <c:v>-0.06</c:v>
                </c:pt>
                <c:pt idx="1508">
                  <c:v>-0.06</c:v>
                </c:pt>
                <c:pt idx="1509">
                  <c:v>-0.06</c:v>
                </c:pt>
                <c:pt idx="1510">
                  <c:v>-0.06</c:v>
                </c:pt>
                <c:pt idx="1511">
                  <c:v>-0.04</c:v>
                </c:pt>
                <c:pt idx="1512">
                  <c:v>-0.06</c:v>
                </c:pt>
                <c:pt idx="1513">
                  <c:v>-0.06</c:v>
                </c:pt>
                <c:pt idx="1514">
                  <c:v>-0.06</c:v>
                </c:pt>
                <c:pt idx="1515">
                  <c:v>-0.06</c:v>
                </c:pt>
                <c:pt idx="1516">
                  <c:v>-0.06</c:v>
                </c:pt>
                <c:pt idx="1517">
                  <c:v>-0.06</c:v>
                </c:pt>
                <c:pt idx="1518">
                  <c:v>-0.06</c:v>
                </c:pt>
                <c:pt idx="1519">
                  <c:v>-0.06</c:v>
                </c:pt>
                <c:pt idx="1520">
                  <c:v>-0.06</c:v>
                </c:pt>
                <c:pt idx="1521">
                  <c:v>-0.06</c:v>
                </c:pt>
                <c:pt idx="1522">
                  <c:v>-0.04</c:v>
                </c:pt>
                <c:pt idx="1523">
                  <c:v>-0.06</c:v>
                </c:pt>
                <c:pt idx="1524">
                  <c:v>-0.06</c:v>
                </c:pt>
                <c:pt idx="1525">
                  <c:v>-0.06</c:v>
                </c:pt>
                <c:pt idx="1526">
                  <c:v>-0.06</c:v>
                </c:pt>
                <c:pt idx="1527">
                  <c:v>-0.06</c:v>
                </c:pt>
                <c:pt idx="1528">
                  <c:v>-0.06</c:v>
                </c:pt>
                <c:pt idx="1529">
                  <c:v>-0.06</c:v>
                </c:pt>
                <c:pt idx="1530">
                  <c:v>-0.06</c:v>
                </c:pt>
                <c:pt idx="1531">
                  <c:v>-0.06</c:v>
                </c:pt>
                <c:pt idx="1532">
                  <c:v>-0.06</c:v>
                </c:pt>
                <c:pt idx="1533">
                  <c:v>-0.04</c:v>
                </c:pt>
                <c:pt idx="1534">
                  <c:v>-0.06</c:v>
                </c:pt>
                <c:pt idx="1535">
                  <c:v>-0.06</c:v>
                </c:pt>
                <c:pt idx="1536">
                  <c:v>-0.06</c:v>
                </c:pt>
                <c:pt idx="1537">
                  <c:v>-0.06</c:v>
                </c:pt>
                <c:pt idx="1538">
                  <c:v>-0.06</c:v>
                </c:pt>
                <c:pt idx="1539">
                  <c:v>-0.06</c:v>
                </c:pt>
                <c:pt idx="1540">
                  <c:v>-0.04</c:v>
                </c:pt>
                <c:pt idx="1541">
                  <c:v>-0.06</c:v>
                </c:pt>
                <c:pt idx="1542">
                  <c:v>-0.06</c:v>
                </c:pt>
                <c:pt idx="1543">
                  <c:v>-0.06</c:v>
                </c:pt>
                <c:pt idx="1544">
                  <c:v>-0.06</c:v>
                </c:pt>
                <c:pt idx="1545">
                  <c:v>-0.06</c:v>
                </c:pt>
                <c:pt idx="1546">
                  <c:v>-0.06</c:v>
                </c:pt>
                <c:pt idx="1547">
                  <c:v>-0.06</c:v>
                </c:pt>
                <c:pt idx="1548">
                  <c:v>-0.06</c:v>
                </c:pt>
                <c:pt idx="1549">
                  <c:v>-0.06</c:v>
                </c:pt>
                <c:pt idx="1550">
                  <c:v>-0.06</c:v>
                </c:pt>
                <c:pt idx="1551">
                  <c:v>-0.04</c:v>
                </c:pt>
                <c:pt idx="1552">
                  <c:v>-0.06</c:v>
                </c:pt>
                <c:pt idx="1553">
                  <c:v>-0.06</c:v>
                </c:pt>
                <c:pt idx="1554">
                  <c:v>-0.06</c:v>
                </c:pt>
                <c:pt idx="1555">
                  <c:v>-0.06</c:v>
                </c:pt>
                <c:pt idx="1556">
                  <c:v>-0.06</c:v>
                </c:pt>
                <c:pt idx="1557">
                  <c:v>-0.06</c:v>
                </c:pt>
                <c:pt idx="1558">
                  <c:v>-0.04</c:v>
                </c:pt>
                <c:pt idx="1559">
                  <c:v>-0.06</c:v>
                </c:pt>
                <c:pt idx="1560">
                  <c:v>-0.06</c:v>
                </c:pt>
                <c:pt idx="1561">
                  <c:v>-0.06</c:v>
                </c:pt>
                <c:pt idx="1562">
                  <c:v>-0.06</c:v>
                </c:pt>
                <c:pt idx="1563">
                  <c:v>-0.06</c:v>
                </c:pt>
                <c:pt idx="1564">
                  <c:v>-0.06</c:v>
                </c:pt>
                <c:pt idx="1565">
                  <c:v>-0.06</c:v>
                </c:pt>
                <c:pt idx="1566">
                  <c:v>-0.06</c:v>
                </c:pt>
                <c:pt idx="1567">
                  <c:v>-0.04</c:v>
                </c:pt>
                <c:pt idx="1568">
                  <c:v>-0.06</c:v>
                </c:pt>
                <c:pt idx="1569">
                  <c:v>-0.06</c:v>
                </c:pt>
                <c:pt idx="1570">
                  <c:v>-0.06</c:v>
                </c:pt>
                <c:pt idx="1571">
                  <c:v>-0.06</c:v>
                </c:pt>
                <c:pt idx="1572">
                  <c:v>-0.06</c:v>
                </c:pt>
                <c:pt idx="1573">
                  <c:v>-0.08</c:v>
                </c:pt>
                <c:pt idx="1574">
                  <c:v>-0.04</c:v>
                </c:pt>
                <c:pt idx="1575">
                  <c:v>-0.04</c:v>
                </c:pt>
                <c:pt idx="1576">
                  <c:v>-0.06</c:v>
                </c:pt>
                <c:pt idx="1577">
                  <c:v>-0.06</c:v>
                </c:pt>
                <c:pt idx="1578">
                  <c:v>-0.06</c:v>
                </c:pt>
                <c:pt idx="1579">
                  <c:v>-0.06</c:v>
                </c:pt>
                <c:pt idx="1580">
                  <c:v>-0.06</c:v>
                </c:pt>
                <c:pt idx="1581">
                  <c:v>-0.06</c:v>
                </c:pt>
                <c:pt idx="1582">
                  <c:v>-0.06</c:v>
                </c:pt>
                <c:pt idx="1583">
                  <c:v>-0.06</c:v>
                </c:pt>
                <c:pt idx="1584">
                  <c:v>-0.06</c:v>
                </c:pt>
                <c:pt idx="1585">
                  <c:v>-0.06</c:v>
                </c:pt>
                <c:pt idx="1586">
                  <c:v>-0.06</c:v>
                </c:pt>
                <c:pt idx="1587">
                  <c:v>-0.06</c:v>
                </c:pt>
                <c:pt idx="1588">
                  <c:v>-0.06</c:v>
                </c:pt>
                <c:pt idx="1589">
                  <c:v>-0.06</c:v>
                </c:pt>
                <c:pt idx="1590">
                  <c:v>-0.06</c:v>
                </c:pt>
                <c:pt idx="1591">
                  <c:v>-0.06</c:v>
                </c:pt>
                <c:pt idx="1592">
                  <c:v>-0.06</c:v>
                </c:pt>
                <c:pt idx="1593">
                  <c:v>-0.06</c:v>
                </c:pt>
                <c:pt idx="1594">
                  <c:v>-0.04</c:v>
                </c:pt>
                <c:pt idx="1595">
                  <c:v>-0.06</c:v>
                </c:pt>
                <c:pt idx="1596">
                  <c:v>-0.06</c:v>
                </c:pt>
                <c:pt idx="1597">
                  <c:v>-0.04</c:v>
                </c:pt>
                <c:pt idx="1598">
                  <c:v>-0.04</c:v>
                </c:pt>
                <c:pt idx="1599">
                  <c:v>-0.06</c:v>
                </c:pt>
                <c:pt idx="1600">
                  <c:v>-0.04</c:v>
                </c:pt>
                <c:pt idx="1601">
                  <c:v>-0.06</c:v>
                </c:pt>
                <c:pt idx="1602">
                  <c:v>-0.06</c:v>
                </c:pt>
                <c:pt idx="1603">
                  <c:v>-0.06</c:v>
                </c:pt>
                <c:pt idx="1604">
                  <c:v>-0.06</c:v>
                </c:pt>
                <c:pt idx="1605">
                  <c:v>-0.06</c:v>
                </c:pt>
                <c:pt idx="1606">
                  <c:v>-0.06</c:v>
                </c:pt>
                <c:pt idx="1607">
                  <c:v>-0.06</c:v>
                </c:pt>
                <c:pt idx="1608">
                  <c:v>-0.06</c:v>
                </c:pt>
                <c:pt idx="1609">
                  <c:v>-0.06</c:v>
                </c:pt>
                <c:pt idx="1610">
                  <c:v>-0.06</c:v>
                </c:pt>
                <c:pt idx="1611">
                  <c:v>-0.06</c:v>
                </c:pt>
                <c:pt idx="1612">
                  <c:v>-0.06</c:v>
                </c:pt>
                <c:pt idx="1613">
                  <c:v>-0.06</c:v>
                </c:pt>
                <c:pt idx="1614">
                  <c:v>-0.06</c:v>
                </c:pt>
                <c:pt idx="1615">
                  <c:v>-0.06</c:v>
                </c:pt>
                <c:pt idx="1616">
                  <c:v>-0.06</c:v>
                </c:pt>
                <c:pt idx="1617">
                  <c:v>-0.06</c:v>
                </c:pt>
                <c:pt idx="1618">
                  <c:v>-0.06</c:v>
                </c:pt>
                <c:pt idx="1619">
                  <c:v>-0.06</c:v>
                </c:pt>
                <c:pt idx="1620">
                  <c:v>-0.06</c:v>
                </c:pt>
                <c:pt idx="1621">
                  <c:v>-0.06</c:v>
                </c:pt>
                <c:pt idx="1622">
                  <c:v>-0.06</c:v>
                </c:pt>
                <c:pt idx="1623">
                  <c:v>-0.06</c:v>
                </c:pt>
                <c:pt idx="1624">
                  <c:v>-0.06</c:v>
                </c:pt>
                <c:pt idx="1625">
                  <c:v>-0.06</c:v>
                </c:pt>
                <c:pt idx="1626">
                  <c:v>-0.06</c:v>
                </c:pt>
                <c:pt idx="1627">
                  <c:v>-0.06</c:v>
                </c:pt>
                <c:pt idx="1628">
                  <c:v>-0.06</c:v>
                </c:pt>
                <c:pt idx="1629">
                  <c:v>-0.06</c:v>
                </c:pt>
                <c:pt idx="1630">
                  <c:v>-0.06</c:v>
                </c:pt>
                <c:pt idx="1631">
                  <c:v>-0.06</c:v>
                </c:pt>
                <c:pt idx="1632">
                  <c:v>-0.06</c:v>
                </c:pt>
                <c:pt idx="1633">
                  <c:v>-0.06</c:v>
                </c:pt>
                <c:pt idx="1634">
                  <c:v>-0.06</c:v>
                </c:pt>
                <c:pt idx="1635">
                  <c:v>-0.06</c:v>
                </c:pt>
                <c:pt idx="1636">
                  <c:v>-0.04</c:v>
                </c:pt>
                <c:pt idx="1637">
                  <c:v>-0.06</c:v>
                </c:pt>
                <c:pt idx="1638">
                  <c:v>-0.06</c:v>
                </c:pt>
                <c:pt idx="1639">
                  <c:v>-0.04</c:v>
                </c:pt>
                <c:pt idx="1640">
                  <c:v>-0.06</c:v>
                </c:pt>
                <c:pt idx="1641">
                  <c:v>-0.06</c:v>
                </c:pt>
                <c:pt idx="1642">
                  <c:v>-0.06</c:v>
                </c:pt>
                <c:pt idx="1643">
                  <c:v>-0.06</c:v>
                </c:pt>
                <c:pt idx="1644">
                  <c:v>-0.06</c:v>
                </c:pt>
                <c:pt idx="1645">
                  <c:v>-0.04</c:v>
                </c:pt>
                <c:pt idx="1646">
                  <c:v>-0.06</c:v>
                </c:pt>
                <c:pt idx="1647">
                  <c:v>-0.06</c:v>
                </c:pt>
                <c:pt idx="1648">
                  <c:v>-0.06</c:v>
                </c:pt>
                <c:pt idx="1649">
                  <c:v>-0.06</c:v>
                </c:pt>
                <c:pt idx="1650">
                  <c:v>-0.06</c:v>
                </c:pt>
                <c:pt idx="1651">
                  <c:v>-0.06</c:v>
                </c:pt>
                <c:pt idx="1652">
                  <c:v>-0.06</c:v>
                </c:pt>
                <c:pt idx="1653">
                  <c:v>-0.04</c:v>
                </c:pt>
                <c:pt idx="1654">
                  <c:v>-0.06</c:v>
                </c:pt>
                <c:pt idx="1655">
                  <c:v>-0.06</c:v>
                </c:pt>
                <c:pt idx="1656">
                  <c:v>-0.06</c:v>
                </c:pt>
                <c:pt idx="1657">
                  <c:v>-0.06</c:v>
                </c:pt>
                <c:pt idx="1658">
                  <c:v>-0.06</c:v>
                </c:pt>
                <c:pt idx="1659">
                  <c:v>-0.06</c:v>
                </c:pt>
                <c:pt idx="1660">
                  <c:v>-0.06</c:v>
                </c:pt>
                <c:pt idx="1661">
                  <c:v>-0.06</c:v>
                </c:pt>
                <c:pt idx="1662">
                  <c:v>-0.06</c:v>
                </c:pt>
                <c:pt idx="1663">
                  <c:v>-0.06</c:v>
                </c:pt>
                <c:pt idx="1664">
                  <c:v>-0.06</c:v>
                </c:pt>
                <c:pt idx="1665">
                  <c:v>-0.06</c:v>
                </c:pt>
                <c:pt idx="1666">
                  <c:v>-0.06</c:v>
                </c:pt>
                <c:pt idx="1667">
                  <c:v>-0.06</c:v>
                </c:pt>
                <c:pt idx="1668">
                  <c:v>-0.06</c:v>
                </c:pt>
                <c:pt idx="1669">
                  <c:v>-0.06</c:v>
                </c:pt>
                <c:pt idx="1670">
                  <c:v>-0.06</c:v>
                </c:pt>
                <c:pt idx="1671">
                  <c:v>-0.06</c:v>
                </c:pt>
                <c:pt idx="1672">
                  <c:v>-0.04</c:v>
                </c:pt>
                <c:pt idx="1673">
                  <c:v>-0.06</c:v>
                </c:pt>
                <c:pt idx="1674">
                  <c:v>-0.06</c:v>
                </c:pt>
                <c:pt idx="1675">
                  <c:v>-0.06</c:v>
                </c:pt>
                <c:pt idx="1676">
                  <c:v>-0.06</c:v>
                </c:pt>
                <c:pt idx="1677">
                  <c:v>-0.04</c:v>
                </c:pt>
                <c:pt idx="1678">
                  <c:v>-0.06</c:v>
                </c:pt>
                <c:pt idx="1679">
                  <c:v>-0.06</c:v>
                </c:pt>
                <c:pt idx="1680">
                  <c:v>-0.06</c:v>
                </c:pt>
                <c:pt idx="1681">
                  <c:v>-0.06</c:v>
                </c:pt>
                <c:pt idx="1682">
                  <c:v>-0.06</c:v>
                </c:pt>
                <c:pt idx="1683">
                  <c:v>-0.06</c:v>
                </c:pt>
                <c:pt idx="1684">
                  <c:v>-0.06</c:v>
                </c:pt>
                <c:pt idx="1685">
                  <c:v>-0.06</c:v>
                </c:pt>
                <c:pt idx="1686">
                  <c:v>-0.06</c:v>
                </c:pt>
                <c:pt idx="1687">
                  <c:v>-0.06</c:v>
                </c:pt>
                <c:pt idx="1688">
                  <c:v>-0.04</c:v>
                </c:pt>
                <c:pt idx="1689">
                  <c:v>-0.06</c:v>
                </c:pt>
                <c:pt idx="1690">
                  <c:v>-0.06</c:v>
                </c:pt>
                <c:pt idx="1691">
                  <c:v>-0.06</c:v>
                </c:pt>
                <c:pt idx="1692">
                  <c:v>-0.06</c:v>
                </c:pt>
                <c:pt idx="1693">
                  <c:v>-0.04</c:v>
                </c:pt>
                <c:pt idx="1694">
                  <c:v>-0.04</c:v>
                </c:pt>
                <c:pt idx="1695">
                  <c:v>-0.06</c:v>
                </c:pt>
                <c:pt idx="1696">
                  <c:v>-0.04</c:v>
                </c:pt>
                <c:pt idx="1697">
                  <c:v>-0.06</c:v>
                </c:pt>
                <c:pt idx="1698">
                  <c:v>-0.04</c:v>
                </c:pt>
                <c:pt idx="1699">
                  <c:v>-0.06</c:v>
                </c:pt>
                <c:pt idx="1700">
                  <c:v>-0.06</c:v>
                </c:pt>
                <c:pt idx="1701">
                  <c:v>-0.06</c:v>
                </c:pt>
                <c:pt idx="1702">
                  <c:v>-0.06</c:v>
                </c:pt>
                <c:pt idx="1703">
                  <c:v>-0.06</c:v>
                </c:pt>
                <c:pt idx="1704">
                  <c:v>-0.06</c:v>
                </c:pt>
                <c:pt idx="1705">
                  <c:v>-0.06</c:v>
                </c:pt>
                <c:pt idx="1706">
                  <c:v>-0.06</c:v>
                </c:pt>
                <c:pt idx="1707">
                  <c:v>-0.06</c:v>
                </c:pt>
                <c:pt idx="1708">
                  <c:v>-0.06</c:v>
                </c:pt>
                <c:pt idx="1709">
                  <c:v>-0.06</c:v>
                </c:pt>
                <c:pt idx="1710">
                  <c:v>-0.06</c:v>
                </c:pt>
                <c:pt idx="1711">
                  <c:v>-0.04</c:v>
                </c:pt>
                <c:pt idx="1712">
                  <c:v>-0.06</c:v>
                </c:pt>
                <c:pt idx="1713">
                  <c:v>-0.06</c:v>
                </c:pt>
                <c:pt idx="1714">
                  <c:v>-0.06</c:v>
                </c:pt>
                <c:pt idx="1715">
                  <c:v>-0.06</c:v>
                </c:pt>
                <c:pt idx="1716">
                  <c:v>-0.06</c:v>
                </c:pt>
                <c:pt idx="1717">
                  <c:v>-0.06</c:v>
                </c:pt>
                <c:pt idx="1718">
                  <c:v>-0.04</c:v>
                </c:pt>
                <c:pt idx="1719">
                  <c:v>-0.06</c:v>
                </c:pt>
                <c:pt idx="1720">
                  <c:v>-0.06</c:v>
                </c:pt>
                <c:pt idx="1721">
                  <c:v>-0.06</c:v>
                </c:pt>
                <c:pt idx="1722">
                  <c:v>-0.06</c:v>
                </c:pt>
                <c:pt idx="1723">
                  <c:v>-0.06</c:v>
                </c:pt>
                <c:pt idx="1724">
                  <c:v>-0.04</c:v>
                </c:pt>
                <c:pt idx="1725">
                  <c:v>-0.06</c:v>
                </c:pt>
                <c:pt idx="1726">
                  <c:v>-0.04</c:v>
                </c:pt>
                <c:pt idx="1727">
                  <c:v>-0.06</c:v>
                </c:pt>
                <c:pt idx="1728">
                  <c:v>-0.06</c:v>
                </c:pt>
                <c:pt idx="1729">
                  <c:v>-0.06</c:v>
                </c:pt>
                <c:pt idx="1730">
                  <c:v>-0.06</c:v>
                </c:pt>
                <c:pt idx="1731">
                  <c:v>-0.06</c:v>
                </c:pt>
                <c:pt idx="1732">
                  <c:v>-0.06</c:v>
                </c:pt>
                <c:pt idx="1733">
                  <c:v>-0.06</c:v>
                </c:pt>
                <c:pt idx="1734">
                  <c:v>-0.06</c:v>
                </c:pt>
                <c:pt idx="1735">
                  <c:v>-0.06</c:v>
                </c:pt>
                <c:pt idx="1736">
                  <c:v>-0.06</c:v>
                </c:pt>
                <c:pt idx="1737">
                  <c:v>-0.06</c:v>
                </c:pt>
                <c:pt idx="1738">
                  <c:v>-0.06</c:v>
                </c:pt>
                <c:pt idx="1739">
                  <c:v>-0.06</c:v>
                </c:pt>
                <c:pt idx="1740">
                  <c:v>-0.06</c:v>
                </c:pt>
                <c:pt idx="1741">
                  <c:v>-0.06</c:v>
                </c:pt>
                <c:pt idx="1742">
                  <c:v>-0.06</c:v>
                </c:pt>
                <c:pt idx="1743">
                  <c:v>-0.06</c:v>
                </c:pt>
                <c:pt idx="1744">
                  <c:v>-0.04</c:v>
                </c:pt>
                <c:pt idx="1745">
                  <c:v>-0.06</c:v>
                </c:pt>
                <c:pt idx="1746">
                  <c:v>-0.06</c:v>
                </c:pt>
                <c:pt idx="1747">
                  <c:v>-0.06</c:v>
                </c:pt>
                <c:pt idx="1748">
                  <c:v>-0.06</c:v>
                </c:pt>
                <c:pt idx="1749">
                  <c:v>-0.06</c:v>
                </c:pt>
                <c:pt idx="1750">
                  <c:v>-0.04</c:v>
                </c:pt>
                <c:pt idx="1751">
                  <c:v>-0.06</c:v>
                </c:pt>
                <c:pt idx="1752">
                  <c:v>-0.06</c:v>
                </c:pt>
                <c:pt idx="1753">
                  <c:v>-0.04</c:v>
                </c:pt>
                <c:pt idx="1754">
                  <c:v>-0.06</c:v>
                </c:pt>
                <c:pt idx="1755">
                  <c:v>-0.08</c:v>
                </c:pt>
                <c:pt idx="1756">
                  <c:v>-0.08</c:v>
                </c:pt>
                <c:pt idx="1757">
                  <c:v>-0.04</c:v>
                </c:pt>
                <c:pt idx="1758">
                  <c:v>-0.06</c:v>
                </c:pt>
                <c:pt idx="1759">
                  <c:v>-0.06</c:v>
                </c:pt>
                <c:pt idx="1760">
                  <c:v>-0.06</c:v>
                </c:pt>
                <c:pt idx="1761">
                  <c:v>-0.06</c:v>
                </c:pt>
                <c:pt idx="1762">
                  <c:v>-0.06</c:v>
                </c:pt>
                <c:pt idx="1763">
                  <c:v>-0.06</c:v>
                </c:pt>
                <c:pt idx="1764">
                  <c:v>-0.06</c:v>
                </c:pt>
                <c:pt idx="1765">
                  <c:v>-0.06</c:v>
                </c:pt>
                <c:pt idx="1766">
                  <c:v>-0.06</c:v>
                </c:pt>
                <c:pt idx="1767">
                  <c:v>-0.06</c:v>
                </c:pt>
                <c:pt idx="1768">
                  <c:v>-0.06</c:v>
                </c:pt>
                <c:pt idx="1769">
                  <c:v>-0.06</c:v>
                </c:pt>
                <c:pt idx="1770">
                  <c:v>-0.06</c:v>
                </c:pt>
                <c:pt idx="1771">
                  <c:v>-0.04</c:v>
                </c:pt>
                <c:pt idx="1772">
                  <c:v>-0.06</c:v>
                </c:pt>
                <c:pt idx="1773">
                  <c:v>-0.06</c:v>
                </c:pt>
                <c:pt idx="1774">
                  <c:v>-0.06</c:v>
                </c:pt>
                <c:pt idx="1775">
                  <c:v>-0.06</c:v>
                </c:pt>
                <c:pt idx="1776">
                  <c:v>-0.06</c:v>
                </c:pt>
                <c:pt idx="1777">
                  <c:v>-0.06</c:v>
                </c:pt>
                <c:pt idx="1778">
                  <c:v>-0.04</c:v>
                </c:pt>
                <c:pt idx="1779">
                  <c:v>-0.06</c:v>
                </c:pt>
                <c:pt idx="1780">
                  <c:v>-0.06</c:v>
                </c:pt>
                <c:pt idx="1781">
                  <c:v>-0.06</c:v>
                </c:pt>
                <c:pt idx="1782">
                  <c:v>-0.06</c:v>
                </c:pt>
                <c:pt idx="1783">
                  <c:v>-0.06</c:v>
                </c:pt>
                <c:pt idx="1784">
                  <c:v>-0.06</c:v>
                </c:pt>
                <c:pt idx="1785">
                  <c:v>-0.06</c:v>
                </c:pt>
                <c:pt idx="1786">
                  <c:v>-0.06</c:v>
                </c:pt>
                <c:pt idx="1787">
                  <c:v>-0.06</c:v>
                </c:pt>
                <c:pt idx="1788">
                  <c:v>-0.06</c:v>
                </c:pt>
                <c:pt idx="1789">
                  <c:v>-0.06</c:v>
                </c:pt>
                <c:pt idx="1790">
                  <c:v>-0.06</c:v>
                </c:pt>
                <c:pt idx="1791">
                  <c:v>-0.04</c:v>
                </c:pt>
                <c:pt idx="1792">
                  <c:v>-0.04</c:v>
                </c:pt>
                <c:pt idx="1793">
                  <c:v>-0.06</c:v>
                </c:pt>
                <c:pt idx="1794">
                  <c:v>-0.06</c:v>
                </c:pt>
                <c:pt idx="1795">
                  <c:v>-0.06</c:v>
                </c:pt>
                <c:pt idx="1796">
                  <c:v>-0.04</c:v>
                </c:pt>
                <c:pt idx="1797">
                  <c:v>-0.04</c:v>
                </c:pt>
                <c:pt idx="1798">
                  <c:v>-0.06</c:v>
                </c:pt>
                <c:pt idx="1799">
                  <c:v>-0.04</c:v>
                </c:pt>
                <c:pt idx="1800">
                  <c:v>-0.06</c:v>
                </c:pt>
                <c:pt idx="1801">
                  <c:v>-0.06</c:v>
                </c:pt>
                <c:pt idx="1802">
                  <c:v>-0.04</c:v>
                </c:pt>
                <c:pt idx="1803">
                  <c:v>-0.08</c:v>
                </c:pt>
                <c:pt idx="1804">
                  <c:v>-0.06</c:v>
                </c:pt>
                <c:pt idx="1805">
                  <c:v>-0.06</c:v>
                </c:pt>
                <c:pt idx="1806">
                  <c:v>-0.04</c:v>
                </c:pt>
                <c:pt idx="1807">
                  <c:v>-0.06</c:v>
                </c:pt>
                <c:pt idx="1808">
                  <c:v>-0.06</c:v>
                </c:pt>
                <c:pt idx="1809">
                  <c:v>-0.06</c:v>
                </c:pt>
                <c:pt idx="1810">
                  <c:v>-0.06</c:v>
                </c:pt>
                <c:pt idx="1811">
                  <c:v>-0.06</c:v>
                </c:pt>
                <c:pt idx="1812">
                  <c:v>-0.04</c:v>
                </c:pt>
                <c:pt idx="1813">
                  <c:v>-0.06</c:v>
                </c:pt>
                <c:pt idx="1814">
                  <c:v>-0.06</c:v>
                </c:pt>
                <c:pt idx="1815">
                  <c:v>-0.06</c:v>
                </c:pt>
                <c:pt idx="1816">
                  <c:v>-0.06</c:v>
                </c:pt>
                <c:pt idx="1817">
                  <c:v>-0.06</c:v>
                </c:pt>
                <c:pt idx="1818">
                  <c:v>-0.06</c:v>
                </c:pt>
                <c:pt idx="1819">
                  <c:v>-0.06</c:v>
                </c:pt>
                <c:pt idx="1820">
                  <c:v>-0.06</c:v>
                </c:pt>
                <c:pt idx="1821">
                  <c:v>-0.06</c:v>
                </c:pt>
                <c:pt idx="1822">
                  <c:v>-0.04</c:v>
                </c:pt>
                <c:pt idx="1823">
                  <c:v>-0.06</c:v>
                </c:pt>
                <c:pt idx="1824">
                  <c:v>-0.04</c:v>
                </c:pt>
                <c:pt idx="1825">
                  <c:v>-0.06</c:v>
                </c:pt>
                <c:pt idx="1826">
                  <c:v>-0.06</c:v>
                </c:pt>
                <c:pt idx="1827">
                  <c:v>-0.06</c:v>
                </c:pt>
                <c:pt idx="1828">
                  <c:v>-0.06</c:v>
                </c:pt>
                <c:pt idx="1829">
                  <c:v>-0.06</c:v>
                </c:pt>
                <c:pt idx="1830">
                  <c:v>-0.06</c:v>
                </c:pt>
                <c:pt idx="1831">
                  <c:v>-0.06</c:v>
                </c:pt>
                <c:pt idx="1832">
                  <c:v>-0.04</c:v>
                </c:pt>
                <c:pt idx="1833">
                  <c:v>-0.06</c:v>
                </c:pt>
                <c:pt idx="1834">
                  <c:v>-0.06</c:v>
                </c:pt>
                <c:pt idx="1835">
                  <c:v>-0.06</c:v>
                </c:pt>
                <c:pt idx="1836">
                  <c:v>-0.06</c:v>
                </c:pt>
                <c:pt idx="1837">
                  <c:v>-0.06</c:v>
                </c:pt>
                <c:pt idx="1838">
                  <c:v>-0.06</c:v>
                </c:pt>
                <c:pt idx="1839">
                  <c:v>-0.06</c:v>
                </c:pt>
                <c:pt idx="1840">
                  <c:v>-0.06</c:v>
                </c:pt>
                <c:pt idx="1841">
                  <c:v>-0.06</c:v>
                </c:pt>
                <c:pt idx="1842">
                  <c:v>-0.04</c:v>
                </c:pt>
                <c:pt idx="1843">
                  <c:v>-0.06</c:v>
                </c:pt>
                <c:pt idx="1844">
                  <c:v>-0.06</c:v>
                </c:pt>
                <c:pt idx="1845">
                  <c:v>-0.06</c:v>
                </c:pt>
                <c:pt idx="1846">
                  <c:v>-0.04</c:v>
                </c:pt>
                <c:pt idx="1847">
                  <c:v>-0.06</c:v>
                </c:pt>
                <c:pt idx="1848">
                  <c:v>-0.06</c:v>
                </c:pt>
                <c:pt idx="1849">
                  <c:v>-0.06</c:v>
                </c:pt>
                <c:pt idx="1850">
                  <c:v>-0.06</c:v>
                </c:pt>
                <c:pt idx="1851">
                  <c:v>-0.04</c:v>
                </c:pt>
                <c:pt idx="1852">
                  <c:v>-0.06</c:v>
                </c:pt>
                <c:pt idx="1853">
                  <c:v>-0.06</c:v>
                </c:pt>
                <c:pt idx="1854">
                  <c:v>-0.06</c:v>
                </c:pt>
                <c:pt idx="1855">
                  <c:v>-0.06</c:v>
                </c:pt>
                <c:pt idx="1856">
                  <c:v>-0.06</c:v>
                </c:pt>
                <c:pt idx="1857">
                  <c:v>-0.06</c:v>
                </c:pt>
                <c:pt idx="1858">
                  <c:v>-0.06</c:v>
                </c:pt>
                <c:pt idx="1859">
                  <c:v>-0.06</c:v>
                </c:pt>
                <c:pt idx="1860">
                  <c:v>-0.04</c:v>
                </c:pt>
                <c:pt idx="1861">
                  <c:v>-0.06</c:v>
                </c:pt>
                <c:pt idx="1862">
                  <c:v>-0.04</c:v>
                </c:pt>
                <c:pt idx="1863">
                  <c:v>-0.06</c:v>
                </c:pt>
                <c:pt idx="1864">
                  <c:v>-0.06</c:v>
                </c:pt>
                <c:pt idx="1865">
                  <c:v>-0.06</c:v>
                </c:pt>
                <c:pt idx="1866">
                  <c:v>-0.04</c:v>
                </c:pt>
                <c:pt idx="1867">
                  <c:v>-0.04</c:v>
                </c:pt>
                <c:pt idx="1868">
                  <c:v>-0.06</c:v>
                </c:pt>
                <c:pt idx="1869">
                  <c:v>-0.06</c:v>
                </c:pt>
                <c:pt idx="1870">
                  <c:v>-0.06</c:v>
                </c:pt>
                <c:pt idx="1871">
                  <c:v>-0.06</c:v>
                </c:pt>
                <c:pt idx="1872">
                  <c:v>-0.06</c:v>
                </c:pt>
                <c:pt idx="1873">
                  <c:v>-0.06</c:v>
                </c:pt>
                <c:pt idx="1874">
                  <c:v>-0.06</c:v>
                </c:pt>
                <c:pt idx="1875">
                  <c:v>-0.06</c:v>
                </c:pt>
                <c:pt idx="1876">
                  <c:v>-0.06</c:v>
                </c:pt>
                <c:pt idx="1877">
                  <c:v>-0.06</c:v>
                </c:pt>
                <c:pt idx="1878">
                  <c:v>-0.06</c:v>
                </c:pt>
                <c:pt idx="1879">
                  <c:v>-0.06</c:v>
                </c:pt>
                <c:pt idx="1880">
                  <c:v>-0.06</c:v>
                </c:pt>
                <c:pt idx="1881">
                  <c:v>-0.06</c:v>
                </c:pt>
                <c:pt idx="1882">
                  <c:v>-0.06</c:v>
                </c:pt>
                <c:pt idx="1883">
                  <c:v>-0.06</c:v>
                </c:pt>
                <c:pt idx="1884">
                  <c:v>-0.06</c:v>
                </c:pt>
                <c:pt idx="1885">
                  <c:v>-0.06</c:v>
                </c:pt>
                <c:pt idx="1886">
                  <c:v>-0.06</c:v>
                </c:pt>
                <c:pt idx="1887">
                  <c:v>-0.06</c:v>
                </c:pt>
                <c:pt idx="1888">
                  <c:v>-0.06</c:v>
                </c:pt>
                <c:pt idx="1889">
                  <c:v>-0.04</c:v>
                </c:pt>
                <c:pt idx="1890">
                  <c:v>-0.06</c:v>
                </c:pt>
                <c:pt idx="1891">
                  <c:v>-0.04</c:v>
                </c:pt>
                <c:pt idx="1892">
                  <c:v>-0.06</c:v>
                </c:pt>
                <c:pt idx="1893">
                  <c:v>-0.06</c:v>
                </c:pt>
                <c:pt idx="1894">
                  <c:v>-0.06</c:v>
                </c:pt>
                <c:pt idx="1895">
                  <c:v>-0.06</c:v>
                </c:pt>
                <c:pt idx="1896">
                  <c:v>-0.06</c:v>
                </c:pt>
                <c:pt idx="1897">
                  <c:v>-0.06</c:v>
                </c:pt>
                <c:pt idx="1898">
                  <c:v>-0.06</c:v>
                </c:pt>
                <c:pt idx="1899">
                  <c:v>-0.06</c:v>
                </c:pt>
                <c:pt idx="1900">
                  <c:v>-0.06</c:v>
                </c:pt>
                <c:pt idx="1901">
                  <c:v>-0.06</c:v>
                </c:pt>
                <c:pt idx="1902">
                  <c:v>-0.04</c:v>
                </c:pt>
                <c:pt idx="1903">
                  <c:v>-0.06</c:v>
                </c:pt>
                <c:pt idx="1904">
                  <c:v>-0.06</c:v>
                </c:pt>
                <c:pt idx="1905">
                  <c:v>-0.04</c:v>
                </c:pt>
                <c:pt idx="1906">
                  <c:v>-0.06</c:v>
                </c:pt>
                <c:pt idx="1907">
                  <c:v>-0.06</c:v>
                </c:pt>
                <c:pt idx="1908">
                  <c:v>-0.06</c:v>
                </c:pt>
                <c:pt idx="1909">
                  <c:v>-0.04</c:v>
                </c:pt>
                <c:pt idx="1910">
                  <c:v>-0.06</c:v>
                </c:pt>
                <c:pt idx="1911">
                  <c:v>-0.06</c:v>
                </c:pt>
                <c:pt idx="1912">
                  <c:v>-0.06</c:v>
                </c:pt>
                <c:pt idx="1913">
                  <c:v>-0.06</c:v>
                </c:pt>
                <c:pt idx="1914">
                  <c:v>-0.06</c:v>
                </c:pt>
                <c:pt idx="1915">
                  <c:v>-0.06</c:v>
                </c:pt>
                <c:pt idx="1916">
                  <c:v>-0.06</c:v>
                </c:pt>
                <c:pt idx="1917">
                  <c:v>-0.06</c:v>
                </c:pt>
                <c:pt idx="1918">
                  <c:v>-0.06</c:v>
                </c:pt>
                <c:pt idx="1919">
                  <c:v>-0.06</c:v>
                </c:pt>
                <c:pt idx="1920">
                  <c:v>-0.06</c:v>
                </c:pt>
                <c:pt idx="1921">
                  <c:v>-0.06</c:v>
                </c:pt>
                <c:pt idx="1922">
                  <c:v>-0.06</c:v>
                </c:pt>
                <c:pt idx="1923">
                  <c:v>-0.06</c:v>
                </c:pt>
                <c:pt idx="1924">
                  <c:v>-0.06</c:v>
                </c:pt>
                <c:pt idx="1925">
                  <c:v>-0.04</c:v>
                </c:pt>
                <c:pt idx="1926">
                  <c:v>-0.06</c:v>
                </c:pt>
                <c:pt idx="1927">
                  <c:v>-0.06</c:v>
                </c:pt>
                <c:pt idx="1928">
                  <c:v>-0.06</c:v>
                </c:pt>
                <c:pt idx="1929">
                  <c:v>-0.04</c:v>
                </c:pt>
                <c:pt idx="1930">
                  <c:v>-0.06</c:v>
                </c:pt>
                <c:pt idx="1931">
                  <c:v>-0.04</c:v>
                </c:pt>
                <c:pt idx="1932">
                  <c:v>-0.06</c:v>
                </c:pt>
                <c:pt idx="1933">
                  <c:v>-0.06</c:v>
                </c:pt>
                <c:pt idx="1934">
                  <c:v>-0.06</c:v>
                </c:pt>
                <c:pt idx="1935">
                  <c:v>-0.06</c:v>
                </c:pt>
                <c:pt idx="1936">
                  <c:v>-0.04</c:v>
                </c:pt>
                <c:pt idx="1937">
                  <c:v>-0.06</c:v>
                </c:pt>
                <c:pt idx="1938">
                  <c:v>-0.04</c:v>
                </c:pt>
                <c:pt idx="1939">
                  <c:v>-0.06</c:v>
                </c:pt>
                <c:pt idx="1940">
                  <c:v>-0.06</c:v>
                </c:pt>
                <c:pt idx="1941">
                  <c:v>-0.06</c:v>
                </c:pt>
                <c:pt idx="1942">
                  <c:v>-0.06</c:v>
                </c:pt>
                <c:pt idx="1943">
                  <c:v>-0.06</c:v>
                </c:pt>
                <c:pt idx="1944">
                  <c:v>-0.06</c:v>
                </c:pt>
                <c:pt idx="1945">
                  <c:v>-0.06</c:v>
                </c:pt>
                <c:pt idx="1946">
                  <c:v>-0.06</c:v>
                </c:pt>
                <c:pt idx="1947">
                  <c:v>-0.06</c:v>
                </c:pt>
                <c:pt idx="1948">
                  <c:v>-0.06</c:v>
                </c:pt>
                <c:pt idx="1949">
                  <c:v>-0.04</c:v>
                </c:pt>
                <c:pt idx="1950">
                  <c:v>-0.06</c:v>
                </c:pt>
                <c:pt idx="1951">
                  <c:v>-0.06</c:v>
                </c:pt>
                <c:pt idx="1952">
                  <c:v>-0.04</c:v>
                </c:pt>
                <c:pt idx="1953">
                  <c:v>-0.06</c:v>
                </c:pt>
                <c:pt idx="1954">
                  <c:v>-0.06</c:v>
                </c:pt>
                <c:pt idx="1955">
                  <c:v>-0.06</c:v>
                </c:pt>
                <c:pt idx="1956">
                  <c:v>-0.06</c:v>
                </c:pt>
                <c:pt idx="1957">
                  <c:v>-0.06</c:v>
                </c:pt>
                <c:pt idx="1958">
                  <c:v>-0.06</c:v>
                </c:pt>
                <c:pt idx="1959">
                  <c:v>-0.06</c:v>
                </c:pt>
                <c:pt idx="1960">
                  <c:v>-0.06</c:v>
                </c:pt>
                <c:pt idx="1961">
                  <c:v>-0.06</c:v>
                </c:pt>
                <c:pt idx="1962">
                  <c:v>-0.06</c:v>
                </c:pt>
                <c:pt idx="1963">
                  <c:v>-0.04</c:v>
                </c:pt>
                <c:pt idx="1964">
                  <c:v>-0.06</c:v>
                </c:pt>
                <c:pt idx="1965">
                  <c:v>-0.06</c:v>
                </c:pt>
                <c:pt idx="1966">
                  <c:v>-0.06</c:v>
                </c:pt>
                <c:pt idx="1967">
                  <c:v>-0.06</c:v>
                </c:pt>
                <c:pt idx="1968">
                  <c:v>-0.06</c:v>
                </c:pt>
                <c:pt idx="1969">
                  <c:v>-0.06</c:v>
                </c:pt>
                <c:pt idx="1970">
                  <c:v>-0.06</c:v>
                </c:pt>
                <c:pt idx="1971">
                  <c:v>-0.06</c:v>
                </c:pt>
                <c:pt idx="1972">
                  <c:v>-0.06</c:v>
                </c:pt>
                <c:pt idx="1973">
                  <c:v>-0.06</c:v>
                </c:pt>
                <c:pt idx="1974">
                  <c:v>-0.06</c:v>
                </c:pt>
                <c:pt idx="1975">
                  <c:v>-0.06</c:v>
                </c:pt>
                <c:pt idx="1976">
                  <c:v>-0.06</c:v>
                </c:pt>
                <c:pt idx="1977">
                  <c:v>-0.04</c:v>
                </c:pt>
                <c:pt idx="1978">
                  <c:v>-0.06</c:v>
                </c:pt>
                <c:pt idx="1979">
                  <c:v>-0.06</c:v>
                </c:pt>
                <c:pt idx="1980">
                  <c:v>-0.06</c:v>
                </c:pt>
                <c:pt idx="1981">
                  <c:v>-0.04</c:v>
                </c:pt>
                <c:pt idx="1982">
                  <c:v>-0.06</c:v>
                </c:pt>
                <c:pt idx="1983">
                  <c:v>-0.04</c:v>
                </c:pt>
                <c:pt idx="1984">
                  <c:v>-0.06</c:v>
                </c:pt>
                <c:pt idx="1985">
                  <c:v>-0.06</c:v>
                </c:pt>
                <c:pt idx="1986">
                  <c:v>-0.06</c:v>
                </c:pt>
                <c:pt idx="1987">
                  <c:v>-0.06</c:v>
                </c:pt>
                <c:pt idx="1988">
                  <c:v>-0.06</c:v>
                </c:pt>
                <c:pt idx="1989">
                  <c:v>-0.06</c:v>
                </c:pt>
                <c:pt idx="1990">
                  <c:v>-0.06</c:v>
                </c:pt>
                <c:pt idx="1991">
                  <c:v>-0.06</c:v>
                </c:pt>
                <c:pt idx="1992">
                  <c:v>-0.06</c:v>
                </c:pt>
                <c:pt idx="1993">
                  <c:v>-0.04</c:v>
                </c:pt>
                <c:pt idx="1994">
                  <c:v>-0.06</c:v>
                </c:pt>
                <c:pt idx="1995">
                  <c:v>-0.04</c:v>
                </c:pt>
                <c:pt idx="1996">
                  <c:v>-0.06</c:v>
                </c:pt>
                <c:pt idx="1997">
                  <c:v>-0.06</c:v>
                </c:pt>
                <c:pt idx="1998">
                  <c:v>-0.06</c:v>
                </c:pt>
                <c:pt idx="1999">
                  <c:v>-0.06</c:v>
                </c:pt>
                <c:pt idx="2000">
                  <c:v>-0.06</c:v>
                </c:pt>
                <c:pt idx="2001">
                  <c:v>-0.06</c:v>
                </c:pt>
                <c:pt idx="2002">
                  <c:v>-0.06</c:v>
                </c:pt>
                <c:pt idx="2003">
                  <c:v>-0.06</c:v>
                </c:pt>
                <c:pt idx="2004">
                  <c:v>-0.06</c:v>
                </c:pt>
                <c:pt idx="2005">
                  <c:v>-0.06</c:v>
                </c:pt>
                <c:pt idx="2006">
                  <c:v>-0.06</c:v>
                </c:pt>
                <c:pt idx="2007">
                  <c:v>-0.06</c:v>
                </c:pt>
                <c:pt idx="2008">
                  <c:v>-0.06</c:v>
                </c:pt>
                <c:pt idx="2009">
                  <c:v>-0.06</c:v>
                </c:pt>
                <c:pt idx="2010">
                  <c:v>-0.06</c:v>
                </c:pt>
                <c:pt idx="2011">
                  <c:v>-0.06</c:v>
                </c:pt>
                <c:pt idx="2012">
                  <c:v>-0.06</c:v>
                </c:pt>
                <c:pt idx="2013">
                  <c:v>-0.06</c:v>
                </c:pt>
                <c:pt idx="2014">
                  <c:v>-0.06</c:v>
                </c:pt>
                <c:pt idx="2015">
                  <c:v>-0.04</c:v>
                </c:pt>
                <c:pt idx="2016">
                  <c:v>-0.06</c:v>
                </c:pt>
                <c:pt idx="2017">
                  <c:v>-0.06</c:v>
                </c:pt>
                <c:pt idx="2018">
                  <c:v>-0.06</c:v>
                </c:pt>
                <c:pt idx="2019">
                  <c:v>-0.06</c:v>
                </c:pt>
                <c:pt idx="2020">
                  <c:v>-0.06</c:v>
                </c:pt>
                <c:pt idx="2021">
                  <c:v>-0.06</c:v>
                </c:pt>
                <c:pt idx="2022">
                  <c:v>-0.04</c:v>
                </c:pt>
                <c:pt idx="2023">
                  <c:v>-0.06</c:v>
                </c:pt>
                <c:pt idx="2024">
                  <c:v>-0.06</c:v>
                </c:pt>
                <c:pt idx="2025">
                  <c:v>-0.06</c:v>
                </c:pt>
                <c:pt idx="2026">
                  <c:v>-0.06</c:v>
                </c:pt>
                <c:pt idx="2027">
                  <c:v>-0.06</c:v>
                </c:pt>
                <c:pt idx="2028">
                  <c:v>-0.04</c:v>
                </c:pt>
                <c:pt idx="2029">
                  <c:v>-0.06</c:v>
                </c:pt>
                <c:pt idx="2030">
                  <c:v>-0.06</c:v>
                </c:pt>
                <c:pt idx="2031">
                  <c:v>-0.06</c:v>
                </c:pt>
                <c:pt idx="2032">
                  <c:v>-0.06</c:v>
                </c:pt>
                <c:pt idx="2033">
                  <c:v>-0.06</c:v>
                </c:pt>
                <c:pt idx="2034">
                  <c:v>-0.06</c:v>
                </c:pt>
                <c:pt idx="2035">
                  <c:v>-0.06</c:v>
                </c:pt>
                <c:pt idx="2036">
                  <c:v>-0.06</c:v>
                </c:pt>
                <c:pt idx="2037">
                  <c:v>-0.06</c:v>
                </c:pt>
                <c:pt idx="2038">
                  <c:v>-0.06</c:v>
                </c:pt>
                <c:pt idx="2039">
                  <c:v>-0.06</c:v>
                </c:pt>
                <c:pt idx="2040">
                  <c:v>-0.06</c:v>
                </c:pt>
                <c:pt idx="2041">
                  <c:v>-0.06</c:v>
                </c:pt>
                <c:pt idx="2042">
                  <c:v>-0.06</c:v>
                </c:pt>
                <c:pt idx="2043">
                  <c:v>-0.06</c:v>
                </c:pt>
                <c:pt idx="2044">
                  <c:v>-0.06</c:v>
                </c:pt>
                <c:pt idx="2045">
                  <c:v>-0.06</c:v>
                </c:pt>
                <c:pt idx="2046">
                  <c:v>-0.06</c:v>
                </c:pt>
                <c:pt idx="2047">
                  <c:v>-0.06</c:v>
                </c:pt>
                <c:pt idx="2048">
                  <c:v>-0.06</c:v>
                </c:pt>
                <c:pt idx="2049">
                  <c:v>-0.04</c:v>
                </c:pt>
                <c:pt idx="2050">
                  <c:v>-0.3</c:v>
                </c:pt>
                <c:pt idx="2051">
                  <c:v>-0.08</c:v>
                </c:pt>
                <c:pt idx="2052">
                  <c:v>-0.28000000000000003</c:v>
                </c:pt>
                <c:pt idx="2053">
                  <c:v>-0.06</c:v>
                </c:pt>
                <c:pt idx="2054">
                  <c:v>-0.42</c:v>
                </c:pt>
                <c:pt idx="2055">
                  <c:v>-0.12</c:v>
                </c:pt>
                <c:pt idx="2056">
                  <c:v>-0.06</c:v>
                </c:pt>
                <c:pt idx="2057">
                  <c:v>0.54</c:v>
                </c:pt>
                <c:pt idx="2058">
                  <c:v>-0.12</c:v>
                </c:pt>
                <c:pt idx="2059">
                  <c:v>-0.06</c:v>
                </c:pt>
                <c:pt idx="2060">
                  <c:v>-0.94</c:v>
                </c:pt>
                <c:pt idx="2061">
                  <c:v>-0.1</c:v>
                </c:pt>
                <c:pt idx="2062">
                  <c:v>-0.1</c:v>
                </c:pt>
                <c:pt idx="2063">
                  <c:v>-0.42</c:v>
                </c:pt>
                <c:pt idx="2064">
                  <c:v>-0.08</c:v>
                </c:pt>
                <c:pt idx="2065">
                  <c:v>-0.06</c:v>
                </c:pt>
                <c:pt idx="2066">
                  <c:v>-0.57999999999999996</c:v>
                </c:pt>
                <c:pt idx="2067">
                  <c:v>-0.08</c:v>
                </c:pt>
                <c:pt idx="2068">
                  <c:v>0.57999999999999996</c:v>
                </c:pt>
                <c:pt idx="2069">
                  <c:v>-0.22</c:v>
                </c:pt>
                <c:pt idx="2070">
                  <c:v>-0.06</c:v>
                </c:pt>
                <c:pt idx="2071">
                  <c:v>0.52</c:v>
                </c:pt>
                <c:pt idx="2072">
                  <c:v>-0.2</c:v>
                </c:pt>
                <c:pt idx="2073">
                  <c:v>-0.06</c:v>
                </c:pt>
                <c:pt idx="2074">
                  <c:v>-1.2</c:v>
                </c:pt>
                <c:pt idx="2075">
                  <c:v>-0.1</c:v>
                </c:pt>
                <c:pt idx="2076">
                  <c:v>-0.08</c:v>
                </c:pt>
                <c:pt idx="2077">
                  <c:v>0.54</c:v>
                </c:pt>
                <c:pt idx="2078">
                  <c:v>-0.18</c:v>
                </c:pt>
                <c:pt idx="2079">
                  <c:v>-0.9</c:v>
                </c:pt>
                <c:pt idx="2080">
                  <c:v>-0.1</c:v>
                </c:pt>
                <c:pt idx="2081">
                  <c:v>-0.06</c:v>
                </c:pt>
                <c:pt idx="2082">
                  <c:v>-0.54</c:v>
                </c:pt>
                <c:pt idx="2083">
                  <c:v>-0.42</c:v>
                </c:pt>
                <c:pt idx="2084">
                  <c:v>-0.08</c:v>
                </c:pt>
                <c:pt idx="2085">
                  <c:v>0.5</c:v>
                </c:pt>
                <c:pt idx="2086">
                  <c:v>-4.9800000000000004</c:v>
                </c:pt>
                <c:pt idx="2087">
                  <c:v>3.56</c:v>
                </c:pt>
                <c:pt idx="2088">
                  <c:v>-1.34</c:v>
                </c:pt>
                <c:pt idx="2089">
                  <c:v>-2.94</c:v>
                </c:pt>
                <c:pt idx="2090">
                  <c:v>-1.56</c:v>
                </c:pt>
                <c:pt idx="2091">
                  <c:v>-2.46</c:v>
                </c:pt>
                <c:pt idx="2092">
                  <c:v>-0.42</c:v>
                </c:pt>
                <c:pt idx="2093">
                  <c:v>-1.58</c:v>
                </c:pt>
                <c:pt idx="2094">
                  <c:v>-2.98</c:v>
                </c:pt>
                <c:pt idx="2095">
                  <c:v>2.02</c:v>
                </c:pt>
                <c:pt idx="2096">
                  <c:v>-0.94</c:v>
                </c:pt>
                <c:pt idx="2097">
                  <c:v>-1.64</c:v>
                </c:pt>
                <c:pt idx="2098">
                  <c:v>-1.38</c:v>
                </c:pt>
                <c:pt idx="2099">
                  <c:v>-1.34</c:v>
                </c:pt>
                <c:pt idx="2100">
                  <c:v>-1.1000000000000001</c:v>
                </c:pt>
                <c:pt idx="2101">
                  <c:v>-1.46</c:v>
                </c:pt>
                <c:pt idx="2102">
                  <c:v>-2.2200000000000002</c:v>
                </c:pt>
                <c:pt idx="2103">
                  <c:v>-0.98</c:v>
                </c:pt>
                <c:pt idx="2104">
                  <c:v>-1.94</c:v>
                </c:pt>
                <c:pt idx="2105">
                  <c:v>-1.1599999999999999</c:v>
                </c:pt>
                <c:pt idx="2106">
                  <c:v>1.9</c:v>
                </c:pt>
                <c:pt idx="2107">
                  <c:v>-0.9</c:v>
                </c:pt>
                <c:pt idx="2108">
                  <c:v>0.98</c:v>
                </c:pt>
                <c:pt idx="2109">
                  <c:v>1.34</c:v>
                </c:pt>
                <c:pt idx="2110">
                  <c:v>1.32</c:v>
                </c:pt>
                <c:pt idx="2111">
                  <c:v>-1.3</c:v>
                </c:pt>
                <c:pt idx="2112">
                  <c:v>-1.1200000000000001</c:v>
                </c:pt>
                <c:pt idx="2113">
                  <c:v>-2.02</c:v>
                </c:pt>
                <c:pt idx="2114">
                  <c:v>-1.02</c:v>
                </c:pt>
                <c:pt idx="2115">
                  <c:v>-0.98</c:v>
                </c:pt>
                <c:pt idx="2116">
                  <c:v>2.2200000000000002</c:v>
                </c:pt>
                <c:pt idx="2117">
                  <c:v>-0.8</c:v>
                </c:pt>
                <c:pt idx="2118">
                  <c:v>-1.1399999999999999</c:v>
                </c:pt>
                <c:pt idx="2119">
                  <c:v>-1.3</c:v>
                </c:pt>
                <c:pt idx="2120">
                  <c:v>-1.28</c:v>
                </c:pt>
                <c:pt idx="2121">
                  <c:v>1.38</c:v>
                </c:pt>
                <c:pt idx="2122">
                  <c:v>-1.54</c:v>
                </c:pt>
                <c:pt idx="2123">
                  <c:v>1.34</c:v>
                </c:pt>
                <c:pt idx="2124">
                  <c:v>-1.06</c:v>
                </c:pt>
                <c:pt idx="2125">
                  <c:v>-0.57999999999999996</c:v>
                </c:pt>
                <c:pt idx="2126">
                  <c:v>-0.22</c:v>
                </c:pt>
                <c:pt idx="2127">
                  <c:v>0.7</c:v>
                </c:pt>
                <c:pt idx="2128">
                  <c:v>1.42</c:v>
                </c:pt>
                <c:pt idx="2129">
                  <c:v>0.3</c:v>
                </c:pt>
                <c:pt idx="2130">
                  <c:v>-0.14000000000000001</c:v>
                </c:pt>
                <c:pt idx="2131">
                  <c:v>-0.12</c:v>
                </c:pt>
                <c:pt idx="2132">
                  <c:v>-0.28000000000000003</c:v>
                </c:pt>
                <c:pt idx="2133">
                  <c:v>-0.36</c:v>
                </c:pt>
                <c:pt idx="2134">
                  <c:v>1.6</c:v>
                </c:pt>
                <c:pt idx="2135">
                  <c:v>-1.2</c:v>
                </c:pt>
                <c:pt idx="2136">
                  <c:v>1.2</c:v>
                </c:pt>
                <c:pt idx="2137">
                  <c:v>-0.76</c:v>
                </c:pt>
                <c:pt idx="2138">
                  <c:v>5.24</c:v>
                </c:pt>
                <c:pt idx="2139">
                  <c:v>1.6</c:v>
                </c:pt>
                <c:pt idx="2140">
                  <c:v>0.64</c:v>
                </c:pt>
                <c:pt idx="2141">
                  <c:v>-1.34</c:v>
                </c:pt>
                <c:pt idx="2142">
                  <c:v>1.82</c:v>
                </c:pt>
                <c:pt idx="2143">
                  <c:v>-2.2599999999999998</c:v>
                </c:pt>
                <c:pt idx="2144">
                  <c:v>-3.1</c:v>
                </c:pt>
                <c:pt idx="2145">
                  <c:v>1.32</c:v>
                </c:pt>
                <c:pt idx="2146">
                  <c:v>-0.74</c:v>
                </c:pt>
                <c:pt idx="2147">
                  <c:v>-1</c:v>
                </c:pt>
                <c:pt idx="2148">
                  <c:v>2.2999999999999998</c:v>
                </c:pt>
                <c:pt idx="2149">
                  <c:v>-1.88</c:v>
                </c:pt>
                <c:pt idx="2150">
                  <c:v>1.38</c:v>
                </c:pt>
                <c:pt idx="2151">
                  <c:v>4.04</c:v>
                </c:pt>
                <c:pt idx="2152">
                  <c:v>-0.82</c:v>
                </c:pt>
                <c:pt idx="2153">
                  <c:v>4.0999999999999996</c:v>
                </c:pt>
                <c:pt idx="2154">
                  <c:v>0.74</c:v>
                </c:pt>
                <c:pt idx="2155">
                  <c:v>-1.9</c:v>
                </c:pt>
                <c:pt idx="2156">
                  <c:v>-0.5</c:v>
                </c:pt>
                <c:pt idx="2157">
                  <c:v>6.72</c:v>
                </c:pt>
                <c:pt idx="2158">
                  <c:v>1.04</c:v>
                </c:pt>
                <c:pt idx="2159">
                  <c:v>-2.46</c:v>
                </c:pt>
                <c:pt idx="2160">
                  <c:v>0.42</c:v>
                </c:pt>
                <c:pt idx="2161">
                  <c:v>3.28</c:v>
                </c:pt>
                <c:pt idx="2162">
                  <c:v>1.62</c:v>
                </c:pt>
                <c:pt idx="2163">
                  <c:v>1.04</c:v>
                </c:pt>
                <c:pt idx="2164">
                  <c:v>-2.62</c:v>
                </c:pt>
                <c:pt idx="2165">
                  <c:v>0.44</c:v>
                </c:pt>
                <c:pt idx="2166">
                  <c:v>-0.54</c:v>
                </c:pt>
                <c:pt idx="2167">
                  <c:v>-0.16</c:v>
                </c:pt>
                <c:pt idx="2168">
                  <c:v>-0.1</c:v>
                </c:pt>
                <c:pt idx="2169">
                  <c:v>-0.14000000000000001</c:v>
                </c:pt>
                <c:pt idx="2170">
                  <c:v>-0.18</c:v>
                </c:pt>
                <c:pt idx="2171">
                  <c:v>-0.12</c:v>
                </c:pt>
                <c:pt idx="2172">
                  <c:v>-0.06</c:v>
                </c:pt>
                <c:pt idx="2173">
                  <c:v>-0.18</c:v>
                </c:pt>
                <c:pt idx="2174">
                  <c:v>-0.32</c:v>
                </c:pt>
                <c:pt idx="2175">
                  <c:v>-0.12</c:v>
                </c:pt>
                <c:pt idx="2176">
                  <c:v>-0.08</c:v>
                </c:pt>
                <c:pt idx="2177">
                  <c:v>0.68</c:v>
                </c:pt>
                <c:pt idx="2178">
                  <c:v>-0.22</c:v>
                </c:pt>
                <c:pt idx="2179">
                  <c:v>2.14</c:v>
                </c:pt>
                <c:pt idx="2180">
                  <c:v>-1.24</c:v>
                </c:pt>
                <c:pt idx="2181">
                  <c:v>-1.88</c:v>
                </c:pt>
                <c:pt idx="2182">
                  <c:v>-0.16</c:v>
                </c:pt>
                <c:pt idx="2183">
                  <c:v>-2.38</c:v>
                </c:pt>
                <c:pt idx="2184">
                  <c:v>-2.88</c:v>
                </c:pt>
                <c:pt idx="2185">
                  <c:v>-0.7</c:v>
                </c:pt>
                <c:pt idx="2186">
                  <c:v>1.38</c:v>
                </c:pt>
                <c:pt idx="2187">
                  <c:v>2.16</c:v>
                </c:pt>
                <c:pt idx="2188">
                  <c:v>0.96</c:v>
                </c:pt>
                <c:pt idx="2189">
                  <c:v>1.96</c:v>
                </c:pt>
                <c:pt idx="2190">
                  <c:v>-2</c:v>
                </c:pt>
                <c:pt idx="2191">
                  <c:v>0.68</c:v>
                </c:pt>
                <c:pt idx="2192">
                  <c:v>-3.18</c:v>
                </c:pt>
                <c:pt idx="2193">
                  <c:v>0.62</c:v>
                </c:pt>
                <c:pt idx="2194">
                  <c:v>-2.2000000000000002</c:v>
                </c:pt>
                <c:pt idx="2195">
                  <c:v>-0.34</c:v>
                </c:pt>
                <c:pt idx="2196">
                  <c:v>-0.16</c:v>
                </c:pt>
                <c:pt idx="2197">
                  <c:v>-0.1</c:v>
                </c:pt>
                <c:pt idx="2198">
                  <c:v>-1.1399999999999999</c:v>
                </c:pt>
                <c:pt idx="2199">
                  <c:v>1.36</c:v>
                </c:pt>
                <c:pt idx="2200">
                  <c:v>-0.2</c:v>
                </c:pt>
                <c:pt idx="2201">
                  <c:v>-0.1</c:v>
                </c:pt>
                <c:pt idx="2202">
                  <c:v>-0.14000000000000001</c:v>
                </c:pt>
                <c:pt idx="2203">
                  <c:v>-0.06</c:v>
                </c:pt>
                <c:pt idx="2204">
                  <c:v>-0.06</c:v>
                </c:pt>
                <c:pt idx="2205">
                  <c:v>-0.06</c:v>
                </c:pt>
                <c:pt idx="2206">
                  <c:v>-0.06</c:v>
                </c:pt>
                <c:pt idx="2207">
                  <c:v>-0.06</c:v>
                </c:pt>
                <c:pt idx="2208">
                  <c:v>-0.06</c:v>
                </c:pt>
                <c:pt idx="2209">
                  <c:v>-0.06</c:v>
                </c:pt>
                <c:pt idx="2210">
                  <c:v>-0.06</c:v>
                </c:pt>
                <c:pt idx="2211">
                  <c:v>-0.04</c:v>
                </c:pt>
                <c:pt idx="2212">
                  <c:v>-0.04</c:v>
                </c:pt>
                <c:pt idx="2213">
                  <c:v>-0.06</c:v>
                </c:pt>
                <c:pt idx="2214">
                  <c:v>-0.04</c:v>
                </c:pt>
                <c:pt idx="2215">
                  <c:v>-0.06</c:v>
                </c:pt>
                <c:pt idx="2216">
                  <c:v>-0.04</c:v>
                </c:pt>
                <c:pt idx="2217">
                  <c:v>-0.06</c:v>
                </c:pt>
                <c:pt idx="2218">
                  <c:v>-0.06</c:v>
                </c:pt>
                <c:pt idx="2219">
                  <c:v>-0.06</c:v>
                </c:pt>
                <c:pt idx="2220">
                  <c:v>-0.06</c:v>
                </c:pt>
                <c:pt idx="2221">
                  <c:v>-0.06</c:v>
                </c:pt>
                <c:pt idx="2222">
                  <c:v>-0.06</c:v>
                </c:pt>
                <c:pt idx="2223">
                  <c:v>-0.04</c:v>
                </c:pt>
                <c:pt idx="2224">
                  <c:v>-0.06</c:v>
                </c:pt>
                <c:pt idx="2225">
                  <c:v>-0.06</c:v>
                </c:pt>
                <c:pt idx="2226">
                  <c:v>-0.06</c:v>
                </c:pt>
                <c:pt idx="2227">
                  <c:v>-0.06</c:v>
                </c:pt>
                <c:pt idx="2228">
                  <c:v>-0.06</c:v>
                </c:pt>
                <c:pt idx="2229">
                  <c:v>-0.06</c:v>
                </c:pt>
                <c:pt idx="2230">
                  <c:v>-0.06</c:v>
                </c:pt>
                <c:pt idx="2231">
                  <c:v>-0.06</c:v>
                </c:pt>
                <c:pt idx="2232">
                  <c:v>-0.04</c:v>
                </c:pt>
                <c:pt idx="2233">
                  <c:v>-0.06</c:v>
                </c:pt>
                <c:pt idx="2234">
                  <c:v>-0.06</c:v>
                </c:pt>
                <c:pt idx="2235">
                  <c:v>-0.06</c:v>
                </c:pt>
                <c:pt idx="2236">
                  <c:v>-0.06</c:v>
                </c:pt>
                <c:pt idx="2237">
                  <c:v>-0.06</c:v>
                </c:pt>
                <c:pt idx="2238">
                  <c:v>-0.06</c:v>
                </c:pt>
                <c:pt idx="2239">
                  <c:v>-0.06</c:v>
                </c:pt>
                <c:pt idx="2240">
                  <c:v>-0.06</c:v>
                </c:pt>
                <c:pt idx="2241">
                  <c:v>-0.06</c:v>
                </c:pt>
                <c:pt idx="2242">
                  <c:v>-0.06</c:v>
                </c:pt>
                <c:pt idx="2243">
                  <c:v>-0.06</c:v>
                </c:pt>
                <c:pt idx="2244">
                  <c:v>-0.06</c:v>
                </c:pt>
                <c:pt idx="2245">
                  <c:v>-0.06</c:v>
                </c:pt>
                <c:pt idx="2246">
                  <c:v>-0.06</c:v>
                </c:pt>
                <c:pt idx="2247">
                  <c:v>-0.06</c:v>
                </c:pt>
                <c:pt idx="2248">
                  <c:v>-0.06</c:v>
                </c:pt>
                <c:pt idx="2249">
                  <c:v>-0.06</c:v>
                </c:pt>
                <c:pt idx="2250">
                  <c:v>-0.06</c:v>
                </c:pt>
                <c:pt idx="2251">
                  <c:v>-0.06</c:v>
                </c:pt>
                <c:pt idx="2252">
                  <c:v>-0.06</c:v>
                </c:pt>
                <c:pt idx="2253">
                  <c:v>-0.06</c:v>
                </c:pt>
                <c:pt idx="2254">
                  <c:v>-0.06</c:v>
                </c:pt>
                <c:pt idx="2255">
                  <c:v>-0.06</c:v>
                </c:pt>
                <c:pt idx="2256">
                  <c:v>-0.06</c:v>
                </c:pt>
                <c:pt idx="2257">
                  <c:v>-0.06</c:v>
                </c:pt>
                <c:pt idx="2258">
                  <c:v>-0.04</c:v>
                </c:pt>
                <c:pt idx="2259">
                  <c:v>-0.06</c:v>
                </c:pt>
                <c:pt idx="2260">
                  <c:v>-0.06</c:v>
                </c:pt>
                <c:pt idx="2261">
                  <c:v>-0.06</c:v>
                </c:pt>
                <c:pt idx="2262">
                  <c:v>-0.06</c:v>
                </c:pt>
                <c:pt idx="2263">
                  <c:v>-0.06</c:v>
                </c:pt>
                <c:pt idx="2264">
                  <c:v>-0.06</c:v>
                </c:pt>
                <c:pt idx="2265">
                  <c:v>-0.06</c:v>
                </c:pt>
                <c:pt idx="2266">
                  <c:v>-0.06</c:v>
                </c:pt>
                <c:pt idx="2267">
                  <c:v>-0.06</c:v>
                </c:pt>
                <c:pt idx="2268">
                  <c:v>-0.04</c:v>
                </c:pt>
                <c:pt idx="2269">
                  <c:v>-0.04</c:v>
                </c:pt>
                <c:pt idx="2270">
                  <c:v>-0.06</c:v>
                </c:pt>
                <c:pt idx="2271">
                  <c:v>-0.06</c:v>
                </c:pt>
                <c:pt idx="2272">
                  <c:v>-0.06</c:v>
                </c:pt>
                <c:pt idx="2273">
                  <c:v>-0.06</c:v>
                </c:pt>
                <c:pt idx="2274">
                  <c:v>-0.06</c:v>
                </c:pt>
                <c:pt idx="2275">
                  <c:v>-0.06</c:v>
                </c:pt>
                <c:pt idx="2276">
                  <c:v>-0.06</c:v>
                </c:pt>
                <c:pt idx="2277">
                  <c:v>-0.06</c:v>
                </c:pt>
                <c:pt idx="2278">
                  <c:v>-0.06</c:v>
                </c:pt>
                <c:pt idx="2279">
                  <c:v>-0.06</c:v>
                </c:pt>
                <c:pt idx="2280">
                  <c:v>-0.06</c:v>
                </c:pt>
                <c:pt idx="2281">
                  <c:v>-0.06</c:v>
                </c:pt>
                <c:pt idx="2282">
                  <c:v>-0.06</c:v>
                </c:pt>
                <c:pt idx="2283">
                  <c:v>-0.04</c:v>
                </c:pt>
                <c:pt idx="2284">
                  <c:v>-0.06</c:v>
                </c:pt>
                <c:pt idx="2285">
                  <c:v>-0.06</c:v>
                </c:pt>
                <c:pt idx="2286">
                  <c:v>-0.06</c:v>
                </c:pt>
                <c:pt idx="2287">
                  <c:v>-0.06</c:v>
                </c:pt>
                <c:pt idx="2288">
                  <c:v>-0.06</c:v>
                </c:pt>
                <c:pt idx="2289">
                  <c:v>-0.06</c:v>
                </c:pt>
                <c:pt idx="2290">
                  <c:v>-0.06</c:v>
                </c:pt>
                <c:pt idx="2291">
                  <c:v>-0.06</c:v>
                </c:pt>
                <c:pt idx="2292">
                  <c:v>-0.06</c:v>
                </c:pt>
                <c:pt idx="2293">
                  <c:v>-0.06</c:v>
                </c:pt>
                <c:pt idx="2294">
                  <c:v>-0.04</c:v>
                </c:pt>
                <c:pt idx="2295">
                  <c:v>-0.06</c:v>
                </c:pt>
                <c:pt idx="2296">
                  <c:v>-0.06</c:v>
                </c:pt>
                <c:pt idx="2297">
                  <c:v>-0.06</c:v>
                </c:pt>
                <c:pt idx="2298">
                  <c:v>-0.06</c:v>
                </c:pt>
                <c:pt idx="2299">
                  <c:v>-0.06</c:v>
                </c:pt>
                <c:pt idx="2300">
                  <c:v>-0.06</c:v>
                </c:pt>
                <c:pt idx="2301">
                  <c:v>-0.06</c:v>
                </c:pt>
                <c:pt idx="2302">
                  <c:v>-0.06</c:v>
                </c:pt>
                <c:pt idx="2303">
                  <c:v>-0.06</c:v>
                </c:pt>
                <c:pt idx="2304">
                  <c:v>-0.04</c:v>
                </c:pt>
                <c:pt idx="2305">
                  <c:v>-0.06</c:v>
                </c:pt>
                <c:pt idx="2306">
                  <c:v>-0.06</c:v>
                </c:pt>
                <c:pt idx="2307">
                  <c:v>-0.06</c:v>
                </c:pt>
                <c:pt idx="2308">
                  <c:v>-0.06</c:v>
                </c:pt>
                <c:pt idx="2309">
                  <c:v>-0.06</c:v>
                </c:pt>
                <c:pt idx="2310">
                  <c:v>-0.06</c:v>
                </c:pt>
                <c:pt idx="2311">
                  <c:v>-0.06</c:v>
                </c:pt>
                <c:pt idx="2312">
                  <c:v>-0.06</c:v>
                </c:pt>
                <c:pt idx="2313">
                  <c:v>-0.06</c:v>
                </c:pt>
                <c:pt idx="2314">
                  <c:v>-0.04</c:v>
                </c:pt>
                <c:pt idx="2315">
                  <c:v>-0.06</c:v>
                </c:pt>
                <c:pt idx="2316">
                  <c:v>-0.06</c:v>
                </c:pt>
                <c:pt idx="2317">
                  <c:v>-0.06</c:v>
                </c:pt>
                <c:pt idx="2318">
                  <c:v>-0.06</c:v>
                </c:pt>
                <c:pt idx="2319">
                  <c:v>-0.06</c:v>
                </c:pt>
                <c:pt idx="2320">
                  <c:v>-0.06</c:v>
                </c:pt>
                <c:pt idx="2321">
                  <c:v>-0.06</c:v>
                </c:pt>
                <c:pt idx="2322">
                  <c:v>-0.06</c:v>
                </c:pt>
                <c:pt idx="2323">
                  <c:v>-0.06</c:v>
                </c:pt>
                <c:pt idx="2324">
                  <c:v>-0.06</c:v>
                </c:pt>
                <c:pt idx="2325">
                  <c:v>-0.06</c:v>
                </c:pt>
                <c:pt idx="2326">
                  <c:v>-0.06</c:v>
                </c:pt>
                <c:pt idx="2327">
                  <c:v>-0.06</c:v>
                </c:pt>
                <c:pt idx="2328">
                  <c:v>-0.06</c:v>
                </c:pt>
                <c:pt idx="2329">
                  <c:v>-0.06</c:v>
                </c:pt>
                <c:pt idx="2330">
                  <c:v>-0.06</c:v>
                </c:pt>
                <c:pt idx="2331">
                  <c:v>-0.06</c:v>
                </c:pt>
                <c:pt idx="2332">
                  <c:v>-0.06</c:v>
                </c:pt>
                <c:pt idx="2333">
                  <c:v>-0.04</c:v>
                </c:pt>
                <c:pt idx="2334">
                  <c:v>-0.04</c:v>
                </c:pt>
                <c:pt idx="2335">
                  <c:v>-0.06</c:v>
                </c:pt>
                <c:pt idx="2336">
                  <c:v>-0.06</c:v>
                </c:pt>
                <c:pt idx="2337">
                  <c:v>-0.06</c:v>
                </c:pt>
                <c:pt idx="2338">
                  <c:v>-0.04</c:v>
                </c:pt>
                <c:pt idx="2339">
                  <c:v>-0.04</c:v>
                </c:pt>
                <c:pt idx="2340">
                  <c:v>-0.06</c:v>
                </c:pt>
                <c:pt idx="2341">
                  <c:v>-0.06</c:v>
                </c:pt>
                <c:pt idx="2342">
                  <c:v>-0.06</c:v>
                </c:pt>
                <c:pt idx="2343">
                  <c:v>-0.06</c:v>
                </c:pt>
                <c:pt idx="2344">
                  <c:v>-0.06</c:v>
                </c:pt>
                <c:pt idx="2345">
                  <c:v>-0.06</c:v>
                </c:pt>
                <c:pt idx="2346">
                  <c:v>-0.06</c:v>
                </c:pt>
                <c:pt idx="2347">
                  <c:v>-0.06</c:v>
                </c:pt>
                <c:pt idx="2348">
                  <c:v>-0.06</c:v>
                </c:pt>
                <c:pt idx="2349">
                  <c:v>-0.06</c:v>
                </c:pt>
                <c:pt idx="2350">
                  <c:v>-0.06</c:v>
                </c:pt>
                <c:pt idx="2351">
                  <c:v>-0.06</c:v>
                </c:pt>
                <c:pt idx="2352">
                  <c:v>-0.06</c:v>
                </c:pt>
                <c:pt idx="2353">
                  <c:v>-0.06</c:v>
                </c:pt>
                <c:pt idx="2354">
                  <c:v>-0.06</c:v>
                </c:pt>
                <c:pt idx="2355">
                  <c:v>-0.06</c:v>
                </c:pt>
                <c:pt idx="2356">
                  <c:v>-0.06</c:v>
                </c:pt>
                <c:pt idx="2357">
                  <c:v>-0.06</c:v>
                </c:pt>
                <c:pt idx="2358">
                  <c:v>-0.06</c:v>
                </c:pt>
                <c:pt idx="2359">
                  <c:v>-0.06</c:v>
                </c:pt>
                <c:pt idx="2360">
                  <c:v>-0.06</c:v>
                </c:pt>
                <c:pt idx="2361">
                  <c:v>-0.06</c:v>
                </c:pt>
                <c:pt idx="2362">
                  <c:v>-0.06</c:v>
                </c:pt>
                <c:pt idx="2363">
                  <c:v>-0.06</c:v>
                </c:pt>
                <c:pt idx="2364">
                  <c:v>-0.06</c:v>
                </c:pt>
                <c:pt idx="2365">
                  <c:v>-0.06</c:v>
                </c:pt>
                <c:pt idx="2366">
                  <c:v>-0.06</c:v>
                </c:pt>
                <c:pt idx="2367">
                  <c:v>-0.06</c:v>
                </c:pt>
                <c:pt idx="2368">
                  <c:v>-0.04</c:v>
                </c:pt>
                <c:pt idx="2369">
                  <c:v>-0.06</c:v>
                </c:pt>
                <c:pt idx="2370">
                  <c:v>-0.06</c:v>
                </c:pt>
                <c:pt idx="2371">
                  <c:v>-0.06</c:v>
                </c:pt>
                <c:pt idx="2372">
                  <c:v>-0.04</c:v>
                </c:pt>
                <c:pt idx="2373">
                  <c:v>-0.06</c:v>
                </c:pt>
                <c:pt idx="2374">
                  <c:v>-0.06</c:v>
                </c:pt>
                <c:pt idx="2375">
                  <c:v>-0.06</c:v>
                </c:pt>
                <c:pt idx="2376">
                  <c:v>-0.04</c:v>
                </c:pt>
                <c:pt idx="2377">
                  <c:v>-0.06</c:v>
                </c:pt>
                <c:pt idx="2378">
                  <c:v>-0.06</c:v>
                </c:pt>
                <c:pt idx="2379">
                  <c:v>-0.06</c:v>
                </c:pt>
                <c:pt idx="2380">
                  <c:v>-0.06</c:v>
                </c:pt>
                <c:pt idx="2381">
                  <c:v>-0.06</c:v>
                </c:pt>
                <c:pt idx="2382">
                  <c:v>-0.06</c:v>
                </c:pt>
                <c:pt idx="2383">
                  <c:v>-0.06</c:v>
                </c:pt>
                <c:pt idx="2384">
                  <c:v>-0.04</c:v>
                </c:pt>
                <c:pt idx="2385">
                  <c:v>-0.06</c:v>
                </c:pt>
                <c:pt idx="2386">
                  <c:v>-0.06</c:v>
                </c:pt>
                <c:pt idx="2387">
                  <c:v>-0.06</c:v>
                </c:pt>
                <c:pt idx="2388">
                  <c:v>-0.06</c:v>
                </c:pt>
                <c:pt idx="2389">
                  <c:v>-0.06</c:v>
                </c:pt>
                <c:pt idx="2390">
                  <c:v>-0.06</c:v>
                </c:pt>
                <c:pt idx="2391">
                  <c:v>-0.06</c:v>
                </c:pt>
                <c:pt idx="2392">
                  <c:v>-0.06</c:v>
                </c:pt>
                <c:pt idx="2393">
                  <c:v>-0.06</c:v>
                </c:pt>
                <c:pt idx="2394">
                  <c:v>-0.06</c:v>
                </c:pt>
                <c:pt idx="2395">
                  <c:v>-0.06</c:v>
                </c:pt>
                <c:pt idx="2396">
                  <c:v>-0.06</c:v>
                </c:pt>
                <c:pt idx="2397">
                  <c:v>-0.06</c:v>
                </c:pt>
                <c:pt idx="2398">
                  <c:v>-0.06</c:v>
                </c:pt>
                <c:pt idx="2399">
                  <c:v>-0.06</c:v>
                </c:pt>
                <c:pt idx="2400">
                  <c:v>-0.06</c:v>
                </c:pt>
                <c:pt idx="2401">
                  <c:v>-0.06</c:v>
                </c:pt>
                <c:pt idx="2402">
                  <c:v>-0.06</c:v>
                </c:pt>
                <c:pt idx="2403">
                  <c:v>-0.06</c:v>
                </c:pt>
                <c:pt idx="2404">
                  <c:v>-0.06</c:v>
                </c:pt>
                <c:pt idx="2405">
                  <c:v>-0.06</c:v>
                </c:pt>
                <c:pt idx="2406">
                  <c:v>-0.06</c:v>
                </c:pt>
                <c:pt idx="2407">
                  <c:v>-0.06</c:v>
                </c:pt>
                <c:pt idx="2408">
                  <c:v>-0.06</c:v>
                </c:pt>
                <c:pt idx="2409">
                  <c:v>-0.04</c:v>
                </c:pt>
                <c:pt idx="2410">
                  <c:v>-0.06</c:v>
                </c:pt>
                <c:pt idx="2411">
                  <c:v>-0.06</c:v>
                </c:pt>
                <c:pt idx="2412">
                  <c:v>-0.06</c:v>
                </c:pt>
                <c:pt idx="2413">
                  <c:v>-0.06</c:v>
                </c:pt>
                <c:pt idx="2414">
                  <c:v>-0.06</c:v>
                </c:pt>
                <c:pt idx="2415">
                  <c:v>-0.06</c:v>
                </c:pt>
                <c:pt idx="2416">
                  <c:v>-0.06</c:v>
                </c:pt>
                <c:pt idx="2417">
                  <c:v>-0.06</c:v>
                </c:pt>
                <c:pt idx="2418">
                  <c:v>-0.06</c:v>
                </c:pt>
                <c:pt idx="2419">
                  <c:v>-0.06</c:v>
                </c:pt>
                <c:pt idx="2420">
                  <c:v>-0.04</c:v>
                </c:pt>
                <c:pt idx="2421">
                  <c:v>-0.06</c:v>
                </c:pt>
                <c:pt idx="2422">
                  <c:v>-0.06</c:v>
                </c:pt>
                <c:pt idx="2423">
                  <c:v>-0.06</c:v>
                </c:pt>
                <c:pt idx="2424">
                  <c:v>-0.04</c:v>
                </c:pt>
                <c:pt idx="2425">
                  <c:v>-0.06</c:v>
                </c:pt>
                <c:pt idx="2426">
                  <c:v>-0.06</c:v>
                </c:pt>
                <c:pt idx="2427">
                  <c:v>-0.04</c:v>
                </c:pt>
                <c:pt idx="2428">
                  <c:v>-0.06</c:v>
                </c:pt>
                <c:pt idx="2429">
                  <c:v>-0.06</c:v>
                </c:pt>
                <c:pt idx="2430">
                  <c:v>-0.06</c:v>
                </c:pt>
                <c:pt idx="2431">
                  <c:v>-0.04</c:v>
                </c:pt>
                <c:pt idx="2432">
                  <c:v>-0.04</c:v>
                </c:pt>
                <c:pt idx="2433">
                  <c:v>-0.04</c:v>
                </c:pt>
                <c:pt idx="2434">
                  <c:v>-0.06</c:v>
                </c:pt>
                <c:pt idx="2435">
                  <c:v>-0.06</c:v>
                </c:pt>
                <c:pt idx="2436">
                  <c:v>-0.06</c:v>
                </c:pt>
                <c:pt idx="2437">
                  <c:v>-0.06</c:v>
                </c:pt>
                <c:pt idx="2438">
                  <c:v>-0.06</c:v>
                </c:pt>
                <c:pt idx="2439">
                  <c:v>-0.06</c:v>
                </c:pt>
                <c:pt idx="2440">
                  <c:v>-0.06</c:v>
                </c:pt>
                <c:pt idx="2441">
                  <c:v>-0.06</c:v>
                </c:pt>
                <c:pt idx="2442">
                  <c:v>-0.04</c:v>
                </c:pt>
                <c:pt idx="2443">
                  <c:v>-0.06</c:v>
                </c:pt>
                <c:pt idx="2444">
                  <c:v>-0.06</c:v>
                </c:pt>
                <c:pt idx="2445">
                  <c:v>-0.06</c:v>
                </c:pt>
                <c:pt idx="2446">
                  <c:v>-0.06</c:v>
                </c:pt>
                <c:pt idx="2447">
                  <c:v>-0.06</c:v>
                </c:pt>
                <c:pt idx="2448">
                  <c:v>-0.06</c:v>
                </c:pt>
                <c:pt idx="2449">
                  <c:v>-0.04</c:v>
                </c:pt>
                <c:pt idx="2450">
                  <c:v>-0.06</c:v>
                </c:pt>
                <c:pt idx="2451">
                  <c:v>-0.06</c:v>
                </c:pt>
                <c:pt idx="2452">
                  <c:v>-0.06</c:v>
                </c:pt>
                <c:pt idx="2453">
                  <c:v>-0.06</c:v>
                </c:pt>
                <c:pt idx="2454">
                  <c:v>-0.06</c:v>
                </c:pt>
                <c:pt idx="2455">
                  <c:v>-0.06</c:v>
                </c:pt>
                <c:pt idx="2456">
                  <c:v>-0.06</c:v>
                </c:pt>
                <c:pt idx="2457">
                  <c:v>-0.06</c:v>
                </c:pt>
                <c:pt idx="2458">
                  <c:v>-0.04</c:v>
                </c:pt>
                <c:pt idx="2459">
                  <c:v>-0.06</c:v>
                </c:pt>
                <c:pt idx="2460">
                  <c:v>-0.06</c:v>
                </c:pt>
                <c:pt idx="2461">
                  <c:v>-0.06</c:v>
                </c:pt>
                <c:pt idx="2462">
                  <c:v>-0.04</c:v>
                </c:pt>
                <c:pt idx="2463">
                  <c:v>-0.06</c:v>
                </c:pt>
                <c:pt idx="2464">
                  <c:v>-0.06</c:v>
                </c:pt>
                <c:pt idx="2465">
                  <c:v>-0.06</c:v>
                </c:pt>
                <c:pt idx="2466">
                  <c:v>-0.06</c:v>
                </c:pt>
                <c:pt idx="2467">
                  <c:v>-0.06</c:v>
                </c:pt>
                <c:pt idx="2468">
                  <c:v>-0.06</c:v>
                </c:pt>
                <c:pt idx="2469">
                  <c:v>-0.06</c:v>
                </c:pt>
                <c:pt idx="2470">
                  <c:v>-0.06</c:v>
                </c:pt>
                <c:pt idx="2471">
                  <c:v>-0.06</c:v>
                </c:pt>
                <c:pt idx="2472">
                  <c:v>-0.06</c:v>
                </c:pt>
                <c:pt idx="2473">
                  <c:v>-0.06</c:v>
                </c:pt>
                <c:pt idx="2474">
                  <c:v>-0.04</c:v>
                </c:pt>
                <c:pt idx="2475">
                  <c:v>-0.06</c:v>
                </c:pt>
                <c:pt idx="2476">
                  <c:v>-0.06</c:v>
                </c:pt>
                <c:pt idx="2477">
                  <c:v>-0.06</c:v>
                </c:pt>
                <c:pt idx="2478">
                  <c:v>-0.06</c:v>
                </c:pt>
                <c:pt idx="2479">
                  <c:v>-0.06</c:v>
                </c:pt>
                <c:pt idx="2480">
                  <c:v>-0.04</c:v>
                </c:pt>
                <c:pt idx="2481">
                  <c:v>-0.06</c:v>
                </c:pt>
                <c:pt idx="2482">
                  <c:v>-0.06</c:v>
                </c:pt>
                <c:pt idx="2483">
                  <c:v>-0.06</c:v>
                </c:pt>
                <c:pt idx="2484">
                  <c:v>-0.06</c:v>
                </c:pt>
                <c:pt idx="2485">
                  <c:v>-0.06</c:v>
                </c:pt>
                <c:pt idx="2486">
                  <c:v>-0.06</c:v>
                </c:pt>
                <c:pt idx="2487">
                  <c:v>-0.04</c:v>
                </c:pt>
                <c:pt idx="2488">
                  <c:v>-0.06</c:v>
                </c:pt>
                <c:pt idx="2489">
                  <c:v>-0.06</c:v>
                </c:pt>
                <c:pt idx="2490">
                  <c:v>-0.06</c:v>
                </c:pt>
                <c:pt idx="2491">
                  <c:v>-0.06</c:v>
                </c:pt>
                <c:pt idx="2492">
                  <c:v>-0.06</c:v>
                </c:pt>
                <c:pt idx="2493">
                  <c:v>-0.06</c:v>
                </c:pt>
                <c:pt idx="2494">
                  <c:v>-0.06</c:v>
                </c:pt>
                <c:pt idx="2495">
                  <c:v>-0.06</c:v>
                </c:pt>
                <c:pt idx="2496">
                  <c:v>-0.06</c:v>
                </c:pt>
                <c:pt idx="2497">
                  <c:v>-0.06</c:v>
                </c:pt>
                <c:pt idx="2498">
                  <c:v>-0.06</c:v>
                </c:pt>
                <c:pt idx="2499">
                  <c:v>-0.06</c:v>
                </c:pt>
                <c:pt idx="2500">
                  <c:v>-0.06</c:v>
                </c:pt>
                <c:pt idx="2501">
                  <c:v>-0.06</c:v>
                </c:pt>
                <c:pt idx="2502">
                  <c:v>-0.06</c:v>
                </c:pt>
                <c:pt idx="2503">
                  <c:v>-0.06</c:v>
                </c:pt>
                <c:pt idx="2504">
                  <c:v>-0.06</c:v>
                </c:pt>
                <c:pt idx="2505">
                  <c:v>-0.06</c:v>
                </c:pt>
                <c:pt idx="2506">
                  <c:v>-0.06</c:v>
                </c:pt>
                <c:pt idx="2507">
                  <c:v>-0.06</c:v>
                </c:pt>
                <c:pt idx="2508">
                  <c:v>-0.06</c:v>
                </c:pt>
                <c:pt idx="2509">
                  <c:v>-0.06</c:v>
                </c:pt>
                <c:pt idx="2510">
                  <c:v>-0.06</c:v>
                </c:pt>
                <c:pt idx="2511">
                  <c:v>-0.06</c:v>
                </c:pt>
                <c:pt idx="2512">
                  <c:v>-0.06</c:v>
                </c:pt>
                <c:pt idx="2513">
                  <c:v>-0.06</c:v>
                </c:pt>
                <c:pt idx="2514">
                  <c:v>-0.06</c:v>
                </c:pt>
                <c:pt idx="2515">
                  <c:v>-0.06</c:v>
                </c:pt>
                <c:pt idx="2516">
                  <c:v>-0.06</c:v>
                </c:pt>
                <c:pt idx="2517">
                  <c:v>-0.06</c:v>
                </c:pt>
                <c:pt idx="2518">
                  <c:v>-0.06</c:v>
                </c:pt>
                <c:pt idx="2519">
                  <c:v>-0.06</c:v>
                </c:pt>
                <c:pt idx="2520">
                  <c:v>-0.06</c:v>
                </c:pt>
                <c:pt idx="2521">
                  <c:v>-0.06</c:v>
                </c:pt>
                <c:pt idx="2522">
                  <c:v>-0.06</c:v>
                </c:pt>
                <c:pt idx="2523">
                  <c:v>-0.06</c:v>
                </c:pt>
                <c:pt idx="2524">
                  <c:v>-0.04</c:v>
                </c:pt>
                <c:pt idx="2525">
                  <c:v>-0.06</c:v>
                </c:pt>
                <c:pt idx="2526">
                  <c:v>-0.06</c:v>
                </c:pt>
                <c:pt idx="2527">
                  <c:v>-0.06</c:v>
                </c:pt>
                <c:pt idx="2528">
                  <c:v>-0.06</c:v>
                </c:pt>
                <c:pt idx="2529">
                  <c:v>-0.06</c:v>
                </c:pt>
                <c:pt idx="2530">
                  <c:v>-0.06</c:v>
                </c:pt>
                <c:pt idx="2531">
                  <c:v>-0.06</c:v>
                </c:pt>
                <c:pt idx="2532">
                  <c:v>-0.06</c:v>
                </c:pt>
                <c:pt idx="2533">
                  <c:v>-0.06</c:v>
                </c:pt>
                <c:pt idx="2534">
                  <c:v>-0.06</c:v>
                </c:pt>
                <c:pt idx="2535">
                  <c:v>-0.06</c:v>
                </c:pt>
                <c:pt idx="2536">
                  <c:v>-0.06</c:v>
                </c:pt>
                <c:pt idx="2537">
                  <c:v>-0.06</c:v>
                </c:pt>
                <c:pt idx="2538">
                  <c:v>-0.06</c:v>
                </c:pt>
                <c:pt idx="2539">
                  <c:v>-0.06</c:v>
                </c:pt>
                <c:pt idx="2540">
                  <c:v>-0.06</c:v>
                </c:pt>
                <c:pt idx="2541">
                  <c:v>-0.06</c:v>
                </c:pt>
                <c:pt idx="2542">
                  <c:v>-0.06</c:v>
                </c:pt>
                <c:pt idx="2543">
                  <c:v>-0.04</c:v>
                </c:pt>
                <c:pt idx="2544">
                  <c:v>-0.06</c:v>
                </c:pt>
                <c:pt idx="2545">
                  <c:v>-0.06</c:v>
                </c:pt>
                <c:pt idx="2546">
                  <c:v>-0.08</c:v>
                </c:pt>
                <c:pt idx="2547">
                  <c:v>-0.04</c:v>
                </c:pt>
                <c:pt idx="2548">
                  <c:v>-0.06</c:v>
                </c:pt>
                <c:pt idx="2549">
                  <c:v>-0.06</c:v>
                </c:pt>
                <c:pt idx="2550">
                  <c:v>-0.06</c:v>
                </c:pt>
                <c:pt idx="2551">
                  <c:v>-0.06</c:v>
                </c:pt>
                <c:pt idx="2552">
                  <c:v>-0.08</c:v>
                </c:pt>
                <c:pt idx="2553">
                  <c:v>-0.6</c:v>
                </c:pt>
                <c:pt idx="2554">
                  <c:v>-0.16</c:v>
                </c:pt>
                <c:pt idx="2555">
                  <c:v>-0.06</c:v>
                </c:pt>
                <c:pt idx="2556">
                  <c:v>-0.14000000000000001</c:v>
                </c:pt>
                <c:pt idx="2557">
                  <c:v>-0.08</c:v>
                </c:pt>
                <c:pt idx="2558">
                  <c:v>-0.04</c:v>
                </c:pt>
                <c:pt idx="2559">
                  <c:v>-0.08</c:v>
                </c:pt>
                <c:pt idx="2560">
                  <c:v>-0.04</c:v>
                </c:pt>
                <c:pt idx="2561">
                  <c:v>-0.06</c:v>
                </c:pt>
                <c:pt idx="2562">
                  <c:v>-0.08</c:v>
                </c:pt>
                <c:pt idx="2563">
                  <c:v>-0.14000000000000001</c:v>
                </c:pt>
                <c:pt idx="2564">
                  <c:v>-0.06</c:v>
                </c:pt>
                <c:pt idx="2565">
                  <c:v>-0.12</c:v>
                </c:pt>
                <c:pt idx="2566">
                  <c:v>-0.08</c:v>
                </c:pt>
                <c:pt idx="2567">
                  <c:v>-0.1</c:v>
                </c:pt>
                <c:pt idx="2568">
                  <c:v>-0.06</c:v>
                </c:pt>
                <c:pt idx="2569">
                  <c:v>-0.06</c:v>
                </c:pt>
                <c:pt idx="2570">
                  <c:v>-0.06</c:v>
                </c:pt>
                <c:pt idx="2571">
                  <c:v>-0.06</c:v>
                </c:pt>
                <c:pt idx="2572">
                  <c:v>-0.06</c:v>
                </c:pt>
                <c:pt idx="2573">
                  <c:v>-0.06</c:v>
                </c:pt>
                <c:pt idx="2574">
                  <c:v>-0.06</c:v>
                </c:pt>
                <c:pt idx="2575">
                  <c:v>-0.06</c:v>
                </c:pt>
                <c:pt idx="2576">
                  <c:v>-0.06</c:v>
                </c:pt>
                <c:pt idx="2577">
                  <c:v>-0.06</c:v>
                </c:pt>
                <c:pt idx="2578">
                  <c:v>-0.46</c:v>
                </c:pt>
                <c:pt idx="2579">
                  <c:v>-0.1</c:v>
                </c:pt>
                <c:pt idx="2580">
                  <c:v>-0.08</c:v>
                </c:pt>
                <c:pt idx="2581">
                  <c:v>-0.06</c:v>
                </c:pt>
                <c:pt idx="2582">
                  <c:v>-0.06</c:v>
                </c:pt>
                <c:pt idx="2583">
                  <c:v>-0.06</c:v>
                </c:pt>
                <c:pt idx="2584">
                  <c:v>-0.08</c:v>
                </c:pt>
                <c:pt idx="2585">
                  <c:v>-0.06</c:v>
                </c:pt>
                <c:pt idx="2586">
                  <c:v>-0.06</c:v>
                </c:pt>
                <c:pt idx="2587">
                  <c:v>-0.06</c:v>
                </c:pt>
                <c:pt idx="2588">
                  <c:v>-0.08</c:v>
                </c:pt>
                <c:pt idx="2589">
                  <c:v>-0.06</c:v>
                </c:pt>
                <c:pt idx="2590">
                  <c:v>-0.08</c:v>
                </c:pt>
                <c:pt idx="2591">
                  <c:v>-0.08</c:v>
                </c:pt>
                <c:pt idx="2592">
                  <c:v>-0.06</c:v>
                </c:pt>
                <c:pt idx="2593">
                  <c:v>-0.06</c:v>
                </c:pt>
                <c:pt idx="2594">
                  <c:v>-0.06</c:v>
                </c:pt>
                <c:pt idx="2595">
                  <c:v>-0.06</c:v>
                </c:pt>
                <c:pt idx="2596">
                  <c:v>-0.14000000000000001</c:v>
                </c:pt>
                <c:pt idx="2597">
                  <c:v>-0.06</c:v>
                </c:pt>
                <c:pt idx="2598">
                  <c:v>-0.06</c:v>
                </c:pt>
                <c:pt idx="2599">
                  <c:v>-0.06</c:v>
                </c:pt>
                <c:pt idx="2600">
                  <c:v>-0.08</c:v>
                </c:pt>
                <c:pt idx="2601">
                  <c:v>-0.08</c:v>
                </c:pt>
                <c:pt idx="2602">
                  <c:v>-0.06</c:v>
                </c:pt>
                <c:pt idx="2603">
                  <c:v>-0.08</c:v>
                </c:pt>
                <c:pt idx="2604">
                  <c:v>-0.06</c:v>
                </c:pt>
                <c:pt idx="2605">
                  <c:v>-0.08</c:v>
                </c:pt>
                <c:pt idx="2606">
                  <c:v>-0.06</c:v>
                </c:pt>
                <c:pt idx="2607">
                  <c:v>-0.08</c:v>
                </c:pt>
                <c:pt idx="2608">
                  <c:v>-0.06</c:v>
                </c:pt>
                <c:pt idx="2609">
                  <c:v>-0.06</c:v>
                </c:pt>
                <c:pt idx="2610">
                  <c:v>-0.06</c:v>
                </c:pt>
                <c:pt idx="2611">
                  <c:v>-0.06</c:v>
                </c:pt>
                <c:pt idx="2612">
                  <c:v>-0.06</c:v>
                </c:pt>
                <c:pt idx="2613">
                  <c:v>-0.06</c:v>
                </c:pt>
                <c:pt idx="2614">
                  <c:v>-0.1</c:v>
                </c:pt>
                <c:pt idx="2615">
                  <c:v>-0.06</c:v>
                </c:pt>
                <c:pt idx="2616">
                  <c:v>-0.06</c:v>
                </c:pt>
                <c:pt idx="2617">
                  <c:v>-0.06</c:v>
                </c:pt>
                <c:pt idx="2618">
                  <c:v>-0.06</c:v>
                </c:pt>
                <c:pt idx="2619">
                  <c:v>-0.06</c:v>
                </c:pt>
                <c:pt idx="2620">
                  <c:v>-0.06</c:v>
                </c:pt>
                <c:pt idx="2621">
                  <c:v>-0.06</c:v>
                </c:pt>
                <c:pt idx="2622">
                  <c:v>-0.08</c:v>
                </c:pt>
                <c:pt idx="2623">
                  <c:v>-0.06</c:v>
                </c:pt>
                <c:pt idx="2624">
                  <c:v>-0.06</c:v>
                </c:pt>
                <c:pt idx="2625">
                  <c:v>-0.06</c:v>
                </c:pt>
                <c:pt idx="2626">
                  <c:v>-0.06</c:v>
                </c:pt>
                <c:pt idx="2627">
                  <c:v>-0.06</c:v>
                </c:pt>
                <c:pt idx="2628">
                  <c:v>-0.06</c:v>
                </c:pt>
                <c:pt idx="2629">
                  <c:v>-0.06</c:v>
                </c:pt>
                <c:pt idx="2630">
                  <c:v>-0.04</c:v>
                </c:pt>
                <c:pt idx="2631">
                  <c:v>-0.06</c:v>
                </c:pt>
                <c:pt idx="2632">
                  <c:v>-0.06</c:v>
                </c:pt>
                <c:pt idx="2633">
                  <c:v>-0.1</c:v>
                </c:pt>
                <c:pt idx="2634">
                  <c:v>-0.08</c:v>
                </c:pt>
                <c:pt idx="2635">
                  <c:v>-0.12</c:v>
                </c:pt>
                <c:pt idx="2636">
                  <c:v>-0.14000000000000001</c:v>
                </c:pt>
                <c:pt idx="2637">
                  <c:v>-0.06</c:v>
                </c:pt>
                <c:pt idx="2638">
                  <c:v>-0.14000000000000001</c:v>
                </c:pt>
                <c:pt idx="2639">
                  <c:v>-0.06</c:v>
                </c:pt>
                <c:pt idx="2640">
                  <c:v>-0.06</c:v>
                </c:pt>
                <c:pt idx="2641">
                  <c:v>-0.06</c:v>
                </c:pt>
                <c:pt idx="2642">
                  <c:v>-0.08</c:v>
                </c:pt>
                <c:pt idx="2643">
                  <c:v>-0.12</c:v>
                </c:pt>
                <c:pt idx="2644">
                  <c:v>-0.08</c:v>
                </c:pt>
                <c:pt idx="2645">
                  <c:v>-0.08</c:v>
                </c:pt>
                <c:pt idx="2646">
                  <c:v>-0.06</c:v>
                </c:pt>
                <c:pt idx="2647">
                  <c:v>-0.06</c:v>
                </c:pt>
                <c:pt idx="2648">
                  <c:v>-0.06</c:v>
                </c:pt>
                <c:pt idx="2649">
                  <c:v>-0.06</c:v>
                </c:pt>
                <c:pt idx="2650">
                  <c:v>-0.06</c:v>
                </c:pt>
                <c:pt idx="2651">
                  <c:v>-0.06</c:v>
                </c:pt>
                <c:pt idx="2652">
                  <c:v>-0.06</c:v>
                </c:pt>
                <c:pt idx="2653">
                  <c:v>-0.06</c:v>
                </c:pt>
                <c:pt idx="2654">
                  <c:v>-0.06</c:v>
                </c:pt>
                <c:pt idx="2655">
                  <c:v>-0.06</c:v>
                </c:pt>
                <c:pt idx="2656">
                  <c:v>-0.06</c:v>
                </c:pt>
                <c:pt idx="2657">
                  <c:v>-0.08</c:v>
                </c:pt>
                <c:pt idx="2658">
                  <c:v>-0.06</c:v>
                </c:pt>
                <c:pt idx="2659">
                  <c:v>-0.08</c:v>
                </c:pt>
                <c:pt idx="2660">
                  <c:v>-0.08</c:v>
                </c:pt>
                <c:pt idx="2661">
                  <c:v>-0.06</c:v>
                </c:pt>
                <c:pt idx="2662">
                  <c:v>-0.06</c:v>
                </c:pt>
                <c:pt idx="2663">
                  <c:v>-0.08</c:v>
                </c:pt>
                <c:pt idx="2664">
                  <c:v>-0.06</c:v>
                </c:pt>
                <c:pt idx="2665">
                  <c:v>-0.08</c:v>
                </c:pt>
                <c:pt idx="2666">
                  <c:v>-0.06</c:v>
                </c:pt>
                <c:pt idx="2667">
                  <c:v>-0.06</c:v>
                </c:pt>
                <c:pt idx="2668">
                  <c:v>-0.06</c:v>
                </c:pt>
                <c:pt idx="2669">
                  <c:v>-0.06</c:v>
                </c:pt>
                <c:pt idx="2670">
                  <c:v>-0.06</c:v>
                </c:pt>
                <c:pt idx="2671">
                  <c:v>-0.06</c:v>
                </c:pt>
                <c:pt idx="2672">
                  <c:v>-0.06</c:v>
                </c:pt>
                <c:pt idx="2673">
                  <c:v>-0.06</c:v>
                </c:pt>
                <c:pt idx="2674">
                  <c:v>-0.08</c:v>
                </c:pt>
                <c:pt idx="2675">
                  <c:v>-0.06</c:v>
                </c:pt>
                <c:pt idx="2676">
                  <c:v>-0.08</c:v>
                </c:pt>
                <c:pt idx="2677">
                  <c:v>-0.06</c:v>
                </c:pt>
                <c:pt idx="2678">
                  <c:v>-0.06</c:v>
                </c:pt>
                <c:pt idx="2679">
                  <c:v>-0.06</c:v>
                </c:pt>
                <c:pt idx="2680">
                  <c:v>-0.06</c:v>
                </c:pt>
                <c:pt idx="2681">
                  <c:v>-0.06</c:v>
                </c:pt>
                <c:pt idx="2682">
                  <c:v>-0.08</c:v>
                </c:pt>
                <c:pt idx="2683">
                  <c:v>-0.06</c:v>
                </c:pt>
                <c:pt idx="2684">
                  <c:v>-0.08</c:v>
                </c:pt>
                <c:pt idx="2685">
                  <c:v>-0.08</c:v>
                </c:pt>
                <c:pt idx="2686">
                  <c:v>-0.1</c:v>
                </c:pt>
                <c:pt idx="2687">
                  <c:v>-0.06</c:v>
                </c:pt>
                <c:pt idx="2688">
                  <c:v>-0.1</c:v>
                </c:pt>
                <c:pt idx="2689">
                  <c:v>-0.06</c:v>
                </c:pt>
                <c:pt idx="2690">
                  <c:v>-0.06</c:v>
                </c:pt>
                <c:pt idx="2691">
                  <c:v>-0.06</c:v>
                </c:pt>
                <c:pt idx="2692">
                  <c:v>-0.06</c:v>
                </c:pt>
                <c:pt idx="2693">
                  <c:v>-0.06</c:v>
                </c:pt>
                <c:pt idx="2694">
                  <c:v>-0.06</c:v>
                </c:pt>
                <c:pt idx="2695">
                  <c:v>-0.06</c:v>
                </c:pt>
                <c:pt idx="2696">
                  <c:v>-0.04</c:v>
                </c:pt>
                <c:pt idx="2697">
                  <c:v>-0.06</c:v>
                </c:pt>
                <c:pt idx="2698">
                  <c:v>-0.06</c:v>
                </c:pt>
                <c:pt idx="2699">
                  <c:v>-0.06</c:v>
                </c:pt>
                <c:pt idx="2700">
                  <c:v>-0.04</c:v>
                </c:pt>
                <c:pt idx="2701">
                  <c:v>-0.06</c:v>
                </c:pt>
                <c:pt idx="2702">
                  <c:v>-0.06</c:v>
                </c:pt>
                <c:pt idx="2703">
                  <c:v>-0.06</c:v>
                </c:pt>
                <c:pt idx="2704">
                  <c:v>-0.06</c:v>
                </c:pt>
                <c:pt idx="2705">
                  <c:v>-0.06</c:v>
                </c:pt>
                <c:pt idx="2706">
                  <c:v>-0.06</c:v>
                </c:pt>
                <c:pt idx="2707">
                  <c:v>-0.04</c:v>
                </c:pt>
                <c:pt idx="2708">
                  <c:v>-0.06</c:v>
                </c:pt>
                <c:pt idx="2709">
                  <c:v>-0.1</c:v>
                </c:pt>
                <c:pt idx="2710">
                  <c:v>-0.06</c:v>
                </c:pt>
                <c:pt idx="2711">
                  <c:v>-0.08</c:v>
                </c:pt>
                <c:pt idx="2712">
                  <c:v>-0.06</c:v>
                </c:pt>
                <c:pt idx="2713">
                  <c:v>-0.06</c:v>
                </c:pt>
                <c:pt idx="2714">
                  <c:v>-0.08</c:v>
                </c:pt>
                <c:pt idx="2715">
                  <c:v>-0.06</c:v>
                </c:pt>
                <c:pt idx="2716">
                  <c:v>-0.1</c:v>
                </c:pt>
                <c:pt idx="2717">
                  <c:v>-0.06</c:v>
                </c:pt>
                <c:pt idx="2718">
                  <c:v>-0.08</c:v>
                </c:pt>
                <c:pt idx="2719">
                  <c:v>-0.14000000000000001</c:v>
                </c:pt>
                <c:pt idx="2720">
                  <c:v>-0.16</c:v>
                </c:pt>
                <c:pt idx="2721">
                  <c:v>-0.12</c:v>
                </c:pt>
                <c:pt idx="2722">
                  <c:v>-0.1</c:v>
                </c:pt>
                <c:pt idx="2723">
                  <c:v>-0.06</c:v>
                </c:pt>
                <c:pt idx="2724">
                  <c:v>-0.06</c:v>
                </c:pt>
                <c:pt idx="2725">
                  <c:v>-0.06</c:v>
                </c:pt>
                <c:pt idx="2726">
                  <c:v>-0.06</c:v>
                </c:pt>
                <c:pt idx="2727">
                  <c:v>-0.06</c:v>
                </c:pt>
                <c:pt idx="2728">
                  <c:v>-0.32</c:v>
                </c:pt>
                <c:pt idx="2729">
                  <c:v>-0.14000000000000001</c:v>
                </c:pt>
                <c:pt idx="2730">
                  <c:v>-0.06</c:v>
                </c:pt>
                <c:pt idx="2731">
                  <c:v>-0.06</c:v>
                </c:pt>
                <c:pt idx="2732">
                  <c:v>-0.06</c:v>
                </c:pt>
                <c:pt idx="2733">
                  <c:v>-0.06</c:v>
                </c:pt>
                <c:pt idx="2734">
                  <c:v>-0.14000000000000001</c:v>
                </c:pt>
                <c:pt idx="2735">
                  <c:v>-0.06</c:v>
                </c:pt>
                <c:pt idx="2736">
                  <c:v>-0.06</c:v>
                </c:pt>
                <c:pt idx="2737">
                  <c:v>-0.06</c:v>
                </c:pt>
                <c:pt idx="2738">
                  <c:v>-0.06</c:v>
                </c:pt>
                <c:pt idx="2739">
                  <c:v>-0.06</c:v>
                </c:pt>
                <c:pt idx="2740">
                  <c:v>-0.06</c:v>
                </c:pt>
                <c:pt idx="2741">
                  <c:v>-0.06</c:v>
                </c:pt>
                <c:pt idx="2742">
                  <c:v>-0.06</c:v>
                </c:pt>
                <c:pt idx="2743">
                  <c:v>-0.06</c:v>
                </c:pt>
                <c:pt idx="2744">
                  <c:v>-0.06</c:v>
                </c:pt>
                <c:pt idx="2745">
                  <c:v>-0.06</c:v>
                </c:pt>
                <c:pt idx="2746">
                  <c:v>-0.06</c:v>
                </c:pt>
                <c:pt idx="2747">
                  <c:v>-0.06</c:v>
                </c:pt>
                <c:pt idx="2748">
                  <c:v>-0.04</c:v>
                </c:pt>
                <c:pt idx="2749">
                  <c:v>-0.06</c:v>
                </c:pt>
                <c:pt idx="2750">
                  <c:v>-0.06</c:v>
                </c:pt>
                <c:pt idx="2751">
                  <c:v>-0.06</c:v>
                </c:pt>
                <c:pt idx="2752">
                  <c:v>-0.04</c:v>
                </c:pt>
                <c:pt idx="2753">
                  <c:v>-0.04</c:v>
                </c:pt>
                <c:pt idx="2754">
                  <c:v>-0.06</c:v>
                </c:pt>
                <c:pt idx="2755">
                  <c:v>-0.04</c:v>
                </c:pt>
                <c:pt idx="2756">
                  <c:v>-0.08</c:v>
                </c:pt>
                <c:pt idx="2757">
                  <c:v>-0.06</c:v>
                </c:pt>
                <c:pt idx="2758">
                  <c:v>-0.06</c:v>
                </c:pt>
                <c:pt idx="2759">
                  <c:v>-0.08</c:v>
                </c:pt>
                <c:pt idx="2760">
                  <c:v>-0.06</c:v>
                </c:pt>
                <c:pt idx="2761">
                  <c:v>-0.06</c:v>
                </c:pt>
                <c:pt idx="2762">
                  <c:v>-0.06</c:v>
                </c:pt>
                <c:pt idx="2763">
                  <c:v>-0.06</c:v>
                </c:pt>
                <c:pt idx="2764">
                  <c:v>-0.06</c:v>
                </c:pt>
                <c:pt idx="2765">
                  <c:v>-0.06</c:v>
                </c:pt>
                <c:pt idx="2766">
                  <c:v>-0.06</c:v>
                </c:pt>
                <c:pt idx="2767">
                  <c:v>-0.06</c:v>
                </c:pt>
                <c:pt idx="2768">
                  <c:v>-0.06</c:v>
                </c:pt>
                <c:pt idx="2769">
                  <c:v>-0.1</c:v>
                </c:pt>
                <c:pt idx="2770">
                  <c:v>-0.1</c:v>
                </c:pt>
                <c:pt idx="2771">
                  <c:v>-0.08</c:v>
                </c:pt>
                <c:pt idx="2772">
                  <c:v>-0.06</c:v>
                </c:pt>
                <c:pt idx="2773">
                  <c:v>-0.06</c:v>
                </c:pt>
                <c:pt idx="2774">
                  <c:v>-0.06</c:v>
                </c:pt>
                <c:pt idx="2775">
                  <c:v>-0.06</c:v>
                </c:pt>
                <c:pt idx="2776">
                  <c:v>-0.06</c:v>
                </c:pt>
                <c:pt idx="2777">
                  <c:v>-0.06</c:v>
                </c:pt>
                <c:pt idx="2778">
                  <c:v>-0.08</c:v>
                </c:pt>
                <c:pt idx="2779">
                  <c:v>-0.06</c:v>
                </c:pt>
                <c:pt idx="2780">
                  <c:v>-0.06</c:v>
                </c:pt>
                <c:pt idx="2781">
                  <c:v>-0.06</c:v>
                </c:pt>
                <c:pt idx="2782">
                  <c:v>-0.08</c:v>
                </c:pt>
                <c:pt idx="2783">
                  <c:v>-0.06</c:v>
                </c:pt>
                <c:pt idx="2784">
                  <c:v>-0.06</c:v>
                </c:pt>
                <c:pt idx="2785">
                  <c:v>-0.06</c:v>
                </c:pt>
                <c:pt idx="2786">
                  <c:v>-0.08</c:v>
                </c:pt>
                <c:pt idx="2787">
                  <c:v>-0.06</c:v>
                </c:pt>
                <c:pt idx="2788">
                  <c:v>-0.12</c:v>
                </c:pt>
                <c:pt idx="2789">
                  <c:v>-0.06</c:v>
                </c:pt>
                <c:pt idx="2790">
                  <c:v>-0.06</c:v>
                </c:pt>
                <c:pt idx="2791">
                  <c:v>-0.06</c:v>
                </c:pt>
                <c:pt idx="2792">
                  <c:v>-0.06</c:v>
                </c:pt>
                <c:pt idx="2793">
                  <c:v>-0.06</c:v>
                </c:pt>
                <c:pt idx="2794">
                  <c:v>-0.06</c:v>
                </c:pt>
                <c:pt idx="2795">
                  <c:v>-0.1</c:v>
                </c:pt>
                <c:pt idx="2796">
                  <c:v>-0.08</c:v>
                </c:pt>
                <c:pt idx="2797">
                  <c:v>-0.06</c:v>
                </c:pt>
                <c:pt idx="2798">
                  <c:v>-0.06</c:v>
                </c:pt>
                <c:pt idx="2799">
                  <c:v>-0.06</c:v>
                </c:pt>
                <c:pt idx="2800">
                  <c:v>-0.06</c:v>
                </c:pt>
                <c:pt idx="2801">
                  <c:v>-0.06</c:v>
                </c:pt>
                <c:pt idx="2802">
                  <c:v>-0.06</c:v>
                </c:pt>
                <c:pt idx="2803">
                  <c:v>-0.04</c:v>
                </c:pt>
                <c:pt idx="2804">
                  <c:v>-0.04</c:v>
                </c:pt>
                <c:pt idx="2805">
                  <c:v>-0.06</c:v>
                </c:pt>
                <c:pt idx="2806">
                  <c:v>-0.06</c:v>
                </c:pt>
                <c:pt idx="2807">
                  <c:v>-0.06</c:v>
                </c:pt>
                <c:pt idx="2808">
                  <c:v>-0.06</c:v>
                </c:pt>
                <c:pt idx="2809">
                  <c:v>-0.06</c:v>
                </c:pt>
                <c:pt idx="2810">
                  <c:v>-0.06</c:v>
                </c:pt>
                <c:pt idx="2811">
                  <c:v>-0.06</c:v>
                </c:pt>
                <c:pt idx="2812">
                  <c:v>-0.06</c:v>
                </c:pt>
                <c:pt idx="2813">
                  <c:v>-0.06</c:v>
                </c:pt>
                <c:pt idx="2814">
                  <c:v>-0.06</c:v>
                </c:pt>
                <c:pt idx="2815">
                  <c:v>-0.06</c:v>
                </c:pt>
                <c:pt idx="2816">
                  <c:v>-0.06</c:v>
                </c:pt>
                <c:pt idx="2817">
                  <c:v>-0.06</c:v>
                </c:pt>
                <c:pt idx="2818">
                  <c:v>-0.04</c:v>
                </c:pt>
                <c:pt idx="2819">
                  <c:v>-0.04</c:v>
                </c:pt>
                <c:pt idx="2820">
                  <c:v>-0.04</c:v>
                </c:pt>
                <c:pt idx="2821">
                  <c:v>-0.06</c:v>
                </c:pt>
                <c:pt idx="2822">
                  <c:v>-0.06</c:v>
                </c:pt>
                <c:pt idx="2823">
                  <c:v>-0.06</c:v>
                </c:pt>
                <c:pt idx="2824">
                  <c:v>-0.06</c:v>
                </c:pt>
                <c:pt idx="2825">
                  <c:v>-0.06</c:v>
                </c:pt>
                <c:pt idx="2826">
                  <c:v>-0.04</c:v>
                </c:pt>
                <c:pt idx="2827">
                  <c:v>-0.06</c:v>
                </c:pt>
                <c:pt idx="2828">
                  <c:v>-0.06</c:v>
                </c:pt>
                <c:pt idx="2829">
                  <c:v>-0.06</c:v>
                </c:pt>
                <c:pt idx="2830">
                  <c:v>-0.06</c:v>
                </c:pt>
                <c:pt idx="2831">
                  <c:v>-0.06</c:v>
                </c:pt>
                <c:pt idx="2832">
                  <c:v>-0.04</c:v>
                </c:pt>
                <c:pt idx="2833">
                  <c:v>-0.06</c:v>
                </c:pt>
                <c:pt idx="2834">
                  <c:v>-0.06</c:v>
                </c:pt>
                <c:pt idx="2835">
                  <c:v>-0.06</c:v>
                </c:pt>
                <c:pt idx="2836">
                  <c:v>-0.06</c:v>
                </c:pt>
                <c:pt idx="2837">
                  <c:v>-0.06</c:v>
                </c:pt>
                <c:pt idx="2838">
                  <c:v>-0.06</c:v>
                </c:pt>
                <c:pt idx="2839">
                  <c:v>-0.06</c:v>
                </c:pt>
                <c:pt idx="2840">
                  <c:v>-0.06</c:v>
                </c:pt>
                <c:pt idx="2841">
                  <c:v>-0.04</c:v>
                </c:pt>
                <c:pt idx="2842">
                  <c:v>-0.06</c:v>
                </c:pt>
                <c:pt idx="2843">
                  <c:v>-0.06</c:v>
                </c:pt>
                <c:pt idx="2844">
                  <c:v>-0.06</c:v>
                </c:pt>
                <c:pt idx="2845">
                  <c:v>-0.06</c:v>
                </c:pt>
                <c:pt idx="2846">
                  <c:v>-0.06</c:v>
                </c:pt>
                <c:pt idx="2847">
                  <c:v>-0.06</c:v>
                </c:pt>
                <c:pt idx="2848">
                  <c:v>-0.06</c:v>
                </c:pt>
                <c:pt idx="2849">
                  <c:v>-0.06</c:v>
                </c:pt>
                <c:pt idx="2850">
                  <c:v>-0.06</c:v>
                </c:pt>
                <c:pt idx="2851">
                  <c:v>-0.06</c:v>
                </c:pt>
                <c:pt idx="2852">
                  <c:v>-0.06</c:v>
                </c:pt>
                <c:pt idx="2853">
                  <c:v>-0.06</c:v>
                </c:pt>
                <c:pt idx="2854">
                  <c:v>-0.06</c:v>
                </c:pt>
                <c:pt idx="2855">
                  <c:v>-0.06</c:v>
                </c:pt>
                <c:pt idx="2856">
                  <c:v>-0.06</c:v>
                </c:pt>
                <c:pt idx="2857">
                  <c:v>-0.06</c:v>
                </c:pt>
                <c:pt idx="2858">
                  <c:v>-0.06</c:v>
                </c:pt>
                <c:pt idx="2859">
                  <c:v>-0.06</c:v>
                </c:pt>
                <c:pt idx="2860">
                  <c:v>-0.06</c:v>
                </c:pt>
                <c:pt idx="2861">
                  <c:v>-0.06</c:v>
                </c:pt>
                <c:pt idx="2862">
                  <c:v>-0.06</c:v>
                </c:pt>
                <c:pt idx="2863">
                  <c:v>-0.06</c:v>
                </c:pt>
                <c:pt idx="2864">
                  <c:v>-0.06</c:v>
                </c:pt>
                <c:pt idx="2865">
                  <c:v>-0.06</c:v>
                </c:pt>
                <c:pt idx="2866">
                  <c:v>-0.06</c:v>
                </c:pt>
                <c:pt idx="2867">
                  <c:v>-0.04</c:v>
                </c:pt>
                <c:pt idx="2868">
                  <c:v>-0.06</c:v>
                </c:pt>
                <c:pt idx="2869">
                  <c:v>-0.06</c:v>
                </c:pt>
                <c:pt idx="2870">
                  <c:v>-0.06</c:v>
                </c:pt>
                <c:pt idx="2871">
                  <c:v>-0.04</c:v>
                </c:pt>
                <c:pt idx="2872">
                  <c:v>-0.06</c:v>
                </c:pt>
                <c:pt idx="2873">
                  <c:v>-0.06</c:v>
                </c:pt>
                <c:pt idx="2874">
                  <c:v>-0.06</c:v>
                </c:pt>
                <c:pt idx="2875">
                  <c:v>-0.06</c:v>
                </c:pt>
                <c:pt idx="2876">
                  <c:v>-0.06</c:v>
                </c:pt>
                <c:pt idx="2877">
                  <c:v>-0.06</c:v>
                </c:pt>
                <c:pt idx="2878">
                  <c:v>-0.06</c:v>
                </c:pt>
                <c:pt idx="2879">
                  <c:v>-0.04</c:v>
                </c:pt>
                <c:pt idx="2880">
                  <c:v>-0.04</c:v>
                </c:pt>
                <c:pt idx="2881">
                  <c:v>-0.06</c:v>
                </c:pt>
                <c:pt idx="2882">
                  <c:v>-0.06</c:v>
                </c:pt>
                <c:pt idx="2883">
                  <c:v>-0.06</c:v>
                </c:pt>
                <c:pt idx="2884">
                  <c:v>-0.06</c:v>
                </c:pt>
                <c:pt idx="2885">
                  <c:v>-0.06</c:v>
                </c:pt>
                <c:pt idx="2886">
                  <c:v>-0.06</c:v>
                </c:pt>
                <c:pt idx="2887">
                  <c:v>-0.06</c:v>
                </c:pt>
                <c:pt idx="2888">
                  <c:v>-0.06</c:v>
                </c:pt>
                <c:pt idx="2889">
                  <c:v>-0.04</c:v>
                </c:pt>
                <c:pt idx="2890">
                  <c:v>-0.06</c:v>
                </c:pt>
                <c:pt idx="2891">
                  <c:v>-0.06</c:v>
                </c:pt>
                <c:pt idx="2892">
                  <c:v>-0.04</c:v>
                </c:pt>
                <c:pt idx="2893">
                  <c:v>-0.06</c:v>
                </c:pt>
                <c:pt idx="2894">
                  <c:v>-0.04</c:v>
                </c:pt>
                <c:pt idx="2895">
                  <c:v>-0.06</c:v>
                </c:pt>
                <c:pt idx="2896">
                  <c:v>-0.06</c:v>
                </c:pt>
                <c:pt idx="2897">
                  <c:v>-0.06</c:v>
                </c:pt>
                <c:pt idx="2898">
                  <c:v>-0.06</c:v>
                </c:pt>
                <c:pt idx="2899">
                  <c:v>-0.06</c:v>
                </c:pt>
                <c:pt idx="2900">
                  <c:v>-0.04</c:v>
                </c:pt>
                <c:pt idx="2901">
                  <c:v>-0.04</c:v>
                </c:pt>
                <c:pt idx="2902">
                  <c:v>-0.04</c:v>
                </c:pt>
                <c:pt idx="2903">
                  <c:v>-0.06</c:v>
                </c:pt>
                <c:pt idx="2904">
                  <c:v>-0.06</c:v>
                </c:pt>
                <c:pt idx="2905">
                  <c:v>-0.06</c:v>
                </c:pt>
                <c:pt idx="2906">
                  <c:v>-0.04</c:v>
                </c:pt>
                <c:pt idx="2907">
                  <c:v>-0.04</c:v>
                </c:pt>
                <c:pt idx="2908">
                  <c:v>-0.06</c:v>
                </c:pt>
                <c:pt idx="2909">
                  <c:v>-0.06</c:v>
                </c:pt>
                <c:pt idx="2910">
                  <c:v>-0.06</c:v>
                </c:pt>
                <c:pt idx="2911">
                  <c:v>-0.06</c:v>
                </c:pt>
                <c:pt idx="2912">
                  <c:v>-0.06</c:v>
                </c:pt>
                <c:pt idx="2913">
                  <c:v>-0.06</c:v>
                </c:pt>
                <c:pt idx="2914">
                  <c:v>-0.06</c:v>
                </c:pt>
                <c:pt idx="2915">
                  <c:v>-0.06</c:v>
                </c:pt>
                <c:pt idx="2916">
                  <c:v>-0.06</c:v>
                </c:pt>
                <c:pt idx="2917">
                  <c:v>-0.06</c:v>
                </c:pt>
                <c:pt idx="2918">
                  <c:v>-0.06</c:v>
                </c:pt>
                <c:pt idx="2919">
                  <c:v>-0.06</c:v>
                </c:pt>
                <c:pt idx="2920">
                  <c:v>-0.06</c:v>
                </c:pt>
                <c:pt idx="2921">
                  <c:v>-0.06</c:v>
                </c:pt>
                <c:pt idx="2922">
                  <c:v>-0.06</c:v>
                </c:pt>
                <c:pt idx="2923">
                  <c:v>-0.06</c:v>
                </c:pt>
                <c:pt idx="2924">
                  <c:v>-0.06</c:v>
                </c:pt>
                <c:pt idx="2925">
                  <c:v>-0.06</c:v>
                </c:pt>
                <c:pt idx="2926">
                  <c:v>-0.06</c:v>
                </c:pt>
                <c:pt idx="2927">
                  <c:v>-0.04</c:v>
                </c:pt>
                <c:pt idx="2928">
                  <c:v>-0.06</c:v>
                </c:pt>
                <c:pt idx="2929">
                  <c:v>-0.06</c:v>
                </c:pt>
                <c:pt idx="2930">
                  <c:v>-0.06</c:v>
                </c:pt>
                <c:pt idx="2931">
                  <c:v>-0.06</c:v>
                </c:pt>
                <c:pt idx="2932">
                  <c:v>-0.06</c:v>
                </c:pt>
                <c:pt idx="2933">
                  <c:v>-0.06</c:v>
                </c:pt>
                <c:pt idx="2934">
                  <c:v>-0.06</c:v>
                </c:pt>
                <c:pt idx="2935">
                  <c:v>-0.06</c:v>
                </c:pt>
                <c:pt idx="2936">
                  <c:v>-0.06</c:v>
                </c:pt>
                <c:pt idx="2937">
                  <c:v>-0.06</c:v>
                </c:pt>
                <c:pt idx="2938">
                  <c:v>-0.06</c:v>
                </c:pt>
                <c:pt idx="2939">
                  <c:v>-0.06</c:v>
                </c:pt>
                <c:pt idx="2940">
                  <c:v>-0.06</c:v>
                </c:pt>
                <c:pt idx="2941">
                  <c:v>-0.06</c:v>
                </c:pt>
                <c:pt idx="2942">
                  <c:v>-0.06</c:v>
                </c:pt>
                <c:pt idx="2943">
                  <c:v>-0.04</c:v>
                </c:pt>
                <c:pt idx="2944">
                  <c:v>-0.06</c:v>
                </c:pt>
                <c:pt idx="2945">
                  <c:v>-0.06</c:v>
                </c:pt>
                <c:pt idx="2946">
                  <c:v>-0.06</c:v>
                </c:pt>
                <c:pt idx="2947">
                  <c:v>-0.06</c:v>
                </c:pt>
                <c:pt idx="2948">
                  <c:v>-0.06</c:v>
                </c:pt>
                <c:pt idx="2949">
                  <c:v>-0.06</c:v>
                </c:pt>
                <c:pt idx="2950">
                  <c:v>-0.06</c:v>
                </c:pt>
                <c:pt idx="2951">
                  <c:v>-0.06</c:v>
                </c:pt>
                <c:pt idx="2952">
                  <c:v>-0.04</c:v>
                </c:pt>
                <c:pt idx="2953">
                  <c:v>-0.06</c:v>
                </c:pt>
                <c:pt idx="2954">
                  <c:v>-0.06</c:v>
                </c:pt>
                <c:pt idx="2955">
                  <c:v>-0.06</c:v>
                </c:pt>
                <c:pt idx="2956">
                  <c:v>-0.06</c:v>
                </c:pt>
                <c:pt idx="2957">
                  <c:v>-0.06</c:v>
                </c:pt>
                <c:pt idx="2958">
                  <c:v>-0.06</c:v>
                </c:pt>
                <c:pt idx="2959">
                  <c:v>-0.04</c:v>
                </c:pt>
                <c:pt idx="2960">
                  <c:v>-0.06</c:v>
                </c:pt>
                <c:pt idx="2961">
                  <c:v>-0.06</c:v>
                </c:pt>
                <c:pt idx="2962">
                  <c:v>-0.06</c:v>
                </c:pt>
                <c:pt idx="2963">
                  <c:v>-0.06</c:v>
                </c:pt>
                <c:pt idx="2964">
                  <c:v>-0.06</c:v>
                </c:pt>
                <c:pt idx="2965">
                  <c:v>-0.06</c:v>
                </c:pt>
                <c:pt idx="2966">
                  <c:v>-0.06</c:v>
                </c:pt>
                <c:pt idx="2967">
                  <c:v>-0.06</c:v>
                </c:pt>
                <c:pt idx="2968">
                  <c:v>-0.06</c:v>
                </c:pt>
                <c:pt idx="2969">
                  <c:v>-0.06</c:v>
                </c:pt>
                <c:pt idx="2970">
                  <c:v>-0.06</c:v>
                </c:pt>
                <c:pt idx="2971">
                  <c:v>-0.06</c:v>
                </c:pt>
                <c:pt idx="2972">
                  <c:v>-0.06</c:v>
                </c:pt>
                <c:pt idx="2973">
                  <c:v>-0.06</c:v>
                </c:pt>
                <c:pt idx="2974">
                  <c:v>-0.06</c:v>
                </c:pt>
                <c:pt idx="2975">
                  <c:v>-0.06</c:v>
                </c:pt>
                <c:pt idx="2976">
                  <c:v>-0.04</c:v>
                </c:pt>
                <c:pt idx="2977">
                  <c:v>-0.06</c:v>
                </c:pt>
                <c:pt idx="2978">
                  <c:v>-0.04</c:v>
                </c:pt>
                <c:pt idx="2979">
                  <c:v>-0.04</c:v>
                </c:pt>
                <c:pt idx="2980">
                  <c:v>-0.06</c:v>
                </c:pt>
                <c:pt idx="2981">
                  <c:v>-0.06</c:v>
                </c:pt>
                <c:pt idx="2982">
                  <c:v>-0.06</c:v>
                </c:pt>
                <c:pt idx="2983">
                  <c:v>-0.06</c:v>
                </c:pt>
                <c:pt idx="2984">
                  <c:v>-0.06</c:v>
                </c:pt>
                <c:pt idx="2985">
                  <c:v>-0.06</c:v>
                </c:pt>
                <c:pt idx="2986">
                  <c:v>-0.06</c:v>
                </c:pt>
                <c:pt idx="2987">
                  <c:v>-0.04</c:v>
                </c:pt>
                <c:pt idx="2988">
                  <c:v>-0.04</c:v>
                </c:pt>
                <c:pt idx="2989">
                  <c:v>-0.06</c:v>
                </c:pt>
                <c:pt idx="2990">
                  <c:v>-0.06</c:v>
                </c:pt>
                <c:pt idx="2991">
                  <c:v>-0.06</c:v>
                </c:pt>
                <c:pt idx="2992">
                  <c:v>-0.06</c:v>
                </c:pt>
                <c:pt idx="2993">
                  <c:v>-0.06</c:v>
                </c:pt>
                <c:pt idx="2994">
                  <c:v>-0.04</c:v>
                </c:pt>
                <c:pt idx="2995">
                  <c:v>-0.06</c:v>
                </c:pt>
                <c:pt idx="2996">
                  <c:v>-0.06</c:v>
                </c:pt>
                <c:pt idx="2997">
                  <c:v>-0.06</c:v>
                </c:pt>
                <c:pt idx="2998">
                  <c:v>-0.06</c:v>
                </c:pt>
                <c:pt idx="2999">
                  <c:v>-0.06</c:v>
                </c:pt>
                <c:pt idx="3000">
                  <c:v>-0.06</c:v>
                </c:pt>
                <c:pt idx="3001">
                  <c:v>-0.06</c:v>
                </c:pt>
                <c:pt idx="3002">
                  <c:v>-0.06</c:v>
                </c:pt>
                <c:pt idx="3003">
                  <c:v>-0.06</c:v>
                </c:pt>
                <c:pt idx="3004">
                  <c:v>-0.06</c:v>
                </c:pt>
                <c:pt idx="3005">
                  <c:v>-0.06</c:v>
                </c:pt>
                <c:pt idx="3006">
                  <c:v>-0.06</c:v>
                </c:pt>
                <c:pt idx="3007">
                  <c:v>-0.04</c:v>
                </c:pt>
                <c:pt idx="3008">
                  <c:v>-0.06</c:v>
                </c:pt>
                <c:pt idx="3009">
                  <c:v>-0.06</c:v>
                </c:pt>
                <c:pt idx="3010">
                  <c:v>-0.06</c:v>
                </c:pt>
                <c:pt idx="3011">
                  <c:v>-0.06</c:v>
                </c:pt>
                <c:pt idx="3012">
                  <c:v>-0.06</c:v>
                </c:pt>
                <c:pt idx="3013">
                  <c:v>-0.06</c:v>
                </c:pt>
                <c:pt idx="3014">
                  <c:v>-0.06</c:v>
                </c:pt>
                <c:pt idx="3015">
                  <c:v>-0.06</c:v>
                </c:pt>
                <c:pt idx="3016">
                  <c:v>-0.06</c:v>
                </c:pt>
                <c:pt idx="3017">
                  <c:v>-0.06</c:v>
                </c:pt>
                <c:pt idx="3018">
                  <c:v>-0.06</c:v>
                </c:pt>
                <c:pt idx="3019">
                  <c:v>-0.06</c:v>
                </c:pt>
                <c:pt idx="3020">
                  <c:v>-0.06</c:v>
                </c:pt>
                <c:pt idx="3021">
                  <c:v>-0.06</c:v>
                </c:pt>
                <c:pt idx="3022">
                  <c:v>-0.06</c:v>
                </c:pt>
                <c:pt idx="3023">
                  <c:v>-0.06</c:v>
                </c:pt>
                <c:pt idx="3024">
                  <c:v>-0.06</c:v>
                </c:pt>
                <c:pt idx="3025">
                  <c:v>-0.06</c:v>
                </c:pt>
                <c:pt idx="3026">
                  <c:v>-0.06</c:v>
                </c:pt>
                <c:pt idx="3027">
                  <c:v>-0.06</c:v>
                </c:pt>
                <c:pt idx="3028">
                  <c:v>-0.06</c:v>
                </c:pt>
                <c:pt idx="3029">
                  <c:v>-0.06</c:v>
                </c:pt>
                <c:pt idx="3030">
                  <c:v>-0.06</c:v>
                </c:pt>
                <c:pt idx="3031">
                  <c:v>-0.06</c:v>
                </c:pt>
                <c:pt idx="3032">
                  <c:v>-0.06</c:v>
                </c:pt>
                <c:pt idx="3033">
                  <c:v>-0.04</c:v>
                </c:pt>
                <c:pt idx="3034">
                  <c:v>-0.04</c:v>
                </c:pt>
                <c:pt idx="3035">
                  <c:v>-0.06</c:v>
                </c:pt>
                <c:pt idx="3036">
                  <c:v>-0.06</c:v>
                </c:pt>
                <c:pt idx="3037">
                  <c:v>-0.04</c:v>
                </c:pt>
                <c:pt idx="3038">
                  <c:v>-0.06</c:v>
                </c:pt>
                <c:pt idx="3039">
                  <c:v>-0.04</c:v>
                </c:pt>
                <c:pt idx="3040">
                  <c:v>-0.04</c:v>
                </c:pt>
                <c:pt idx="3041">
                  <c:v>-0.06</c:v>
                </c:pt>
                <c:pt idx="3042">
                  <c:v>-0.04</c:v>
                </c:pt>
                <c:pt idx="3043">
                  <c:v>-0.06</c:v>
                </c:pt>
                <c:pt idx="3044">
                  <c:v>-0.06</c:v>
                </c:pt>
                <c:pt idx="3045">
                  <c:v>-0.06</c:v>
                </c:pt>
                <c:pt idx="3046">
                  <c:v>-0.06</c:v>
                </c:pt>
                <c:pt idx="3047">
                  <c:v>-0.06</c:v>
                </c:pt>
                <c:pt idx="3048">
                  <c:v>-0.06</c:v>
                </c:pt>
                <c:pt idx="3049">
                  <c:v>-0.04</c:v>
                </c:pt>
                <c:pt idx="3050">
                  <c:v>-0.06</c:v>
                </c:pt>
                <c:pt idx="3051">
                  <c:v>-0.06</c:v>
                </c:pt>
                <c:pt idx="3052">
                  <c:v>-0.06</c:v>
                </c:pt>
                <c:pt idx="3053">
                  <c:v>-0.06</c:v>
                </c:pt>
                <c:pt idx="3054">
                  <c:v>-0.08</c:v>
                </c:pt>
                <c:pt idx="3055">
                  <c:v>-0.06</c:v>
                </c:pt>
                <c:pt idx="3056">
                  <c:v>-0.04</c:v>
                </c:pt>
                <c:pt idx="3057">
                  <c:v>-0.06</c:v>
                </c:pt>
                <c:pt idx="3058">
                  <c:v>-0.06</c:v>
                </c:pt>
                <c:pt idx="3059">
                  <c:v>-0.06</c:v>
                </c:pt>
                <c:pt idx="3060">
                  <c:v>-0.06</c:v>
                </c:pt>
                <c:pt idx="3061">
                  <c:v>-0.06</c:v>
                </c:pt>
                <c:pt idx="3062">
                  <c:v>-0.04</c:v>
                </c:pt>
                <c:pt idx="3063">
                  <c:v>-0.06</c:v>
                </c:pt>
                <c:pt idx="3064">
                  <c:v>-0.06</c:v>
                </c:pt>
                <c:pt idx="3065">
                  <c:v>-0.06</c:v>
                </c:pt>
                <c:pt idx="3066">
                  <c:v>-0.06</c:v>
                </c:pt>
                <c:pt idx="3067">
                  <c:v>-0.06</c:v>
                </c:pt>
                <c:pt idx="3068">
                  <c:v>-0.06</c:v>
                </c:pt>
                <c:pt idx="3069">
                  <c:v>-0.06</c:v>
                </c:pt>
                <c:pt idx="3070">
                  <c:v>-0.06</c:v>
                </c:pt>
                <c:pt idx="3071">
                  <c:v>-0.06</c:v>
                </c:pt>
                <c:pt idx="3072">
                  <c:v>-0.04</c:v>
                </c:pt>
                <c:pt idx="3073">
                  <c:v>-0.06</c:v>
                </c:pt>
                <c:pt idx="3074">
                  <c:v>-0.06</c:v>
                </c:pt>
                <c:pt idx="3075">
                  <c:v>-0.06</c:v>
                </c:pt>
                <c:pt idx="3076">
                  <c:v>-0.06</c:v>
                </c:pt>
                <c:pt idx="3077">
                  <c:v>-0.06</c:v>
                </c:pt>
                <c:pt idx="3078">
                  <c:v>-0.06</c:v>
                </c:pt>
                <c:pt idx="3079">
                  <c:v>-0.06</c:v>
                </c:pt>
                <c:pt idx="3080">
                  <c:v>-0.06</c:v>
                </c:pt>
                <c:pt idx="3081">
                  <c:v>-0.06</c:v>
                </c:pt>
                <c:pt idx="3082">
                  <c:v>-0.06</c:v>
                </c:pt>
                <c:pt idx="3083">
                  <c:v>-0.06</c:v>
                </c:pt>
                <c:pt idx="3084">
                  <c:v>-0.04</c:v>
                </c:pt>
                <c:pt idx="3085">
                  <c:v>-0.06</c:v>
                </c:pt>
                <c:pt idx="3086">
                  <c:v>-0.06</c:v>
                </c:pt>
                <c:pt idx="3087">
                  <c:v>-0.06</c:v>
                </c:pt>
                <c:pt idx="3088">
                  <c:v>-0.06</c:v>
                </c:pt>
                <c:pt idx="3089">
                  <c:v>-0.04</c:v>
                </c:pt>
                <c:pt idx="3090">
                  <c:v>-0.06</c:v>
                </c:pt>
                <c:pt idx="3091">
                  <c:v>-0.06</c:v>
                </c:pt>
                <c:pt idx="3092">
                  <c:v>-0.04</c:v>
                </c:pt>
                <c:pt idx="3093">
                  <c:v>-0.06</c:v>
                </c:pt>
                <c:pt idx="3094">
                  <c:v>-0.06</c:v>
                </c:pt>
                <c:pt idx="3095">
                  <c:v>-0.04</c:v>
                </c:pt>
                <c:pt idx="3096">
                  <c:v>-0.06</c:v>
                </c:pt>
                <c:pt idx="3097">
                  <c:v>-0.06</c:v>
                </c:pt>
                <c:pt idx="3098">
                  <c:v>-0.06</c:v>
                </c:pt>
                <c:pt idx="3099">
                  <c:v>-0.06</c:v>
                </c:pt>
                <c:pt idx="3100">
                  <c:v>-0.04</c:v>
                </c:pt>
                <c:pt idx="3101">
                  <c:v>-0.06</c:v>
                </c:pt>
                <c:pt idx="3102">
                  <c:v>-0.06</c:v>
                </c:pt>
                <c:pt idx="3103">
                  <c:v>-0.06</c:v>
                </c:pt>
                <c:pt idx="3104">
                  <c:v>-0.06</c:v>
                </c:pt>
                <c:pt idx="3105">
                  <c:v>-0.06</c:v>
                </c:pt>
                <c:pt idx="3106">
                  <c:v>-0.06</c:v>
                </c:pt>
                <c:pt idx="3107">
                  <c:v>-0.06</c:v>
                </c:pt>
                <c:pt idx="3108">
                  <c:v>-0.06</c:v>
                </c:pt>
                <c:pt idx="3109">
                  <c:v>-0.04</c:v>
                </c:pt>
                <c:pt idx="3110">
                  <c:v>-0.06</c:v>
                </c:pt>
                <c:pt idx="3111">
                  <c:v>-0.06</c:v>
                </c:pt>
                <c:pt idx="3112">
                  <c:v>-0.06</c:v>
                </c:pt>
                <c:pt idx="3113">
                  <c:v>-0.06</c:v>
                </c:pt>
                <c:pt idx="3114">
                  <c:v>-0.06</c:v>
                </c:pt>
                <c:pt idx="3115">
                  <c:v>-0.06</c:v>
                </c:pt>
                <c:pt idx="3116">
                  <c:v>-0.06</c:v>
                </c:pt>
                <c:pt idx="3117">
                  <c:v>-0.06</c:v>
                </c:pt>
                <c:pt idx="3118">
                  <c:v>-0.06</c:v>
                </c:pt>
                <c:pt idx="3119">
                  <c:v>-0.04</c:v>
                </c:pt>
                <c:pt idx="3120">
                  <c:v>-0.06</c:v>
                </c:pt>
                <c:pt idx="3121">
                  <c:v>-0.06</c:v>
                </c:pt>
                <c:pt idx="3122">
                  <c:v>-0.04</c:v>
                </c:pt>
                <c:pt idx="3123">
                  <c:v>-0.06</c:v>
                </c:pt>
                <c:pt idx="3124">
                  <c:v>-0.06</c:v>
                </c:pt>
                <c:pt idx="3125">
                  <c:v>-0.04</c:v>
                </c:pt>
                <c:pt idx="3126">
                  <c:v>-0.06</c:v>
                </c:pt>
                <c:pt idx="3127">
                  <c:v>-0.06</c:v>
                </c:pt>
                <c:pt idx="3128">
                  <c:v>-0.06</c:v>
                </c:pt>
                <c:pt idx="3129">
                  <c:v>-0.06</c:v>
                </c:pt>
                <c:pt idx="3130">
                  <c:v>-0.04</c:v>
                </c:pt>
                <c:pt idx="3131">
                  <c:v>-0.06</c:v>
                </c:pt>
                <c:pt idx="3132">
                  <c:v>-0.06</c:v>
                </c:pt>
                <c:pt idx="3133">
                  <c:v>-0.06</c:v>
                </c:pt>
                <c:pt idx="3134">
                  <c:v>-0.04</c:v>
                </c:pt>
                <c:pt idx="3135">
                  <c:v>-0.06</c:v>
                </c:pt>
                <c:pt idx="3136">
                  <c:v>-0.06</c:v>
                </c:pt>
                <c:pt idx="3137">
                  <c:v>-0.06</c:v>
                </c:pt>
                <c:pt idx="3138">
                  <c:v>-0.06</c:v>
                </c:pt>
                <c:pt idx="3139">
                  <c:v>-0.04</c:v>
                </c:pt>
                <c:pt idx="3140">
                  <c:v>-0.06</c:v>
                </c:pt>
                <c:pt idx="3141">
                  <c:v>-0.04</c:v>
                </c:pt>
                <c:pt idx="3142">
                  <c:v>-0.06</c:v>
                </c:pt>
                <c:pt idx="3143">
                  <c:v>-0.04</c:v>
                </c:pt>
                <c:pt idx="3144">
                  <c:v>-0.06</c:v>
                </c:pt>
                <c:pt idx="3145">
                  <c:v>-0.06</c:v>
                </c:pt>
                <c:pt idx="3146">
                  <c:v>-0.06</c:v>
                </c:pt>
                <c:pt idx="3147">
                  <c:v>-0.06</c:v>
                </c:pt>
                <c:pt idx="3148">
                  <c:v>-0.04</c:v>
                </c:pt>
                <c:pt idx="3149">
                  <c:v>-0.06</c:v>
                </c:pt>
                <c:pt idx="3150">
                  <c:v>-0.06</c:v>
                </c:pt>
                <c:pt idx="3151">
                  <c:v>-0.06</c:v>
                </c:pt>
                <c:pt idx="3152">
                  <c:v>-0.06</c:v>
                </c:pt>
                <c:pt idx="3153">
                  <c:v>-0.06</c:v>
                </c:pt>
                <c:pt idx="3154">
                  <c:v>-0.06</c:v>
                </c:pt>
                <c:pt idx="3155">
                  <c:v>-0.06</c:v>
                </c:pt>
                <c:pt idx="3156">
                  <c:v>-0.06</c:v>
                </c:pt>
                <c:pt idx="3157">
                  <c:v>-0.06</c:v>
                </c:pt>
                <c:pt idx="3158">
                  <c:v>-0.06</c:v>
                </c:pt>
                <c:pt idx="3159">
                  <c:v>-0.06</c:v>
                </c:pt>
                <c:pt idx="3160">
                  <c:v>-0.06</c:v>
                </c:pt>
                <c:pt idx="3161">
                  <c:v>-0.06</c:v>
                </c:pt>
                <c:pt idx="3162">
                  <c:v>-0.06</c:v>
                </c:pt>
                <c:pt idx="3163">
                  <c:v>-0.06</c:v>
                </c:pt>
                <c:pt idx="3164">
                  <c:v>-0.06</c:v>
                </c:pt>
                <c:pt idx="3165">
                  <c:v>-0.06</c:v>
                </c:pt>
                <c:pt idx="3166">
                  <c:v>-0.06</c:v>
                </c:pt>
                <c:pt idx="3167">
                  <c:v>-0.06</c:v>
                </c:pt>
                <c:pt idx="3168">
                  <c:v>-0.04</c:v>
                </c:pt>
                <c:pt idx="3169">
                  <c:v>-0.06</c:v>
                </c:pt>
                <c:pt idx="3170">
                  <c:v>-0.06</c:v>
                </c:pt>
                <c:pt idx="3171">
                  <c:v>-0.06</c:v>
                </c:pt>
                <c:pt idx="3172">
                  <c:v>-0.04</c:v>
                </c:pt>
                <c:pt idx="3173">
                  <c:v>-0.06</c:v>
                </c:pt>
                <c:pt idx="3174">
                  <c:v>-0.06</c:v>
                </c:pt>
                <c:pt idx="3175">
                  <c:v>-0.06</c:v>
                </c:pt>
                <c:pt idx="3176">
                  <c:v>-0.04</c:v>
                </c:pt>
                <c:pt idx="3177">
                  <c:v>-0.06</c:v>
                </c:pt>
                <c:pt idx="3178">
                  <c:v>-0.06</c:v>
                </c:pt>
                <c:pt idx="3179">
                  <c:v>-0.06</c:v>
                </c:pt>
                <c:pt idx="3180">
                  <c:v>-0.06</c:v>
                </c:pt>
                <c:pt idx="3181">
                  <c:v>-0.06</c:v>
                </c:pt>
                <c:pt idx="3182">
                  <c:v>-0.06</c:v>
                </c:pt>
                <c:pt idx="3183">
                  <c:v>-0.06</c:v>
                </c:pt>
                <c:pt idx="3184">
                  <c:v>-0.04</c:v>
                </c:pt>
                <c:pt idx="3185">
                  <c:v>-0.06</c:v>
                </c:pt>
                <c:pt idx="3186">
                  <c:v>-0.06</c:v>
                </c:pt>
                <c:pt idx="3187">
                  <c:v>-0.04</c:v>
                </c:pt>
                <c:pt idx="3188">
                  <c:v>-0.06</c:v>
                </c:pt>
                <c:pt idx="3189">
                  <c:v>-0.06</c:v>
                </c:pt>
                <c:pt idx="3190">
                  <c:v>-0.04</c:v>
                </c:pt>
                <c:pt idx="3191">
                  <c:v>-0.06</c:v>
                </c:pt>
                <c:pt idx="3192">
                  <c:v>-0.04</c:v>
                </c:pt>
                <c:pt idx="3193">
                  <c:v>-0.06</c:v>
                </c:pt>
                <c:pt idx="3194">
                  <c:v>-0.04</c:v>
                </c:pt>
                <c:pt idx="3195">
                  <c:v>-0.06</c:v>
                </c:pt>
                <c:pt idx="3196">
                  <c:v>-0.04</c:v>
                </c:pt>
                <c:pt idx="3197">
                  <c:v>-0.06</c:v>
                </c:pt>
                <c:pt idx="3198">
                  <c:v>-0.06</c:v>
                </c:pt>
                <c:pt idx="3199">
                  <c:v>-0.06</c:v>
                </c:pt>
                <c:pt idx="3200">
                  <c:v>-0.04</c:v>
                </c:pt>
                <c:pt idx="3201">
                  <c:v>-0.06</c:v>
                </c:pt>
                <c:pt idx="3202">
                  <c:v>-0.06</c:v>
                </c:pt>
                <c:pt idx="3203">
                  <c:v>-0.06</c:v>
                </c:pt>
                <c:pt idx="3204">
                  <c:v>-0.06</c:v>
                </c:pt>
                <c:pt idx="3205">
                  <c:v>-0.06</c:v>
                </c:pt>
                <c:pt idx="3206">
                  <c:v>-0.06</c:v>
                </c:pt>
                <c:pt idx="3207">
                  <c:v>-0.06</c:v>
                </c:pt>
                <c:pt idx="3208">
                  <c:v>-0.04</c:v>
                </c:pt>
                <c:pt idx="3209">
                  <c:v>-0.04</c:v>
                </c:pt>
                <c:pt idx="3210">
                  <c:v>-0.06</c:v>
                </c:pt>
                <c:pt idx="3211">
                  <c:v>-0.06</c:v>
                </c:pt>
                <c:pt idx="3212">
                  <c:v>-0.06</c:v>
                </c:pt>
                <c:pt idx="3213">
                  <c:v>-0.06</c:v>
                </c:pt>
                <c:pt idx="3214">
                  <c:v>-0.06</c:v>
                </c:pt>
                <c:pt idx="3215">
                  <c:v>-0.06</c:v>
                </c:pt>
                <c:pt idx="3216">
                  <c:v>-0.06</c:v>
                </c:pt>
                <c:pt idx="3217">
                  <c:v>-0.06</c:v>
                </c:pt>
                <c:pt idx="3218">
                  <c:v>-0.06</c:v>
                </c:pt>
                <c:pt idx="3219">
                  <c:v>-0.06</c:v>
                </c:pt>
                <c:pt idx="3220">
                  <c:v>-0.06</c:v>
                </c:pt>
                <c:pt idx="3221">
                  <c:v>-0.06</c:v>
                </c:pt>
                <c:pt idx="3222">
                  <c:v>-0.06</c:v>
                </c:pt>
                <c:pt idx="3223">
                  <c:v>-0.06</c:v>
                </c:pt>
                <c:pt idx="3224">
                  <c:v>-0.06</c:v>
                </c:pt>
                <c:pt idx="3225">
                  <c:v>-0.06</c:v>
                </c:pt>
                <c:pt idx="3226">
                  <c:v>-0.06</c:v>
                </c:pt>
                <c:pt idx="3227">
                  <c:v>-0.06</c:v>
                </c:pt>
                <c:pt idx="3228">
                  <c:v>-0.04</c:v>
                </c:pt>
                <c:pt idx="3229">
                  <c:v>-0.04</c:v>
                </c:pt>
                <c:pt idx="3230">
                  <c:v>-0.06</c:v>
                </c:pt>
                <c:pt idx="3231">
                  <c:v>-0.06</c:v>
                </c:pt>
                <c:pt idx="3232">
                  <c:v>-0.06</c:v>
                </c:pt>
                <c:pt idx="3233">
                  <c:v>-0.06</c:v>
                </c:pt>
                <c:pt idx="3234">
                  <c:v>-0.06</c:v>
                </c:pt>
                <c:pt idx="3235">
                  <c:v>-0.04</c:v>
                </c:pt>
                <c:pt idx="3236">
                  <c:v>-0.06</c:v>
                </c:pt>
                <c:pt idx="3237">
                  <c:v>-0.06</c:v>
                </c:pt>
                <c:pt idx="3238">
                  <c:v>-0.06</c:v>
                </c:pt>
                <c:pt idx="3239">
                  <c:v>-0.04</c:v>
                </c:pt>
                <c:pt idx="3240">
                  <c:v>-0.04</c:v>
                </c:pt>
                <c:pt idx="3241">
                  <c:v>-0.04</c:v>
                </c:pt>
                <c:pt idx="3242">
                  <c:v>-0.04</c:v>
                </c:pt>
                <c:pt idx="3243">
                  <c:v>-0.06</c:v>
                </c:pt>
                <c:pt idx="3244">
                  <c:v>-0.06</c:v>
                </c:pt>
                <c:pt idx="3245">
                  <c:v>-0.06</c:v>
                </c:pt>
                <c:pt idx="3246">
                  <c:v>-0.06</c:v>
                </c:pt>
                <c:pt idx="3247">
                  <c:v>-0.06</c:v>
                </c:pt>
                <c:pt idx="3248">
                  <c:v>-0.06</c:v>
                </c:pt>
                <c:pt idx="3249">
                  <c:v>-0.06</c:v>
                </c:pt>
                <c:pt idx="3250">
                  <c:v>-0.06</c:v>
                </c:pt>
                <c:pt idx="3251">
                  <c:v>-0.06</c:v>
                </c:pt>
                <c:pt idx="3252">
                  <c:v>-0.06</c:v>
                </c:pt>
                <c:pt idx="3253">
                  <c:v>-0.06</c:v>
                </c:pt>
                <c:pt idx="3254">
                  <c:v>-0.06</c:v>
                </c:pt>
                <c:pt idx="3255">
                  <c:v>-0.04</c:v>
                </c:pt>
                <c:pt idx="3256">
                  <c:v>-0.06</c:v>
                </c:pt>
                <c:pt idx="3257">
                  <c:v>-0.06</c:v>
                </c:pt>
                <c:pt idx="3258">
                  <c:v>-0.06</c:v>
                </c:pt>
                <c:pt idx="3259">
                  <c:v>-0.06</c:v>
                </c:pt>
                <c:pt idx="3260">
                  <c:v>-0.06</c:v>
                </c:pt>
                <c:pt idx="3261">
                  <c:v>-0.06</c:v>
                </c:pt>
                <c:pt idx="3262">
                  <c:v>-0.06</c:v>
                </c:pt>
                <c:pt idx="3263">
                  <c:v>-0.06</c:v>
                </c:pt>
                <c:pt idx="3264">
                  <c:v>-0.06</c:v>
                </c:pt>
                <c:pt idx="3265">
                  <c:v>-0.04</c:v>
                </c:pt>
                <c:pt idx="3266">
                  <c:v>-0.06</c:v>
                </c:pt>
                <c:pt idx="3267">
                  <c:v>-0.06</c:v>
                </c:pt>
                <c:pt idx="3268">
                  <c:v>-0.06</c:v>
                </c:pt>
                <c:pt idx="3269">
                  <c:v>-0.06</c:v>
                </c:pt>
                <c:pt idx="3270">
                  <c:v>-0.06</c:v>
                </c:pt>
                <c:pt idx="3271">
                  <c:v>-0.06</c:v>
                </c:pt>
                <c:pt idx="3272">
                  <c:v>-0.06</c:v>
                </c:pt>
                <c:pt idx="3273">
                  <c:v>-0.06</c:v>
                </c:pt>
                <c:pt idx="3274">
                  <c:v>-0.06</c:v>
                </c:pt>
                <c:pt idx="3275">
                  <c:v>-0.06</c:v>
                </c:pt>
                <c:pt idx="3276">
                  <c:v>-0.06</c:v>
                </c:pt>
                <c:pt idx="3277">
                  <c:v>-0.06</c:v>
                </c:pt>
                <c:pt idx="3278">
                  <c:v>-0.06</c:v>
                </c:pt>
                <c:pt idx="3279">
                  <c:v>-0.06</c:v>
                </c:pt>
                <c:pt idx="3280">
                  <c:v>-0.06</c:v>
                </c:pt>
                <c:pt idx="3281">
                  <c:v>-0.06</c:v>
                </c:pt>
                <c:pt idx="3282">
                  <c:v>-0.06</c:v>
                </c:pt>
                <c:pt idx="3283">
                  <c:v>-0.06</c:v>
                </c:pt>
                <c:pt idx="3284">
                  <c:v>-0.06</c:v>
                </c:pt>
                <c:pt idx="3285">
                  <c:v>-0.06</c:v>
                </c:pt>
                <c:pt idx="3286">
                  <c:v>-0.04</c:v>
                </c:pt>
                <c:pt idx="3287">
                  <c:v>-0.06</c:v>
                </c:pt>
                <c:pt idx="3288">
                  <c:v>-0.06</c:v>
                </c:pt>
                <c:pt idx="3289">
                  <c:v>-0.06</c:v>
                </c:pt>
                <c:pt idx="3290">
                  <c:v>-0.06</c:v>
                </c:pt>
                <c:pt idx="3291">
                  <c:v>-0.06</c:v>
                </c:pt>
                <c:pt idx="3292">
                  <c:v>-0.06</c:v>
                </c:pt>
                <c:pt idx="3293">
                  <c:v>-0.06</c:v>
                </c:pt>
                <c:pt idx="3294">
                  <c:v>-0.06</c:v>
                </c:pt>
                <c:pt idx="3295">
                  <c:v>-0.06</c:v>
                </c:pt>
                <c:pt idx="3296">
                  <c:v>-0.06</c:v>
                </c:pt>
                <c:pt idx="3297">
                  <c:v>-0.06</c:v>
                </c:pt>
                <c:pt idx="3298">
                  <c:v>-0.04</c:v>
                </c:pt>
                <c:pt idx="3299">
                  <c:v>-0.06</c:v>
                </c:pt>
                <c:pt idx="3300">
                  <c:v>-0.06</c:v>
                </c:pt>
                <c:pt idx="3301">
                  <c:v>-0.06</c:v>
                </c:pt>
                <c:pt idx="3302">
                  <c:v>-0.04</c:v>
                </c:pt>
                <c:pt idx="3303">
                  <c:v>-0.06</c:v>
                </c:pt>
                <c:pt idx="3304">
                  <c:v>-0.06</c:v>
                </c:pt>
                <c:pt idx="3305">
                  <c:v>-0.06</c:v>
                </c:pt>
                <c:pt idx="3306">
                  <c:v>-0.06</c:v>
                </c:pt>
                <c:pt idx="3307">
                  <c:v>-0.06</c:v>
                </c:pt>
                <c:pt idx="3308">
                  <c:v>-0.06</c:v>
                </c:pt>
                <c:pt idx="3309">
                  <c:v>-0.06</c:v>
                </c:pt>
                <c:pt idx="3310">
                  <c:v>-0.06</c:v>
                </c:pt>
                <c:pt idx="3311">
                  <c:v>-0.06</c:v>
                </c:pt>
                <c:pt idx="3312">
                  <c:v>-0.06</c:v>
                </c:pt>
                <c:pt idx="3313">
                  <c:v>-0.06</c:v>
                </c:pt>
                <c:pt idx="3314">
                  <c:v>-0.06</c:v>
                </c:pt>
                <c:pt idx="3315">
                  <c:v>-0.06</c:v>
                </c:pt>
                <c:pt idx="3316">
                  <c:v>-0.06</c:v>
                </c:pt>
                <c:pt idx="3317">
                  <c:v>-0.06</c:v>
                </c:pt>
                <c:pt idx="3318">
                  <c:v>-0.06</c:v>
                </c:pt>
                <c:pt idx="3319">
                  <c:v>-0.06</c:v>
                </c:pt>
                <c:pt idx="3320">
                  <c:v>-0.06</c:v>
                </c:pt>
                <c:pt idx="3321">
                  <c:v>-0.06</c:v>
                </c:pt>
                <c:pt idx="3322">
                  <c:v>-0.04</c:v>
                </c:pt>
                <c:pt idx="3323">
                  <c:v>-0.06</c:v>
                </c:pt>
                <c:pt idx="3324">
                  <c:v>-0.06</c:v>
                </c:pt>
                <c:pt idx="3325">
                  <c:v>-0.04</c:v>
                </c:pt>
                <c:pt idx="3326">
                  <c:v>-0.06</c:v>
                </c:pt>
                <c:pt idx="3327">
                  <c:v>-0.06</c:v>
                </c:pt>
                <c:pt idx="3328">
                  <c:v>-0.06</c:v>
                </c:pt>
                <c:pt idx="3329">
                  <c:v>-0.06</c:v>
                </c:pt>
                <c:pt idx="3330">
                  <c:v>-0.06</c:v>
                </c:pt>
                <c:pt idx="3331">
                  <c:v>-0.06</c:v>
                </c:pt>
                <c:pt idx="3332">
                  <c:v>-0.06</c:v>
                </c:pt>
                <c:pt idx="3333">
                  <c:v>-0.06</c:v>
                </c:pt>
                <c:pt idx="3334">
                  <c:v>-0.06</c:v>
                </c:pt>
                <c:pt idx="3335">
                  <c:v>-0.04</c:v>
                </c:pt>
                <c:pt idx="3336">
                  <c:v>-0.06</c:v>
                </c:pt>
                <c:pt idx="3337">
                  <c:v>-0.06</c:v>
                </c:pt>
                <c:pt idx="3338">
                  <c:v>-0.06</c:v>
                </c:pt>
                <c:pt idx="3339">
                  <c:v>-0.04</c:v>
                </c:pt>
                <c:pt idx="3340">
                  <c:v>-0.06</c:v>
                </c:pt>
                <c:pt idx="3341">
                  <c:v>-0.06</c:v>
                </c:pt>
                <c:pt idx="3342">
                  <c:v>-0.06</c:v>
                </c:pt>
                <c:pt idx="3343">
                  <c:v>-0.06</c:v>
                </c:pt>
                <c:pt idx="3344">
                  <c:v>-0.06</c:v>
                </c:pt>
                <c:pt idx="3345">
                  <c:v>-0.06</c:v>
                </c:pt>
                <c:pt idx="3346">
                  <c:v>-0.06</c:v>
                </c:pt>
                <c:pt idx="3347">
                  <c:v>-0.06</c:v>
                </c:pt>
                <c:pt idx="3348">
                  <c:v>-0.04</c:v>
                </c:pt>
                <c:pt idx="3349">
                  <c:v>-0.04</c:v>
                </c:pt>
                <c:pt idx="3350">
                  <c:v>-0.06</c:v>
                </c:pt>
                <c:pt idx="3351">
                  <c:v>-0.06</c:v>
                </c:pt>
                <c:pt idx="3352">
                  <c:v>-0.06</c:v>
                </c:pt>
                <c:pt idx="3353">
                  <c:v>-0.06</c:v>
                </c:pt>
                <c:pt idx="3354">
                  <c:v>-0.06</c:v>
                </c:pt>
                <c:pt idx="3355">
                  <c:v>-0.06</c:v>
                </c:pt>
                <c:pt idx="3356">
                  <c:v>-0.04</c:v>
                </c:pt>
                <c:pt idx="3357">
                  <c:v>-0.06</c:v>
                </c:pt>
                <c:pt idx="3358">
                  <c:v>-0.06</c:v>
                </c:pt>
                <c:pt idx="3359">
                  <c:v>-0.06</c:v>
                </c:pt>
                <c:pt idx="3360">
                  <c:v>-0.06</c:v>
                </c:pt>
                <c:pt idx="3361">
                  <c:v>-0.06</c:v>
                </c:pt>
                <c:pt idx="3362">
                  <c:v>-0.04</c:v>
                </c:pt>
                <c:pt idx="3363">
                  <c:v>-0.06</c:v>
                </c:pt>
                <c:pt idx="3364">
                  <c:v>-0.06</c:v>
                </c:pt>
                <c:pt idx="3365">
                  <c:v>-0.04</c:v>
                </c:pt>
                <c:pt idx="3366">
                  <c:v>-0.04</c:v>
                </c:pt>
                <c:pt idx="3367">
                  <c:v>-0.04</c:v>
                </c:pt>
                <c:pt idx="3368">
                  <c:v>-0.06</c:v>
                </c:pt>
                <c:pt idx="3369">
                  <c:v>-0.06</c:v>
                </c:pt>
                <c:pt idx="3370">
                  <c:v>-0.06</c:v>
                </c:pt>
                <c:pt idx="3371">
                  <c:v>-0.04</c:v>
                </c:pt>
                <c:pt idx="3372">
                  <c:v>-0.06</c:v>
                </c:pt>
                <c:pt idx="3373">
                  <c:v>-0.04</c:v>
                </c:pt>
                <c:pt idx="3374">
                  <c:v>-0.06</c:v>
                </c:pt>
                <c:pt idx="3375">
                  <c:v>-0.04</c:v>
                </c:pt>
                <c:pt idx="3376">
                  <c:v>-0.06</c:v>
                </c:pt>
                <c:pt idx="3377">
                  <c:v>-0.06</c:v>
                </c:pt>
                <c:pt idx="3378">
                  <c:v>-0.04</c:v>
                </c:pt>
                <c:pt idx="3379">
                  <c:v>-0.06</c:v>
                </c:pt>
                <c:pt idx="3380">
                  <c:v>-0.06</c:v>
                </c:pt>
                <c:pt idx="3381">
                  <c:v>-0.06</c:v>
                </c:pt>
                <c:pt idx="3382">
                  <c:v>-0.06</c:v>
                </c:pt>
                <c:pt idx="3383">
                  <c:v>-0.06</c:v>
                </c:pt>
                <c:pt idx="3384">
                  <c:v>-0.06</c:v>
                </c:pt>
                <c:pt idx="3385">
                  <c:v>-0.06</c:v>
                </c:pt>
                <c:pt idx="3386">
                  <c:v>-0.06</c:v>
                </c:pt>
                <c:pt idx="3387">
                  <c:v>-0.06</c:v>
                </c:pt>
                <c:pt idx="3388">
                  <c:v>-0.04</c:v>
                </c:pt>
                <c:pt idx="3389">
                  <c:v>-0.06</c:v>
                </c:pt>
                <c:pt idx="3390">
                  <c:v>-0.04</c:v>
                </c:pt>
                <c:pt idx="3391">
                  <c:v>-0.06</c:v>
                </c:pt>
                <c:pt idx="3392">
                  <c:v>-0.06</c:v>
                </c:pt>
                <c:pt idx="3393">
                  <c:v>-0.06</c:v>
                </c:pt>
                <c:pt idx="3394">
                  <c:v>-0.06</c:v>
                </c:pt>
                <c:pt idx="3395">
                  <c:v>-0.06</c:v>
                </c:pt>
                <c:pt idx="3396">
                  <c:v>-0.04</c:v>
                </c:pt>
                <c:pt idx="3397">
                  <c:v>-0.06</c:v>
                </c:pt>
                <c:pt idx="3398">
                  <c:v>-0.06</c:v>
                </c:pt>
                <c:pt idx="3399">
                  <c:v>-0.04</c:v>
                </c:pt>
                <c:pt idx="3400">
                  <c:v>-0.06</c:v>
                </c:pt>
                <c:pt idx="3401">
                  <c:v>-0.06</c:v>
                </c:pt>
                <c:pt idx="3402">
                  <c:v>-0.06</c:v>
                </c:pt>
                <c:pt idx="3403">
                  <c:v>-0.06</c:v>
                </c:pt>
                <c:pt idx="3404">
                  <c:v>-0.04</c:v>
                </c:pt>
                <c:pt idx="3405">
                  <c:v>-0.06</c:v>
                </c:pt>
                <c:pt idx="3406">
                  <c:v>-0.06</c:v>
                </c:pt>
                <c:pt idx="3407">
                  <c:v>-0.06</c:v>
                </c:pt>
                <c:pt idx="3408">
                  <c:v>-0.06</c:v>
                </c:pt>
                <c:pt idx="3409">
                  <c:v>-0.06</c:v>
                </c:pt>
                <c:pt idx="3410">
                  <c:v>-0.06</c:v>
                </c:pt>
                <c:pt idx="3411">
                  <c:v>-0.06</c:v>
                </c:pt>
                <c:pt idx="3412">
                  <c:v>-0.04</c:v>
                </c:pt>
                <c:pt idx="3413">
                  <c:v>-0.04</c:v>
                </c:pt>
                <c:pt idx="3414">
                  <c:v>-0.06</c:v>
                </c:pt>
                <c:pt idx="3415">
                  <c:v>-0.06</c:v>
                </c:pt>
                <c:pt idx="3416">
                  <c:v>-0.06</c:v>
                </c:pt>
                <c:pt idx="3417">
                  <c:v>-0.06</c:v>
                </c:pt>
                <c:pt idx="3418">
                  <c:v>-0.04</c:v>
                </c:pt>
                <c:pt idx="3419">
                  <c:v>-0.06</c:v>
                </c:pt>
                <c:pt idx="3420">
                  <c:v>-0.04</c:v>
                </c:pt>
                <c:pt idx="3421">
                  <c:v>-0.06</c:v>
                </c:pt>
                <c:pt idx="3422">
                  <c:v>-0.06</c:v>
                </c:pt>
                <c:pt idx="3423">
                  <c:v>-0.06</c:v>
                </c:pt>
                <c:pt idx="3424">
                  <c:v>-0.06</c:v>
                </c:pt>
                <c:pt idx="3425">
                  <c:v>-0.06</c:v>
                </c:pt>
                <c:pt idx="3426">
                  <c:v>-0.06</c:v>
                </c:pt>
                <c:pt idx="3427">
                  <c:v>-0.06</c:v>
                </c:pt>
                <c:pt idx="3428">
                  <c:v>-0.06</c:v>
                </c:pt>
                <c:pt idx="3429">
                  <c:v>-0.06</c:v>
                </c:pt>
                <c:pt idx="3430">
                  <c:v>-0.06</c:v>
                </c:pt>
                <c:pt idx="3431">
                  <c:v>-0.06</c:v>
                </c:pt>
                <c:pt idx="3432">
                  <c:v>-0.06</c:v>
                </c:pt>
                <c:pt idx="3433">
                  <c:v>-0.06</c:v>
                </c:pt>
                <c:pt idx="3434">
                  <c:v>-0.06</c:v>
                </c:pt>
                <c:pt idx="3435">
                  <c:v>-0.06</c:v>
                </c:pt>
                <c:pt idx="3436">
                  <c:v>-0.06</c:v>
                </c:pt>
                <c:pt idx="3437">
                  <c:v>-0.06</c:v>
                </c:pt>
                <c:pt idx="3438">
                  <c:v>-0.06</c:v>
                </c:pt>
                <c:pt idx="3439">
                  <c:v>-0.06</c:v>
                </c:pt>
                <c:pt idx="3440">
                  <c:v>-0.04</c:v>
                </c:pt>
                <c:pt idx="3441">
                  <c:v>-0.06</c:v>
                </c:pt>
                <c:pt idx="3442">
                  <c:v>-0.06</c:v>
                </c:pt>
                <c:pt idx="3443">
                  <c:v>-0.04</c:v>
                </c:pt>
                <c:pt idx="3444">
                  <c:v>-0.06</c:v>
                </c:pt>
                <c:pt idx="3445">
                  <c:v>-0.06</c:v>
                </c:pt>
                <c:pt idx="3446">
                  <c:v>-0.06</c:v>
                </c:pt>
                <c:pt idx="3447">
                  <c:v>-0.06</c:v>
                </c:pt>
                <c:pt idx="3448">
                  <c:v>-0.06</c:v>
                </c:pt>
                <c:pt idx="3449">
                  <c:v>-0.06</c:v>
                </c:pt>
                <c:pt idx="3450">
                  <c:v>-0.04</c:v>
                </c:pt>
                <c:pt idx="3451">
                  <c:v>-0.06</c:v>
                </c:pt>
                <c:pt idx="3452">
                  <c:v>-0.06</c:v>
                </c:pt>
                <c:pt idx="3453">
                  <c:v>-0.06</c:v>
                </c:pt>
                <c:pt idx="3454">
                  <c:v>-0.06</c:v>
                </c:pt>
                <c:pt idx="3455">
                  <c:v>-0.04</c:v>
                </c:pt>
                <c:pt idx="3456">
                  <c:v>-0.06</c:v>
                </c:pt>
                <c:pt idx="3457">
                  <c:v>-0.06</c:v>
                </c:pt>
                <c:pt idx="3458">
                  <c:v>-0.06</c:v>
                </c:pt>
                <c:pt idx="3459">
                  <c:v>-0.06</c:v>
                </c:pt>
                <c:pt idx="3460">
                  <c:v>-0.06</c:v>
                </c:pt>
                <c:pt idx="3461">
                  <c:v>-0.04</c:v>
                </c:pt>
                <c:pt idx="3462">
                  <c:v>-0.06</c:v>
                </c:pt>
                <c:pt idx="3463">
                  <c:v>-0.06</c:v>
                </c:pt>
                <c:pt idx="3464">
                  <c:v>-0.06</c:v>
                </c:pt>
                <c:pt idx="3465">
                  <c:v>-0.06</c:v>
                </c:pt>
                <c:pt idx="3466">
                  <c:v>-0.06</c:v>
                </c:pt>
                <c:pt idx="3467">
                  <c:v>-0.06</c:v>
                </c:pt>
                <c:pt idx="3468">
                  <c:v>-0.06</c:v>
                </c:pt>
                <c:pt idx="3469">
                  <c:v>-0.06</c:v>
                </c:pt>
                <c:pt idx="3470">
                  <c:v>-0.06</c:v>
                </c:pt>
                <c:pt idx="3471">
                  <c:v>-0.06</c:v>
                </c:pt>
                <c:pt idx="3472">
                  <c:v>-0.06</c:v>
                </c:pt>
                <c:pt idx="3473">
                  <c:v>-0.06</c:v>
                </c:pt>
                <c:pt idx="3474">
                  <c:v>-0.06</c:v>
                </c:pt>
                <c:pt idx="3475">
                  <c:v>-0.04</c:v>
                </c:pt>
                <c:pt idx="3476">
                  <c:v>-0.06</c:v>
                </c:pt>
                <c:pt idx="3477">
                  <c:v>-0.06</c:v>
                </c:pt>
                <c:pt idx="3478">
                  <c:v>-0.06</c:v>
                </c:pt>
                <c:pt idx="3479">
                  <c:v>-0.06</c:v>
                </c:pt>
                <c:pt idx="3480">
                  <c:v>-0.06</c:v>
                </c:pt>
                <c:pt idx="3481">
                  <c:v>-0.06</c:v>
                </c:pt>
                <c:pt idx="3482">
                  <c:v>-0.06</c:v>
                </c:pt>
                <c:pt idx="3483">
                  <c:v>-0.06</c:v>
                </c:pt>
                <c:pt idx="3484">
                  <c:v>-0.06</c:v>
                </c:pt>
                <c:pt idx="3485">
                  <c:v>-0.06</c:v>
                </c:pt>
                <c:pt idx="3486">
                  <c:v>-0.06</c:v>
                </c:pt>
                <c:pt idx="3487">
                  <c:v>-0.06</c:v>
                </c:pt>
                <c:pt idx="3488">
                  <c:v>-0.06</c:v>
                </c:pt>
                <c:pt idx="3489">
                  <c:v>-0.06</c:v>
                </c:pt>
                <c:pt idx="3490">
                  <c:v>-0.06</c:v>
                </c:pt>
                <c:pt idx="3491">
                  <c:v>-0.04</c:v>
                </c:pt>
                <c:pt idx="3492">
                  <c:v>-0.06</c:v>
                </c:pt>
                <c:pt idx="3493">
                  <c:v>-0.06</c:v>
                </c:pt>
                <c:pt idx="3494">
                  <c:v>-0.06</c:v>
                </c:pt>
                <c:pt idx="3495">
                  <c:v>-0.06</c:v>
                </c:pt>
                <c:pt idx="3496">
                  <c:v>-0.06</c:v>
                </c:pt>
                <c:pt idx="3497">
                  <c:v>-0.06</c:v>
                </c:pt>
                <c:pt idx="3498">
                  <c:v>-0.04</c:v>
                </c:pt>
                <c:pt idx="3499">
                  <c:v>-0.06</c:v>
                </c:pt>
                <c:pt idx="3500">
                  <c:v>-0.04</c:v>
                </c:pt>
                <c:pt idx="3501">
                  <c:v>-0.06</c:v>
                </c:pt>
                <c:pt idx="3502">
                  <c:v>-0.06</c:v>
                </c:pt>
                <c:pt idx="3503">
                  <c:v>-0.06</c:v>
                </c:pt>
                <c:pt idx="3504">
                  <c:v>-0.06</c:v>
                </c:pt>
                <c:pt idx="3505">
                  <c:v>-0.06</c:v>
                </c:pt>
                <c:pt idx="3506">
                  <c:v>-0.06</c:v>
                </c:pt>
                <c:pt idx="3507">
                  <c:v>-0.06</c:v>
                </c:pt>
                <c:pt idx="3508">
                  <c:v>-0.06</c:v>
                </c:pt>
                <c:pt idx="3509">
                  <c:v>-0.04</c:v>
                </c:pt>
                <c:pt idx="3510">
                  <c:v>-0.06</c:v>
                </c:pt>
                <c:pt idx="3511">
                  <c:v>-0.06</c:v>
                </c:pt>
                <c:pt idx="3512">
                  <c:v>-0.06</c:v>
                </c:pt>
                <c:pt idx="3513">
                  <c:v>-0.06</c:v>
                </c:pt>
                <c:pt idx="3514">
                  <c:v>-0.04</c:v>
                </c:pt>
                <c:pt idx="3515">
                  <c:v>-0.06</c:v>
                </c:pt>
                <c:pt idx="3516">
                  <c:v>-0.06</c:v>
                </c:pt>
                <c:pt idx="3517">
                  <c:v>-0.06</c:v>
                </c:pt>
                <c:pt idx="3518">
                  <c:v>-0.06</c:v>
                </c:pt>
                <c:pt idx="3519">
                  <c:v>-0.06</c:v>
                </c:pt>
                <c:pt idx="3520">
                  <c:v>-0.06</c:v>
                </c:pt>
                <c:pt idx="3521">
                  <c:v>-0.04</c:v>
                </c:pt>
                <c:pt idx="3522">
                  <c:v>-0.06</c:v>
                </c:pt>
                <c:pt idx="3523">
                  <c:v>-0.06</c:v>
                </c:pt>
                <c:pt idx="3524">
                  <c:v>-0.06</c:v>
                </c:pt>
                <c:pt idx="3525">
                  <c:v>-0.06</c:v>
                </c:pt>
                <c:pt idx="3526">
                  <c:v>-0.06</c:v>
                </c:pt>
                <c:pt idx="3527">
                  <c:v>-0.06</c:v>
                </c:pt>
                <c:pt idx="3528">
                  <c:v>-0.06</c:v>
                </c:pt>
                <c:pt idx="3529">
                  <c:v>-0.06</c:v>
                </c:pt>
                <c:pt idx="3530">
                  <c:v>-0.06</c:v>
                </c:pt>
                <c:pt idx="3531">
                  <c:v>-0.06</c:v>
                </c:pt>
                <c:pt idx="3532">
                  <c:v>-0.04</c:v>
                </c:pt>
                <c:pt idx="3533">
                  <c:v>-0.06</c:v>
                </c:pt>
                <c:pt idx="3534">
                  <c:v>-0.06</c:v>
                </c:pt>
                <c:pt idx="3535">
                  <c:v>-0.06</c:v>
                </c:pt>
                <c:pt idx="3536">
                  <c:v>-0.06</c:v>
                </c:pt>
                <c:pt idx="3537">
                  <c:v>-0.06</c:v>
                </c:pt>
                <c:pt idx="3538">
                  <c:v>-0.06</c:v>
                </c:pt>
                <c:pt idx="3539">
                  <c:v>-0.06</c:v>
                </c:pt>
                <c:pt idx="3540">
                  <c:v>-0.06</c:v>
                </c:pt>
                <c:pt idx="3541">
                  <c:v>-0.06</c:v>
                </c:pt>
                <c:pt idx="3542">
                  <c:v>-0.04</c:v>
                </c:pt>
                <c:pt idx="3543">
                  <c:v>-0.06</c:v>
                </c:pt>
                <c:pt idx="3544">
                  <c:v>-0.04</c:v>
                </c:pt>
                <c:pt idx="3545">
                  <c:v>-0.04</c:v>
                </c:pt>
                <c:pt idx="3546">
                  <c:v>-0.06</c:v>
                </c:pt>
                <c:pt idx="3547">
                  <c:v>-0.06</c:v>
                </c:pt>
                <c:pt idx="3548">
                  <c:v>-0.06</c:v>
                </c:pt>
                <c:pt idx="3549">
                  <c:v>-0.06</c:v>
                </c:pt>
                <c:pt idx="3550">
                  <c:v>-0.04</c:v>
                </c:pt>
                <c:pt idx="3551">
                  <c:v>-0.06</c:v>
                </c:pt>
                <c:pt idx="3552">
                  <c:v>-0.06</c:v>
                </c:pt>
                <c:pt idx="3553">
                  <c:v>-0.06</c:v>
                </c:pt>
                <c:pt idx="3554">
                  <c:v>-0.04</c:v>
                </c:pt>
                <c:pt idx="3555">
                  <c:v>-0.06</c:v>
                </c:pt>
                <c:pt idx="3556">
                  <c:v>-0.04</c:v>
                </c:pt>
                <c:pt idx="3557">
                  <c:v>-0.06</c:v>
                </c:pt>
                <c:pt idx="3558">
                  <c:v>-0.06</c:v>
                </c:pt>
                <c:pt idx="3559">
                  <c:v>-0.06</c:v>
                </c:pt>
                <c:pt idx="3560">
                  <c:v>-0.06</c:v>
                </c:pt>
                <c:pt idx="3561">
                  <c:v>-0.06</c:v>
                </c:pt>
                <c:pt idx="3562">
                  <c:v>-0.06</c:v>
                </c:pt>
                <c:pt idx="3563">
                  <c:v>-0.06</c:v>
                </c:pt>
                <c:pt idx="3564">
                  <c:v>-0.06</c:v>
                </c:pt>
                <c:pt idx="3565">
                  <c:v>-0.06</c:v>
                </c:pt>
                <c:pt idx="3566">
                  <c:v>-0.06</c:v>
                </c:pt>
                <c:pt idx="3567">
                  <c:v>-0.06</c:v>
                </c:pt>
                <c:pt idx="3568">
                  <c:v>-0.06</c:v>
                </c:pt>
                <c:pt idx="3569">
                  <c:v>-0.06</c:v>
                </c:pt>
                <c:pt idx="3570">
                  <c:v>-0.06</c:v>
                </c:pt>
                <c:pt idx="3571">
                  <c:v>-0.06</c:v>
                </c:pt>
                <c:pt idx="3572">
                  <c:v>-0.06</c:v>
                </c:pt>
                <c:pt idx="3573">
                  <c:v>-0.06</c:v>
                </c:pt>
                <c:pt idx="3574">
                  <c:v>-0.06</c:v>
                </c:pt>
                <c:pt idx="3575">
                  <c:v>-0.06</c:v>
                </c:pt>
                <c:pt idx="3576">
                  <c:v>-0.06</c:v>
                </c:pt>
                <c:pt idx="3577">
                  <c:v>-0.06</c:v>
                </c:pt>
                <c:pt idx="3578">
                  <c:v>-0.06</c:v>
                </c:pt>
                <c:pt idx="3579">
                  <c:v>-0.06</c:v>
                </c:pt>
                <c:pt idx="3580">
                  <c:v>-0.06</c:v>
                </c:pt>
                <c:pt idx="3581">
                  <c:v>-0.06</c:v>
                </c:pt>
                <c:pt idx="3582">
                  <c:v>-0.06</c:v>
                </c:pt>
                <c:pt idx="3583">
                  <c:v>-0.06</c:v>
                </c:pt>
                <c:pt idx="3584">
                  <c:v>-0.06</c:v>
                </c:pt>
                <c:pt idx="3585">
                  <c:v>-0.06</c:v>
                </c:pt>
                <c:pt idx="3586">
                  <c:v>-0.06</c:v>
                </c:pt>
                <c:pt idx="3587">
                  <c:v>-0.06</c:v>
                </c:pt>
                <c:pt idx="3588">
                  <c:v>-0.06</c:v>
                </c:pt>
                <c:pt idx="3589">
                  <c:v>-0.06</c:v>
                </c:pt>
                <c:pt idx="3590">
                  <c:v>-0.06</c:v>
                </c:pt>
                <c:pt idx="3591">
                  <c:v>-0.06</c:v>
                </c:pt>
                <c:pt idx="3592">
                  <c:v>-0.06</c:v>
                </c:pt>
                <c:pt idx="3593">
                  <c:v>-0.06</c:v>
                </c:pt>
                <c:pt idx="3594">
                  <c:v>-0.06</c:v>
                </c:pt>
                <c:pt idx="3595">
                  <c:v>-0.06</c:v>
                </c:pt>
                <c:pt idx="3596">
                  <c:v>-0.06</c:v>
                </c:pt>
                <c:pt idx="3597">
                  <c:v>-0.06</c:v>
                </c:pt>
                <c:pt idx="3598">
                  <c:v>-0.06</c:v>
                </c:pt>
                <c:pt idx="3599">
                  <c:v>-0.04</c:v>
                </c:pt>
                <c:pt idx="3600">
                  <c:v>-0.06</c:v>
                </c:pt>
                <c:pt idx="3601">
                  <c:v>-0.04</c:v>
                </c:pt>
                <c:pt idx="3602">
                  <c:v>-0.04</c:v>
                </c:pt>
                <c:pt idx="3603">
                  <c:v>-0.06</c:v>
                </c:pt>
                <c:pt idx="3604">
                  <c:v>-0.06</c:v>
                </c:pt>
                <c:pt idx="3605">
                  <c:v>-0.06</c:v>
                </c:pt>
                <c:pt idx="3606">
                  <c:v>-0.06</c:v>
                </c:pt>
                <c:pt idx="3607">
                  <c:v>-0.06</c:v>
                </c:pt>
                <c:pt idx="3608">
                  <c:v>-0.06</c:v>
                </c:pt>
                <c:pt idx="3609">
                  <c:v>-0.06</c:v>
                </c:pt>
                <c:pt idx="3610">
                  <c:v>-0.06</c:v>
                </c:pt>
                <c:pt idx="3611">
                  <c:v>-0.06</c:v>
                </c:pt>
                <c:pt idx="3612">
                  <c:v>-0.04</c:v>
                </c:pt>
                <c:pt idx="3613">
                  <c:v>-0.06</c:v>
                </c:pt>
                <c:pt idx="3614">
                  <c:v>-0.06</c:v>
                </c:pt>
                <c:pt idx="3615">
                  <c:v>-0.06</c:v>
                </c:pt>
                <c:pt idx="3616">
                  <c:v>-0.06</c:v>
                </c:pt>
                <c:pt idx="3617">
                  <c:v>-0.06</c:v>
                </c:pt>
                <c:pt idx="3618">
                  <c:v>-0.06</c:v>
                </c:pt>
                <c:pt idx="3619">
                  <c:v>-0.04</c:v>
                </c:pt>
                <c:pt idx="3620">
                  <c:v>-0.06</c:v>
                </c:pt>
                <c:pt idx="3621">
                  <c:v>-0.06</c:v>
                </c:pt>
                <c:pt idx="3622">
                  <c:v>-0.06</c:v>
                </c:pt>
                <c:pt idx="3623">
                  <c:v>-0.06</c:v>
                </c:pt>
                <c:pt idx="3624">
                  <c:v>-0.06</c:v>
                </c:pt>
                <c:pt idx="3625">
                  <c:v>-0.06</c:v>
                </c:pt>
                <c:pt idx="3626">
                  <c:v>-0.06</c:v>
                </c:pt>
                <c:pt idx="3627">
                  <c:v>-0.06</c:v>
                </c:pt>
                <c:pt idx="3628">
                  <c:v>-0.06</c:v>
                </c:pt>
                <c:pt idx="3629">
                  <c:v>-0.06</c:v>
                </c:pt>
                <c:pt idx="3630">
                  <c:v>-0.06</c:v>
                </c:pt>
                <c:pt idx="3631">
                  <c:v>-0.06</c:v>
                </c:pt>
                <c:pt idx="3632">
                  <c:v>-0.06</c:v>
                </c:pt>
                <c:pt idx="3633">
                  <c:v>-0.06</c:v>
                </c:pt>
                <c:pt idx="3634">
                  <c:v>-0.06</c:v>
                </c:pt>
                <c:pt idx="3635">
                  <c:v>-0.06</c:v>
                </c:pt>
                <c:pt idx="3636">
                  <c:v>-0.06</c:v>
                </c:pt>
                <c:pt idx="3637">
                  <c:v>-0.06</c:v>
                </c:pt>
                <c:pt idx="3638">
                  <c:v>-0.04</c:v>
                </c:pt>
                <c:pt idx="3639">
                  <c:v>-0.06</c:v>
                </c:pt>
                <c:pt idx="3640">
                  <c:v>-0.06</c:v>
                </c:pt>
                <c:pt idx="3641">
                  <c:v>-0.06</c:v>
                </c:pt>
                <c:pt idx="3642">
                  <c:v>-0.06</c:v>
                </c:pt>
                <c:pt idx="3643">
                  <c:v>-0.06</c:v>
                </c:pt>
                <c:pt idx="3644">
                  <c:v>-0.06</c:v>
                </c:pt>
                <c:pt idx="3645">
                  <c:v>-0.06</c:v>
                </c:pt>
                <c:pt idx="3646">
                  <c:v>-0.06</c:v>
                </c:pt>
                <c:pt idx="3647">
                  <c:v>-0.06</c:v>
                </c:pt>
                <c:pt idx="3648">
                  <c:v>-0.06</c:v>
                </c:pt>
                <c:pt idx="3649">
                  <c:v>-0.06</c:v>
                </c:pt>
                <c:pt idx="3650">
                  <c:v>-0.04</c:v>
                </c:pt>
                <c:pt idx="3651">
                  <c:v>-0.06</c:v>
                </c:pt>
                <c:pt idx="3652">
                  <c:v>-0.06</c:v>
                </c:pt>
                <c:pt idx="3653">
                  <c:v>-0.06</c:v>
                </c:pt>
                <c:pt idx="3654">
                  <c:v>-0.06</c:v>
                </c:pt>
                <c:pt idx="3655">
                  <c:v>-0.06</c:v>
                </c:pt>
                <c:pt idx="3656">
                  <c:v>-0.06</c:v>
                </c:pt>
                <c:pt idx="3657">
                  <c:v>-0.06</c:v>
                </c:pt>
                <c:pt idx="3658">
                  <c:v>-0.04</c:v>
                </c:pt>
                <c:pt idx="3659">
                  <c:v>-0.06</c:v>
                </c:pt>
                <c:pt idx="3660">
                  <c:v>-0.04</c:v>
                </c:pt>
                <c:pt idx="3661">
                  <c:v>-0.06</c:v>
                </c:pt>
                <c:pt idx="3662">
                  <c:v>-0.06</c:v>
                </c:pt>
                <c:pt idx="3663">
                  <c:v>-0.06</c:v>
                </c:pt>
                <c:pt idx="3664">
                  <c:v>-0.06</c:v>
                </c:pt>
                <c:pt idx="3665">
                  <c:v>-0.06</c:v>
                </c:pt>
                <c:pt idx="3666">
                  <c:v>-0.06</c:v>
                </c:pt>
                <c:pt idx="3667">
                  <c:v>-0.06</c:v>
                </c:pt>
                <c:pt idx="3668">
                  <c:v>-0.06</c:v>
                </c:pt>
                <c:pt idx="3669">
                  <c:v>-0.06</c:v>
                </c:pt>
                <c:pt idx="3670">
                  <c:v>-0.06</c:v>
                </c:pt>
                <c:pt idx="3671">
                  <c:v>-0.06</c:v>
                </c:pt>
                <c:pt idx="3672">
                  <c:v>-0.04</c:v>
                </c:pt>
                <c:pt idx="3673">
                  <c:v>-0.06</c:v>
                </c:pt>
                <c:pt idx="3674">
                  <c:v>-0.06</c:v>
                </c:pt>
                <c:pt idx="3675">
                  <c:v>-0.06</c:v>
                </c:pt>
                <c:pt idx="3676">
                  <c:v>-0.06</c:v>
                </c:pt>
                <c:pt idx="3677">
                  <c:v>-0.06</c:v>
                </c:pt>
                <c:pt idx="3678">
                  <c:v>-0.06</c:v>
                </c:pt>
                <c:pt idx="3679">
                  <c:v>-0.06</c:v>
                </c:pt>
                <c:pt idx="3680">
                  <c:v>-0.06</c:v>
                </c:pt>
                <c:pt idx="3681">
                  <c:v>-0.06</c:v>
                </c:pt>
                <c:pt idx="3682">
                  <c:v>-0.06</c:v>
                </c:pt>
                <c:pt idx="3683">
                  <c:v>-0.06</c:v>
                </c:pt>
                <c:pt idx="3684">
                  <c:v>-0.06</c:v>
                </c:pt>
                <c:pt idx="3685">
                  <c:v>-0.06</c:v>
                </c:pt>
                <c:pt idx="3686">
                  <c:v>-0.06</c:v>
                </c:pt>
                <c:pt idx="3687">
                  <c:v>-0.06</c:v>
                </c:pt>
                <c:pt idx="3688">
                  <c:v>-0.06</c:v>
                </c:pt>
                <c:pt idx="3689">
                  <c:v>-0.06</c:v>
                </c:pt>
                <c:pt idx="3690">
                  <c:v>-0.06</c:v>
                </c:pt>
                <c:pt idx="3691">
                  <c:v>-0.06</c:v>
                </c:pt>
                <c:pt idx="3692">
                  <c:v>-0.06</c:v>
                </c:pt>
                <c:pt idx="3693">
                  <c:v>-0.06</c:v>
                </c:pt>
                <c:pt idx="3694">
                  <c:v>-0.06</c:v>
                </c:pt>
                <c:pt idx="3695">
                  <c:v>-0.04</c:v>
                </c:pt>
                <c:pt idx="3696">
                  <c:v>-0.04</c:v>
                </c:pt>
                <c:pt idx="3697">
                  <c:v>-0.06</c:v>
                </c:pt>
                <c:pt idx="3698">
                  <c:v>-0.06</c:v>
                </c:pt>
                <c:pt idx="3699">
                  <c:v>-0.06</c:v>
                </c:pt>
                <c:pt idx="3700">
                  <c:v>-0.06</c:v>
                </c:pt>
                <c:pt idx="3701">
                  <c:v>-0.06</c:v>
                </c:pt>
                <c:pt idx="3702">
                  <c:v>-0.04</c:v>
                </c:pt>
                <c:pt idx="3703">
                  <c:v>-0.06</c:v>
                </c:pt>
                <c:pt idx="3704">
                  <c:v>-0.06</c:v>
                </c:pt>
                <c:pt idx="3705">
                  <c:v>-0.06</c:v>
                </c:pt>
                <c:pt idx="3706">
                  <c:v>-0.04</c:v>
                </c:pt>
                <c:pt idx="3707">
                  <c:v>-0.06</c:v>
                </c:pt>
                <c:pt idx="3708">
                  <c:v>-0.06</c:v>
                </c:pt>
                <c:pt idx="3709">
                  <c:v>-0.06</c:v>
                </c:pt>
                <c:pt idx="3710">
                  <c:v>-0.06</c:v>
                </c:pt>
                <c:pt idx="3711">
                  <c:v>-0.06</c:v>
                </c:pt>
                <c:pt idx="3712">
                  <c:v>-0.06</c:v>
                </c:pt>
                <c:pt idx="3713">
                  <c:v>-0.06</c:v>
                </c:pt>
                <c:pt idx="3714">
                  <c:v>-0.06</c:v>
                </c:pt>
                <c:pt idx="3715">
                  <c:v>-0.04</c:v>
                </c:pt>
                <c:pt idx="3716">
                  <c:v>-0.06</c:v>
                </c:pt>
                <c:pt idx="3717">
                  <c:v>-0.06</c:v>
                </c:pt>
                <c:pt idx="3718">
                  <c:v>-0.06</c:v>
                </c:pt>
                <c:pt idx="3719">
                  <c:v>-0.06</c:v>
                </c:pt>
                <c:pt idx="3720">
                  <c:v>-0.06</c:v>
                </c:pt>
                <c:pt idx="3721">
                  <c:v>-0.06</c:v>
                </c:pt>
                <c:pt idx="3722">
                  <c:v>-0.06</c:v>
                </c:pt>
                <c:pt idx="3723">
                  <c:v>-0.06</c:v>
                </c:pt>
                <c:pt idx="3724">
                  <c:v>-0.06</c:v>
                </c:pt>
                <c:pt idx="3725">
                  <c:v>-0.04</c:v>
                </c:pt>
                <c:pt idx="3726">
                  <c:v>-0.06</c:v>
                </c:pt>
                <c:pt idx="3727">
                  <c:v>-0.06</c:v>
                </c:pt>
                <c:pt idx="3728">
                  <c:v>-0.06</c:v>
                </c:pt>
                <c:pt idx="3729">
                  <c:v>-0.06</c:v>
                </c:pt>
                <c:pt idx="3730">
                  <c:v>-0.06</c:v>
                </c:pt>
                <c:pt idx="3731">
                  <c:v>-0.06</c:v>
                </c:pt>
                <c:pt idx="3732">
                  <c:v>-0.06</c:v>
                </c:pt>
                <c:pt idx="3733">
                  <c:v>-0.06</c:v>
                </c:pt>
                <c:pt idx="3734">
                  <c:v>-0.06</c:v>
                </c:pt>
                <c:pt idx="3735">
                  <c:v>-0.06</c:v>
                </c:pt>
                <c:pt idx="3736">
                  <c:v>-0.06</c:v>
                </c:pt>
                <c:pt idx="3737">
                  <c:v>-0.06</c:v>
                </c:pt>
                <c:pt idx="3738">
                  <c:v>-0.06</c:v>
                </c:pt>
                <c:pt idx="3739">
                  <c:v>-0.04</c:v>
                </c:pt>
                <c:pt idx="3740">
                  <c:v>-0.06</c:v>
                </c:pt>
                <c:pt idx="3741">
                  <c:v>-0.06</c:v>
                </c:pt>
                <c:pt idx="3742">
                  <c:v>-0.06</c:v>
                </c:pt>
                <c:pt idx="3743">
                  <c:v>-0.06</c:v>
                </c:pt>
                <c:pt idx="3744">
                  <c:v>-0.06</c:v>
                </c:pt>
                <c:pt idx="3745">
                  <c:v>-0.06</c:v>
                </c:pt>
                <c:pt idx="3746">
                  <c:v>-0.06</c:v>
                </c:pt>
                <c:pt idx="3747">
                  <c:v>-0.06</c:v>
                </c:pt>
                <c:pt idx="3748">
                  <c:v>-0.04</c:v>
                </c:pt>
                <c:pt idx="3749">
                  <c:v>-0.06</c:v>
                </c:pt>
                <c:pt idx="3750">
                  <c:v>-0.06</c:v>
                </c:pt>
                <c:pt idx="3751">
                  <c:v>-0.06</c:v>
                </c:pt>
                <c:pt idx="3752">
                  <c:v>-0.06</c:v>
                </c:pt>
                <c:pt idx="3753">
                  <c:v>-0.06</c:v>
                </c:pt>
                <c:pt idx="3754">
                  <c:v>-0.06</c:v>
                </c:pt>
                <c:pt idx="3755">
                  <c:v>-0.06</c:v>
                </c:pt>
                <c:pt idx="3756">
                  <c:v>-0.06</c:v>
                </c:pt>
                <c:pt idx="3757">
                  <c:v>-0.06</c:v>
                </c:pt>
                <c:pt idx="3758">
                  <c:v>-0.06</c:v>
                </c:pt>
                <c:pt idx="3759">
                  <c:v>-0.06</c:v>
                </c:pt>
                <c:pt idx="3760">
                  <c:v>-0.04</c:v>
                </c:pt>
                <c:pt idx="3761">
                  <c:v>-0.06</c:v>
                </c:pt>
                <c:pt idx="3762">
                  <c:v>-0.06</c:v>
                </c:pt>
                <c:pt idx="3763">
                  <c:v>-0.06</c:v>
                </c:pt>
                <c:pt idx="3764">
                  <c:v>-0.06</c:v>
                </c:pt>
                <c:pt idx="3765">
                  <c:v>-0.06</c:v>
                </c:pt>
                <c:pt idx="3766">
                  <c:v>-0.04</c:v>
                </c:pt>
                <c:pt idx="3767">
                  <c:v>-0.06</c:v>
                </c:pt>
                <c:pt idx="3768">
                  <c:v>-0.06</c:v>
                </c:pt>
                <c:pt idx="3769">
                  <c:v>-0.06</c:v>
                </c:pt>
                <c:pt idx="3770">
                  <c:v>-0.06</c:v>
                </c:pt>
                <c:pt idx="3771">
                  <c:v>-0.06</c:v>
                </c:pt>
                <c:pt idx="3772">
                  <c:v>-0.06</c:v>
                </c:pt>
                <c:pt idx="3773">
                  <c:v>-0.04</c:v>
                </c:pt>
                <c:pt idx="3774">
                  <c:v>-0.06</c:v>
                </c:pt>
                <c:pt idx="3775">
                  <c:v>-0.06</c:v>
                </c:pt>
                <c:pt idx="3776">
                  <c:v>-0.06</c:v>
                </c:pt>
                <c:pt idx="3777">
                  <c:v>-0.06</c:v>
                </c:pt>
                <c:pt idx="3778">
                  <c:v>-0.04</c:v>
                </c:pt>
                <c:pt idx="3779">
                  <c:v>-0.06</c:v>
                </c:pt>
                <c:pt idx="3780">
                  <c:v>-0.06</c:v>
                </c:pt>
                <c:pt idx="3781">
                  <c:v>-0.06</c:v>
                </c:pt>
                <c:pt idx="3782">
                  <c:v>-0.16</c:v>
                </c:pt>
                <c:pt idx="3783">
                  <c:v>-0.06</c:v>
                </c:pt>
                <c:pt idx="3784">
                  <c:v>-0.06</c:v>
                </c:pt>
                <c:pt idx="3785">
                  <c:v>-0.06</c:v>
                </c:pt>
                <c:pt idx="3786">
                  <c:v>-0.06</c:v>
                </c:pt>
                <c:pt idx="3787">
                  <c:v>-0.06</c:v>
                </c:pt>
                <c:pt idx="3788">
                  <c:v>-0.06</c:v>
                </c:pt>
                <c:pt idx="3789">
                  <c:v>0.78</c:v>
                </c:pt>
                <c:pt idx="3790">
                  <c:v>-0.28000000000000003</c:v>
                </c:pt>
                <c:pt idx="3791">
                  <c:v>-0.06</c:v>
                </c:pt>
                <c:pt idx="3792">
                  <c:v>-0.62</c:v>
                </c:pt>
                <c:pt idx="3793">
                  <c:v>-0.16</c:v>
                </c:pt>
                <c:pt idx="3794">
                  <c:v>-0.12</c:v>
                </c:pt>
                <c:pt idx="3795">
                  <c:v>-0.06</c:v>
                </c:pt>
                <c:pt idx="3796">
                  <c:v>-0.64</c:v>
                </c:pt>
                <c:pt idx="3797">
                  <c:v>-0.06</c:v>
                </c:pt>
                <c:pt idx="3798">
                  <c:v>-0.06</c:v>
                </c:pt>
                <c:pt idx="3799">
                  <c:v>-0.06</c:v>
                </c:pt>
                <c:pt idx="3800">
                  <c:v>-0.12</c:v>
                </c:pt>
                <c:pt idx="3801">
                  <c:v>-0.06</c:v>
                </c:pt>
                <c:pt idx="3802">
                  <c:v>-0.92</c:v>
                </c:pt>
                <c:pt idx="3803">
                  <c:v>-0.18</c:v>
                </c:pt>
                <c:pt idx="3804">
                  <c:v>-0.08</c:v>
                </c:pt>
                <c:pt idx="3805">
                  <c:v>-0.06</c:v>
                </c:pt>
                <c:pt idx="3806">
                  <c:v>-0.14000000000000001</c:v>
                </c:pt>
                <c:pt idx="3807">
                  <c:v>-0.06</c:v>
                </c:pt>
                <c:pt idx="3808">
                  <c:v>-0.06</c:v>
                </c:pt>
                <c:pt idx="3809">
                  <c:v>1.08</c:v>
                </c:pt>
                <c:pt idx="3810">
                  <c:v>-0.1</c:v>
                </c:pt>
                <c:pt idx="3811">
                  <c:v>-0.06</c:v>
                </c:pt>
                <c:pt idx="3812">
                  <c:v>-0.06</c:v>
                </c:pt>
                <c:pt idx="3813">
                  <c:v>-0.2</c:v>
                </c:pt>
                <c:pt idx="3814">
                  <c:v>-0.06</c:v>
                </c:pt>
                <c:pt idx="3815">
                  <c:v>-0.06</c:v>
                </c:pt>
                <c:pt idx="3816">
                  <c:v>0.4</c:v>
                </c:pt>
                <c:pt idx="3817">
                  <c:v>-0.06</c:v>
                </c:pt>
                <c:pt idx="3818">
                  <c:v>-0.06</c:v>
                </c:pt>
                <c:pt idx="3819">
                  <c:v>-0.1</c:v>
                </c:pt>
                <c:pt idx="3820">
                  <c:v>-0.1</c:v>
                </c:pt>
                <c:pt idx="3821">
                  <c:v>-0.08</c:v>
                </c:pt>
                <c:pt idx="3822">
                  <c:v>-0.62</c:v>
                </c:pt>
                <c:pt idx="3823">
                  <c:v>-0.12</c:v>
                </c:pt>
                <c:pt idx="3824">
                  <c:v>-0.06</c:v>
                </c:pt>
                <c:pt idx="3825">
                  <c:v>-0.06</c:v>
                </c:pt>
                <c:pt idx="3826">
                  <c:v>-0.1</c:v>
                </c:pt>
                <c:pt idx="3827">
                  <c:v>-0.06</c:v>
                </c:pt>
                <c:pt idx="3828">
                  <c:v>-0.06</c:v>
                </c:pt>
                <c:pt idx="3829">
                  <c:v>1.02</c:v>
                </c:pt>
                <c:pt idx="3830">
                  <c:v>-0.08</c:v>
                </c:pt>
                <c:pt idx="3831">
                  <c:v>-0.06</c:v>
                </c:pt>
                <c:pt idx="3832">
                  <c:v>-0.12</c:v>
                </c:pt>
                <c:pt idx="3833">
                  <c:v>-0.12</c:v>
                </c:pt>
                <c:pt idx="3834">
                  <c:v>-0.06</c:v>
                </c:pt>
                <c:pt idx="3835">
                  <c:v>-0.28000000000000003</c:v>
                </c:pt>
                <c:pt idx="3836">
                  <c:v>-0.57999999999999996</c:v>
                </c:pt>
                <c:pt idx="3837">
                  <c:v>-0.06</c:v>
                </c:pt>
                <c:pt idx="3838">
                  <c:v>-0.06</c:v>
                </c:pt>
                <c:pt idx="3839">
                  <c:v>-0.14000000000000001</c:v>
                </c:pt>
                <c:pt idx="3840">
                  <c:v>-0.1</c:v>
                </c:pt>
                <c:pt idx="3841">
                  <c:v>-0.06</c:v>
                </c:pt>
                <c:pt idx="3842">
                  <c:v>0.5</c:v>
                </c:pt>
                <c:pt idx="3843">
                  <c:v>-0.1</c:v>
                </c:pt>
                <c:pt idx="3844">
                  <c:v>-0.04</c:v>
                </c:pt>
                <c:pt idx="3845">
                  <c:v>-0.06</c:v>
                </c:pt>
                <c:pt idx="3846">
                  <c:v>-0.14000000000000001</c:v>
                </c:pt>
                <c:pt idx="3847">
                  <c:v>-0.06</c:v>
                </c:pt>
                <c:pt idx="3848">
                  <c:v>-0.06</c:v>
                </c:pt>
                <c:pt idx="3849">
                  <c:v>0.76</c:v>
                </c:pt>
                <c:pt idx="3850">
                  <c:v>-0.06</c:v>
                </c:pt>
                <c:pt idx="3851">
                  <c:v>-0.06</c:v>
                </c:pt>
                <c:pt idx="3852">
                  <c:v>-0.1</c:v>
                </c:pt>
                <c:pt idx="3853">
                  <c:v>-0.22</c:v>
                </c:pt>
                <c:pt idx="3854">
                  <c:v>-0.06</c:v>
                </c:pt>
                <c:pt idx="3855">
                  <c:v>0.48</c:v>
                </c:pt>
                <c:pt idx="3856">
                  <c:v>-0.12</c:v>
                </c:pt>
                <c:pt idx="3857">
                  <c:v>-0.06</c:v>
                </c:pt>
                <c:pt idx="3858">
                  <c:v>-0.06</c:v>
                </c:pt>
                <c:pt idx="3859">
                  <c:v>0.44</c:v>
                </c:pt>
                <c:pt idx="3860">
                  <c:v>-0.12</c:v>
                </c:pt>
                <c:pt idx="3861">
                  <c:v>-0.06</c:v>
                </c:pt>
                <c:pt idx="3862">
                  <c:v>-0.46</c:v>
                </c:pt>
                <c:pt idx="3863">
                  <c:v>-0.06</c:v>
                </c:pt>
                <c:pt idx="3864">
                  <c:v>-0.04</c:v>
                </c:pt>
                <c:pt idx="3865">
                  <c:v>-0.06</c:v>
                </c:pt>
                <c:pt idx="3866">
                  <c:v>-0.12</c:v>
                </c:pt>
                <c:pt idx="3867">
                  <c:v>-0.06</c:v>
                </c:pt>
                <c:pt idx="3868">
                  <c:v>-0.06</c:v>
                </c:pt>
                <c:pt idx="3869">
                  <c:v>-0.6</c:v>
                </c:pt>
                <c:pt idx="3870">
                  <c:v>-0.06</c:v>
                </c:pt>
                <c:pt idx="3871">
                  <c:v>-0.06</c:v>
                </c:pt>
                <c:pt idx="3872">
                  <c:v>-0.06</c:v>
                </c:pt>
                <c:pt idx="3873">
                  <c:v>-0.06</c:v>
                </c:pt>
                <c:pt idx="3874">
                  <c:v>-0.06</c:v>
                </c:pt>
                <c:pt idx="3875">
                  <c:v>-0.66</c:v>
                </c:pt>
                <c:pt idx="3876">
                  <c:v>-0.1</c:v>
                </c:pt>
                <c:pt idx="3877">
                  <c:v>-0.06</c:v>
                </c:pt>
                <c:pt idx="3878">
                  <c:v>-0.08</c:v>
                </c:pt>
                <c:pt idx="3879">
                  <c:v>-0.2</c:v>
                </c:pt>
                <c:pt idx="3880">
                  <c:v>-0.06</c:v>
                </c:pt>
                <c:pt idx="3881">
                  <c:v>-0.06</c:v>
                </c:pt>
                <c:pt idx="3882">
                  <c:v>0.52</c:v>
                </c:pt>
                <c:pt idx="3883">
                  <c:v>-0.06</c:v>
                </c:pt>
                <c:pt idx="3884">
                  <c:v>-0.06</c:v>
                </c:pt>
                <c:pt idx="3885">
                  <c:v>-0.08</c:v>
                </c:pt>
                <c:pt idx="3886">
                  <c:v>-0.12</c:v>
                </c:pt>
                <c:pt idx="3887">
                  <c:v>-0.06</c:v>
                </c:pt>
                <c:pt idx="3888">
                  <c:v>0.86</c:v>
                </c:pt>
                <c:pt idx="3889">
                  <c:v>-0.16</c:v>
                </c:pt>
                <c:pt idx="3890">
                  <c:v>-0.06</c:v>
                </c:pt>
                <c:pt idx="3891">
                  <c:v>-0.06</c:v>
                </c:pt>
                <c:pt idx="3892">
                  <c:v>-0.2</c:v>
                </c:pt>
                <c:pt idx="3893">
                  <c:v>-0.06</c:v>
                </c:pt>
                <c:pt idx="3894">
                  <c:v>-0.06</c:v>
                </c:pt>
                <c:pt idx="3895">
                  <c:v>-0.56000000000000005</c:v>
                </c:pt>
                <c:pt idx="3896">
                  <c:v>-0.06</c:v>
                </c:pt>
                <c:pt idx="3897">
                  <c:v>-0.06</c:v>
                </c:pt>
                <c:pt idx="3898">
                  <c:v>-0.12</c:v>
                </c:pt>
                <c:pt idx="3899">
                  <c:v>-0.2</c:v>
                </c:pt>
                <c:pt idx="3900">
                  <c:v>-0.06</c:v>
                </c:pt>
                <c:pt idx="3901">
                  <c:v>-0.06</c:v>
                </c:pt>
                <c:pt idx="3902">
                  <c:v>0.72</c:v>
                </c:pt>
                <c:pt idx="3903">
                  <c:v>-0.06</c:v>
                </c:pt>
                <c:pt idx="3904">
                  <c:v>-0.06</c:v>
                </c:pt>
                <c:pt idx="3905">
                  <c:v>-0.1</c:v>
                </c:pt>
                <c:pt idx="3906">
                  <c:v>-0.16</c:v>
                </c:pt>
                <c:pt idx="3907">
                  <c:v>-0.06</c:v>
                </c:pt>
                <c:pt idx="3908">
                  <c:v>1.02</c:v>
                </c:pt>
                <c:pt idx="3909">
                  <c:v>-0.2</c:v>
                </c:pt>
                <c:pt idx="3910">
                  <c:v>-0.06</c:v>
                </c:pt>
                <c:pt idx="3911">
                  <c:v>-0.06</c:v>
                </c:pt>
                <c:pt idx="3912">
                  <c:v>-0.2</c:v>
                </c:pt>
                <c:pt idx="3913">
                  <c:v>-0.06</c:v>
                </c:pt>
                <c:pt idx="3914">
                  <c:v>-0.06</c:v>
                </c:pt>
                <c:pt idx="3915">
                  <c:v>1.04</c:v>
                </c:pt>
                <c:pt idx="3916">
                  <c:v>-0.08</c:v>
                </c:pt>
                <c:pt idx="3917">
                  <c:v>-0.06</c:v>
                </c:pt>
                <c:pt idx="3918">
                  <c:v>-0.32</c:v>
                </c:pt>
                <c:pt idx="3919">
                  <c:v>-0.18</c:v>
                </c:pt>
                <c:pt idx="3920">
                  <c:v>-0.06</c:v>
                </c:pt>
                <c:pt idx="3921">
                  <c:v>-0.06</c:v>
                </c:pt>
                <c:pt idx="3922">
                  <c:v>-2.16</c:v>
                </c:pt>
                <c:pt idx="3923">
                  <c:v>-0.06</c:v>
                </c:pt>
                <c:pt idx="3924">
                  <c:v>-0.06</c:v>
                </c:pt>
                <c:pt idx="3925">
                  <c:v>-0.24</c:v>
                </c:pt>
                <c:pt idx="3926">
                  <c:v>-0.06</c:v>
                </c:pt>
                <c:pt idx="3927">
                  <c:v>-0.06</c:v>
                </c:pt>
                <c:pt idx="3928">
                  <c:v>-1.1399999999999999</c:v>
                </c:pt>
                <c:pt idx="3929">
                  <c:v>-0.14000000000000001</c:v>
                </c:pt>
                <c:pt idx="3930">
                  <c:v>-0.08</c:v>
                </c:pt>
                <c:pt idx="3931">
                  <c:v>-0.06</c:v>
                </c:pt>
                <c:pt idx="3932">
                  <c:v>-0.66</c:v>
                </c:pt>
                <c:pt idx="3933">
                  <c:v>-0.06</c:v>
                </c:pt>
                <c:pt idx="3934">
                  <c:v>-0.06</c:v>
                </c:pt>
                <c:pt idx="3935">
                  <c:v>-1.38</c:v>
                </c:pt>
                <c:pt idx="3936">
                  <c:v>-0.06</c:v>
                </c:pt>
                <c:pt idx="3937">
                  <c:v>-0.06</c:v>
                </c:pt>
                <c:pt idx="3938">
                  <c:v>-0.18</c:v>
                </c:pt>
                <c:pt idx="3939">
                  <c:v>-0.14000000000000001</c:v>
                </c:pt>
                <c:pt idx="3940">
                  <c:v>-0.06</c:v>
                </c:pt>
                <c:pt idx="3941">
                  <c:v>-0.06</c:v>
                </c:pt>
                <c:pt idx="3942">
                  <c:v>0.94</c:v>
                </c:pt>
                <c:pt idx="3943">
                  <c:v>-0.06</c:v>
                </c:pt>
                <c:pt idx="3944">
                  <c:v>-0.06</c:v>
                </c:pt>
                <c:pt idx="3945">
                  <c:v>-0.2</c:v>
                </c:pt>
                <c:pt idx="3946">
                  <c:v>-0.06</c:v>
                </c:pt>
                <c:pt idx="3947">
                  <c:v>-0.06</c:v>
                </c:pt>
                <c:pt idx="3948">
                  <c:v>0.48</c:v>
                </c:pt>
                <c:pt idx="3949">
                  <c:v>-0.12</c:v>
                </c:pt>
                <c:pt idx="3950">
                  <c:v>-0.06</c:v>
                </c:pt>
                <c:pt idx="3951">
                  <c:v>-0.06</c:v>
                </c:pt>
                <c:pt idx="3952">
                  <c:v>-0.22</c:v>
                </c:pt>
                <c:pt idx="3953">
                  <c:v>-0.06</c:v>
                </c:pt>
                <c:pt idx="3954">
                  <c:v>-0.06</c:v>
                </c:pt>
                <c:pt idx="3955">
                  <c:v>-0.56000000000000005</c:v>
                </c:pt>
                <c:pt idx="3956">
                  <c:v>-0.06</c:v>
                </c:pt>
                <c:pt idx="3957">
                  <c:v>-0.06</c:v>
                </c:pt>
                <c:pt idx="3958">
                  <c:v>-0.72</c:v>
                </c:pt>
                <c:pt idx="3959">
                  <c:v>-0.1</c:v>
                </c:pt>
                <c:pt idx="3960">
                  <c:v>-0.06</c:v>
                </c:pt>
                <c:pt idx="3961">
                  <c:v>-0.56000000000000005</c:v>
                </c:pt>
                <c:pt idx="3962">
                  <c:v>0.54</c:v>
                </c:pt>
                <c:pt idx="3963">
                  <c:v>-0.06</c:v>
                </c:pt>
                <c:pt idx="3964">
                  <c:v>-0.06</c:v>
                </c:pt>
                <c:pt idx="3965">
                  <c:v>-0.2</c:v>
                </c:pt>
                <c:pt idx="3966">
                  <c:v>-0.06</c:v>
                </c:pt>
                <c:pt idx="3967">
                  <c:v>-0.06</c:v>
                </c:pt>
                <c:pt idx="3968">
                  <c:v>-0.64</c:v>
                </c:pt>
                <c:pt idx="3969">
                  <c:v>-0.06</c:v>
                </c:pt>
                <c:pt idx="3970">
                  <c:v>-0.08</c:v>
                </c:pt>
                <c:pt idx="3971">
                  <c:v>-0.06</c:v>
                </c:pt>
                <c:pt idx="3972">
                  <c:v>-0.6</c:v>
                </c:pt>
                <c:pt idx="3973">
                  <c:v>-0.08</c:v>
                </c:pt>
                <c:pt idx="3974">
                  <c:v>-0.06</c:v>
                </c:pt>
                <c:pt idx="3975">
                  <c:v>0.48</c:v>
                </c:pt>
                <c:pt idx="3976">
                  <c:v>-0.08</c:v>
                </c:pt>
                <c:pt idx="3977">
                  <c:v>-0.06</c:v>
                </c:pt>
                <c:pt idx="3978">
                  <c:v>-0.7</c:v>
                </c:pt>
                <c:pt idx="3979">
                  <c:v>-0.16</c:v>
                </c:pt>
                <c:pt idx="3980">
                  <c:v>-0.06</c:v>
                </c:pt>
                <c:pt idx="3981">
                  <c:v>0.94</c:v>
                </c:pt>
                <c:pt idx="3982">
                  <c:v>-0.12</c:v>
                </c:pt>
                <c:pt idx="3983">
                  <c:v>-0.38</c:v>
                </c:pt>
                <c:pt idx="3984">
                  <c:v>-0.08</c:v>
                </c:pt>
                <c:pt idx="3985">
                  <c:v>-0.6</c:v>
                </c:pt>
                <c:pt idx="3986">
                  <c:v>-0.06</c:v>
                </c:pt>
                <c:pt idx="3987">
                  <c:v>-0.06</c:v>
                </c:pt>
                <c:pt idx="3988">
                  <c:v>1.76</c:v>
                </c:pt>
                <c:pt idx="3989">
                  <c:v>-0.32</c:v>
                </c:pt>
                <c:pt idx="3990">
                  <c:v>-0.14000000000000001</c:v>
                </c:pt>
                <c:pt idx="3991">
                  <c:v>-0.22</c:v>
                </c:pt>
                <c:pt idx="3992">
                  <c:v>-0.32</c:v>
                </c:pt>
                <c:pt idx="3993">
                  <c:v>-0.06</c:v>
                </c:pt>
                <c:pt idx="3994">
                  <c:v>-0.06</c:v>
                </c:pt>
                <c:pt idx="3995">
                  <c:v>-0.32</c:v>
                </c:pt>
                <c:pt idx="3996">
                  <c:v>-0.08</c:v>
                </c:pt>
                <c:pt idx="3997">
                  <c:v>-0.06</c:v>
                </c:pt>
                <c:pt idx="3998">
                  <c:v>-0.62</c:v>
                </c:pt>
                <c:pt idx="3999">
                  <c:v>-0.08</c:v>
                </c:pt>
                <c:pt idx="4000">
                  <c:v>-0.06</c:v>
                </c:pt>
                <c:pt idx="4001">
                  <c:v>-0.66</c:v>
                </c:pt>
                <c:pt idx="4002">
                  <c:v>-0.14000000000000001</c:v>
                </c:pt>
                <c:pt idx="4003">
                  <c:v>-0.36</c:v>
                </c:pt>
                <c:pt idx="4004">
                  <c:v>-0.08</c:v>
                </c:pt>
                <c:pt idx="4005">
                  <c:v>-0.76</c:v>
                </c:pt>
                <c:pt idx="4006">
                  <c:v>-0.08</c:v>
                </c:pt>
                <c:pt idx="4007">
                  <c:v>-0.06</c:v>
                </c:pt>
                <c:pt idx="4008">
                  <c:v>-0.72</c:v>
                </c:pt>
                <c:pt idx="4009">
                  <c:v>-0.06</c:v>
                </c:pt>
                <c:pt idx="4010">
                  <c:v>-0.06</c:v>
                </c:pt>
                <c:pt idx="4011">
                  <c:v>-0.62</c:v>
                </c:pt>
                <c:pt idx="4012">
                  <c:v>-0.12</c:v>
                </c:pt>
                <c:pt idx="4013">
                  <c:v>-0.06</c:v>
                </c:pt>
                <c:pt idx="4014">
                  <c:v>0.32</c:v>
                </c:pt>
                <c:pt idx="4015">
                  <c:v>-0.16</c:v>
                </c:pt>
                <c:pt idx="4016">
                  <c:v>-0.06</c:v>
                </c:pt>
                <c:pt idx="4017">
                  <c:v>-0.06</c:v>
                </c:pt>
                <c:pt idx="4018">
                  <c:v>0.44</c:v>
                </c:pt>
                <c:pt idx="4019">
                  <c:v>-0.06</c:v>
                </c:pt>
                <c:pt idx="4020">
                  <c:v>-0.06</c:v>
                </c:pt>
                <c:pt idx="4021">
                  <c:v>-0.5</c:v>
                </c:pt>
                <c:pt idx="4022">
                  <c:v>-0.06</c:v>
                </c:pt>
                <c:pt idx="4023">
                  <c:v>-0.06</c:v>
                </c:pt>
                <c:pt idx="4024">
                  <c:v>-0.18</c:v>
                </c:pt>
                <c:pt idx="4025">
                  <c:v>-0.14000000000000001</c:v>
                </c:pt>
                <c:pt idx="4026">
                  <c:v>-0.06</c:v>
                </c:pt>
                <c:pt idx="4027">
                  <c:v>-0.06</c:v>
                </c:pt>
                <c:pt idx="4028">
                  <c:v>-0.4</c:v>
                </c:pt>
                <c:pt idx="4029">
                  <c:v>-0.06</c:v>
                </c:pt>
                <c:pt idx="4030">
                  <c:v>-0.06</c:v>
                </c:pt>
                <c:pt idx="4031">
                  <c:v>-0.2</c:v>
                </c:pt>
                <c:pt idx="4032">
                  <c:v>-0.06</c:v>
                </c:pt>
                <c:pt idx="4033">
                  <c:v>-0.06</c:v>
                </c:pt>
                <c:pt idx="4034">
                  <c:v>0.34</c:v>
                </c:pt>
                <c:pt idx="4035">
                  <c:v>-0.1</c:v>
                </c:pt>
                <c:pt idx="4036">
                  <c:v>-0.06</c:v>
                </c:pt>
                <c:pt idx="4037">
                  <c:v>-0.06</c:v>
                </c:pt>
                <c:pt idx="4038">
                  <c:v>-0.2</c:v>
                </c:pt>
                <c:pt idx="4039">
                  <c:v>-0.06</c:v>
                </c:pt>
                <c:pt idx="4040">
                  <c:v>-0.06</c:v>
                </c:pt>
                <c:pt idx="4041">
                  <c:v>-0.14000000000000001</c:v>
                </c:pt>
                <c:pt idx="4042">
                  <c:v>-0.06</c:v>
                </c:pt>
                <c:pt idx="4043">
                  <c:v>-0.06</c:v>
                </c:pt>
                <c:pt idx="4044">
                  <c:v>-0.12</c:v>
                </c:pt>
                <c:pt idx="4045">
                  <c:v>-0.08</c:v>
                </c:pt>
                <c:pt idx="4046">
                  <c:v>-0.06</c:v>
                </c:pt>
                <c:pt idx="4047">
                  <c:v>-0.06</c:v>
                </c:pt>
                <c:pt idx="4048">
                  <c:v>-0.48</c:v>
                </c:pt>
                <c:pt idx="4049">
                  <c:v>-0.06</c:v>
                </c:pt>
                <c:pt idx="4050">
                  <c:v>-0.04</c:v>
                </c:pt>
                <c:pt idx="4051">
                  <c:v>-0.06</c:v>
                </c:pt>
                <c:pt idx="4052">
                  <c:v>-0.06</c:v>
                </c:pt>
                <c:pt idx="4053">
                  <c:v>-0.04</c:v>
                </c:pt>
                <c:pt idx="4054">
                  <c:v>-0.32</c:v>
                </c:pt>
                <c:pt idx="4055">
                  <c:v>-0.06</c:v>
                </c:pt>
                <c:pt idx="4056">
                  <c:v>-0.06</c:v>
                </c:pt>
                <c:pt idx="4057">
                  <c:v>-0.2</c:v>
                </c:pt>
                <c:pt idx="4058">
                  <c:v>-0.48</c:v>
                </c:pt>
                <c:pt idx="4059">
                  <c:v>-0.06</c:v>
                </c:pt>
                <c:pt idx="4060">
                  <c:v>-0.54</c:v>
                </c:pt>
                <c:pt idx="4061">
                  <c:v>0.48</c:v>
                </c:pt>
                <c:pt idx="4062">
                  <c:v>-0.06</c:v>
                </c:pt>
                <c:pt idx="4063">
                  <c:v>-0.06</c:v>
                </c:pt>
                <c:pt idx="4064">
                  <c:v>-1.08</c:v>
                </c:pt>
                <c:pt idx="4065">
                  <c:v>-0.46</c:v>
                </c:pt>
                <c:pt idx="4066">
                  <c:v>-0.08</c:v>
                </c:pt>
                <c:pt idx="4067">
                  <c:v>-0.56000000000000005</c:v>
                </c:pt>
                <c:pt idx="4068">
                  <c:v>-0.06</c:v>
                </c:pt>
                <c:pt idx="4069">
                  <c:v>-0.06</c:v>
                </c:pt>
                <c:pt idx="4070">
                  <c:v>-0.06</c:v>
                </c:pt>
                <c:pt idx="4071">
                  <c:v>0.44</c:v>
                </c:pt>
                <c:pt idx="4072">
                  <c:v>-0.12</c:v>
                </c:pt>
                <c:pt idx="4073">
                  <c:v>-0.06</c:v>
                </c:pt>
                <c:pt idx="4074">
                  <c:v>-0.52</c:v>
                </c:pt>
                <c:pt idx="4075">
                  <c:v>-0.06</c:v>
                </c:pt>
                <c:pt idx="4076">
                  <c:v>-0.06</c:v>
                </c:pt>
                <c:pt idx="4077">
                  <c:v>0.36</c:v>
                </c:pt>
                <c:pt idx="4078">
                  <c:v>-0.3</c:v>
                </c:pt>
                <c:pt idx="4079">
                  <c:v>-0.06</c:v>
                </c:pt>
                <c:pt idx="4080">
                  <c:v>-0.48</c:v>
                </c:pt>
                <c:pt idx="4081">
                  <c:v>-0.08</c:v>
                </c:pt>
                <c:pt idx="4082">
                  <c:v>-0.06</c:v>
                </c:pt>
                <c:pt idx="4083">
                  <c:v>-0.06</c:v>
                </c:pt>
                <c:pt idx="4084">
                  <c:v>0.52</c:v>
                </c:pt>
                <c:pt idx="4085">
                  <c:v>-0.12</c:v>
                </c:pt>
                <c:pt idx="4086">
                  <c:v>-0.06</c:v>
                </c:pt>
                <c:pt idx="4087">
                  <c:v>-0.56000000000000005</c:v>
                </c:pt>
                <c:pt idx="4088">
                  <c:v>-0.06</c:v>
                </c:pt>
                <c:pt idx="4089">
                  <c:v>-0.06</c:v>
                </c:pt>
                <c:pt idx="4090">
                  <c:v>-0.48</c:v>
                </c:pt>
                <c:pt idx="4091">
                  <c:v>-0.06</c:v>
                </c:pt>
                <c:pt idx="4092">
                  <c:v>-0.06</c:v>
                </c:pt>
                <c:pt idx="4093">
                  <c:v>-0.82</c:v>
                </c:pt>
                <c:pt idx="4094">
                  <c:v>-0.28000000000000003</c:v>
                </c:pt>
                <c:pt idx="4095">
                  <c:v>-0.06</c:v>
                </c:pt>
                <c:pt idx="4096">
                  <c:v>-0.06</c:v>
                </c:pt>
                <c:pt idx="4097">
                  <c:v>-0.38</c:v>
                </c:pt>
                <c:pt idx="4098">
                  <c:v>-0.18</c:v>
                </c:pt>
                <c:pt idx="4099">
                  <c:v>-0.16</c:v>
                </c:pt>
                <c:pt idx="4100">
                  <c:v>-1.32</c:v>
                </c:pt>
                <c:pt idx="4101">
                  <c:v>-0.08</c:v>
                </c:pt>
                <c:pt idx="4102">
                  <c:v>-0.06</c:v>
                </c:pt>
                <c:pt idx="4103">
                  <c:v>1.1599999999999999</c:v>
                </c:pt>
                <c:pt idx="4104">
                  <c:v>-0.16</c:v>
                </c:pt>
                <c:pt idx="4105">
                  <c:v>-0.1</c:v>
                </c:pt>
                <c:pt idx="4106">
                  <c:v>0.62</c:v>
                </c:pt>
                <c:pt idx="4107">
                  <c:v>-0.36</c:v>
                </c:pt>
                <c:pt idx="4108">
                  <c:v>-0.06</c:v>
                </c:pt>
                <c:pt idx="4109">
                  <c:v>-0.04</c:v>
                </c:pt>
                <c:pt idx="4110">
                  <c:v>-0.36</c:v>
                </c:pt>
                <c:pt idx="4111">
                  <c:v>-0.26</c:v>
                </c:pt>
                <c:pt idx="4112">
                  <c:v>-0.38</c:v>
                </c:pt>
                <c:pt idx="4113">
                  <c:v>-1.32</c:v>
                </c:pt>
                <c:pt idx="4114">
                  <c:v>-0.42</c:v>
                </c:pt>
                <c:pt idx="4115">
                  <c:v>-0.36</c:v>
                </c:pt>
                <c:pt idx="4116">
                  <c:v>-0.7</c:v>
                </c:pt>
                <c:pt idx="4117">
                  <c:v>0.62</c:v>
                </c:pt>
                <c:pt idx="4118">
                  <c:v>-0.22</c:v>
                </c:pt>
                <c:pt idx="4119">
                  <c:v>-0.12</c:v>
                </c:pt>
                <c:pt idx="4120">
                  <c:v>1.6</c:v>
                </c:pt>
                <c:pt idx="4121">
                  <c:v>-0.34</c:v>
                </c:pt>
                <c:pt idx="4122">
                  <c:v>-0.06</c:v>
                </c:pt>
                <c:pt idx="4123">
                  <c:v>-0.06</c:v>
                </c:pt>
                <c:pt idx="4124">
                  <c:v>-0.06</c:v>
                </c:pt>
                <c:pt idx="4125">
                  <c:v>-0.06</c:v>
                </c:pt>
                <c:pt idx="4126">
                  <c:v>-0.06</c:v>
                </c:pt>
                <c:pt idx="4127">
                  <c:v>-0.06</c:v>
                </c:pt>
                <c:pt idx="4128">
                  <c:v>-0.06</c:v>
                </c:pt>
                <c:pt idx="4129">
                  <c:v>-0.06</c:v>
                </c:pt>
                <c:pt idx="4130">
                  <c:v>-0.06</c:v>
                </c:pt>
                <c:pt idx="4131">
                  <c:v>-0.06</c:v>
                </c:pt>
                <c:pt idx="4132">
                  <c:v>-0.06</c:v>
                </c:pt>
                <c:pt idx="4133">
                  <c:v>-0.06</c:v>
                </c:pt>
                <c:pt idx="4134">
                  <c:v>-0.06</c:v>
                </c:pt>
                <c:pt idx="4135">
                  <c:v>-0.06</c:v>
                </c:pt>
                <c:pt idx="4136">
                  <c:v>-0.06</c:v>
                </c:pt>
                <c:pt idx="4137">
                  <c:v>-0.06</c:v>
                </c:pt>
                <c:pt idx="4138">
                  <c:v>-0.06</c:v>
                </c:pt>
                <c:pt idx="4139">
                  <c:v>1.42</c:v>
                </c:pt>
                <c:pt idx="4140">
                  <c:v>-0.06</c:v>
                </c:pt>
                <c:pt idx="4141">
                  <c:v>-0.1</c:v>
                </c:pt>
                <c:pt idx="4142">
                  <c:v>-0.2</c:v>
                </c:pt>
                <c:pt idx="4143">
                  <c:v>-0.06</c:v>
                </c:pt>
                <c:pt idx="4144">
                  <c:v>-0.06</c:v>
                </c:pt>
                <c:pt idx="4145">
                  <c:v>-0.84</c:v>
                </c:pt>
                <c:pt idx="4146">
                  <c:v>-0.06</c:v>
                </c:pt>
                <c:pt idx="4147">
                  <c:v>-0.06</c:v>
                </c:pt>
                <c:pt idx="4148">
                  <c:v>-0.1</c:v>
                </c:pt>
                <c:pt idx="4149">
                  <c:v>-0.06</c:v>
                </c:pt>
                <c:pt idx="4150">
                  <c:v>0.42</c:v>
                </c:pt>
                <c:pt idx="4151">
                  <c:v>-0.12</c:v>
                </c:pt>
                <c:pt idx="4152">
                  <c:v>-0.06</c:v>
                </c:pt>
                <c:pt idx="4153">
                  <c:v>-0.06</c:v>
                </c:pt>
                <c:pt idx="4154">
                  <c:v>-0.1</c:v>
                </c:pt>
                <c:pt idx="4155">
                  <c:v>-0.06</c:v>
                </c:pt>
                <c:pt idx="4156">
                  <c:v>-0.34</c:v>
                </c:pt>
                <c:pt idx="4157">
                  <c:v>-0.06</c:v>
                </c:pt>
                <c:pt idx="4158">
                  <c:v>-0.06</c:v>
                </c:pt>
                <c:pt idx="4159">
                  <c:v>-0.06</c:v>
                </c:pt>
                <c:pt idx="4160">
                  <c:v>-0.06</c:v>
                </c:pt>
                <c:pt idx="4161">
                  <c:v>-0.08</c:v>
                </c:pt>
                <c:pt idx="4162">
                  <c:v>-0.06</c:v>
                </c:pt>
                <c:pt idx="4163">
                  <c:v>-0.06</c:v>
                </c:pt>
                <c:pt idx="4164">
                  <c:v>-0.06</c:v>
                </c:pt>
                <c:pt idx="4165">
                  <c:v>-0.06</c:v>
                </c:pt>
                <c:pt idx="4166">
                  <c:v>-0.06</c:v>
                </c:pt>
                <c:pt idx="4167">
                  <c:v>-0.06</c:v>
                </c:pt>
                <c:pt idx="4168">
                  <c:v>-0.06</c:v>
                </c:pt>
                <c:pt idx="4169">
                  <c:v>-0.08</c:v>
                </c:pt>
                <c:pt idx="4170">
                  <c:v>-0.06</c:v>
                </c:pt>
                <c:pt idx="4171">
                  <c:v>-0.06</c:v>
                </c:pt>
                <c:pt idx="4172">
                  <c:v>-0.06</c:v>
                </c:pt>
                <c:pt idx="4173">
                  <c:v>-0.06</c:v>
                </c:pt>
                <c:pt idx="4174">
                  <c:v>-0.06</c:v>
                </c:pt>
                <c:pt idx="4175">
                  <c:v>-0.06</c:v>
                </c:pt>
                <c:pt idx="4176">
                  <c:v>-0.04</c:v>
                </c:pt>
                <c:pt idx="4177">
                  <c:v>-0.06</c:v>
                </c:pt>
                <c:pt idx="4178">
                  <c:v>-0.06</c:v>
                </c:pt>
                <c:pt idx="4179">
                  <c:v>-0.06</c:v>
                </c:pt>
                <c:pt idx="4180">
                  <c:v>-0.06</c:v>
                </c:pt>
                <c:pt idx="4181">
                  <c:v>-0.06</c:v>
                </c:pt>
                <c:pt idx="4182">
                  <c:v>-0.08</c:v>
                </c:pt>
                <c:pt idx="4183">
                  <c:v>-0.14000000000000001</c:v>
                </c:pt>
                <c:pt idx="4184">
                  <c:v>-0.1</c:v>
                </c:pt>
                <c:pt idx="4185">
                  <c:v>-0.08</c:v>
                </c:pt>
                <c:pt idx="4186">
                  <c:v>-0.08</c:v>
                </c:pt>
                <c:pt idx="4187">
                  <c:v>-0.06</c:v>
                </c:pt>
                <c:pt idx="4188">
                  <c:v>-0.06</c:v>
                </c:pt>
                <c:pt idx="4189">
                  <c:v>-0.36</c:v>
                </c:pt>
                <c:pt idx="4190">
                  <c:v>-0.06</c:v>
                </c:pt>
                <c:pt idx="4191">
                  <c:v>-0.06</c:v>
                </c:pt>
                <c:pt idx="4192">
                  <c:v>-0.06</c:v>
                </c:pt>
                <c:pt idx="4193">
                  <c:v>-0.08</c:v>
                </c:pt>
                <c:pt idx="4194">
                  <c:v>-0.06</c:v>
                </c:pt>
                <c:pt idx="4195">
                  <c:v>-0.06</c:v>
                </c:pt>
                <c:pt idx="4196">
                  <c:v>0.44</c:v>
                </c:pt>
                <c:pt idx="4197">
                  <c:v>-0.06</c:v>
                </c:pt>
                <c:pt idx="4198">
                  <c:v>-0.06</c:v>
                </c:pt>
                <c:pt idx="4199">
                  <c:v>-0.12</c:v>
                </c:pt>
                <c:pt idx="4200">
                  <c:v>-0.08</c:v>
                </c:pt>
                <c:pt idx="4201">
                  <c:v>-0.06</c:v>
                </c:pt>
                <c:pt idx="4202">
                  <c:v>-0.06</c:v>
                </c:pt>
                <c:pt idx="4203">
                  <c:v>-0.54</c:v>
                </c:pt>
                <c:pt idx="4204">
                  <c:v>-0.06</c:v>
                </c:pt>
                <c:pt idx="4205">
                  <c:v>-0.06</c:v>
                </c:pt>
                <c:pt idx="4206">
                  <c:v>-0.7</c:v>
                </c:pt>
                <c:pt idx="4207">
                  <c:v>-0.1</c:v>
                </c:pt>
                <c:pt idx="4208">
                  <c:v>-0.06</c:v>
                </c:pt>
                <c:pt idx="4209">
                  <c:v>-0.06</c:v>
                </c:pt>
                <c:pt idx="4210">
                  <c:v>-0.8</c:v>
                </c:pt>
                <c:pt idx="4211">
                  <c:v>-0.04</c:v>
                </c:pt>
                <c:pt idx="4212">
                  <c:v>-0.06</c:v>
                </c:pt>
                <c:pt idx="4213">
                  <c:v>-0.06</c:v>
                </c:pt>
                <c:pt idx="4214">
                  <c:v>0.34</c:v>
                </c:pt>
                <c:pt idx="4215">
                  <c:v>-0.06</c:v>
                </c:pt>
                <c:pt idx="4216">
                  <c:v>-0.06</c:v>
                </c:pt>
                <c:pt idx="4217">
                  <c:v>-0.5</c:v>
                </c:pt>
                <c:pt idx="4218">
                  <c:v>-0.08</c:v>
                </c:pt>
                <c:pt idx="4219">
                  <c:v>-0.06</c:v>
                </c:pt>
                <c:pt idx="4220">
                  <c:v>-0.08</c:v>
                </c:pt>
                <c:pt idx="4221">
                  <c:v>-0.16</c:v>
                </c:pt>
                <c:pt idx="4222">
                  <c:v>-0.06</c:v>
                </c:pt>
                <c:pt idx="4223">
                  <c:v>-0.06</c:v>
                </c:pt>
                <c:pt idx="4224">
                  <c:v>-0.26</c:v>
                </c:pt>
                <c:pt idx="4225">
                  <c:v>-0.06</c:v>
                </c:pt>
                <c:pt idx="4226">
                  <c:v>-0.06</c:v>
                </c:pt>
                <c:pt idx="4227">
                  <c:v>-0.06</c:v>
                </c:pt>
                <c:pt idx="4228">
                  <c:v>-0.06</c:v>
                </c:pt>
                <c:pt idx="4229">
                  <c:v>-0.06</c:v>
                </c:pt>
                <c:pt idx="4230">
                  <c:v>-0.04</c:v>
                </c:pt>
                <c:pt idx="4231">
                  <c:v>-0.06</c:v>
                </c:pt>
                <c:pt idx="4232">
                  <c:v>-0.06</c:v>
                </c:pt>
                <c:pt idx="4233">
                  <c:v>-0.06</c:v>
                </c:pt>
                <c:pt idx="4234">
                  <c:v>-0.06</c:v>
                </c:pt>
                <c:pt idx="4235">
                  <c:v>-0.06</c:v>
                </c:pt>
                <c:pt idx="4236">
                  <c:v>-0.04</c:v>
                </c:pt>
                <c:pt idx="4237">
                  <c:v>-0.06</c:v>
                </c:pt>
                <c:pt idx="4238">
                  <c:v>-0.06</c:v>
                </c:pt>
                <c:pt idx="4239">
                  <c:v>-0.06</c:v>
                </c:pt>
                <c:pt idx="4240">
                  <c:v>-0.06</c:v>
                </c:pt>
                <c:pt idx="4241">
                  <c:v>-0.04</c:v>
                </c:pt>
                <c:pt idx="4242">
                  <c:v>-0.06</c:v>
                </c:pt>
                <c:pt idx="4243">
                  <c:v>-0.06</c:v>
                </c:pt>
                <c:pt idx="4244">
                  <c:v>-0.04</c:v>
                </c:pt>
                <c:pt idx="4245">
                  <c:v>-0.06</c:v>
                </c:pt>
                <c:pt idx="4246">
                  <c:v>-0.06</c:v>
                </c:pt>
                <c:pt idx="4247">
                  <c:v>-0.06</c:v>
                </c:pt>
                <c:pt idx="4248">
                  <c:v>-0.06</c:v>
                </c:pt>
                <c:pt idx="4249">
                  <c:v>-0.04</c:v>
                </c:pt>
                <c:pt idx="4250">
                  <c:v>-0.06</c:v>
                </c:pt>
                <c:pt idx="4251">
                  <c:v>-0.06</c:v>
                </c:pt>
                <c:pt idx="4252">
                  <c:v>-0.06</c:v>
                </c:pt>
                <c:pt idx="4253">
                  <c:v>-0.06</c:v>
                </c:pt>
                <c:pt idx="4254">
                  <c:v>-0.06</c:v>
                </c:pt>
                <c:pt idx="4255">
                  <c:v>-0.06</c:v>
                </c:pt>
                <c:pt idx="4256">
                  <c:v>-0.06</c:v>
                </c:pt>
                <c:pt idx="4257">
                  <c:v>-0.06</c:v>
                </c:pt>
                <c:pt idx="4258">
                  <c:v>-0.04</c:v>
                </c:pt>
                <c:pt idx="4259">
                  <c:v>-0.06</c:v>
                </c:pt>
                <c:pt idx="4260">
                  <c:v>-0.04</c:v>
                </c:pt>
                <c:pt idx="4261">
                  <c:v>-0.06</c:v>
                </c:pt>
                <c:pt idx="4262">
                  <c:v>-0.06</c:v>
                </c:pt>
                <c:pt idx="4263">
                  <c:v>-0.06</c:v>
                </c:pt>
                <c:pt idx="4264">
                  <c:v>-0.06</c:v>
                </c:pt>
                <c:pt idx="4265">
                  <c:v>-0.06</c:v>
                </c:pt>
                <c:pt idx="4266">
                  <c:v>-0.06</c:v>
                </c:pt>
                <c:pt idx="4267">
                  <c:v>-0.06</c:v>
                </c:pt>
                <c:pt idx="4268">
                  <c:v>-0.06</c:v>
                </c:pt>
                <c:pt idx="4269">
                  <c:v>-0.06</c:v>
                </c:pt>
                <c:pt idx="4270">
                  <c:v>-0.06</c:v>
                </c:pt>
                <c:pt idx="4271">
                  <c:v>-0.06</c:v>
                </c:pt>
                <c:pt idx="4272">
                  <c:v>-0.06</c:v>
                </c:pt>
                <c:pt idx="4273">
                  <c:v>-0.04</c:v>
                </c:pt>
                <c:pt idx="4274">
                  <c:v>-0.06</c:v>
                </c:pt>
                <c:pt idx="4275">
                  <c:v>-0.04</c:v>
                </c:pt>
                <c:pt idx="4276">
                  <c:v>-0.06</c:v>
                </c:pt>
                <c:pt idx="4277">
                  <c:v>-0.06</c:v>
                </c:pt>
                <c:pt idx="4278">
                  <c:v>-0.04</c:v>
                </c:pt>
                <c:pt idx="4279">
                  <c:v>-0.06</c:v>
                </c:pt>
                <c:pt idx="4280">
                  <c:v>-0.04</c:v>
                </c:pt>
                <c:pt idx="4281">
                  <c:v>-0.04</c:v>
                </c:pt>
                <c:pt idx="4282">
                  <c:v>-0.06</c:v>
                </c:pt>
                <c:pt idx="4283">
                  <c:v>-0.06</c:v>
                </c:pt>
                <c:pt idx="4284">
                  <c:v>-0.06</c:v>
                </c:pt>
                <c:pt idx="4285">
                  <c:v>-0.06</c:v>
                </c:pt>
                <c:pt idx="4286">
                  <c:v>-0.06</c:v>
                </c:pt>
                <c:pt idx="4287">
                  <c:v>-0.06</c:v>
                </c:pt>
                <c:pt idx="4288">
                  <c:v>-0.06</c:v>
                </c:pt>
                <c:pt idx="4289">
                  <c:v>-0.04</c:v>
                </c:pt>
                <c:pt idx="4290">
                  <c:v>-0.06</c:v>
                </c:pt>
                <c:pt idx="4291">
                  <c:v>-0.06</c:v>
                </c:pt>
                <c:pt idx="4292">
                  <c:v>-0.06</c:v>
                </c:pt>
                <c:pt idx="4293">
                  <c:v>-0.04</c:v>
                </c:pt>
                <c:pt idx="4294">
                  <c:v>-0.06</c:v>
                </c:pt>
                <c:pt idx="4295">
                  <c:v>-0.06</c:v>
                </c:pt>
                <c:pt idx="4296">
                  <c:v>-0.06</c:v>
                </c:pt>
                <c:pt idx="4297">
                  <c:v>-0.04</c:v>
                </c:pt>
                <c:pt idx="4298">
                  <c:v>-0.06</c:v>
                </c:pt>
                <c:pt idx="4299">
                  <c:v>-0.06</c:v>
                </c:pt>
                <c:pt idx="4300">
                  <c:v>-0.06</c:v>
                </c:pt>
                <c:pt idx="4301">
                  <c:v>-0.06</c:v>
                </c:pt>
                <c:pt idx="4302">
                  <c:v>-0.06</c:v>
                </c:pt>
                <c:pt idx="4303">
                  <c:v>-0.06</c:v>
                </c:pt>
                <c:pt idx="4304">
                  <c:v>-0.06</c:v>
                </c:pt>
                <c:pt idx="4305">
                  <c:v>-0.06</c:v>
                </c:pt>
                <c:pt idx="4306">
                  <c:v>-0.06</c:v>
                </c:pt>
                <c:pt idx="4307">
                  <c:v>-0.06</c:v>
                </c:pt>
                <c:pt idx="4308">
                  <c:v>-0.06</c:v>
                </c:pt>
                <c:pt idx="4309">
                  <c:v>-0.06</c:v>
                </c:pt>
                <c:pt idx="4310">
                  <c:v>-0.04</c:v>
                </c:pt>
                <c:pt idx="4311">
                  <c:v>-0.06</c:v>
                </c:pt>
                <c:pt idx="4312">
                  <c:v>-0.06</c:v>
                </c:pt>
                <c:pt idx="4313">
                  <c:v>-0.06</c:v>
                </c:pt>
                <c:pt idx="4314">
                  <c:v>-0.06</c:v>
                </c:pt>
                <c:pt idx="4315">
                  <c:v>-0.04</c:v>
                </c:pt>
                <c:pt idx="4316">
                  <c:v>-0.06</c:v>
                </c:pt>
                <c:pt idx="4317">
                  <c:v>-0.06</c:v>
                </c:pt>
                <c:pt idx="4318">
                  <c:v>-0.06</c:v>
                </c:pt>
                <c:pt idx="4319">
                  <c:v>-0.06</c:v>
                </c:pt>
                <c:pt idx="4320">
                  <c:v>-0.06</c:v>
                </c:pt>
                <c:pt idx="4321">
                  <c:v>-0.06</c:v>
                </c:pt>
                <c:pt idx="4322">
                  <c:v>-0.06</c:v>
                </c:pt>
                <c:pt idx="4323">
                  <c:v>-0.06</c:v>
                </c:pt>
                <c:pt idx="4324">
                  <c:v>-0.04</c:v>
                </c:pt>
                <c:pt idx="4325">
                  <c:v>-0.04</c:v>
                </c:pt>
                <c:pt idx="4326">
                  <c:v>-0.06</c:v>
                </c:pt>
                <c:pt idx="4327">
                  <c:v>-0.06</c:v>
                </c:pt>
                <c:pt idx="4328">
                  <c:v>-0.06</c:v>
                </c:pt>
                <c:pt idx="4329">
                  <c:v>-0.06</c:v>
                </c:pt>
                <c:pt idx="4330">
                  <c:v>-0.06</c:v>
                </c:pt>
                <c:pt idx="4331">
                  <c:v>-0.04</c:v>
                </c:pt>
                <c:pt idx="4332">
                  <c:v>-0.04</c:v>
                </c:pt>
                <c:pt idx="4333">
                  <c:v>-0.06</c:v>
                </c:pt>
                <c:pt idx="4334">
                  <c:v>-0.06</c:v>
                </c:pt>
                <c:pt idx="4335">
                  <c:v>-0.06</c:v>
                </c:pt>
                <c:pt idx="4336">
                  <c:v>-0.06</c:v>
                </c:pt>
                <c:pt idx="4337">
                  <c:v>-0.06</c:v>
                </c:pt>
                <c:pt idx="4338">
                  <c:v>-0.06</c:v>
                </c:pt>
                <c:pt idx="4339">
                  <c:v>-0.06</c:v>
                </c:pt>
                <c:pt idx="4340">
                  <c:v>-0.06</c:v>
                </c:pt>
                <c:pt idx="4341">
                  <c:v>-0.06</c:v>
                </c:pt>
                <c:pt idx="4342">
                  <c:v>-0.04</c:v>
                </c:pt>
                <c:pt idx="4343">
                  <c:v>-0.06</c:v>
                </c:pt>
                <c:pt idx="4344">
                  <c:v>-0.06</c:v>
                </c:pt>
                <c:pt idx="4345">
                  <c:v>-0.06</c:v>
                </c:pt>
                <c:pt idx="4346">
                  <c:v>-0.06</c:v>
                </c:pt>
                <c:pt idx="4347">
                  <c:v>-0.06</c:v>
                </c:pt>
                <c:pt idx="4348">
                  <c:v>-0.06</c:v>
                </c:pt>
                <c:pt idx="4349">
                  <c:v>-0.06</c:v>
                </c:pt>
                <c:pt idx="4350">
                  <c:v>-0.06</c:v>
                </c:pt>
                <c:pt idx="4351">
                  <c:v>-0.06</c:v>
                </c:pt>
                <c:pt idx="4352">
                  <c:v>-0.06</c:v>
                </c:pt>
                <c:pt idx="4353">
                  <c:v>-0.04</c:v>
                </c:pt>
                <c:pt idx="4354">
                  <c:v>-0.04</c:v>
                </c:pt>
                <c:pt idx="4355">
                  <c:v>-0.06</c:v>
                </c:pt>
                <c:pt idx="4356">
                  <c:v>-0.06</c:v>
                </c:pt>
                <c:pt idx="4357">
                  <c:v>-0.06</c:v>
                </c:pt>
                <c:pt idx="4358">
                  <c:v>-0.06</c:v>
                </c:pt>
                <c:pt idx="4359">
                  <c:v>-0.06</c:v>
                </c:pt>
                <c:pt idx="4360">
                  <c:v>-0.04</c:v>
                </c:pt>
                <c:pt idx="4361">
                  <c:v>-0.06</c:v>
                </c:pt>
                <c:pt idx="4362">
                  <c:v>-0.04</c:v>
                </c:pt>
                <c:pt idx="4363">
                  <c:v>-0.04</c:v>
                </c:pt>
                <c:pt idx="4364">
                  <c:v>-0.04</c:v>
                </c:pt>
                <c:pt idx="4365">
                  <c:v>-0.06</c:v>
                </c:pt>
                <c:pt idx="4366">
                  <c:v>-0.06</c:v>
                </c:pt>
                <c:pt idx="4367">
                  <c:v>-0.06</c:v>
                </c:pt>
                <c:pt idx="4368">
                  <c:v>-0.06</c:v>
                </c:pt>
                <c:pt idx="4369">
                  <c:v>-0.06</c:v>
                </c:pt>
                <c:pt idx="4370">
                  <c:v>-0.06</c:v>
                </c:pt>
                <c:pt idx="4371">
                  <c:v>-0.04</c:v>
                </c:pt>
                <c:pt idx="4372">
                  <c:v>-0.04</c:v>
                </c:pt>
                <c:pt idx="4373">
                  <c:v>-0.06</c:v>
                </c:pt>
                <c:pt idx="4374">
                  <c:v>-0.06</c:v>
                </c:pt>
                <c:pt idx="4375">
                  <c:v>-0.06</c:v>
                </c:pt>
                <c:pt idx="4376">
                  <c:v>-0.06</c:v>
                </c:pt>
                <c:pt idx="4377">
                  <c:v>-0.04</c:v>
                </c:pt>
                <c:pt idx="4378">
                  <c:v>-0.06</c:v>
                </c:pt>
                <c:pt idx="4379">
                  <c:v>-0.06</c:v>
                </c:pt>
                <c:pt idx="4380">
                  <c:v>-0.06</c:v>
                </c:pt>
                <c:pt idx="4381">
                  <c:v>-0.06</c:v>
                </c:pt>
                <c:pt idx="4382">
                  <c:v>-0.06</c:v>
                </c:pt>
                <c:pt idx="4383">
                  <c:v>-0.06</c:v>
                </c:pt>
                <c:pt idx="4384">
                  <c:v>-0.06</c:v>
                </c:pt>
                <c:pt idx="4385">
                  <c:v>-0.06</c:v>
                </c:pt>
                <c:pt idx="4386">
                  <c:v>-0.06</c:v>
                </c:pt>
                <c:pt idx="4387">
                  <c:v>-0.06</c:v>
                </c:pt>
                <c:pt idx="4388">
                  <c:v>-0.06</c:v>
                </c:pt>
                <c:pt idx="4389">
                  <c:v>-0.06</c:v>
                </c:pt>
                <c:pt idx="4390">
                  <c:v>-0.06</c:v>
                </c:pt>
                <c:pt idx="4391">
                  <c:v>-0.06</c:v>
                </c:pt>
                <c:pt idx="4392">
                  <c:v>-0.04</c:v>
                </c:pt>
                <c:pt idx="4393">
                  <c:v>-0.04</c:v>
                </c:pt>
                <c:pt idx="4394">
                  <c:v>-0.06</c:v>
                </c:pt>
                <c:pt idx="4395">
                  <c:v>-0.06</c:v>
                </c:pt>
                <c:pt idx="4396">
                  <c:v>-0.06</c:v>
                </c:pt>
                <c:pt idx="4397">
                  <c:v>-0.06</c:v>
                </c:pt>
                <c:pt idx="4398">
                  <c:v>-0.06</c:v>
                </c:pt>
                <c:pt idx="4399">
                  <c:v>-0.06</c:v>
                </c:pt>
                <c:pt idx="4400">
                  <c:v>-0.06</c:v>
                </c:pt>
                <c:pt idx="4401">
                  <c:v>-0.06</c:v>
                </c:pt>
                <c:pt idx="4402">
                  <c:v>-0.06</c:v>
                </c:pt>
                <c:pt idx="4403">
                  <c:v>-0.06</c:v>
                </c:pt>
                <c:pt idx="4404">
                  <c:v>-0.06</c:v>
                </c:pt>
                <c:pt idx="4405">
                  <c:v>-0.06</c:v>
                </c:pt>
                <c:pt idx="4406">
                  <c:v>-0.06</c:v>
                </c:pt>
                <c:pt idx="4407">
                  <c:v>-0.06</c:v>
                </c:pt>
                <c:pt idx="4408">
                  <c:v>-0.06</c:v>
                </c:pt>
                <c:pt idx="4409">
                  <c:v>-0.06</c:v>
                </c:pt>
                <c:pt idx="4410">
                  <c:v>-0.04</c:v>
                </c:pt>
                <c:pt idx="4411">
                  <c:v>-0.06</c:v>
                </c:pt>
                <c:pt idx="4412">
                  <c:v>-0.06</c:v>
                </c:pt>
                <c:pt idx="4413">
                  <c:v>-0.06</c:v>
                </c:pt>
                <c:pt idx="4414">
                  <c:v>-0.04</c:v>
                </c:pt>
                <c:pt idx="4415">
                  <c:v>-0.08</c:v>
                </c:pt>
                <c:pt idx="4416">
                  <c:v>-0.06</c:v>
                </c:pt>
                <c:pt idx="4417">
                  <c:v>-0.06</c:v>
                </c:pt>
                <c:pt idx="4418">
                  <c:v>-0.06</c:v>
                </c:pt>
                <c:pt idx="4419">
                  <c:v>-0.04</c:v>
                </c:pt>
                <c:pt idx="4420">
                  <c:v>-0.04</c:v>
                </c:pt>
                <c:pt idx="4421">
                  <c:v>-0.04</c:v>
                </c:pt>
                <c:pt idx="4422">
                  <c:v>-0.06</c:v>
                </c:pt>
                <c:pt idx="4423">
                  <c:v>-0.06</c:v>
                </c:pt>
                <c:pt idx="4424">
                  <c:v>-0.06</c:v>
                </c:pt>
                <c:pt idx="4425">
                  <c:v>-0.06</c:v>
                </c:pt>
                <c:pt idx="4426">
                  <c:v>-0.06</c:v>
                </c:pt>
                <c:pt idx="4427">
                  <c:v>-0.04</c:v>
                </c:pt>
                <c:pt idx="4428">
                  <c:v>-0.06</c:v>
                </c:pt>
                <c:pt idx="4429">
                  <c:v>-0.06</c:v>
                </c:pt>
                <c:pt idx="4430">
                  <c:v>-0.06</c:v>
                </c:pt>
                <c:pt idx="4431">
                  <c:v>-0.06</c:v>
                </c:pt>
                <c:pt idx="4432">
                  <c:v>-0.04</c:v>
                </c:pt>
                <c:pt idx="4433">
                  <c:v>-0.06</c:v>
                </c:pt>
                <c:pt idx="4434">
                  <c:v>-0.06</c:v>
                </c:pt>
                <c:pt idx="4435">
                  <c:v>-0.06</c:v>
                </c:pt>
                <c:pt idx="4436">
                  <c:v>-0.06</c:v>
                </c:pt>
                <c:pt idx="4437">
                  <c:v>-0.06</c:v>
                </c:pt>
                <c:pt idx="4438">
                  <c:v>-0.06</c:v>
                </c:pt>
                <c:pt idx="4439">
                  <c:v>-0.06</c:v>
                </c:pt>
                <c:pt idx="4440">
                  <c:v>-0.06</c:v>
                </c:pt>
                <c:pt idx="4441">
                  <c:v>-0.06</c:v>
                </c:pt>
                <c:pt idx="4442">
                  <c:v>-0.04</c:v>
                </c:pt>
                <c:pt idx="4443">
                  <c:v>-0.06</c:v>
                </c:pt>
                <c:pt idx="4444">
                  <c:v>-0.06</c:v>
                </c:pt>
                <c:pt idx="4445">
                  <c:v>-0.06</c:v>
                </c:pt>
                <c:pt idx="4446">
                  <c:v>-0.06</c:v>
                </c:pt>
                <c:pt idx="4447">
                  <c:v>-0.06</c:v>
                </c:pt>
                <c:pt idx="4448">
                  <c:v>-0.06</c:v>
                </c:pt>
                <c:pt idx="4449">
                  <c:v>-0.06</c:v>
                </c:pt>
                <c:pt idx="4450">
                  <c:v>-0.06</c:v>
                </c:pt>
                <c:pt idx="4451">
                  <c:v>-0.06</c:v>
                </c:pt>
                <c:pt idx="4452">
                  <c:v>-0.06</c:v>
                </c:pt>
                <c:pt idx="4453">
                  <c:v>-0.06</c:v>
                </c:pt>
                <c:pt idx="4454">
                  <c:v>-0.06</c:v>
                </c:pt>
                <c:pt idx="4455">
                  <c:v>-0.06</c:v>
                </c:pt>
                <c:pt idx="4456">
                  <c:v>-0.06</c:v>
                </c:pt>
                <c:pt idx="4457">
                  <c:v>-0.06</c:v>
                </c:pt>
                <c:pt idx="4458">
                  <c:v>-0.06</c:v>
                </c:pt>
                <c:pt idx="4459">
                  <c:v>-0.04</c:v>
                </c:pt>
                <c:pt idx="4460">
                  <c:v>-0.06</c:v>
                </c:pt>
                <c:pt idx="4461">
                  <c:v>-0.06</c:v>
                </c:pt>
                <c:pt idx="4462">
                  <c:v>-0.06</c:v>
                </c:pt>
                <c:pt idx="4463">
                  <c:v>-0.06</c:v>
                </c:pt>
                <c:pt idx="4464">
                  <c:v>-0.06</c:v>
                </c:pt>
                <c:pt idx="4465">
                  <c:v>-0.06</c:v>
                </c:pt>
                <c:pt idx="4466">
                  <c:v>-0.06</c:v>
                </c:pt>
                <c:pt idx="4467">
                  <c:v>-0.06</c:v>
                </c:pt>
                <c:pt idx="4468">
                  <c:v>-0.06</c:v>
                </c:pt>
                <c:pt idx="4469">
                  <c:v>-0.06</c:v>
                </c:pt>
                <c:pt idx="4470">
                  <c:v>-0.04</c:v>
                </c:pt>
                <c:pt idx="4471">
                  <c:v>-0.06</c:v>
                </c:pt>
                <c:pt idx="4472">
                  <c:v>-0.04</c:v>
                </c:pt>
                <c:pt idx="4473">
                  <c:v>-0.06</c:v>
                </c:pt>
                <c:pt idx="4474">
                  <c:v>-0.06</c:v>
                </c:pt>
                <c:pt idx="4475">
                  <c:v>-0.06</c:v>
                </c:pt>
                <c:pt idx="4476">
                  <c:v>-0.06</c:v>
                </c:pt>
                <c:pt idx="4477">
                  <c:v>-0.04</c:v>
                </c:pt>
                <c:pt idx="4478">
                  <c:v>-0.06</c:v>
                </c:pt>
                <c:pt idx="4479">
                  <c:v>-0.06</c:v>
                </c:pt>
                <c:pt idx="4480">
                  <c:v>-0.06</c:v>
                </c:pt>
                <c:pt idx="4481">
                  <c:v>-0.04</c:v>
                </c:pt>
                <c:pt idx="4482">
                  <c:v>-0.06</c:v>
                </c:pt>
                <c:pt idx="4483">
                  <c:v>-0.06</c:v>
                </c:pt>
                <c:pt idx="4484">
                  <c:v>-0.06</c:v>
                </c:pt>
                <c:pt idx="4485">
                  <c:v>-0.04</c:v>
                </c:pt>
                <c:pt idx="4486">
                  <c:v>-0.06</c:v>
                </c:pt>
                <c:pt idx="4487">
                  <c:v>-0.06</c:v>
                </c:pt>
                <c:pt idx="4488">
                  <c:v>-0.06</c:v>
                </c:pt>
                <c:pt idx="4489">
                  <c:v>-0.06</c:v>
                </c:pt>
                <c:pt idx="4490">
                  <c:v>-0.06</c:v>
                </c:pt>
                <c:pt idx="4491">
                  <c:v>-0.04</c:v>
                </c:pt>
                <c:pt idx="4492">
                  <c:v>-0.06</c:v>
                </c:pt>
                <c:pt idx="4493">
                  <c:v>-0.06</c:v>
                </c:pt>
                <c:pt idx="4494">
                  <c:v>-0.06</c:v>
                </c:pt>
                <c:pt idx="4495">
                  <c:v>-0.06</c:v>
                </c:pt>
                <c:pt idx="4496">
                  <c:v>-0.06</c:v>
                </c:pt>
                <c:pt idx="4497">
                  <c:v>-0.06</c:v>
                </c:pt>
                <c:pt idx="4498">
                  <c:v>-0.06</c:v>
                </c:pt>
                <c:pt idx="4499">
                  <c:v>-0.06</c:v>
                </c:pt>
                <c:pt idx="4500">
                  <c:v>-0.06</c:v>
                </c:pt>
                <c:pt idx="4501">
                  <c:v>-0.06</c:v>
                </c:pt>
                <c:pt idx="4502">
                  <c:v>-0.04</c:v>
                </c:pt>
                <c:pt idx="4503">
                  <c:v>-0.06</c:v>
                </c:pt>
                <c:pt idx="4504">
                  <c:v>-0.04</c:v>
                </c:pt>
                <c:pt idx="4505">
                  <c:v>-0.06</c:v>
                </c:pt>
                <c:pt idx="4506">
                  <c:v>-0.04</c:v>
                </c:pt>
                <c:pt idx="4507">
                  <c:v>-0.06</c:v>
                </c:pt>
                <c:pt idx="4508">
                  <c:v>-0.06</c:v>
                </c:pt>
                <c:pt idx="4509">
                  <c:v>-0.06</c:v>
                </c:pt>
                <c:pt idx="4510">
                  <c:v>-0.06</c:v>
                </c:pt>
                <c:pt idx="4511">
                  <c:v>-0.06</c:v>
                </c:pt>
                <c:pt idx="4512">
                  <c:v>-0.04</c:v>
                </c:pt>
                <c:pt idx="4513">
                  <c:v>-0.06</c:v>
                </c:pt>
                <c:pt idx="4514">
                  <c:v>-0.06</c:v>
                </c:pt>
                <c:pt idx="4515">
                  <c:v>-0.04</c:v>
                </c:pt>
                <c:pt idx="4516">
                  <c:v>-0.06</c:v>
                </c:pt>
                <c:pt idx="4517">
                  <c:v>-0.04</c:v>
                </c:pt>
                <c:pt idx="4518">
                  <c:v>-0.06</c:v>
                </c:pt>
                <c:pt idx="4519">
                  <c:v>-0.04</c:v>
                </c:pt>
                <c:pt idx="4520">
                  <c:v>-0.06</c:v>
                </c:pt>
                <c:pt idx="4521">
                  <c:v>-0.06</c:v>
                </c:pt>
                <c:pt idx="4522">
                  <c:v>-0.06</c:v>
                </c:pt>
                <c:pt idx="4523">
                  <c:v>-0.04</c:v>
                </c:pt>
                <c:pt idx="4524">
                  <c:v>-0.06</c:v>
                </c:pt>
                <c:pt idx="4525">
                  <c:v>-0.06</c:v>
                </c:pt>
                <c:pt idx="4526">
                  <c:v>-0.04</c:v>
                </c:pt>
                <c:pt idx="4527">
                  <c:v>-0.04</c:v>
                </c:pt>
                <c:pt idx="4528">
                  <c:v>-0.04</c:v>
                </c:pt>
                <c:pt idx="4529">
                  <c:v>-0.06</c:v>
                </c:pt>
                <c:pt idx="4530">
                  <c:v>-0.06</c:v>
                </c:pt>
                <c:pt idx="4531">
                  <c:v>-0.06</c:v>
                </c:pt>
                <c:pt idx="4532">
                  <c:v>-0.06</c:v>
                </c:pt>
                <c:pt idx="4533">
                  <c:v>-0.04</c:v>
                </c:pt>
                <c:pt idx="4534">
                  <c:v>-0.06</c:v>
                </c:pt>
                <c:pt idx="4535">
                  <c:v>-0.06</c:v>
                </c:pt>
                <c:pt idx="4536">
                  <c:v>-0.04</c:v>
                </c:pt>
                <c:pt idx="4537">
                  <c:v>-0.06</c:v>
                </c:pt>
                <c:pt idx="4538">
                  <c:v>-0.06</c:v>
                </c:pt>
                <c:pt idx="4539">
                  <c:v>-0.06</c:v>
                </c:pt>
                <c:pt idx="4540">
                  <c:v>-0.06</c:v>
                </c:pt>
                <c:pt idx="4541">
                  <c:v>-0.04</c:v>
                </c:pt>
                <c:pt idx="4542">
                  <c:v>-0.06</c:v>
                </c:pt>
                <c:pt idx="4543">
                  <c:v>-0.06</c:v>
                </c:pt>
                <c:pt idx="4544">
                  <c:v>-0.06</c:v>
                </c:pt>
                <c:pt idx="4545">
                  <c:v>-0.04</c:v>
                </c:pt>
                <c:pt idx="4546">
                  <c:v>-0.06</c:v>
                </c:pt>
                <c:pt idx="4547">
                  <c:v>-0.06</c:v>
                </c:pt>
                <c:pt idx="4548">
                  <c:v>-0.06</c:v>
                </c:pt>
                <c:pt idx="4549">
                  <c:v>-0.06</c:v>
                </c:pt>
                <c:pt idx="4550">
                  <c:v>-0.06</c:v>
                </c:pt>
                <c:pt idx="4551">
                  <c:v>-0.06</c:v>
                </c:pt>
                <c:pt idx="4552">
                  <c:v>-0.06</c:v>
                </c:pt>
                <c:pt idx="4553">
                  <c:v>-0.06</c:v>
                </c:pt>
                <c:pt idx="4554">
                  <c:v>-0.06</c:v>
                </c:pt>
                <c:pt idx="4555">
                  <c:v>-0.06</c:v>
                </c:pt>
                <c:pt idx="4556">
                  <c:v>-0.06</c:v>
                </c:pt>
                <c:pt idx="4557">
                  <c:v>-0.06</c:v>
                </c:pt>
                <c:pt idx="4558">
                  <c:v>-0.06</c:v>
                </c:pt>
                <c:pt idx="4559">
                  <c:v>-0.06</c:v>
                </c:pt>
                <c:pt idx="4560">
                  <c:v>-0.06</c:v>
                </c:pt>
                <c:pt idx="4561">
                  <c:v>-0.06</c:v>
                </c:pt>
                <c:pt idx="4562">
                  <c:v>-0.06</c:v>
                </c:pt>
                <c:pt idx="4563">
                  <c:v>-0.04</c:v>
                </c:pt>
                <c:pt idx="4564">
                  <c:v>-0.04</c:v>
                </c:pt>
                <c:pt idx="4565">
                  <c:v>-0.06</c:v>
                </c:pt>
                <c:pt idx="4566">
                  <c:v>-0.06</c:v>
                </c:pt>
                <c:pt idx="4567">
                  <c:v>-0.06</c:v>
                </c:pt>
                <c:pt idx="4568">
                  <c:v>-0.06</c:v>
                </c:pt>
                <c:pt idx="4569">
                  <c:v>-0.06</c:v>
                </c:pt>
                <c:pt idx="4570">
                  <c:v>-0.06</c:v>
                </c:pt>
                <c:pt idx="4571">
                  <c:v>-0.06</c:v>
                </c:pt>
                <c:pt idx="4572">
                  <c:v>-0.06</c:v>
                </c:pt>
                <c:pt idx="4573">
                  <c:v>-0.06</c:v>
                </c:pt>
                <c:pt idx="4574">
                  <c:v>-0.06</c:v>
                </c:pt>
                <c:pt idx="4575">
                  <c:v>-0.06</c:v>
                </c:pt>
                <c:pt idx="4576">
                  <c:v>-0.06</c:v>
                </c:pt>
                <c:pt idx="4577">
                  <c:v>-0.06</c:v>
                </c:pt>
                <c:pt idx="4578">
                  <c:v>-0.06</c:v>
                </c:pt>
                <c:pt idx="4579">
                  <c:v>-0.06</c:v>
                </c:pt>
                <c:pt idx="4580">
                  <c:v>-0.06</c:v>
                </c:pt>
                <c:pt idx="4581">
                  <c:v>-0.06</c:v>
                </c:pt>
                <c:pt idx="4582">
                  <c:v>-0.06</c:v>
                </c:pt>
                <c:pt idx="4583">
                  <c:v>-0.04</c:v>
                </c:pt>
                <c:pt idx="4584">
                  <c:v>-0.06</c:v>
                </c:pt>
                <c:pt idx="4585">
                  <c:v>-0.06</c:v>
                </c:pt>
                <c:pt idx="4586">
                  <c:v>-0.06</c:v>
                </c:pt>
                <c:pt idx="4587">
                  <c:v>-0.04</c:v>
                </c:pt>
                <c:pt idx="4588">
                  <c:v>-0.04</c:v>
                </c:pt>
                <c:pt idx="4589">
                  <c:v>-0.06</c:v>
                </c:pt>
                <c:pt idx="4590">
                  <c:v>-0.06</c:v>
                </c:pt>
                <c:pt idx="4591">
                  <c:v>-0.06</c:v>
                </c:pt>
                <c:pt idx="4592">
                  <c:v>-0.04</c:v>
                </c:pt>
                <c:pt idx="4593">
                  <c:v>-0.06</c:v>
                </c:pt>
                <c:pt idx="4594">
                  <c:v>-0.06</c:v>
                </c:pt>
                <c:pt idx="4595">
                  <c:v>-0.06</c:v>
                </c:pt>
                <c:pt idx="4596">
                  <c:v>-0.04</c:v>
                </c:pt>
                <c:pt idx="4597">
                  <c:v>-0.06</c:v>
                </c:pt>
                <c:pt idx="4598">
                  <c:v>-0.06</c:v>
                </c:pt>
                <c:pt idx="4599">
                  <c:v>-0.06</c:v>
                </c:pt>
                <c:pt idx="4600">
                  <c:v>-0.06</c:v>
                </c:pt>
                <c:pt idx="4601">
                  <c:v>-0.06</c:v>
                </c:pt>
                <c:pt idx="4602">
                  <c:v>-0.06</c:v>
                </c:pt>
                <c:pt idx="4603">
                  <c:v>-0.06</c:v>
                </c:pt>
                <c:pt idx="4604">
                  <c:v>-0.06</c:v>
                </c:pt>
                <c:pt idx="4605">
                  <c:v>-0.04</c:v>
                </c:pt>
                <c:pt idx="4606">
                  <c:v>-0.06</c:v>
                </c:pt>
                <c:pt idx="4607">
                  <c:v>-0.06</c:v>
                </c:pt>
                <c:pt idx="4608">
                  <c:v>-0.06</c:v>
                </c:pt>
                <c:pt idx="4609">
                  <c:v>-0.06</c:v>
                </c:pt>
                <c:pt idx="4610">
                  <c:v>-0.06</c:v>
                </c:pt>
                <c:pt idx="4611">
                  <c:v>-0.06</c:v>
                </c:pt>
                <c:pt idx="4612">
                  <c:v>-0.06</c:v>
                </c:pt>
                <c:pt idx="4613">
                  <c:v>-0.06</c:v>
                </c:pt>
                <c:pt idx="4614">
                  <c:v>-0.06</c:v>
                </c:pt>
                <c:pt idx="4615">
                  <c:v>-0.06</c:v>
                </c:pt>
                <c:pt idx="4616">
                  <c:v>-0.06</c:v>
                </c:pt>
                <c:pt idx="4617">
                  <c:v>-0.06</c:v>
                </c:pt>
                <c:pt idx="4618">
                  <c:v>-0.06</c:v>
                </c:pt>
                <c:pt idx="4619">
                  <c:v>-0.06</c:v>
                </c:pt>
                <c:pt idx="4620">
                  <c:v>-0.06</c:v>
                </c:pt>
                <c:pt idx="4621">
                  <c:v>-0.06</c:v>
                </c:pt>
                <c:pt idx="4622">
                  <c:v>-0.06</c:v>
                </c:pt>
                <c:pt idx="4623">
                  <c:v>-0.06</c:v>
                </c:pt>
                <c:pt idx="4624">
                  <c:v>-0.06</c:v>
                </c:pt>
                <c:pt idx="4625">
                  <c:v>-0.06</c:v>
                </c:pt>
                <c:pt idx="4626">
                  <c:v>-0.04</c:v>
                </c:pt>
                <c:pt idx="4627">
                  <c:v>-0.06</c:v>
                </c:pt>
                <c:pt idx="4628">
                  <c:v>-0.06</c:v>
                </c:pt>
                <c:pt idx="4629">
                  <c:v>-0.06</c:v>
                </c:pt>
                <c:pt idx="4630">
                  <c:v>-0.06</c:v>
                </c:pt>
                <c:pt idx="4631">
                  <c:v>-0.06</c:v>
                </c:pt>
                <c:pt idx="4632">
                  <c:v>-0.06</c:v>
                </c:pt>
                <c:pt idx="4633">
                  <c:v>-0.06</c:v>
                </c:pt>
                <c:pt idx="4634">
                  <c:v>-0.06</c:v>
                </c:pt>
                <c:pt idx="4635">
                  <c:v>-0.06</c:v>
                </c:pt>
                <c:pt idx="4636">
                  <c:v>-0.04</c:v>
                </c:pt>
                <c:pt idx="4637">
                  <c:v>-0.06</c:v>
                </c:pt>
                <c:pt idx="4638">
                  <c:v>-0.06</c:v>
                </c:pt>
                <c:pt idx="4639">
                  <c:v>-0.06</c:v>
                </c:pt>
                <c:pt idx="4640">
                  <c:v>-0.06</c:v>
                </c:pt>
                <c:pt idx="4641">
                  <c:v>-0.06</c:v>
                </c:pt>
                <c:pt idx="4642">
                  <c:v>-0.06</c:v>
                </c:pt>
                <c:pt idx="4643">
                  <c:v>-0.06</c:v>
                </c:pt>
                <c:pt idx="4644">
                  <c:v>-0.06</c:v>
                </c:pt>
                <c:pt idx="4645">
                  <c:v>-0.06</c:v>
                </c:pt>
                <c:pt idx="4646">
                  <c:v>-0.06</c:v>
                </c:pt>
                <c:pt idx="4647">
                  <c:v>-0.06</c:v>
                </c:pt>
                <c:pt idx="4648">
                  <c:v>-0.06</c:v>
                </c:pt>
                <c:pt idx="4649">
                  <c:v>-0.04</c:v>
                </c:pt>
                <c:pt idx="4650">
                  <c:v>-0.04</c:v>
                </c:pt>
                <c:pt idx="4651">
                  <c:v>-0.04</c:v>
                </c:pt>
                <c:pt idx="4652">
                  <c:v>-0.04</c:v>
                </c:pt>
                <c:pt idx="4653">
                  <c:v>-0.06</c:v>
                </c:pt>
                <c:pt idx="4654">
                  <c:v>-0.06</c:v>
                </c:pt>
                <c:pt idx="4655">
                  <c:v>-0.04</c:v>
                </c:pt>
                <c:pt idx="4656">
                  <c:v>-0.06</c:v>
                </c:pt>
                <c:pt idx="4657">
                  <c:v>-0.06</c:v>
                </c:pt>
                <c:pt idx="4658">
                  <c:v>-0.06</c:v>
                </c:pt>
                <c:pt idx="4659">
                  <c:v>-0.06</c:v>
                </c:pt>
                <c:pt idx="4660">
                  <c:v>-0.04</c:v>
                </c:pt>
                <c:pt idx="4661">
                  <c:v>-0.06</c:v>
                </c:pt>
                <c:pt idx="4662">
                  <c:v>-0.06</c:v>
                </c:pt>
                <c:pt idx="4663">
                  <c:v>-0.06</c:v>
                </c:pt>
                <c:pt idx="4664">
                  <c:v>-0.04</c:v>
                </c:pt>
                <c:pt idx="4665">
                  <c:v>-0.06</c:v>
                </c:pt>
                <c:pt idx="4666">
                  <c:v>-0.06</c:v>
                </c:pt>
                <c:pt idx="4667">
                  <c:v>-0.06</c:v>
                </c:pt>
                <c:pt idx="4668">
                  <c:v>-0.06</c:v>
                </c:pt>
                <c:pt idx="4669">
                  <c:v>-0.04</c:v>
                </c:pt>
                <c:pt idx="4670">
                  <c:v>-0.06</c:v>
                </c:pt>
                <c:pt idx="4671">
                  <c:v>-0.06</c:v>
                </c:pt>
                <c:pt idx="4672">
                  <c:v>-0.06</c:v>
                </c:pt>
                <c:pt idx="4673">
                  <c:v>-0.06</c:v>
                </c:pt>
                <c:pt idx="4674">
                  <c:v>-0.06</c:v>
                </c:pt>
                <c:pt idx="4675">
                  <c:v>-0.06</c:v>
                </c:pt>
                <c:pt idx="4676">
                  <c:v>-0.06</c:v>
                </c:pt>
                <c:pt idx="4677">
                  <c:v>-0.06</c:v>
                </c:pt>
                <c:pt idx="4678">
                  <c:v>-0.06</c:v>
                </c:pt>
                <c:pt idx="4679">
                  <c:v>-0.06</c:v>
                </c:pt>
                <c:pt idx="4680">
                  <c:v>-0.06</c:v>
                </c:pt>
                <c:pt idx="4681">
                  <c:v>-0.06</c:v>
                </c:pt>
                <c:pt idx="4682">
                  <c:v>-0.06</c:v>
                </c:pt>
                <c:pt idx="4683">
                  <c:v>-0.06</c:v>
                </c:pt>
                <c:pt idx="4684">
                  <c:v>-0.04</c:v>
                </c:pt>
                <c:pt idx="4685">
                  <c:v>-0.06</c:v>
                </c:pt>
                <c:pt idx="4686">
                  <c:v>-0.06</c:v>
                </c:pt>
                <c:pt idx="4687">
                  <c:v>-0.06</c:v>
                </c:pt>
                <c:pt idx="4688">
                  <c:v>-0.06</c:v>
                </c:pt>
                <c:pt idx="4689">
                  <c:v>-0.06</c:v>
                </c:pt>
                <c:pt idx="4690">
                  <c:v>-0.06</c:v>
                </c:pt>
                <c:pt idx="4691">
                  <c:v>-0.04</c:v>
                </c:pt>
                <c:pt idx="4692">
                  <c:v>-0.06</c:v>
                </c:pt>
                <c:pt idx="4693">
                  <c:v>-0.06</c:v>
                </c:pt>
                <c:pt idx="4694">
                  <c:v>-0.06</c:v>
                </c:pt>
                <c:pt idx="4695">
                  <c:v>-0.06</c:v>
                </c:pt>
                <c:pt idx="4696">
                  <c:v>-0.06</c:v>
                </c:pt>
                <c:pt idx="4697">
                  <c:v>-0.06</c:v>
                </c:pt>
                <c:pt idx="4698">
                  <c:v>-0.06</c:v>
                </c:pt>
                <c:pt idx="4699">
                  <c:v>-0.06</c:v>
                </c:pt>
                <c:pt idx="4700">
                  <c:v>-0.06</c:v>
                </c:pt>
                <c:pt idx="4701">
                  <c:v>-0.06</c:v>
                </c:pt>
                <c:pt idx="4702">
                  <c:v>-0.06</c:v>
                </c:pt>
                <c:pt idx="4703">
                  <c:v>-0.06</c:v>
                </c:pt>
                <c:pt idx="4704">
                  <c:v>-0.04</c:v>
                </c:pt>
                <c:pt idx="4705">
                  <c:v>-0.06</c:v>
                </c:pt>
                <c:pt idx="4706">
                  <c:v>-0.06</c:v>
                </c:pt>
                <c:pt idx="4707">
                  <c:v>-0.06</c:v>
                </c:pt>
                <c:pt idx="4708">
                  <c:v>-0.04</c:v>
                </c:pt>
                <c:pt idx="4709">
                  <c:v>-0.06</c:v>
                </c:pt>
                <c:pt idx="4710">
                  <c:v>-0.06</c:v>
                </c:pt>
                <c:pt idx="4711">
                  <c:v>-0.06</c:v>
                </c:pt>
                <c:pt idx="4712">
                  <c:v>-0.04</c:v>
                </c:pt>
                <c:pt idx="4713">
                  <c:v>-0.06</c:v>
                </c:pt>
                <c:pt idx="4714">
                  <c:v>-0.06</c:v>
                </c:pt>
                <c:pt idx="4715">
                  <c:v>-0.06</c:v>
                </c:pt>
                <c:pt idx="4716">
                  <c:v>-0.06</c:v>
                </c:pt>
                <c:pt idx="4717">
                  <c:v>-0.06</c:v>
                </c:pt>
                <c:pt idx="4718">
                  <c:v>-0.06</c:v>
                </c:pt>
                <c:pt idx="4719">
                  <c:v>-0.06</c:v>
                </c:pt>
                <c:pt idx="4720">
                  <c:v>-0.04</c:v>
                </c:pt>
                <c:pt idx="4721">
                  <c:v>-0.06</c:v>
                </c:pt>
                <c:pt idx="4722">
                  <c:v>-0.06</c:v>
                </c:pt>
                <c:pt idx="4723">
                  <c:v>-0.04</c:v>
                </c:pt>
                <c:pt idx="4724">
                  <c:v>-0.06</c:v>
                </c:pt>
                <c:pt idx="4725">
                  <c:v>-0.04</c:v>
                </c:pt>
                <c:pt idx="4726">
                  <c:v>-0.06</c:v>
                </c:pt>
                <c:pt idx="4727">
                  <c:v>-0.06</c:v>
                </c:pt>
                <c:pt idx="4728">
                  <c:v>-0.06</c:v>
                </c:pt>
                <c:pt idx="4729">
                  <c:v>-0.04</c:v>
                </c:pt>
                <c:pt idx="4730">
                  <c:v>-0.06</c:v>
                </c:pt>
                <c:pt idx="4731">
                  <c:v>-0.06</c:v>
                </c:pt>
                <c:pt idx="4732">
                  <c:v>-0.06</c:v>
                </c:pt>
                <c:pt idx="4733">
                  <c:v>-0.06</c:v>
                </c:pt>
                <c:pt idx="4734">
                  <c:v>-0.06</c:v>
                </c:pt>
                <c:pt idx="4735">
                  <c:v>-0.06</c:v>
                </c:pt>
                <c:pt idx="4736">
                  <c:v>-0.06</c:v>
                </c:pt>
                <c:pt idx="4737">
                  <c:v>-0.06</c:v>
                </c:pt>
                <c:pt idx="4738">
                  <c:v>-0.06</c:v>
                </c:pt>
                <c:pt idx="4739">
                  <c:v>-0.06</c:v>
                </c:pt>
                <c:pt idx="4740">
                  <c:v>-0.06</c:v>
                </c:pt>
                <c:pt idx="4741">
                  <c:v>-0.06</c:v>
                </c:pt>
                <c:pt idx="4742">
                  <c:v>-0.06</c:v>
                </c:pt>
                <c:pt idx="4743">
                  <c:v>-0.06</c:v>
                </c:pt>
                <c:pt idx="4744">
                  <c:v>-0.06</c:v>
                </c:pt>
                <c:pt idx="4745">
                  <c:v>-0.06</c:v>
                </c:pt>
                <c:pt idx="4746">
                  <c:v>-0.06</c:v>
                </c:pt>
                <c:pt idx="4747">
                  <c:v>-0.06</c:v>
                </c:pt>
                <c:pt idx="4748">
                  <c:v>-0.06</c:v>
                </c:pt>
                <c:pt idx="4749">
                  <c:v>-0.04</c:v>
                </c:pt>
                <c:pt idx="4750">
                  <c:v>-0.04</c:v>
                </c:pt>
                <c:pt idx="4751">
                  <c:v>-0.06</c:v>
                </c:pt>
                <c:pt idx="4752">
                  <c:v>-0.06</c:v>
                </c:pt>
                <c:pt idx="4753">
                  <c:v>-0.04</c:v>
                </c:pt>
                <c:pt idx="4754">
                  <c:v>-0.06</c:v>
                </c:pt>
                <c:pt idx="4755">
                  <c:v>-0.04</c:v>
                </c:pt>
                <c:pt idx="4756">
                  <c:v>-0.04</c:v>
                </c:pt>
                <c:pt idx="4757">
                  <c:v>-0.06</c:v>
                </c:pt>
                <c:pt idx="4758">
                  <c:v>-0.06</c:v>
                </c:pt>
                <c:pt idx="4759">
                  <c:v>-0.06</c:v>
                </c:pt>
                <c:pt idx="4760">
                  <c:v>-0.06</c:v>
                </c:pt>
                <c:pt idx="4761">
                  <c:v>-0.06</c:v>
                </c:pt>
                <c:pt idx="4762">
                  <c:v>-0.06</c:v>
                </c:pt>
                <c:pt idx="4763">
                  <c:v>-0.06</c:v>
                </c:pt>
                <c:pt idx="4764">
                  <c:v>-0.06</c:v>
                </c:pt>
                <c:pt idx="4765">
                  <c:v>-0.04</c:v>
                </c:pt>
                <c:pt idx="4766">
                  <c:v>-0.06</c:v>
                </c:pt>
                <c:pt idx="4767">
                  <c:v>-0.06</c:v>
                </c:pt>
                <c:pt idx="4768">
                  <c:v>-0.06</c:v>
                </c:pt>
                <c:pt idx="4769">
                  <c:v>-0.06</c:v>
                </c:pt>
                <c:pt idx="4770">
                  <c:v>-0.06</c:v>
                </c:pt>
                <c:pt idx="4771">
                  <c:v>-0.06</c:v>
                </c:pt>
                <c:pt idx="4772">
                  <c:v>-0.06</c:v>
                </c:pt>
                <c:pt idx="4773">
                  <c:v>-0.06</c:v>
                </c:pt>
                <c:pt idx="4774">
                  <c:v>-0.06</c:v>
                </c:pt>
                <c:pt idx="4775">
                  <c:v>-0.06</c:v>
                </c:pt>
                <c:pt idx="4776">
                  <c:v>-0.06</c:v>
                </c:pt>
                <c:pt idx="4777">
                  <c:v>-0.06</c:v>
                </c:pt>
                <c:pt idx="4778">
                  <c:v>-0.06</c:v>
                </c:pt>
                <c:pt idx="4779">
                  <c:v>-0.06</c:v>
                </c:pt>
                <c:pt idx="4780">
                  <c:v>-0.04</c:v>
                </c:pt>
                <c:pt idx="4781">
                  <c:v>-0.06</c:v>
                </c:pt>
                <c:pt idx="4782">
                  <c:v>-0.06</c:v>
                </c:pt>
                <c:pt idx="4783">
                  <c:v>-0.06</c:v>
                </c:pt>
                <c:pt idx="4784">
                  <c:v>-0.06</c:v>
                </c:pt>
                <c:pt idx="4785">
                  <c:v>-0.06</c:v>
                </c:pt>
                <c:pt idx="4786">
                  <c:v>-0.06</c:v>
                </c:pt>
                <c:pt idx="4787">
                  <c:v>-0.06</c:v>
                </c:pt>
                <c:pt idx="4788">
                  <c:v>-0.06</c:v>
                </c:pt>
                <c:pt idx="4789">
                  <c:v>-0.04</c:v>
                </c:pt>
                <c:pt idx="4790">
                  <c:v>-0.06</c:v>
                </c:pt>
                <c:pt idx="4791">
                  <c:v>-0.06</c:v>
                </c:pt>
                <c:pt idx="4792">
                  <c:v>-0.06</c:v>
                </c:pt>
                <c:pt idx="4793">
                  <c:v>-0.06</c:v>
                </c:pt>
                <c:pt idx="4794">
                  <c:v>-0.04</c:v>
                </c:pt>
                <c:pt idx="4795">
                  <c:v>-0.04</c:v>
                </c:pt>
                <c:pt idx="4796">
                  <c:v>-0.06</c:v>
                </c:pt>
                <c:pt idx="4797">
                  <c:v>-0.06</c:v>
                </c:pt>
                <c:pt idx="4798">
                  <c:v>-0.06</c:v>
                </c:pt>
                <c:pt idx="4799">
                  <c:v>-0.06</c:v>
                </c:pt>
                <c:pt idx="4800">
                  <c:v>-0.06</c:v>
                </c:pt>
                <c:pt idx="4801">
                  <c:v>-0.06</c:v>
                </c:pt>
                <c:pt idx="4802">
                  <c:v>-0.06</c:v>
                </c:pt>
                <c:pt idx="4803">
                  <c:v>-0.06</c:v>
                </c:pt>
                <c:pt idx="4804">
                  <c:v>-0.06</c:v>
                </c:pt>
                <c:pt idx="4805">
                  <c:v>-0.06</c:v>
                </c:pt>
                <c:pt idx="4806">
                  <c:v>-0.06</c:v>
                </c:pt>
                <c:pt idx="4807">
                  <c:v>-0.06</c:v>
                </c:pt>
                <c:pt idx="4808">
                  <c:v>-0.06</c:v>
                </c:pt>
                <c:pt idx="4809">
                  <c:v>-0.06</c:v>
                </c:pt>
                <c:pt idx="4810">
                  <c:v>-0.06</c:v>
                </c:pt>
                <c:pt idx="4811">
                  <c:v>-0.06</c:v>
                </c:pt>
                <c:pt idx="4812">
                  <c:v>-0.06</c:v>
                </c:pt>
                <c:pt idx="4813">
                  <c:v>-0.06</c:v>
                </c:pt>
                <c:pt idx="4814">
                  <c:v>-0.06</c:v>
                </c:pt>
                <c:pt idx="4815">
                  <c:v>-0.04</c:v>
                </c:pt>
                <c:pt idx="4816">
                  <c:v>-0.08</c:v>
                </c:pt>
                <c:pt idx="4817">
                  <c:v>-0.06</c:v>
                </c:pt>
                <c:pt idx="4818">
                  <c:v>-0.06</c:v>
                </c:pt>
                <c:pt idx="4819">
                  <c:v>-0.06</c:v>
                </c:pt>
                <c:pt idx="4820">
                  <c:v>-0.04</c:v>
                </c:pt>
                <c:pt idx="4821">
                  <c:v>-0.06</c:v>
                </c:pt>
                <c:pt idx="4822">
                  <c:v>-0.04</c:v>
                </c:pt>
                <c:pt idx="4823">
                  <c:v>-0.06</c:v>
                </c:pt>
                <c:pt idx="4824">
                  <c:v>-0.06</c:v>
                </c:pt>
                <c:pt idx="4825">
                  <c:v>-0.06</c:v>
                </c:pt>
                <c:pt idx="4826">
                  <c:v>-0.04</c:v>
                </c:pt>
                <c:pt idx="4827">
                  <c:v>-0.06</c:v>
                </c:pt>
                <c:pt idx="4828">
                  <c:v>-0.06</c:v>
                </c:pt>
                <c:pt idx="4829">
                  <c:v>-0.06</c:v>
                </c:pt>
                <c:pt idx="4830">
                  <c:v>-0.06</c:v>
                </c:pt>
                <c:pt idx="4831">
                  <c:v>-0.06</c:v>
                </c:pt>
                <c:pt idx="4832">
                  <c:v>-0.04</c:v>
                </c:pt>
                <c:pt idx="4833">
                  <c:v>-0.04</c:v>
                </c:pt>
                <c:pt idx="4834">
                  <c:v>-0.04</c:v>
                </c:pt>
                <c:pt idx="4835">
                  <c:v>-0.06</c:v>
                </c:pt>
                <c:pt idx="4836">
                  <c:v>-0.06</c:v>
                </c:pt>
                <c:pt idx="4837">
                  <c:v>-0.06</c:v>
                </c:pt>
                <c:pt idx="4838">
                  <c:v>-0.08</c:v>
                </c:pt>
                <c:pt idx="4839">
                  <c:v>-0.06</c:v>
                </c:pt>
                <c:pt idx="4840">
                  <c:v>-0.06</c:v>
                </c:pt>
                <c:pt idx="4841">
                  <c:v>-0.06</c:v>
                </c:pt>
                <c:pt idx="4842">
                  <c:v>-0.06</c:v>
                </c:pt>
                <c:pt idx="4843">
                  <c:v>-0.06</c:v>
                </c:pt>
                <c:pt idx="4844">
                  <c:v>-0.04</c:v>
                </c:pt>
                <c:pt idx="4845">
                  <c:v>-0.06</c:v>
                </c:pt>
                <c:pt idx="4846">
                  <c:v>-0.04</c:v>
                </c:pt>
                <c:pt idx="4847">
                  <c:v>-0.06</c:v>
                </c:pt>
                <c:pt idx="4848">
                  <c:v>-0.06</c:v>
                </c:pt>
                <c:pt idx="4849">
                  <c:v>-0.06</c:v>
                </c:pt>
                <c:pt idx="4850">
                  <c:v>-0.04</c:v>
                </c:pt>
                <c:pt idx="4851">
                  <c:v>-0.06</c:v>
                </c:pt>
                <c:pt idx="4852">
                  <c:v>-0.06</c:v>
                </c:pt>
                <c:pt idx="4853">
                  <c:v>-0.06</c:v>
                </c:pt>
                <c:pt idx="4854">
                  <c:v>-0.06</c:v>
                </c:pt>
                <c:pt idx="4855">
                  <c:v>-0.06</c:v>
                </c:pt>
                <c:pt idx="4856">
                  <c:v>-0.06</c:v>
                </c:pt>
                <c:pt idx="4857">
                  <c:v>-0.06</c:v>
                </c:pt>
                <c:pt idx="4858">
                  <c:v>-0.06</c:v>
                </c:pt>
                <c:pt idx="4859">
                  <c:v>-0.06</c:v>
                </c:pt>
                <c:pt idx="4860">
                  <c:v>-0.04</c:v>
                </c:pt>
                <c:pt idx="4861">
                  <c:v>-0.06</c:v>
                </c:pt>
                <c:pt idx="4862">
                  <c:v>-0.06</c:v>
                </c:pt>
                <c:pt idx="4863">
                  <c:v>-0.06</c:v>
                </c:pt>
                <c:pt idx="4864">
                  <c:v>-0.06</c:v>
                </c:pt>
                <c:pt idx="4865">
                  <c:v>-0.06</c:v>
                </c:pt>
                <c:pt idx="4866">
                  <c:v>-0.06</c:v>
                </c:pt>
                <c:pt idx="4867">
                  <c:v>-0.06</c:v>
                </c:pt>
                <c:pt idx="4868">
                  <c:v>-0.06</c:v>
                </c:pt>
                <c:pt idx="4869">
                  <c:v>-0.06</c:v>
                </c:pt>
                <c:pt idx="4870">
                  <c:v>-0.06</c:v>
                </c:pt>
                <c:pt idx="4871">
                  <c:v>-0.06</c:v>
                </c:pt>
                <c:pt idx="4872">
                  <c:v>-0.06</c:v>
                </c:pt>
                <c:pt idx="4873">
                  <c:v>-0.06</c:v>
                </c:pt>
                <c:pt idx="4874">
                  <c:v>-0.06</c:v>
                </c:pt>
                <c:pt idx="4875">
                  <c:v>-0.06</c:v>
                </c:pt>
                <c:pt idx="4876">
                  <c:v>-0.06</c:v>
                </c:pt>
                <c:pt idx="4877">
                  <c:v>-0.06</c:v>
                </c:pt>
                <c:pt idx="4878">
                  <c:v>-0.06</c:v>
                </c:pt>
                <c:pt idx="4879">
                  <c:v>-0.06</c:v>
                </c:pt>
                <c:pt idx="4880">
                  <c:v>-0.06</c:v>
                </c:pt>
                <c:pt idx="4881">
                  <c:v>-0.06</c:v>
                </c:pt>
                <c:pt idx="4882">
                  <c:v>-0.06</c:v>
                </c:pt>
                <c:pt idx="4883">
                  <c:v>-0.06</c:v>
                </c:pt>
                <c:pt idx="4884">
                  <c:v>-0.06</c:v>
                </c:pt>
                <c:pt idx="4885">
                  <c:v>-0.06</c:v>
                </c:pt>
                <c:pt idx="4886">
                  <c:v>-0.06</c:v>
                </c:pt>
                <c:pt idx="4887">
                  <c:v>-0.06</c:v>
                </c:pt>
                <c:pt idx="4888">
                  <c:v>-0.06</c:v>
                </c:pt>
                <c:pt idx="4889">
                  <c:v>-0.06</c:v>
                </c:pt>
                <c:pt idx="4890">
                  <c:v>-0.04</c:v>
                </c:pt>
                <c:pt idx="4891">
                  <c:v>-0.06</c:v>
                </c:pt>
                <c:pt idx="4892">
                  <c:v>-0.06</c:v>
                </c:pt>
                <c:pt idx="4893">
                  <c:v>-0.06</c:v>
                </c:pt>
                <c:pt idx="4894">
                  <c:v>-0.06</c:v>
                </c:pt>
                <c:pt idx="4895">
                  <c:v>-0.06</c:v>
                </c:pt>
                <c:pt idx="4896">
                  <c:v>-0.04</c:v>
                </c:pt>
                <c:pt idx="4897">
                  <c:v>-0.06</c:v>
                </c:pt>
                <c:pt idx="4898">
                  <c:v>-0.06</c:v>
                </c:pt>
                <c:pt idx="4899">
                  <c:v>-0.06</c:v>
                </c:pt>
                <c:pt idx="4900">
                  <c:v>-0.06</c:v>
                </c:pt>
                <c:pt idx="4901">
                  <c:v>-0.06</c:v>
                </c:pt>
                <c:pt idx="4902">
                  <c:v>-0.06</c:v>
                </c:pt>
                <c:pt idx="4903">
                  <c:v>-0.04</c:v>
                </c:pt>
                <c:pt idx="4904">
                  <c:v>-0.06</c:v>
                </c:pt>
                <c:pt idx="4905">
                  <c:v>-0.06</c:v>
                </c:pt>
                <c:pt idx="4906">
                  <c:v>-0.06</c:v>
                </c:pt>
                <c:pt idx="4907">
                  <c:v>-0.06</c:v>
                </c:pt>
                <c:pt idx="4908">
                  <c:v>-0.06</c:v>
                </c:pt>
                <c:pt idx="4909">
                  <c:v>-0.06</c:v>
                </c:pt>
                <c:pt idx="4910">
                  <c:v>-0.06</c:v>
                </c:pt>
                <c:pt idx="4911">
                  <c:v>-0.06</c:v>
                </c:pt>
                <c:pt idx="4912">
                  <c:v>-0.06</c:v>
                </c:pt>
                <c:pt idx="4913">
                  <c:v>-0.06</c:v>
                </c:pt>
                <c:pt idx="4914">
                  <c:v>-0.04</c:v>
                </c:pt>
                <c:pt idx="4915">
                  <c:v>-0.06</c:v>
                </c:pt>
                <c:pt idx="4916">
                  <c:v>-0.06</c:v>
                </c:pt>
                <c:pt idx="4917">
                  <c:v>-0.06</c:v>
                </c:pt>
                <c:pt idx="4918">
                  <c:v>-0.06</c:v>
                </c:pt>
                <c:pt idx="4919">
                  <c:v>-0.06</c:v>
                </c:pt>
                <c:pt idx="4920">
                  <c:v>-0.06</c:v>
                </c:pt>
                <c:pt idx="4921">
                  <c:v>-0.06</c:v>
                </c:pt>
                <c:pt idx="4922">
                  <c:v>-0.06</c:v>
                </c:pt>
                <c:pt idx="4923">
                  <c:v>-0.06</c:v>
                </c:pt>
                <c:pt idx="4924">
                  <c:v>-0.06</c:v>
                </c:pt>
                <c:pt idx="4925">
                  <c:v>-0.06</c:v>
                </c:pt>
                <c:pt idx="4926">
                  <c:v>-0.06</c:v>
                </c:pt>
                <c:pt idx="4927">
                  <c:v>-0.06</c:v>
                </c:pt>
                <c:pt idx="4928">
                  <c:v>-0.06</c:v>
                </c:pt>
                <c:pt idx="4929">
                  <c:v>-0.06</c:v>
                </c:pt>
                <c:pt idx="4930">
                  <c:v>-0.06</c:v>
                </c:pt>
                <c:pt idx="4931">
                  <c:v>-0.06</c:v>
                </c:pt>
                <c:pt idx="4932">
                  <c:v>-0.06</c:v>
                </c:pt>
                <c:pt idx="4933">
                  <c:v>-0.04</c:v>
                </c:pt>
                <c:pt idx="4934">
                  <c:v>-0.06</c:v>
                </c:pt>
                <c:pt idx="4935">
                  <c:v>-0.06</c:v>
                </c:pt>
                <c:pt idx="4936">
                  <c:v>-0.06</c:v>
                </c:pt>
                <c:pt idx="4937">
                  <c:v>-0.06</c:v>
                </c:pt>
                <c:pt idx="4938">
                  <c:v>-0.04</c:v>
                </c:pt>
                <c:pt idx="4939">
                  <c:v>-0.06</c:v>
                </c:pt>
                <c:pt idx="4940">
                  <c:v>-0.06</c:v>
                </c:pt>
                <c:pt idx="4941">
                  <c:v>-0.06</c:v>
                </c:pt>
                <c:pt idx="4942">
                  <c:v>-0.06</c:v>
                </c:pt>
                <c:pt idx="4943">
                  <c:v>-0.06</c:v>
                </c:pt>
                <c:pt idx="4944">
                  <c:v>-0.04</c:v>
                </c:pt>
                <c:pt idx="4945">
                  <c:v>-0.06</c:v>
                </c:pt>
                <c:pt idx="4946">
                  <c:v>-0.06</c:v>
                </c:pt>
                <c:pt idx="4947">
                  <c:v>-0.06</c:v>
                </c:pt>
                <c:pt idx="4948">
                  <c:v>-0.06</c:v>
                </c:pt>
                <c:pt idx="4949">
                  <c:v>-0.06</c:v>
                </c:pt>
                <c:pt idx="4950">
                  <c:v>-0.06</c:v>
                </c:pt>
                <c:pt idx="4951">
                  <c:v>-0.06</c:v>
                </c:pt>
                <c:pt idx="4952">
                  <c:v>-0.06</c:v>
                </c:pt>
                <c:pt idx="4953">
                  <c:v>-0.04</c:v>
                </c:pt>
                <c:pt idx="4954">
                  <c:v>-0.06</c:v>
                </c:pt>
                <c:pt idx="4955">
                  <c:v>-0.06</c:v>
                </c:pt>
                <c:pt idx="4956">
                  <c:v>-0.06</c:v>
                </c:pt>
                <c:pt idx="4957">
                  <c:v>-0.06</c:v>
                </c:pt>
                <c:pt idx="4958">
                  <c:v>-0.06</c:v>
                </c:pt>
                <c:pt idx="4959">
                  <c:v>-0.06</c:v>
                </c:pt>
                <c:pt idx="4960">
                  <c:v>-0.06</c:v>
                </c:pt>
                <c:pt idx="4961">
                  <c:v>-0.06</c:v>
                </c:pt>
                <c:pt idx="4962">
                  <c:v>-0.06</c:v>
                </c:pt>
                <c:pt idx="4963">
                  <c:v>-0.06</c:v>
                </c:pt>
                <c:pt idx="4964">
                  <c:v>-0.06</c:v>
                </c:pt>
                <c:pt idx="4965">
                  <c:v>-0.06</c:v>
                </c:pt>
                <c:pt idx="4966">
                  <c:v>-0.06</c:v>
                </c:pt>
                <c:pt idx="4967">
                  <c:v>-0.06</c:v>
                </c:pt>
                <c:pt idx="4968">
                  <c:v>-0.06</c:v>
                </c:pt>
                <c:pt idx="4969">
                  <c:v>-0.06</c:v>
                </c:pt>
                <c:pt idx="4970">
                  <c:v>-0.06</c:v>
                </c:pt>
                <c:pt idx="4971">
                  <c:v>-0.04</c:v>
                </c:pt>
                <c:pt idx="4972">
                  <c:v>-0.04</c:v>
                </c:pt>
                <c:pt idx="4973">
                  <c:v>-0.06</c:v>
                </c:pt>
                <c:pt idx="4974">
                  <c:v>-0.06</c:v>
                </c:pt>
                <c:pt idx="4975">
                  <c:v>-0.06</c:v>
                </c:pt>
                <c:pt idx="4976">
                  <c:v>-0.06</c:v>
                </c:pt>
                <c:pt idx="4977">
                  <c:v>-0.06</c:v>
                </c:pt>
                <c:pt idx="4978">
                  <c:v>-0.06</c:v>
                </c:pt>
                <c:pt idx="4979">
                  <c:v>-0.06</c:v>
                </c:pt>
                <c:pt idx="4980">
                  <c:v>-0.06</c:v>
                </c:pt>
                <c:pt idx="4981">
                  <c:v>-0.14000000000000001</c:v>
                </c:pt>
                <c:pt idx="4982">
                  <c:v>-0.06</c:v>
                </c:pt>
                <c:pt idx="4983">
                  <c:v>-0.06</c:v>
                </c:pt>
                <c:pt idx="4984">
                  <c:v>-0.06</c:v>
                </c:pt>
                <c:pt idx="4985">
                  <c:v>-0.08</c:v>
                </c:pt>
                <c:pt idx="4986">
                  <c:v>-0.06</c:v>
                </c:pt>
                <c:pt idx="4987">
                  <c:v>-0.22</c:v>
                </c:pt>
                <c:pt idx="4988">
                  <c:v>-0.4</c:v>
                </c:pt>
                <c:pt idx="4989">
                  <c:v>-0.18</c:v>
                </c:pt>
                <c:pt idx="4990">
                  <c:v>-0.2</c:v>
                </c:pt>
                <c:pt idx="4991">
                  <c:v>-0.12</c:v>
                </c:pt>
                <c:pt idx="4992">
                  <c:v>-0.06</c:v>
                </c:pt>
                <c:pt idx="4993">
                  <c:v>0.6</c:v>
                </c:pt>
                <c:pt idx="4994">
                  <c:v>-0.1</c:v>
                </c:pt>
                <c:pt idx="4995">
                  <c:v>-0.06</c:v>
                </c:pt>
                <c:pt idx="4996">
                  <c:v>-0.16</c:v>
                </c:pt>
                <c:pt idx="4997">
                  <c:v>-0.06</c:v>
                </c:pt>
                <c:pt idx="4998">
                  <c:v>-0.06</c:v>
                </c:pt>
                <c:pt idx="4999">
                  <c:v>-0.06</c:v>
                </c:pt>
                <c:pt idx="5000">
                  <c:v>-0.06</c:v>
                </c:pt>
                <c:pt idx="5001">
                  <c:v>-0.06</c:v>
                </c:pt>
                <c:pt idx="5002">
                  <c:v>-0.04</c:v>
                </c:pt>
                <c:pt idx="5003">
                  <c:v>-0.06</c:v>
                </c:pt>
                <c:pt idx="5004">
                  <c:v>-0.06</c:v>
                </c:pt>
                <c:pt idx="5005">
                  <c:v>-0.06</c:v>
                </c:pt>
                <c:pt idx="5006">
                  <c:v>-0.06</c:v>
                </c:pt>
                <c:pt idx="5007">
                  <c:v>-0.06</c:v>
                </c:pt>
                <c:pt idx="5008">
                  <c:v>-0.06</c:v>
                </c:pt>
                <c:pt idx="5009">
                  <c:v>-0.06</c:v>
                </c:pt>
                <c:pt idx="5010">
                  <c:v>-0.1</c:v>
                </c:pt>
                <c:pt idx="5011">
                  <c:v>-0.06</c:v>
                </c:pt>
                <c:pt idx="5012">
                  <c:v>-0.06</c:v>
                </c:pt>
                <c:pt idx="5013">
                  <c:v>-0.08</c:v>
                </c:pt>
                <c:pt idx="5014">
                  <c:v>-0.1</c:v>
                </c:pt>
                <c:pt idx="5015">
                  <c:v>-0.1</c:v>
                </c:pt>
                <c:pt idx="5016">
                  <c:v>-0.2</c:v>
                </c:pt>
                <c:pt idx="5017">
                  <c:v>-0.06</c:v>
                </c:pt>
                <c:pt idx="5018">
                  <c:v>-0.06</c:v>
                </c:pt>
                <c:pt idx="5019">
                  <c:v>-0.06</c:v>
                </c:pt>
                <c:pt idx="5020">
                  <c:v>-0.06</c:v>
                </c:pt>
                <c:pt idx="5021">
                  <c:v>-0.08</c:v>
                </c:pt>
                <c:pt idx="5022">
                  <c:v>-0.06</c:v>
                </c:pt>
                <c:pt idx="5023">
                  <c:v>-0.06</c:v>
                </c:pt>
                <c:pt idx="5024">
                  <c:v>-0.08</c:v>
                </c:pt>
                <c:pt idx="5025">
                  <c:v>-0.06</c:v>
                </c:pt>
                <c:pt idx="5026">
                  <c:v>-0.06</c:v>
                </c:pt>
                <c:pt idx="5027">
                  <c:v>-0.06</c:v>
                </c:pt>
                <c:pt idx="5028">
                  <c:v>-0.06</c:v>
                </c:pt>
                <c:pt idx="5029">
                  <c:v>-0.06</c:v>
                </c:pt>
                <c:pt idx="5030">
                  <c:v>-0.06</c:v>
                </c:pt>
                <c:pt idx="5031">
                  <c:v>-0.08</c:v>
                </c:pt>
                <c:pt idx="5032">
                  <c:v>-0.06</c:v>
                </c:pt>
                <c:pt idx="5033">
                  <c:v>-0.06</c:v>
                </c:pt>
                <c:pt idx="5034">
                  <c:v>-0.06</c:v>
                </c:pt>
                <c:pt idx="5035">
                  <c:v>-0.06</c:v>
                </c:pt>
                <c:pt idx="5036">
                  <c:v>-0.06</c:v>
                </c:pt>
                <c:pt idx="5037">
                  <c:v>-0.06</c:v>
                </c:pt>
                <c:pt idx="5038">
                  <c:v>-0.06</c:v>
                </c:pt>
                <c:pt idx="5039">
                  <c:v>-0.06</c:v>
                </c:pt>
                <c:pt idx="5040">
                  <c:v>-0.06</c:v>
                </c:pt>
                <c:pt idx="5041">
                  <c:v>-0.08</c:v>
                </c:pt>
                <c:pt idx="5042">
                  <c:v>-0.06</c:v>
                </c:pt>
                <c:pt idx="5043">
                  <c:v>-0.06</c:v>
                </c:pt>
                <c:pt idx="5044">
                  <c:v>-0.06</c:v>
                </c:pt>
                <c:pt idx="5045">
                  <c:v>-0.06</c:v>
                </c:pt>
                <c:pt idx="5046">
                  <c:v>-0.08</c:v>
                </c:pt>
                <c:pt idx="5047">
                  <c:v>-0.06</c:v>
                </c:pt>
                <c:pt idx="5048">
                  <c:v>-0.06</c:v>
                </c:pt>
                <c:pt idx="5049">
                  <c:v>-0.06</c:v>
                </c:pt>
                <c:pt idx="5050">
                  <c:v>-0.06</c:v>
                </c:pt>
                <c:pt idx="5051">
                  <c:v>-0.06</c:v>
                </c:pt>
                <c:pt idx="5052">
                  <c:v>-0.06</c:v>
                </c:pt>
                <c:pt idx="5053">
                  <c:v>-0.06</c:v>
                </c:pt>
                <c:pt idx="5054">
                  <c:v>-0.06</c:v>
                </c:pt>
                <c:pt idx="5055">
                  <c:v>-0.08</c:v>
                </c:pt>
                <c:pt idx="5056">
                  <c:v>-0.32</c:v>
                </c:pt>
                <c:pt idx="5057">
                  <c:v>-0.06</c:v>
                </c:pt>
                <c:pt idx="5058">
                  <c:v>-0.08</c:v>
                </c:pt>
                <c:pt idx="5059">
                  <c:v>-0.06</c:v>
                </c:pt>
                <c:pt idx="5060">
                  <c:v>-0.06</c:v>
                </c:pt>
                <c:pt idx="5061">
                  <c:v>-0.1</c:v>
                </c:pt>
                <c:pt idx="5062">
                  <c:v>-0.08</c:v>
                </c:pt>
                <c:pt idx="5063">
                  <c:v>-0.08</c:v>
                </c:pt>
                <c:pt idx="5064">
                  <c:v>-0.1</c:v>
                </c:pt>
                <c:pt idx="5065">
                  <c:v>-0.08</c:v>
                </c:pt>
                <c:pt idx="5066">
                  <c:v>-0.06</c:v>
                </c:pt>
                <c:pt idx="5067">
                  <c:v>-0.08</c:v>
                </c:pt>
                <c:pt idx="5068">
                  <c:v>-0.06</c:v>
                </c:pt>
                <c:pt idx="5069">
                  <c:v>-0.06</c:v>
                </c:pt>
                <c:pt idx="5070">
                  <c:v>-0.06</c:v>
                </c:pt>
                <c:pt idx="5071">
                  <c:v>-0.18</c:v>
                </c:pt>
                <c:pt idx="5072">
                  <c:v>-0.06</c:v>
                </c:pt>
                <c:pt idx="5073">
                  <c:v>-0.08</c:v>
                </c:pt>
                <c:pt idx="5074">
                  <c:v>-0.08</c:v>
                </c:pt>
                <c:pt idx="5075">
                  <c:v>-0.06</c:v>
                </c:pt>
                <c:pt idx="5076">
                  <c:v>-0.06</c:v>
                </c:pt>
                <c:pt idx="5077">
                  <c:v>-0.06</c:v>
                </c:pt>
                <c:pt idx="5078">
                  <c:v>-0.08</c:v>
                </c:pt>
                <c:pt idx="5079">
                  <c:v>-0.1</c:v>
                </c:pt>
                <c:pt idx="5080">
                  <c:v>-0.06</c:v>
                </c:pt>
                <c:pt idx="5081">
                  <c:v>-0.06</c:v>
                </c:pt>
                <c:pt idx="5082">
                  <c:v>-0.2</c:v>
                </c:pt>
                <c:pt idx="5083">
                  <c:v>-0.1</c:v>
                </c:pt>
                <c:pt idx="5084">
                  <c:v>0.32</c:v>
                </c:pt>
                <c:pt idx="5085">
                  <c:v>-0.06</c:v>
                </c:pt>
                <c:pt idx="5086">
                  <c:v>-0.08</c:v>
                </c:pt>
                <c:pt idx="5087">
                  <c:v>-0.1</c:v>
                </c:pt>
                <c:pt idx="5088">
                  <c:v>-0.06</c:v>
                </c:pt>
                <c:pt idx="5089">
                  <c:v>-0.06</c:v>
                </c:pt>
                <c:pt idx="5090">
                  <c:v>-0.08</c:v>
                </c:pt>
                <c:pt idx="5091">
                  <c:v>-0.08</c:v>
                </c:pt>
                <c:pt idx="5092">
                  <c:v>-0.06</c:v>
                </c:pt>
                <c:pt idx="5093">
                  <c:v>-0.08</c:v>
                </c:pt>
                <c:pt idx="5094">
                  <c:v>-0.06</c:v>
                </c:pt>
                <c:pt idx="5095">
                  <c:v>-0.08</c:v>
                </c:pt>
                <c:pt idx="5096">
                  <c:v>-0.08</c:v>
                </c:pt>
                <c:pt idx="5097">
                  <c:v>-0.16</c:v>
                </c:pt>
                <c:pt idx="5098">
                  <c:v>-0.4</c:v>
                </c:pt>
                <c:pt idx="5099">
                  <c:v>-0.42</c:v>
                </c:pt>
                <c:pt idx="5100">
                  <c:v>-0.08</c:v>
                </c:pt>
                <c:pt idx="5101">
                  <c:v>-0.1</c:v>
                </c:pt>
                <c:pt idx="5102">
                  <c:v>-0.38</c:v>
                </c:pt>
                <c:pt idx="5103">
                  <c:v>-0.08</c:v>
                </c:pt>
                <c:pt idx="5104">
                  <c:v>-0.52</c:v>
                </c:pt>
                <c:pt idx="5105">
                  <c:v>-0.5</c:v>
                </c:pt>
                <c:pt idx="5106">
                  <c:v>-0.2</c:v>
                </c:pt>
                <c:pt idx="5107">
                  <c:v>-0.56000000000000005</c:v>
                </c:pt>
                <c:pt idx="5108">
                  <c:v>-0.52</c:v>
                </c:pt>
                <c:pt idx="5109">
                  <c:v>-0.32</c:v>
                </c:pt>
                <c:pt idx="5110">
                  <c:v>-0.14000000000000001</c:v>
                </c:pt>
                <c:pt idx="5111">
                  <c:v>-0.42</c:v>
                </c:pt>
                <c:pt idx="5112">
                  <c:v>-0.56000000000000005</c:v>
                </c:pt>
                <c:pt idx="5113">
                  <c:v>-0.57999999999999996</c:v>
                </c:pt>
                <c:pt idx="5114">
                  <c:v>-0.16</c:v>
                </c:pt>
                <c:pt idx="5115">
                  <c:v>-0.1</c:v>
                </c:pt>
                <c:pt idx="5116">
                  <c:v>-0.14000000000000001</c:v>
                </c:pt>
                <c:pt idx="5117">
                  <c:v>-0.1</c:v>
                </c:pt>
                <c:pt idx="5118">
                  <c:v>-0.24</c:v>
                </c:pt>
                <c:pt idx="5119">
                  <c:v>-0.54</c:v>
                </c:pt>
                <c:pt idx="5120">
                  <c:v>-0.42</c:v>
                </c:pt>
                <c:pt idx="5121">
                  <c:v>0.48</c:v>
                </c:pt>
                <c:pt idx="5122">
                  <c:v>-1.22</c:v>
                </c:pt>
                <c:pt idx="5123">
                  <c:v>0.64</c:v>
                </c:pt>
                <c:pt idx="5124">
                  <c:v>0.57999999999999996</c:v>
                </c:pt>
                <c:pt idx="5125">
                  <c:v>-0.4</c:v>
                </c:pt>
                <c:pt idx="5126">
                  <c:v>-0.1</c:v>
                </c:pt>
                <c:pt idx="5127">
                  <c:v>0.18</c:v>
                </c:pt>
                <c:pt idx="5128">
                  <c:v>-0.46</c:v>
                </c:pt>
                <c:pt idx="5129">
                  <c:v>-0.06</c:v>
                </c:pt>
                <c:pt idx="5130">
                  <c:v>-0.06</c:v>
                </c:pt>
                <c:pt idx="5131">
                  <c:v>-0.1</c:v>
                </c:pt>
                <c:pt idx="5132">
                  <c:v>-0.06</c:v>
                </c:pt>
                <c:pt idx="5133">
                  <c:v>-0.06</c:v>
                </c:pt>
                <c:pt idx="5134">
                  <c:v>-0.06</c:v>
                </c:pt>
                <c:pt idx="5135">
                  <c:v>-0.06</c:v>
                </c:pt>
                <c:pt idx="5136">
                  <c:v>-0.06</c:v>
                </c:pt>
                <c:pt idx="5137">
                  <c:v>-0.1</c:v>
                </c:pt>
                <c:pt idx="5138">
                  <c:v>-0.52</c:v>
                </c:pt>
                <c:pt idx="5139">
                  <c:v>-0.28000000000000003</c:v>
                </c:pt>
                <c:pt idx="5140">
                  <c:v>-0.06</c:v>
                </c:pt>
                <c:pt idx="5141">
                  <c:v>-0.06</c:v>
                </c:pt>
                <c:pt idx="5142">
                  <c:v>-0.14000000000000001</c:v>
                </c:pt>
                <c:pt idx="5143">
                  <c:v>-0.06</c:v>
                </c:pt>
                <c:pt idx="5144">
                  <c:v>-0.12</c:v>
                </c:pt>
                <c:pt idx="5145">
                  <c:v>-0.06</c:v>
                </c:pt>
                <c:pt idx="5146">
                  <c:v>-0.06</c:v>
                </c:pt>
                <c:pt idx="5147">
                  <c:v>-0.06</c:v>
                </c:pt>
                <c:pt idx="5148">
                  <c:v>-0.06</c:v>
                </c:pt>
                <c:pt idx="5149">
                  <c:v>-0.2</c:v>
                </c:pt>
                <c:pt idx="5150">
                  <c:v>-0.46</c:v>
                </c:pt>
                <c:pt idx="5151">
                  <c:v>-0.34</c:v>
                </c:pt>
                <c:pt idx="5152">
                  <c:v>-0.6</c:v>
                </c:pt>
                <c:pt idx="5153">
                  <c:v>-0.62</c:v>
                </c:pt>
                <c:pt idx="5154">
                  <c:v>-0.7</c:v>
                </c:pt>
                <c:pt idx="5155">
                  <c:v>0.48</c:v>
                </c:pt>
                <c:pt idx="5156">
                  <c:v>1.1200000000000001</c:v>
                </c:pt>
                <c:pt idx="5157">
                  <c:v>-0.32</c:v>
                </c:pt>
                <c:pt idx="5158">
                  <c:v>-0.26</c:v>
                </c:pt>
                <c:pt idx="5159">
                  <c:v>-0.42</c:v>
                </c:pt>
                <c:pt idx="5160">
                  <c:v>-0.1</c:v>
                </c:pt>
                <c:pt idx="5161">
                  <c:v>-0.08</c:v>
                </c:pt>
                <c:pt idx="5162">
                  <c:v>-0.48</c:v>
                </c:pt>
                <c:pt idx="5163">
                  <c:v>-0.32</c:v>
                </c:pt>
                <c:pt idx="5164">
                  <c:v>-0.24</c:v>
                </c:pt>
                <c:pt idx="5165">
                  <c:v>-0.06</c:v>
                </c:pt>
                <c:pt idx="5166">
                  <c:v>-0.06</c:v>
                </c:pt>
                <c:pt idx="5167">
                  <c:v>0.76</c:v>
                </c:pt>
                <c:pt idx="5168">
                  <c:v>-0.44</c:v>
                </c:pt>
                <c:pt idx="5169">
                  <c:v>-0.06</c:v>
                </c:pt>
                <c:pt idx="5170">
                  <c:v>1.26</c:v>
                </c:pt>
                <c:pt idx="5171">
                  <c:v>-0.4</c:v>
                </c:pt>
                <c:pt idx="5172">
                  <c:v>-0.84</c:v>
                </c:pt>
                <c:pt idx="5173">
                  <c:v>-0.9</c:v>
                </c:pt>
                <c:pt idx="5174">
                  <c:v>-0.14000000000000001</c:v>
                </c:pt>
                <c:pt idx="5175">
                  <c:v>-0.24</c:v>
                </c:pt>
                <c:pt idx="5176">
                  <c:v>-0.26</c:v>
                </c:pt>
                <c:pt idx="5177">
                  <c:v>-0.08</c:v>
                </c:pt>
                <c:pt idx="5178">
                  <c:v>-0.26</c:v>
                </c:pt>
                <c:pt idx="5179">
                  <c:v>-1.52</c:v>
                </c:pt>
                <c:pt idx="5180">
                  <c:v>-0.24</c:v>
                </c:pt>
                <c:pt idx="5181">
                  <c:v>-0.7</c:v>
                </c:pt>
                <c:pt idx="5182">
                  <c:v>-1.02</c:v>
                </c:pt>
                <c:pt idx="5183">
                  <c:v>-7.24</c:v>
                </c:pt>
                <c:pt idx="5184">
                  <c:v>-0.3</c:v>
                </c:pt>
                <c:pt idx="5185">
                  <c:v>-0.18</c:v>
                </c:pt>
                <c:pt idx="5186">
                  <c:v>-0.22</c:v>
                </c:pt>
                <c:pt idx="5187">
                  <c:v>-0.16</c:v>
                </c:pt>
                <c:pt idx="5188">
                  <c:v>-0.06</c:v>
                </c:pt>
                <c:pt idx="5189">
                  <c:v>-0.04</c:v>
                </c:pt>
                <c:pt idx="5190">
                  <c:v>-0.06</c:v>
                </c:pt>
                <c:pt idx="5191">
                  <c:v>-0.06</c:v>
                </c:pt>
                <c:pt idx="5192">
                  <c:v>-0.06</c:v>
                </c:pt>
                <c:pt idx="5193">
                  <c:v>-0.06</c:v>
                </c:pt>
                <c:pt idx="5194">
                  <c:v>-0.06</c:v>
                </c:pt>
                <c:pt idx="5195">
                  <c:v>-0.06</c:v>
                </c:pt>
                <c:pt idx="5196">
                  <c:v>-0.06</c:v>
                </c:pt>
                <c:pt idx="5197">
                  <c:v>-0.06</c:v>
                </c:pt>
                <c:pt idx="5198">
                  <c:v>-0.06</c:v>
                </c:pt>
                <c:pt idx="5199">
                  <c:v>-0.06</c:v>
                </c:pt>
                <c:pt idx="5200">
                  <c:v>-0.04</c:v>
                </c:pt>
                <c:pt idx="5201">
                  <c:v>-0.04</c:v>
                </c:pt>
                <c:pt idx="5202">
                  <c:v>-0.06</c:v>
                </c:pt>
                <c:pt idx="5203">
                  <c:v>-0.06</c:v>
                </c:pt>
                <c:pt idx="5204">
                  <c:v>-0.06</c:v>
                </c:pt>
                <c:pt idx="5205">
                  <c:v>-0.06</c:v>
                </c:pt>
                <c:pt idx="5206">
                  <c:v>-0.06</c:v>
                </c:pt>
                <c:pt idx="5207">
                  <c:v>-0.06</c:v>
                </c:pt>
                <c:pt idx="5208">
                  <c:v>-0.06</c:v>
                </c:pt>
                <c:pt idx="5209">
                  <c:v>-0.06</c:v>
                </c:pt>
                <c:pt idx="5210">
                  <c:v>-0.06</c:v>
                </c:pt>
                <c:pt idx="5211">
                  <c:v>-0.06</c:v>
                </c:pt>
                <c:pt idx="5212">
                  <c:v>-0.06</c:v>
                </c:pt>
                <c:pt idx="5213">
                  <c:v>-0.06</c:v>
                </c:pt>
                <c:pt idx="5214">
                  <c:v>-0.06</c:v>
                </c:pt>
                <c:pt idx="5215">
                  <c:v>-0.06</c:v>
                </c:pt>
                <c:pt idx="5216">
                  <c:v>-0.06</c:v>
                </c:pt>
                <c:pt idx="5217">
                  <c:v>-0.06</c:v>
                </c:pt>
                <c:pt idx="5218">
                  <c:v>-0.06</c:v>
                </c:pt>
                <c:pt idx="5219">
                  <c:v>-0.06</c:v>
                </c:pt>
                <c:pt idx="5220">
                  <c:v>-0.04</c:v>
                </c:pt>
                <c:pt idx="5221">
                  <c:v>-0.04</c:v>
                </c:pt>
                <c:pt idx="5222">
                  <c:v>-0.04</c:v>
                </c:pt>
                <c:pt idx="5223">
                  <c:v>-0.06</c:v>
                </c:pt>
                <c:pt idx="5224">
                  <c:v>-0.04</c:v>
                </c:pt>
                <c:pt idx="5225">
                  <c:v>-0.06</c:v>
                </c:pt>
                <c:pt idx="5226">
                  <c:v>-0.06</c:v>
                </c:pt>
                <c:pt idx="5227">
                  <c:v>-0.06</c:v>
                </c:pt>
                <c:pt idx="5228">
                  <c:v>-0.04</c:v>
                </c:pt>
                <c:pt idx="5229">
                  <c:v>-0.06</c:v>
                </c:pt>
                <c:pt idx="5230">
                  <c:v>-0.06</c:v>
                </c:pt>
                <c:pt idx="5231">
                  <c:v>-0.06</c:v>
                </c:pt>
                <c:pt idx="5232">
                  <c:v>-0.06</c:v>
                </c:pt>
                <c:pt idx="5233">
                  <c:v>-0.06</c:v>
                </c:pt>
                <c:pt idx="5234">
                  <c:v>-0.04</c:v>
                </c:pt>
                <c:pt idx="5235">
                  <c:v>-0.04</c:v>
                </c:pt>
                <c:pt idx="5236">
                  <c:v>-0.04</c:v>
                </c:pt>
                <c:pt idx="5237">
                  <c:v>-0.04</c:v>
                </c:pt>
                <c:pt idx="5238">
                  <c:v>-0.06</c:v>
                </c:pt>
                <c:pt idx="5239">
                  <c:v>-0.06</c:v>
                </c:pt>
                <c:pt idx="5240">
                  <c:v>-0.06</c:v>
                </c:pt>
                <c:pt idx="5241">
                  <c:v>-0.06</c:v>
                </c:pt>
                <c:pt idx="5242">
                  <c:v>-0.06</c:v>
                </c:pt>
                <c:pt idx="5243">
                  <c:v>-0.06</c:v>
                </c:pt>
                <c:pt idx="5244">
                  <c:v>-0.06</c:v>
                </c:pt>
                <c:pt idx="5245">
                  <c:v>-0.06</c:v>
                </c:pt>
                <c:pt idx="5246">
                  <c:v>-0.06</c:v>
                </c:pt>
                <c:pt idx="5247">
                  <c:v>-0.04</c:v>
                </c:pt>
                <c:pt idx="5248">
                  <c:v>-0.06</c:v>
                </c:pt>
                <c:pt idx="5249">
                  <c:v>-0.06</c:v>
                </c:pt>
                <c:pt idx="5250">
                  <c:v>-0.06</c:v>
                </c:pt>
                <c:pt idx="5251">
                  <c:v>-0.06</c:v>
                </c:pt>
                <c:pt idx="5252">
                  <c:v>-0.06</c:v>
                </c:pt>
                <c:pt idx="5253">
                  <c:v>-0.06</c:v>
                </c:pt>
                <c:pt idx="5254">
                  <c:v>-0.06</c:v>
                </c:pt>
                <c:pt idx="5255">
                  <c:v>-0.06</c:v>
                </c:pt>
                <c:pt idx="5256">
                  <c:v>-0.06</c:v>
                </c:pt>
                <c:pt idx="5257">
                  <c:v>-0.04</c:v>
                </c:pt>
                <c:pt idx="5258">
                  <c:v>-0.06</c:v>
                </c:pt>
                <c:pt idx="5259">
                  <c:v>-0.06</c:v>
                </c:pt>
                <c:pt idx="5260">
                  <c:v>-0.06</c:v>
                </c:pt>
                <c:pt idx="5261">
                  <c:v>-0.06</c:v>
                </c:pt>
                <c:pt idx="5262">
                  <c:v>-0.06</c:v>
                </c:pt>
                <c:pt idx="5263">
                  <c:v>-0.06</c:v>
                </c:pt>
                <c:pt idx="5264">
                  <c:v>-0.06</c:v>
                </c:pt>
                <c:pt idx="5265">
                  <c:v>-0.06</c:v>
                </c:pt>
                <c:pt idx="5266">
                  <c:v>-0.04</c:v>
                </c:pt>
                <c:pt idx="5267">
                  <c:v>-0.06</c:v>
                </c:pt>
                <c:pt idx="5268">
                  <c:v>-0.06</c:v>
                </c:pt>
                <c:pt idx="5269">
                  <c:v>-0.06</c:v>
                </c:pt>
                <c:pt idx="5270">
                  <c:v>-0.06</c:v>
                </c:pt>
                <c:pt idx="5271">
                  <c:v>-0.06</c:v>
                </c:pt>
                <c:pt idx="5272">
                  <c:v>-0.06</c:v>
                </c:pt>
                <c:pt idx="5273">
                  <c:v>-0.04</c:v>
                </c:pt>
                <c:pt idx="5274">
                  <c:v>-0.06</c:v>
                </c:pt>
                <c:pt idx="5275">
                  <c:v>-0.06</c:v>
                </c:pt>
                <c:pt idx="5276">
                  <c:v>-0.06</c:v>
                </c:pt>
                <c:pt idx="5277">
                  <c:v>-0.06</c:v>
                </c:pt>
                <c:pt idx="5278">
                  <c:v>-0.06</c:v>
                </c:pt>
                <c:pt idx="5279">
                  <c:v>-0.06</c:v>
                </c:pt>
                <c:pt idx="5280">
                  <c:v>-0.06</c:v>
                </c:pt>
                <c:pt idx="5281">
                  <c:v>-0.06</c:v>
                </c:pt>
                <c:pt idx="5282">
                  <c:v>-0.06</c:v>
                </c:pt>
                <c:pt idx="5283">
                  <c:v>-0.06</c:v>
                </c:pt>
                <c:pt idx="5284">
                  <c:v>-0.06</c:v>
                </c:pt>
                <c:pt idx="5285">
                  <c:v>-0.06</c:v>
                </c:pt>
                <c:pt idx="5286">
                  <c:v>-0.04</c:v>
                </c:pt>
                <c:pt idx="5287">
                  <c:v>-0.06</c:v>
                </c:pt>
                <c:pt idx="5288">
                  <c:v>-0.06</c:v>
                </c:pt>
                <c:pt idx="5289">
                  <c:v>-0.06</c:v>
                </c:pt>
                <c:pt idx="5290">
                  <c:v>-0.06</c:v>
                </c:pt>
                <c:pt idx="5291">
                  <c:v>-0.04</c:v>
                </c:pt>
                <c:pt idx="5292">
                  <c:v>-0.04</c:v>
                </c:pt>
                <c:pt idx="5293">
                  <c:v>-0.04</c:v>
                </c:pt>
                <c:pt idx="5294">
                  <c:v>-0.06</c:v>
                </c:pt>
                <c:pt idx="5295">
                  <c:v>-0.06</c:v>
                </c:pt>
                <c:pt idx="5296">
                  <c:v>-0.06</c:v>
                </c:pt>
                <c:pt idx="5297">
                  <c:v>-0.06</c:v>
                </c:pt>
                <c:pt idx="5298">
                  <c:v>-0.06</c:v>
                </c:pt>
                <c:pt idx="5299">
                  <c:v>-0.06</c:v>
                </c:pt>
                <c:pt idx="5300">
                  <c:v>-0.06</c:v>
                </c:pt>
                <c:pt idx="5301">
                  <c:v>-0.04</c:v>
                </c:pt>
                <c:pt idx="5302">
                  <c:v>-0.06</c:v>
                </c:pt>
                <c:pt idx="5303">
                  <c:v>-0.04</c:v>
                </c:pt>
                <c:pt idx="5304">
                  <c:v>-0.06</c:v>
                </c:pt>
                <c:pt idx="5305">
                  <c:v>-0.06</c:v>
                </c:pt>
                <c:pt idx="5306">
                  <c:v>-0.06</c:v>
                </c:pt>
                <c:pt idx="5307">
                  <c:v>-0.06</c:v>
                </c:pt>
                <c:pt idx="5308">
                  <c:v>-0.04</c:v>
                </c:pt>
                <c:pt idx="5309">
                  <c:v>-0.06</c:v>
                </c:pt>
                <c:pt idx="5310">
                  <c:v>-0.06</c:v>
                </c:pt>
                <c:pt idx="5311">
                  <c:v>-0.06</c:v>
                </c:pt>
                <c:pt idx="5312">
                  <c:v>-0.06</c:v>
                </c:pt>
                <c:pt idx="5313">
                  <c:v>-0.06</c:v>
                </c:pt>
                <c:pt idx="5314">
                  <c:v>-0.06</c:v>
                </c:pt>
                <c:pt idx="5315">
                  <c:v>-0.04</c:v>
                </c:pt>
                <c:pt idx="5316">
                  <c:v>-0.06</c:v>
                </c:pt>
                <c:pt idx="5317">
                  <c:v>-0.06</c:v>
                </c:pt>
                <c:pt idx="5318">
                  <c:v>-0.06</c:v>
                </c:pt>
                <c:pt idx="5319">
                  <c:v>-0.06</c:v>
                </c:pt>
                <c:pt idx="5320">
                  <c:v>-0.06</c:v>
                </c:pt>
                <c:pt idx="5321">
                  <c:v>-0.06</c:v>
                </c:pt>
                <c:pt idx="5322">
                  <c:v>-0.06</c:v>
                </c:pt>
                <c:pt idx="5323">
                  <c:v>-0.06</c:v>
                </c:pt>
                <c:pt idx="5324">
                  <c:v>-0.06</c:v>
                </c:pt>
                <c:pt idx="5325">
                  <c:v>-0.06</c:v>
                </c:pt>
                <c:pt idx="5326">
                  <c:v>-0.06</c:v>
                </c:pt>
                <c:pt idx="5327">
                  <c:v>-0.06</c:v>
                </c:pt>
                <c:pt idx="5328">
                  <c:v>-0.04</c:v>
                </c:pt>
                <c:pt idx="5329">
                  <c:v>-0.04</c:v>
                </c:pt>
                <c:pt idx="5330">
                  <c:v>-0.06</c:v>
                </c:pt>
                <c:pt idx="5331">
                  <c:v>-0.06</c:v>
                </c:pt>
                <c:pt idx="5332">
                  <c:v>-0.06</c:v>
                </c:pt>
                <c:pt idx="5333">
                  <c:v>-0.06</c:v>
                </c:pt>
                <c:pt idx="5334">
                  <c:v>-0.06</c:v>
                </c:pt>
                <c:pt idx="5335">
                  <c:v>-0.06</c:v>
                </c:pt>
                <c:pt idx="5336">
                  <c:v>-0.04</c:v>
                </c:pt>
                <c:pt idx="5337">
                  <c:v>-0.06</c:v>
                </c:pt>
                <c:pt idx="5338">
                  <c:v>-0.06</c:v>
                </c:pt>
                <c:pt idx="5339">
                  <c:v>-0.06</c:v>
                </c:pt>
                <c:pt idx="5340">
                  <c:v>-0.06</c:v>
                </c:pt>
                <c:pt idx="5341">
                  <c:v>-0.04</c:v>
                </c:pt>
                <c:pt idx="5342">
                  <c:v>-0.04</c:v>
                </c:pt>
                <c:pt idx="5343">
                  <c:v>-0.06</c:v>
                </c:pt>
                <c:pt idx="5344">
                  <c:v>-0.04</c:v>
                </c:pt>
                <c:pt idx="5345">
                  <c:v>-0.06</c:v>
                </c:pt>
                <c:pt idx="5346">
                  <c:v>-0.06</c:v>
                </c:pt>
                <c:pt idx="5347">
                  <c:v>-0.06</c:v>
                </c:pt>
                <c:pt idx="5348">
                  <c:v>-0.06</c:v>
                </c:pt>
                <c:pt idx="5349">
                  <c:v>-0.04</c:v>
                </c:pt>
                <c:pt idx="5350">
                  <c:v>-0.04</c:v>
                </c:pt>
                <c:pt idx="5351">
                  <c:v>-0.06</c:v>
                </c:pt>
                <c:pt idx="5352">
                  <c:v>-0.06</c:v>
                </c:pt>
                <c:pt idx="5353">
                  <c:v>-0.06</c:v>
                </c:pt>
                <c:pt idx="5354">
                  <c:v>-0.06</c:v>
                </c:pt>
                <c:pt idx="5355">
                  <c:v>-0.04</c:v>
                </c:pt>
                <c:pt idx="5356">
                  <c:v>-0.06</c:v>
                </c:pt>
                <c:pt idx="5357">
                  <c:v>-0.04</c:v>
                </c:pt>
                <c:pt idx="5358">
                  <c:v>-0.06</c:v>
                </c:pt>
                <c:pt idx="5359">
                  <c:v>-0.06</c:v>
                </c:pt>
                <c:pt idx="5360">
                  <c:v>-0.06</c:v>
                </c:pt>
                <c:pt idx="5361">
                  <c:v>-0.06</c:v>
                </c:pt>
                <c:pt idx="5362">
                  <c:v>-0.06</c:v>
                </c:pt>
                <c:pt idx="5363">
                  <c:v>-0.06</c:v>
                </c:pt>
                <c:pt idx="5364">
                  <c:v>-0.06</c:v>
                </c:pt>
                <c:pt idx="5365">
                  <c:v>-0.06</c:v>
                </c:pt>
                <c:pt idx="5366">
                  <c:v>-0.06</c:v>
                </c:pt>
                <c:pt idx="5367">
                  <c:v>-0.06</c:v>
                </c:pt>
                <c:pt idx="5368">
                  <c:v>-0.04</c:v>
                </c:pt>
                <c:pt idx="5369">
                  <c:v>-0.06</c:v>
                </c:pt>
                <c:pt idx="5370">
                  <c:v>-0.06</c:v>
                </c:pt>
                <c:pt idx="5371">
                  <c:v>-0.04</c:v>
                </c:pt>
                <c:pt idx="5372">
                  <c:v>-0.06</c:v>
                </c:pt>
                <c:pt idx="5373">
                  <c:v>-0.06</c:v>
                </c:pt>
                <c:pt idx="5374">
                  <c:v>-0.06</c:v>
                </c:pt>
                <c:pt idx="5375">
                  <c:v>-0.04</c:v>
                </c:pt>
                <c:pt idx="5376">
                  <c:v>-0.06</c:v>
                </c:pt>
                <c:pt idx="5377">
                  <c:v>-0.06</c:v>
                </c:pt>
                <c:pt idx="5378">
                  <c:v>-0.04</c:v>
                </c:pt>
                <c:pt idx="5379">
                  <c:v>-0.06</c:v>
                </c:pt>
                <c:pt idx="5380">
                  <c:v>-0.06</c:v>
                </c:pt>
                <c:pt idx="5381">
                  <c:v>-0.06</c:v>
                </c:pt>
                <c:pt idx="5382">
                  <c:v>-0.06</c:v>
                </c:pt>
                <c:pt idx="5383">
                  <c:v>-0.06</c:v>
                </c:pt>
                <c:pt idx="5384">
                  <c:v>-0.06</c:v>
                </c:pt>
                <c:pt idx="5385">
                  <c:v>-0.06</c:v>
                </c:pt>
                <c:pt idx="5386">
                  <c:v>-0.06</c:v>
                </c:pt>
                <c:pt idx="5387">
                  <c:v>-0.06</c:v>
                </c:pt>
                <c:pt idx="5388">
                  <c:v>-0.06</c:v>
                </c:pt>
                <c:pt idx="5389">
                  <c:v>-0.06</c:v>
                </c:pt>
                <c:pt idx="5390">
                  <c:v>-0.06</c:v>
                </c:pt>
                <c:pt idx="5391">
                  <c:v>-0.06</c:v>
                </c:pt>
                <c:pt idx="5392">
                  <c:v>-0.06</c:v>
                </c:pt>
                <c:pt idx="5393">
                  <c:v>-0.06</c:v>
                </c:pt>
                <c:pt idx="5394">
                  <c:v>-0.06</c:v>
                </c:pt>
                <c:pt idx="5395">
                  <c:v>-0.06</c:v>
                </c:pt>
                <c:pt idx="5396">
                  <c:v>-0.06</c:v>
                </c:pt>
                <c:pt idx="5397">
                  <c:v>-0.06</c:v>
                </c:pt>
                <c:pt idx="5398">
                  <c:v>-0.04</c:v>
                </c:pt>
                <c:pt idx="5399">
                  <c:v>-0.06</c:v>
                </c:pt>
                <c:pt idx="5400">
                  <c:v>-0.06</c:v>
                </c:pt>
                <c:pt idx="5401">
                  <c:v>-0.06</c:v>
                </c:pt>
                <c:pt idx="5402">
                  <c:v>-0.04</c:v>
                </c:pt>
                <c:pt idx="5403">
                  <c:v>-0.06</c:v>
                </c:pt>
                <c:pt idx="5404">
                  <c:v>-0.06</c:v>
                </c:pt>
                <c:pt idx="5405">
                  <c:v>-0.06</c:v>
                </c:pt>
                <c:pt idx="5406">
                  <c:v>-0.06</c:v>
                </c:pt>
                <c:pt idx="5407">
                  <c:v>-0.06</c:v>
                </c:pt>
                <c:pt idx="5408">
                  <c:v>-0.04</c:v>
                </c:pt>
                <c:pt idx="5409">
                  <c:v>-0.06</c:v>
                </c:pt>
                <c:pt idx="5410">
                  <c:v>-0.06</c:v>
                </c:pt>
                <c:pt idx="5411">
                  <c:v>-0.06</c:v>
                </c:pt>
                <c:pt idx="5412">
                  <c:v>-0.06</c:v>
                </c:pt>
                <c:pt idx="5413">
                  <c:v>-0.06</c:v>
                </c:pt>
                <c:pt idx="5414">
                  <c:v>-0.06</c:v>
                </c:pt>
                <c:pt idx="5415">
                  <c:v>-0.06</c:v>
                </c:pt>
                <c:pt idx="5416">
                  <c:v>-0.06</c:v>
                </c:pt>
                <c:pt idx="5417">
                  <c:v>-0.06</c:v>
                </c:pt>
                <c:pt idx="5418">
                  <c:v>-0.06</c:v>
                </c:pt>
                <c:pt idx="5419">
                  <c:v>-0.04</c:v>
                </c:pt>
                <c:pt idx="5420">
                  <c:v>-0.06</c:v>
                </c:pt>
                <c:pt idx="5421">
                  <c:v>-0.06</c:v>
                </c:pt>
                <c:pt idx="5422">
                  <c:v>-0.06</c:v>
                </c:pt>
                <c:pt idx="5423">
                  <c:v>-0.06</c:v>
                </c:pt>
                <c:pt idx="5424">
                  <c:v>-0.06</c:v>
                </c:pt>
                <c:pt idx="5425">
                  <c:v>-0.06</c:v>
                </c:pt>
                <c:pt idx="5426">
                  <c:v>-0.06</c:v>
                </c:pt>
                <c:pt idx="5427">
                  <c:v>-0.06</c:v>
                </c:pt>
                <c:pt idx="5428">
                  <c:v>-0.06</c:v>
                </c:pt>
                <c:pt idx="5429">
                  <c:v>-0.04</c:v>
                </c:pt>
                <c:pt idx="5430">
                  <c:v>-0.06</c:v>
                </c:pt>
                <c:pt idx="5431">
                  <c:v>-0.06</c:v>
                </c:pt>
                <c:pt idx="5432">
                  <c:v>-0.06</c:v>
                </c:pt>
                <c:pt idx="5433">
                  <c:v>-0.06</c:v>
                </c:pt>
                <c:pt idx="5434">
                  <c:v>-0.06</c:v>
                </c:pt>
                <c:pt idx="5435">
                  <c:v>-0.06</c:v>
                </c:pt>
                <c:pt idx="5436">
                  <c:v>-0.06</c:v>
                </c:pt>
                <c:pt idx="5437">
                  <c:v>-0.06</c:v>
                </c:pt>
                <c:pt idx="5438">
                  <c:v>-0.06</c:v>
                </c:pt>
                <c:pt idx="5439">
                  <c:v>-0.06</c:v>
                </c:pt>
                <c:pt idx="5440">
                  <c:v>-0.06</c:v>
                </c:pt>
                <c:pt idx="5441">
                  <c:v>-0.04</c:v>
                </c:pt>
                <c:pt idx="5442">
                  <c:v>-0.06</c:v>
                </c:pt>
                <c:pt idx="5443">
                  <c:v>-0.06</c:v>
                </c:pt>
                <c:pt idx="5444">
                  <c:v>-0.06</c:v>
                </c:pt>
                <c:pt idx="5445">
                  <c:v>-0.06</c:v>
                </c:pt>
                <c:pt idx="5446">
                  <c:v>-0.06</c:v>
                </c:pt>
                <c:pt idx="5447">
                  <c:v>-0.06</c:v>
                </c:pt>
                <c:pt idx="5448">
                  <c:v>-0.06</c:v>
                </c:pt>
                <c:pt idx="5449">
                  <c:v>-0.06</c:v>
                </c:pt>
                <c:pt idx="5450">
                  <c:v>-0.04</c:v>
                </c:pt>
                <c:pt idx="5451">
                  <c:v>-0.06</c:v>
                </c:pt>
                <c:pt idx="5452">
                  <c:v>-0.06</c:v>
                </c:pt>
                <c:pt idx="5453">
                  <c:v>-0.06</c:v>
                </c:pt>
                <c:pt idx="5454">
                  <c:v>-0.06</c:v>
                </c:pt>
                <c:pt idx="5455">
                  <c:v>-0.06</c:v>
                </c:pt>
                <c:pt idx="5456">
                  <c:v>-0.06</c:v>
                </c:pt>
                <c:pt idx="5457">
                  <c:v>-0.06</c:v>
                </c:pt>
                <c:pt idx="5458">
                  <c:v>-0.06</c:v>
                </c:pt>
                <c:pt idx="5459">
                  <c:v>-0.06</c:v>
                </c:pt>
                <c:pt idx="5460">
                  <c:v>-0.06</c:v>
                </c:pt>
                <c:pt idx="5461">
                  <c:v>-0.06</c:v>
                </c:pt>
                <c:pt idx="5462">
                  <c:v>-0.06</c:v>
                </c:pt>
                <c:pt idx="5463">
                  <c:v>-0.06</c:v>
                </c:pt>
                <c:pt idx="5464">
                  <c:v>-0.06</c:v>
                </c:pt>
                <c:pt idx="5465">
                  <c:v>-0.06</c:v>
                </c:pt>
                <c:pt idx="5466">
                  <c:v>-0.06</c:v>
                </c:pt>
                <c:pt idx="5467">
                  <c:v>-0.06</c:v>
                </c:pt>
                <c:pt idx="5468">
                  <c:v>-0.06</c:v>
                </c:pt>
                <c:pt idx="5469">
                  <c:v>-0.06</c:v>
                </c:pt>
                <c:pt idx="5470">
                  <c:v>-0.06</c:v>
                </c:pt>
                <c:pt idx="5471">
                  <c:v>-0.04</c:v>
                </c:pt>
                <c:pt idx="5472">
                  <c:v>-0.06</c:v>
                </c:pt>
                <c:pt idx="5473">
                  <c:v>-0.06</c:v>
                </c:pt>
                <c:pt idx="5474">
                  <c:v>-0.06</c:v>
                </c:pt>
                <c:pt idx="5475">
                  <c:v>-0.04</c:v>
                </c:pt>
                <c:pt idx="5476">
                  <c:v>-0.06</c:v>
                </c:pt>
                <c:pt idx="5477">
                  <c:v>-0.06</c:v>
                </c:pt>
                <c:pt idx="5478">
                  <c:v>-0.06</c:v>
                </c:pt>
                <c:pt idx="5479">
                  <c:v>-0.06</c:v>
                </c:pt>
                <c:pt idx="5480">
                  <c:v>-0.04</c:v>
                </c:pt>
                <c:pt idx="5481">
                  <c:v>-0.06</c:v>
                </c:pt>
                <c:pt idx="5482">
                  <c:v>-0.04</c:v>
                </c:pt>
                <c:pt idx="5483">
                  <c:v>-0.06</c:v>
                </c:pt>
                <c:pt idx="5484">
                  <c:v>-0.04</c:v>
                </c:pt>
                <c:pt idx="5485">
                  <c:v>-0.06</c:v>
                </c:pt>
                <c:pt idx="5486">
                  <c:v>-0.06</c:v>
                </c:pt>
                <c:pt idx="5487">
                  <c:v>-0.06</c:v>
                </c:pt>
                <c:pt idx="5488">
                  <c:v>-0.06</c:v>
                </c:pt>
                <c:pt idx="5489">
                  <c:v>-0.06</c:v>
                </c:pt>
                <c:pt idx="5490">
                  <c:v>-0.06</c:v>
                </c:pt>
                <c:pt idx="5491">
                  <c:v>-0.06</c:v>
                </c:pt>
                <c:pt idx="5492">
                  <c:v>-0.06</c:v>
                </c:pt>
                <c:pt idx="5493">
                  <c:v>-0.06</c:v>
                </c:pt>
                <c:pt idx="5494">
                  <c:v>-0.06</c:v>
                </c:pt>
                <c:pt idx="5495">
                  <c:v>-0.06</c:v>
                </c:pt>
                <c:pt idx="5496">
                  <c:v>-0.04</c:v>
                </c:pt>
                <c:pt idx="5497">
                  <c:v>-0.06</c:v>
                </c:pt>
                <c:pt idx="5498">
                  <c:v>-0.06</c:v>
                </c:pt>
                <c:pt idx="5499">
                  <c:v>-0.06</c:v>
                </c:pt>
                <c:pt idx="5500">
                  <c:v>-0.06</c:v>
                </c:pt>
                <c:pt idx="5501">
                  <c:v>-0.06</c:v>
                </c:pt>
                <c:pt idx="5502">
                  <c:v>-0.06</c:v>
                </c:pt>
                <c:pt idx="5503">
                  <c:v>-0.06</c:v>
                </c:pt>
                <c:pt idx="5504">
                  <c:v>-0.06</c:v>
                </c:pt>
                <c:pt idx="5505">
                  <c:v>-0.06</c:v>
                </c:pt>
                <c:pt idx="5506">
                  <c:v>-0.06</c:v>
                </c:pt>
                <c:pt idx="5507">
                  <c:v>-0.06</c:v>
                </c:pt>
                <c:pt idx="5508">
                  <c:v>-0.04</c:v>
                </c:pt>
                <c:pt idx="5509">
                  <c:v>-0.06</c:v>
                </c:pt>
                <c:pt idx="5510">
                  <c:v>-0.04</c:v>
                </c:pt>
                <c:pt idx="5511">
                  <c:v>-0.06</c:v>
                </c:pt>
                <c:pt idx="5512">
                  <c:v>-0.06</c:v>
                </c:pt>
                <c:pt idx="5513">
                  <c:v>-0.06</c:v>
                </c:pt>
                <c:pt idx="5514">
                  <c:v>-0.06</c:v>
                </c:pt>
                <c:pt idx="5515">
                  <c:v>-0.06</c:v>
                </c:pt>
                <c:pt idx="5516">
                  <c:v>-0.06</c:v>
                </c:pt>
                <c:pt idx="5517">
                  <c:v>-0.06</c:v>
                </c:pt>
                <c:pt idx="5518">
                  <c:v>-0.06</c:v>
                </c:pt>
                <c:pt idx="5519">
                  <c:v>-0.06</c:v>
                </c:pt>
                <c:pt idx="5520">
                  <c:v>-0.06</c:v>
                </c:pt>
                <c:pt idx="5521">
                  <c:v>-0.06</c:v>
                </c:pt>
                <c:pt idx="5522">
                  <c:v>-0.06</c:v>
                </c:pt>
                <c:pt idx="5523">
                  <c:v>-0.04</c:v>
                </c:pt>
                <c:pt idx="5524">
                  <c:v>-0.06</c:v>
                </c:pt>
                <c:pt idx="5525">
                  <c:v>-0.06</c:v>
                </c:pt>
                <c:pt idx="5526">
                  <c:v>-0.04</c:v>
                </c:pt>
                <c:pt idx="5527">
                  <c:v>-0.06</c:v>
                </c:pt>
                <c:pt idx="5528">
                  <c:v>-0.06</c:v>
                </c:pt>
                <c:pt idx="5529">
                  <c:v>-0.06</c:v>
                </c:pt>
                <c:pt idx="5530">
                  <c:v>-0.06</c:v>
                </c:pt>
                <c:pt idx="5531">
                  <c:v>-0.06</c:v>
                </c:pt>
                <c:pt idx="5532">
                  <c:v>-0.06</c:v>
                </c:pt>
                <c:pt idx="5533">
                  <c:v>-0.06</c:v>
                </c:pt>
                <c:pt idx="5534">
                  <c:v>-0.06</c:v>
                </c:pt>
                <c:pt idx="5535">
                  <c:v>-0.06</c:v>
                </c:pt>
                <c:pt idx="5536">
                  <c:v>-0.06</c:v>
                </c:pt>
                <c:pt idx="5537">
                  <c:v>-0.06</c:v>
                </c:pt>
                <c:pt idx="5538">
                  <c:v>-0.06</c:v>
                </c:pt>
                <c:pt idx="5539">
                  <c:v>-0.04</c:v>
                </c:pt>
                <c:pt idx="5540">
                  <c:v>-0.04</c:v>
                </c:pt>
                <c:pt idx="5541">
                  <c:v>-0.06</c:v>
                </c:pt>
                <c:pt idx="5542">
                  <c:v>-0.04</c:v>
                </c:pt>
                <c:pt idx="5543">
                  <c:v>-0.06</c:v>
                </c:pt>
                <c:pt idx="5544">
                  <c:v>-0.06</c:v>
                </c:pt>
                <c:pt idx="5545">
                  <c:v>-0.06</c:v>
                </c:pt>
                <c:pt idx="5546">
                  <c:v>-0.06</c:v>
                </c:pt>
                <c:pt idx="5547">
                  <c:v>-0.06</c:v>
                </c:pt>
                <c:pt idx="5548">
                  <c:v>-0.06</c:v>
                </c:pt>
                <c:pt idx="5549">
                  <c:v>-0.06</c:v>
                </c:pt>
                <c:pt idx="5550">
                  <c:v>-0.04</c:v>
                </c:pt>
                <c:pt idx="5551">
                  <c:v>-0.06</c:v>
                </c:pt>
                <c:pt idx="5552">
                  <c:v>-0.06</c:v>
                </c:pt>
                <c:pt idx="5553">
                  <c:v>-0.06</c:v>
                </c:pt>
                <c:pt idx="5554">
                  <c:v>-0.06</c:v>
                </c:pt>
                <c:pt idx="5555">
                  <c:v>-0.06</c:v>
                </c:pt>
                <c:pt idx="5556">
                  <c:v>-0.06</c:v>
                </c:pt>
                <c:pt idx="5557">
                  <c:v>-0.06</c:v>
                </c:pt>
                <c:pt idx="5558">
                  <c:v>-0.06</c:v>
                </c:pt>
                <c:pt idx="5559">
                  <c:v>-0.04</c:v>
                </c:pt>
                <c:pt idx="5560">
                  <c:v>-0.06</c:v>
                </c:pt>
                <c:pt idx="5561">
                  <c:v>-0.04</c:v>
                </c:pt>
                <c:pt idx="5562">
                  <c:v>-0.06</c:v>
                </c:pt>
                <c:pt idx="5563">
                  <c:v>-0.06</c:v>
                </c:pt>
                <c:pt idx="5564">
                  <c:v>-0.06</c:v>
                </c:pt>
                <c:pt idx="5565">
                  <c:v>-0.06</c:v>
                </c:pt>
                <c:pt idx="5566">
                  <c:v>-0.04</c:v>
                </c:pt>
                <c:pt idx="5567">
                  <c:v>-0.06</c:v>
                </c:pt>
                <c:pt idx="5568">
                  <c:v>-0.06</c:v>
                </c:pt>
                <c:pt idx="5569">
                  <c:v>-0.06</c:v>
                </c:pt>
                <c:pt idx="5570">
                  <c:v>-0.06</c:v>
                </c:pt>
                <c:pt idx="5571">
                  <c:v>-0.04</c:v>
                </c:pt>
                <c:pt idx="5572">
                  <c:v>-0.04</c:v>
                </c:pt>
                <c:pt idx="5573">
                  <c:v>-0.06</c:v>
                </c:pt>
                <c:pt idx="5574">
                  <c:v>-0.06</c:v>
                </c:pt>
                <c:pt idx="5575">
                  <c:v>-0.06</c:v>
                </c:pt>
                <c:pt idx="5576">
                  <c:v>-0.06</c:v>
                </c:pt>
                <c:pt idx="5577">
                  <c:v>-0.06</c:v>
                </c:pt>
                <c:pt idx="5578">
                  <c:v>-0.06</c:v>
                </c:pt>
                <c:pt idx="5579">
                  <c:v>-0.06</c:v>
                </c:pt>
                <c:pt idx="5580">
                  <c:v>-0.06</c:v>
                </c:pt>
                <c:pt idx="5581">
                  <c:v>-0.06</c:v>
                </c:pt>
                <c:pt idx="5582">
                  <c:v>-0.06</c:v>
                </c:pt>
                <c:pt idx="5583">
                  <c:v>-0.04</c:v>
                </c:pt>
                <c:pt idx="5584">
                  <c:v>-0.06</c:v>
                </c:pt>
                <c:pt idx="5585">
                  <c:v>-0.06</c:v>
                </c:pt>
                <c:pt idx="5586">
                  <c:v>-0.06</c:v>
                </c:pt>
                <c:pt idx="5587">
                  <c:v>-0.06</c:v>
                </c:pt>
                <c:pt idx="5588">
                  <c:v>-0.06</c:v>
                </c:pt>
                <c:pt idx="5589">
                  <c:v>-0.06</c:v>
                </c:pt>
                <c:pt idx="5590">
                  <c:v>-0.06</c:v>
                </c:pt>
                <c:pt idx="5591">
                  <c:v>-0.04</c:v>
                </c:pt>
                <c:pt idx="5592">
                  <c:v>-0.06</c:v>
                </c:pt>
                <c:pt idx="5593">
                  <c:v>-0.06</c:v>
                </c:pt>
                <c:pt idx="5594">
                  <c:v>-0.06</c:v>
                </c:pt>
                <c:pt idx="5595">
                  <c:v>-0.06</c:v>
                </c:pt>
                <c:pt idx="5596">
                  <c:v>-0.06</c:v>
                </c:pt>
                <c:pt idx="5597">
                  <c:v>-0.06</c:v>
                </c:pt>
                <c:pt idx="5598">
                  <c:v>-0.06</c:v>
                </c:pt>
                <c:pt idx="5599">
                  <c:v>-0.06</c:v>
                </c:pt>
                <c:pt idx="5600">
                  <c:v>-0.06</c:v>
                </c:pt>
                <c:pt idx="5601">
                  <c:v>-0.06</c:v>
                </c:pt>
                <c:pt idx="5602">
                  <c:v>-0.04</c:v>
                </c:pt>
                <c:pt idx="5603">
                  <c:v>-0.06</c:v>
                </c:pt>
                <c:pt idx="5604">
                  <c:v>-0.06</c:v>
                </c:pt>
                <c:pt idx="5605">
                  <c:v>-0.06</c:v>
                </c:pt>
                <c:pt idx="5606">
                  <c:v>-0.06</c:v>
                </c:pt>
                <c:pt idx="5607">
                  <c:v>-0.04</c:v>
                </c:pt>
                <c:pt idx="5608">
                  <c:v>-0.06</c:v>
                </c:pt>
                <c:pt idx="5609">
                  <c:v>-0.04</c:v>
                </c:pt>
                <c:pt idx="5610">
                  <c:v>-0.06</c:v>
                </c:pt>
                <c:pt idx="5611">
                  <c:v>-0.06</c:v>
                </c:pt>
                <c:pt idx="5612">
                  <c:v>-0.06</c:v>
                </c:pt>
                <c:pt idx="5613">
                  <c:v>-0.06</c:v>
                </c:pt>
                <c:pt idx="5614">
                  <c:v>-0.04</c:v>
                </c:pt>
                <c:pt idx="5615">
                  <c:v>-0.06</c:v>
                </c:pt>
                <c:pt idx="5616">
                  <c:v>-0.06</c:v>
                </c:pt>
                <c:pt idx="5617">
                  <c:v>-0.06</c:v>
                </c:pt>
                <c:pt idx="5618">
                  <c:v>-0.06</c:v>
                </c:pt>
                <c:pt idx="5619">
                  <c:v>-0.06</c:v>
                </c:pt>
                <c:pt idx="5620">
                  <c:v>-0.04</c:v>
                </c:pt>
                <c:pt idx="5621">
                  <c:v>-0.06</c:v>
                </c:pt>
                <c:pt idx="5622">
                  <c:v>-0.06</c:v>
                </c:pt>
                <c:pt idx="5623">
                  <c:v>-0.06</c:v>
                </c:pt>
                <c:pt idx="5624">
                  <c:v>-0.06</c:v>
                </c:pt>
                <c:pt idx="5625">
                  <c:v>-0.06</c:v>
                </c:pt>
                <c:pt idx="5626">
                  <c:v>-0.06</c:v>
                </c:pt>
                <c:pt idx="5627">
                  <c:v>-0.06</c:v>
                </c:pt>
                <c:pt idx="5628">
                  <c:v>-0.06</c:v>
                </c:pt>
                <c:pt idx="5629">
                  <c:v>-0.06</c:v>
                </c:pt>
                <c:pt idx="5630">
                  <c:v>-0.06</c:v>
                </c:pt>
                <c:pt idx="5631">
                  <c:v>-0.04</c:v>
                </c:pt>
                <c:pt idx="5632">
                  <c:v>-0.06</c:v>
                </c:pt>
                <c:pt idx="5633">
                  <c:v>-0.06</c:v>
                </c:pt>
                <c:pt idx="5634">
                  <c:v>-0.06</c:v>
                </c:pt>
                <c:pt idx="5635">
                  <c:v>-0.06</c:v>
                </c:pt>
                <c:pt idx="5636">
                  <c:v>-0.06</c:v>
                </c:pt>
                <c:pt idx="5637">
                  <c:v>-0.06</c:v>
                </c:pt>
                <c:pt idx="5638">
                  <c:v>-0.04</c:v>
                </c:pt>
                <c:pt idx="5639">
                  <c:v>-0.06</c:v>
                </c:pt>
                <c:pt idx="5640">
                  <c:v>-0.06</c:v>
                </c:pt>
                <c:pt idx="5641">
                  <c:v>-0.04</c:v>
                </c:pt>
                <c:pt idx="5642">
                  <c:v>-0.06</c:v>
                </c:pt>
                <c:pt idx="5643">
                  <c:v>-0.06</c:v>
                </c:pt>
                <c:pt idx="5644">
                  <c:v>-0.06</c:v>
                </c:pt>
                <c:pt idx="5645">
                  <c:v>-0.06</c:v>
                </c:pt>
                <c:pt idx="5646">
                  <c:v>-0.06</c:v>
                </c:pt>
                <c:pt idx="5647">
                  <c:v>-0.06</c:v>
                </c:pt>
                <c:pt idx="5648">
                  <c:v>-0.06</c:v>
                </c:pt>
                <c:pt idx="5649">
                  <c:v>-0.06</c:v>
                </c:pt>
                <c:pt idx="5650">
                  <c:v>-0.06</c:v>
                </c:pt>
                <c:pt idx="5651">
                  <c:v>-0.06</c:v>
                </c:pt>
                <c:pt idx="5652">
                  <c:v>-0.04</c:v>
                </c:pt>
                <c:pt idx="5653">
                  <c:v>-0.06</c:v>
                </c:pt>
                <c:pt idx="5654">
                  <c:v>-0.06</c:v>
                </c:pt>
                <c:pt idx="5655">
                  <c:v>-0.06</c:v>
                </c:pt>
                <c:pt idx="5656">
                  <c:v>-0.06</c:v>
                </c:pt>
                <c:pt idx="5657">
                  <c:v>-0.06</c:v>
                </c:pt>
                <c:pt idx="5658">
                  <c:v>-0.06</c:v>
                </c:pt>
                <c:pt idx="5659">
                  <c:v>-0.04</c:v>
                </c:pt>
                <c:pt idx="5660">
                  <c:v>-0.06</c:v>
                </c:pt>
                <c:pt idx="5661">
                  <c:v>-0.06</c:v>
                </c:pt>
                <c:pt idx="5662">
                  <c:v>-0.04</c:v>
                </c:pt>
                <c:pt idx="5663">
                  <c:v>-0.06</c:v>
                </c:pt>
                <c:pt idx="5664">
                  <c:v>-0.04</c:v>
                </c:pt>
                <c:pt idx="5665">
                  <c:v>-0.04</c:v>
                </c:pt>
                <c:pt idx="5666">
                  <c:v>-0.04</c:v>
                </c:pt>
                <c:pt idx="5667">
                  <c:v>-0.04</c:v>
                </c:pt>
                <c:pt idx="5668">
                  <c:v>-0.06</c:v>
                </c:pt>
                <c:pt idx="5669">
                  <c:v>-0.06</c:v>
                </c:pt>
                <c:pt idx="5670">
                  <c:v>-0.06</c:v>
                </c:pt>
                <c:pt idx="5671">
                  <c:v>-0.06</c:v>
                </c:pt>
                <c:pt idx="5672">
                  <c:v>-0.06</c:v>
                </c:pt>
                <c:pt idx="5673">
                  <c:v>-0.06</c:v>
                </c:pt>
                <c:pt idx="5674">
                  <c:v>-0.04</c:v>
                </c:pt>
                <c:pt idx="5675">
                  <c:v>-0.06</c:v>
                </c:pt>
                <c:pt idx="5676">
                  <c:v>-0.04</c:v>
                </c:pt>
                <c:pt idx="5677">
                  <c:v>-0.06</c:v>
                </c:pt>
                <c:pt idx="5678">
                  <c:v>-0.06</c:v>
                </c:pt>
                <c:pt idx="5679">
                  <c:v>-0.06</c:v>
                </c:pt>
                <c:pt idx="5680">
                  <c:v>-0.06</c:v>
                </c:pt>
                <c:pt idx="5681">
                  <c:v>-0.06</c:v>
                </c:pt>
                <c:pt idx="5682">
                  <c:v>-0.06</c:v>
                </c:pt>
                <c:pt idx="5683">
                  <c:v>-0.06</c:v>
                </c:pt>
                <c:pt idx="5684">
                  <c:v>-0.06</c:v>
                </c:pt>
                <c:pt idx="5685">
                  <c:v>-0.06</c:v>
                </c:pt>
                <c:pt idx="5686">
                  <c:v>-0.06</c:v>
                </c:pt>
                <c:pt idx="5687">
                  <c:v>-0.06</c:v>
                </c:pt>
                <c:pt idx="5688">
                  <c:v>-0.06</c:v>
                </c:pt>
                <c:pt idx="5689">
                  <c:v>-0.04</c:v>
                </c:pt>
                <c:pt idx="5690">
                  <c:v>-0.06</c:v>
                </c:pt>
                <c:pt idx="5691">
                  <c:v>-0.06</c:v>
                </c:pt>
                <c:pt idx="5692">
                  <c:v>-0.06</c:v>
                </c:pt>
                <c:pt idx="5693">
                  <c:v>-0.06</c:v>
                </c:pt>
                <c:pt idx="5694">
                  <c:v>-0.06</c:v>
                </c:pt>
                <c:pt idx="5695">
                  <c:v>-0.06</c:v>
                </c:pt>
                <c:pt idx="5696">
                  <c:v>-0.06</c:v>
                </c:pt>
                <c:pt idx="5697">
                  <c:v>-0.06</c:v>
                </c:pt>
                <c:pt idx="5698">
                  <c:v>-0.06</c:v>
                </c:pt>
                <c:pt idx="5699">
                  <c:v>-0.06</c:v>
                </c:pt>
                <c:pt idx="5700">
                  <c:v>-0.06</c:v>
                </c:pt>
                <c:pt idx="5701">
                  <c:v>-0.06</c:v>
                </c:pt>
                <c:pt idx="5702">
                  <c:v>-0.06</c:v>
                </c:pt>
                <c:pt idx="5703">
                  <c:v>-0.06</c:v>
                </c:pt>
                <c:pt idx="5704">
                  <c:v>-0.06</c:v>
                </c:pt>
                <c:pt idx="5705">
                  <c:v>-0.04</c:v>
                </c:pt>
                <c:pt idx="5706">
                  <c:v>-0.06</c:v>
                </c:pt>
                <c:pt idx="5707">
                  <c:v>-0.06</c:v>
                </c:pt>
                <c:pt idx="5708">
                  <c:v>-0.06</c:v>
                </c:pt>
                <c:pt idx="5709">
                  <c:v>-0.04</c:v>
                </c:pt>
                <c:pt idx="5710">
                  <c:v>-0.06</c:v>
                </c:pt>
                <c:pt idx="5711">
                  <c:v>-0.06</c:v>
                </c:pt>
                <c:pt idx="5712">
                  <c:v>-0.06</c:v>
                </c:pt>
                <c:pt idx="5713">
                  <c:v>-0.04</c:v>
                </c:pt>
                <c:pt idx="5714">
                  <c:v>-0.06</c:v>
                </c:pt>
                <c:pt idx="5715">
                  <c:v>-0.04</c:v>
                </c:pt>
                <c:pt idx="5716">
                  <c:v>-0.06</c:v>
                </c:pt>
                <c:pt idx="5717">
                  <c:v>-0.06</c:v>
                </c:pt>
                <c:pt idx="5718">
                  <c:v>-0.06</c:v>
                </c:pt>
                <c:pt idx="5719">
                  <c:v>-0.06</c:v>
                </c:pt>
                <c:pt idx="5720">
                  <c:v>-0.06</c:v>
                </c:pt>
                <c:pt idx="5721">
                  <c:v>-0.06</c:v>
                </c:pt>
                <c:pt idx="5722">
                  <c:v>-0.06</c:v>
                </c:pt>
                <c:pt idx="5723">
                  <c:v>-0.06</c:v>
                </c:pt>
                <c:pt idx="5724">
                  <c:v>-0.06</c:v>
                </c:pt>
                <c:pt idx="5725">
                  <c:v>-0.06</c:v>
                </c:pt>
                <c:pt idx="5726">
                  <c:v>-0.04</c:v>
                </c:pt>
                <c:pt idx="5727">
                  <c:v>-0.06</c:v>
                </c:pt>
                <c:pt idx="5728">
                  <c:v>-0.06</c:v>
                </c:pt>
                <c:pt idx="5729">
                  <c:v>-0.06</c:v>
                </c:pt>
                <c:pt idx="5730">
                  <c:v>-0.06</c:v>
                </c:pt>
                <c:pt idx="5731">
                  <c:v>-0.06</c:v>
                </c:pt>
                <c:pt idx="5732">
                  <c:v>-0.04</c:v>
                </c:pt>
                <c:pt idx="5733">
                  <c:v>-0.06</c:v>
                </c:pt>
                <c:pt idx="5734">
                  <c:v>-0.04</c:v>
                </c:pt>
                <c:pt idx="5735">
                  <c:v>-0.06</c:v>
                </c:pt>
                <c:pt idx="5736">
                  <c:v>-0.04</c:v>
                </c:pt>
                <c:pt idx="5737">
                  <c:v>-0.06</c:v>
                </c:pt>
                <c:pt idx="5738">
                  <c:v>-0.04</c:v>
                </c:pt>
                <c:pt idx="5739">
                  <c:v>-0.04</c:v>
                </c:pt>
                <c:pt idx="5740">
                  <c:v>-0.06</c:v>
                </c:pt>
                <c:pt idx="5741">
                  <c:v>-0.06</c:v>
                </c:pt>
                <c:pt idx="5742">
                  <c:v>-0.06</c:v>
                </c:pt>
                <c:pt idx="5743">
                  <c:v>-0.06</c:v>
                </c:pt>
                <c:pt idx="5744">
                  <c:v>-0.06</c:v>
                </c:pt>
                <c:pt idx="5745">
                  <c:v>-0.06</c:v>
                </c:pt>
                <c:pt idx="5746">
                  <c:v>-0.06</c:v>
                </c:pt>
                <c:pt idx="5747">
                  <c:v>-0.06</c:v>
                </c:pt>
                <c:pt idx="5748">
                  <c:v>-0.06</c:v>
                </c:pt>
                <c:pt idx="5749">
                  <c:v>-0.04</c:v>
                </c:pt>
                <c:pt idx="5750">
                  <c:v>-0.04</c:v>
                </c:pt>
                <c:pt idx="5751">
                  <c:v>-0.06</c:v>
                </c:pt>
                <c:pt idx="5752">
                  <c:v>-0.04</c:v>
                </c:pt>
                <c:pt idx="5753">
                  <c:v>-0.06</c:v>
                </c:pt>
                <c:pt idx="5754">
                  <c:v>-0.04</c:v>
                </c:pt>
                <c:pt idx="5755">
                  <c:v>-0.06</c:v>
                </c:pt>
                <c:pt idx="5756">
                  <c:v>-0.06</c:v>
                </c:pt>
                <c:pt idx="5757">
                  <c:v>-0.06</c:v>
                </c:pt>
                <c:pt idx="5758">
                  <c:v>-0.06</c:v>
                </c:pt>
                <c:pt idx="5759">
                  <c:v>-0.06</c:v>
                </c:pt>
                <c:pt idx="5760">
                  <c:v>-0.06</c:v>
                </c:pt>
                <c:pt idx="5761">
                  <c:v>-0.06</c:v>
                </c:pt>
                <c:pt idx="5762">
                  <c:v>-0.06</c:v>
                </c:pt>
                <c:pt idx="5763">
                  <c:v>-0.06</c:v>
                </c:pt>
                <c:pt idx="5764">
                  <c:v>-0.06</c:v>
                </c:pt>
                <c:pt idx="5765">
                  <c:v>-0.06</c:v>
                </c:pt>
                <c:pt idx="5766">
                  <c:v>-0.06</c:v>
                </c:pt>
                <c:pt idx="5767">
                  <c:v>-0.04</c:v>
                </c:pt>
                <c:pt idx="5768">
                  <c:v>-0.06</c:v>
                </c:pt>
                <c:pt idx="5769">
                  <c:v>-0.06</c:v>
                </c:pt>
                <c:pt idx="5770">
                  <c:v>-0.06</c:v>
                </c:pt>
                <c:pt idx="5771">
                  <c:v>-0.06</c:v>
                </c:pt>
                <c:pt idx="5772">
                  <c:v>-0.06</c:v>
                </c:pt>
                <c:pt idx="5773">
                  <c:v>-0.06</c:v>
                </c:pt>
                <c:pt idx="5774">
                  <c:v>-0.06</c:v>
                </c:pt>
                <c:pt idx="5775">
                  <c:v>-0.06</c:v>
                </c:pt>
                <c:pt idx="5776">
                  <c:v>-0.06</c:v>
                </c:pt>
                <c:pt idx="5777">
                  <c:v>-0.06</c:v>
                </c:pt>
                <c:pt idx="5778">
                  <c:v>-0.06</c:v>
                </c:pt>
                <c:pt idx="5779">
                  <c:v>-0.04</c:v>
                </c:pt>
                <c:pt idx="5780">
                  <c:v>-0.06</c:v>
                </c:pt>
                <c:pt idx="5781">
                  <c:v>-0.06</c:v>
                </c:pt>
                <c:pt idx="5782">
                  <c:v>-0.06</c:v>
                </c:pt>
                <c:pt idx="5783">
                  <c:v>-0.06</c:v>
                </c:pt>
                <c:pt idx="5784">
                  <c:v>-0.06</c:v>
                </c:pt>
                <c:pt idx="5785">
                  <c:v>-0.06</c:v>
                </c:pt>
                <c:pt idx="5786">
                  <c:v>-0.06</c:v>
                </c:pt>
                <c:pt idx="5787">
                  <c:v>-0.06</c:v>
                </c:pt>
                <c:pt idx="5788">
                  <c:v>-0.06</c:v>
                </c:pt>
                <c:pt idx="5789">
                  <c:v>-0.06</c:v>
                </c:pt>
                <c:pt idx="5790">
                  <c:v>-0.06</c:v>
                </c:pt>
                <c:pt idx="5791">
                  <c:v>-0.06</c:v>
                </c:pt>
                <c:pt idx="5792">
                  <c:v>-0.06</c:v>
                </c:pt>
                <c:pt idx="5793">
                  <c:v>-0.06</c:v>
                </c:pt>
                <c:pt idx="5794">
                  <c:v>-0.06</c:v>
                </c:pt>
                <c:pt idx="5795">
                  <c:v>-0.06</c:v>
                </c:pt>
                <c:pt idx="5796">
                  <c:v>-0.06</c:v>
                </c:pt>
                <c:pt idx="5797">
                  <c:v>-0.06</c:v>
                </c:pt>
                <c:pt idx="5798">
                  <c:v>-0.06</c:v>
                </c:pt>
                <c:pt idx="5799">
                  <c:v>-0.06</c:v>
                </c:pt>
                <c:pt idx="5800">
                  <c:v>-0.06</c:v>
                </c:pt>
                <c:pt idx="5801">
                  <c:v>-0.06</c:v>
                </c:pt>
                <c:pt idx="5802">
                  <c:v>-0.06</c:v>
                </c:pt>
                <c:pt idx="5803">
                  <c:v>-0.06</c:v>
                </c:pt>
                <c:pt idx="5804">
                  <c:v>-0.06</c:v>
                </c:pt>
                <c:pt idx="5805">
                  <c:v>-0.06</c:v>
                </c:pt>
                <c:pt idx="5806">
                  <c:v>-0.06</c:v>
                </c:pt>
                <c:pt idx="5807">
                  <c:v>-0.06</c:v>
                </c:pt>
                <c:pt idx="5808">
                  <c:v>-0.06</c:v>
                </c:pt>
                <c:pt idx="5809">
                  <c:v>-0.06</c:v>
                </c:pt>
                <c:pt idx="5810">
                  <c:v>-0.06</c:v>
                </c:pt>
                <c:pt idx="5811">
                  <c:v>-0.06</c:v>
                </c:pt>
                <c:pt idx="5812">
                  <c:v>-0.06</c:v>
                </c:pt>
                <c:pt idx="5813">
                  <c:v>-0.06</c:v>
                </c:pt>
                <c:pt idx="5814">
                  <c:v>-0.06</c:v>
                </c:pt>
                <c:pt idx="5815">
                  <c:v>-0.06</c:v>
                </c:pt>
                <c:pt idx="5816">
                  <c:v>-0.06</c:v>
                </c:pt>
                <c:pt idx="5817">
                  <c:v>-0.06</c:v>
                </c:pt>
                <c:pt idx="5818">
                  <c:v>-0.06</c:v>
                </c:pt>
                <c:pt idx="5819">
                  <c:v>-0.06</c:v>
                </c:pt>
                <c:pt idx="5820">
                  <c:v>-0.06</c:v>
                </c:pt>
                <c:pt idx="5821">
                  <c:v>-0.06</c:v>
                </c:pt>
                <c:pt idx="5822">
                  <c:v>-0.06</c:v>
                </c:pt>
                <c:pt idx="5823">
                  <c:v>-0.04</c:v>
                </c:pt>
                <c:pt idx="5824">
                  <c:v>-0.06</c:v>
                </c:pt>
                <c:pt idx="5825">
                  <c:v>-0.06</c:v>
                </c:pt>
                <c:pt idx="5826">
                  <c:v>-0.04</c:v>
                </c:pt>
                <c:pt idx="5827">
                  <c:v>-0.06</c:v>
                </c:pt>
                <c:pt idx="5828">
                  <c:v>-0.06</c:v>
                </c:pt>
                <c:pt idx="5829">
                  <c:v>-0.06</c:v>
                </c:pt>
                <c:pt idx="5830">
                  <c:v>-0.04</c:v>
                </c:pt>
                <c:pt idx="5831">
                  <c:v>-0.06</c:v>
                </c:pt>
                <c:pt idx="5832">
                  <c:v>-0.06</c:v>
                </c:pt>
                <c:pt idx="5833">
                  <c:v>-0.06</c:v>
                </c:pt>
                <c:pt idx="5834">
                  <c:v>-0.06</c:v>
                </c:pt>
                <c:pt idx="5835">
                  <c:v>-0.06</c:v>
                </c:pt>
                <c:pt idx="5836">
                  <c:v>-0.06</c:v>
                </c:pt>
                <c:pt idx="5837">
                  <c:v>-0.06</c:v>
                </c:pt>
                <c:pt idx="5838">
                  <c:v>-0.06</c:v>
                </c:pt>
                <c:pt idx="5839">
                  <c:v>-0.06</c:v>
                </c:pt>
                <c:pt idx="5840">
                  <c:v>-0.06</c:v>
                </c:pt>
                <c:pt idx="5841">
                  <c:v>-0.04</c:v>
                </c:pt>
                <c:pt idx="5842">
                  <c:v>-0.06</c:v>
                </c:pt>
                <c:pt idx="5843">
                  <c:v>-0.06</c:v>
                </c:pt>
                <c:pt idx="5844">
                  <c:v>-0.06</c:v>
                </c:pt>
                <c:pt idx="5845">
                  <c:v>-0.06</c:v>
                </c:pt>
                <c:pt idx="5846">
                  <c:v>-0.06</c:v>
                </c:pt>
                <c:pt idx="5847">
                  <c:v>-0.04</c:v>
                </c:pt>
                <c:pt idx="5848">
                  <c:v>-0.04</c:v>
                </c:pt>
                <c:pt idx="5849">
                  <c:v>-0.06</c:v>
                </c:pt>
                <c:pt idx="5850">
                  <c:v>-0.06</c:v>
                </c:pt>
                <c:pt idx="5851">
                  <c:v>-0.04</c:v>
                </c:pt>
                <c:pt idx="5852">
                  <c:v>-0.06</c:v>
                </c:pt>
                <c:pt idx="5853">
                  <c:v>-0.06</c:v>
                </c:pt>
                <c:pt idx="5854">
                  <c:v>-0.06</c:v>
                </c:pt>
                <c:pt idx="5855">
                  <c:v>-0.06</c:v>
                </c:pt>
                <c:pt idx="5856">
                  <c:v>-0.06</c:v>
                </c:pt>
                <c:pt idx="5857">
                  <c:v>-0.06</c:v>
                </c:pt>
                <c:pt idx="5858">
                  <c:v>-0.06</c:v>
                </c:pt>
                <c:pt idx="5859">
                  <c:v>-0.06</c:v>
                </c:pt>
                <c:pt idx="5860">
                  <c:v>-0.04</c:v>
                </c:pt>
                <c:pt idx="5861">
                  <c:v>-0.06</c:v>
                </c:pt>
                <c:pt idx="5862">
                  <c:v>-0.06</c:v>
                </c:pt>
                <c:pt idx="5863">
                  <c:v>-0.04</c:v>
                </c:pt>
                <c:pt idx="5864">
                  <c:v>-0.06</c:v>
                </c:pt>
                <c:pt idx="5865">
                  <c:v>-0.06</c:v>
                </c:pt>
                <c:pt idx="5866">
                  <c:v>-0.04</c:v>
                </c:pt>
                <c:pt idx="5867">
                  <c:v>-0.06</c:v>
                </c:pt>
                <c:pt idx="5868">
                  <c:v>-0.06</c:v>
                </c:pt>
                <c:pt idx="5869">
                  <c:v>-0.06</c:v>
                </c:pt>
                <c:pt idx="5870">
                  <c:v>-0.06</c:v>
                </c:pt>
                <c:pt idx="5871">
                  <c:v>-0.06</c:v>
                </c:pt>
                <c:pt idx="5872">
                  <c:v>-0.06</c:v>
                </c:pt>
                <c:pt idx="5873">
                  <c:v>-0.04</c:v>
                </c:pt>
                <c:pt idx="5874">
                  <c:v>-0.04</c:v>
                </c:pt>
                <c:pt idx="5875">
                  <c:v>-0.06</c:v>
                </c:pt>
                <c:pt idx="5876">
                  <c:v>-0.06</c:v>
                </c:pt>
                <c:pt idx="5877">
                  <c:v>-0.06</c:v>
                </c:pt>
                <c:pt idx="5878">
                  <c:v>-0.06</c:v>
                </c:pt>
                <c:pt idx="5879">
                  <c:v>-0.06</c:v>
                </c:pt>
                <c:pt idx="5880">
                  <c:v>-0.06</c:v>
                </c:pt>
                <c:pt idx="5881">
                  <c:v>-0.06</c:v>
                </c:pt>
                <c:pt idx="5882">
                  <c:v>-0.04</c:v>
                </c:pt>
                <c:pt idx="5883">
                  <c:v>-0.06</c:v>
                </c:pt>
                <c:pt idx="5884">
                  <c:v>-0.06</c:v>
                </c:pt>
                <c:pt idx="5885">
                  <c:v>-0.06</c:v>
                </c:pt>
                <c:pt idx="5886">
                  <c:v>-0.04</c:v>
                </c:pt>
                <c:pt idx="5887">
                  <c:v>-0.06</c:v>
                </c:pt>
                <c:pt idx="5888">
                  <c:v>-0.06</c:v>
                </c:pt>
                <c:pt idx="5889">
                  <c:v>-0.06</c:v>
                </c:pt>
                <c:pt idx="5890">
                  <c:v>-0.06</c:v>
                </c:pt>
                <c:pt idx="5891">
                  <c:v>-0.06</c:v>
                </c:pt>
                <c:pt idx="5892">
                  <c:v>-0.06</c:v>
                </c:pt>
                <c:pt idx="5893">
                  <c:v>-0.06</c:v>
                </c:pt>
                <c:pt idx="5894">
                  <c:v>-0.06</c:v>
                </c:pt>
                <c:pt idx="5895">
                  <c:v>-0.04</c:v>
                </c:pt>
                <c:pt idx="5896">
                  <c:v>-0.06</c:v>
                </c:pt>
                <c:pt idx="5897">
                  <c:v>-0.06</c:v>
                </c:pt>
                <c:pt idx="5898">
                  <c:v>-0.04</c:v>
                </c:pt>
                <c:pt idx="5899">
                  <c:v>-0.06</c:v>
                </c:pt>
                <c:pt idx="5900">
                  <c:v>-0.06</c:v>
                </c:pt>
                <c:pt idx="5901">
                  <c:v>-0.04</c:v>
                </c:pt>
                <c:pt idx="5902">
                  <c:v>-0.06</c:v>
                </c:pt>
                <c:pt idx="5903">
                  <c:v>-0.04</c:v>
                </c:pt>
                <c:pt idx="5904">
                  <c:v>-0.06</c:v>
                </c:pt>
                <c:pt idx="5905">
                  <c:v>-0.06</c:v>
                </c:pt>
                <c:pt idx="5906">
                  <c:v>-0.06</c:v>
                </c:pt>
                <c:pt idx="5907">
                  <c:v>-0.06</c:v>
                </c:pt>
                <c:pt idx="5908">
                  <c:v>-0.04</c:v>
                </c:pt>
                <c:pt idx="5909">
                  <c:v>-0.06</c:v>
                </c:pt>
                <c:pt idx="5910">
                  <c:v>-0.06</c:v>
                </c:pt>
                <c:pt idx="5911">
                  <c:v>-0.06</c:v>
                </c:pt>
                <c:pt idx="5912">
                  <c:v>-0.06</c:v>
                </c:pt>
                <c:pt idx="5913">
                  <c:v>-0.04</c:v>
                </c:pt>
                <c:pt idx="5914">
                  <c:v>-0.06</c:v>
                </c:pt>
                <c:pt idx="5915">
                  <c:v>-0.06</c:v>
                </c:pt>
                <c:pt idx="5916">
                  <c:v>-0.06</c:v>
                </c:pt>
                <c:pt idx="5917">
                  <c:v>-0.06</c:v>
                </c:pt>
                <c:pt idx="5918">
                  <c:v>-0.06</c:v>
                </c:pt>
                <c:pt idx="5919">
                  <c:v>-0.06</c:v>
                </c:pt>
                <c:pt idx="5920">
                  <c:v>-0.06</c:v>
                </c:pt>
                <c:pt idx="5921">
                  <c:v>-0.06</c:v>
                </c:pt>
                <c:pt idx="5922">
                  <c:v>-0.04</c:v>
                </c:pt>
                <c:pt idx="5923">
                  <c:v>-0.06</c:v>
                </c:pt>
                <c:pt idx="5924">
                  <c:v>-0.06</c:v>
                </c:pt>
                <c:pt idx="5925">
                  <c:v>-0.06</c:v>
                </c:pt>
                <c:pt idx="5926">
                  <c:v>-0.06</c:v>
                </c:pt>
                <c:pt idx="5927">
                  <c:v>-0.06</c:v>
                </c:pt>
                <c:pt idx="5928">
                  <c:v>-0.06</c:v>
                </c:pt>
                <c:pt idx="5929">
                  <c:v>-0.06</c:v>
                </c:pt>
                <c:pt idx="5930">
                  <c:v>-0.06</c:v>
                </c:pt>
                <c:pt idx="5931">
                  <c:v>-0.06</c:v>
                </c:pt>
                <c:pt idx="5932">
                  <c:v>-0.06</c:v>
                </c:pt>
                <c:pt idx="5933">
                  <c:v>-0.06</c:v>
                </c:pt>
                <c:pt idx="5934">
                  <c:v>-0.06</c:v>
                </c:pt>
                <c:pt idx="5935">
                  <c:v>-0.06</c:v>
                </c:pt>
                <c:pt idx="5936">
                  <c:v>-0.06</c:v>
                </c:pt>
                <c:pt idx="5937">
                  <c:v>-0.06</c:v>
                </c:pt>
                <c:pt idx="5938">
                  <c:v>-0.06</c:v>
                </c:pt>
                <c:pt idx="5939">
                  <c:v>-0.06</c:v>
                </c:pt>
                <c:pt idx="5940">
                  <c:v>-0.04</c:v>
                </c:pt>
                <c:pt idx="5941">
                  <c:v>-0.04</c:v>
                </c:pt>
                <c:pt idx="5942">
                  <c:v>-0.06</c:v>
                </c:pt>
                <c:pt idx="5943">
                  <c:v>-0.04</c:v>
                </c:pt>
                <c:pt idx="5944">
                  <c:v>-0.06</c:v>
                </c:pt>
                <c:pt idx="5945">
                  <c:v>-0.06</c:v>
                </c:pt>
                <c:pt idx="5946">
                  <c:v>-0.06</c:v>
                </c:pt>
                <c:pt idx="5947">
                  <c:v>-0.06</c:v>
                </c:pt>
                <c:pt idx="5948">
                  <c:v>-0.06</c:v>
                </c:pt>
                <c:pt idx="5949">
                  <c:v>-0.04</c:v>
                </c:pt>
                <c:pt idx="5950">
                  <c:v>-0.06</c:v>
                </c:pt>
                <c:pt idx="5951">
                  <c:v>-0.06</c:v>
                </c:pt>
                <c:pt idx="5952">
                  <c:v>-0.06</c:v>
                </c:pt>
                <c:pt idx="5953">
                  <c:v>-0.06</c:v>
                </c:pt>
                <c:pt idx="5954">
                  <c:v>-0.04</c:v>
                </c:pt>
                <c:pt idx="5955">
                  <c:v>-0.06</c:v>
                </c:pt>
                <c:pt idx="5956">
                  <c:v>-0.06</c:v>
                </c:pt>
                <c:pt idx="5957">
                  <c:v>-0.06</c:v>
                </c:pt>
                <c:pt idx="5958">
                  <c:v>-0.06</c:v>
                </c:pt>
                <c:pt idx="5959">
                  <c:v>-0.06</c:v>
                </c:pt>
                <c:pt idx="5960">
                  <c:v>-0.06</c:v>
                </c:pt>
                <c:pt idx="5961">
                  <c:v>-0.06</c:v>
                </c:pt>
                <c:pt idx="5962">
                  <c:v>-0.06</c:v>
                </c:pt>
                <c:pt idx="5963">
                  <c:v>-0.06</c:v>
                </c:pt>
                <c:pt idx="5964">
                  <c:v>-0.06</c:v>
                </c:pt>
                <c:pt idx="5965">
                  <c:v>-0.06</c:v>
                </c:pt>
                <c:pt idx="5966">
                  <c:v>-0.06</c:v>
                </c:pt>
                <c:pt idx="5967">
                  <c:v>-0.06</c:v>
                </c:pt>
                <c:pt idx="5968">
                  <c:v>-0.06</c:v>
                </c:pt>
                <c:pt idx="5969">
                  <c:v>-0.06</c:v>
                </c:pt>
                <c:pt idx="5970">
                  <c:v>-0.06</c:v>
                </c:pt>
                <c:pt idx="5971">
                  <c:v>-0.06</c:v>
                </c:pt>
                <c:pt idx="5972">
                  <c:v>-0.04</c:v>
                </c:pt>
                <c:pt idx="5973">
                  <c:v>-0.04</c:v>
                </c:pt>
                <c:pt idx="5974">
                  <c:v>-0.06</c:v>
                </c:pt>
                <c:pt idx="5975">
                  <c:v>-0.06</c:v>
                </c:pt>
                <c:pt idx="5976">
                  <c:v>-0.06</c:v>
                </c:pt>
                <c:pt idx="5977">
                  <c:v>-0.04</c:v>
                </c:pt>
                <c:pt idx="5978">
                  <c:v>-0.06</c:v>
                </c:pt>
                <c:pt idx="5979">
                  <c:v>-0.06</c:v>
                </c:pt>
                <c:pt idx="5980">
                  <c:v>-0.06</c:v>
                </c:pt>
                <c:pt idx="5981">
                  <c:v>-0.06</c:v>
                </c:pt>
                <c:pt idx="5982">
                  <c:v>-0.06</c:v>
                </c:pt>
                <c:pt idx="5983">
                  <c:v>-0.06</c:v>
                </c:pt>
                <c:pt idx="5984">
                  <c:v>-0.06</c:v>
                </c:pt>
                <c:pt idx="5985">
                  <c:v>-0.06</c:v>
                </c:pt>
                <c:pt idx="5986">
                  <c:v>-0.06</c:v>
                </c:pt>
                <c:pt idx="5987">
                  <c:v>-0.06</c:v>
                </c:pt>
                <c:pt idx="5988">
                  <c:v>-0.06</c:v>
                </c:pt>
                <c:pt idx="5989">
                  <c:v>-0.04</c:v>
                </c:pt>
                <c:pt idx="5990">
                  <c:v>-0.04</c:v>
                </c:pt>
                <c:pt idx="5991">
                  <c:v>-0.06</c:v>
                </c:pt>
                <c:pt idx="5992">
                  <c:v>-0.06</c:v>
                </c:pt>
                <c:pt idx="5993">
                  <c:v>-0.06</c:v>
                </c:pt>
                <c:pt idx="5994">
                  <c:v>-0.06</c:v>
                </c:pt>
                <c:pt idx="5995">
                  <c:v>-0.06</c:v>
                </c:pt>
                <c:pt idx="5996">
                  <c:v>-0.04</c:v>
                </c:pt>
                <c:pt idx="5997">
                  <c:v>-0.06</c:v>
                </c:pt>
                <c:pt idx="5998">
                  <c:v>-0.04</c:v>
                </c:pt>
                <c:pt idx="5999">
                  <c:v>-0.06</c:v>
                </c:pt>
                <c:pt idx="6000">
                  <c:v>-0.06</c:v>
                </c:pt>
                <c:pt idx="6001">
                  <c:v>-0.06</c:v>
                </c:pt>
                <c:pt idx="6002">
                  <c:v>-0.06</c:v>
                </c:pt>
                <c:pt idx="6003">
                  <c:v>-0.06</c:v>
                </c:pt>
                <c:pt idx="6004">
                  <c:v>-0.06</c:v>
                </c:pt>
                <c:pt idx="6005">
                  <c:v>-0.04</c:v>
                </c:pt>
                <c:pt idx="6006">
                  <c:v>-0.06</c:v>
                </c:pt>
                <c:pt idx="6007">
                  <c:v>-0.06</c:v>
                </c:pt>
                <c:pt idx="6008">
                  <c:v>-0.04</c:v>
                </c:pt>
                <c:pt idx="6009">
                  <c:v>-0.06</c:v>
                </c:pt>
                <c:pt idx="6010">
                  <c:v>-0.06</c:v>
                </c:pt>
                <c:pt idx="6011">
                  <c:v>-0.04</c:v>
                </c:pt>
                <c:pt idx="6012">
                  <c:v>-0.06</c:v>
                </c:pt>
                <c:pt idx="6013">
                  <c:v>-0.06</c:v>
                </c:pt>
                <c:pt idx="6014">
                  <c:v>-0.06</c:v>
                </c:pt>
                <c:pt idx="6015">
                  <c:v>-0.06</c:v>
                </c:pt>
                <c:pt idx="6016">
                  <c:v>-0.06</c:v>
                </c:pt>
                <c:pt idx="6017">
                  <c:v>-0.06</c:v>
                </c:pt>
                <c:pt idx="6018">
                  <c:v>-0.06</c:v>
                </c:pt>
                <c:pt idx="6019">
                  <c:v>-0.06</c:v>
                </c:pt>
                <c:pt idx="6020">
                  <c:v>-0.04</c:v>
                </c:pt>
                <c:pt idx="6021">
                  <c:v>-0.06</c:v>
                </c:pt>
                <c:pt idx="6022">
                  <c:v>-0.06</c:v>
                </c:pt>
                <c:pt idx="6023">
                  <c:v>-0.06</c:v>
                </c:pt>
                <c:pt idx="6024">
                  <c:v>-0.06</c:v>
                </c:pt>
                <c:pt idx="6025">
                  <c:v>-0.06</c:v>
                </c:pt>
                <c:pt idx="6026">
                  <c:v>-0.06</c:v>
                </c:pt>
                <c:pt idx="6027">
                  <c:v>-0.06</c:v>
                </c:pt>
                <c:pt idx="6028">
                  <c:v>-0.04</c:v>
                </c:pt>
                <c:pt idx="6029">
                  <c:v>-0.06</c:v>
                </c:pt>
                <c:pt idx="6030">
                  <c:v>-0.06</c:v>
                </c:pt>
                <c:pt idx="6031">
                  <c:v>-0.04</c:v>
                </c:pt>
                <c:pt idx="6032">
                  <c:v>-0.06</c:v>
                </c:pt>
                <c:pt idx="6033">
                  <c:v>-0.06</c:v>
                </c:pt>
                <c:pt idx="6034">
                  <c:v>-0.06</c:v>
                </c:pt>
                <c:pt idx="6035">
                  <c:v>-0.06</c:v>
                </c:pt>
                <c:pt idx="6036">
                  <c:v>-0.06</c:v>
                </c:pt>
                <c:pt idx="6037">
                  <c:v>-0.06</c:v>
                </c:pt>
                <c:pt idx="6038">
                  <c:v>-0.06</c:v>
                </c:pt>
                <c:pt idx="6039">
                  <c:v>-0.06</c:v>
                </c:pt>
                <c:pt idx="6040">
                  <c:v>-0.06</c:v>
                </c:pt>
                <c:pt idx="6041">
                  <c:v>-0.04</c:v>
                </c:pt>
                <c:pt idx="6042">
                  <c:v>-0.06</c:v>
                </c:pt>
                <c:pt idx="6043">
                  <c:v>-0.06</c:v>
                </c:pt>
                <c:pt idx="6044">
                  <c:v>-0.06</c:v>
                </c:pt>
                <c:pt idx="6045">
                  <c:v>-0.06</c:v>
                </c:pt>
                <c:pt idx="6046">
                  <c:v>-0.06</c:v>
                </c:pt>
                <c:pt idx="6047">
                  <c:v>-0.06</c:v>
                </c:pt>
                <c:pt idx="6048">
                  <c:v>-0.06</c:v>
                </c:pt>
                <c:pt idx="6049">
                  <c:v>-0.06</c:v>
                </c:pt>
                <c:pt idx="6050">
                  <c:v>-0.06</c:v>
                </c:pt>
                <c:pt idx="6051">
                  <c:v>-0.06</c:v>
                </c:pt>
                <c:pt idx="6052">
                  <c:v>-0.06</c:v>
                </c:pt>
                <c:pt idx="6053">
                  <c:v>-0.06</c:v>
                </c:pt>
                <c:pt idx="6054">
                  <c:v>-0.06</c:v>
                </c:pt>
                <c:pt idx="6055">
                  <c:v>-0.06</c:v>
                </c:pt>
                <c:pt idx="6056">
                  <c:v>-0.06</c:v>
                </c:pt>
                <c:pt idx="6057">
                  <c:v>-0.06</c:v>
                </c:pt>
                <c:pt idx="6058">
                  <c:v>-0.06</c:v>
                </c:pt>
                <c:pt idx="6059">
                  <c:v>-0.06</c:v>
                </c:pt>
                <c:pt idx="6060">
                  <c:v>-0.04</c:v>
                </c:pt>
                <c:pt idx="6061">
                  <c:v>-0.06</c:v>
                </c:pt>
                <c:pt idx="6062">
                  <c:v>-0.06</c:v>
                </c:pt>
                <c:pt idx="6063">
                  <c:v>-0.06</c:v>
                </c:pt>
                <c:pt idx="6064">
                  <c:v>-0.06</c:v>
                </c:pt>
                <c:pt idx="6065">
                  <c:v>-0.06</c:v>
                </c:pt>
                <c:pt idx="6066">
                  <c:v>-0.06</c:v>
                </c:pt>
                <c:pt idx="6067">
                  <c:v>-0.06</c:v>
                </c:pt>
                <c:pt idx="6068">
                  <c:v>-0.06</c:v>
                </c:pt>
                <c:pt idx="6069">
                  <c:v>-0.06</c:v>
                </c:pt>
                <c:pt idx="6070">
                  <c:v>-0.06</c:v>
                </c:pt>
                <c:pt idx="6071">
                  <c:v>-0.06</c:v>
                </c:pt>
                <c:pt idx="6072">
                  <c:v>-0.06</c:v>
                </c:pt>
                <c:pt idx="6073">
                  <c:v>-0.06</c:v>
                </c:pt>
                <c:pt idx="6074">
                  <c:v>-0.06</c:v>
                </c:pt>
                <c:pt idx="6075">
                  <c:v>-0.04</c:v>
                </c:pt>
                <c:pt idx="6076">
                  <c:v>-0.04</c:v>
                </c:pt>
                <c:pt idx="6077">
                  <c:v>-0.06</c:v>
                </c:pt>
                <c:pt idx="6078">
                  <c:v>-0.06</c:v>
                </c:pt>
                <c:pt idx="6079">
                  <c:v>-0.06</c:v>
                </c:pt>
                <c:pt idx="6080">
                  <c:v>-0.04</c:v>
                </c:pt>
                <c:pt idx="6081">
                  <c:v>-0.06</c:v>
                </c:pt>
                <c:pt idx="6082">
                  <c:v>-0.06</c:v>
                </c:pt>
                <c:pt idx="6083">
                  <c:v>-0.06</c:v>
                </c:pt>
                <c:pt idx="6084">
                  <c:v>-0.06</c:v>
                </c:pt>
                <c:pt idx="6085">
                  <c:v>-0.06</c:v>
                </c:pt>
                <c:pt idx="6086">
                  <c:v>-0.06</c:v>
                </c:pt>
                <c:pt idx="6087">
                  <c:v>-0.04</c:v>
                </c:pt>
                <c:pt idx="6088">
                  <c:v>-0.06</c:v>
                </c:pt>
                <c:pt idx="6089">
                  <c:v>-0.06</c:v>
                </c:pt>
                <c:pt idx="6090">
                  <c:v>-0.06</c:v>
                </c:pt>
                <c:pt idx="6091">
                  <c:v>-0.06</c:v>
                </c:pt>
                <c:pt idx="6092">
                  <c:v>-0.06</c:v>
                </c:pt>
                <c:pt idx="6093">
                  <c:v>-0.06</c:v>
                </c:pt>
                <c:pt idx="6094">
                  <c:v>-0.04</c:v>
                </c:pt>
                <c:pt idx="6095">
                  <c:v>-0.06</c:v>
                </c:pt>
                <c:pt idx="6096">
                  <c:v>-0.06</c:v>
                </c:pt>
                <c:pt idx="6097">
                  <c:v>-0.06</c:v>
                </c:pt>
                <c:pt idx="6098">
                  <c:v>-0.06</c:v>
                </c:pt>
                <c:pt idx="6099">
                  <c:v>-0.04</c:v>
                </c:pt>
                <c:pt idx="6100">
                  <c:v>-0.06</c:v>
                </c:pt>
                <c:pt idx="6101">
                  <c:v>-0.04</c:v>
                </c:pt>
                <c:pt idx="6102">
                  <c:v>-0.06</c:v>
                </c:pt>
                <c:pt idx="6103">
                  <c:v>-0.06</c:v>
                </c:pt>
                <c:pt idx="6104">
                  <c:v>-0.06</c:v>
                </c:pt>
                <c:pt idx="6105">
                  <c:v>-0.04</c:v>
                </c:pt>
                <c:pt idx="6106">
                  <c:v>-0.06</c:v>
                </c:pt>
                <c:pt idx="6107">
                  <c:v>-0.06</c:v>
                </c:pt>
                <c:pt idx="6108">
                  <c:v>-0.06</c:v>
                </c:pt>
                <c:pt idx="6109">
                  <c:v>-0.06</c:v>
                </c:pt>
                <c:pt idx="6110">
                  <c:v>-0.06</c:v>
                </c:pt>
                <c:pt idx="6111">
                  <c:v>-0.06</c:v>
                </c:pt>
                <c:pt idx="6112">
                  <c:v>-0.06</c:v>
                </c:pt>
                <c:pt idx="6113">
                  <c:v>-0.06</c:v>
                </c:pt>
                <c:pt idx="6114">
                  <c:v>-0.06</c:v>
                </c:pt>
                <c:pt idx="6115">
                  <c:v>-0.06</c:v>
                </c:pt>
                <c:pt idx="6116">
                  <c:v>-0.06</c:v>
                </c:pt>
                <c:pt idx="6117">
                  <c:v>-0.06</c:v>
                </c:pt>
                <c:pt idx="6118">
                  <c:v>-0.06</c:v>
                </c:pt>
                <c:pt idx="6119">
                  <c:v>-0.04</c:v>
                </c:pt>
                <c:pt idx="6120">
                  <c:v>-0.04</c:v>
                </c:pt>
                <c:pt idx="6121">
                  <c:v>-0.06</c:v>
                </c:pt>
                <c:pt idx="6122">
                  <c:v>-0.06</c:v>
                </c:pt>
                <c:pt idx="6123">
                  <c:v>-0.06</c:v>
                </c:pt>
                <c:pt idx="6124">
                  <c:v>-0.06</c:v>
                </c:pt>
                <c:pt idx="6125">
                  <c:v>-0.06</c:v>
                </c:pt>
                <c:pt idx="6126">
                  <c:v>-0.06</c:v>
                </c:pt>
                <c:pt idx="6127">
                  <c:v>-0.06</c:v>
                </c:pt>
                <c:pt idx="6128">
                  <c:v>-0.06</c:v>
                </c:pt>
                <c:pt idx="6129">
                  <c:v>-0.06</c:v>
                </c:pt>
                <c:pt idx="6130">
                  <c:v>-0.06</c:v>
                </c:pt>
                <c:pt idx="6131">
                  <c:v>-0.06</c:v>
                </c:pt>
                <c:pt idx="6132">
                  <c:v>-0.06</c:v>
                </c:pt>
                <c:pt idx="6133">
                  <c:v>-0.04</c:v>
                </c:pt>
                <c:pt idx="6134">
                  <c:v>-0.06</c:v>
                </c:pt>
                <c:pt idx="6135">
                  <c:v>-0.06</c:v>
                </c:pt>
                <c:pt idx="6136">
                  <c:v>-0.06</c:v>
                </c:pt>
                <c:pt idx="6137">
                  <c:v>-0.06</c:v>
                </c:pt>
                <c:pt idx="6138">
                  <c:v>-0.06</c:v>
                </c:pt>
                <c:pt idx="6139">
                  <c:v>-0.06</c:v>
                </c:pt>
                <c:pt idx="6140">
                  <c:v>-0.06</c:v>
                </c:pt>
                <c:pt idx="6141">
                  <c:v>-0.06</c:v>
                </c:pt>
                <c:pt idx="6142">
                  <c:v>-0.06</c:v>
                </c:pt>
                <c:pt idx="6143">
                  <c:v>-0.04</c:v>
                </c:pt>
                <c:pt idx="6144">
                  <c:v>-0.06</c:v>
                </c:pt>
                <c:pt idx="6145">
                  <c:v>-0.06</c:v>
                </c:pt>
                <c:pt idx="6146">
                  <c:v>-0.06</c:v>
                </c:pt>
                <c:pt idx="6147">
                  <c:v>-0.06</c:v>
                </c:pt>
                <c:pt idx="6148">
                  <c:v>-0.06</c:v>
                </c:pt>
                <c:pt idx="6149">
                  <c:v>-0.06</c:v>
                </c:pt>
                <c:pt idx="6150">
                  <c:v>-0.04</c:v>
                </c:pt>
                <c:pt idx="6151">
                  <c:v>-0.06</c:v>
                </c:pt>
                <c:pt idx="6152">
                  <c:v>-0.06</c:v>
                </c:pt>
                <c:pt idx="6153">
                  <c:v>-0.06</c:v>
                </c:pt>
                <c:pt idx="6154">
                  <c:v>-0.06</c:v>
                </c:pt>
                <c:pt idx="6155">
                  <c:v>-0.06</c:v>
                </c:pt>
                <c:pt idx="6156">
                  <c:v>-0.06</c:v>
                </c:pt>
                <c:pt idx="6157">
                  <c:v>-0.06</c:v>
                </c:pt>
                <c:pt idx="6158">
                  <c:v>-0.06</c:v>
                </c:pt>
                <c:pt idx="6159">
                  <c:v>-0.06</c:v>
                </c:pt>
                <c:pt idx="6160">
                  <c:v>-0.06</c:v>
                </c:pt>
                <c:pt idx="6161">
                  <c:v>-0.06</c:v>
                </c:pt>
                <c:pt idx="6162">
                  <c:v>-0.06</c:v>
                </c:pt>
                <c:pt idx="6163">
                  <c:v>-0.04</c:v>
                </c:pt>
                <c:pt idx="6164">
                  <c:v>-0.06</c:v>
                </c:pt>
                <c:pt idx="6165">
                  <c:v>-0.06</c:v>
                </c:pt>
                <c:pt idx="6166">
                  <c:v>-0.06</c:v>
                </c:pt>
                <c:pt idx="6167">
                  <c:v>-0.06</c:v>
                </c:pt>
                <c:pt idx="6168">
                  <c:v>-0.04</c:v>
                </c:pt>
                <c:pt idx="6169">
                  <c:v>-0.06</c:v>
                </c:pt>
                <c:pt idx="6170">
                  <c:v>-0.06</c:v>
                </c:pt>
                <c:pt idx="6171">
                  <c:v>-0.06</c:v>
                </c:pt>
                <c:pt idx="6172">
                  <c:v>-0.04</c:v>
                </c:pt>
                <c:pt idx="6173">
                  <c:v>-0.06</c:v>
                </c:pt>
                <c:pt idx="6174">
                  <c:v>-0.06</c:v>
                </c:pt>
                <c:pt idx="6175">
                  <c:v>-0.06</c:v>
                </c:pt>
                <c:pt idx="6176">
                  <c:v>-0.06</c:v>
                </c:pt>
                <c:pt idx="6177">
                  <c:v>-0.06</c:v>
                </c:pt>
                <c:pt idx="6178">
                  <c:v>-0.06</c:v>
                </c:pt>
                <c:pt idx="6179">
                  <c:v>-0.06</c:v>
                </c:pt>
                <c:pt idx="6180">
                  <c:v>-0.06</c:v>
                </c:pt>
                <c:pt idx="6181">
                  <c:v>-0.06</c:v>
                </c:pt>
                <c:pt idx="6182">
                  <c:v>-0.06</c:v>
                </c:pt>
                <c:pt idx="6183">
                  <c:v>-0.06</c:v>
                </c:pt>
                <c:pt idx="6184">
                  <c:v>-0.06</c:v>
                </c:pt>
                <c:pt idx="6185">
                  <c:v>-0.06</c:v>
                </c:pt>
                <c:pt idx="6186">
                  <c:v>-0.06</c:v>
                </c:pt>
                <c:pt idx="6187">
                  <c:v>-0.06</c:v>
                </c:pt>
                <c:pt idx="6188">
                  <c:v>-0.06</c:v>
                </c:pt>
                <c:pt idx="6189">
                  <c:v>-0.06</c:v>
                </c:pt>
                <c:pt idx="6190">
                  <c:v>-0.06</c:v>
                </c:pt>
                <c:pt idx="6191">
                  <c:v>-0.06</c:v>
                </c:pt>
                <c:pt idx="6192">
                  <c:v>-0.06</c:v>
                </c:pt>
                <c:pt idx="6193">
                  <c:v>-0.06</c:v>
                </c:pt>
                <c:pt idx="6194">
                  <c:v>-0.06</c:v>
                </c:pt>
                <c:pt idx="6195">
                  <c:v>-0.04</c:v>
                </c:pt>
                <c:pt idx="6196">
                  <c:v>-0.06</c:v>
                </c:pt>
                <c:pt idx="6197">
                  <c:v>-0.06</c:v>
                </c:pt>
                <c:pt idx="6198">
                  <c:v>-0.06</c:v>
                </c:pt>
                <c:pt idx="6199">
                  <c:v>-0.06</c:v>
                </c:pt>
                <c:pt idx="6200">
                  <c:v>-0.06</c:v>
                </c:pt>
                <c:pt idx="6201">
                  <c:v>-0.04</c:v>
                </c:pt>
                <c:pt idx="6202">
                  <c:v>-0.06</c:v>
                </c:pt>
                <c:pt idx="6203">
                  <c:v>-0.06</c:v>
                </c:pt>
                <c:pt idx="6204">
                  <c:v>-0.06</c:v>
                </c:pt>
                <c:pt idx="6205">
                  <c:v>-0.06</c:v>
                </c:pt>
                <c:pt idx="6206">
                  <c:v>-0.06</c:v>
                </c:pt>
                <c:pt idx="6207">
                  <c:v>-0.06</c:v>
                </c:pt>
                <c:pt idx="6208">
                  <c:v>-0.06</c:v>
                </c:pt>
                <c:pt idx="6209">
                  <c:v>-0.06</c:v>
                </c:pt>
                <c:pt idx="6210">
                  <c:v>-0.06</c:v>
                </c:pt>
                <c:pt idx="6211">
                  <c:v>-0.06</c:v>
                </c:pt>
                <c:pt idx="6212">
                  <c:v>-0.06</c:v>
                </c:pt>
                <c:pt idx="6213">
                  <c:v>-0.06</c:v>
                </c:pt>
                <c:pt idx="6214">
                  <c:v>-0.06</c:v>
                </c:pt>
                <c:pt idx="6215">
                  <c:v>-0.06</c:v>
                </c:pt>
                <c:pt idx="6216">
                  <c:v>-0.06</c:v>
                </c:pt>
                <c:pt idx="6217">
                  <c:v>-0.06</c:v>
                </c:pt>
                <c:pt idx="6218">
                  <c:v>-0.06</c:v>
                </c:pt>
                <c:pt idx="6219">
                  <c:v>-0.04</c:v>
                </c:pt>
                <c:pt idx="6220">
                  <c:v>-0.06</c:v>
                </c:pt>
                <c:pt idx="6221">
                  <c:v>-0.06</c:v>
                </c:pt>
                <c:pt idx="6222">
                  <c:v>-0.06</c:v>
                </c:pt>
                <c:pt idx="6223">
                  <c:v>-0.06</c:v>
                </c:pt>
                <c:pt idx="6224">
                  <c:v>-0.06</c:v>
                </c:pt>
                <c:pt idx="6225">
                  <c:v>-0.06</c:v>
                </c:pt>
                <c:pt idx="6226">
                  <c:v>-0.06</c:v>
                </c:pt>
                <c:pt idx="6227">
                  <c:v>-0.06</c:v>
                </c:pt>
                <c:pt idx="6228">
                  <c:v>-0.06</c:v>
                </c:pt>
                <c:pt idx="6229">
                  <c:v>-0.04</c:v>
                </c:pt>
                <c:pt idx="6230">
                  <c:v>-0.06</c:v>
                </c:pt>
                <c:pt idx="6231">
                  <c:v>-0.06</c:v>
                </c:pt>
                <c:pt idx="6232">
                  <c:v>-0.06</c:v>
                </c:pt>
                <c:pt idx="6233">
                  <c:v>-0.06</c:v>
                </c:pt>
                <c:pt idx="6234">
                  <c:v>-0.04</c:v>
                </c:pt>
                <c:pt idx="6235">
                  <c:v>-0.06</c:v>
                </c:pt>
                <c:pt idx="6236">
                  <c:v>-0.06</c:v>
                </c:pt>
                <c:pt idx="6237">
                  <c:v>-0.06</c:v>
                </c:pt>
                <c:pt idx="6238">
                  <c:v>-0.06</c:v>
                </c:pt>
                <c:pt idx="6239">
                  <c:v>-0.06</c:v>
                </c:pt>
                <c:pt idx="6240">
                  <c:v>-0.06</c:v>
                </c:pt>
                <c:pt idx="6241">
                  <c:v>-0.04</c:v>
                </c:pt>
                <c:pt idx="6242">
                  <c:v>-0.06</c:v>
                </c:pt>
                <c:pt idx="6243">
                  <c:v>-0.06</c:v>
                </c:pt>
                <c:pt idx="6244">
                  <c:v>-0.06</c:v>
                </c:pt>
                <c:pt idx="6245">
                  <c:v>-0.06</c:v>
                </c:pt>
                <c:pt idx="6246">
                  <c:v>-0.06</c:v>
                </c:pt>
                <c:pt idx="6247">
                  <c:v>-0.04</c:v>
                </c:pt>
                <c:pt idx="6248">
                  <c:v>-0.06</c:v>
                </c:pt>
                <c:pt idx="6249">
                  <c:v>-0.06</c:v>
                </c:pt>
                <c:pt idx="6250">
                  <c:v>-0.04</c:v>
                </c:pt>
                <c:pt idx="6251">
                  <c:v>-0.06</c:v>
                </c:pt>
                <c:pt idx="6252">
                  <c:v>-0.04</c:v>
                </c:pt>
                <c:pt idx="6253">
                  <c:v>-0.06</c:v>
                </c:pt>
                <c:pt idx="6254">
                  <c:v>-0.06</c:v>
                </c:pt>
                <c:pt idx="6255">
                  <c:v>-0.06</c:v>
                </c:pt>
                <c:pt idx="6256">
                  <c:v>-0.04</c:v>
                </c:pt>
                <c:pt idx="6257">
                  <c:v>-0.06</c:v>
                </c:pt>
                <c:pt idx="6258">
                  <c:v>-0.06</c:v>
                </c:pt>
                <c:pt idx="6259">
                  <c:v>-0.06</c:v>
                </c:pt>
                <c:pt idx="6260">
                  <c:v>-0.06</c:v>
                </c:pt>
                <c:pt idx="6261">
                  <c:v>-0.06</c:v>
                </c:pt>
                <c:pt idx="6262">
                  <c:v>-0.06</c:v>
                </c:pt>
                <c:pt idx="6263">
                  <c:v>-0.06</c:v>
                </c:pt>
                <c:pt idx="6264">
                  <c:v>-0.06</c:v>
                </c:pt>
                <c:pt idx="6265">
                  <c:v>-0.06</c:v>
                </c:pt>
                <c:pt idx="6266">
                  <c:v>-0.06</c:v>
                </c:pt>
                <c:pt idx="6267">
                  <c:v>-0.04</c:v>
                </c:pt>
                <c:pt idx="6268">
                  <c:v>-0.06</c:v>
                </c:pt>
                <c:pt idx="6269">
                  <c:v>-0.06</c:v>
                </c:pt>
                <c:pt idx="6270">
                  <c:v>-0.06</c:v>
                </c:pt>
                <c:pt idx="6271">
                  <c:v>-0.06</c:v>
                </c:pt>
                <c:pt idx="6272">
                  <c:v>-0.06</c:v>
                </c:pt>
                <c:pt idx="6273">
                  <c:v>-0.06</c:v>
                </c:pt>
                <c:pt idx="6274">
                  <c:v>-0.06</c:v>
                </c:pt>
                <c:pt idx="6275">
                  <c:v>-0.06</c:v>
                </c:pt>
                <c:pt idx="6276">
                  <c:v>-0.04</c:v>
                </c:pt>
                <c:pt idx="6277">
                  <c:v>-0.04</c:v>
                </c:pt>
                <c:pt idx="6278">
                  <c:v>-0.06</c:v>
                </c:pt>
                <c:pt idx="6279">
                  <c:v>-0.06</c:v>
                </c:pt>
                <c:pt idx="6280">
                  <c:v>-0.06</c:v>
                </c:pt>
                <c:pt idx="6281">
                  <c:v>-0.06</c:v>
                </c:pt>
                <c:pt idx="6282">
                  <c:v>-0.06</c:v>
                </c:pt>
                <c:pt idx="6283">
                  <c:v>-0.06</c:v>
                </c:pt>
                <c:pt idx="6284">
                  <c:v>-0.06</c:v>
                </c:pt>
                <c:pt idx="6285">
                  <c:v>-0.06</c:v>
                </c:pt>
                <c:pt idx="6286">
                  <c:v>-0.06</c:v>
                </c:pt>
                <c:pt idx="6287">
                  <c:v>-0.06</c:v>
                </c:pt>
                <c:pt idx="6288">
                  <c:v>-0.04</c:v>
                </c:pt>
                <c:pt idx="6289">
                  <c:v>-0.04</c:v>
                </c:pt>
                <c:pt idx="6290">
                  <c:v>-0.06</c:v>
                </c:pt>
                <c:pt idx="6291">
                  <c:v>-0.06</c:v>
                </c:pt>
                <c:pt idx="6292">
                  <c:v>-0.06</c:v>
                </c:pt>
                <c:pt idx="6293">
                  <c:v>-0.06</c:v>
                </c:pt>
                <c:pt idx="6294">
                  <c:v>-0.06</c:v>
                </c:pt>
                <c:pt idx="6295">
                  <c:v>-0.06</c:v>
                </c:pt>
                <c:pt idx="6296">
                  <c:v>-0.06</c:v>
                </c:pt>
                <c:pt idx="6297">
                  <c:v>-0.04</c:v>
                </c:pt>
                <c:pt idx="6298">
                  <c:v>-0.06</c:v>
                </c:pt>
                <c:pt idx="6299">
                  <c:v>-0.06</c:v>
                </c:pt>
                <c:pt idx="6300">
                  <c:v>-0.06</c:v>
                </c:pt>
                <c:pt idx="6301">
                  <c:v>-0.06</c:v>
                </c:pt>
                <c:pt idx="6302">
                  <c:v>-0.06</c:v>
                </c:pt>
                <c:pt idx="6303">
                  <c:v>-0.06</c:v>
                </c:pt>
                <c:pt idx="6304">
                  <c:v>-0.06</c:v>
                </c:pt>
                <c:pt idx="6305">
                  <c:v>-0.06</c:v>
                </c:pt>
                <c:pt idx="6306">
                  <c:v>-0.06</c:v>
                </c:pt>
                <c:pt idx="6307">
                  <c:v>-0.06</c:v>
                </c:pt>
                <c:pt idx="6308">
                  <c:v>-0.06</c:v>
                </c:pt>
                <c:pt idx="6309">
                  <c:v>-0.06</c:v>
                </c:pt>
                <c:pt idx="6310">
                  <c:v>-0.06</c:v>
                </c:pt>
                <c:pt idx="6311">
                  <c:v>-0.06</c:v>
                </c:pt>
                <c:pt idx="6312">
                  <c:v>-0.06</c:v>
                </c:pt>
                <c:pt idx="6313">
                  <c:v>-0.04</c:v>
                </c:pt>
                <c:pt idx="6314">
                  <c:v>-0.06</c:v>
                </c:pt>
                <c:pt idx="6315">
                  <c:v>-0.06</c:v>
                </c:pt>
                <c:pt idx="6316">
                  <c:v>-0.06</c:v>
                </c:pt>
                <c:pt idx="6317">
                  <c:v>-0.06</c:v>
                </c:pt>
                <c:pt idx="6318">
                  <c:v>-0.06</c:v>
                </c:pt>
                <c:pt idx="6319">
                  <c:v>-0.06</c:v>
                </c:pt>
                <c:pt idx="6320">
                  <c:v>-0.06</c:v>
                </c:pt>
                <c:pt idx="6321">
                  <c:v>-0.06</c:v>
                </c:pt>
                <c:pt idx="6322">
                  <c:v>-0.06</c:v>
                </c:pt>
                <c:pt idx="6323">
                  <c:v>-0.06</c:v>
                </c:pt>
                <c:pt idx="6324">
                  <c:v>-0.06</c:v>
                </c:pt>
                <c:pt idx="6325">
                  <c:v>-0.06</c:v>
                </c:pt>
                <c:pt idx="6326">
                  <c:v>-0.06</c:v>
                </c:pt>
                <c:pt idx="6327">
                  <c:v>-0.06</c:v>
                </c:pt>
                <c:pt idx="6328">
                  <c:v>-0.06</c:v>
                </c:pt>
                <c:pt idx="6329">
                  <c:v>-0.04</c:v>
                </c:pt>
                <c:pt idx="6330">
                  <c:v>-0.06</c:v>
                </c:pt>
                <c:pt idx="6331">
                  <c:v>-0.06</c:v>
                </c:pt>
                <c:pt idx="6332">
                  <c:v>-0.04</c:v>
                </c:pt>
                <c:pt idx="6333">
                  <c:v>-0.06</c:v>
                </c:pt>
                <c:pt idx="6334">
                  <c:v>-0.06</c:v>
                </c:pt>
                <c:pt idx="6335">
                  <c:v>-0.04</c:v>
                </c:pt>
                <c:pt idx="6336">
                  <c:v>-0.06</c:v>
                </c:pt>
                <c:pt idx="6337">
                  <c:v>-0.06</c:v>
                </c:pt>
                <c:pt idx="6338">
                  <c:v>-0.06</c:v>
                </c:pt>
                <c:pt idx="6339">
                  <c:v>-0.06</c:v>
                </c:pt>
                <c:pt idx="6340">
                  <c:v>-0.06</c:v>
                </c:pt>
                <c:pt idx="6341">
                  <c:v>-0.06</c:v>
                </c:pt>
                <c:pt idx="6342">
                  <c:v>-0.06</c:v>
                </c:pt>
                <c:pt idx="6343">
                  <c:v>-0.04</c:v>
                </c:pt>
                <c:pt idx="6344">
                  <c:v>-0.06</c:v>
                </c:pt>
                <c:pt idx="6345">
                  <c:v>-0.06</c:v>
                </c:pt>
                <c:pt idx="6346">
                  <c:v>-0.06</c:v>
                </c:pt>
                <c:pt idx="6347">
                  <c:v>-0.06</c:v>
                </c:pt>
                <c:pt idx="6348">
                  <c:v>-0.06</c:v>
                </c:pt>
                <c:pt idx="6349">
                  <c:v>-0.06</c:v>
                </c:pt>
                <c:pt idx="6350">
                  <c:v>-0.06</c:v>
                </c:pt>
                <c:pt idx="6351">
                  <c:v>-0.04</c:v>
                </c:pt>
                <c:pt idx="6352">
                  <c:v>-0.06</c:v>
                </c:pt>
                <c:pt idx="6353">
                  <c:v>-0.06</c:v>
                </c:pt>
                <c:pt idx="6354">
                  <c:v>-0.06</c:v>
                </c:pt>
                <c:pt idx="6355">
                  <c:v>-0.04</c:v>
                </c:pt>
                <c:pt idx="6356">
                  <c:v>-0.06</c:v>
                </c:pt>
                <c:pt idx="6357">
                  <c:v>-0.04</c:v>
                </c:pt>
                <c:pt idx="6358">
                  <c:v>-0.06</c:v>
                </c:pt>
                <c:pt idx="6359">
                  <c:v>-0.06</c:v>
                </c:pt>
                <c:pt idx="6360">
                  <c:v>-0.06</c:v>
                </c:pt>
                <c:pt idx="6361">
                  <c:v>-0.06</c:v>
                </c:pt>
                <c:pt idx="6362">
                  <c:v>-0.06</c:v>
                </c:pt>
                <c:pt idx="6363">
                  <c:v>-0.06</c:v>
                </c:pt>
                <c:pt idx="6364">
                  <c:v>-0.06</c:v>
                </c:pt>
                <c:pt idx="6365">
                  <c:v>-0.06</c:v>
                </c:pt>
                <c:pt idx="6366">
                  <c:v>-0.06</c:v>
                </c:pt>
                <c:pt idx="6367">
                  <c:v>-0.06</c:v>
                </c:pt>
                <c:pt idx="6368">
                  <c:v>-0.06</c:v>
                </c:pt>
                <c:pt idx="6369">
                  <c:v>-0.06</c:v>
                </c:pt>
                <c:pt idx="6370">
                  <c:v>-0.04</c:v>
                </c:pt>
                <c:pt idx="6371">
                  <c:v>-0.06</c:v>
                </c:pt>
                <c:pt idx="6372">
                  <c:v>-0.06</c:v>
                </c:pt>
                <c:pt idx="6373">
                  <c:v>-0.04</c:v>
                </c:pt>
                <c:pt idx="6374">
                  <c:v>-0.06</c:v>
                </c:pt>
                <c:pt idx="6375">
                  <c:v>-0.06</c:v>
                </c:pt>
                <c:pt idx="6376">
                  <c:v>-0.06</c:v>
                </c:pt>
                <c:pt idx="6377">
                  <c:v>-0.06</c:v>
                </c:pt>
                <c:pt idx="6378">
                  <c:v>-0.04</c:v>
                </c:pt>
                <c:pt idx="6379">
                  <c:v>-0.06</c:v>
                </c:pt>
                <c:pt idx="6380">
                  <c:v>-0.06</c:v>
                </c:pt>
                <c:pt idx="6381">
                  <c:v>-0.06</c:v>
                </c:pt>
                <c:pt idx="6382">
                  <c:v>-0.06</c:v>
                </c:pt>
                <c:pt idx="6383">
                  <c:v>-0.06</c:v>
                </c:pt>
                <c:pt idx="6384">
                  <c:v>-0.04</c:v>
                </c:pt>
                <c:pt idx="6385">
                  <c:v>-0.06</c:v>
                </c:pt>
                <c:pt idx="6386">
                  <c:v>-0.06</c:v>
                </c:pt>
                <c:pt idx="6387">
                  <c:v>-0.06</c:v>
                </c:pt>
                <c:pt idx="6388">
                  <c:v>-0.06</c:v>
                </c:pt>
                <c:pt idx="6389">
                  <c:v>-0.04</c:v>
                </c:pt>
                <c:pt idx="6390">
                  <c:v>-0.06</c:v>
                </c:pt>
                <c:pt idx="6391">
                  <c:v>-0.06</c:v>
                </c:pt>
                <c:pt idx="6392">
                  <c:v>-0.06</c:v>
                </c:pt>
                <c:pt idx="6393">
                  <c:v>-0.06</c:v>
                </c:pt>
                <c:pt idx="6394">
                  <c:v>-0.06</c:v>
                </c:pt>
                <c:pt idx="6395">
                  <c:v>-0.06</c:v>
                </c:pt>
                <c:pt idx="6396">
                  <c:v>-0.06</c:v>
                </c:pt>
                <c:pt idx="6397">
                  <c:v>-0.06</c:v>
                </c:pt>
                <c:pt idx="6398">
                  <c:v>-0.06</c:v>
                </c:pt>
                <c:pt idx="6399">
                  <c:v>-0.06</c:v>
                </c:pt>
                <c:pt idx="6400">
                  <c:v>-0.06</c:v>
                </c:pt>
                <c:pt idx="6401">
                  <c:v>-0.06</c:v>
                </c:pt>
                <c:pt idx="6402">
                  <c:v>-0.06</c:v>
                </c:pt>
                <c:pt idx="6403">
                  <c:v>-0.06</c:v>
                </c:pt>
                <c:pt idx="6404">
                  <c:v>-0.06</c:v>
                </c:pt>
                <c:pt idx="6405">
                  <c:v>-0.04</c:v>
                </c:pt>
                <c:pt idx="6406">
                  <c:v>-0.06</c:v>
                </c:pt>
                <c:pt idx="6407">
                  <c:v>-0.06</c:v>
                </c:pt>
                <c:pt idx="6408">
                  <c:v>-0.06</c:v>
                </c:pt>
                <c:pt idx="6409">
                  <c:v>-0.06</c:v>
                </c:pt>
                <c:pt idx="6410">
                  <c:v>-0.04</c:v>
                </c:pt>
                <c:pt idx="6411">
                  <c:v>-0.04</c:v>
                </c:pt>
                <c:pt idx="6412">
                  <c:v>-0.06</c:v>
                </c:pt>
                <c:pt idx="6413">
                  <c:v>-0.06</c:v>
                </c:pt>
                <c:pt idx="6414">
                  <c:v>-0.06</c:v>
                </c:pt>
                <c:pt idx="6415">
                  <c:v>-0.06</c:v>
                </c:pt>
                <c:pt idx="6416">
                  <c:v>-0.04</c:v>
                </c:pt>
                <c:pt idx="6417">
                  <c:v>-0.06</c:v>
                </c:pt>
                <c:pt idx="6418">
                  <c:v>-0.04</c:v>
                </c:pt>
                <c:pt idx="6419">
                  <c:v>-0.06</c:v>
                </c:pt>
                <c:pt idx="6420">
                  <c:v>-0.06</c:v>
                </c:pt>
                <c:pt idx="6421">
                  <c:v>-0.06</c:v>
                </c:pt>
                <c:pt idx="6422">
                  <c:v>-0.06</c:v>
                </c:pt>
                <c:pt idx="6423">
                  <c:v>-0.06</c:v>
                </c:pt>
                <c:pt idx="6424">
                  <c:v>-0.06</c:v>
                </c:pt>
                <c:pt idx="6425">
                  <c:v>-0.06</c:v>
                </c:pt>
                <c:pt idx="6426">
                  <c:v>-0.04</c:v>
                </c:pt>
                <c:pt idx="6427">
                  <c:v>-0.06</c:v>
                </c:pt>
                <c:pt idx="6428">
                  <c:v>-0.06</c:v>
                </c:pt>
                <c:pt idx="6429">
                  <c:v>-0.06</c:v>
                </c:pt>
                <c:pt idx="6430">
                  <c:v>-0.06</c:v>
                </c:pt>
                <c:pt idx="6431">
                  <c:v>-0.06</c:v>
                </c:pt>
                <c:pt idx="6432">
                  <c:v>-0.06</c:v>
                </c:pt>
                <c:pt idx="6433">
                  <c:v>-0.06</c:v>
                </c:pt>
                <c:pt idx="6434">
                  <c:v>-0.04</c:v>
                </c:pt>
                <c:pt idx="6435">
                  <c:v>-0.06</c:v>
                </c:pt>
                <c:pt idx="6436">
                  <c:v>-0.06</c:v>
                </c:pt>
                <c:pt idx="6437">
                  <c:v>-0.06</c:v>
                </c:pt>
                <c:pt idx="6438">
                  <c:v>-0.06</c:v>
                </c:pt>
                <c:pt idx="6439">
                  <c:v>-0.04</c:v>
                </c:pt>
                <c:pt idx="6440">
                  <c:v>-0.06</c:v>
                </c:pt>
                <c:pt idx="6441">
                  <c:v>-0.06</c:v>
                </c:pt>
                <c:pt idx="6442">
                  <c:v>-0.06</c:v>
                </c:pt>
                <c:pt idx="6443">
                  <c:v>-0.06</c:v>
                </c:pt>
                <c:pt idx="6444">
                  <c:v>-0.06</c:v>
                </c:pt>
                <c:pt idx="6445">
                  <c:v>-0.06</c:v>
                </c:pt>
                <c:pt idx="6446">
                  <c:v>-0.06</c:v>
                </c:pt>
                <c:pt idx="6447">
                  <c:v>-0.06</c:v>
                </c:pt>
                <c:pt idx="6448">
                  <c:v>-0.06</c:v>
                </c:pt>
                <c:pt idx="6449">
                  <c:v>-0.04</c:v>
                </c:pt>
                <c:pt idx="6450">
                  <c:v>-0.06</c:v>
                </c:pt>
                <c:pt idx="6451">
                  <c:v>-0.06</c:v>
                </c:pt>
                <c:pt idx="6452">
                  <c:v>-0.06</c:v>
                </c:pt>
                <c:pt idx="6453">
                  <c:v>-0.06</c:v>
                </c:pt>
                <c:pt idx="6454">
                  <c:v>-0.06</c:v>
                </c:pt>
                <c:pt idx="6455">
                  <c:v>-0.06</c:v>
                </c:pt>
                <c:pt idx="6456">
                  <c:v>-0.06</c:v>
                </c:pt>
                <c:pt idx="6457">
                  <c:v>-0.06</c:v>
                </c:pt>
                <c:pt idx="6458">
                  <c:v>-0.06</c:v>
                </c:pt>
                <c:pt idx="6459">
                  <c:v>-0.06</c:v>
                </c:pt>
                <c:pt idx="6460">
                  <c:v>-0.06</c:v>
                </c:pt>
                <c:pt idx="6461">
                  <c:v>-0.06</c:v>
                </c:pt>
                <c:pt idx="6462">
                  <c:v>-0.06</c:v>
                </c:pt>
                <c:pt idx="6463">
                  <c:v>-0.06</c:v>
                </c:pt>
                <c:pt idx="6464">
                  <c:v>-0.06</c:v>
                </c:pt>
                <c:pt idx="6465">
                  <c:v>-0.06</c:v>
                </c:pt>
                <c:pt idx="6466">
                  <c:v>-0.04</c:v>
                </c:pt>
                <c:pt idx="6467">
                  <c:v>-0.04</c:v>
                </c:pt>
                <c:pt idx="6468">
                  <c:v>-0.06</c:v>
                </c:pt>
                <c:pt idx="6469">
                  <c:v>-0.04</c:v>
                </c:pt>
                <c:pt idx="6470">
                  <c:v>-0.06</c:v>
                </c:pt>
                <c:pt idx="6471">
                  <c:v>-0.06</c:v>
                </c:pt>
                <c:pt idx="6472">
                  <c:v>-0.06</c:v>
                </c:pt>
                <c:pt idx="6473">
                  <c:v>-0.06</c:v>
                </c:pt>
                <c:pt idx="6474">
                  <c:v>-0.06</c:v>
                </c:pt>
                <c:pt idx="6475">
                  <c:v>-0.06</c:v>
                </c:pt>
                <c:pt idx="6476">
                  <c:v>-0.06</c:v>
                </c:pt>
                <c:pt idx="6477">
                  <c:v>-0.06</c:v>
                </c:pt>
                <c:pt idx="6478">
                  <c:v>-0.06</c:v>
                </c:pt>
                <c:pt idx="6479">
                  <c:v>-0.06</c:v>
                </c:pt>
                <c:pt idx="6480">
                  <c:v>-0.06</c:v>
                </c:pt>
                <c:pt idx="6481">
                  <c:v>-0.06</c:v>
                </c:pt>
                <c:pt idx="6482">
                  <c:v>-0.04</c:v>
                </c:pt>
                <c:pt idx="6483">
                  <c:v>-0.06</c:v>
                </c:pt>
                <c:pt idx="6484">
                  <c:v>-0.06</c:v>
                </c:pt>
                <c:pt idx="6485">
                  <c:v>-0.04</c:v>
                </c:pt>
                <c:pt idx="6486">
                  <c:v>-0.04</c:v>
                </c:pt>
                <c:pt idx="6487">
                  <c:v>-0.04</c:v>
                </c:pt>
                <c:pt idx="6488">
                  <c:v>-0.06</c:v>
                </c:pt>
                <c:pt idx="6489">
                  <c:v>-0.04</c:v>
                </c:pt>
                <c:pt idx="6490">
                  <c:v>-0.06</c:v>
                </c:pt>
                <c:pt idx="6491">
                  <c:v>-0.06</c:v>
                </c:pt>
                <c:pt idx="6492">
                  <c:v>-0.06</c:v>
                </c:pt>
                <c:pt idx="6493">
                  <c:v>-0.06</c:v>
                </c:pt>
                <c:pt idx="6494">
                  <c:v>-0.04</c:v>
                </c:pt>
                <c:pt idx="6495">
                  <c:v>-0.04</c:v>
                </c:pt>
                <c:pt idx="6496">
                  <c:v>-0.06</c:v>
                </c:pt>
                <c:pt idx="6497">
                  <c:v>-0.06</c:v>
                </c:pt>
                <c:pt idx="6498">
                  <c:v>-0.06</c:v>
                </c:pt>
                <c:pt idx="6499">
                  <c:v>-0.06</c:v>
                </c:pt>
                <c:pt idx="6500">
                  <c:v>-0.06</c:v>
                </c:pt>
                <c:pt idx="6501">
                  <c:v>-0.04</c:v>
                </c:pt>
                <c:pt idx="6502">
                  <c:v>-0.06</c:v>
                </c:pt>
                <c:pt idx="6503">
                  <c:v>-0.06</c:v>
                </c:pt>
                <c:pt idx="6504">
                  <c:v>-0.06</c:v>
                </c:pt>
                <c:pt idx="6505">
                  <c:v>-0.06</c:v>
                </c:pt>
                <c:pt idx="6506">
                  <c:v>-0.06</c:v>
                </c:pt>
                <c:pt idx="6507">
                  <c:v>-0.06</c:v>
                </c:pt>
                <c:pt idx="6508">
                  <c:v>-0.06</c:v>
                </c:pt>
                <c:pt idx="6509">
                  <c:v>-0.06</c:v>
                </c:pt>
                <c:pt idx="6510">
                  <c:v>-0.06</c:v>
                </c:pt>
                <c:pt idx="6511">
                  <c:v>-0.04</c:v>
                </c:pt>
                <c:pt idx="6512">
                  <c:v>-0.06</c:v>
                </c:pt>
                <c:pt idx="6513">
                  <c:v>-0.06</c:v>
                </c:pt>
                <c:pt idx="6514">
                  <c:v>-0.06</c:v>
                </c:pt>
                <c:pt idx="6515">
                  <c:v>-0.06</c:v>
                </c:pt>
                <c:pt idx="6516">
                  <c:v>-0.06</c:v>
                </c:pt>
                <c:pt idx="6517">
                  <c:v>-0.06</c:v>
                </c:pt>
                <c:pt idx="6518">
                  <c:v>-0.06</c:v>
                </c:pt>
                <c:pt idx="6519">
                  <c:v>-0.04</c:v>
                </c:pt>
                <c:pt idx="6520">
                  <c:v>-0.06</c:v>
                </c:pt>
                <c:pt idx="6521">
                  <c:v>-0.06</c:v>
                </c:pt>
                <c:pt idx="6522">
                  <c:v>-0.04</c:v>
                </c:pt>
                <c:pt idx="6523">
                  <c:v>-0.06</c:v>
                </c:pt>
                <c:pt idx="6524">
                  <c:v>-0.06</c:v>
                </c:pt>
                <c:pt idx="6525">
                  <c:v>-0.06</c:v>
                </c:pt>
                <c:pt idx="6526">
                  <c:v>-0.06</c:v>
                </c:pt>
                <c:pt idx="6527">
                  <c:v>-0.04</c:v>
                </c:pt>
                <c:pt idx="6528">
                  <c:v>-0.06</c:v>
                </c:pt>
                <c:pt idx="6529">
                  <c:v>-0.06</c:v>
                </c:pt>
                <c:pt idx="6530">
                  <c:v>-0.06</c:v>
                </c:pt>
                <c:pt idx="6531">
                  <c:v>-0.06</c:v>
                </c:pt>
                <c:pt idx="6532">
                  <c:v>-0.06</c:v>
                </c:pt>
                <c:pt idx="6533">
                  <c:v>-0.06</c:v>
                </c:pt>
                <c:pt idx="6534">
                  <c:v>-0.06</c:v>
                </c:pt>
                <c:pt idx="6535">
                  <c:v>-0.06</c:v>
                </c:pt>
                <c:pt idx="6536">
                  <c:v>-0.04</c:v>
                </c:pt>
                <c:pt idx="6537">
                  <c:v>-0.06</c:v>
                </c:pt>
                <c:pt idx="6538">
                  <c:v>-0.06</c:v>
                </c:pt>
                <c:pt idx="6539">
                  <c:v>-0.06</c:v>
                </c:pt>
                <c:pt idx="6540">
                  <c:v>-0.06</c:v>
                </c:pt>
                <c:pt idx="6541">
                  <c:v>-0.06</c:v>
                </c:pt>
                <c:pt idx="6542">
                  <c:v>-0.04</c:v>
                </c:pt>
                <c:pt idx="6543">
                  <c:v>-0.06</c:v>
                </c:pt>
                <c:pt idx="6544">
                  <c:v>-0.06</c:v>
                </c:pt>
                <c:pt idx="6545">
                  <c:v>-0.04</c:v>
                </c:pt>
                <c:pt idx="6546">
                  <c:v>-0.06</c:v>
                </c:pt>
                <c:pt idx="6547">
                  <c:v>-0.06</c:v>
                </c:pt>
                <c:pt idx="6548">
                  <c:v>-0.06</c:v>
                </c:pt>
                <c:pt idx="6549">
                  <c:v>-0.06</c:v>
                </c:pt>
                <c:pt idx="6550">
                  <c:v>-0.04</c:v>
                </c:pt>
                <c:pt idx="6551">
                  <c:v>-0.04</c:v>
                </c:pt>
                <c:pt idx="6552">
                  <c:v>-0.06</c:v>
                </c:pt>
                <c:pt idx="6553">
                  <c:v>-0.04</c:v>
                </c:pt>
                <c:pt idx="6554">
                  <c:v>-0.06</c:v>
                </c:pt>
                <c:pt idx="6555">
                  <c:v>-0.06</c:v>
                </c:pt>
                <c:pt idx="6556">
                  <c:v>-0.06</c:v>
                </c:pt>
                <c:pt idx="6557">
                  <c:v>-0.04</c:v>
                </c:pt>
                <c:pt idx="6558">
                  <c:v>-0.06</c:v>
                </c:pt>
                <c:pt idx="6559">
                  <c:v>-0.06</c:v>
                </c:pt>
                <c:pt idx="6560">
                  <c:v>-0.06</c:v>
                </c:pt>
                <c:pt idx="6561">
                  <c:v>-0.06</c:v>
                </c:pt>
                <c:pt idx="6562">
                  <c:v>-0.04</c:v>
                </c:pt>
                <c:pt idx="6563">
                  <c:v>-0.06</c:v>
                </c:pt>
                <c:pt idx="6564">
                  <c:v>-0.06</c:v>
                </c:pt>
                <c:pt idx="6565">
                  <c:v>-0.04</c:v>
                </c:pt>
                <c:pt idx="6566">
                  <c:v>-0.06</c:v>
                </c:pt>
                <c:pt idx="6567">
                  <c:v>-0.06</c:v>
                </c:pt>
                <c:pt idx="6568">
                  <c:v>-0.06</c:v>
                </c:pt>
                <c:pt idx="6569">
                  <c:v>-0.06</c:v>
                </c:pt>
                <c:pt idx="6570">
                  <c:v>-0.04</c:v>
                </c:pt>
                <c:pt idx="6571">
                  <c:v>-0.06</c:v>
                </c:pt>
                <c:pt idx="6572">
                  <c:v>-0.06</c:v>
                </c:pt>
                <c:pt idx="6573">
                  <c:v>-0.06</c:v>
                </c:pt>
                <c:pt idx="6574">
                  <c:v>-0.06</c:v>
                </c:pt>
                <c:pt idx="6575">
                  <c:v>-0.06</c:v>
                </c:pt>
                <c:pt idx="6576">
                  <c:v>-0.06</c:v>
                </c:pt>
                <c:pt idx="6577">
                  <c:v>-0.06</c:v>
                </c:pt>
                <c:pt idx="6578">
                  <c:v>-0.06</c:v>
                </c:pt>
                <c:pt idx="6579">
                  <c:v>-0.06</c:v>
                </c:pt>
                <c:pt idx="6580">
                  <c:v>-0.06</c:v>
                </c:pt>
                <c:pt idx="6581">
                  <c:v>-0.06</c:v>
                </c:pt>
                <c:pt idx="6582">
                  <c:v>-0.04</c:v>
                </c:pt>
                <c:pt idx="6583">
                  <c:v>-0.06</c:v>
                </c:pt>
                <c:pt idx="6584">
                  <c:v>-0.04</c:v>
                </c:pt>
                <c:pt idx="6585">
                  <c:v>-0.06</c:v>
                </c:pt>
                <c:pt idx="6586">
                  <c:v>-0.06</c:v>
                </c:pt>
                <c:pt idx="6587">
                  <c:v>-0.06</c:v>
                </c:pt>
                <c:pt idx="6588">
                  <c:v>-0.08</c:v>
                </c:pt>
                <c:pt idx="6589">
                  <c:v>-0.08</c:v>
                </c:pt>
                <c:pt idx="6590">
                  <c:v>-0.3</c:v>
                </c:pt>
                <c:pt idx="6591">
                  <c:v>-0.2</c:v>
                </c:pt>
                <c:pt idx="6592">
                  <c:v>-0.12</c:v>
                </c:pt>
                <c:pt idx="6593">
                  <c:v>-0.4</c:v>
                </c:pt>
                <c:pt idx="6594">
                  <c:v>0.48</c:v>
                </c:pt>
                <c:pt idx="6595">
                  <c:v>-0.46</c:v>
                </c:pt>
                <c:pt idx="6596">
                  <c:v>-0.28000000000000003</c:v>
                </c:pt>
                <c:pt idx="6597">
                  <c:v>-0.26</c:v>
                </c:pt>
                <c:pt idx="6598">
                  <c:v>2.2999999999999998</c:v>
                </c:pt>
                <c:pt idx="6599">
                  <c:v>-0.2</c:v>
                </c:pt>
                <c:pt idx="6600">
                  <c:v>0.38</c:v>
                </c:pt>
                <c:pt idx="6601">
                  <c:v>-0.06</c:v>
                </c:pt>
                <c:pt idx="6602">
                  <c:v>-0.06</c:v>
                </c:pt>
                <c:pt idx="6603">
                  <c:v>-0.06</c:v>
                </c:pt>
                <c:pt idx="6604">
                  <c:v>-0.1</c:v>
                </c:pt>
                <c:pt idx="6605">
                  <c:v>-0.06</c:v>
                </c:pt>
                <c:pt idx="6606">
                  <c:v>-0.06</c:v>
                </c:pt>
                <c:pt idx="6607">
                  <c:v>-0.06</c:v>
                </c:pt>
                <c:pt idx="6608">
                  <c:v>-0.06</c:v>
                </c:pt>
                <c:pt idx="6609">
                  <c:v>-0.06</c:v>
                </c:pt>
                <c:pt idx="6610">
                  <c:v>-0.04</c:v>
                </c:pt>
                <c:pt idx="6611">
                  <c:v>-0.06</c:v>
                </c:pt>
                <c:pt idx="6612">
                  <c:v>-0.06</c:v>
                </c:pt>
                <c:pt idx="6613">
                  <c:v>-0.06</c:v>
                </c:pt>
                <c:pt idx="6614">
                  <c:v>-0.14000000000000001</c:v>
                </c:pt>
                <c:pt idx="6615">
                  <c:v>-0.08</c:v>
                </c:pt>
                <c:pt idx="6616">
                  <c:v>-0.04</c:v>
                </c:pt>
                <c:pt idx="6617">
                  <c:v>-0.06</c:v>
                </c:pt>
                <c:pt idx="6618">
                  <c:v>-0.06</c:v>
                </c:pt>
                <c:pt idx="6619">
                  <c:v>-0.06</c:v>
                </c:pt>
                <c:pt idx="6620">
                  <c:v>-0.04</c:v>
                </c:pt>
                <c:pt idx="6621">
                  <c:v>-0.06</c:v>
                </c:pt>
                <c:pt idx="6622">
                  <c:v>-0.06</c:v>
                </c:pt>
                <c:pt idx="6623">
                  <c:v>-0.22</c:v>
                </c:pt>
                <c:pt idx="6624">
                  <c:v>-0.06</c:v>
                </c:pt>
                <c:pt idx="6625">
                  <c:v>-0.06</c:v>
                </c:pt>
                <c:pt idx="6626">
                  <c:v>-1.74</c:v>
                </c:pt>
                <c:pt idx="6627">
                  <c:v>-0.1</c:v>
                </c:pt>
                <c:pt idx="6628">
                  <c:v>-0.1</c:v>
                </c:pt>
                <c:pt idx="6629">
                  <c:v>0.9</c:v>
                </c:pt>
                <c:pt idx="6630">
                  <c:v>-0.06</c:v>
                </c:pt>
                <c:pt idx="6631">
                  <c:v>8.6</c:v>
                </c:pt>
                <c:pt idx="6632">
                  <c:v>1.06</c:v>
                </c:pt>
                <c:pt idx="6633">
                  <c:v>-0.6</c:v>
                </c:pt>
                <c:pt idx="6634">
                  <c:v>-0.24</c:v>
                </c:pt>
                <c:pt idx="6635">
                  <c:v>-0.16</c:v>
                </c:pt>
                <c:pt idx="6636">
                  <c:v>-0.16</c:v>
                </c:pt>
                <c:pt idx="6637">
                  <c:v>-0.32</c:v>
                </c:pt>
                <c:pt idx="6638">
                  <c:v>-0.06</c:v>
                </c:pt>
                <c:pt idx="6639">
                  <c:v>-0.24</c:v>
                </c:pt>
                <c:pt idx="6640">
                  <c:v>-0.14000000000000001</c:v>
                </c:pt>
                <c:pt idx="6641">
                  <c:v>-0.16</c:v>
                </c:pt>
                <c:pt idx="6642">
                  <c:v>-0.74</c:v>
                </c:pt>
                <c:pt idx="6643">
                  <c:v>-0.06</c:v>
                </c:pt>
                <c:pt idx="6644">
                  <c:v>-0.2</c:v>
                </c:pt>
                <c:pt idx="6645">
                  <c:v>-0.1</c:v>
                </c:pt>
                <c:pt idx="6646">
                  <c:v>-0.08</c:v>
                </c:pt>
                <c:pt idx="6647">
                  <c:v>-0.06</c:v>
                </c:pt>
                <c:pt idx="6648">
                  <c:v>-0.28000000000000003</c:v>
                </c:pt>
                <c:pt idx="6649">
                  <c:v>-2.2200000000000002</c:v>
                </c:pt>
                <c:pt idx="6650">
                  <c:v>-5.04</c:v>
                </c:pt>
                <c:pt idx="6651">
                  <c:v>-1.42</c:v>
                </c:pt>
                <c:pt idx="6652">
                  <c:v>-0.57999999999999996</c:v>
                </c:pt>
                <c:pt idx="6653">
                  <c:v>-0.08</c:v>
                </c:pt>
                <c:pt idx="6654">
                  <c:v>4.68</c:v>
                </c:pt>
                <c:pt idx="6655">
                  <c:v>2.2200000000000002</c:v>
                </c:pt>
                <c:pt idx="6656">
                  <c:v>-0.3</c:v>
                </c:pt>
                <c:pt idx="6657">
                  <c:v>-0.06</c:v>
                </c:pt>
                <c:pt idx="6658">
                  <c:v>-0.06</c:v>
                </c:pt>
                <c:pt idx="6659">
                  <c:v>-0.06</c:v>
                </c:pt>
                <c:pt idx="6660">
                  <c:v>-0.06</c:v>
                </c:pt>
                <c:pt idx="6661">
                  <c:v>-0.06</c:v>
                </c:pt>
                <c:pt idx="6662">
                  <c:v>-0.06</c:v>
                </c:pt>
                <c:pt idx="6663">
                  <c:v>-0.06</c:v>
                </c:pt>
                <c:pt idx="6664">
                  <c:v>-0.06</c:v>
                </c:pt>
                <c:pt idx="6665">
                  <c:v>-0.06</c:v>
                </c:pt>
                <c:pt idx="6666">
                  <c:v>-0.06</c:v>
                </c:pt>
                <c:pt idx="6667">
                  <c:v>-0.06</c:v>
                </c:pt>
                <c:pt idx="6668">
                  <c:v>-0.06</c:v>
                </c:pt>
                <c:pt idx="6669">
                  <c:v>-0.06</c:v>
                </c:pt>
                <c:pt idx="6670">
                  <c:v>-0.06</c:v>
                </c:pt>
                <c:pt idx="6671">
                  <c:v>-0.12</c:v>
                </c:pt>
                <c:pt idx="6672">
                  <c:v>-0.16</c:v>
                </c:pt>
                <c:pt idx="6673">
                  <c:v>-0.48</c:v>
                </c:pt>
                <c:pt idx="6674">
                  <c:v>1</c:v>
                </c:pt>
                <c:pt idx="6675">
                  <c:v>-0.52</c:v>
                </c:pt>
                <c:pt idx="6676">
                  <c:v>-1.06</c:v>
                </c:pt>
                <c:pt idx="6677">
                  <c:v>-0.24</c:v>
                </c:pt>
                <c:pt idx="6678">
                  <c:v>0.8</c:v>
                </c:pt>
                <c:pt idx="6679">
                  <c:v>0.32</c:v>
                </c:pt>
                <c:pt idx="6680">
                  <c:v>0.22</c:v>
                </c:pt>
                <c:pt idx="6681">
                  <c:v>0.24</c:v>
                </c:pt>
                <c:pt idx="6682">
                  <c:v>-0.2</c:v>
                </c:pt>
                <c:pt idx="6683">
                  <c:v>-0.57999999999999996</c:v>
                </c:pt>
                <c:pt idx="6684">
                  <c:v>-0.48</c:v>
                </c:pt>
                <c:pt idx="6685">
                  <c:v>-0.16</c:v>
                </c:pt>
                <c:pt idx="6686">
                  <c:v>-0.38</c:v>
                </c:pt>
                <c:pt idx="6687">
                  <c:v>-0.7</c:v>
                </c:pt>
                <c:pt idx="6688">
                  <c:v>-0.7</c:v>
                </c:pt>
                <c:pt idx="6689">
                  <c:v>-0.48</c:v>
                </c:pt>
                <c:pt idx="6690">
                  <c:v>-0.38</c:v>
                </c:pt>
                <c:pt idx="6691">
                  <c:v>-0.06</c:v>
                </c:pt>
                <c:pt idx="6692">
                  <c:v>-0.06</c:v>
                </c:pt>
                <c:pt idx="6693">
                  <c:v>-0.06</c:v>
                </c:pt>
                <c:pt idx="6694">
                  <c:v>-5.14</c:v>
                </c:pt>
                <c:pt idx="6695">
                  <c:v>-0.86</c:v>
                </c:pt>
                <c:pt idx="6696">
                  <c:v>0.54</c:v>
                </c:pt>
                <c:pt idx="6697">
                  <c:v>1.02</c:v>
                </c:pt>
                <c:pt idx="6698">
                  <c:v>-0.06</c:v>
                </c:pt>
                <c:pt idx="6699">
                  <c:v>-0.06</c:v>
                </c:pt>
                <c:pt idx="6700">
                  <c:v>0.8</c:v>
                </c:pt>
                <c:pt idx="6701">
                  <c:v>2.2400000000000002</c:v>
                </c:pt>
                <c:pt idx="6702">
                  <c:v>14.94</c:v>
                </c:pt>
                <c:pt idx="6703">
                  <c:v>-5.56</c:v>
                </c:pt>
                <c:pt idx="6704">
                  <c:v>-0.14000000000000001</c:v>
                </c:pt>
                <c:pt idx="6705">
                  <c:v>0.7</c:v>
                </c:pt>
                <c:pt idx="6706">
                  <c:v>-1.2</c:v>
                </c:pt>
                <c:pt idx="6707">
                  <c:v>-0.36</c:v>
                </c:pt>
                <c:pt idx="6708">
                  <c:v>-0.32</c:v>
                </c:pt>
                <c:pt idx="6709">
                  <c:v>2.36</c:v>
                </c:pt>
                <c:pt idx="6710">
                  <c:v>-0.32</c:v>
                </c:pt>
                <c:pt idx="6711">
                  <c:v>-8.32</c:v>
                </c:pt>
                <c:pt idx="6712">
                  <c:v>1.76</c:v>
                </c:pt>
                <c:pt idx="6713">
                  <c:v>-0.14000000000000001</c:v>
                </c:pt>
                <c:pt idx="6714">
                  <c:v>-0.14000000000000001</c:v>
                </c:pt>
                <c:pt idx="6715">
                  <c:v>-0.2</c:v>
                </c:pt>
                <c:pt idx="6716">
                  <c:v>-0.2</c:v>
                </c:pt>
                <c:pt idx="6717">
                  <c:v>-0.22</c:v>
                </c:pt>
                <c:pt idx="6718">
                  <c:v>-0.84</c:v>
                </c:pt>
                <c:pt idx="6719">
                  <c:v>-0.06</c:v>
                </c:pt>
                <c:pt idx="6720">
                  <c:v>-0.16</c:v>
                </c:pt>
                <c:pt idx="6721">
                  <c:v>0.36</c:v>
                </c:pt>
                <c:pt idx="6722">
                  <c:v>4.5</c:v>
                </c:pt>
                <c:pt idx="6723">
                  <c:v>1.32</c:v>
                </c:pt>
                <c:pt idx="6724">
                  <c:v>-1.42</c:v>
                </c:pt>
                <c:pt idx="6725">
                  <c:v>-0.82</c:v>
                </c:pt>
                <c:pt idx="6726">
                  <c:v>-0.7</c:v>
                </c:pt>
                <c:pt idx="6727">
                  <c:v>0.28000000000000003</c:v>
                </c:pt>
                <c:pt idx="6728">
                  <c:v>0.52</c:v>
                </c:pt>
                <c:pt idx="6729">
                  <c:v>0.5</c:v>
                </c:pt>
                <c:pt idx="6730">
                  <c:v>-0.94</c:v>
                </c:pt>
                <c:pt idx="6731">
                  <c:v>-0.26</c:v>
                </c:pt>
                <c:pt idx="6732">
                  <c:v>-0.6</c:v>
                </c:pt>
                <c:pt idx="6733">
                  <c:v>-0.28000000000000003</c:v>
                </c:pt>
                <c:pt idx="6734">
                  <c:v>-0.48</c:v>
                </c:pt>
                <c:pt idx="6735">
                  <c:v>-1.56</c:v>
                </c:pt>
                <c:pt idx="6736">
                  <c:v>-0.57999999999999996</c:v>
                </c:pt>
                <c:pt idx="6737">
                  <c:v>-0.28000000000000003</c:v>
                </c:pt>
                <c:pt idx="6738">
                  <c:v>-0.48</c:v>
                </c:pt>
                <c:pt idx="6739">
                  <c:v>-0.44</c:v>
                </c:pt>
                <c:pt idx="6740">
                  <c:v>-0.14000000000000001</c:v>
                </c:pt>
                <c:pt idx="6741">
                  <c:v>-0.18</c:v>
                </c:pt>
                <c:pt idx="6742">
                  <c:v>-0.94</c:v>
                </c:pt>
                <c:pt idx="6743">
                  <c:v>-2.7</c:v>
                </c:pt>
                <c:pt idx="6744">
                  <c:v>-2.2200000000000002</c:v>
                </c:pt>
                <c:pt idx="6745">
                  <c:v>1.64</c:v>
                </c:pt>
                <c:pt idx="6746">
                  <c:v>-0.54</c:v>
                </c:pt>
                <c:pt idx="6747">
                  <c:v>-0.28000000000000003</c:v>
                </c:pt>
                <c:pt idx="6748">
                  <c:v>1.9</c:v>
                </c:pt>
                <c:pt idx="6749">
                  <c:v>-0.56000000000000005</c:v>
                </c:pt>
                <c:pt idx="6750">
                  <c:v>-1.42</c:v>
                </c:pt>
                <c:pt idx="6751">
                  <c:v>1.38</c:v>
                </c:pt>
                <c:pt idx="6752">
                  <c:v>-0.14000000000000001</c:v>
                </c:pt>
                <c:pt idx="6753">
                  <c:v>-0.08</c:v>
                </c:pt>
                <c:pt idx="6754">
                  <c:v>-0.2</c:v>
                </c:pt>
                <c:pt idx="6755">
                  <c:v>0.8</c:v>
                </c:pt>
                <c:pt idx="6756">
                  <c:v>-0.42</c:v>
                </c:pt>
                <c:pt idx="6757">
                  <c:v>-0.14000000000000001</c:v>
                </c:pt>
                <c:pt idx="6758">
                  <c:v>-0.4</c:v>
                </c:pt>
                <c:pt idx="6759">
                  <c:v>-0.08</c:v>
                </c:pt>
                <c:pt idx="6760">
                  <c:v>-0.1</c:v>
                </c:pt>
                <c:pt idx="6761">
                  <c:v>-0.06</c:v>
                </c:pt>
                <c:pt idx="6762">
                  <c:v>-0.6</c:v>
                </c:pt>
                <c:pt idx="6763">
                  <c:v>0.34</c:v>
                </c:pt>
                <c:pt idx="6764">
                  <c:v>-0.46</c:v>
                </c:pt>
                <c:pt idx="6765">
                  <c:v>-0.06</c:v>
                </c:pt>
                <c:pt idx="6766">
                  <c:v>-0.46</c:v>
                </c:pt>
                <c:pt idx="6767">
                  <c:v>-0.1</c:v>
                </c:pt>
                <c:pt idx="6768">
                  <c:v>-0.14000000000000001</c:v>
                </c:pt>
                <c:pt idx="6769">
                  <c:v>-0.32</c:v>
                </c:pt>
                <c:pt idx="6770">
                  <c:v>-0.28000000000000003</c:v>
                </c:pt>
                <c:pt idx="6771">
                  <c:v>-0.3</c:v>
                </c:pt>
                <c:pt idx="6772">
                  <c:v>-0.06</c:v>
                </c:pt>
                <c:pt idx="6773">
                  <c:v>-0.06</c:v>
                </c:pt>
                <c:pt idx="6774">
                  <c:v>-0.06</c:v>
                </c:pt>
                <c:pt idx="6775">
                  <c:v>0.64</c:v>
                </c:pt>
                <c:pt idx="6776">
                  <c:v>-0.1</c:v>
                </c:pt>
                <c:pt idx="6777">
                  <c:v>-0.52</c:v>
                </c:pt>
                <c:pt idx="6778">
                  <c:v>-1.7</c:v>
                </c:pt>
                <c:pt idx="6779">
                  <c:v>-0.08</c:v>
                </c:pt>
                <c:pt idx="6780">
                  <c:v>-0.06</c:v>
                </c:pt>
                <c:pt idx="6781">
                  <c:v>-0.06</c:v>
                </c:pt>
                <c:pt idx="6782">
                  <c:v>-0.06</c:v>
                </c:pt>
                <c:pt idx="6783">
                  <c:v>-0.22</c:v>
                </c:pt>
                <c:pt idx="6784">
                  <c:v>-0.12</c:v>
                </c:pt>
                <c:pt idx="6785">
                  <c:v>-0.06</c:v>
                </c:pt>
                <c:pt idx="6786">
                  <c:v>-0.06</c:v>
                </c:pt>
                <c:pt idx="6787">
                  <c:v>-0.08</c:v>
                </c:pt>
                <c:pt idx="6788">
                  <c:v>-0.04</c:v>
                </c:pt>
                <c:pt idx="6789">
                  <c:v>-0.06</c:v>
                </c:pt>
                <c:pt idx="6790">
                  <c:v>-0.06</c:v>
                </c:pt>
                <c:pt idx="6791">
                  <c:v>-0.06</c:v>
                </c:pt>
                <c:pt idx="6792">
                  <c:v>-0.06</c:v>
                </c:pt>
                <c:pt idx="6793">
                  <c:v>-0.06</c:v>
                </c:pt>
                <c:pt idx="6794">
                  <c:v>-0.06</c:v>
                </c:pt>
                <c:pt idx="6795">
                  <c:v>-0.04</c:v>
                </c:pt>
                <c:pt idx="6796">
                  <c:v>-0.06</c:v>
                </c:pt>
                <c:pt idx="6797">
                  <c:v>-0.06</c:v>
                </c:pt>
                <c:pt idx="6798">
                  <c:v>-0.06</c:v>
                </c:pt>
                <c:pt idx="6799">
                  <c:v>-0.04</c:v>
                </c:pt>
                <c:pt idx="6800">
                  <c:v>-0.06</c:v>
                </c:pt>
                <c:pt idx="6801">
                  <c:v>-0.04</c:v>
                </c:pt>
                <c:pt idx="6802">
                  <c:v>-0.04</c:v>
                </c:pt>
                <c:pt idx="6803">
                  <c:v>-0.06</c:v>
                </c:pt>
                <c:pt idx="6804">
                  <c:v>-0.06</c:v>
                </c:pt>
                <c:pt idx="6805">
                  <c:v>-0.06</c:v>
                </c:pt>
                <c:pt idx="6806">
                  <c:v>-0.04</c:v>
                </c:pt>
                <c:pt idx="6807">
                  <c:v>-0.06</c:v>
                </c:pt>
                <c:pt idx="6808">
                  <c:v>-0.06</c:v>
                </c:pt>
                <c:pt idx="6809">
                  <c:v>-0.06</c:v>
                </c:pt>
                <c:pt idx="6810">
                  <c:v>-0.04</c:v>
                </c:pt>
                <c:pt idx="6811">
                  <c:v>-0.06</c:v>
                </c:pt>
                <c:pt idx="6812">
                  <c:v>-0.06</c:v>
                </c:pt>
                <c:pt idx="6813">
                  <c:v>-0.06</c:v>
                </c:pt>
                <c:pt idx="6814">
                  <c:v>-0.04</c:v>
                </c:pt>
                <c:pt idx="6815">
                  <c:v>-0.06</c:v>
                </c:pt>
                <c:pt idx="6816">
                  <c:v>-0.06</c:v>
                </c:pt>
                <c:pt idx="6817">
                  <c:v>-0.06</c:v>
                </c:pt>
                <c:pt idx="6818">
                  <c:v>-0.06</c:v>
                </c:pt>
                <c:pt idx="6819">
                  <c:v>-0.06</c:v>
                </c:pt>
                <c:pt idx="6820">
                  <c:v>-0.04</c:v>
                </c:pt>
                <c:pt idx="6821">
                  <c:v>-0.06</c:v>
                </c:pt>
                <c:pt idx="6822">
                  <c:v>-0.06</c:v>
                </c:pt>
                <c:pt idx="6823">
                  <c:v>-0.06</c:v>
                </c:pt>
                <c:pt idx="6824">
                  <c:v>-0.06</c:v>
                </c:pt>
                <c:pt idx="6825">
                  <c:v>-0.06</c:v>
                </c:pt>
                <c:pt idx="6826">
                  <c:v>-0.06</c:v>
                </c:pt>
                <c:pt idx="6827">
                  <c:v>-0.04</c:v>
                </c:pt>
                <c:pt idx="6828">
                  <c:v>-0.06</c:v>
                </c:pt>
                <c:pt idx="6829">
                  <c:v>-0.06</c:v>
                </c:pt>
                <c:pt idx="6830">
                  <c:v>-0.06</c:v>
                </c:pt>
                <c:pt idx="6831">
                  <c:v>-0.06</c:v>
                </c:pt>
                <c:pt idx="6832">
                  <c:v>-0.06</c:v>
                </c:pt>
                <c:pt idx="6833">
                  <c:v>-0.06</c:v>
                </c:pt>
                <c:pt idx="6834">
                  <c:v>-0.06</c:v>
                </c:pt>
                <c:pt idx="6835">
                  <c:v>-0.06</c:v>
                </c:pt>
                <c:pt idx="6836">
                  <c:v>-0.06</c:v>
                </c:pt>
                <c:pt idx="6837">
                  <c:v>-0.06</c:v>
                </c:pt>
                <c:pt idx="6838">
                  <c:v>-0.06</c:v>
                </c:pt>
                <c:pt idx="6839">
                  <c:v>-0.06</c:v>
                </c:pt>
                <c:pt idx="6840">
                  <c:v>-0.06</c:v>
                </c:pt>
                <c:pt idx="6841">
                  <c:v>-0.06</c:v>
                </c:pt>
                <c:pt idx="6842">
                  <c:v>-0.06</c:v>
                </c:pt>
                <c:pt idx="6843">
                  <c:v>-0.06</c:v>
                </c:pt>
                <c:pt idx="6844">
                  <c:v>-0.06</c:v>
                </c:pt>
                <c:pt idx="6845">
                  <c:v>-0.06</c:v>
                </c:pt>
                <c:pt idx="6846">
                  <c:v>-0.06</c:v>
                </c:pt>
                <c:pt idx="6847">
                  <c:v>-0.06</c:v>
                </c:pt>
                <c:pt idx="6848">
                  <c:v>-0.04</c:v>
                </c:pt>
                <c:pt idx="6849">
                  <c:v>-0.06</c:v>
                </c:pt>
                <c:pt idx="6850">
                  <c:v>-0.06</c:v>
                </c:pt>
                <c:pt idx="6851">
                  <c:v>-0.06</c:v>
                </c:pt>
                <c:pt idx="6852">
                  <c:v>-0.06</c:v>
                </c:pt>
                <c:pt idx="6853">
                  <c:v>-0.06</c:v>
                </c:pt>
                <c:pt idx="6854">
                  <c:v>-0.06</c:v>
                </c:pt>
                <c:pt idx="6855">
                  <c:v>-0.06</c:v>
                </c:pt>
                <c:pt idx="6856">
                  <c:v>-0.06</c:v>
                </c:pt>
                <c:pt idx="6857">
                  <c:v>-0.06</c:v>
                </c:pt>
                <c:pt idx="6858">
                  <c:v>-0.06</c:v>
                </c:pt>
                <c:pt idx="6859">
                  <c:v>-0.06</c:v>
                </c:pt>
                <c:pt idx="6860">
                  <c:v>-0.06</c:v>
                </c:pt>
                <c:pt idx="6861">
                  <c:v>-0.06</c:v>
                </c:pt>
                <c:pt idx="6862">
                  <c:v>-0.06</c:v>
                </c:pt>
                <c:pt idx="6863">
                  <c:v>-0.06</c:v>
                </c:pt>
                <c:pt idx="6864">
                  <c:v>-0.06</c:v>
                </c:pt>
                <c:pt idx="6865">
                  <c:v>-0.06</c:v>
                </c:pt>
                <c:pt idx="6866">
                  <c:v>-0.06</c:v>
                </c:pt>
                <c:pt idx="6867">
                  <c:v>-0.06</c:v>
                </c:pt>
                <c:pt idx="6868">
                  <c:v>-0.06</c:v>
                </c:pt>
                <c:pt idx="6869">
                  <c:v>-0.06</c:v>
                </c:pt>
                <c:pt idx="6870">
                  <c:v>-0.06</c:v>
                </c:pt>
                <c:pt idx="6871">
                  <c:v>-0.06</c:v>
                </c:pt>
                <c:pt idx="6872">
                  <c:v>-0.06</c:v>
                </c:pt>
                <c:pt idx="6873">
                  <c:v>-0.06</c:v>
                </c:pt>
                <c:pt idx="6874">
                  <c:v>-0.06</c:v>
                </c:pt>
                <c:pt idx="6875">
                  <c:v>-0.04</c:v>
                </c:pt>
                <c:pt idx="6876">
                  <c:v>-0.06</c:v>
                </c:pt>
                <c:pt idx="6877">
                  <c:v>-0.06</c:v>
                </c:pt>
                <c:pt idx="6878">
                  <c:v>-0.06</c:v>
                </c:pt>
                <c:pt idx="6879">
                  <c:v>-0.06</c:v>
                </c:pt>
                <c:pt idx="6880">
                  <c:v>-0.08</c:v>
                </c:pt>
                <c:pt idx="6881">
                  <c:v>-0.06</c:v>
                </c:pt>
                <c:pt idx="6882">
                  <c:v>-0.06</c:v>
                </c:pt>
                <c:pt idx="6883">
                  <c:v>-0.06</c:v>
                </c:pt>
                <c:pt idx="6884">
                  <c:v>-0.06</c:v>
                </c:pt>
                <c:pt idx="6885">
                  <c:v>-0.06</c:v>
                </c:pt>
                <c:pt idx="6886">
                  <c:v>-0.06</c:v>
                </c:pt>
                <c:pt idx="6887">
                  <c:v>-0.06</c:v>
                </c:pt>
                <c:pt idx="6888">
                  <c:v>-0.06</c:v>
                </c:pt>
                <c:pt idx="6889">
                  <c:v>-0.08</c:v>
                </c:pt>
                <c:pt idx="6890">
                  <c:v>-0.06</c:v>
                </c:pt>
                <c:pt idx="6891">
                  <c:v>-0.06</c:v>
                </c:pt>
                <c:pt idx="6892">
                  <c:v>-0.06</c:v>
                </c:pt>
                <c:pt idx="6893">
                  <c:v>-0.06</c:v>
                </c:pt>
                <c:pt idx="6894">
                  <c:v>-0.06</c:v>
                </c:pt>
                <c:pt idx="6895">
                  <c:v>-0.04</c:v>
                </c:pt>
                <c:pt idx="6896">
                  <c:v>-0.04</c:v>
                </c:pt>
                <c:pt idx="6897">
                  <c:v>-0.06</c:v>
                </c:pt>
                <c:pt idx="6898">
                  <c:v>-0.06</c:v>
                </c:pt>
                <c:pt idx="6899">
                  <c:v>-0.04</c:v>
                </c:pt>
                <c:pt idx="6900">
                  <c:v>-0.06</c:v>
                </c:pt>
                <c:pt idx="6901">
                  <c:v>-0.04</c:v>
                </c:pt>
                <c:pt idx="6902">
                  <c:v>-0.06</c:v>
                </c:pt>
                <c:pt idx="6903">
                  <c:v>-0.04</c:v>
                </c:pt>
                <c:pt idx="6904">
                  <c:v>-0.06</c:v>
                </c:pt>
                <c:pt idx="6905">
                  <c:v>-0.06</c:v>
                </c:pt>
                <c:pt idx="6906">
                  <c:v>-0.06</c:v>
                </c:pt>
                <c:pt idx="6907">
                  <c:v>-0.06</c:v>
                </c:pt>
                <c:pt idx="6908">
                  <c:v>-0.06</c:v>
                </c:pt>
                <c:pt idx="6909">
                  <c:v>-0.06</c:v>
                </c:pt>
                <c:pt idx="6910">
                  <c:v>-0.06</c:v>
                </c:pt>
                <c:pt idx="6911">
                  <c:v>-0.06</c:v>
                </c:pt>
                <c:pt idx="6912">
                  <c:v>-0.04</c:v>
                </c:pt>
                <c:pt idx="6913">
                  <c:v>-0.06</c:v>
                </c:pt>
                <c:pt idx="6914">
                  <c:v>-0.04</c:v>
                </c:pt>
                <c:pt idx="6915">
                  <c:v>-0.06</c:v>
                </c:pt>
                <c:pt idx="6916">
                  <c:v>-0.06</c:v>
                </c:pt>
                <c:pt idx="6917">
                  <c:v>-0.06</c:v>
                </c:pt>
                <c:pt idx="6918">
                  <c:v>-0.06</c:v>
                </c:pt>
                <c:pt idx="6919">
                  <c:v>-0.06</c:v>
                </c:pt>
                <c:pt idx="6920">
                  <c:v>-0.06</c:v>
                </c:pt>
                <c:pt idx="6921">
                  <c:v>-0.04</c:v>
                </c:pt>
                <c:pt idx="6922">
                  <c:v>-0.06</c:v>
                </c:pt>
                <c:pt idx="6923">
                  <c:v>-0.06</c:v>
                </c:pt>
                <c:pt idx="6924">
                  <c:v>-0.06</c:v>
                </c:pt>
                <c:pt idx="6925">
                  <c:v>-0.06</c:v>
                </c:pt>
                <c:pt idx="6926">
                  <c:v>-0.06</c:v>
                </c:pt>
                <c:pt idx="6927">
                  <c:v>-0.06</c:v>
                </c:pt>
                <c:pt idx="6928">
                  <c:v>-0.04</c:v>
                </c:pt>
                <c:pt idx="6929">
                  <c:v>-0.06</c:v>
                </c:pt>
                <c:pt idx="6930">
                  <c:v>-0.06</c:v>
                </c:pt>
                <c:pt idx="6931">
                  <c:v>-0.06</c:v>
                </c:pt>
                <c:pt idx="6932">
                  <c:v>-0.06</c:v>
                </c:pt>
                <c:pt idx="6933">
                  <c:v>-0.06</c:v>
                </c:pt>
                <c:pt idx="6934">
                  <c:v>-0.06</c:v>
                </c:pt>
                <c:pt idx="6935">
                  <c:v>-0.04</c:v>
                </c:pt>
                <c:pt idx="6936">
                  <c:v>-0.06</c:v>
                </c:pt>
                <c:pt idx="6937">
                  <c:v>-0.06</c:v>
                </c:pt>
                <c:pt idx="6938">
                  <c:v>-0.06</c:v>
                </c:pt>
                <c:pt idx="6939">
                  <c:v>-0.06</c:v>
                </c:pt>
                <c:pt idx="6940">
                  <c:v>-0.08</c:v>
                </c:pt>
                <c:pt idx="6941">
                  <c:v>-0.86</c:v>
                </c:pt>
                <c:pt idx="6942">
                  <c:v>-0.52</c:v>
                </c:pt>
                <c:pt idx="6943">
                  <c:v>-0.56000000000000005</c:v>
                </c:pt>
                <c:pt idx="6944">
                  <c:v>-0.82</c:v>
                </c:pt>
                <c:pt idx="6945">
                  <c:v>0.52</c:v>
                </c:pt>
                <c:pt idx="6946">
                  <c:v>-0.96</c:v>
                </c:pt>
                <c:pt idx="6947">
                  <c:v>-0.26</c:v>
                </c:pt>
                <c:pt idx="6948">
                  <c:v>-0.2</c:v>
                </c:pt>
                <c:pt idx="6949">
                  <c:v>-0.32</c:v>
                </c:pt>
                <c:pt idx="6950">
                  <c:v>-0.62</c:v>
                </c:pt>
                <c:pt idx="6951">
                  <c:v>-1.28</c:v>
                </c:pt>
                <c:pt idx="6952">
                  <c:v>-0.86</c:v>
                </c:pt>
                <c:pt idx="6953">
                  <c:v>-1.24</c:v>
                </c:pt>
                <c:pt idx="6954">
                  <c:v>-0.6</c:v>
                </c:pt>
                <c:pt idx="6955">
                  <c:v>-0.6</c:v>
                </c:pt>
                <c:pt idx="6956">
                  <c:v>-0.66</c:v>
                </c:pt>
                <c:pt idx="6957">
                  <c:v>-0.84</c:v>
                </c:pt>
                <c:pt idx="6958">
                  <c:v>-0.64</c:v>
                </c:pt>
                <c:pt idx="6959">
                  <c:v>0.98</c:v>
                </c:pt>
                <c:pt idx="6960">
                  <c:v>0.5</c:v>
                </c:pt>
                <c:pt idx="6961">
                  <c:v>-0.16</c:v>
                </c:pt>
                <c:pt idx="6962">
                  <c:v>-0.06</c:v>
                </c:pt>
                <c:pt idx="6963">
                  <c:v>-1.54</c:v>
                </c:pt>
                <c:pt idx="6964">
                  <c:v>0.8</c:v>
                </c:pt>
                <c:pt idx="6965">
                  <c:v>-0.7</c:v>
                </c:pt>
                <c:pt idx="6966">
                  <c:v>-0.2</c:v>
                </c:pt>
                <c:pt idx="6967">
                  <c:v>-0.12</c:v>
                </c:pt>
                <c:pt idx="6968">
                  <c:v>-0.2</c:v>
                </c:pt>
                <c:pt idx="6969">
                  <c:v>-1.02</c:v>
                </c:pt>
                <c:pt idx="6970">
                  <c:v>-1.06</c:v>
                </c:pt>
                <c:pt idx="6971">
                  <c:v>-0.88</c:v>
                </c:pt>
                <c:pt idx="6972">
                  <c:v>-0.78</c:v>
                </c:pt>
                <c:pt idx="6973">
                  <c:v>-0.42</c:v>
                </c:pt>
                <c:pt idx="6974">
                  <c:v>-0.28000000000000003</c:v>
                </c:pt>
                <c:pt idx="6975">
                  <c:v>-0.24</c:v>
                </c:pt>
                <c:pt idx="6976">
                  <c:v>-0.08</c:v>
                </c:pt>
                <c:pt idx="6977">
                  <c:v>-0.06</c:v>
                </c:pt>
                <c:pt idx="6978">
                  <c:v>-0.06</c:v>
                </c:pt>
                <c:pt idx="6979">
                  <c:v>-0.16</c:v>
                </c:pt>
                <c:pt idx="6980">
                  <c:v>0.9</c:v>
                </c:pt>
                <c:pt idx="6981">
                  <c:v>-0.06</c:v>
                </c:pt>
                <c:pt idx="6982">
                  <c:v>-0.06</c:v>
                </c:pt>
                <c:pt idx="6983">
                  <c:v>-0.06</c:v>
                </c:pt>
                <c:pt idx="6984">
                  <c:v>-0.06</c:v>
                </c:pt>
                <c:pt idx="6985">
                  <c:v>-0.06</c:v>
                </c:pt>
                <c:pt idx="6986">
                  <c:v>-0.06</c:v>
                </c:pt>
                <c:pt idx="6987">
                  <c:v>-0.1</c:v>
                </c:pt>
                <c:pt idx="6988">
                  <c:v>-0.08</c:v>
                </c:pt>
                <c:pt idx="6989">
                  <c:v>-0.06</c:v>
                </c:pt>
                <c:pt idx="6990">
                  <c:v>-0.06</c:v>
                </c:pt>
                <c:pt idx="6991">
                  <c:v>-0.08</c:v>
                </c:pt>
                <c:pt idx="6992">
                  <c:v>-0.38</c:v>
                </c:pt>
                <c:pt idx="6993">
                  <c:v>0.5</c:v>
                </c:pt>
                <c:pt idx="6994">
                  <c:v>-0.06</c:v>
                </c:pt>
                <c:pt idx="6995">
                  <c:v>-0.34</c:v>
                </c:pt>
                <c:pt idx="6996">
                  <c:v>-0.36</c:v>
                </c:pt>
                <c:pt idx="6997">
                  <c:v>16</c:v>
                </c:pt>
                <c:pt idx="6998">
                  <c:v>-1.2</c:v>
                </c:pt>
                <c:pt idx="6999">
                  <c:v>0.86</c:v>
                </c:pt>
                <c:pt idx="7000">
                  <c:v>5.82</c:v>
                </c:pt>
                <c:pt idx="7001">
                  <c:v>1.42</c:v>
                </c:pt>
                <c:pt idx="7002">
                  <c:v>-0.06</c:v>
                </c:pt>
                <c:pt idx="7003">
                  <c:v>-0.06</c:v>
                </c:pt>
                <c:pt idx="7004">
                  <c:v>-0.04</c:v>
                </c:pt>
                <c:pt idx="7005">
                  <c:v>-0.06</c:v>
                </c:pt>
                <c:pt idx="7006">
                  <c:v>-0.06</c:v>
                </c:pt>
                <c:pt idx="7007">
                  <c:v>-0.06</c:v>
                </c:pt>
                <c:pt idx="7008">
                  <c:v>-0.06</c:v>
                </c:pt>
                <c:pt idx="7009">
                  <c:v>-0.06</c:v>
                </c:pt>
                <c:pt idx="7010">
                  <c:v>-0.06</c:v>
                </c:pt>
                <c:pt idx="7011">
                  <c:v>-0.06</c:v>
                </c:pt>
                <c:pt idx="7012">
                  <c:v>-0.04</c:v>
                </c:pt>
                <c:pt idx="7013">
                  <c:v>-0.04</c:v>
                </c:pt>
                <c:pt idx="7014">
                  <c:v>-0.06</c:v>
                </c:pt>
                <c:pt idx="7015">
                  <c:v>-0.06</c:v>
                </c:pt>
                <c:pt idx="7016">
                  <c:v>-0.06</c:v>
                </c:pt>
                <c:pt idx="7017">
                  <c:v>-0.06</c:v>
                </c:pt>
                <c:pt idx="7018">
                  <c:v>-0.06</c:v>
                </c:pt>
                <c:pt idx="7019">
                  <c:v>-0.06</c:v>
                </c:pt>
                <c:pt idx="7020">
                  <c:v>-0.04</c:v>
                </c:pt>
                <c:pt idx="7021">
                  <c:v>-0.04</c:v>
                </c:pt>
                <c:pt idx="7022">
                  <c:v>-0.06</c:v>
                </c:pt>
                <c:pt idx="7023">
                  <c:v>-0.06</c:v>
                </c:pt>
                <c:pt idx="7024">
                  <c:v>-0.04</c:v>
                </c:pt>
                <c:pt idx="7025">
                  <c:v>-0.06</c:v>
                </c:pt>
                <c:pt idx="7026">
                  <c:v>-0.06</c:v>
                </c:pt>
                <c:pt idx="7027">
                  <c:v>-0.06</c:v>
                </c:pt>
                <c:pt idx="7028">
                  <c:v>-0.06</c:v>
                </c:pt>
                <c:pt idx="7029">
                  <c:v>-0.06</c:v>
                </c:pt>
                <c:pt idx="7030">
                  <c:v>-0.06</c:v>
                </c:pt>
                <c:pt idx="7031">
                  <c:v>-0.06</c:v>
                </c:pt>
                <c:pt idx="7032">
                  <c:v>-0.06</c:v>
                </c:pt>
                <c:pt idx="7033">
                  <c:v>-0.06</c:v>
                </c:pt>
                <c:pt idx="7034">
                  <c:v>-0.06</c:v>
                </c:pt>
                <c:pt idx="7035">
                  <c:v>-0.06</c:v>
                </c:pt>
                <c:pt idx="7036">
                  <c:v>-0.06</c:v>
                </c:pt>
                <c:pt idx="7037">
                  <c:v>-0.06</c:v>
                </c:pt>
                <c:pt idx="7038">
                  <c:v>-0.06</c:v>
                </c:pt>
                <c:pt idx="7039">
                  <c:v>-0.06</c:v>
                </c:pt>
                <c:pt idx="7040">
                  <c:v>-0.06</c:v>
                </c:pt>
                <c:pt idx="7041">
                  <c:v>-0.06</c:v>
                </c:pt>
                <c:pt idx="7042">
                  <c:v>-0.06</c:v>
                </c:pt>
                <c:pt idx="7043">
                  <c:v>-0.06</c:v>
                </c:pt>
                <c:pt idx="7044">
                  <c:v>-0.04</c:v>
                </c:pt>
                <c:pt idx="7045">
                  <c:v>-0.04</c:v>
                </c:pt>
                <c:pt idx="7046">
                  <c:v>-0.06</c:v>
                </c:pt>
                <c:pt idx="7047">
                  <c:v>-0.06</c:v>
                </c:pt>
                <c:pt idx="7048">
                  <c:v>-0.06</c:v>
                </c:pt>
                <c:pt idx="7049">
                  <c:v>-0.06</c:v>
                </c:pt>
                <c:pt idx="7050">
                  <c:v>-0.06</c:v>
                </c:pt>
                <c:pt idx="7051">
                  <c:v>-0.06</c:v>
                </c:pt>
                <c:pt idx="7052">
                  <c:v>-0.06</c:v>
                </c:pt>
                <c:pt idx="7053">
                  <c:v>-0.06</c:v>
                </c:pt>
                <c:pt idx="7054">
                  <c:v>-0.06</c:v>
                </c:pt>
                <c:pt idx="7055">
                  <c:v>-0.06</c:v>
                </c:pt>
                <c:pt idx="7056">
                  <c:v>-0.06</c:v>
                </c:pt>
                <c:pt idx="7057">
                  <c:v>-0.06</c:v>
                </c:pt>
                <c:pt idx="7058">
                  <c:v>-0.04</c:v>
                </c:pt>
                <c:pt idx="7059">
                  <c:v>-0.06</c:v>
                </c:pt>
                <c:pt idx="7060">
                  <c:v>-0.04</c:v>
                </c:pt>
                <c:pt idx="7061">
                  <c:v>-0.06</c:v>
                </c:pt>
                <c:pt idx="7062">
                  <c:v>-0.06</c:v>
                </c:pt>
                <c:pt idx="7063">
                  <c:v>-0.06</c:v>
                </c:pt>
                <c:pt idx="7064">
                  <c:v>-0.06</c:v>
                </c:pt>
                <c:pt idx="7065">
                  <c:v>-0.06</c:v>
                </c:pt>
                <c:pt idx="7066">
                  <c:v>-0.06</c:v>
                </c:pt>
                <c:pt idx="7067">
                  <c:v>-0.06</c:v>
                </c:pt>
                <c:pt idx="7068">
                  <c:v>-0.06</c:v>
                </c:pt>
                <c:pt idx="7069">
                  <c:v>-0.04</c:v>
                </c:pt>
                <c:pt idx="7070">
                  <c:v>-0.06</c:v>
                </c:pt>
                <c:pt idx="7071">
                  <c:v>-0.06</c:v>
                </c:pt>
                <c:pt idx="7072">
                  <c:v>-0.06</c:v>
                </c:pt>
                <c:pt idx="7073">
                  <c:v>-0.06</c:v>
                </c:pt>
                <c:pt idx="7074">
                  <c:v>-0.06</c:v>
                </c:pt>
                <c:pt idx="7075">
                  <c:v>-0.06</c:v>
                </c:pt>
                <c:pt idx="7076">
                  <c:v>-0.06</c:v>
                </c:pt>
                <c:pt idx="7077">
                  <c:v>-0.06</c:v>
                </c:pt>
                <c:pt idx="7078">
                  <c:v>-0.04</c:v>
                </c:pt>
                <c:pt idx="7079">
                  <c:v>-0.06</c:v>
                </c:pt>
                <c:pt idx="7080">
                  <c:v>-0.06</c:v>
                </c:pt>
                <c:pt idx="7081">
                  <c:v>-0.06</c:v>
                </c:pt>
                <c:pt idx="7082">
                  <c:v>-0.06</c:v>
                </c:pt>
                <c:pt idx="7083">
                  <c:v>-0.06</c:v>
                </c:pt>
                <c:pt idx="7084">
                  <c:v>-0.06</c:v>
                </c:pt>
                <c:pt idx="7085">
                  <c:v>-0.04</c:v>
                </c:pt>
                <c:pt idx="7086">
                  <c:v>-0.06</c:v>
                </c:pt>
                <c:pt idx="7087">
                  <c:v>-0.06</c:v>
                </c:pt>
                <c:pt idx="7088">
                  <c:v>-0.06</c:v>
                </c:pt>
                <c:pt idx="7089">
                  <c:v>-0.06</c:v>
                </c:pt>
                <c:pt idx="7090">
                  <c:v>-0.06</c:v>
                </c:pt>
                <c:pt idx="7091">
                  <c:v>-0.06</c:v>
                </c:pt>
                <c:pt idx="7092">
                  <c:v>-0.06</c:v>
                </c:pt>
                <c:pt idx="7093">
                  <c:v>-0.06</c:v>
                </c:pt>
                <c:pt idx="7094">
                  <c:v>-0.04</c:v>
                </c:pt>
                <c:pt idx="7095">
                  <c:v>-0.06</c:v>
                </c:pt>
                <c:pt idx="7096">
                  <c:v>-0.04</c:v>
                </c:pt>
                <c:pt idx="7097">
                  <c:v>-0.06</c:v>
                </c:pt>
                <c:pt idx="7098">
                  <c:v>-0.06</c:v>
                </c:pt>
                <c:pt idx="7099">
                  <c:v>-0.06</c:v>
                </c:pt>
                <c:pt idx="7100">
                  <c:v>-0.04</c:v>
                </c:pt>
                <c:pt idx="7101">
                  <c:v>-0.06</c:v>
                </c:pt>
                <c:pt idx="7102">
                  <c:v>-0.06</c:v>
                </c:pt>
                <c:pt idx="7103">
                  <c:v>-0.04</c:v>
                </c:pt>
                <c:pt idx="7104">
                  <c:v>-0.06</c:v>
                </c:pt>
                <c:pt idx="7105">
                  <c:v>-0.06</c:v>
                </c:pt>
                <c:pt idx="7106">
                  <c:v>-0.06</c:v>
                </c:pt>
                <c:pt idx="7107">
                  <c:v>-0.06</c:v>
                </c:pt>
                <c:pt idx="7108">
                  <c:v>-0.04</c:v>
                </c:pt>
                <c:pt idx="7109">
                  <c:v>-0.04</c:v>
                </c:pt>
                <c:pt idx="7110">
                  <c:v>-0.04</c:v>
                </c:pt>
                <c:pt idx="7111">
                  <c:v>-0.04</c:v>
                </c:pt>
                <c:pt idx="7112">
                  <c:v>-0.06</c:v>
                </c:pt>
                <c:pt idx="7113">
                  <c:v>-0.06</c:v>
                </c:pt>
                <c:pt idx="7114">
                  <c:v>-0.06</c:v>
                </c:pt>
                <c:pt idx="7115">
                  <c:v>-0.06</c:v>
                </c:pt>
                <c:pt idx="7116">
                  <c:v>-0.06</c:v>
                </c:pt>
                <c:pt idx="7117">
                  <c:v>-0.06</c:v>
                </c:pt>
                <c:pt idx="7118">
                  <c:v>-0.06</c:v>
                </c:pt>
                <c:pt idx="7119">
                  <c:v>-0.04</c:v>
                </c:pt>
                <c:pt idx="7120">
                  <c:v>-0.06</c:v>
                </c:pt>
                <c:pt idx="7121">
                  <c:v>-0.06</c:v>
                </c:pt>
                <c:pt idx="7122">
                  <c:v>-0.06</c:v>
                </c:pt>
                <c:pt idx="7123">
                  <c:v>-0.06</c:v>
                </c:pt>
                <c:pt idx="7124">
                  <c:v>-0.06</c:v>
                </c:pt>
                <c:pt idx="7125">
                  <c:v>-0.06</c:v>
                </c:pt>
                <c:pt idx="7126">
                  <c:v>-0.06</c:v>
                </c:pt>
                <c:pt idx="7127">
                  <c:v>-0.06</c:v>
                </c:pt>
                <c:pt idx="7128">
                  <c:v>-0.06</c:v>
                </c:pt>
                <c:pt idx="7129">
                  <c:v>-0.06</c:v>
                </c:pt>
                <c:pt idx="7130">
                  <c:v>-0.06</c:v>
                </c:pt>
                <c:pt idx="7131">
                  <c:v>-0.04</c:v>
                </c:pt>
                <c:pt idx="7132">
                  <c:v>-0.04</c:v>
                </c:pt>
                <c:pt idx="7133">
                  <c:v>-0.06</c:v>
                </c:pt>
                <c:pt idx="7134">
                  <c:v>-0.06</c:v>
                </c:pt>
                <c:pt idx="7135">
                  <c:v>-0.06</c:v>
                </c:pt>
                <c:pt idx="7136">
                  <c:v>-0.06</c:v>
                </c:pt>
                <c:pt idx="7137">
                  <c:v>-0.06</c:v>
                </c:pt>
                <c:pt idx="7138">
                  <c:v>-0.06</c:v>
                </c:pt>
                <c:pt idx="7139">
                  <c:v>-0.06</c:v>
                </c:pt>
                <c:pt idx="7140">
                  <c:v>-0.06</c:v>
                </c:pt>
                <c:pt idx="7141">
                  <c:v>-0.06</c:v>
                </c:pt>
                <c:pt idx="7142">
                  <c:v>-0.06</c:v>
                </c:pt>
                <c:pt idx="7143">
                  <c:v>-0.04</c:v>
                </c:pt>
                <c:pt idx="7144">
                  <c:v>-0.04</c:v>
                </c:pt>
                <c:pt idx="7145">
                  <c:v>-0.06</c:v>
                </c:pt>
                <c:pt idx="7146">
                  <c:v>-0.06</c:v>
                </c:pt>
                <c:pt idx="7147">
                  <c:v>-0.06</c:v>
                </c:pt>
                <c:pt idx="7148">
                  <c:v>-0.06</c:v>
                </c:pt>
                <c:pt idx="7149">
                  <c:v>-0.04</c:v>
                </c:pt>
                <c:pt idx="7150">
                  <c:v>-0.06</c:v>
                </c:pt>
                <c:pt idx="7151">
                  <c:v>-0.04</c:v>
                </c:pt>
                <c:pt idx="7152">
                  <c:v>-0.06</c:v>
                </c:pt>
                <c:pt idx="7153">
                  <c:v>-0.06</c:v>
                </c:pt>
                <c:pt idx="7154">
                  <c:v>-0.06</c:v>
                </c:pt>
                <c:pt idx="7155">
                  <c:v>-0.06</c:v>
                </c:pt>
                <c:pt idx="7156">
                  <c:v>-0.06</c:v>
                </c:pt>
                <c:pt idx="7157">
                  <c:v>-0.04</c:v>
                </c:pt>
                <c:pt idx="7158">
                  <c:v>-0.06</c:v>
                </c:pt>
                <c:pt idx="7159">
                  <c:v>-0.06</c:v>
                </c:pt>
                <c:pt idx="7160">
                  <c:v>-0.04</c:v>
                </c:pt>
                <c:pt idx="7161">
                  <c:v>-0.06</c:v>
                </c:pt>
                <c:pt idx="7162">
                  <c:v>-0.06</c:v>
                </c:pt>
                <c:pt idx="7163">
                  <c:v>-0.06</c:v>
                </c:pt>
                <c:pt idx="7164">
                  <c:v>-0.06</c:v>
                </c:pt>
                <c:pt idx="7165">
                  <c:v>-0.06</c:v>
                </c:pt>
                <c:pt idx="7166">
                  <c:v>-0.06</c:v>
                </c:pt>
                <c:pt idx="7167">
                  <c:v>-0.06</c:v>
                </c:pt>
                <c:pt idx="7168">
                  <c:v>-0.06</c:v>
                </c:pt>
                <c:pt idx="7169">
                  <c:v>-0.06</c:v>
                </c:pt>
                <c:pt idx="7170">
                  <c:v>-0.06</c:v>
                </c:pt>
                <c:pt idx="7171">
                  <c:v>-0.06</c:v>
                </c:pt>
                <c:pt idx="7172">
                  <c:v>-0.06</c:v>
                </c:pt>
                <c:pt idx="7173">
                  <c:v>-0.04</c:v>
                </c:pt>
                <c:pt idx="7174">
                  <c:v>-0.06</c:v>
                </c:pt>
                <c:pt idx="7175">
                  <c:v>-0.06</c:v>
                </c:pt>
                <c:pt idx="7176">
                  <c:v>-0.06</c:v>
                </c:pt>
                <c:pt idx="7177">
                  <c:v>-0.06</c:v>
                </c:pt>
                <c:pt idx="7178">
                  <c:v>-0.06</c:v>
                </c:pt>
                <c:pt idx="7179">
                  <c:v>-0.06</c:v>
                </c:pt>
                <c:pt idx="7180">
                  <c:v>-0.06</c:v>
                </c:pt>
                <c:pt idx="7181">
                  <c:v>-0.06</c:v>
                </c:pt>
                <c:pt idx="7182">
                  <c:v>-0.06</c:v>
                </c:pt>
                <c:pt idx="7183">
                  <c:v>-0.06</c:v>
                </c:pt>
                <c:pt idx="7184">
                  <c:v>-0.06</c:v>
                </c:pt>
                <c:pt idx="7185">
                  <c:v>-0.04</c:v>
                </c:pt>
                <c:pt idx="7186">
                  <c:v>-0.06</c:v>
                </c:pt>
                <c:pt idx="7187">
                  <c:v>-0.04</c:v>
                </c:pt>
                <c:pt idx="7188">
                  <c:v>-0.06</c:v>
                </c:pt>
                <c:pt idx="7189">
                  <c:v>-0.06</c:v>
                </c:pt>
                <c:pt idx="7190">
                  <c:v>-0.06</c:v>
                </c:pt>
                <c:pt idx="7191">
                  <c:v>-0.06</c:v>
                </c:pt>
                <c:pt idx="7192">
                  <c:v>-0.06</c:v>
                </c:pt>
                <c:pt idx="7193">
                  <c:v>-0.06</c:v>
                </c:pt>
                <c:pt idx="7194">
                  <c:v>-0.06</c:v>
                </c:pt>
                <c:pt idx="7195">
                  <c:v>-0.06</c:v>
                </c:pt>
                <c:pt idx="7196">
                  <c:v>-0.06</c:v>
                </c:pt>
                <c:pt idx="7197">
                  <c:v>-0.06</c:v>
                </c:pt>
                <c:pt idx="7198">
                  <c:v>-0.06</c:v>
                </c:pt>
                <c:pt idx="7199">
                  <c:v>-0.06</c:v>
                </c:pt>
                <c:pt idx="7200">
                  <c:v>-0.06</c:v>
                </c:pt>
                <c:pt idx="7201">
                  <c:v>-0.06</c:v>
                </c:pt>
                <c:pt idx="7202">
                  <c:v>-0.06</c:v>
                </c:pt>
                <c:pt idx="7203">
                  <c:v>-0.06</c:v>
                </c:pt>
                <c:pt idx="7204">
                  <c:v>-0.04</c:v>
                </c:pt>
                <c:pt idx="7205">
                  <c:v>-0.06</c:v>
                </c:pt>
                <c:pt idx="7206">
                  <c:v>-0.06</c:v>
                </c:pt>
                <c:pt idx="7207">
                  <c:v>-0.06</c:v>
                </c:pt>
                <c:pt idx="7208">
                  <c:v>-0.04</c:v>
                </c:pt>
                <c:pt idx="7209">
                  <c:v>-0.06</c:v>
                </c:pt>
                <c:pt idx="7210">
                  <c:v>-0.06</c:v>
                </c:pt>
                <c:pt idx="7211">
                  <c:v>-0.06</c:v>
                </c:pt>
                <c:pt idx="7212">
                  <c:v>-0.06</c:v>
                </c:pt>
                <c:pt idx="7213">
                  <c:v>-0.06</c:v>
                </c:pt>
                <c:pt idx="7214">
                  <c:v>-0.06</c:v>
                </c:pt>
                <c:pt idx="7215">
                  <c:v>-0.04</c:v>
                </c:pt>
                <c:pt idx="7216">
                  <c:v>-0.06</c:v>
                </c:pt>
                <c:pt idx="7217">
                  <c:v>-0.06</c:v>
                </c:pt>
                <c:pt idx="7218">
                  <c:v>-0.06</c:v>
                </c:pt>
                <c:pt idx="7219">
                  <c:v>-0.06</c:v>
                </c:pt>
                <c:pt idx="7220">
                  <c:v>-0.06</c:v>
                </c:pt>
                <c:pt idx="7221">
                  <c:v>-0.06</c:v>
                </c:pt>
                <c:pt idx="7222">
                  <c:v>-0.06</c:v>
                </c:pt>
                <c:pt idx="7223">
                  <c:v>-0.06</c:v>
                </c:pt>
                <c:pt idx="7224">
                  <c:v>-0.06</c:v>
                </c:pt>
                <c:pt idx="7225">
                  <c:v>-0.06</c:v>
                </c:pt>
                <c:pt idx="7226">
                  <c:v>-0.06</c:v>
                </c:pt>
                <c:pt idx="7227">
                  <c:v>-0.06</c:v>
                </c:pt>
                <c:pt idx="7228">
                  <c:v>-0.06</c:v>
                </c:pt>
                <c:pt idx="7229">
                  <c:v>-0.06</c:v>
                </c:pt>
                <c:pt idx="7230">
                  <c:v>-0.06</c:v>
                </c:pt>
                <c:pt idx="7231">
                  <c:v>-0.04</c:v>
                </c:pt>
                <c:pt idx="7232">
                  <c:v>-0.06</c:v>
                </c:pt>
                <c:pt idx="7233">
                  <c:v>-0.06</c:v>
                </c:pt>
                <c:pt idx="7234">
                  <c:v>-0.06</c:v>
                </c:pt>
                <c:pt idx="7235">
                  <c:v>-0.04</c:v>
                </c:pt>
                <c:pt idx="7236">
                  <c:v>-0.06</c:v>
                </c:pt>
                <c:pt idx="7237">
                  <c:v>-0.06</c:v>
                </c:pt>
                <c:pt idx="7238">
                  <c:v>-0.06</c:v>
                </c:pt>
                <c:pt idx="7239">
                  <c:v>-0.06</c:v>
                </c:pt>
                <c:pt idx="7240">
                  <c:v>-0.06</c:v>
                </c:pt>
                <c:pt idx="7241">
                  <c:v>-0.04</c:v>
                </c:pt>
                <c:pt idx="7242">
                  <c:v>-0.06</c:v>
                </c:pt>
                <c:pt idx="7243">
                  <c:v>-0.06</c:v>
                </c:pt>
                <c:pt idx="7244">
                  <c:v>-0.06</c:v>
                </c:pt>
                <c:pt idx="7245">
                  <c:v>-0.06</c:v>
                </c:pt>
                <c:pt idx="7246">
                  <c:v>-0.04</c:v>
                </c:pt>
                <c:pt idx="7247">
                  <c:v>-0.06</c:v>
                </c:pt>
                <c:pt idx="7248">
                  <c:v>-0.06</c:v>
                </c:pt>
                <c:pt idx="7249">
                  <c:v>-0.06</c:v>
                </c:pt>
                <c:pt idx="7250">
                  <c:v>-0.06</c:v>
                </c:pt>
                <c:pt idx="7251">
                  <c:v>-0.06</c:v>
                </c:pt>
                <c:pt idx="7252">
                  <c:v>-0.06</c:v>
                </c:pt>
                <c:pt idx="7253">
                  <c:v>-0.06</c:v>
                </c:pt>
                <c:pt idx="7254">
                  <c:v>-0.06</c:v>
                </c:pt>
                <c:pt idx="7255">
                  <c:v>-0.06</c:v>
                </c:pt>
                <c:pt idx="7256">
                  <c:v>-0.06</c:v>
                </c:pt>
                <c:pt idx="7257">
                  <c:v>-0.06</c:v>
                </c:pt>
                <c:pt idx="7258">
                  <c:v>-0.06</c:v>
                </c:pt>
                <c:pt idx="7259">
                  <c:v>-0.06</c:v>
                </c:pt>
                <c:pt idx="7260">
                  <c:v>-0.06</c:v>
                </c:pt>
                <c:pt idx="7261">
                  <c:v>-0.06</c:v>
                </c:pt>
                <c:pt idx="7262">
                  <c:v>-0.06</c:v>
                </c:pt>
                <c:pt idx="7263">
                  <c:v>-0.06</c:v>
                </c:pt>
                <c:pt idx="7264">
                  <c:v>-0.06</c:v>
                </c:pt>
                <c:pt idx="7265">
                  <c:v>-0.06</c:v>
                </c:pt>
                <c:pt idx="7266">
                  <c:v>-0.06</c:v>
                </c:pt>
                <c:pt idx="7267">
                  <c:v>-0.06</c:v>
                </c:pt>
                <c:pt idx="7268">
                  <c:v>-0.06</c:v>
                </c:pt>
                <c:pt idx="7269">
                  <c:v>-0.06</c:v>
                </c:pt>
                <c:pt idx="7270">
                  <c:v>-0.06</c:v>
                </c:pt>
                <c:pt idx="7271">
                  <c:v>-0.04</c:v>
                </c:pt>
                <c:pt idx="7272">
                  <c:v>-0.06</c:v>
                </c:pt>
                <c:pt idx="7273">
                  <c:v>-0.06</c:v>
                </c:pt>
                <c:pt idx="7274">
                  <c:v>-0.04</c:v>
                </c:pt>
                <c:pt idx="7275">
                  <c:v>-0.06</c:v>
                </c:pt>
                <c:pt idx="7276">
                  <c:v>-0.06</c:v>
                </c:pt>
                <c:pt idx="7277">
                  <c:v>-0.06</c:v>
                </c:pt>
                <c:pt idx="7278">
                  <c:v>-0.06</c:v>
                </c:pt>
                <c:pt idx="7279">
                  <c:v>-0.06</c:v>
                </c:pt>
                <c:pt idx="7280">
                  <c:v>-0.06</c:v>
                </c:pt>
                <c:pt idx="7281">
                  <c:v>-0.04</c:v>
                </c:pt>
                <c:pt idx="7282">
                  <c:v>-0.06</c:v>
                </c:pt>
                <c:pt idx="7283">
                  <c:v>-0.06</c:v>
                </c:pt>
                <c:pt idx="7284">
                  <c:v>-0.04</c:v>
                </c:pt>
                <c:pt idx="7285">
                  <c:v>-0.06</c:v>
                </c:pt>
                <c:pt idx="7286">
                  <c:v>-0.06</c:v>
                </c:pt>
                <c:pt idx="7287">
                  <c:v>-0.06</c:v>
                </c:pt>
                <c:pt idx="7288">
                  <c:v>-0.06</c:v>
                </c:pt>
                <c:pt idx="7289">
                  <c:v>-0.06</c:v>
                </c:pt>
                <c:pt idx="7290">
                  <c:v>-0.06</c:v>
                </c:pt>
                <c:pt idx="7291">
                  <c:v>-0.06</c:v>
                </c:pt>
                <c:pt idx="7292">
                  <c:v>-0.06</c:v>
                </c:pt>
                <c:pt idx="7293">
                  <c:v>-0.06</c:v>
                </c:pt>
                <c:pt idx="7294">
                  <c:v>-0.06</c:v>
                </c:pt>
                <c:pt idx="7295">
                  <c:v>-0.06</c:v>
                </c:pt>
                <c:pt idx="7296">
                  <c:v>-0.06</c:v>
                </c:pt>
                <c:pt idx="7297">
                  <c:v>-0.06</c:v>
                </c:pt>
                <c:pt idx="7298">
                  <c:v>-0.06</c:v>
                </c:pt>
                <c:pt idx="7299">
                  <c:v>-0.06</c:v>
                </c:pt>
                <c:pt idx="7300">
                  <c:v>-0.04</c:v>
                </c:pt>
                <c:pt idx="7301">
                  <c:v>-0.06</c:v>
                </c:pt>
                <c:pt idx="7302">
                  <c:v>-0.04</c:v>
                </c:pt>
                <c:pt idx="7303">
                  <c:v>-0.06</c:v>
                </c:pt>
                <c:pt idx="7304">
                  <c:v>-0.06</c:v>
                </c:pt>
                <c:pt idx="7305">
                  <c:v>-0.06</c:v>
                </c:pt>
                <c:pt idx="7306">
                  <c:v>-0.06</c:v>
                </c:pt>
                <c:pt idx="7307">
                  <c:v>-0.06</c:v>
                </c:pt>
                <c:pt idx="7308">
                  <c:v>-0.06</c:v>
                </c:pt>
                <c:pt idx="7309">
                  <c:v>-0.04</c:v>
                </c:pt>
                <c:pt idx="7310">
                  <c:v>-0.06</c:v>
                </c:pt>
                <c:pt idx="7311">
                  <c:v>-0.06</c:v>
                </c:pt>
                <c:pt idx="7312">
                  <c:v>-0.06</c:v>
                </c:pt>
                <c:pt idx="7313">
                  <c:v>-0.06</c:v>
                </c:pt>
                <c:pt idx="7314">
                  <c:v>-0.06</c:v>
                </c:pt>
                <c:pt idx="7315">
                  <c:v>-0.04</c:v>
                </c:pt>
                <c:pt idx="7316">
                  <c:v>-0.06</c:v>
                </c:pt>
                <c:pt idx="7317">
                  <c:v>-0.06</c:v>
                </c:pt>
                <c:pt idx="7318">
                  <c:v>-0.06</c:v>
                </c:pt>
                <c:pt idx="7319">
                  <c:v>-0.06</c:v>
                </c:pt>
                <c:pt idx="7320">
                  <c:v>-0.04</c:v>
                </c:pt>
                <c:pt idx="7321">
                  <c:v>-0.06</c:v>
                </c:pt>
                <c:pt idx="7322">
                  <c:v>-0.06</c:v>
                </c:pt>
                <c:pt idx="7323">
                  <c:v>-0.06</c:v>
                </c:pt>
                <c:pt idx="7324">
                  <c:v>-0.06</c:v>
                </c:pt>
                <c:pt idx="7325">
                  <c:v>-0.06</c:v>
                </c:pt>
                <c:pt idx="7326">
                  <c:v>-0.06</c:v>
                </c:pt>
                <c:pt idx="7327">
                  <c:v>-0.06</c:v>
                </c:pt>
                <c:pt idx="7328">
                  <c:v>-0.06</c:v>
                </c:pt>
                <c:pt idx="7329">
                  <c:v>-0.06</c:v>
                </c:pt>
                <c:pt idx="7330">
                  <c:v>-0.06</c:v>
                </c:pt>
                <c:pt idx="7331">
                  <c:v>-0.04</c:v>
                </c:pt>
                <c:pt idx="7332">
                  <c:v>-0.06</c:v>
                </c:pt>
                <c:pt idx="7333">
                  <c:v>-0.06</c:v>
                </c:pt>
                <c:pt idx="7334">
                  <c:v>-0.06</c:v>
                </c:pt>
                <c:pt idx="7335">
                  <c:v>-0.06</c:v>
                </c:pt>
                <c:pt idx="7336">
                  <c:v>-0.06</c:v>
                </c:pt>
                <c:pt idx="7337">
                  <c:v>-0.06</c:v>
                </c:pt>
                <c:pt idx="7338">
                  <c:v>-0.06</c:v>
                </c:pt>
                <c:pt idx="7339">
                  <c:v>-0.06</c:v>
                </c:pt>
                <c:pt idx="7340">
                  <c:v>-0.06</c:v>
                </c:pt>
                <c:pt idx="7341">
                  <c:v>-0.06</c:v>
                </c:pt>
                <c:pt idx="7342">
                  <c:v>-0.06</c:v>
                </c:pt>
                <c:pt idx="7343">
                  <c:v>-0.06</c:v>
                </c:pt>
                <c:pt idx="7344">
                  <c:v>-0.06</c:v>
                </c:pt>
                <c:pt idx="7345">
                  <c:v>-0.06</c:v>
                </c:pt>
                <c:pt idx="7346">
                  <c:v>-0.06</c:v>
                </c:pt>
                <c:pt idx="7347">
                  <c:v>-0.08</c:v>
                </c:pt>
                <c:pt idx="7348">
                  <c:v>-0.14000000000000001</c:v>
                </c:pt>
                <c:pt idx="7349">
                  <c:v>-0.06</c:v>
                </c:pt>
                <c:pt idx="7350">
                  <c:v>-0.66</c:v>
                </c:pt>
                <c:pt idx="7351">
                  <c:v>-0.06</c:v>
                </c:pt>
                <c:pt idx="7352">
                  <c:v>-0.06</c:v>
                </c:pt>
                <c:pt idx="7353">
                  <c:v>-0.06</c:v>
                </c:pt>
                <c:pt idx="7354">
                  <c:v>-0.08</c:v>
                </c:pt>
                <c:pt idx="7355">
                  <c:v>-0.08</c:v>
                </c:pt>
                <c:pt idx="7356">
                  <c:v>-0.06</c:v>
                </c:pt>
                <c:pt idx="7357">
                  <c:v>-0.06</c:v>
                </c:pt>
                <c:pt idx="7358">
                  <c:v>-0.06</c:v>
                </c:pt>
                <c:pt idx="7359">
                  <c:v>-0.06</c:v>
                </c:pt>
                <c:pt idx="7360">
                  <c:v>-0.06</c:v>
                </c:pt>
                <c:pt idx="7361">
                  <c:v>-0.04</c:v>
                </c:pt>
                <c:pt idx="7362">
                  <c:v>-0.06</c:v>
                </c:pt>
                <c:pt idx="7363">
                  <c:v>-0.06</c:v>
                </c:pt>
                <c:pt idx="7364">
                  <c:v>-0.06</c:v>
                </c:pt>
                <c:pt idx="7365">
                  <c:v>-0.06</c:v>
                </c:pt>
                <c:pt idx="7366">
                  <c:v>-0.06</c:v>
                </c:pt>
                <c:pt idx="7367">
                  <c:v>-0.06</c:v>
                </c:pt>
                <c:pt idx="7368">
                  <c:v>-0.06</c:v>
                </c:pt>
                <c:pt idx="7369">
                  <c:v>-0.06</c:v>
                </c:pt>
                <c:pt idx="7370">
                  <c:v>-0.06</c:v>
                </c:pt>
                <c:pt idx="7371">
                  <c:v>-0.06</c:v>
                </c:pt>
                <c:pt idx="7372">
                  <c:v>-0.06</c:v>
                </c:pt>
                <c:pt idx="7373">
                  <c:v>-0.06</c:v>
                </c:pt>
                <c:pt idx="7374">
                  <c:v>-0.06</c:v>
                </c:pt>
                <c:pt idx="7375">
                  <c:v>-0.04</c:v>
                </c:pt>
                <c:pt idx="7376">
                  <c:v>-0.06</c:v>
                </c:pt>
                <c:pt idx="7377">
                  <c:v>-0.06</c:v>
                </c:pt>
                <c:pt idx="7378">
                  <c:v>-0.04</c:v>
                </c:pt>
                <c:pt idx="7379">
                  <c:v>-0.06</c:v>
                </c:pt>
                <c:pt idx="7380">
                  <c:v>-0.06</c:v>
                </c:pt>
                <c:pt idx="7381">
                  <c:v>-0.06</c:v>
                </c:pt>
                <c:pt idx="7382">
                  <c:v>-0.06</c:v>
                </c:pt>
                <c:pt idx="7383">
                  <c:v>-0.06</c:v>
                </c:pt>
                <c:pt idx="7384">
                  <c:v>-0.06</c:v>
                </c:pt>
                <c:pt idx="7385">
                  <c:v>-0.04</c:v>
                </c:pt>
                <c:pt idx="7386">
                  <c:v>-0.06</c:v>
                </c:pt>
                <c:pt idx="7387">
                  <c:v>-0.06</c:v>
                </c:pt>
                <c:pt idx="7388">
                  <c:v>-0.06</c:v>
                </c:pt>
                <c:pt idx="7389">
                  <c:v>-0.04</c:v>
                </c:pt>
                <c:pt idx="7390">
                  <c:v>-0.06</c:v>
                </c:pt>
                <c:pt idx="7391">
                  <c:v>-0.06</c:v>
                </c:pt>
                <c:pt idx="7392">
                  <c:v>-0.06</c:v>
                </c:pt>
                <c:pt idx="7393">
                  <c:v>-0.06</c:v>
                </c:pt>
                <c:pt idx="7394">
                  <c:v>-0.06</c:v>
                </c:pt>
                <c:pt idx="7395">
                  <c:v>-0.04</c:v>
                </c:pt>
                <c:pt idx="7396">
                  <c:v>-0.06</c:v>
                </c:pt>
                <c:pt idx="7397">
                  <c:v>-0.06</c:v>
                </c:pt>
                <c:pt idx="7398">
                  <c:v>-0.06</c:v>
                </c:pt>
                <c:pt idx="7399">
                  <c:v>-0.04</c:v>
                </c:pt>
                <c:pt idx="7400">
                  <c:v>-0.06</c:v>
                </c:pt>
                <c:pt idx="7401">
                  <c:v>-0.06</c:v>
                </c:pt>
                <c:pt idx="7402">
                  <c:v>-0.06</c:v>
                </c:pt>
                <c:pt idx="7403">
                  <c:v>-0.06</c:v>
                </c:pt>
                <c:pt idx="7404">
                  <c:v>-0.06</c:v>
                </c:pt>
                <c:pt idx="7405">
                  <c:v>-0.06</c:v>
                </c:pt>
                <c:pt idx="7406">
                  <c:v>-0.06</c:v>
                </c:pt>
                <c:pt idx="7407">
                  <c:v>-0.04</c:v>
                </c:pt>
                <c:pt idx="7408">
                  <c:v>-0.06</c:v>
                </c:pt>
                <c:pt idx="7409">
                  <c:v>-0.06</c:v>
                </c:pt>
                <c:pt idx="7410">
                  <c:v>-0.04</c:v>
                </c:pt>
                <c:pt idx="7411">
                  <c:v>-0.06</c:v>
                </c:pt>
                <c:pt idx="7412">
                  <c:v>-0.06</c:v>
                </c:pt>
                <c:pt idx="7413">
                  <c:v>-0.04</c:v>
                </c:pt>
                <c:pt idx="7414">
                  <c:v>-0.06</c:v>
                </c:pt>
                <c:pt idx="7415">
                  <c:v>-0.04</c:v>
                </c:pt>
                <c:pt idx="7416">
                  <c:v>-0.06</c:v>
                </c:pt>
                <c:pt idx="7417">
                  <c:v>-0.04</c:v>
                </c:pt>
                <c:pt idx="7418">
                  <c:v>-0.06</c:v>
                </c:pt>
                <c:pt idx="7419">
                  <c:v>-0.06</c:v>
                </c:pt>
                <c:pt idx="7420">
                  <c:v>-0.04</c:v>
                </c:pt>
                <c:pt idx="7421">
                  <c:v>-0.06</c:v>
                </c:pt>
                <c:pt idx="7422">
                  <c:v>-0.06</c:v>
                </c:pt>
                <c:pt idx="7423">
                  <c:v>-0.06</c:v>
                </c:pt>
                <c:pt idx="7424">
                  <c:v>-0.06</c:v>
                </c:pt>
                <c:pt idx="7425">
                  <c:v>-0.06</c:v>
                </c:pt>
                <c:pt idx="7426">
                  <c:v>-0.06</c:v>
                </c:pt>
                <c:pt idx="7427">
                  <c:v>-0.06</c:v>
                </c:pt>
                <c:pt idx="7428">
                  <c:v>-0.04</c:v>
                </c:pt>
                <c:pt idx="7429">
                  <c:v>-0.06</c:v>
                </c:pt>
                <c:pt idx="7430">
                  <c:v>-0.06</c:v>
                </c:pt>
                <c:pt idx="7431">
                  <c:v>-0.06</c:v>
                </c:pt>
                <c:pt idx="7432">
                  <c:v>-0.06</c:v>
                </c:pt>
                <c:pt idx="7433">
                  <c:v>-0.06</c:v>
                </c:pt>
                <c:pt idx="7434">
                  <c:v>-0.06</c:v>
                </c:pt>
                <c:pt idx="7435">
                  <c:v>-0.06</c:v>
                </c:pt>
                <c:pt idx="7436">
                  <c:v>-0.06</c:v>
                </c:pt>
                <c:pt idx="7437">
                  <c:v>-0.06</c:v>
                </c:pt>
                <c:pt idx="7438">
                  <c:v>-0.06</c:v>
                </c:pt>
                <c:pt idx="7439">
                  <c:v>-0.06</c:v>
                </c:pt>
                <c:pt idx="7440">
                  <c:v>-0.06</c:v>
                </c:pt>
                <c:pt idx="7441">
                  <c:v>-0.04</c:v>
                </c:pt>
                <c:pt idx="7442">
                  <c:v>-0.06</c:v>
                </c:pt>
                <c:pt idx="7443">
                  <c:v>-0.06</c:v>
                </c:pt>
                <c:pt idx="7444">
                  <c:v>-0.06</c:v>
                </c:pt>
                <c:pt idx="7445">
                  <c:v>-0.06</c:v>
                </c:pt>
                <c:pt idx="7446">
                  <c:v>-0.04</c:v>
                </c:pt>
                <c:pt idx="7447">
                  <c:v>-0.04</c:v>
                </c:pt>
                <c:pt idx="7448">
                  <c:v>-0.06</c:v>
                </c:pt>
                <c:pt idx="7449">
                  <c:v>-0.06</c:v>
                </c:pt>
                <c:pt idx="7450">
                  <c:v>-0.06</c:v>
                </c:pt>
                <c:pt idx="7451">
                  <c:v>-0.06</c:v>
                </c:pt>
                <c:pt idx="7452">
                  <c:v>-0.04</c:v>
                </c:pt>
                <c:pt idx="7453">
                  <c:v>-0.06</c:v>
                </c:pt>
                <c:pt idx="7454">
                  <c:v>-0.06</c:v>
                </c:pt>
                <c:pt idx="7455">
                  <c:v>-0.06</c:v>
                </c:pt>
                <c:pt idx="7456">
                  <c:v>-0.06</c:v>
                </c:pt>
                <c:pt idx="7457">
                  <c:v>-0.06</c:v>
                </c:pt>
                <c:pt idx="7458">
                  <c:v>-0.06</c:v>
                </c:pt>
                <c:pt idx="7459">
                  <c:v>-0.04</c:v>
                </c:pt>
                <c:pt idx="7460">
                  <c:v>-0.06</c:v>
                </c:pt>
                <c:pt idx="7461">
                  <c:v>-0.04</c:v>
                </c:pt>
                <c:pt idx="7462">
                  <c:v>-0.06</c:v>
                </c:pt>
                <c:pt idx="7463">
                  <c:v>-0.04</c:v>
                </c:pt>
                <c:pt idx="7464">
                  <c:v>-0.06</c:v>
                </c:pt>
                <c:pt idx="7465">
                  <c:v>-0.06</c:v>
                </c:pt>
                <c:pt idx="7466">
                  <c:v>-0.06</c:v>
                </c:pt>
                <c:pt idx="7467">
                  <c:v>-0.06</c:v>
                </c:pt>
                <c:pt idx="7468">
                  <c:v>-0.06</c:v>
                </c:pt>
                <c:pt idx="7469">
                  <c:v>-0.06</c:v>
                </c:pt>
                <c:pt idx="7470">
                  <c:v>-0.06</c:v>
                </c:pt>
                <c:pt idx="7471">
                  <c:v>-0.04</c:v>
                </c:pt>
                <c:pt idx="7472">
                  <c:v>-0.04</c:v>
                </c:pt>
                <c:pt idx="7473">
                  <c:v>-0.06</c:v>
                </c:pt>
                <c:pt idx="7474">
                  <c:v>-0.04</c:v>
                </c:pt>
                <c:pt idx="7475">
                  <c:v>-0.06</c:v>
                </c:pt>
                <c:pt idx="7476">
                  <c:v>-0.06</c:v>
                </c:pt>
                <c:pt idx="7477">
                  <c:v>-0.06</c:v>
                </c:pt>
                <c:pt idx="7478">
                  <c:v>-0.06</c:v>
                </c:pt>
                <c:pt idx="7479">
                  <c:v>-0.06</c:v>
                </c:pt>
                <c:pt idx="7480">
                  <c:v>-0.06</c:v>
                </c:pt>
                <c:pt idx="7481">
                  <c:v>-0.04</c:v>
                </c:pt>
                <c:pt idx="7482">
                  <c:v>-0.04</c:v>
                </c:pt>
                <c:pt idx="7483">
                  <c:v>-0.06</c:v>
                </c:pt>
                <c:pt idx="7484">
                  <c:v>-0.06</c:v>
                </c:pt>
                <c:pt idx="7485">
                  <c:v>-0.06</c:v>
                </c:pt>
                <c:pt idx="7486">
                  <c:v>-0.04</c:v>
                </c:pt>
                <c:pt idx="7487">
                  <c:v>-0.06</c:v>
                </c:pt>
                <c:pt idx="7488">
                  <c:v>-0.04</c:v>
                </c:pt>
                <c:pt idx="7489">
                  <c:v>-0.06</c:v>
                </c:pt>
                <c:pt idx="7490">
                  <c:v>-0.06</c:v>
                </c:pt>
                <c:pt idx="7491">
                  <c:v>-0.06</c:v>
                </c:pt>
                <c:pt idx="7492">
                  <c:v>-0.06</c:v>
                </c:pt>
                <c:pt idx="7493">
                  <c:v>-0.06</c:v>
                </c:pt>
                <c:pt idx="7494">
                  <c:v>-0.06</c:v>
                </c:pt>
                <c:pt idx="7495">
                  <c:v>-0.06</c:v>
                </c:pt>
                <c:pt idx="7496">
                  <c:v>-0.06</c:v>
                </c:pt>
                <c:pt idx="7497">
                  <c:v>-0.06</c:v>
                </c:pt>
                <c:pt idx="7498">
                  <c:v>-0.06</c:v>
                </c:pt>
                <c:pt idx="7499">
                  <c:v>-0.04</c:v>
                </c:pt>
                <c:pt idx="7500">
                  <c:v>-0.06</c:v>
                </c:pt>
                <c:pt idx="7501">
                  <c:v>-0.06</c:v>
                </c:pt>
                <c:pt idx="7502">
                  <c:v>-0.06</c:v>
                </c:pt>
                <c:pt idx="7503">
                  <c:v>-0.04</c:v>
                </c:pt>
                <c:pt idx="7504">
                  <c:v>-0.04</c:v>
                </c:pt>
                <c:pt idx="7505">
                  <c:v>-0.06</c:v>
                </c:pt>
                <c:pt idx="7506">
                  <c:v>-0.06</c:v>
                </c:pt>
                <c:pt idx="7507">
                  <c:v>-0.06</c:v>
                </c:pt>
                <c:pt idx="7508">
                  <c:v>-0.06</c:v>
                </c:pt>
                <c:pt idx="7509">
                  <c:v>-0.06</c:v>
                </c:pt>
                <c:pt idx="7510">
                  <c:v>-0.06</c:v>
                </c:pt>
                <c:pt idx="7511">
                  <c:v>-0.04</c:v>
                </c:pt>
                <c:pt idx="7512">
                  <c:v>-0.06</c:v>
                </c:pt>
                <c:pt idx="7513">
                  <c:v>-0.06</c:v>
                </c:pt>
                <c:pt idx="7514">
                  <c:v>-0.06</c:v>
                </c:pt>
                <c:pt idx="7515">
                  <c:v>-0.04</c:v>
                </c:pt>
                <c:pt idx="7516">
                  <c:v>-0.06</c:v>
                </c:pt>
                <c:pt idx="7517">
                  <c:v>-0.04</c:v>
                </c:pt>
                <c:pt idx="7518">
                  <c:v>-0.04</c:v>
                </c:pt>
                <c:pt idx="7519">
                  <c:v>-0.06</c:v>
                </c:pt>
                <c:pt idx="7520">
                  <c:v>-0.06</c:v>
                </c:pt>
                <c:pt idx="7521">
                  <c:v>-0.06</c:v>
                </c:pt>
                <c:pt idx="7522">
                  <c:v>-0.06</c:v>
                </c:pt>
                <c:pt idx="7523">
                  <c:v>-0.04</c:v>
                </c:pt>
                <c:pt idx="7524">
                  <c:v>-0.06</c:v>
                </c:pt>
                <c:pt idx="7525">
                  <c:v>-0.06</c:v>
                </c:pt>
                <c:pt idx="7526">
                  <c:v>-0.06</c:v>
                </c:pt>
                <c:pt idx="7527">
                  <c:v>-0.04</c:v>
                </c:pt>
                <c:pt idx="7528">
                  <c:v>-0.06</c:v>
                </c:pt>
                <c:pt idx="7529">
                  <c:v>-0.06</c:v>
                </c:pt>
                <c:pt idx="7530">
                  <c:v>-0.04</c:v>
                </c:pt>
                <c:pt idx="7531">
                  <c:v>-0.06</c:v>
                </c:pt>
                <c:pt idx="7532">
                  <c:v>-0.04</c:v>
                </c:pt>
                <c:pt idx="7533">
                  <c:v>-0.06</c:v>
                </c:pt>
                <c:pt idx="7534">
                  <c:v>-0.06</c:v>
                </c:pt>
                <c:pt idx="7535">
                  <c:v>-0.06</c:v>
                </c:pt>
                <c:pt idx="7536">
                  <c:v>-0.06</c:v>
                </c:pt>
                <c:pt idx="7537">
                  <c:v>-0.06</c:v>
                </c:pt>
                <c:pt idx="7538">
                  <c:v>-0.06</c:v>
                </c:pt>
                <c:pt idx="7539">
                  <c:v>-0.04</c:v>
                </c:pt>
                <c:pt idx="7540">
                  <c:v>-0.04</c:v>
                </c:pt>
                <c:pt idx="7541">
                  <c:v>-0.06</c:v>
                </c:pt>
                <c:pt idx="7542">
                  <c:v>-0.06</c:v>
                </c:pt>
                <c:pt idx="7543">
                  <c:v>-0.04</c:v>
                </c:pt>
                <c:pt idx="7544">
                  <c:v>-0.06</c:v>
                </c:pt>
                <c:pt idx="7545">
                  <c:v>-0.04</c:v>
                </c:pt>
                <c:pt idx="7546">
                  <c:v>-0.06</c:v>
                </c:pt>
                <c:pt idx="7547">
                  <c:v>-0.06</c:v>
                </c:pt>
                <c:pt idx="7548">
                  <c:v>-0.04</c:v>
                </c:pt>
                <c:pt idx="7549">
                  <c:v>-0.06</c:v>
                </c:pt>
                <c:pt idx="7550">
                  <c:v>-0.04</c:v>
                </c:pt>
                <c:pt idx="7551">
                  <c:v>-0.06</c:v>
                </c:pt>
                <c:pt idx="7552">
                  <c:v>-0.06</c:v>
                </c:pt>
                <c:pt idx="7553">
                  <c:v>-0.06</c:v>
                </c:pt>
                <c:pt idx="7554">
                  <c:v>-0.06</c:v>
                </c:pt>
                <c:pt idx="7555">
                  <c:v>-0.04</c:v>
                </c:pt>
                <c:pt idx="7556">
                  <c:v>-0.04</c:v>
                </c:pt>
                <c:pt idx="7557">
                  <c:v>-0.06</c:v>
                </c:pt>
                <c:pt idx="7558">
                  <c:v>-0.04</c:v>
                </c:pt>
                <c:pt idx="7559">
                  <c:v>-0.06</c:v>
                </c:pt>
                <c:pt idx="7560">
                  <c:v>-0.04</c:v>
                </c:pt>
                <c:pt idx="7561">
                  <c:v>-0.06</c:v>
                </c:pt>
                <c:pt idx="7562">
                  <c:v>-0.06</c:v>
                </c:pt>
                <c:pt idx="7563">
                  <c:v>-0.06</c:v>
                </c:pt>
                <c:pt idx="7564">
                  <c:v>-0.06</c:v>
                </c:pt>
                <c:pt idx="7565">
                  <c:v>-0.06</c:v>
                </c:pt>
                <c:pt idx="7566">
                  <c:v>-0.06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A6-4987-9E3C-0C14B7B46751}"/>
            </c:ext>
          </c:extLst>
        </c:ser>
        <c:ser>
          <c:idx val="2"/>
          <c:order val="2"/>
          <c:tx>
            <c:v>Accel. Z Axis</c:v>
          </c:tx>
          <c:spPr>
            <a:ln w="63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'Accel data'!$D$9:$D$7575</c:f>
              <c:numCache>
                <c:formatCode>0.00</c:formatCode>
                <c:ptCount val="756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  <c:pt idx="769">
                  <c:v>192.25</c:v>
                </c:pt>
                <c:pt idx="770">
                  <c:v>192.5</c:v>
                </c:pt>
                <c:pt idx="771">
                  <c:v>192.75</c:v>
                </c:pt>
                <c:pt idx="772">
                  <c:v>193</c:v>
                </c:pt>
                <c:pt idx="773">
                  <c:v>193.25</c:v>
                </c:pt>
                <c:pt idx="774">
                  <c:v>193.5</c:v>
                </c:pt>
                <c:pt idx="775">
                  <c:v>193.75</c:v>
                </c:pt>
                <c:pt idx="776">
                  <c:v>194</c:v>
                </c:pt>
                <c:pt idx="777">
                  <c:v>194.25</c:v>
                </c:pt>
                <c:pt idx="778">
                  <c:v>194.5</c:v>
                </c:pt>
                <c:pt idx="779">
                  <c:v>194.75</c:v>
                </c:pt>
                <c:pt idx="780">
                  <c:v>195</c:v>
                </c:pt>
                <c:pt idx="781">
                  <c:v>195.25</c:v>
                </c:pt>
                <c:pt idx="782">
                  <c:v>195.5</c:v>
                </c:pt>
                <c:pt idx="783">
                  <c:v>195.75</c:v>
                </c:pt>
                <c:pt idx="784">
                  <c:v>196</c:v>
                </c:pt>
                <c:pt idx="785">
                  <c:v>196.25</c:v>
                </c:pt>
                <c:pt idx="786">
                  <c:v>196.5</c:v>
                </c:pt>
                <c:pt idx="787">
                  <c:v>196.75</c:v>
                </c:pt>
                <c:pt idx="788">
                  <c:v>197</c:v>
                </c:pt>
                <c:pt idx="789">
                  <c:v>197.25</c:v>
                </c:pt>
                <c:pt idx="790">
                  <c:v>197.5</c:v>
                </c:pt>
                <c:pt idx="791">
                  <c:v>197.75</c:v>
                </c:pt>
                <c:pt idx="792">
                  <c:v>198</c:v>
                </c:pt>
                <c:pt idx="793">
                  <c:v>198.25</c:v>
                </c:pt>
                <c:pt idx="794">
                  <c:v>198.5</c:v>
                </c:pt>
                <c:pt idx="795">
                  <c:v>198.75</c:v>
                </c:pt>
                <c:pt idx="796">
                  <c:v>199</c:v>
                </c:pt>
                <c:pt idx="797">
                  <c:v>199.25</c:v>
                </c:pt>
                <c:pt idx="798">
                  <c:v>199.5</c:v>
                </c:pt>
                <c:pt idx="799">
                  <c:v>199.75</c:v>
                </c:pt>
                <c:pt idx="800">
                  <c:v>200</c:v>
                </c:pt>
                <c:pt idx="801">
                  <c:v>200.25</c:v>
                </c:pt>
                <c:pt idx="802">
                  <c:v>200.5</c:v>
                </c:pt>
                <c:pt idx="803">
                  <c:v>200.75</c:v>
                </c:pt>
                <c:pt idx="804">
                  <c:v>201</c:v>
                </c:pt>
                <c:pt idx="805">
                  <c:v>201.25</c:v>
                </c:pt>
                <c:pt idx="806">
                  <c:v>201.5</c:v>
                </c:pt>
                <c:pt idx="807">
                  <c:v>201.75</c:v>
                </c:pt>
                <c:pt idx="808">
                  <c:v>202</c:v>
                </c:pt>
                <c:pt idx="809">
                  <c:v>202.25</c:v>
                </c:pt>
                <c:pt idx="810">
                  <c:v>202.5</c:v>
                </c:pt>
                <c:pt idx="811">
                  <c:v>202.75</c:v>
                </c:pt>
                <c:pt idx="812">
                  <c:v>203</c:v>
                </c:pt>
                <c:pt idx="813">
                  <c:v>203.25</c:v>
                </c:pt>
                <c:pt idx="814">
                  <c:v>203.5</c:v>
                </c:pt>
                <c:pt idx="815">
                  <c:v>203.75</c:v>
                </c:pt>
                <c:pt idx="816">
                  <c:v>204</c:v>
                </c:pt>
                <c:pt idx="817">
                  <c:v>204.25</c:v>
                </c:pt>
                <c:pt idx="818">
                  <c:v>204.5</c:v>
                </c:pt>
                <c:pt idx="819">
                  <c:v>204.75</c:v>
                </c:pt>
                <c:pt idx="820">
                  <c:v>205</c:v>
                </c:pt>
                <c:pt idx="821">
                  <c:v>205.25</c:v>
                </c:pt>
                <c:pt idx="822">
                  <c:v>205.5</c:v>
                </c:pt>
                <c:pt idx="823">
                  <c:v>205.75</c:v>
                </c:pt>
                <c:pt idx="824">
                  <c:v>206</c:v>
                </c:pt>
                <c:pt idx="825">
                  <c:v>206.25</c:v>
                </c:pt>
                <c:pt idx="826">
                  <c:v>206.5</c:v>
                </c:pt>
                <c:pt idx="827">
                  <c:v>206.75</c:v>
                </c:pt>
                <c:pt idx="828">
                  <c:v>207</c:v>
                </c:pt>
                <c:pt idx="829">
                  <c:v>207.25</c:v>
                </c:pt>
                <c:pt idx="830">
                  <c:v>207.5</c:v>
                </c:pt>
                <c:pt idx="831">
                  <c:v>207.75</c:v>
                </c:pt>
                <c:pt idx="832">
                  <c:v>208</c:v>
                </c:pt>
                <c:pt idx="833">
                  <c:v>208.25</c:v>
                </c:pt>
                <c:pt idx="834">
                  <c:v>208.5</c:v>
                </c:pt>
                <c:pt idx="835">
                  <c:v>208.75</c:v>
                </c:pt>
                <c:pt idx="836">
                  <c:v>209</c:v>
                </c:pt>
                <c:pt idx="837">
                  <c:v>209.25</c:v>
                </c:pt>
                <c:pt idx="838">
                  <c:v>209.5</c:v>
                </c:pt>
                <c:pt idx="839">
                  <c:v>209.75</c:v>
                </c:pt>
                <c:pt idx="840">
                  <c:v>210</c:v>
                </c:pt>
                <c:pt idx="841">
                  <c:v>210.25</c:v>
                </c:pt>
                <c:pt idx="842">
                  <c:v>210.5</c:v>
                </c:pt>
                <c:pt idx="843">
                  <c:v>210.75</c:v>
                </c:pt>
                <c:pt idx="844">
                  <c:v>211</c:v>
                </c:pt>
                <c:pt idx="845">
                  <c:v>211.25</c:v>
                </c:pt>
                <c:pt idx="846">
                  <c:v>211.5</c:v>
                </c:pt>
                <c:pt idx="847">
                  <c:v>211.75</c:v>
                </c:pt>
                <c:pt idx="848">
                  <c:v>212</c:v>
                </c:pt>
                <c:pt idx="849">
                  <c:v>212.25</c:v>
                </c:pt>
                <c:pt idx="850">
                  <c:v>212.5</c:v>
                </c:pt>
                <c:pt idx="851">
                  <c:v>212.75</c:v>
                </c:pt>
                <c:pt idx="852">
                  <c:v>213</c:v>
                </c:pt>
                <c:pt idx="853">
                  <c:v>213.25</c:v>
                </c:pt>
                <c:pt idx="854">
                  <c:v>213.5</c:v>
                </c:pt>
                <c:pt idx="855">
                  <c:v>213.75</c:v>
                </c:pt>
                <c:pt idx="856">
                  <c:v>214</c:v>
                </c:pt>
                <c:pt idx="857">
                  <c:v>214.25</c:v>
                </c:pt>
                <c:pt idx="858">
                  <c:v>214.5</c:v>
                </c:pt>
                <c:pt idx="859">
                  <c:v>214.75</c:v>
                </c:pt>
                <c:pt idx="860">
                  <c:v>215</c:v>
                </c:pt>
                <c:pt idx="861">
                  <c:v>215.25</c:v>
                </c:pt>
                <c:pt idx="862">
                  <c:v>215.5</c:v>
                </c:pt>
                <c:pt idx="863">
                  <c:v>215.75</c:v>
                </c:pt>
                <c:pt idx="864">
                  <c:v>216</c:v>
                </c:pt>
                <c:pt idx="865">
                  <c:v>216.25</c:v>
                </c:pt>
                <c:pt idx="866">
                  <c:v>216.5</c:v>
                </c:pt>
                <c:pt idx="867">
                  <c:v>216.75</c:v>
                </c:pt>
                <c:pt idx="868">
                  <c:v>217</c:v>
                </c:pt>
                <c:pt idx="869">
                  <c:v>217.25</c:v>
                </c:pt>
                <c:pt idx="870">
                  <c:v>217.5</c:v>
                </c:pt>
                <c:pt idx="871">
                  <c:v>217.75</c:v>
                </c:pt>
                <c:pt idx="872">
                  <c:v>218</c:v>
                </c:pt>
                <c:pt idx="873">
                  <c:v>218.25</c:v>
                </c:pt>
                <c:pt idx="874">
                  <c:v>218.5</c:v>
                </c:pt>
                <c:pt idx="875">
                  <c:v>218.75</c:v>
                </c:pt>
                <c:pt idx="876">
                  <c:v>219</c:v>
                </c:pt>
                <c:pt idx="877">
                  <c:v>219.25</c:v>
                </c:pt>
                <c:pt idx="878">
                  <c:v>219.5</c:v>
                </c:pt>
                <c:pt idx="879">
                  <c:v>219.75</c:v>
                </c:pt>
                <c:pt idx="880">
                  <c:v>220</c:v>
                </c:pt>
                <c:pt idx="881">
                  <c:v>220.25</c:v>
                </c:pt>
                <c:pt idx="882">
                  <c:v>220.5</c:v>
                </c:pt>
                <c:pt idx="883">
                  <c:v>220.75</c:v>
                </c:pt>
                <c:pt idx="884">
                  <c:v>221</c:v>
                </c:pt>
                <c:pt idx="885">
                  <c:v>221.25</c:v>
                </c:pt>
                <c:pt idx="886">
                  <c:v>221.5</c:v>
                </c:pt>
                <c:pt idx="887">
                  <c:v>221.75</c:v>
                </c:pt>
                <c:pt idx="888">
                  <c:v>222</c:v>
                </c:pt>
                <c:pt idx="889">
                  <c:v>222.25</c:v>
                </c:pt>
                <c:pt idx="890">
                  <c:v>222.5</c:v>
                </c:pt>
                <c:pt idx="891">
                  <c:v>222.75</c:v>
                </c:pt>
                <c:pt idx="892">
                  <c:v>223</c:v>
                </c:pt>
                <c:pt idx="893">
                  <c:v>223.25</c:v>
                </c:pt>
                <c:pt idx="894">
                  <c:v>223.5</c:v>
                </c:pt>
                <c:pt idx="895">
                  <c:v>223.75</c:v>
                </c:pt>
                <c:pt idx="896">
                  <c:v>224</c:v>
                </c:pt>
                <c:pt idx="897">
                  <c:v>224.25</c:v>
                </c:pt>
                <c:pt idx="898">
                  <c:v>224.5</c:v>
                </c:pt>
                <c:pt idx="899">
                  <c:v>224.75</c:v>
                </c:pt>
                <c:pt idx="900">
                  <c:v>225</c:v>
                </c:pt>
                <c:pt idx="901">
                  <c:v>225.25</c:v>
                </c:pt>
                <c:pt idx="902">
                  <c:v>225.5</c:v>
                </c:pt>
                <c:pt idx="903">
                  <c:v>225.75</c:v>
                </c:pt>
                <c:pt idx="904">
                  <c:v>226</c:v>
                </c:pt>
                <c:pt idx="905">
                  <c:v>226.25</c:v>
                </c:pt>
                <c:pt idx="906">
                  <c:v>226.5</c:v>
                </c:pt>
                <c:pt idx="907">
                  <c:v>226.75</c:v>
                </c:pt>
                <c:pt idx="908">
                  <c:v>227</c:v>
                </c:pt>
                <c:pt idx="909">
                  <c:v>227.25</c:v>
                </c:pt>
                <c:pt idx="910">
                  <c:v>227.5</c:v>
                </c:pt>
                <c:pt idx="911">
                  <c:v>227.75</c:v>
                </c:pt>
                <c:pt idx="912">
                  <c:v>228</c:v>
                </c:pt>
                <c:pt idx="913">
                  <c:v>228.25</c:v>
                </c:pt>
                <c:pt idx="914">
                  <c:v>228.5</c:v>
                </c:pt>
                <c:pt idx="915">
                  <c:v>228.75</c:v>
                </c:pt>
                <c:pt idx="916">
                  <c:v>229</c:v>
                </c:pt>
                <c:pt idx="917">
                  <c:v>229.25</c:v>
                </c:pt>
                <c:pt idx="918">
                  <c:v>229.5</c:v>
                </c:pt>
                <c:pt idx="919">
                  <c:v>229.75</c:v>
                </c:pt>
                <c:pt idx="920">
                  <c:v>230</c:v>
                </c:pt>
                <c:pt idx="921">
                  <c:v>230.25</c:v>
                </c:pt>
                <c:pt idx="922">
                  <c:v>230.5</c:v>
                </c:pt>
                <c:pt idx="923">
                  <c:v>230.75</c:v>
                </c:pt>
                <c:pt idx="924">
                  <c:v>231</c:v>
                </c:pt>
                <c:pt idx="925">
                  <c:v>231.25</c:v>
                </c:pt>
                <c:pt idx="926">
                  <c:v>231.5</c:v>
                </c:pt>
                <c:pt idx="927">
                  <c:v>231.75</c:v>
                </c:pt>
                <c:pt idx="928">
                  <c:v>232</c:v>
                </c:pt>
                <c:pt idx="929">
                  <c:v>232.25</c:v>
                </c:pt>
                <c:pt idx="930">
                  <c:v>232.5</c:v>
                </c:pt>
                <c:pt idx="931">
                  <c:v>232.75</c:v>
                </c:pt>
                <c:pt idx="932">
                  <c:v>233</c:v>
                </c:pt>
                <c:pt idx="933">
                  <c:v>233.25</c:v>
                </c:pt>
                <c:pt idx="934">
                  <c:v>233.5</c:v>
                </c:pt>
                <c:pt idx="935">
                  <c:v>233.75</c:v>
                </c:pt>
                <c:pt idx="936">
                  <c:v>234</c:v>
                </c:pt>
                <c:pt idx="937">
                  <c:v>234.25</c:v>
                </c:pt>
                <c:pt idx="938">
                  <c:v>234.5</c:v>
                </c:pt>
                <c:pt idx="939">
                  <c:v>234.75</c:v>
                </c:pt>
                <c:pt idx="940">
                  <c:v>235</c:v>
                </c:pt>
                <c:pt idx="941">
                  <c:v>235.25</c:v>
                </c:pt>
                <c:pt idx="942">
                  <c:v>235.5</c:v>
                </c:pt>
                <c:pt idx="943">
                  <c:v>235.75</c:v>
                </c:pt>
                <c:pt idx="944">
                  <c:v>236</c:v>
                </c:pt>
                <c:pt idx="945">
                  <c:v>236.25</c:v>
                </c:pt>
                <c:pt idx="946">
                  <c:v>236.5</c:v>
                </c:pt>
                <c:pt idx="947">
                  <c:v>236.75</c:v>
                </c:pt>
                <c:pt idx="948">
                  <c:v>237</c:v>
                </c:pt>
                <c:pt idx="949">
                  <c:v>237.25</c:v>
                </c:pt>
                <c:pt idx="950">
                  <c:v>237.5</c:v>
                </c:pt>
                <c:pt idx="951">
                  <c:v>237.75</c:v>
                </c:pt>
                <c:pt idx="952">
                  <c:v>238</c:v>
                </c:pt>
                <c:pt idx="953">
                  <c:v>238.25</c:v>
                </c:pt>
                <c:pt idx="954">
                  <c:v>238.5</c:v>
                </c:pt>
                <c:pt idx="955">
                  <c:v>238.75</c:v>
                </c:pt>
                <c:pt idx="956">
                  <c:v>239</c:v>
                </c:pt>
                <c:pt idx="957">
                  <c:v>239.25</c:v>
                </c:pt>
                <c:pt idx="958">
                  <c:v>239.5</c:v>
                </c:pt>
                <c:pt idx="959">
                  <c:v>239.75</c:v>
                </c:pt>
                <c:pt idx="960">
                  <c:v>240</c:v>
                </c:pt>
                <c:pt idx="961">
                  <c:v>240.25</c:v>
                </c:pt>
                <c:pt idx="962">
                  <c:v>240.5</c:v>
                </c:pt>
                <c:pt idx="963">
                  <c:v>240.75</c:v>
                </c:pt>
                <c:pt idx="964">
                  <c:v>241</c:v>
                </c:pt>
                <c:pt idx="965">
                  <c:v>241.25</c:v>
                </c:pt>
                <c:pt idx="966">
                  <c:v>241.5</c:v>
                </c:pt>
                <c:pt idx="967">
                  <c:v>241.75</c:v>
                </c:pt>
                <c:pt idx="968">
                  <c:v>242</c:v>
                </c:pt>
                <c:pt idx="969">
                  <c:v>242.25</c:v>
                </c:pt>
                <c:pt idx="970">
                  <c:v>242.5</c:v>
                </c:pt>
                <c:pt idx="971">
                  <c:v>242.75</c:v>
                </c:pt>
                <c:pt idx="972">
                  <c:v>243</c:v>
                </c:pt>
                <c:pt idx="973">
                  <c:v>243.25</c:v>
                </c:pt>
                <c:pt idx="974">
                  <c:v>243.5</c:v>
                </c:pt>
                <c:pt idx="975">
                  <c:v>243.75</c:v>
                </c:pt>
                <c:pt idx="976">
                  <c:v>244</c:v>
                </c:pt>
                <c:pt idx="977">
                  <c:v>244.25</c:v>
                </c:pt>
                <c:pt idx="978">
                  <c:v>244.5</c:v>
                </c:pt>
                <c:pt idx="979">
                  <c:v>244.75</c:v>
                </c:pt>
                <c:pt idx="980">
                  <c:v>245</c:v>
                </c:pt>
                <c:pt idx="981">
                  <c:v>245.25</c:v>
                </c:pt>
                <c:pt idx="982">
                  <c:v>245.5</c:v>
                </c:pt>
                <c:pt idx="983">
                  <c:v>245.75</c:v>
                </c:pt>
                <c:pt idx="984">
                  <c:v>246</c:v>
                </c:pt>
                <c:pt idx="985">
                  <c:v>246.25</c:v>
                </c:pt>
                <c:pt idx="986">
                  <c:v>246.5</c:v>
                </c:pt>
                <c:pt idx="987">
                  <c:v>246.75</c:v>
                </c:pt>
                <c:pt idx="988">
                  <c:v>247</c:v>
                </c:pt>
                <c:pt idx="989">
                  <c:v>247.25</c:v>
                </c:pt>
                <c:pt idx="990">
                  <c:v>247.5</c:v>
                </c:pt>
                <c:pt idx="991">
                  <c:v>247.75</c:v>
                </c:pt>
                <c:pt idx="992">
                  <c:v>248</c:v>
                </c:pt>
                <c:pt idx="993">
                  <c:v>248.25</c:v>
                </c:pt>
                <c:pt idx="994">
                  <c:v>248.5</c:v>
                </c:pt>
                <c:pt idx="995">
                  <c:v>248.75</c:v>
                </c:pt>
                <c:pt idx="996">
                  <c:v>249</c:v>
                </c:pt>
                <c:pt idx="997">
                  <c:v>249.25</c:v>
                </c:pt>
                <c:pt idx="998">
                  <c:v>249.5</c:v>
                </c:pt>
                <c:pt idx="999">
                  <c:v>249.75</c:v>
                </c:pt>
                <c:pt idx="1000">
                  <c:v>250</c:v>
                </c:pt>
                <c:pt idx="1001">
                  <c:v>250.25</c:v>
                </c:pt>
                <c:pt idx="1002">
                  <c:v>250.5</c:v>
                </c:pt>
                <c:pt idx="1003">
                  <c:v>250.75</c:v>
                </c:pt>
                <c:pt idx="1004">
                  <c:v>251</c:v>
                </c:pt>
                <c:pt idx="1005">
                  <c:v>251.25</c:v>
                </c:pt>
                <c:pt idx="1006">
                  <c:v>251.5</c:v>
                </c:pt>
                <c:pt idx="1007">
                  <c:v>251.75</c:v>
                </c:pt>
                <c:pt idx="1008">
                  <c:v>252</c:v>
                </c:pt>
                <c:pt idx="1009">
                  <c:v>252.25</c:v>
                </c:pt>
                <c:pt idx="1010">
                  <c:v>252.5</c:v>
                </c:pt>
                <c:pt idx="1011">
                  <c:v>252.75</c:v>
                </c:pt>
                <c:pt idx="1012">
                  <c:v>253</c:v>
                </c:pt>
                <c:pt idx="1013">
                  <c:v>253.25</c:v>
                </c:pt>
                <c:pt idx="1014">
                  <c:v>253.5</c:v>
                </c:pt>
                <c:pt idx="1015">
                  <c:v>253.75</c:v>
                </c:pt>
                <c:pt idx="1016">
                  <c:v>254</c:v>
                </c:pt>
                <c:pt idx="1017">
                  <c:v>254.25</c:v>
                </c:pt>
                <c:pt idx="1018">
                  <c:v>254.5</c:v>
                </c:pt>
                <c:pt idx="1019">
                  <c:v>254.75</c:v>
                </c:pt>
                <c:pt idx="1020">
                  <c:v>255</c:v>
                </c:pt>
                <c:pt idx="1021">
                  <c:v>255.25</c:v>
                </c:pt>
                <c:pt idx="1022">
                  <c:v>255.5</c:v>
                </c:pt>
                <c:pt idx="1023">
                  <c:v>255.75</c:v>
                </c:pt>
                <c:pt idx="1024">
                  <c:v>256</c:v>
                </c:pt>
                <c:pt idx="1025">
                  <c:v>256.25</c:v>
                </c:pt>
                <c:pt idx="1026">
                  <c:v>256.5</c:v>
                </c:pt>
                <c:pt idx="1027">
                  <c:v>256.75</c:v>
                </c:pt>
                <c:pt idx="1028">
                  <c:v>257</c:v>
                </c:pt>
                <c:pt idx="1029">
                  <c:v>257.25</c:v>
                </c:pt>
                <c:pt idx="1030">
                  <c:v>257.5</c:v>
                </c:pt>
                <c:pt idx="1031">
                  <c:v>257.75</c:v>
                </c:pt>
                <c:pt idx="1032">
                  <c:v>258</c:v>
                </c:pt>
                <c:pt idx="1033">
                  <c:v>258.25</c:v>
                </c:pt>
                <c:pt idx="1034">
                  <c:v>258.5</c:v>
                </c:pt>
                <c:pt idx="1035">
                  <c:v>258.75</c:v>
                </c:pt>
                <c:pt idx="1036">
                  <c:v>259</c:v>
                </c:pt>
                <c:pt idx="1037">
                  <c:v>259.25</c:v>
                </c:pt>
                <c:pt idx="1038">
                  <c:v>259.5</c:v>
                </c:pt>
                <c:pt idx="1039">
                  <c:v>259.75</c:v>
                </c:pt>
                <c:pt idx="1040">
                  <c:v>260</c:v>
                </c:pt>
                <c:pt idx="1041">
                  <c:v>260.25</c:v>
                </c:pt>
                <c:pt idx="1042">
                  <c:v>260.5</c:v>
                </c:pt>
                <c:pt idx="1043">
                  <c:v>260.75</c:v>
                </c:pt>
                <c:pt idx="1044">
                  <c:v>261</c:v>
                </c:pt>
                <c:pt idx="1045">
                  <c:v>261.25</c:v>
                </c:pt>
                <c:pt idx="1046">
                  <c:v>261.5</c:v>
                </c:pt>
                <c:pt idx="1047">
                  <c:v>261.75</c:v>
                </c:pt>
                <c:pt idx="1048">
                  <c:v>262</c:v>
                </c:pt>
                <c:pt idx="1049">
                  <c:v>262.25</c:v>
                </c:pt>
                <c:pt idx="1050">
                  <c:v>262.5</c:v>
                </c:pt>
                <c:pt idx="1051">
                  <c:v>262.75</c:v>
                </c:pt>
                <c:pt idx="1052">
                  <c:v>263</c:v>
                </c:pt>
                <c:pt idx="1053">
                  <c:v>263.25</c:v>
                </c:pt>
                <c:pt idx="1054">
                  <c:v>263.5</c:v>
                </c:pt>
                <c:pt idx="1055">
                  <c:v>263.75</c:v>
                </c:pt>
                <c:pt idx="1056">
                  <c:v>264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264.75</c:v>
                </c:pt>
                <c:pt idx="1060">
                  <c:v>265</c:v>
                </c:pt>
                <c:pt idx="1061">
                  <c:v>265.25</c:v>
                </c:pt>
                <c:pt idx="1062">
                  <c:v>265.5</c:v>
                </c:pt>
                <c:pt idx="1063">
                  <c:v>265.75</c:v>
                </c:pt>
                <c:pt idx="1064">
                  <c:v>266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266.75</c:v>
                </c:pt>
                <c:pt idx="1068">
                  <c:v>267</c:v>
                </c:pt>
                <c:pt idx="1069">
                  <c:v>267.25</c:v>
                </c:pt>
                <c:pt idx="1070">
                  <c:v>267.5</c:v>
                </c:pt>
                <c:pt idx="1071">
                  <c:v>267.75</c:v>
                </c:pt>
                <c:pt idx="1072">
                  <c:v>268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268.75</c:v>
                </c:pt>
                <c:pt idx="1076">
                  <c:v>269</c:v>
                </c:pt>
                <c:pt idx="1077">
                  <c:v>269.25</c:v>
                </c:pt>
                <c:pt idx="1078">
                  <c:v>269.5</c:v>
                </c:pt>
                <c:pt idx="1079">
                  <c:v>269.75</c:v>
                </c:pt>
                <c:pt idx="1080">
                  <c:v>270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270.75</c:v>
                </c:pt>
                <c:pt idx="1084">
                  <c:v>271</c:v>
                </c:pt>
                <c:pt idx="1085">
                  <c:v>271.25</c:v>
                </c:pt>
                <c:pt idx="1086">
                  <c:v>271.5</c:v>
                </c:pt>
                <c:pt idx="1087">
                  <c:v>271.75</c:v>
                </c:pt>
                <c:pt idx="1088">
                  <c:v>272</c:v>
                </c:pt>
                <c:pt idx="1089">
                  <c:v>272.25</c:v>
                </c:pt>
                <c:pt idx="1090">
                  <c:v>272.5</c:v>
                </c:pt>
                <c:pt idx="1091">
                  <c:v>272.75</c:v>
                </c:pt>
                <c:pt idx="1092">
                  <c:v>273</c:v>
                </c:pt>
                <c:pt idx="1093">
                  <c:v>273.25</c:v>
                </c:pt>
                <c:pt idx="1094">
                  <c:v>273.5</c:v>
                </c:pt>
                <c:pt idx="1095">
                  <c:v>273.75</c:v>
                </c:pt>
                <c:pt idx="1096">
                  <c:v>274</c:v>
                </c:pt>
                <c:pt idx="1097">
                  <c:v>274.25</c:v>
                </c:pt>
                <c:pt idx="1098">
                  <c:v>274.5</c:v>
                </c:pt>
                <c:pt idx="1099">
                  <c:v>274.75</c:v>
                </c:pt>
                <c:pt idx="1100">
                  <c:v>275</c:v>
                </c:pt>
                <c:pt idx="1101">
                  <c:v>275.25</c:v>
                </c:pt>
                <c:pt idx="1102">
                  <c:v>275.5</c:v>
                </c:pt>
                <c:pt idx="1103">
                  <c:v>275.75</c:v>
                </c:pt>
                <c:pt idx="1104">
                  <c:v>276</c:v>
                </c:pt>
                <c:pt idx="1105">
                  <c:v>276.25</c:v>
                </c:pt>
                <c:pt idx="1106">
                  <c:v>276.5</c:v>
                </c:pt>
                <c:pt idx="1107">
                  <c:v>276.75</c:v>
                </c:pt>
                <c:pt idx="1108">
                  <c:v>277</c:v>
                </c:pt>
                <c:pt idx="1109">
                  <c:v>277.25</c:v>
                </c:pt>
                <c:pt idx="1110">
                  <c:v>277.5</c:v>
                </c:pt>
                <c:pt idx="1111">
                  <c:v>277.75</c:v>
                </c:pt>
                <c:pt idx="1112">
                  <c:v>278</c:v>
                </c:pt>
                <c:pt idx="1113">
                  <c:v>278.25</c:v>
                </c:pt>
                <c:pt idx="1114">
                  <c:v>278.5</c:v>
                </c:pt>
                <c:pt idx="1115">
                  <c:v>278.75</c:v>
                </c:pt>
                <c:pt idx="1116">
                  <c:v>279</c:v>
                </c:pt>
                <c:pt idx="1117">
                  <c:v>279.25</c:v>
                </c:pt>
                <c:pt idx="1118">
                  <c:v>279.5</c:v>
                </c:pt>
                <c:pt idx="1119">
                  <c:v>279.75</c:v>
                </c:pt>
                <c:pt idx="1120">
                  <c:v>280</c:v>
                </c:pt>
                <c:pt idx="1121">
                  <c:v>280.25</c:v>
                </c:pt>
                <c:pt idx="1122">
                  <c:v>280.5</c:v>
                </c:pt>
                <c:pt idx="1123">
                  <c:v>280.75</c:v>
                </c:pt>
                <c:pt idx="1124">
                  <c:v>281</c:v>
                </c:pt>
                <c:pt idx="1125">
                  <c:v>281.25</c:v>
                </c:pt>
                <c:pt idx="1126">
                  <c:v>281.5</c:v>
                </c:pt>
                <c:pt idx="1127">
                  <c:v>281.75</c:v>
                </c:pt>
                <c:pt idx="1128">
                  <c:v>282</c:v>
                </c:pt>
                <c:pt idx="1129">
                  <c:v>282.25</c:v>
                </c:pt>
                <c:pt idx="1130">
                  <c:v>282.5</c:v>
                </c:pt>
                <c:pt idx="1131">
                  <c:v>282.75</c:v>
                </c:pt>
                <c:pt idx="1132">
                  <c:v>283</c:v>
                </c:pt>
                <c:pt idx="1133">
                  <c:v>283.25</c:v>
                </c:pt>
                <c:pt idx="1134">
                  <c:v>283.5</c:v>
                </c:pt>
                <c:pt idx="1135">
                  <c:v>283.75</c:v>
                </c:pt>
                <c:pt idx="1136">
                  <c:v>284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</c:v>
                </c:pt>
                <c:pt idx="1140">
                  <c:v>285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285.75</c:v>
                </c:pt>
                <c:pt idx="1144">
                  <c:v>286</c:v>
                </c:pt>
                <c:pt idx="1145">
                  <c:v>286.25</c:v>
                </c:pt>
                <c:pt idx="1146">
                  <c:v>286.5</c:v>
                </c:pt>
                <c:pt idx="1147">
                  <c:v>286.75</c:v>
                </c:pt>
                <c:pt idx="1148">
                  <c:v>287</c:v>
                </c:pt>
                <c:pt idx="1149">
                  <c:v>287.25</c:v>
                </c:pt>
                <c:pt idx="1150">
                  <c:v>287.5</c:v>
                </c:pt>
                <c:pt idx="1151">
                  <c:v>287.75</c:v>
                </c:pt>
                <c:pt idx="1152">
                  <c:v>288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</c:v>
                </c:pt>
                <c:pt idx="1156">
                  <c:v>289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289.75</c:v>
                </c:pt>
                <c:pt idx="1160">
                  <c:v>290</c:v>
                </c:pt>
                <c:pt idx="1161">
                  <c:v>290.25</c:v>
                </c:pt>
                <c:pt idx="1162">
                  <c:v>290.5</c:v>
                </c:pt>
                <c:pt idx="1163">
                  <c:v>290.75</c:v>
                </c:pt>
                <c:pt idx="1164">
                  <c:v>291</c:v>
                </c:pt>
                <c:pt idx="1165">
                  <c:v>291.25</c:v>
                </c:pt>
                <c:pt idx="1166">
                  <c:v>291.5</c:v>
                </c:pt>
                <c:pt idx="1167">
                  <c:v>291.75</c:v>
                </c:pt>
                <c:pt idx="1168">
                  <c:v>292</c:v>
                </c:pt>
                <c:pt idx="1169">
                  <c:v>292.25</c:v>
                </c:pt>
                <c:pt idx="1170">
                  <c:v>292.5</c:v>
                </c:pt>
                <c:pt idx="1171">
                  <c:v>292.75</c:v>
                </c:pt>
                <c:pt idx="1172">
                  <c:v>293</c:v>
                </c:pt>
                <c:pt idx="1173">
                  <c:v>293.25</c:v>
                </c:pt>
                <c:pt idx="1174">
                  <c:v>293.5</c:v>
                </c:pt>
                <c:pt idx="1175">
                  <c:v>293.75</c:v>
                </c:pt>
                <c:pt idx="1176">
                  <c:v>294</c:v>
                </c:pt>
                <c:pt idx="1177">
                  <c:v>294.25</c:v>
                </c:pt>
                <c:pt idx="1178">
                  <c:v>294.5</c:v>
                </c:pt>
                <c:pt idx="1179">
                  <c:v>294.75</c:v>
                </c:pt>
                <c:pt idx="1180">
                  <c:v>295</c:v>
                </c:pt>
                <c:pt idx="1181">
                  <c:v>295.25</c:v>
                </c:pt>
                <c:pt idx="1182">
                  <c:v>295.5</c:v>
                </c:pt>
                <c:pt idx="1183">
                  <c:v>295.75</c:v>
                </c:pt>
                <c:pt idx="1184">
                  <c:v>296</c:v>
                </c:pt>
                <c:pt idx="1185">
                  <c:v>296.25</c:v>
                </c:pt>
                <c:pt idx="1186">
                  <c:v>296.5</c:v>
                </c:pt>
                <c:pt idx="1187">
                  <c:v>296.75</c:v>
                </c:pt>
                <c:pt idx="1188">
                  <c:v>297</c:v>
                </c:pt>
                <c:pt idx="1189">
                  <c:v>297.25</c:v>
                </c:pt>
                <c:pt idx="1190">
                  <c:v>297.5</c:v>
                </c:pt>
                <c:pt idx="1191">
                  <c:v>297.75</c:v>
                </c:pt>
                <c:pt idx="1192">
                  <c:v>298</c:v>
                </c:pt>
                <c:pt idx="1193">
                  <c:v>298.25</c:v>
                </c:pt>
                <c:pt idx="1194">
                  <c:v>298.5</c:v>
                </c:pt>
                <c:pt idx="1195">
                  <c:v>298.75</c:v>
                </c:pt>
                <c:pt idx="1196">
                  <c:v>299</c:v>
                </c:pt>
                <c:pt idx="1197">
                  <c:v>299.25</c:v>
                </c:pt>
                <c:pt idx="1198">
                  <c:v>299.5</c:v>
                </c:pt>
                <c:pt idx="1199">
                  <c:v>299.75</c:v>
                </c:pt>
                <c:pt idx="1200">
                  <c:v>300</c:v>
                </c:pt>
                <c:pt idx="1201">
                  <c:v>300.25</c:v>
                </c:pt>
                <c:pt idx="1202">
                  <c:v>300.5</c:v>
                </c:pt>
                <c:pt idx="1203">
                  <c:v>300.75</c:v>
                </c:pt>
                <c:pt idx="1204">
                  <c:v>301</c:v>
                </c:pt>
                <c:pt idx="1205">
                  <c:v>301.25</c:v>
                </c:pt>
                <c:pt idx="1206">
                  <c:v>301.5</c:v>
                </c:pt>
                <c:pt idx="1207">
                  <c:v>301.75</c:v>
                </c:pt>
                <c:pt idx="1208">
                  <c:v>302</c:v>
                </c:pt>
                <c:pt idx="1209">
                  <c:v>302.25</c:v>
                </c:pt>
                <c:pt idx="1210">
                  <c:v>302.5</c:v>
                </c:pt>
                <c:pt idx="1211">
                  <c:v>302.75</c:v>
                </c:pt>
                <c:pt idx="1212">
                  <c:v>303</c:v>
                </c:pt>
                <c:pt idx="1213">
                  <c:v>303.25</c:v>
                </c:pt>
                <c:pt idx="1214">
                  <c:v>303.5</c:v>
                </c:pt>
                <c:pt idx="1215">
                  <c:v>303.75</c:v>
                </c:pt>
                <c:pt idx="1216">
                  <c:v>304</c:v>
                </c:pt>
                <c:pt idx="1217">
                  <c:v>304.25</c:v>
                </c:pt>
                <c:pt idx="1218">
                  <c:v>304.5</c:v>
                </c:pt>
                <c:pt idx="1219">
                  <c:v>304.75</c:v>
                </c:pt>
                <c:pt idx="1220">
                  <c:v>305</c:v>
                </c:pt>
                <c:pt idx="1221">
                  <c:v>305.25</c:v>
                </c:pt>
                <c:pt idx="1222">
                  <c:v>305.5</c:v>
                </c:pt>
                <c:pt idx="1223">
                  <c:v>305.75</c:v>
                </c:pt>
                <c:pt idx="1224">
                  <c:v>306</c:v>
                </c:pt>
                <c:pt idx="1225">
                  <c:v>306.25</c:v>
                </c:pt>
                <c:pt idx="1226">
                  <c:v>306.5</c:v>
                </c:pt>
                <c:pt idx="1227">
                  <c:v>306.75</c:v>
                </c:pt>
                <c:pt idx="1228">
                  <c:v>307</c:v>
                </c:pt>
                <c:pt idx="1229">
                  <c:v>307.25</c:v>
                </c:pt>
                <c:pt idx="1230">
                  <c:v>307.5</c:v>
                </c:pt>
                <c:pt idx="1231">
                  <c:v>307.75</c:v>
                </c:pt>
                <c:pt idx="1232">
                  <c:v>308</c:v>
                </c:pt>
                <c:pt idx="1233">
                  <c:v>308.25</c:v>
                </c:pt>
                <c:pt idx="1234">
                  <c:v>308.5</c:v>
                </c:pt>
                <c:pt idx="1235">
                  <c:v>308.75</c:v>
                </c:pt>
                <c:pt idx="1236">
                  <c:v>309</c:v>
                </c:pt>
                <c:pt idx="1237">
                  <c:v>309.25</c:v>
                </c:pt>
                <c:pt idx="1238">
                  <c:v>309.5</c:v>
                </c:pt>
                <c:pt idx="1239">
                  <c:v>309.75</c:v>
                </c:pt>
                <c:pt idx="1240">
                  <c:v>310</c:v>
                </c:pt>
                <c:pt idx="1241">
                  <c:v>310.25</c:v>
                </c:pt>
                <c:pt idx="1242">
                  <c:v>310.5</c:v>
                </c:pt>
                <c:pt idx="1243">
                  <c:v>310.75</c:v>
                </c:pt>
                <c:pt idx="1244">
                  <c:v>311</c:v>
                </c:pt>
                <c:pt idx="1245">
                  <c:v>311.25</c:v>
                </c:pt>
                <c:pt idx="1246">
                  <c:v>311.5</c:v>
                </c:pt>
                <c:pt idx="1247">
                  <c:v>311.75</c:v>
                </c:pt>
                <c:pt idx="1248">
                  <c:v>312</c:v>
                </c:pt>
                <c:pt idx="1249">
                  <c:v>312.25</c:v>
                </c:pt>
                <c:pt idx="1250">
                  <c:v>312.5</c:v>
                </c:pt>
                <c:pt idx="1251">
                  <c:v>312.75</c:v>
                </c:pt>
                <c:pt idx="1252">
                  <c:v>313</c:v>
                </c:pt>
                <c:pt idx="1253">
                  <c:v>313.25</c:v>
                </c:pt>
                <c:pt idx="1254">
                  <c:v>313.5</c:v>
                </c:pt>
                <c:pt idx="1255">
                  <c:v>313.75</c:v>
                </c:pt>
                <c:pt idx="1256">
                  <c:v>314</c:v>
                </c:pt>
                <c:pt idx="1257">
                  <c:v>314.25</c:v>
                </c:pt>
                <c:pt idx="1258">
                  <c:v>314.5</c:v>
                </c:pt>
                <c:pt idx="1259">
                  <c:v>314.75</c:v>
                </c:pt>
                <c:pt idx="1260">
                  <c:v>315</c:v>
                </c:pt>
                <c:pt idx="1261">
                  <c:v>315.25</c:v>
                </c:pt>
                <c:pt idx="1262">
                  <c:v>315.5</c:v>
                </c:pt>
                <c:pt idx="1263">
                  <c:v>315.75</c:v>
                </c:pt>
                <c:pt idx="1264">
                  <c:v>316</c:v>
                </c:pt>
                <c:pt idx="1265">
                  <c:v>316.25</c:v>
                </c:pt>
                <c:pt idx="1266">
                  <c:v>316.5</c:v>
                </c:pt>
                <c:pt idx="1267">
                  <c:v>316.75</c:v>
                </c:pt>
                <c:pt idx="1268">
                  <c:v>317</c:v>
                </c:pt>
                <c:pt idx="1269">
                  <c:v>317.25</c:v>
                </c:pt>
                <c:pt idx="1270">
                  <c:v>317.5</c:v>
                </c:pt>
                <c:pt idx="1271">
                  <c:v>317.75</c:v>
                </c:pt>
                <c:pt idx="1272">
                  <c:v>318</c:v>
                </c:pt>
                <c:pt idx="1273">
                  <c:v>318.25</c:v>
                </c:pt>
                <c:pt idx="1274">
                  <c:v>318.5</c:v>
                </c:pt>
                <c:pt idx="1275">
                  <c:v>318.75</c:v>
                </c:pt>
                <c:pt idx="1276">
                  <c:v>319</c:v>
                </c:pt>
                <c:pt idx="1277">
                  <c:v>319.25</c:v>
                </c:pt>
                <c:pt idx="1278">
                  <c:v>319.5</c:v>
                </c:pt>
                <c:pt idx="1279">
                  <c:v>319.75</c:v>
                </c:pt>
                <c:pt idx="1280">
                  <c:v>320</c:v>
                </c:pt>
                <c:pt idx="1281">
                  <c:v>320.25</c:v>
                </c:pt>
                <c:pt idx="1282">
                  <c:v>320.5</c:v>
                </c:pt>
                <c:pt idx="1283">
                  <c:v>320.75</c:v>
                </c:pt>
                <c:pt idx="1284">
                  <c:v>321</c:v>
                </c:pt>
                <c:pt idx="1285">
                  <c:v>321.25</c:v>
                </c:pt>
                <c:pt idx="1286">
                  <c:v>321.5</c:v>
                </c:pt>
                <c:pt idx="1287">
                  <c:v>321.75</c:v>
                </c:pt>
                <c:pt idx="1288">
                  <c:v>322</c:v>
                </c:pt>
                <c:pt idx="1289">
                  <c:v>322.25</c:v>
                </c:pt>
                <c:pt idx="1290">
                  <c:v>322.5</c:v>
                </c:pt>
                <c:pt idx="1291">
                  <c:v>322.75</c:v>
                </c:pt>
                <c:pt idx="1292">
                  <c:v>323</c:v>
                </c:pt>
                <c:pt idx="1293">
                  <c:v>323.25</c:v>
                </c:pt>
                <c:pt idx="1294">
                  <c:v>323.5</c:v>
                </c:pt>
                <c:pt idx="1295">
                  <c:v>323.75</c:v>
                </c:pt>
                <c:pt idx="1296">
                  <c:v>324</c:v>
                </c:pt>
                <c:pt idx="1297">
                  <c:v>324.25</c:v>
                </c:pt>
                <c:pt idx="1298">
                  <c:v>324.5</c:v>
                </c:pt>
                <c:pt idx="1299">
                  <c:v>324.75</c:v>
                </c:pt>
                <c:pt idx="1300">
                  <c:v>325</c:v>
                </c:pt>
                <c:pt idx="1301">
                  <c:v>325.25</c:v>
                </c:pt>
                <c:pt idx="1302">
                  <c:v>325.5</c:v>
                </c:pt>
                <c:pt idx="1303">
                  <c:v>325.75</c:v>
                </c:pt>
                <c:pt idx="1304">
                  <c:v>326</c:v>
                </c:pt>
                <c:pt idx="1305">
                  <c:v>326.25</c:v>
                </c:pt>
                <c:pt idx="1306">
                  <c:v>326.5</c:v>
                </c:pt>
                <c:pt idx="1307">
                  <c:v>326.75</c:v>
                </c:pt>
                <c:pt idx="1308">
                  <c:v>327</c:v>
                </c:pt>
                <c:pt idx="1309">
                  <c:v>327.25</c:v>
                </c:pt>
                <c:pt idx="1310">
                  <c:v>327.5</c:v>
                </c:pt>
                <c:pt idx="1311">
                  <c:v>327.75</c:v>
                </c:pt>
                <c:pt idx="1312">
                  <c:v>328</c:v>
                </c:pt>
                <c:pt idx="1313">
                  <c:v>328.25</c:v>
                </c:pt>
                <c:pt idx="1314">
                  <c:v>328.5</c:v>
                </c:pt>
                <c:pt idx="1315">
                  <c:v>328.75</c:v>
                </c:pt>
                <c:pt idx="1316">
                  <c:v>329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</c:v>
                </c:pt>
                <c:pt idx="1320">
                  <c:v>330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330.75</c:v>
                </c:pt>
                <c:pt idx="1324">
                  <c:v>331</c:v>
                </c:pt>
                <c:pt idx="1325">
                  <c:v>331.25</c:v>
                </c:pt>
                <c:pt idx="1326">
                  <c:v>331.5</c:v>
                </c:pt>
                <c:pt idx="1327">
                  <c:v>331.75</c:v>
                </c:pt>
                <c:pt idx="1328">
                  <c:v>332</c:v>
                </c:pt>
                <c:pt idx="1329">
                  <c:v>332.25</c:v>
                </c:pt>
                <c:pt idx="1330">
                  <c:v>332.5</c:v>
                </c:pt>
                <c:pt idx="1331">
                  <c:v>332.75</c:v>
                </c:pt>
                <c:pt idx="1332">
                  <c:v>333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</c:v>
                </c:pt>
                <c:pt idx="1336">
                  <c:v>334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334.75</c:v>
                </c:pt>
                <c:pt idx="1340">
                  <c:v>335</c:v>
                </c:pt>
                <c:pt idx="1341">
                  <c:v>335.25</c:v>
                </c:pt>
                <c:pt idx="1342">
                  <c:v>335.5</c:v>
                </c:pt>
                <c:pt idx="1343">
                  <c:v>335.75</c:v>
                </c:pt>
                <c:pt idx="1344">
                  <c:v>336</c:v>
                </c:pt>
                <c:pt idx="1345">
                  <c:v>336.25</c:v>
                </c:pt>
                <c:pt idx="1346">
                  <c:v>336.5</c:v>
                </c:pt>
                <c:pt idx="1347">
                  <c:v>336.75</c:v>
                </c:pt>
                <c:pt idx="1348">
                  <c:v>337</c:v>
                </c:pt>
                <c:pt idx="1349">
                  <c:v>337.25</c:v>
                </c:pt>
                <c:pt idx="1350">
                  <c:v>337.5</c:v>
                </c:pt>
                <c:pt idx="1351">
                  <c:v>337.75</c:v>
                </c:pt>
                <c:pt idx="1352">
                  <c:v>338</c:v>
                </c:pt>
                <c:pt idx="1353">
                  <c:v>338.25</c:v>
                </c:pt>
                <c:pt idx="1354">
                  <c:v>338.5</c:v>
                </c:pt>
                <c:pt idx="1355">
                  <c:v>338.75</c:v>
                </c:pt>
                <c:pt idx="1356">
                  <c:v>339</c:v>
                </c:pt>
                <c:pt idx="1357">
                  <c:v>339.25</c:v>
                </c:pt>
                <c:pt idx="1358">
                  <c:v>339.5</c:v>
                </c:pt>
                <c:pt idx="1359">
                  <c:v>339.75</c:v>
                </c:pt>
                <c:pt idx="1360">
                  <c:v>340</c:v>
                </c:pt>
                <c:pt idx="1361">
                  <c:v>340.25</c:v>
                </c:pt>
                <c:pt idx="1362">
                  <c:v>340.5</c:v>
                </c:pt>
                <c:pt idx="1363">
                  <c:v>340.75</c:v>
                </c:pt>
                <c:pt idx="1364">
                  <c:v>341</c:v>
                </c:pt>
                <c:pt idx="1365">
                  <c:v>341.25</c:v>
                </c:pt>
                <c:pt idx="1366">
                  <c:v>341.5</c:v>
                </c:pt>
                <c:pt idx="1367">
                  <c:v>341.75</c:v>
                </c:pt>
                <c:pt idx="1368">
                  <c:v>342</c:v>
                </c:pt>
                <c:pt idx="1369">
                  <c:v>342.25</c:v>
                </c:pt>
                <c:pt idx="1370">
                  <c:v>342.5</c:v>
                </c:pt>
                <c:pt idx="1371">
                  <c:v>342.75</c:v>
                </c:pt>
                <c:pt idx="1372">
                  <c:v>343</c:v>
                </c:pt>
                <c:pt idx="1373">
                  <c:v>343.25</c:v>
                </c:pt>
                <c:pt idx="1374">
                  <c:v>343.5</c:v>
                </c:pt>
                <c:pt idx="1375">
                  <c:v>343.75</c:v>
                </c:pt>
                <c:pt idx="1376">
                  <c:v>344</c:v>
                </c:pt>
                <c:pt idx="1377">
                  <c:v>344.25</c:v>
                </c:pt>
                <c:pt idx="1378">
                  <c:v>344.5</c:v>
                </c:pt>
                <c:pt idx="1379">
                  <c:v>344.75</c:v>
                </c:pt>
                <c:pt idx="1380">
                  <c:v>345</c:v>
                </c:pt>
                <c:pt idx="1381">
                  <c:v>345.25</c:v>
                </c:pt>
                <c:pt idx="1382">
                  <c:v>345.5</c:v>
                </c:pt>
                <c:pt idx="1383">
                  <c:v>345.75</c:v>
                </c:pt>
                <c:pt idx="1384">
                  <c:v>346</c:v>
                </c:pt>
                <c:pt idx="1385">
                  <c:v>346.25</c:v>
                </c:pt>
                <c:pt idx="1386">
                  <c:v>346.5</c:v>
                </c:pt>
                <c:pt idx="1387">
                  <c:v>346.75</c:v>
                </c:pt>
                <c:pt idx="1388">
                  <c:v>347</c:v>
                </c:pt>
                <c:pt idx="1389">
                  <c:v>347.25</c:v>
                </c:pt>
                <c:pt idx="1390">
                  <c:v>347.5</c:v>
                </c:pt>
                <c:pt idx="1391">
                  <c:v>347.75</c:v>
                </c:pt>
                <c:pt idx="1392">
                  <c:v>348</c:v>
                </c:pt>
                <c:pt idx="1393">
                  <c:v>348.25</c:v>
                </c:pt>
                <c:pt idx="1394">
                  <c:v>348.5</c:v>
                </c:pt>
                <c:pt idx="1395">
                  <c:v>348.75</c:v>
                </c:pt>
                <c:pt idx="1396">
                  <c:v>349</c:v>
                </c:pt>
                <c:pt idx="1397">
                  <c:v>349.25</c:v>
                </c:pt>
                <c:pt idx="1398">
                  <c:v>349.5</c:v>
                </c:pt>
                <c:pt idx="1399">
                  <c:v>349.75</c:v>
                </c:pt>
                <c:pt idx="1400">
                  <c:v>350</c:v>
                </c:pt>
                <c:pt idx="1401">
                  <c:v>350.25</c:v>
                </c:pt>
                <c:pt idx="1402">
                  <c:v>350.5</c:v>
                </c:pt>
                <c:pt idx="1403">
                  <c:v>350.75</c:v>
                </c:pt>
                <c:pt idx="1404">
                  <c:v>351</c:v>
                </c:pt>
                <c:pt idx="1405">
                  <c:v>351.25</c:v>
                </c:pt>
                <c:pt idx="1406">
                  <c:v>351.5</c:v>
                </c:pt>
                <c:pt idx="1407">
                  <c:v>351.75</c:v>
                </c:pt>
                <c:pt idx="1408">
                  <c:v>352</c:v>
                </c:pt>
                <c:pt idx="1409">
                  <c:v>352.25</c:v>
                </c:pt>
                <c:pt idx="1410">
                  <c:v>352.5</c:v>
                </c:pt>
                <c:pt idx="1411">
                  <c:v>352.75</c:v>
                </c:pt>
                <c:pt idx="1412">
                  <c:v>353</c:v>
                </c:pt>
                <c:pt idx="1413">
                  <c:v>353.25</c:v>
                </c:pt>
                <c:pt idx="1414">
                  <c:v>353.5</c:v>
                </c:pt>
                <c:pt idx="1415">
                  <c:v>353.75</c:v>
                </c:pt>
                <c:pt idx="1416">
                  <c:v>354</c:v>
                </c:pt>
                <c:pt idx="1417">
                  <c:v>354.25</c:v>
                </c:pt>
                <c:pt idx="1418">
                  <c:v>354.5</c:v>
                </c:pt>
                <c:pt idx="1419">
                  <c:v>354.75</c:v>
                </c:pt>
                <c:pt idx="1420">
                  <c:v>355</c:v>
                </c:pt>
                <c:pt idx="1421">
                  <c:v>355.25</c:v>
                </c:pt>
                <c:pt idx="1422">
                  <c:v>355.5</c:v>
                </c:pt>
                <c:pt idx="1423">
                  <c:v>355.75</c:v>
                </c:pt>
                <c:pt idx="1424">
                  <c:v>356</c:v>
                </c:pt>
                <c:pt idx="1425">
                  <c:v>356.25</c:v>
                </c:pt>
                <c:pt idx="1426">
                  <c:v>356.5</c:v>
                </c:pt>
                <c:pt idx="1427">
                  <c:v>356.75</c:v>
                </c:pt>
                <c:pt idx="1428">
                  <c:v>357</c:v>
                </c:pt>
                <c:pt idx="1429">
                  <c:v>357.25</c:v>
                </c:pt>
                <c:pt idx="1430">
                  <c:v>357.5</c:v>
                </c:pt>
                <c:pt idx="1431">
                  <c:v>357.75</c:v>
                </c:pt>
                <c:pt idx="1432">
                  <c:v>358</c:v>
                </c:pt>
                <c:pt idx="1433">
                  <c:v>358.25</c:v>
                </c:pt>
                <c:pt idx="1434">
                  <c:v>358.5</c:v>
                </c:pt>
                <c:pt idx="1435">
                  <c:v>358.75</c:v>
                </c:pt>
                <c:pt idx="1436">
                  <c:v>359</c:v>
                </c:pt>
                <c:pt idx="1437">
                  <c:v>359.25</c:v>
                </c:pt>
                <c:pt idx="1438">
                  <c:v>359.5</c:v>
                </c:pt>
                <c:pt idx="1439">
                  <c:v>359.75</c:v>
                </c:pt>
                <c:pt idx="1440">
                  <c:v>360</c:v>
                </c:pt>
                <c:pt idx="1441">
                  <c:v>360.25</c:v>
                </c:pt>
                <c:pt idx="1442">
                  <c:v>360.5</c:v>
                </c:pt>
                <c:pt idx="1443">
                  <c:v>360.75</c:v>
                </c:pt>
                <c:pt idx="1444">
                  <c:v>361</c:v>
                </c:pt>
                <c:pt idx="1445">
                  <c:v>361.25</c:v>
                </c:pt>
                <c:pt idx="1446">
                  <c:v>361.5</c:v>
                </c:pt>
                <c:pt idx="1447">
                  <c:v>361.75</c:v>
                </c:pt>
                <c:pt idx="1448">
                  <c:v>362</c:v>
                </c:pt>
                <c:pt idx="1449">
                  <c:v>362.25</c:v>
                </c:pt>
                <c:pt idx="1450">
                  <c:v>362.5</c:v>
                </c:pt>
                <c:pt idx="1451">
                  <c:v>362.75</c:v>
                </c:pt>
                <c:pt idx="1452">
                  <c:v>363</c:v>
                </c:pt>
                <c:pt idx="1453">
                  <c:v>363.25</c:v>
                </c:pt>
                <c:pt idx="1454">
                  <c:v>363.5</c:v>
                </c:pt>
                <c:pt idx="1455">
                  <c:v>363.75</c:v>
                </c:pt>
                <c:pt idx="1456">
                  <c:v>364</c:v>
                </c:pt>
                <c:pt idx="1457">
                  <c:v>364.25</c:v>
                </c:pt>
                <c:pt idx="1458">
                  <c:v>364.5</c:v>
                </c:pt>
                <c:pt idx="1459">
                  <c:v>364.75</c:v>
                </c:pt>
                <c:pt idx="1460">
                  <c:v>365</c:v>
                </c:pt>
                <c:pt idx="1461">
                  <c:v>365.25</c:v>
                </c:pt>
                <c:pt idx="1462">
                  <c:v>365.5</c:v>
                </c:pt>
                <c:pt idx="1463">
                  <c:v>365.75</c:v>
                </c:pt>
                <c:pt idx="1464">
                  <c:v>366</c:v>
                </c:pt>
                <c:pt idx="1465">
                  <c:v>366.25</c:v>
                </c:pt>
                <c:pt idx="1466">
                  <c:v>366.5</c:v>
                </c:pt>
                <c:pt idx="1467">
                  <c:v>366.75</c:v>
                </c:pt>
                <c:pt idx="1468">
                  <c:v>367</c:v>
                </c:pt>
                <c:pt idx="1469">
                  <c:v>367.25</c:v>
                </c:pt>
                <c:pt idx="1470">
                  <c:v>367.5</c:v>
                </c:pt>
                <c:pt idx="1471">
                  <c:v>367.75</c:v>
                </c:pt>
                <c:pt idx="1472">
                  <c:v>368</c:v>
                </c:pt>
                <c:pt idx="1473">
                  <c:v>368.25</c:v>
                </c:pt>
                <c:pt idx="1474">
                  <c:v>368.5</c:v>
                </c:pt>
                <c:pt idx="1475">
                  <c:v>368.75</c:v>
                </c:pt>
                <c:pt idx="1476">
                  <c:v>369</c:v>
                </c:pt>
                <c:pt idx="1477">
                  <c:v>369.25</c:v>
                </c:pt>
                <c:pt idx="1478">
                  <c:v>369.5</c:v>
                </c:pt>
                <c:pt idx="1479">
                  <c:v>369.75</c:v>
                </c:pt>
                <c:pt idx="1480">
                  <c:v>370</c:v>
                </c:pt>
                <c:pt idx="1481">
                  <c:v>370.25</c:v>
                </c:pt>
                <c:pt idx="1482">
                  <c:v>370.5</c:v>
                </c:pt>
                <c:pt idx="1483">
                  <c:v>370.75</c:v>
                </c:pt>
                <c:pt idx="1484">
                  <c:v>371</c:v>
                </c:pt>
                <c:pt idx="1485">
                  <c:v>371.25</c:v>
                </c:pt>
                <c:pt idx="1486">
                  <c:v>371.5</c:v>
                </c:pt>
                <c:pt idx="1487">
                  <c:v>371.75</c:v>
                </c:pt>
                <c:pt idx="1488">
                  <c:v>372</c:v>
                </c:pt>
                <c:pt idx="1489">
                  <c:v>372.25</c:v>
                </c:pt>
                <c:pt idx="1490">
                  <c:v>372.5</c:v>
                </c:pt>
                <c:pt idx="1491">
                  <c:v>372.75</c:v>
                </c:pt>
                <c:pt idx="1492">
                  <c:v>373</c:v>
                </c:pt>
                <c:pt idx="1493">
                  <c:v>373.25</c:v>
                </c:pt>
                <c:pt idx="1494">
                  <c:v>373.5</c:v>
                </c:pt>
                <c:pt idx="1495">
                  <c:v>373.75</c:v>
                </c:pt>
                <c:pt idx="1496">
                  <c:v>374</c:v>
                </c:pt>
                <c:pt idx="1497">
                  <c:v>374.25</c:v>
                </c:pt>
                <c:pt idx="1498">
                  <c:v>374.5</c:v>
                </c:pt>
                <c:pt idx="1499">
                  <c:v>374.75</c:v>
                </c:pt>
                <c:pt idx="1500">
                  <c:v>375</c:v>
                </c:pt>
                <c:pt idx="1501">
                  <c:v>375.25</c:v>
                </c:pt>
                <c:pt idx="1502">
                  <c:v>375.5</c:v>
                </c:pt>
                <c:pt idx="1503">
                  <c:v>375.75</c:v>
                </c:pt>
                <c:pt idx="1504">
                  <c:v>376</c:v>
                </c:pt>
                <c:pt idx="1505">
                  <c:v>376.25</c:v>
                </c:pt>
                <c:pt idx="1506">
                  <c:v>376.5</c:v>
                </c:pt>
                <c:pt idx="1507">
                  <c:v>376.75</c:v>
                </c:pt>
                <c:pt idx="1508">
                  <c:v>377</c:v>
                </c:pt>
                <c:pt idx="1509">
                  <c:v>377.25</c:v>
                </c:pt>
                <c:pt idx="1510">
                  <c:v>377.5</c:v>
                </c:pt>
                <c:pt idx="1511">
                  <c:v>377.75</c:v>
                </c:pt>
                <c:pt idx="1512">
                  <c:v>378</c:v>
                </c:pt>
                <c:pt idx="1513">
                  <c:v>378.25</c:v>
                </c:pt>
                <c:pt idx="1514">
                  <c:v>378.5</c:v>
                </c:pt>
                <c:pt idx="1515">
                  <c:v>378.75</c:v>
                </c:pt>
                <c:pt idx="1516">
                  <c:v>379</c:v>
                </c:pt>
                <c:pt idx="1517">
                  <c:v>379.25</c:v>
                </c:pt>
                <c:pt idx="1518">
                  <c:v>379.5</c:v>
                </c:pt>
                <c:pt idx="1519">
                  <c:v>379.75</c:v>
                </c:pt>
                <c:pt idx="1520">
                  <c:v>380</c:v>
                </c:pt>
                <c:pt idx="1521">
                  <c:v>380.25</c:v>
                </c:pt>
                <c:pt idx="1522">
                  <c:v>380.5</c:v>
                </c:pt>
                <c:pt idx="1523">
                  <c:v>380.75</c:v>
                </c:pt>
                <c:pt idx="1524">
                  <c:v>381</c:v>
                </c:pt>
                <c:pt idx="1525">
                  <c:v>381.25</c:v>
                </c:pt>
                <c:pt idx="1526">
                  <c:v>381.5</c:v>
                </c:pt>
                <c:pt idx="1527">
                  <c:v>381.75</c:v>
                </c:pt>
                <c:pt idx="1528">
                  <c:v>382</c:v>
                </c:pt>
                <c:pt idx="1529">
                  <c:v>382.25</c:v>
                </c:pt>
                <c:pt idx="1530">
                  <c:v>382.5</c:v>
                </c:pt>
                <c:pt idx="1531">
                  <c:v>382.75</c:v>
                </c:pt>
                <c:pt idx="1532">
                  <c:v>383</c:v>
                </c:pt>
                <c:pt idx="1533">
                  <c:v>383.25</c:v>
                </c:pt>
                <c:pt idx="1534">
                  <c:v>383.5</c:v>
                </c:pt>
                <c:pt idx="1535">
                  <c:v>383.75</c:v>
                </c:pt>
                <c:pt idx="1536">
                  <c:v>87</c:v>
                </c:pt>
                <c:pt idx="1537">
                  <c:v>87.25</c:v>
                </c:pt>
                <c:pt idx="1538">
                  <c:v>87.5</c:v>
                </c:pt>
                <c:pt idx="1539">
                  <c:v>87.75</c:v>
                </c:pt>
                <c:pt idx="1540">
                  <c:v>88</c:v>
                </c:pt>
                <c:pt idx="1541">
                  <c:v>88.25</c:v>
                </c:pt>
                <c:pt idx="1542">
                  <c:v>88.5</c:v>
                </c:pt>
                <c:pt idx="1543">
                  <c:v>88.75</c:v>
                </c:pt>
                <c:pt idx="1544">
                  <c:v>89</c:v>
                </c:pt>
                <c:pt idx="1545">
                  <c:v>89.25</c:v>
                </c:pt>
                <c:pt idx="1546">
                  <c:v>89.5</c:v>
                </c:pt>
                <c:pt idx="1547">
                  <c:v>89.75</c:v>
                </c:pt>
                <c:pt idx="1548">
                  <c:v>90</c:v>
                </c:pt>
                <c:pt idx="1549">
                  <c:v>90.25</c:v>
                </c:pt>
                <c:pt idx="1550">
                  <c:v>90.5</c:v>
                </c:pt>
                <c:pt idx="1551">
                  <c:v>90.75</c:v>
                </c:pt>
                <c:pt idx="1552">
                  <c:v>91</c:v>
                </c:pt>
                <c:pt idx="1553">
                  <c:v>91.25</c:v>
                </c:pt>
                <c:pt idx="1554">
                  <c:v>91.5</c:v>
                </c:pt>
                <c:pt idx="1555">
                  <c:v>91.75</c:v>
                </c:pt>
                <c:pt idx="1556">
                  <c:v>92</c:v>
                </c:pt>
                <c:pt idx="1557">
                  <c:v>92.25</c:v>
                </c:pt>
                <c:pt idx="1558">
                  <c:v>92.5</c:v>
                </c:pt>
                <c:pt idx="1559">
                  <c:v>92.75</c:v>
                </c:pt>
                <c:pt idx="1560">
                  <c:v>93</c:v>
                </c:pt>
                <c:pt idx="1561">
                  <c:v>93.25</c:v>
                </c:pt>
                <c:pt idx="1562">
                  <c:v>93.5</c:v>
                </c:pt>
                <c:pt idx="1563">
                  <c:v>93.75</c:v>
                </c:pt>
                <c:pt idx="1564">
                  <c:v>94</c:v>
                </c:pt>
                <c:pt idx="1565">
                  <c:v>94.25</c:v>
                </c:pt>
                <c:pt idx="1566">
                  <c:v>94.5</c:v>
                </c:pt>
                <c:pt idx="1567">
                  <c:v>94.75</c:v>
                </c:pt>
                <c:pt idx="1568">
                  <c:v>95</c:v>
                </c:pt>
                <c:pt idx="1569">
                  <c:v>95.25</c:v>
                </c:pt>
                <c:pt idx="1570">
                  <c:v>95.5</c:v>
                </c:pt>
                <c:pt idx="1571">
                  <c:v>95.75</c:v>
                </c:pt>
                <c:pt idx="1572">
                  <c:v>96</c:v>
                </c:pt>
                <c:pt idx="1573">
                  <c:v>96.25</c:v>
                </c:pt>
                <c:pt idx="1574">
                  <c:v>96.5</c:v>
                </c:pt>
                <c:pt idx="1575">
                  <c:v>96.75</c:v>
                </c:pt>
                <c:pt idx="1576">
                  <c:v>97</c:v>
                </c:pt>
                <c:pt idx="1577">
                  <c:v>97.25</c:v>
                </c:pt>
                <c:pt idx="1578">
                  <c:v>97.5</c:v>
                </c:pt>
                <c:pt idx="1579">
                  <c:v>97.75</c:v>
                </c:pt>
                <c:pt idx="1580">
                  <c:v>98</c:v>
                </c:pt>
                <c:pt idx="1581">
                  <c:v>98.25</c:v>
                </c:pt>
                <c:pt idx="1582">
                  <c:v>98.5</c:v>
                </c:pt>
                <c:pt idx="1583">
                  <c:v>98.75</c:v>
                </c:pt>
                <c:pt idx="1584">
                  <c:v>99</c:v>
                </c:pt>
                <c:pt idx="1585">
                  <c:v>99.25</c:v>
                </c:pt>
                <c:pt idx="1586">
                  <c:v>99.5</c:v>
                </c:pt>
                <c:pt idx="1587">
                  <c:v>99.75</c:v>
                </c:pt>
                <c:pt idx="1588">
                  <c:v>100</c:v>
                </c:pt>
                <c:pt idx="1589">
                  <c:v>100.25</c:v>
                </c:pt>
                <c:pt idx="1590">
                  <c:v>100.5</c:v>
                </c:pt>
                <c:pt idx="1591">
                  <c:v>100.75</c:v>
                </c:pt>
                <c:pt idx="1592">
                  <c:v>101</c:v>
                </c:pt>
                <c:pt idx="1593">
                  <c:v>101.25</c:v>
                </c:pt>
                <c:pt idx="1594">
                  <c:v>101.5</c:v>
                </c:pt>
                <c:pt idx="1595">
                  <c:v>101.75</c:v>
                </c:pt>
                <c:pt idx="1596">
                  <c:v>102</c:v>
                </c:pt>
                <c:pt idx="1597">
                  <c:v>102.25</c:v>
                </c:pt>
                <c:pt idx="1598">
                  <c:v>102.5</c:v>
                </c:pt>
                <c:pt idx="1599">
                  <c:v>102.75</c:v>
                </c:pt>
                <c:pt idx="1600">
                  <c:v>103</c:v>
                </c:pt>
                <c:pt idx="1601">
                  <c:v>103.25</c:v>
                </c:pt>
                <c:pt idx="1602">
                  <c:v>103.5</c:v>
                </c:pt>
                <c:pt idx="1603">
                  <c:v>103.75</c:v>
                </c:pt>
                <c:pt idx="1604">
                  <c:v>104</c:v>
                </c:pt>
                <c:pt idx="1605">
                  <c:v>104.25</c:v>
                </c:pt>
                <c:pt idx="1606">
                  <c:v>104.5</c:v>
                </c:pt>
                <c:pt idx="1607">
                  <c:v>104.75</c:v>
                </c:pt>
                <c:pt idx="1608">
                  <c:v>105</c:v>
                </c:pt>
                <c:pt idx="1609">
                  <c:v>105.25</c:v>
                </c:pt>
                <c:pt idx="1610">
                  <c:v>105.5</c:v>
                </c:pt>
                <c:pt idx="1611">
                  <c:v>105.75</c:v>
                </c:pt>
                <c:pt idx="1612">
                  <c:v>106</c:v>
                </c:pt>
                <c:pt idx="1613">
                  <c:v>106.25</c:v>
                </c:pt>
                <c:pt idx="1614">
                  <c:v>106.5</c:v>
                </c:pt>
                <c:pt idx="1615">
                  <c:v>106.75</c:v>
                </c:pt>
                <c:pt idx="1616">
                  <c:v>107</c:v>
                </c:pt>
                <c:pt idx="1617">
                  <c:v>107.25</c:v>
                </c:pt>
                <c:pt idx="1618">
                  <c:v>107.5</c:v>
                </c:pt>
                <c:pt idx="1619">
                  <c:v>107.75</c:v>
                </c:pt>
                <c:pt idx="1620">
                  <c:v>108</c:v>
                </c:pt>
                <c:pt idx="1621">
                  <c:v>108.25</c:v>
                </c:pt>
                <c:pt idx="1622">
                  <c:v>108.5</c:v>
                </c:pt>
                <c:pt idx="1623">
                  <c:v>108.75</c:v>
                </c:pt>
                <c:pt idx="1624">
                  <c:v>109</c:v>
                </c:pt>
                <c:pt idx="1625">
                  <c:v>109.25</c:v>
                </c:pt>
                <c:pt idx="1626">
                  <c:v>109.5</c:v>
                </c:pt>
                <c:pt idx="1627">
                  <c:v>109.75</c:v>
                </c:pt>
                <c:pt idx="1628">
                  <c:v>110</c:v>
                </c:pt>
                <c:pt idx="1629">
                  <c:v>110.25</c:v>
                </c:pt>
                <c:pt idx="1630">
                  <c:v>110.5</c:v>
                </c:pt>
                <c:pt idx="1631">
                  <c:v>110.75</c:v>
                </c:pt>
                <c:pt idx="1632">
                  <c:v>111</c:v>
                </c:pt>
                <c:pt idx="1633">
                  <c:v>111.25</c:v>
                </c:pt>
                <c:pt idx="1634">
                  <c:v>111.5</c:v>
                </c:pt>
                <c:pt idx="1635">
                  <c:v>111.75</c:v>
                </c:pt>
                <c:pt idx="1636">
                  <c:v>112</c:v>
                </c:pt>
                <c:pt idx="1637">
                  <c:v>112.25</c:v>
                </c:pt>
                <c:pt idx="1638">
                  <c:v>112.5</c:v>
                </c:pt>
                <c:pt idx="1639">
                  <c:v>112.75</c:v>
                </c:pt>
                <c:pt idx="1640">
                  <c:v>113</c:v>
                </c:pt>
                <c:pt idx="1641">
                  <c:v>113.25</c:v>
                </c:pt>
                <c:pt idx="1642">
                  <c:v>113.5</c:v>
                </c:pt>
                <c:pt idx="1643">
                  <c:v>113.75</c:v>
                </c:pt>
                <c:pt idx="1644">
                  <c:v>114</c:v>
                </c:pt>
                <c:pt idx="1645">
                  <c:v>114.25</c:v>
                </c:pt>
                <c:pt idx="1646">
                  <c:v>114.5</c:v>
                </c:pt>
                <c:pt idx="1647">
                  <c:v>114.75</c:v>
                </c:pt>
                <c:pt idx="1648">
                  <c:v>115</c:v>
                </c:pt>
                <c:pt idx="1649">
                  <c:v>115.25</c:v>
                </c:pt>
                <c:pt idx="1650">
                  <c:v>115.5</c:v>
                </c:pt>
                <c:pt idx="1651">
                  <c:v>115.75</c:v>
                </c:pt>
                <c:pt idx="1652">
                  <c:v>116</c:v>
                </c:pt>
                <c:pt idx="1653">
                  <c:v>116.25</c:v>
                </c:pt>
                <c:pt idx="1654">
                  <c:v>116.5</c:v>
                </c:pt>
                <c:pt idx="1655">
                  <c:v>116.75</c:v>
                </c:pt>
                <c:pt idx="1656">
                  <c:v>117</c:v>
                </c:pt>
                <c:pt idx="1657">
                  <c:v>117.25</c:v>
                </c:pt>
                <c:pt idx="1658">
                  <c:v>117.5</c:v>
                </c:pt>
                <c:pt idx="1659">
                  <c:v>117.75</c:v>
                </c:pt>
                <c:pt idx="1660">
                  <c:v>118</c:v>
                </c:pt>
                <c:pt idx="1661">
                  <c:v>118.25</c:v>
                </c:pt>
                <c:pt idx="1662">
                  <c:v>118.5</c:v>
                </c:pt>
                <c:pt idx="1663">
                  <c:v>118.75</c:v>
                </c:pt>
                <c:pt idx="1664">
                  <c:v>119</c:v>
                </c:pt>
                <c:pt idx="1665">
                  <c:v>119.25</c:v>
                </c:pt>
                <c:pt idx="1666">
                  <c:v>119.5</c:v>
                </c:pt>
                <c:pt idx="1667">
                  <c:v>119.75</c:v>
                </c:pt>
                <c:pt idx="1668">
                  <c:v>120</c:v>
                </c:pt>
                <c:pt idx="1669">
                  <c:v>120.25</c:v>
                </c:pt>
                <c:pt idx="1670">
                  <c:v>120.5</c:v>
                </c:pt>
                <c:pt idx="1671">
                  <c:v>120.75</c:v>
                </c:pt>
                <c:pt idx="1672">
                  <c:v>121</c:v>
                </c:pt>
                <c:pt idx="1673">
                  <c:v>121.25</c:v>
                </c:pt>
                <c:pt idx="1674">
                  <c:v>121.5</c:v>
                </c:pt>
                <c:pt idx="1675">
                  <c:v>121.75</c:v>
                </c:pt>
                <c:pt idx="1676">
                  <c:v>122</c:v>
                </c:pt>
                <c:pt idx="1677">
                  <c:v>122.25</c:v>
                </c:pt>
                <c:pt idx="1678">
                  <c:v>122.5</c:v>
                </c:pt>
                <c:pt idx="1679">
                  <c:v>122.75</c:v>
                </c:pt>
                <c:pt idx="1680">
                  <c:v>123</c:v>
                </c:pt>
                <c:pt idx="1681">
                  <c:v>123.25</c:v>
                </c:pt>
                <c:pt idx="1682">
                  <c:v>123.5</c:v>
                </c:pt>
                <c:pt idx="1683">
                  <c:v>123.75</c:v>
                </c:pt>
                <c:pt idx="1684">
                  <c:v>124</c:v>
                </c:pt>
                <c:pt idx="1685">
                  <c:v>124.25</c:v>
                </c:pt>
                <c:pt idx="1686">
                  <c:v>124.5</c:v>
                </c:pt>
                <c:pt idx="1687">
                  <c:v>124.75</c:v>
                </c:pt>
                <c:pt idx="1688">
                  <c:v>125</c:v>
                </c:pt>
                <c:pt idx="1689">
                  <c:v>125.25</c:v>
                </c:pt>
                <c:pt idx="1690">
                  <c:v>125.5</c:v>
                </c:pt>
                <c:pt idx="1691">
                  <c:v>125.75</c:v>
                </c:pt>
                <c:pt idx="1692">
                  <c:v>126</c:v>
                </c:pt>
                <c:pt idx="1693">
                  <c:v>126.25</c:v>
                </c:pt>
                <c:pt idx="1694">
                  <c:v>126.5</c:v>
                </c:pt>
                <c:pt idx="1695">
                  <c:v>126.75</c:v>
                </c:pt>
                <c:pt idx="1696">
                  <c:v>127</c:v>
                </c:pt>
                <c:pt idx="1697">
                  <c:v>127.25</c:v>
                </c:pt>
                <c:pt idx="1698">
                  <c:v>127.5</c:v>
                </c:pt>
                <c:pt idx="1699">
                  <c:v>127.75</c:v>
                </c:pt>
                <c:pt idx="1700">
                  <c:v>128</c:v>
                </c:pt>
                <c:pt idx="1701">
                  <c:v>128.25</c:v>
                </c:pt>
                <c:pt idx="1702">
                  <c:v>128.5</c:v>
                </c:pt>
                <c:pt idx="1703">
                  <c:v>128.75</c:v>
                </c:pt>
                <c:pt idx="1704">
                  <c:v>129</c:v>
                </c:pt>
                <c:pt idx="1705">
                  <c:v>129.25</c:v>
                </c:pt>
                <c:pt idx="1706">
                  <c:v>129.5</c:v>
                </c:pt>
                <c:pt idx="1707">
                  <c:v>129.75</c:v>
                </c:pt>
                <c:pt idx="1708">
                  <c:v>130</c:v>
                </c:pt>
                <c:pt idx="1709">
                  <c:v>130.25</c:v>
                </c:pt>
                <c:pt idx="1710">
                  <c:v>130.5</c:v>
                </c:pt>
                <c:pt idx="1711">
                  <c:v>130.75</c:v>
                </c:pt>
                <c:pt idx="1712">
                  <c:v>131</c:v>
                </c:pt>
                <c:pt idx="1713">
                  <c:v>131.25</c:v>
                </c:pt>
                <c:pt idx="1714">
                  <c:v>131.5</c:v>
                </c:pt>
                <c:pt idx="1715">
                  <c:v>131.75</c:v>
                </c:pt>
                <c:pt idx="1716">
                  <c:v>132</c:v>
                </c:pt>
                <c:pt idx="1717">
                  <c:v>132.25</c:v>
                </c:pt>
                <c:pt idx="1718">
                  <c:v>132.5</c:v>
                </c:pt>
                <c:pt idx="1719">
                  <c:v>132.75</c:v>
                </c:pt>
                <c:pt idx="1720">
                  <c:v>133</c:v>
                </c:pt>
                <c:pt idx="1721">
                  <c:v>133.25</c:v>
                </c:pt>
                <c:pt idx="1722">
                  <c:v>133.5</c:v>
                </c:pt>
                <c:pt idx="1723">
                  <c:v>133.75</c:v>
                </c:pt>
                <c:pt idx="1724">
                  <c:v>134</c:v>
                </c:pt>
                <c:pt idx="1725">
                  <c:v>134.25</c:v>
                </c:pt>
                <c:pt idx="1726">
                  <c:v>134.5</c:v>
                </c:pt>
                <c:pt idx="1727">
                  <c:v>134.75</c:v>
                </c:pt>
                <c:pt idx="1728">
                  <c:v>135</c:v>
                </c:pt>
                <c:pt idx="1729">
                  <c:v>135.25</c:v>
                </c:pt>
                <c:pt idx="1730">
                  <c:v>135.5</c:v>
                </c:pt>
                <c:pt idx="1731">
                  <c:v>135.75</c:v>
                </c:pt>
                <c:pt idx="1732">
                  <c:v>136</c:v>
                </c:pt>
                <c:pt idx="1733">
                  <c:v>136.25</c:v>
                </c:pt>
                <c:pt idx="1734">
                  <c:v>136.5</c:v>
                </c:pt>
                <c:pt idx="1735">
                  <c:v>136.75</c:v>
                </c:pt>
                <c:pt idx="1736">
                  <c:v>137</c:v>
                </c:pt>
                <c:pt idx="1737">
                  <c:v>137.25</c:v>
                </c:pt>
                <c:pt idx="1738">
                  <c:v>137.5</c:v>
                </c:pt>
                <c:pt idx="1739">
                  <c:v>137.75</c:v>
                </c:pt>
                <c:pt idx="1740">
                  <c:v>138</c:v>
                </c:pt>
                <c:pt idx="1741">
                  <c:v>138.25</c:v>
                </c:pt>
                <c:pt idx="1742">
                  <c:v>138.5</c:v>
                </c:pt>
                <c:pt idx="1743">
                  <c:v>138.75</c:v>
                </c:pt>
                <c:pt idx="1744">
                  <c:v>139</c:v>
                </c:pt>
                <c:pt idx="1745">
                  <c:v>139.25</c:v>
                </c:pt>
                <c:pt idx="1746">
                  <c:v>139.5</c:v>
                </c:pt>
                <c:pt idx="1747">
                  <c:v>139.75</c:v>
                </c:pt>
                <c:pt idx="1748">
                  <c:v>140</c:v>
                </c:pt>
                <c:pt idx="1749">
                  <c:v>140.25</c:v>
                </c:pt>
                <c:pt idx="1750">
                  <c:v>140.5</c:v>
                </c:pt>
                <c:pt idx="1751">
                  <c:v>140.75</c:v>
                </c:pt>
                <c:pt idx="1752">
                  <c:v>141</c:v>
                </c:pt>
                <c:pt idx="1753">
                  <c:v>141.25</c:v>
                </c:pt>
                <c:pt idx="1754">
                  <c:v>141.5</c:v>
                </c:pt>
                <c:pt idx="1755">
                  <c:v>141.75</c:v>
                </c:pt>
                <c:pt idx="1756">
                  <c:v>142</c:v>
                </c:pt>
                <c:pt idx="1757">
                  <c:v>142.25</c:v>
                </c:pt>
                <c:pt idx="1758">
                  <c:v>142.5</c:v>
                </c:pt>
                <c:pt idx="1759">
                  <c:v>142.75</c:v>
                </c:pt>
                <c:pt idx="1760">
                  <c:v>143</c:v>
                </c:pt>
                <c:pt idx="1761">
                  <c:v>143.25</c:v>
                </c:pt>
                <c:pt idx="1762">
                  <c:v>143.5</c:v>
                </c:pt>
                <c:pt idx="1763">
                  <c:v>143.75</c:v>
                </c:pt>
                <c:pt idx="1764">
                  <c:v>144</c:v>
                </c:pt>
                <c:pt idx="1765">
                  <c:v>144.25</c:v>
                </c:pt>
                <c:pt idx="1766">
                  <c:v>144.5</c:v>
                </c:pt>
                <c:pt idx="1767">
                  <c:v>144.75</c:v>
                </c:pt>
                <c:pt idx="1768">
                  <c:v>145</c:v>
                </c:pt>
                <c:pt idx="1769">
                  <c:v>145.25</c:v>
                </c:pt>
                <c:pt idx="1770">
                  <c:v>145.5</c:v>
                </c:pt>
                <c:pt idx="1771">
                  <c:v>145.75</c:v>
                </c:pt>
                <c:pt idx="1772">
                  <c:v>146</c:v>
                </c:pt>
                <c:pt idx="1773">
                  <c:v>146.25</c:v>
                </c:pt>
                <c:pt idx="1774">
                  <c:v>146.5</c:v>
                </c:pt>
                <c:pt idx="1775">
                  <c:v>146.75</c:v>
                </c:pt>
                <c:pt idx="1776">
                  <c:v>147</c:v>
                </c:pt>
                <c:pt idx="1777">
                  <c:v>147.25</c:v>
                </c:pt>
                <c:pt idx="1778">
                  <c:v>147.5</c:v>
                </c:pt>
                <c:pt idx="1779">
                  <c:v>147.75</c:v>
                </c:pt>
                <c:pt idx="1780">
                  <c:v>148</c:v>
                </c:pt>
                <c:pt idx="1781">
                  <c:v>148.25</c:v>
                </c:pt>
                <c:pt idx="1782">
                  <c:v>148.5</c:v>
                </c:pt>
                <c:pt idx="1783">
                  <c:v>148.75</c:v>
                </c:pt>
                <c:pt idx="1784">
                  <c:v>149</c:v>
                </c:pt>
                <c:pt idx="1785">
                  <c:v>149.25</c:v>
                </c:pt>
                <c:pt idx="1786">
                  <c:v>149.5</c:v>
                </c:pt>
                <c:pt idx="1787">
                  <c:v>149.75</c:v>
                </c:pt>
                <c:pt idx="1788">
                  <c:v>150</c:v>
                </c:pt>
                <c:pt idx="1789">
                  <c:v>150.25</c:v>
                </c:pt>
                <c:pt idx="1790">
                  <c:v>150.5</c:v>
                </c:pt>
                <c:pt idx="1791">
                  <c:v>150.75</c:v>
                </c:pt>
                <c:pt idx="1792">
                  <c:v>151</c:v>
                </c:pt>
                <c:pt idx="1793">
                  <c:v>151.25</c:v>
                </c:pt>
                <c:pt idx="1794">
                  <c:v>151.5</c:v>
                </c:pt>
                <c:pt idx="1795">
                  <c:v>151.75</c:v>
                </c:pt>
                <c:pt idx="1796">
                  <c:v>152</c:v>
                </c:pt>
                <c:pt idx="1797">
                  <c:v>152.25</c:v>
                </c:pt>
                <c:pt idx="1798">
                  <c:v>152.5</c:v>
                </c:pt>
                <c:pt idx="1799">
                  <c:v>152.75</c:v>
                </c:pt>
                <c:pt idx="1800">
                  <c:v>153</c:v>
                </c:pt>
                <c:pt idx="1801">
                  <c:v>153.25</c:v>
                </c:pt>
                <c:pt idx="1802">
                  <c:v>153.5</c:v>
                </c:pt>
                <c:pt idx="1803">
                  <c:v>153.75</c:v>
                </c:pt>
                <c:pt idx="1804">
                  <c:v>154</c:v>
                </c:pt>
                <c:pt idx="1805">
                  <c:v>154.25</c:v>
                </c:pt>
                <c:pt idx="1806">
                  <c:v>154.5</c:v>
                </c:pt>
                <c:pt idx="1807">
                  <c:v>154.75</c:v>
                </c:pt>
                <c:pt idx="1808">
                  <c:v>155</c:v>
                </c:pt>
                <c:pt idx="1809">
                  <c:v>155.25</c:v>
                </c:pt>
                <c:pt idx="1810">
                  <c:v>155.5</c:v>
                </c:pt>
                <c:pt idx="1811">
                  <c:v>155.75</c:v>
                </c:pt>
                <c:pt idx="1812">
                  <c:v>156</c:v>
                </c:pt>
                <c:pt idx="1813">
                  <c:v>156.25</c:v>
                </c:pt>
                <c:pt idx="1814">
                  <c:v>156.5</c:v>
                </c:pt>
                <c:pt idx="1815">
                  <c:v>156.75</c:v>
                </c:pt>
                <c:pt idx="1816">
                  <c:v>157</c:v>
                </c:pt>
                <c:pt idx="1817">
                  <c:v>157.25</c:v>
                </c:pt>
                <c:pt idx="1818">
                  <c:v>157.5</c:v>
                </c:pt>
                <c:pt idx="1819">
                  <c:v>157.75</c:v>
                </c:pt>
                <c:pt idx="1820">
                  <c:v>158</c:v>
                </c:pt>
                <c:pt idx="1821">
                  <c:v>158.25</c:v>
                </c:pt>
                <c:pt idx="1822">
                  <c:v>158.5</c:v>
                </c:pt>
                <c:pt idx="1823">
                  <c:v>158.75</c:v>
                </c:pt>
                <c:pt idx="1824">
                  <c:v>159</c:v>
                </c:pt>
                <c:pt idx="1825">
                  <c:v>159.25</c:v>
                </c:pt>
                <c:pt idx="1826">
                  <c:v>159.5</c:v>
                </c:pt>
                <c:pt idx="1827">
                  <c:v>159.75</c:v>
                </c:pt>
                <c:pt idx="1828">
                  <c:v>160</c:v>
                </c:pt>
                <c:pt idx="1829">
                  <c:v>160.25</c:v>
                </c:pt>
                <c:pt idx="1830">
                  <c:v>160.5</c:v>
                </c:pt>
                <c:pt idx="1831">
                  <c:v>160.75</c:v>
                </c:pt>
                <c:pt idx="1832">
                  <c:v>161</c:v>
                </c:pt>
                <c:pt idx="1833">
                  <c:v>161.25</c:v>
                </c:pt>
                <c:pt idx="1834">
                  <c:v>161.5</c:v>
                </c:pt>
                <c:pt idx="1835">
                  <c:v>161.75</c:v>
                </c:pt>
                <c:pt idx="1836">
                  <c:v>162</c:v>
                </c:pt>
                <c:pt idx="1837">
                  <c:v>162.25</c:v>
                </c:pt>
                <c:pt idx="1838">
                  <c:v>162.5</c:v>
                </c:pt>
                <c:pt idx="1839">
                  <c:v>162.75</c:v>
                </c:pt>
                <c:pt idx="1840">
                  <c:v>163</c:v>
                </c:pt>
                <c:pt idx="1841">
                  <c:v>163.25</c:v>
                </c:pt>
                <c:pt idx="1842">
                  <c:v>163.5</c:v>
                </c:pt>
                <c:pt idx="1843">
                  <c:v>163.75</c:v>
                </c:pt>
                <c:pt idx="1844">
                  <c:v>164</c:v>
                </c:pt>
                <c:pt idx="1845">
                  <c:v>164.25</c:v>
                </c:pt>
                <c:pt idx="1846">
                  <c:v>164.5</c:v>
                </c:pt>
                <c:pt idx="1847">
                  <c:v>164.75</c:v>
                </c:pt>
                <c:pt idx="1848">
                  <c:v>165</c:v>
                </c:pt>
                <c:pt idx="1849">
                  <c:v>165.25</c:v>
                </c:pt>
                <c:pt idx="1850">
                  <c:v>165.5</c:v>
                </c:pt>
                <c:pt idx="1851">
                  <c:v>165.75</c:v>
                </c:pt>
                <c:pt idx="1852">
                  <c:v>166</c:v>
                </c:pt>
                <c:pt idx="1853">
                  <c:v>166.25</c:v>
                </c:pt>
                <c:pt idx="1854">
                  <c:v>166.5</c:v>
                </c:pt>
                <c:pt idx="1855">
                  <c:v>166.75</c:v>
                </c:pt>
                <c:pt idx="1856">
                  <c:v>167</c:v>
                </c:pt>
                <c:pt idx="1857">
                  <c:v>167.25</c:v>
                </c:pt>
                <c:pt idx="1858">
                  <c:v>167.5</c:v>
                </c:pt>
                <c:pt idx="1859">
                  <c:v>167.75</c:v>
                </c:pt>
                <c:pt idx="1860">
                  <c:v>168</c:v>
                </c:pt>
                <c:pt idx="1861">
                  <c:v>168.25</c:v>
                </c:pt>
                <c:pt idx="1862">
                  <c:v>168.5</c:v>
                </c:pt>
                <c:pt idx="1863">
                  <c:v>168.75</c:v>
                </c:pt>
                <c:pt idx="1864">
                  <c:v>169</c:v>
                </c:pt>
                <c:pt idx="1865">
                  <c:v>169.25</c:v>
                </c:pt>
                <c:pt idx="1866">
                  <c:v>169.5</c:v>
                </c:pt>
                <c:pt idx="1867">
                  <c:v>169.75</c:v>
                </c:pt>
                <c:pt idx="1868">
                  <c:v>170</c:v>
                </c:pt>
                <c:pt idx="1869">
                  <c:v>170.25</c:v>
                </c:pt>
                <c:pt idx="1870">
                  <c:v>170.5</c:v>
                </c:pt>
                <c:pt idx="1871">
                  <c:v>170.75</c:v>
                </c:pt>
                <c:pt idx="1872">
                  <c:v>171</c:v>
                </c:pt>
                <c:pt idx="1873">
                  <c:v>171.25</c:v>
                </c:pt>
                <c:pt idx="1874">
                  <c:v>171.5</c:v>
                </c:pt>
                <c:pt idx="1875">
                  <c:v>171.75</c:v>
                </c:pt>
                <c:pt idx="1876">
                  <c:v>172</c:v>
                </c:pt>
                <c:pt idx="1877">
                  <c:v>172.25</c:v>
                </c:pt>
                <c:pt idx="1878">
                  <c:v>172.5</c:v>
                </c:pt>
                <c:pt idx="1879">
                  <c:v>172.75</c:v>
                </c:pt>
                <c:pt idx="1880">
                  <c:v>173</c:v>
                </c:pt>
                <c:pt idx="1881">
                  <c:v>173.25</c:v>
                </c:pt>
                <c:pt idx="1882">
                  <c:v>173.5</c:v>
                </c:pt>
                <c:pt idx="1883">
                  <c:v>173.75</c:v>
                </c:pt>
                <c:pt idx="1884">
                  <c:v>174</c:v>
                </c:pt>
                <c:pt idx="1885">
                  <c:v>174.25</c:v>
                </c:pt>
                <c:pt idx="1886">
                  <c:v>174.5</c:v>
                </c:pt>
                <c:pt idx="1887">
                  <c:v>174.75</c:v>
                </c:pt>
                <c:pt idx="1888">
                  <c:v>175</c:v>
                </c:pt>
                <c:pt idx="1889">
                  <c:v>175.25</c:v>
                </c:pt>
                <c:pt idx="1890">
                  <c:v>175.5</c:v>
                </c:pt>
                <c:pt idx="1891">
                  <c:v>175.75</c:v>
                </c:pt>
                <c:pt idx="1892">
                  <c:v>176</c:v>
                </c:pt>
                <c:pt idx="1893">
                  <c:v>176.25</c:v>
                </c:pt>
                <c:pt idx="1894">
                  <c:v>176.5</c:v>
                </c:pt>
                <c:pt idx="1895">
                  <c:v>176.75</c:v>
                </c:pt>
                <c:pt idx="1896">
                  <c:v>177</c:v>
                </c:pt>
                <c:pt idx="1897">
                  <c:v>177.25</c:v>
                </c:pt>
                <c:pt idx="1898">
                  <c:v>177.5</c:v>
                </c:pt>
                <c:pt idx="1899">
                  <c:v>177.75</c:v>
                </c:pt>
                <c:pt idx="1900">
                  <c:v>178</c:v>
                </c:pt>
                <c:pt idx="1901">
                  <c:v>178.25</c:v>
                </c:pt>
                <c:pt idx="1902">
                  <c:v>178.5</c:v>
                </c:pt>
                <c:pt idx="1903">
                  <c:v>178.75</c:v>
                </c:pt>
                <c:pt idx="1904">
                  <c:v>179</c:v>
                </c:pt>
                <c:pt idx="1905">
                  <c:v>179.25</c:v>
                </c:pt>
                <c:pt idx="1906">
                  <c:v>179.5</c:v>
                </c:pt>
                <c:pt idx="1907">
                  <c:v>179.75</c:v>
                </c:pt>
                <c:pt idx="1908">
                  <c:v>180</c:v>
                </c:pt>
                <c:pt idx="1909">
                  <c:v>180.25</c:v>
                </c:pt>
                <c:pt idx="1910">
                  <c:v>180.5</c:v>
                </c:pt>
                <c:pt idx="1911">
                  <c:v>180.75</c:v>
                </c:pt>
                <c:pt idx="1912">
                  <c:v>181</c:v>
                </c:pt>
                <c:pt idx="1913">
                  <c:v>181.25</c:v>
                </c:pt>
                <c:pt idx="1914">
                  <c:v>181.5</c:v>
                </c:pt>
                <c:pt idx="1915">
                  <c:v>181.75</c:v>
                </c:pt>
                <c:pt idx="1916">
                  <c:v>182</c:v>
                </c:pt>
                <c:pt idx="1917">
                  <c:v>182.25</c:v>
                </c:pt>
                <c:pt idx="1918">
                  <c:v>182.5</c:v>
                </c:pt>
                <c:pt idx="1919">
                  <c:v>182.75</c:v>
                </c:pt>
                <c:pt idx="1920">
                  <c:v>183</c:v>
                </c:pt>
                <c:pt idx="1921">
                  <c:v>183.25</c:v>
                </c:pt>
                <c:pt idx="1922">
                  <c:v>183.5</c:v>
                </c:pt>
                <c:pt idx="1923">
                  <c:v>183.75</c:v>
                </c:pt>
                <c:pt idx="1924">
                  <c:v>184</c:v>
                </c:pt>
                <c:pt idx="1925">
                  <c:v>184.25</c:v>
                </c:pt>
                <c:pt idx="1926">
                  <c:v>184.5</c:v>
                </c:pt>
                <c:pt idx="1927">
                  <c:v>184.75</c:v>
                </c:pt>
                <c:pt idx="1928">
                  <c:v>185</c:v>
                </c:pt>
                <c:pt idx="1929">
                  <c:v>185.25</c:v>
                </c:pt>
                <c:pt idx="1930">
                  <c:v>185.5</c:v>
                </c:pt>
                <c:pt idx="1931">
                  <c:v>185.75</c:v>
                </c:pt>
                <c:pt idx="1932">
                  <c:v>186</c:v>
                </c:pt>
                <c:pt idx="1933">
                  <c:v>186.25</c:v>
                </c:pt>
                <c:pt idx="1934">
                  <c:v>186.5</c:v>
                </c:pt>
                <c:pt idx="1935">
                  <c:v>186.75</c:v>
                </c:pt>
                <c:pt idx="1936">
                  <c:v>187</c:v>
                </c:pt>
                <c:pt idx="1937">
                  <c:v>187.25</c:v>
                </c:pt>
                <c:pt idx="1938">
                  <c:v>187.5</c:v>
                </c:pt>
                <c:pt idx="1939">
                  <c:v>187.75</c:v>
                </c:pt>
                <c:pt idx="1940">
                  <c:v>188</c:v>
                </c:pt>
                <c:pt idx="1941">
                  <c:v>188.25</c:v>
                </c:pt>
                <c:pt idx="1942">
                  <c:v>188.5</c:v>
                </c:pt>
                <c:pt idx="1943">
                  <c:v>188.75</c:v>
                </c:pt>
                <c:pt idx="1944">
                  <c:v>189</c:v>
                </c:pt>
                <c:pt idx="1945">
                  <c:v>189.25</c:v>
                </c:pt>
                <c:pt idx="1946">
                  <c:v>189.5</c:v>
                </c:pt>
                <c:pt idx="1947">
                  <c:v>189.75</c:v>
                </c:pt>
                <c:pt idx="1948">
                  <c:v>190</c:v>
                </c:pt>
                <c:pt idx="1949">
                  <c:v>190.25</c:v>
                </c:pt>
                <c:pt idx="1950">
                  <c:v>190.5</c:v>
                </c:pt>
                <c:pt idx="1951">
                  <c:v>190.75</c:v>
                </c:pt>
                <c:pt idx="1952">
                  <c:v>191</c:v>
                </c:pt>
                <c:pt idx="1953">
                  <c:v>191.25</c:v>
                </c:pt>
                <c:pt idx="1954">
                  <c:v>191.5</c:v>
                </c:pt>
                <c:pt idx="1955">
                  <c:v>191.75</c:v>
                </c:pt>
                <c:pt idx="1956">
                  <c:v>192</c:v>
                </c:pt>
                <c:pt idx="1957">
                  <c:v>192.25</c:v>
                </c:pt>
                <c:pt idx="1958">
                  <c:v>192.5</c:v>
                </c:pt>
                <c:pt idx="1959">
                  <c:v>192.75</c:v>
                </c:pt>
                <c:pt idx="1960">
                  <c:v>193</c:v>
                </c:pt>
                <c:pt idx="1961">
                  <c:v>193.25</c:v>
                </c:pt>
                <c:pt idx="1962">
                  <c:v>193.5</c:v>
                </c:pt>
                <c:pt idx="1963">
                  <c:v>193.75</c:v>
                </c:pt>
                <c:pt idx="1964">
                  <c:v>194</c:v>
                </c:pt>
                <c:pt idx="1965">
                  <c:v>194.25</c:v>
                </c:pt>
                <c:pt idx="1966">
                  <c:v>194.5</c:v>
                </c:pt>
                <c:pt idx="1967">
                  <c:v>194.75</c:v>
                </c:pt>
                <c:pt idx="1968">
                  <c:v>195</c:v>
                </c:pt>
                <c:pt idx="1969">
                  <c:v>195.25</c:v>
                </c:pt>
                <c:pt idx="1970">
                  <c:v>195.5</c:v>
                </c:pt>
                <c:pt idx="1971">
                  <c:v>195.75</c:v>
                </c:pt>
                <c:pt idx="1972">
                  <c:v>196</c:v>
                </c:pt>
                <c:pt idx="1973">
                  <c:v>196.25</c:v>
                </c:pt>
                <c:pt idx="1974">
                  <c:v>196.5</c:v>
                </c:pt>
                <c:pt idx="1975">
                  <c:v>196.75</c:v>
                </c:pt>
                <c:pt idx="1976">
                  <c:v>197</c:v>
                </c:pt>
                <c:pt idx="1977">
                  <c:v>197.25</c:v>
                </c:pt>
                <c:pt idx="1978">
                  <c:v>197.5</c:v>
                </c:pt>
                <c:pt idx="1979">
                  <c:v>197.75</c:v>
                </c:pt>
                <c:pt idx="1980">
                  <c:v>198</c:v>
                </c:pt>
                <c:pt idx="1981">
                  <c:v>198.25</c:v>
                </c:pt>
                <c:pt idx="1982">
                  <c:v>198.5</c:v>
                </c:pt>
                <c:pt idx="1983">
                  <c:v>198.75</c:v>
                </c:pt>
                <c:pt idx="1984">
                  <c:v>199</c:v>
                </c:pt>
                <c:pt idx="1985">
                  <c:v>199.25</c:v>
                </c:pt>
                <c:pt idx="1986">
                  <c:v>199.5</c:v>
                </c:pt>
                <c:pt idx="1987">
                  <c:v>199.75</c:v>
                </c:pt>
                <c:pt idx="1988">
                  <c:v>200</c:v>
                </c:pt>
                <c:pt idx="1989">
                  <c:v>200.25</c:v>
                </c:pt>
                <c:pt idx="1990">
                  <c:v>200.5</c:v>
                </c:pt>
                <c:pt idx="1991">
                  <c:v>200.75</c:v>
                </c:pt>
                <c:pt idx="1992">
                  <c:v>201</c:v>
                </c:pt>
                <c:pt idx="1993">
                  <c:v>201.25</c:v>
                </c:pt>
                <c:pt idx="1994">
                  <c:v>201.5</c:v>
                </c:pt>
                <c:pt idx="1995">
                  <c:v>201.75</c:v>
                </c:pt>
                <c:pt idx="1996">
                  <c:v>202</c:v>
                </c:pt>
                <c:pt idx="1997">
                  <c:v>202.25</c:v>
                </c:pt>
                <c:pt idx="1998">
                  <c:v>202.5</c:v>
                </c:pt>
                <c:pt idx="1999">
                  <c:v>202.75</c:v>
                </c:pt>
                <c:pt idx="2000">
                  <c:v>203</c:v>
                </c:pt>
                <c:pt idx="2001">
                  <c:v>203.25</c:v>
                </c:pt>
                <c:pt idx="2002">
                  <c:v>203.5</c:v>
                </c:pt>
                <c:pt idx="2003">
                  <c:v>203.75</c:v>
                </c:pt>
                <c:pt idx="2004">
                  <c:v>204</c:v>
                </c:pt>
                <c:pt idx="2005">
                  <c:v>204.25</c:v>
                </c:pt>
                <c:pt idx="2006">
                  <c:v>204.5</c:v>
                </c:pt>
                <c:pt idx="2007">
                  <c:v>204.75</c:v>
                </c:pt>
                <c:pt idx="2008">
                  <c:v>205</c:v>
                </c:pt>
                <c:pt idx="2009">
                  <c:v>205.25</c:v>
                </c:pt>
                <c:pt idx="2010">
                  <c:v>205.5</c:v>
                </c:pt>
                <c:pt idx="2011">
                  <c:v>205.75</c:v>
                </c:pt>
                <c:pt idx="2012">
                  <c:v>206</c:v>
                </c:pt>
                <c:pt idx="2013">
                  <c:v>206.25</c:v>
                </c:pt>
                <c:pt idx="2014">
                  <c:v>206.5</c:v>
                </c:pt>
                <c:pt idx="2015">
                  <c:v>206.75</c:v>
                </c:pt>
                <c:pt idx="2016">
                  <c:v>207</c:v>
                </c:pt>
                <c:pt idx="2017">
                  <c:v>207.25</c:v>
                </c:pt>
                <c:pt idx="2018">
                  <c:v>207.5</c:v>
                </c:pt>
                <c:pt idx="2019">
                  <c:v>207.75</c:v>
                </c:pt>
                <c:pt idx="2020">
                  <c:v>208</c:v>
                </c:pt>
                <c:pt idx="2021">
                  <c:v>208.25</c:v>
                </c:pt>
                <c:pt idx="2022">
                  <c:v>208.5</c:v>
                </c:pt>
                <c:pt idx="2023">
                  <c:v>208.75</c:v>
                </c:pt>
                <c:pt idx="2024">
                  <c:v>209</c:v>
                </c:pt>
                <c:pt idx="2025">
                  <c:v>209.25</c:v>
                </c:pt>
                <c:pt idx="2026">
                  <c:v>209.5</c:v>
                </c:pt>
                <c:pt idx="2027">
                  <c:v>209.75</c:v>
                </c:pt>
                <c:pt idx="2028">
                  <c:v>210</c:v>
                </c:pt>
                <c:pt idx="2029">
                  <c:v>210.25</c:v>
                </c:pt>
                <c:pt idx="2030">
                  <c:v>210.5</c:v>
                </c:pt>
                <c:pt idx="2031">
                  <c:v>210.75</c:v>
                </c:pt>
                <c:pt idx="2032">
                  <c:v>211</c:v>
                </c:pt>
                <c:pt idx="2033">
                  <c:v>211.25</c:v>
                </c:pt>
                <c:pt idx="2034">
                  <c:v>211.5</c:v>
                </c:pt>
                <c:pt idx="2035">
                  <c:v>211.75</c:v>
                </c:pt>
                <c:pt idx="2036">
                  <c:v>212</c:v>
                </c:pt>
                <c:pt idx="2037">
                  <c:v>212.25</c:v>
                </c:pt>
                <c:pt idx="2038">
                  <c:v>212.5</c:v>
                </c:pt>
                <c:pt idx="2039">
                  <c:v>212.75</c:v>
                </c:pt>
                <c:pt idx="2040">
                  <c:v>213</c:v>
                </c:pt>
                <c:pt idx="2041">
                  <c:v>213.25</c:v>
                </c:pt>
                <c:pt idx="2042">
                  <c:v>213.5</c:v>
                </c:pt>
                <c:pt idx="2043">
                  <c:v>213.75</c:v>
                </c:pt>
                <c:pt idx="2044">
                  <c:v>214</c:v>
                </c:pt>
                <c:pt idx="2045">
                  <c:v>214.25</c:v>
                </c:pt>
                <c:pt idx="2046">
                  <c:v>214.5</c:v>
                </c:pt>
                <c:pt idx="2047">
                  <c:v>214.75</c:v>
                </c:pt>
                <c:pt idx="2048">
                  <c:v>215</c:v>
                </c:pt>
                <c:pt idx="2049">
                  <c:v>215.25</c:v>
                </c:pt>
                <c:pt idx="2050">
                  <c:v>215.5</c:v>
                </c:pt>
                <c:pt idx="2051">
                  <c:v>215.75</c:v>
                </c:pt>
                <c:pt idx="2052">
                  <c:v>216</c:v>
                </c:pt>
                <c:pt idx="2053">
                  <c:v>216.25</c:v>
                </c:pt>
                <c:pt idx="2054">
                  <c:v>216.5</c:v>
                </c:pt>
                <c:pt idx="2055">
                  <c:v>216.75</c:v>
                </c:pt>
                <c:pt idx="2056">
                  <c:v>217</c:v>
                </c:pt>
                <c:pt idx="2057">
                  <c:v>217.25</c:v>
                </c:pt>
                <c:pt idx="2058">
                  <c:v>217.5</c:v>
                </c:pt>
                <c:pt idx="2059">
                  <c:v>217.75</c:v>
                </c:pt>
                <c:pt idx="2060">
                  <c:v>218</c:v>
                </c:pt>
                <c:pt idx="2061">
                  <c:v>218.25</c:v>
                </c:pt>
                <c:pt idx="2062">
                  <c:v>218.5</c:v>
                </c:pt>
                <c:pt idx="2063">
                  <c:v>218.75</c:v>
                </c:pt>
                <c:pt idx="2064">
                  <c:v>219</c:v>
                </c:pt>
                <c:pt idx="2065">
                  <c:v>219.25</c:v>
                </c:pt>
                <c:pt idx="2066">
                  <c:v>219.5</c:v>
                </c:pt>
                <c:pt idx="2067">
                  <c:v>219.75</c:v>
                </c:pt>
                <c:pt idx="2068">
                  <c:v>220</c:v>
                </c:pt>
                <c:pt idx="2069">
                  <c:v>220.25</c:v>
                </c:pt>
                <c:pt idx="2070">
                  <c:v>220.5</c:v>
                </c:pt>
                <c:pt idx="2071">
                  <c:v>220.75</c:v>
                </c:pt>
                <c:pt idx="2072">
                  <c:v>221</c:v>
                </c:pt>
                <c:pt idx="2073">
                  <c:v>221.25</c:v>
                </c:pt>
                <c:pt idx="2074">
                  <c:v>221.5</c:v>
                </c:pt>
                <c:pt idx="2075">
                  <c:v>221.75</c:v>
                </c:pt>
                <c:pt idx="2076">
                  <c:v>222</c:v>
                </c:pt>
                <c:pt idx="2077">
                  <c:v>222.25</c:v>
                </c:pt>
                <c:pt idx="2078">
                  <c:v>222.5</c:v>
                </c:pt>
                <c:pt idx="2079">
                  <c:v>222.75</c:v>
                </c:pt>
                <c:pt idx="2080">
                  <c:v>223</c:v>
                </c:pt>
                <c:pt idx="2081">
                  <c:v>223.25</c:v>
                </c:pt>
                <c:pt idx="2082">
                  <c:v>223.5</c:v>
                </c:pt>
                <c:pt idx="2083">
                  <c:v>223.75</c:v>
                </c:pt>
                <c:pt idx="2084">
                  <c:v>224</c:v>
                </c:pt>
                <c:pt idx="2085">
                  <c:v>224.25</c:v>
                </c:pt>
                <c:pt idx="2086">
                  <c:v>224.5</c:v>
                </c:pt>
                <c:pt idx="2087">
                  <c:v>224.75</c:v>
                </c:pt>
                <c:pt idx="2088">
                  <c:v>225</c:v>
                </c:pt>
                <c:pt idx="2089">
                  <c:v>225.25</c:v>
                </c:pt>
                <c:pt idx="2090">
                  <c:v>225.5</c:v>
                </c:pt>
                <c:pt idx="2091">
                  <c:v>225.75</c:v>
                </c:pt>
                <c:pt idx="2092">
                  <c:v>226</c:v>
                </c:pt>
                <c:pt idx="2093">
                  <c:v>226.25</c:v>
                </c:pt>
                <c:pt idx="2094">
                  <c:v>226.5</c:v>
                </c:pt>
                <c:pt idx="2095">
                  <c:v>226.75</c:v>
                </c:pt>
                <c:pt idx="2096">
                  <c:v>227</c:v>
                </c:pt>
                <c:pt idx="2097">
                  <c:v>227.25</c:v>
                </c:pt>
                <c:pt idx="2098">
                  <c:v>227.5</c:v>
                </c:pt>
                <c:pt idx="2099">
                  <c:v>227.75</c:v>
                </c:pt>
                <c:pt idx="2100">
                  <c:v>228</c:v>
                </c:pt>
                <c:pt idx="2101">
                  <c:v>228.25</c:v>
                </c:pt>
                <c:pt idx="2102">
                  <c:v>228.5</c:v>
                </c:pt>
                <c:pt idx="2103">
                  <c:v>228.75</c:v>
                </c:pt>
                <c:pt idx="2104">
                  <c:v>229</c:v>
                </c:pt>
                <c:pt idx="2105">
                  <c:v>229.25</c:v>
                </c:pt>
                <c:pt idx="2106">
                  <c:v>229.5</c:v>
                </c:pt>
                <c:pt idx="2107">
                  <c:v>229.75</c:v>
                </c:pt>
                <c:pt idx="2108">
                  <c:v>230</c:v>
                </c:pt>
                <c:pt idx="2109">
                  <c:v>230.25</c:v>
                </c:pt>
                <c:pt idx="2110">
                  <c:v>230.5</c:v>
                </c:pt>
                <c:pt idx="2111">
                  <c:v>230.75</c:v>
                </c:pt>
                <c:pt idx="2112">
                  <c:v>231</c:v>
                </c:pt>
                <c:pt idx="2113">
                  <c:v>231.25</c:v>
                </c:pt>
                <c:pt idx="2114">
                  <c:v>231.5</c:v>
                </c:pt>
                <c:pt idx="2115">
                  <c:v>231.75</c:v>
                </c:pt>
                <c:pt idx="2116">
                  <c:v>232</c:v>
                </c:pt>
                <c:pt idx="2117">
                  <c:v>232.25</c:v>
                </c:pt>
                <c:pt idx="2118">
                  <c:v>232.5</c:v>
                </c:pt>
                <c:pt idx="2119">
                  <c:v>232.75</c:v>
                </c:pt>
                <c:pt idx="2120">
                  <c:v>233</c:v>
                </c:pt>
                <c:pt idx="2121">
                  <c:v>233.25</c:v>
                </c:pt>
                <c:pt idx="2122">
                  <c:v>233.5</c:v>
                </c:pt>
                <c:pt idx="2123">
                  <c:v>233.75</c:v>
                </c:pt>
                <c:pt idx="2124">
                  <c:v>234</c:v>
                </c:pt>
                <c:pt idx="2125">
                  <c:v>234.25</c:v>
                </c:pt>
                <c:pt idx="2126">
                  <c:v>234.5</c:v>
                </c:pt>
                <c:pt idx="2127">
                  <c:v>234.75</c:v>
                </c:pt>
                <c:pt idx="2128">
                  <c:v>235</c:v>
                </c:pt>
                <c:pt idx="2129">
                  <c:v>235.25</c:v>
                </c:pt>
                <c:pt idx="2130">
                  <c:v>235.5</c:v>
                </c:pt>
                <c:pt idx="2131">
                  <c:v>235.75</c:v>
                </c:pt>
                <c:pt idx="2132">
                  <c:v>236</c:v>
                </c:pt>
                <c:pt idx="2133">
                  <c:v>236.25</c:v>
                </c:pt>
                <c:pt idx="2134">
                  <c:v>236.5</c:v>
                </c:pt>
                <c:pt idx="2135">
                  <c:v>236.75</c:v>
                </c:pt>
                <c:pt idx="2136">
                  <c:v>237</c:v>
                </c:pt>
                <c:pt idx="2137">
                  <c:v>237.25</c:v>
                </c:pt>
                <c:pt idx="2138">
                  <c:v>237.5</c:v>
                </c:pt>
                <c:pt idx="2139">
                  <c:v>237.75</c:v>
                </c:pt>
                <c:pt idx="2140">
                  <c:v>238</c:v>
                </c:pt>
                <c:pt idx="2141">
                  <c:v>238.25</c:v>
                </c:pt>
                <c:pt idx="2142">
                  <c:v>238.5</c:v>
                </c:pt>
                <c:pt idx="2143">
                  <c:v>238.75</c:v>
                </c:pt>
                <c:pt idx="2144">
                  <c:v>239</c:v>
                </c:pt>
                <c:pt idx="2145">
                  <c:v>239.25</c:v>
                </c:pt>
                <c:pt idx="2146">
                  <c:v>239.5</c:v>
                </c:pt>
                <c:pt idx="2147">
                  <c:v>239.75</c:v>
                </c:pt>
                <c:pt idx="2148">
                  <c:v>240</c:v>
                </c:pt>
                <c:pt idx="2149">
                  <c:v>240.25</c:v>
                </c:pt>
                <c:pt idx="2150">
                  <c:v>240.5</c:v>
                </c:pt>
                <c:pt idx="2151">
                  <c:v>240.75</c:v>
                </c:pt>
                <c:pt idx="2152">
                  <c:v>241</c:v>
                </c:pt>
                <c:pt idx="2153">
                  <c:v>241.25</c:v>
                </c:pt>
                <c:pt idx="2154">
                  <c:v>241.5</c:v>
                </c:pt>
                <c:pt idx="2155">
                  <c:v>241.75</c:v>
                </c:pt>
                <c:pt idx="2156">
                  <c:v>242</c:v>
                </c:pt>
                <c:pt idx="2157">
                  <c:v>242.25</c:v>
                </c:pt>
                <c:pt idx="2158">
                  <c:v>242.5</c:v>
                </c:pt>
                <c:pt idx="2159">
                  <c:v>242.75</c:v>
                </c:pt>
                <c:pt idx="2160">
                  <c:v>243</c:v>
                </c:pt>
                <c:pt idx="2161">
                  <c:v>243.25</c:v>
                </c:pt>
                <c:pt idx="2162">
                  <c:v>243.5</c:v>
                </c:pt>
                <c:pt idx="2163">
                  <c:v>243.75</c:v>
                </c:pt>
                <c:pt idx="2164">
                  <c:v>244</c:v>
                </c:pt>
                <c:pt idx="2165">
                  <c:v>244.25</c:v>
                </c:pt>
                <c:pt idx="2166">
                  <c:v>244.5</c:v>
                </c:pt>
                <c:pt idx="2167">
                  <c:v>244.75</c:v>
                </c:pt>
                <c:pt idx="2168">
                  <c:v>245</c:v>
                </c:pt>
                <c:pt idx="2169">
                  <c:v>245.25</c:v>
                </c:pt>
                <c:pt idx="2170">
                  <c:v>245.5</c:v>
                </c:pt>
                <c:pt idx="2171">
                  <c:v>245.75</c:v>
                </c:pt>
                <c:pt idx="2172">
                  <c:v>246</c:v>
                </c:pt>
                <c:pt idx="2173">
                  <c:v>246.25</c:v>
                </c:pt>
                <c:pt idx="2174">
                  <c:v>246.5</c:v>
                </c:pt>
                <c:pt idx="2175">
                  <c:v>246.75</c:v>
                </c:pt>
                <c:pt idx="2176">
                  <c:v>247</c:v>
                </c:pt>
                <c:pt idx="2177">
                  <c:v>247.25</c:v>
                </c:pt>
                <c:pt idx="2178">
                  <c:v>247.5</c:v>
                </c:pt>
                <c:pt idx="2179">
                  <c:v>247.75</c:v>
                </c:pt>
                <c:pt idx="2180">
                  <c:v>248</c:v>
                </c:pt>
                <c:pt idx="2181">
                  <c:v>248.25</c:v>
                </c:pt>
                <c:pt idx="2182">
                  <c:v>248.5</c:v>
                </c:pt>
                <c:pt idx="2183">
                  <c:v>248.75</c:v>
                </c:pt>
                <c:pt idx="2184">
                  <c:v>249</c:v>
                </c:pt>
                <c:pt idx="2185">
                  <c:v>249.25</c:v>
                </c:pt>
                <c:pt idx="2186">
                  <c:v>249.5</c:v>
                </c:pt>
                <c:pt idx="2187">
                  <c:v>249.75</c:v>
                </c:pt>
                <c:pt idx="2188">
                  <c:v>250</c:v>
                </c:pt>
                <c:pt idx="2189">
                  <c:v>250.25</c:v>
                </c:pt>
                <c:pt idx="2190">
                  <c:v>250.5</c:v>
                </c:pt>
                <c:pt idx="2191">
                  <c:v>250.75</c:v>
                </c:pt>
                <c:pt idx="2192">
                  <c:v>251</c:v>
                </c:pt>
                <c:pt idx="2193">
                  <c:v>251.25</c:v>
                </c:pt>
                <c:pt idx="2194">
                  <c:v>251.5</c:v>
                </c:pt>
                <c:pt idx="2195">
                  <c:v>251.75</c:v>
                </c:pt>
                <c:pt idx="2196">
                  <c:v>252</c:v>
                </c:pt>
                <c:pt idx="2197">
                  <c:v>252.25</c:v>
                </c:pt>
                <c:pt idx="2198">
                  <c:v>252.5</c:v>
                </c:pt>
                <c:pt idx="2199">
                  <c:v>252.75</c:v>
                </c:pt>
                <c:pt idx="2200">
                  <c:v>253</c:v>
                </c:pt>
                <c:pt idx="2201">
                  <c:v>253.25</c:v>
                </c:pt>
                <c:pt idx="2202">
                  <c:v>253.5</c:v>
                </c:pt>
                <c:pt idx="2203">
                  <c:v>253.75</c:v>
                </c:pt>
                <c:pt idx="2204">
                  <c:v>254</c:v>
                </c:pt>
                <c:pt idx="2205">
                  <c:v>254.25</c:v>
                </c:pt>
                <c:pt idx="2206">
                  <c:v>254.5</c:v>
                </c:pt>
                <c:pt idx="2207">
                  <c:v>254.75</c:v>
                </c:pt>
                <c:pt idx="2208">
                  <c:v>255</c:v>
                </c:pt>
                <c:pt idx="2209">
                  <c:v>255.25</c:v>
                </c:pt>
                <c:pt idx="2210">
                  <c:v>255.5</c:v>
                </c:pt>
                <c:pt idx="2211">
                  <c:v>255.75</c:v>
                </c:pt>
                <c:pt idx="2212">
                  <c:v>256</c:v>
                </c:pt>
                <c:pt idx="2213">
                  <c:v>256.25</c:v>
                </c:pt>
                <c:pt idx="2214">
                  <c:v>256.5</c:v>
                </c:pt>
                <c:pt idx="2215">
                  <c:v>256.75</c:v>
                </c:pt>
                <c:pt idx="2216">
                  <c:v>257</c:v>
                </c:pt>
                <c:pt idx="2217">
                  <c:v>257.25</c:v>
                </c:pt>
                <c:pt idx="2218">
                  <c:v>257.5</c:v>
                </c:pt>
                <c:pt idx="2219">
                  <c:v>257.75</c:v>
                </c:pt>
                <c:pt idx="2220">
                  <c:v>258</c:v>
                </c:pt>
                <c:pt idx="2221">
                  <c:v>258.25</c:v>
                </c:pt>
                <c:pt idx="2222">
                  <c:v>258.5</c:v>
                </c:pt>
                <c:pt idx="2223">
                  <c:v>258.75</c:v>
                </c:pt>
                <c:pt idx="2224">
                  <c:v>259</c:v>
                </c:pt>
                <c:pt idx="2225">
                  <c:v>259.25</c:v>
                </c:pt>
                <c:pt idx="2226">
                  <c:v>259.5</c:v>
                </c:pt>
                <c:pt idx="2227">
                  <c:v>259.75</c:v>
                </c:pt>
                <c:pt idx="2228">
                  <c:v>260</c:v>
                </c:pt>
                <c:pt idx="2229">
                  <c:v>260.25</c:v>
                </c:pt>
                <c:pt idx="2230">
                  <c:v>260.5</c:v>
                </c:pt>
                <c:pt idx="2231">
                  <c:v>260.75</c:v>
                </c:pt>
                <c:pt idx="2232">
                  <c:v>261</c:v>
                </c:pt>
                <c:pt idx="2233">
                  <c:v>261.25</c:v>
                </c:pt>
                <c:pt idx="2234">
                  <c:v>261.5</c:v>
                </c:pt>
                <c:pt idx="2235">
                  <c:v>261.75</c:v>
                </c:pt>
                <c:pt idx="2236">
                  <c:v>262</c:v>
                </c:pt>
                <c:pt idx="2237">
                  <c:v>262.25</c:v>
                </c:pt>
                <c:pt idx="2238">
                  <c:v>262.5</c:v>
                </c:pt>
                <c:pt idx="2239">
                  <c:v>262.75</c:v>
                </c:pt>
                <c:pt idx="2240">
                  <c:v>263</c:v>
                </c:pt>
                <c:pt idx="2241">
                  <c:v>263.25</c:v>
                </c:pt>
                <c:pt idx="2242">
                  <c:v>263.5</c:v>
                </c:pt>
                <c:pt idx="2243">
                  <c:v>263.75</c:v>
                </c:pt>
                <c:pt idx="2244">
                  <c:v>264</c:v>
                </c:pt>
                <c:pt idx="2245">
                  <c:v>264.25</c:v>
                </c:pt>
                <c:pt idx="2246">
                  <c:v>264.5</c:v>
                </c:pt>
                <c:pt idx="2247">
                  <c:v>264.75</c:v>
                </c:pt>
                <c:pt idx="2248">
                  <c:v>265</c:v>
                </c:pt>
                <c:pt idx="2249">
                  <c:v>265.25</c:v>
                </c:pt>
                <c:pt idx="2250">
                  <c:v>265.5</c:v>
                </c:pt>
                <c:pt idx="2251">
                  <c:v>265.75</c:v>
                </c:pt>
                <c:pt idx="2252">
                  <c:v>266</c:v>
                </c:pt>
                <c:pt idx="2253">
                  <c:v>266.25</c:v>
                </c:pt>
                <c:pt idx="2254">
                  <c:v>266.5</c:v>
                </c:pt>
                <c:pt idx="2255">
                  <c:v>266.75</c:v>
                </c:pt>
                <c:pt idx="2256">
                  <c:v>267</c:v>
                </c:pt>
                <c:pt idx="2257">
                  <c:v>267.25</c:v>
                </c:pt>
                <c:pt idx="2258">
                  <c:v>267.5</c:v>
                </c:pt>
                <c:pt idx="2259">
                  <c:v>267.75</c:v>
                </c:pt>
                <c:pt idx="2260">
                  <c:v>268</c:v>
                </c:pt>
                <c:pt idx="2261">
                  <c:v>268.25</c:v>
                </c:pt>
                <c:pt idx="2262">
                  <c:v>268.5</c:v>
                </c:pt>
                <c:pt idx="2263">
                  <c:v>268.75</c:v>
                </c:pt>
                <c:pt idx="2264">
                  <c:v>269</c:v>
                </c:pt>
                <c:pt idx="2265">
                  <c:v>269.25</c:v>
                </c:pt>
                <c:pt idx="2266">
                  <c:v>269.5</c:v>
                </c:pt>
                <c:pt idx="2267">
                  <c:v>269.75</c:v>
                </c:pt>
                <c:pt idx="2268">
                  <c:v>270</c:v>
                </c:pt>
                <c:pt idx="2269">
                  <c:v>270.25</c:v>
                </c:pt>
                <c:pt idx="2270">
                  <c:v>270.5</c:v>
                </c:pt>
                <c:pt idx="2271">
                  <c:v>270.75</c:v>
                </c:pt>
                <c:pt idx="2272">
                  <c:v>271</c:v>
                </c:pt>
                <c:pt idx="2273">
                  <c:v>271.25</c:v>
                </c:pt>
                <c:pt idx="2274">
                  <c:v>271.5</c:v>
                </c:pt>
                <c:pt idx="2275">
                  <c:v>271.75</c:v>
                </c:pt>
                <c:pt idx="2276">
                  <c:v>272</c:v>
                </c:pt>
                <c:pt idx="2277">
                  <c:v>272.25</c:v>
                </c:pt>
                <c:pt idx="2278">
                  <c:v>272.5</c:v>
                </c:pt>
                <c:pt idx="2279">
                  <c:v>272.75</c:v>
                </c:pt>
                <c:pt idx="2280">
                  <c:v>273</c:v>
                </c:pt>
                <c:pt idx="2281">
                  <c:v>273.25</c:v>
                </c:pt>
                <c:pt idx="2282">
                  <c:v>273.5</c:v>
                </c:pt>
                <c:pt idx="2283">
                  <c:v>273.75</c:v>
                </c:pt>
                <c:pt idx="2284">
                  <c:v>274</c:v>
                </c:pt>
                <c:pt idx="2285">
                  <c:v>274.25</c:v>
                </c:pt>
                <c:pt idx="2286">
                  <c:v>274.5</c:v>
                </c:pt>
                <c:pt idx="2287">
                  <c:v>274.75</c:v>
                </c:pt>
                <c:pt idx="2288">
                  <c:v>275</c:v>
                </c:pt>
                <c:pt idx="2289">
                  <c:v>275.25</c:v>
                </c:pt>
                <c:pt idx="2290">
                  <c:v>275.5</c:v>
                </c:pt>
                <c:pt idx="2291">
                  <c:v>275.75</c:v>
                </c:pt>
                <c:pt idx="2292">
                  <c:v>276</c:v>
                </c:pt>
                <c:pt idx="2293">
                  <c:v>276.25</c:v>
                </c:pt>
                <c:pt idx="2294">
                  <c:v>276.5</c:v>
                </c:pt>
                <c:pt idx="2295">
                  <c:v>276.75</c:v>
                </c:pt>
                <c:pt idx="2296">
                  <c:v>277</c:v>
                </c:pt>
                <c:pt idx="2297">
                  <c:v>277.25</c:v>
                </c:pt>
                <c:pt idx="2298">
                  <c:v>277.5</c:v>
                </c:pt>
                <c:pt idx="2299">
                  <c:v>277.75</c:v>
                </c:pt>
                <c:pt idx="2300">
                  <c:v>278</c:v>
                </c:pt>
                <c:pt idx="2301">
                  <c:v>278.25</c:v>
                </c:pt>
                <c:pt idx="2302">
                  <c:v>278.5</c:v>
                </c:pt>
                <c:pt idx="2303">
                  <c:v>278.75</c:v>
                </c:pt>
                <c:pt idx="2304">
                  <c:v>279</c:v>
                </c:pt>
                <c:pt idx="2305">
                  <c:v>279.25</c:v>
                </c:pt>
                <c:pt idx="2306">
                  <c:v>279.5</c:v>
                </c:pt>
                <c:pt idx="2307">
                  <c:v>279.75</c:v>
                </c:pt>
                <c:pt idx="2308">
                  <c:v>280</c:v>
                </c:pt>
                <c:pt idx="2309">
                  <c:v>280.25</c:v>
                </c:pt>
                <c:pt idx="2310">
                  <c:v>280.5</c:v>
                </c:pt>
                <c:pt idx="2311">
                  <c:v>280.75</c:v>
                </c:pt>
                <c:pt idx="2312">
                  <c:v>281</c:v>
                </c:pt>
                <c:pt idx="2313">
                  <c:v>281.25</c:v>
                </c:pt>
                <c:pt idx="2314">
                  <c:v>281.5</c:v>
                </c:pt>
                <c:pt idx="2315">
                  <c:v>281.75</c:v>
                </c:pt>
                <c:pt idx="2316">
                  <c:v>282</c:v>
                </c:pt>
                <c:pt idx="2317">
                  <c:v>282.25</c:v>
                </c:pt>
                <c:pt idx="2318">
                  <c:v>282.5</c:v>
                </c:pt>
                <c:pt idx="2319">
                  <c:v>282.75</c:v>
                </c:pt>
                <c:pt idx="2320">
                  <c:v>283</c:v>
                </c:pt>
                <c:pt idx="2321">
                  <c:v>283.25</c:v>
                </c:pt>
                <c:pt idx="2322">
                  <c:v>283.5</c:v>
                </c:pt>
                <c:pt idx="2323">
                  <c:v>283.75</c:v>
                </c:pt>
                <c:pt idx="2324">
                  <c:v>284</c:v>
                </c:pt>
                <c:pt idx="2325">
                  <c:v>284.25</c:v>
                </c:pt>
                <c:pt idx="2326">
                  <c:v>284.5</c:v>
                </c:pt>
                <c:pt idx="2327">
                  <c:v>284.75</c:v>
                </c:pt>
                <c:pt idx="2328">
                  <c:v>285</c:v>
                </c:pt>
                <c:pt idx="2329">
                  <c:v>285.25</c:v>
                </c:pt>
                <c:pt idx="2330">
                  <c:v>285.5</c:v>
                </c:pt>
                <c:pt idx="2331">
                  <c:v>285.75</c:v>
                </c:pt>
                <c:pt idx="2332">
                  <c:v>286</c:v>
                </c:pt>
                <c:pt idx="2333">
                  <c:v>286.25</c:v>
                </c:pt>
                <c:pt idx="2334">
                  <c:v>286.5</c:v>
                </c:pt>
                <c:pt idx="2335">
                  <c:v>286.75</c:v>
                </c:pt>
                <c:pt idx="2336">
                  <c:v>287</c:v>
                </c:pt>
                <c:pt idx="2337">
                  <c:v>287.25</c:v>
                </c:pt>
                <c:pt idx="2338">
                  <c:v>287.5</c:v>
                </c:pt>
                <c:pt idx="2339">
                  <c:v>287.75</c:v>
                </c:pt>
                <c:pt idx="2340">
                  <c:v>288</c:v>
                </c:pt>
                <c:pt idx="2341">
                  <c:v>288.25</c:v>
                </c:pt>
                <c:pt idx="2342">
                  <c:v>288.5</c:v>
                </c:pt>
                <c:pt idx="2343">
                  <c:v>288.75</c:v>
                </c:pt>
                <c:pt idx="2344">
                  <c:v>289</c:v>
                </c:pt>
                <c:pt idx="2345">
                  <c:v>289.25</c:v>
                </c:pt>
                <c:pt idx="2346">
                  <c:v>289.5</c:v>
                </c:pt>
                <c:pt idx="2347">
                  <c:v>289.75</c:v>
                </c:pt>
                <c:pt idx="2348">
                  <c:v>290</c:v>
                </c:pt>
                <c:pt idx="2349">
                  <c:v>290.25</c:v>
                </c:pt>
                <c:pt idx="2350">
                  <c:v>290.5</c:v>
                </c:pt>
                <c:pt idx="2351">
                  <c:v>290.75</c:v>
                </c:pt>
                <c:pt idx="2352">
                  <c:v>291</c:v>
                </c:pt>
                <c:pt idx="2353">
                  <c:v>291.25</c:v>
                </c:pt>
                <c:pt idx="2354">
                  <c:v>291.5</c:v>
                </c:pt>
                <c:pt idx="2355">
                  <c:v>291.75</c:v>
                </c:pt>
                <c:pt idx="2356">
                  <c:v>292</c:v>
                </c:pt>
                <c:pt idx="2357">
                  <c:v>292.25</c:v>
                </c:pt>
                <c:pt idx="2358">
                  <c:v>292.5</c:v>
                </c:pt>
                <c:pt idx="2359">
                  <c:v>292.75</c:v>
                </c:pt>
                <c:pt idx="2360">
                  <c:v>293</c:v>
                </c:pt>
                <c:pt idx="2361">
                  <c:v>293.25</c:v>
                </c:pt>
                <c:pt idx="2362">
                  <c:v>293.5</c:v>
                </c:pt>
                <c:pt idx="2363">
                  <c:v>293.75</c:v>
                </c:pt>
                <c:pt idx="2364">
                  <c:v>294</c:v>
                </c:pt>
                <c:pt idx="2365">
                  <c:v>294.25</c:v>
                </c:pt>
                <c:pt idx="2366">
                  <c:v>294.5</c:v>
                </c:pt>
                <c:pt idx="2367">
                  <c:v>294.75</c:v>
                </c:pt>
                <c:pt idx="2368">
                  <c:v>295</c:v>
                </c:pt>
                <c:pt idx="2369">
                  <c:v>295.25</c:v>
                </c:pt>
                <c:pt idx="2370">
                  <c:v>295.5</c:v>
                </c:pt>
                <c:pt idx="2371">
                  <c:v>295.75</c:v>
                </c:pt>
                <c:pt idx="2372">
                  <c:v>296</c:v>
                </c:pt>
                <c:pt idx="2373">
                  <c:v>296.25</c:v>
                </c:pt>
                <c:pt idx="2374">
                  <c:v>296.5</c:v>
                </c:pt>
                <c:pt idx="2375">
                  <c:v>296.75</c:v>
                </c:pt>
                <c:pt idx="2376">
                  <c:v>297</c:v>
                </c:pt>
                <c:pt idx="2377">
                  <c:v>297.25</c:v>
                </c:pt>
                <c:pt idx="2378">
                  <c:v>297.5</c:v>
                </c:pt>
                <c:pt idx="2379">
                  <c:v>297.75</c:v>
                </c:pt>
                <c:pt idx="2380">
                  <c:v>298</c:v>
                </c:pt>
                <c:pt idx="2381">
                  <c:v>298.25</c:v>
                </c:pt>
                <c:pt idx="2382">
                  <c:v>298.5</c:v>
                </c:pt>
                <c:pt idx="2383">
                  <c:v>298.75</c:v>
                </c:pt>
                <c:pt idx="2384">
                  <c:v>299</c:v>
                </c:pt>
                <c:pt idx="2385">
                  <c:v>299.25</c:v>
                </c:pt>
                <c:pt idx="2386">
                  <c:v>299.5</c:v>
                </c:pt>
                <c:pt idx="2387">
                  <c:v>299.75</c:v>
                </c:pt>
                <c:pt idx="2388">
                  <c:v>300</c:v>
                </c:pt>
                <c:pt idx="2389">
                  <c:v>300.25</c:v>
                </c:pt>
                <c:pt idx="2390">
                  <c:v>300.5</c:v>
                </c:pt>
                <c:pt idx="2391">
                  <c:v>300.75</c:v>
                </c:pt>
                <c:pt idx="2392">
                  <c:v>301</c:v>
                </c:pt>
                <c:pt idx="2393">
                  <c:v>301.25</c:v>
                </c:pt>
                <c:pt idx="2394">
                  <c:v>301.5</c:v>
                </c:pt>
                <c:pt idx="2395">
                  <c:v>301.75</c:v>
                </c:pt>
                <c:pt idx="2396">
                  <c:v>302</c:v>
                </c:pt>
                <c:pt idx="2397">
                  <c:v>302.25</c:v>
                </c:pt>
                <c:pt idx="2398">
                  <c:v>302.5</c:v>
                </c:pt>
                <c:pt idx="2399">
                  <c:v>302.75</c:v>
                </c:pt>
                <c:pt idx="2400">
                  <c:v>303</c:v>
                </c:pt>
                <c:pt idx="2401">
                  <c:v>303.25</c:v>
                </c:pt>
                <c:pt idx="2402">
                  <c:v>303.5</c:v>
                </c:pt>
                <c:pt idx="2403">
                  <c:v>303.75</c:v>
                </c:pt>
                <c:pt idx="2404">
                  <c:v>304</c:v>
                </c:pt>
                <c:pt idx="2405">
                  <c:v>304.25</c:v>
                </c:pt>
                <c:pt idx="2406">
                  <c:v>304.5</c:v>
                </c:pt>
                <c:pt idx="2407">
                  <c:v>304.75</c:v>
                </c:pt>
                <c:pt idx="2408">
                  <c:v>305</c:v>
                </c:pt>
                <c:pt idx="2409">
                  <c:v>305.25</c:v>
                </c:pt>
                <c:pt idx="2410">
                  <c:v>305.5</c:v>
                </c:pt>
                <c:pt idx="2411">
                  <c:v>305.75</c:v>
                </c:pt>
                <c:pt idx="2412">
                  <c:v>306</c:v>
                </c:pt>
                <c:pt idx="2413">
                  <c:v>306.25</c:v>
                </c:pt>
                <c:pt idx="2414">
                  <c:v>306.5</c:v>
                </c:pt>
                <c:pt idx="2415">
                  <c:v>306.75</c:v>
                </c:pt>
                <c:pt idx="2416">
                  <c:v>307</c:v>
                </c:pt>
                <c:pt idx="2417">
                  <c:v>307.25</c:v>
                </c:pt>
                <c:pt idx="2418">
                  <c:v>307.5</c:v>
                </c:pt>
                <c:pt idx="2419">
                  <c:v>307.75</c:v>
                </c:pt>
                <c:pt idx="2420">
                  <c:v>308</c:v>
                </c:pt>
                <c:pt idx="2421">
                  <c:v>308.25</c:v>
                </c:pt>
                <c:pt idx="2422">
                  <c:v>308.5</c:v>
                </c:pt>
                <c:pt idx="2423">
                  <c:v>308.75</c:v>
                </c:pt>
                <c:pt idx="2424">
                  <c:v>309</c:v>
                </c:pt>
                <c:pt idx="2425">
                  <c:v>309.25</c:v>
                </c:pt>
                <c:pt idx="2426">
                  <c:v>309.5</c:v>
                </c:pt>
                <c:pt idx="2427">
                  <c:v>309.75</c:v>
                </c:pt>
                <c:pt idx="2428">
                  <c:v>310</c:v>
                </c:pt>
                <c:pt idx="2429">
                  <c:v>310.25</c:v>
                </c:pt>
                <c:pt idx="2430">
                  <c:v>310.5</c:v>
                </c:pt>
                <c:pt idx="2431">
                  <c:v>310.75</c:v>
                </c:pt>
                <c:pt idx="2432">
                  <c:v>311</c:v>
                </c:pt>
                <c:pt idx="2433">
                  <c:v>311.25</c:v>
                </c:pt>
                <c:pt idx="2434">
                  <c:v>311.5</c:v>
                </c:pt>
                <c:pt idx="2435">
                  <c:v>311.75</c:v>
                </c:pt>
                <c:pt idx="2436">
                  <c:v>312</c:v>
                </c:pt>
                <c:pt idx="2437">
                  <c:v>312.25</c:v>
                </c:pt>
                <c:pt idx="2438">
                  <c:v>312.5</c:v>
                </c:pt>
                <c:pt idx="2439">
                  <c:v>312.75</c:v>
                </c:pt>
                <c:pt idx="2440">
                  <c:v>313</c:v>
                </c:pt>
                <c:pt idx="2441">
                  <c:v>313.25</c:v>
                </c:pt>
                <c:pt idx="2442">
                  <c:v>313.5</c:v>
                </c:pt>
                <c:pt idx="2443">
                  <c:v>313.75</c:v>
                </c:pt>
                <c:pt idx="2444">
                  <c:v>314</c:v>
                </c:pt>
                <c:pt idx="2445">
                  <c:v>314.25</c:v>
                </c:pt>
                <c:pt idx="2446">
                  <c:v>314.5</c:v>
                </c:pt>
                <c:pt idx="2447">
                  <c:v>314.75</c:v>
                </c:pt>
                <c:pt idx="2448">
                  <c:v>315</c:v>
                </c:pt>
                <c:pt idx="2449">
                  <c:v>315.25</c:v>
                </c:pt>
                <c:pt idx="2450">
                  <c:v>315.5</c:v>
                </c:pt>
                <c:pt idx="2451">
                  <c:v>315.75</c:v>
                </c:pt>
                <c:pt idx="2452">
                  <c:v>316</c:v>
                </c:pt>
                <c:pt idx="2453">
                  <c:v>316.25</c:v>
                </c:pt>
                <c:pt idx="2454">
                  <c:v>316.5</c:v>
                </c:pt>
                <c:pt idx="2455">
                  <c:v>316.75</c:v>
                </c:pt>
                <c:pt idx="2456">
                  <c:v>317</c:v>
                </c:pt>
                <c:pt idx="2457">
                  <c:v>317.25</c:v>
                </c:pt>
                <c:pt idx="2458">
                  <c:v>317.5</c:v>
                </c:pt>
                <c:pt idx="2459">
                  <c:v>317.75</c:v>
                </c:pt>
                <c:pt idx="2460">
                  <c:v>318</c:v>
                </c:pt>
                <c:pt idx="2461">
                  <c:v>318.25</c:v>
                </c:pt>
                <c:pt idx="2462">
                  <c:v>318.5</c:v>
                </c:pt>
                <c:pt idx="2463">
                  <c:v>318.75</c:v>
                </c:pt>
                <c:pt idx="2464">
                  <c:v>319</c:v>
                </c:pt>
                <c:pt idx="2465">
                  <c:v>319.25</c:v>
                </c:pt>
                <c:pt idx="2466">
                  <c:v>319.5</c:v>
                </c:pt>
                <c:pt idx="2467">
                  <c:v>319.75</c:v>
                </c:pt>
                <c:pt idx="2468">
                  <c:v>320</c:v>
                </c:pt>
                <c:pt idx="2469">
                  <c:v>320.25</c:v>
                </c:pt>
                <c:pt idx="2470">
                  <c:v>320.5</c:v>
                </c:pt>
                <c:pt idx="2471">
                  <c:v>320.75</c:v>
                </c:pt>
                <c:pt idx="2472">
                  <c:v>321</c:v>
                </c:pt>
                <c:pt idx="2473">
                  <c:v>321.25</c:v>
                </c:pt>
                <c:pt idx="2474">
                  <c:v>321.5</c:v>
                </c:pt>
                <c:pt idx="2475">
                  <c:v>321.75</c:v>
                </c:pt>
                <c:pt idx="2476">
                  <c:v>322</c:v>
                </c:pt>
                <c:pt idx="2477">
                  <c:v>322.25</c:v>
                </c:pt>
                <c:pt idx="2478">
                  <c:v>322.5</c:v>
                </c:pt>
                <c:pt idx="2479">
                  <c:v>322.75</c:v>
                </c:pt>
                <c:pt idx="2480">
                  <c:v>323</c:v>
                </c:pt>
                <c:pt idx="2481">
                  <c:v>323.25</c:v>
                </c:pt>
                <c:pt idx="2482">
                  <c:v>323.5</c:v>
                </c:pt>
                <c:pt idx="2483">
                  <c:v>323.75</c:v>
                </c:pt>
                <c:pt idx="2484">
                  <c:v>324</c:v>
                </c:pt>
                <c:pt idx="2485">
                  <c:v>324.25</c:v>
                </c:pt>
                <c:pt idx="2486">
                  <c:v>324.5</c:v>
                </c:pt>
                <c:pt idx="2487">
                  <c:v>324.75</c:v>
                </c:pt>
                <c:pt idx="2488">
                  <c:v>325</c:v>
                </c:pt>
                <c:pt idx="2489">
                  <c:v>325.25</c:v>
                </c:pt>
                <c:pt idx="2490">
                  <c:v>325.5</c:v>
                </c:pt>
                <c:pt idx="2491">
                  <c:v>325.75</c:v>
                </c:pt>
                <c:pt idx="2492">
                  <c:v>326</c:v>
                </c:pt>
                <c:pt idx="2493">
                  <c:v>326.25</c:v>
                </c:pt>
                <c:pt idx="2494">
                  <c:v>326.5</c:v>
                </c:pt>
                <c:pt idx="2495">
                  <c:v>326.75</c:v>
                </c:pt>
                <c:pt idx="2496">
                  <c:v>327</c:v>
                </c:pt>
                <c:pt idx="2497">
                  <c:v>327.25</c:v>
                </c:pt>
                <c:pt idx="2498">
                  <c:v>327.5</c:v>
                </c:pt>
                <c:pt idx="2499">
                  <c:v>327.75</c:v>
                </c:pt>
                <c:pt idx="2500">
                  <c:v>328</c:v>
                </c:pt>
                <c:pt idx="2501">
                  <c:v>328.25</c:v>
                </c:pt>
                <c:pt idx="2502">
                  <c:v>328.5</c:v>
                </c:pt>
                <c:pt idx="2503">
                  <c:v>328.75</c:v>
                </c:pt>
                <c:pt idx="2504">
                  <c:v>329</c:v>
                </c:pt>
                <c:pt idx="2505">
                  <c:v>329.25</c:v>
                </c:pt>
                <c:pt idx="2506">
                  <c:v>329.5</c:v>
                </c:pt>
                <c:pt idx="2507">
                  <c:v>329.75</c:v>
                </c:pt>
                <c:pt idx="2508">
                  <c:v>330</c:v>
                </c:pt>
                <c:pt idx="2509">
                  <c:v>330.25</c:v>
                </c:pt>
                <c:pt idx="2510">
                  <c:v>330.5</c:v>
                </c:pt>
                <c:pt idx="2511">
                  <c:v>330.75</c:v>
                </c:pt>
                <c:pt idx="2512">
                  <c:v>331</c:v>
                </c:pt>
                <c:pt idx="2513">
                  <c:v>331.25</c:v>
                </c:pt>
                <c:pt idx="2514">
                  <c:v>331.5</c:v>
                </c:pt>
                <c:pt idx="2515">
                  <c:v>331.75</c:v>
                </c:pt>
                <c:pt idx="2516">
                  <c:v>332</c:v>
                </c:pt>
                <c:pt idx="2517">
                  <c:v>332.25</c:v>
                </c:pt>
                <c:pt idx="2518">
                  <c:v>332.5</c:v>
                </c:pt>
                <c:pt idx="2519">
                  <c:v>332.75</c:v>
                </c:pt>
                <c:pt idx="2520">
                  <c:v>333</c:v>
                </c:pt>
                <c:pt idx="2521">
                  <c:v>333.25</c:v>
                </c:pt>
                <c:pt idx="2522">
                  <c:v>333.5</c:v>
                </c:pt>
                <c:pt idx="2523">
                  <c:v>333.75</c:v>
                </c:pt>
                <c:pt idx="2524">
                  <c:v>334</c:v>
                </c:pt>
                <c:pt idx="2525">
                  <c:v>334.25</c:v>
                </c:pt>
                <c:pt idx="2526">
                  <c:v>334.5</c:v>
                </c:pt>
                <c:pt idx="2527">
                  <c:v>334.75</c:v>
                </c:pt>
                <c:pt idx="2528">
                  <c:v>335</c:v>
                </c:pt>
                <c:pt idx="2529">
                  <c:v>335.25</c:v>
                </c:pt>
                <c:pt idx="2530">
                  <c:v>335.5</c:v>
                </c:pt>
                <c:pt idx="2531">
                  <c:v>335.75</c:v>
                </c:pt>
                <c:pt idx="2532">
                  <c:v>336</c:v>
                </c:pt>
                <c:pt idx="2533">
                  <c:v>336.25</c:v>
                </c:pt>
                <c:pt idx="2534">
                  <c:v>336.5</c:v>
                </c:pt>
                <c:pt idx="2535">
                  <c:v>336.75</c:v>
                </c:pt>
                <c:pt idx="2536">
                  <c:v>337</c:v>
                </c:pt>
                <c:pt idx="2537">
                  <c:v>337.25</c:v>
                </c:pt>
                <c:pt idx="2538">
                  <c:v>337.5</c:v>
                </c:pt>
                <c:pt idx="2539">
                  <c:v>337.75</c:v>
                </c:pt>
                <c:pt idx="2540">
                  <c:v>338</c:v>
                </c:pt>
                <c:pt idx="2541">
                  <c:v>338.25</c:v>
                </c:pt>
                <c:pt idx="2542">
                  <c:v>338.5</c:v>
                </c:pt>
                <c:pt idx="2543">
                  <c:v>338.75</c:v>
                </c:pt>
                <c:pt idx="2544">
                  <c:v>339</c:v>
                </c:pt>
                <c:pt idx="2545">
                  <c:v>339.25</c:v>
                </c:pt>
                <c:pt idx="2546">
                  <c:v>339.5</c:v>
                </c:pt>
                <c:pt idx="2547">
                  <c:v>339.75</c:v>
                </c:pt>
                <c:pt idx="2548">
                  <c:v>340</c:v>
                </c:pt>
                <c:pt idx="2549">
                  <c:v>340.25</c:v>
                </c:pt>
                <c:pt idx="2550">
                  <c:v>340.5</c:v>
                </c:pt>
                <c:pt idx="2551">
                  <c:v>340.75</c:v>
                </c:pt>
                <c:pt idx="2552">
                  <c:v>341</c:v>
                </c:pt>
                <c:pt idx="2553">
                  <c:v>341.25</c:v>
                </c:pt>
                <c:pt idx="2554">
                  <c:v>341.5</c:v>
                </c:pt>
                <c:pt idx="2555">
                  <c:v>341.75</c:v>
                </c:pt>
                <c:pt idx="2556">
                  <c:v>342</c:v>
                </c:pt>
                <c:pt idx="2557">
                  <c:v>342.25</c:v>
                </c:pt>
                <c:pt idx="2558">
                  <c:v>342.5</c:v>
                </c:pt>
                <c:pt idx="2559">
                  <c:v>342.75</c:v>
                </c:pt>
                <c:pt idx="2560">
                  <c:v>343</c:v>
                </c:pt>
                <c:pt idx="2561">
                  <c:v>343.25</c:v>
                </c:pt>
                <c:pt idx="2562">
                  <c:v>343.5</c:v>
                </c:pt>
                <c:pt idx="2563">
                  <c:v>343.75</c:v>
                </c:pt>
                <c:pt idx="2564">
                  <c:v>344</c:v>
                </c:pt>
                <c:pt idx="2565">
                  <c:v>344.25</c:v>
                </c:pt>
                <c:pt idx="2566">
                  <c:v>344.5</c:v>
                </c:pt>
                <c:pt idx="2567">
                  <c:v>344.75</c:v>
                </c:pt>
                <c:pt idx="2568">
                  <c:v>345</c:v>
                </c:pt>
                <c:pt idx="2569">
                  <c:v>345.25</c:v>
                </c:pt>
                <c:pt idx="2570">
                  <c:v>345.5</c:v>
                </c:pt>
                <c:pt idx="2571">
                  <c:v>345.75</c:v>
                </c:pt>
                <c:pt idx="2572">
                  <c:v>346</c:v>
                </c:pt>
                <c:pt idx="2573">
                  <c:v>346.25</c:v>
                </c:pt>
                <c:pt idx="2574">
                  <c:v>346.5</c:v>
                </c:pt>
                <c:pt idx="2575">
                  <c:v>346.75</c:v>
                </c:pt>
                <c:pt idx="2576">
                  <c:v>347</c:v>
                </c:pt>
                <c:pt idx="2577">
                  <c:v>347.25</c:v>
                </c:pt>
                <c:pt idx="2578">
                  <c:v>347.5</c:v>
                </c:pt>
                <c:pt idx="2579">
                  <c:v>347.75</c:v>
                </c:pt>
                <c:pt idx="2580">
                  <c:v>348</c:v>
                </c:pt>
                <c:pt idx="2581">
                  <c:v>348.25</c:v>
                </c:pt>
                <c:pt idx="2582">
                  <c:v>348.5</c:v>
                </c:pt>
                <c:pt idx="2583">
                  <c:v>348.75</c:v>
                </c:pt>
                <c:pt idx="2584">
                  <c:v>349</c:v>
                </c:pt>
                <c:pt idx="2585">
                  <c:v>349.25</c:v>
                </c:pt>
                <c:pt idx="2586">
                  <c:v>349.5</c:v>
                </c:pt>
                <c:pt idx="2587">
                  <c:v>349.75</c:v>
                </c:pt>
                <c:pt idx="2588">
                  <c:v>350</c:v>
                </c:pt>
                <c:pt idx="2589">
                  <c:v>350.25</c:v>
                </c:pt>
                <c:pt idx="2590">
                  <c:v>350.5</c:v>
                </c:pt>
                <c:pt idx="2591">
                  <c:v>350.75</c:v>
                </c:pt>
                <c:pt idx="2592">
                  <c:v>351</c:v>
                </c:pt>
                <c:pt idx="2593">
                  <c:v>351.25</c:v>
                </c:pt>
                <c:pt idx="2594">
                  <c:v>351.5</c:v>
                </c:pt>
                <c:pt idx="2595">
                  <c:v>351.75</c:v>
                </c:pt>
                <c:pt idx="2596">
                  <c:v>352</c:v>
                </c:pt>
                <c:pt idx="2597">
                  <c:v>352.25</c:v>
                </c:pt>
                <c:pt idx="2598">
                  <c:v>352.5</c:v>
                </c:pt>
                <c:pt idx="2599">
                  <c:v>352.75</c:v>
                </c:pt>
                <c:pt idx="2600">
                  <c:v>353</c:v>
                </c:pt>
                <c:pt idx="2601">
                  <c:v>353.25</c:v>
                </c:pt>
                <c:pt idx="2602">
                  <c:v>353.5</c:v>
                </c:pt>
                <c:pt idx="2603">
                  <c:v>353.75</c:v>
                </c:pt>
                <c:pt idx="2604">
                  <c:v>354</c:v>
                </c:pt>
                <c:pt idx="2605">
                  <c:v>354.25</c:v>
                </c:pt>
                <c:pt idx="2606">
                  <c:v>354.5</c:v>
                </c:pt>
                <c:pt idx="2607">
                  <c:v>354.75</c:v>
                </c:pt>
                <c:pt idx="2608">
                  <c:v>355</c:v>
                </c:pt>
                <c:pt idx="2609">
                  <c:v>355.25</c:v>
                </c:pt>
                <c:pt idx="2610">
                  <c:v>355.5</c:v>
                </c:pt>
                <c:pt idx="2611">
                  <c:v>355.75</c:v>
                </c:pt>
                <c:pt idx="2612">
                  <c:v>356</c:v>
                </c:pt>
                <c:pt idx="2613">
                  <c:v>356.25</c:v>
                </c:pt>
                <c:pt idx="2614">
                  <c:v>356.5</c:v>
                </c:pt>
                <c:pt idx="2615">
                  <c:v>356.75</c:v>
                </c:pt>
                <c:pt idx="2616">
                  <c:v>357</c:v>
                </c:pt>
                <c:pt idx="2617">
                  <c:v>357.25</c:v>
                </c:pt>
                <c:pt idx="2618">
                  <c:v>357.5</c:v>
                </c:pt>
                <c:pt idx="2619">
                  <c:v>357.75</c:v>
                </c:pt>
                <c:pt idx="2620">
                  <c:v>358</c:v>
                </c:pt>
                <c:pt idx="2621">
                  <c:v>358.25</c:v>
                </c:pt>
                <c:pt idx="2622">
                  <c:v>358.5</c:v>
                </c:pt>
                <c:pt idx="2623">
                  <c:v>358.75</c:v>
                </c:pt>
                <c:pt idx="2624">
                  <c:v>359</c:v>
                </c:pt>
                <c:pt idx="2625">
                  <c:v>359.25</c:v>
                </c:pt>
                <c:pt idx="2626">
                  <c:v>359.5</c:v>
                </c:pt>
                <c:pt idx="2627">
                  <c:v>359.75</c:v>
                </c:pt>
                <c:pt idx="2628">
                  <c:v>360</c:v>
                </c:pt>
                <c:pt idx="2629">
                  <c:v>360.25</c:v>
                </c:pt>
                <c:pt idx="2630">
                  <c:v>360.5</c:v>
                </c:pt>
                <c:pt idx="2631">
                  <c:v>360.75</c:v>
                </c:pt>
                <c:pt idx="2632">
                  <c:v>361</c:v>
                </c:pt>
                <c:pt idx="2633">
                  <c:v>361.25</c:v>
                </c:pt>
                <c:pt idx="2634">
                  <c:v>361.5</c:v>
                </c:pt>
                <c:pt idx="2635">
                  <c:v>361.75</c:v>
                </c:pt>
                <c:pt idx="2636">
                  <c:v>362</c:v>
                </c:pt>
                <c:pt idx="2637">
                  <c:v>362.25</c:v>
                </c:pt>
                <c:pt idx="2638">
                  <c:v>362.5</c:v>
                </c:pt>
                <c:pt idx="2639">
                  <c:v>362.75</c:v>
                </c:pt>
                <c:pt idx="2640">
                  <c:v>363</c:v>
                </c:pt>
                <c:pt idx="2641">
                  <c:v>363.25</c:v>
                </c:pt>
                <c:pt idx="2642">
                  <c:v>363.5</c:v>
                </c:pt>
                <c:pt idx="2643">
                  <c:v>363.75</c:v>
                </c:pt>
                <c:pt idx="2644">
                  <c:v>364</c:v>
                </c:pt>
                <c:pt idx="2645">
                  <c:v>364.25</c:v>
                </c:pt>
                <c:pt idx="2646">
                  <c:v>364.5</c:v>
                </c:pt>
                <c:pt idx="2647">
                  <c:v>364.75</c:v>
                </c:pt>
                <c:pt idx="2648">
                  <c:v>365</c:v>
                </c:pt>
                <c:pt idx="2649">
                  <c:v>365.25</c:v>
                </c:pt>
                <c:pt idx="2650">
                  <c:v>365.5</c:v>
                </c:pt>
                <c:pt idx="2651">
                  <c:v>365.75</c:v>
                </c:pt>
                <c:pt idx="2652">
                  <c:v>366</c:v>
                </c:pt>
                <c:pt idx="2653">
                  <c:v>366.25</c:v>
                </c:pt>
                <c:pt idx="2654">
                  <c:v>366.5</c:v>
                </c:pt>
                <c:pt idx="2655">
                  <c:v>366.75</c:v>
                </c:pt>
                <c:pt idx="2656">
                  <c:v>367</c:v>
                </c:pt>
                <c:pt idx="2657">
                  <c:v>367.25</c:v>
                </c:pt>
                <c:pt idx="2658">
                  <c:v>367.5</c:v>
                </c:pt>
                <c:pt idx="2659">
                  <c:v>367.75</c:v>
                </c:pt>
                <c:pt idx="2660">
                  <c:v>368</c:v>
                </c:pt>
                <c:pt idx="2661">
                  <c:v>368.25</c:v>
                </c:pt>
                <c:pt idx="2662">
                  <c:v>368.5</c:v>
                </c:pt>
                <c:pt idx="2663">
                  <c:v>368.75</c:v>
                </c:pt>
                <c:pt idx="2664">
                  <c:v>369</c:v>
                </c:pt>
                <c:pt idx="2665">
                  <c:v>369.25</c:v>
                </c:pt>
                <c:pt idx="2666">
                  <c:v>369.5</c:v>
                </c:pt>
                <c:pt idx="2667">
                  <c:v>369.75</c:v>
                </c:pt>
                <c:pt idx="2668">
                  <c:v>370</c:v>
                </c:pt>
                <c:pt idx="2669">
                  <c:v>370.25</c:v>
                </c:pt>
                <c:pt idx="2670">
                  <c:v>370.5</c:v>
                </c:pt>
                <c:pt idx="2671">
                  <c:v>370.75</c:v>
                </c:pt>
                <c:pt idx="2672">
                  <c:v>371</c:v>
                </c:pt>
                <c:pt idx="2673">
                  <c:v>371.25</c:v>
                </c:pt>
                <c:pt idx="2674">
                  <c:v>371.5</c:v>
                </c:pt>
                <c:pt idx="2675">
                  <c:v>371.75</c:v>
                </c:pt>
                <c:pt idx="2676">
                  <c:v>372</c:v>
                </c:pt>
                <c:pt idx="2677">
                  <c:v>372.25</c:v>
                </c:pt>
                <c:pt idx="2678">
                  <c:v>372.5</c:v>
                </c:pt>
                <c:pt idx="2679">
                  <c:v>372.75</c:v>
                </c:pt>
                <c:pt idx="2680">
                  <c:v>373</c:v>
                </c:pt>
                <c:pt idx="2681">
                  <c:v>373.25</c:v>
                </c:pt>
                <c:pt idx="2682">
                  <c:v>373.5</c:v>
                </c:pt>
                <c:pt idx="2683">
                  <c:v>373.75</c:v>
                </c:pt>
                <c:pt idx="2684">
                  <c:v>374</c:v>
                </c:pt>
                <c:pt idx="2685">
                  <c:v>374.25</c:v>
                </c:pt>
                <c:pt idx="2686">
                  <c:v>374.5</c:v>
                </c:pt>
                <c:pt idx="2687">
                  <c:v>374.75</c:v>
                </c:pt>
                <c:pt idx="2688">
                  <c:v>375</c:v>
                </c:pt>
                <c:pt idx="2689">
                  <c:v>375.25</c:v>
                </c:pt>
                <c:pt idx="2690">
                  <c:v>375.5</c:v>
                </c:pt>
                <c:pt idx="2691">
                  <c:v>375.75</c:v>
                </c:pt>
                <c:pt idx="2692">
                  <c:v>376</c:v>
                </c:pt>
                <c:pt idx="2693">
                  <c:v>376.25</c:v>
                </c:pt>
                <c:pt idx="2694">
                  <c:v>376.5</c:v>
                </c:pt>
                <c:pt idx="2695">
                  <c:v>376.75</c:v>
                </c:pt>
                <c:pt idx="2696">
                  <c:v>377</c:v>
                </c:pt>
                <c:pt idx="2697">
                  <c:v>377.25</c:v>
                </c:pt>
                <c:pt idx="2698">
                  <c:v>377.5</c:v>
                </c:pt>
                <c:pt idx="2699">
                  <c:v>377.75</c:v>
                </c:pt>
                <c:pt idx="2700">
                  <c:v>378</c:v>
                </c:pt>
                <c:pt idx="2701">
                  <c:v>378.25</c:v>
                </c:pt>
                <c:pt idx="2702">
                  <c:v>378.5</c:v>
                </c:pt>
                <c:pt idx="2703">
                  <c:v>378.75</c:v>
                </c:pt>
                <c:pt idx="2704">
                  <c:v>379</c:v>
                </c:pt>
                <c:pt idx="2705">
                  <c:v>379.25</c:v>
                </c:pt>
                <c:pt idx="2706">
                  <c:v>379.5</c:v>
                </c:pt>
                <c:pt idx="2707">
                  <c:v>379.75</c:v>
                </c:pt>
                <c:pt idx="2708">
                  <c:v>380</c:v>
                </c:pt>
                <c:pt idx="2709">
                  <c:v>380.25</c:v>
                </c:pt>
                <c:pt idx="2710">
                  <c:v>380.5</c:v>
                </c:pt>
                <c:pt idx="2711">
                  <c:v>380.75</c:v>
                </c:pt>
                <c:pt idx="2712">
                  <c:v>381</c:v>
                </c:pt>
                <c:pt idx="2713">
                  <c:v>381.25</c:v>
                </c:pt>
                <c:pt idx="2714">
                  <c:v>381.5</c:v>
                </c:pt>
                <c:pt idx="2715">
                  <c:v>381.75</c:v>
                </c:pt>
                <c:pt idx="2716">
                  <c:v>382</c:v>
                </c:pt>
                <c:pt idx="2717">
                  <c:v>382.25</c:v>
                </c:pt>
                <c:pt idx="2718">
                  <c:v>382.5</c:v>
                </c:pt>
                <c:pt idx="2719">
                  <c:v>382.75</c:v>
                </c:pt>
                <c:pt idx="2720">
                  <c:v>383</c:v>
                </c:pt>
                <c:pt idx="2721">
                  <c:v>383.25</c:v>
                </c:pt>
                <c:pt idx="2722">
                  <c:v>383.5</c:v>
                </c:pt>
                <c:pt idx="2723">
                  <c:v>383.75</c:v>
                </c:pt>
                <c:pt idx="2724">
                  <c:v>384</c:v>
                </c:pt>
                <c:pt idx="2725">
                  <c:v>384.25</c:v>
                </c:pt>
                <c:pt idx="2726">
                  <c:v>384.5</c:v>
                </c:pt>
                <c:pt idx="2727">
                  <c:v>384.75</c:v>
                </c:pt>
                <c:pt idx="2728">
                  <c:v>385</c:v>
                </c:pt>
                <c:pt idx="2729">
                  <c:v>385.25</c:v>
                </c:pt>
                <c:pt idx="2730">
                  <c:v>385.5</c:v>
                </c:pt>
                <c:pt idx="2731">
                  <c:v>385.75</c:v>
                </c:pt>
                <c:pt idx="2732">
                  <c:v>386</c:v>
                </c:pt>
                <c:pt idx="2733">
                  <c:v>386.25</c:v>
                </c:pt>
                <c:pt idx="2734">
                  <c:v>386.5</c:v>
                </c:pt>
                <c:pt idx="2735">
                  <c:v>386.75</c:v>
                </c:pt>
                <c:pt idx="2736">
                  <c:v>387</c:v>
                </c:pt>
                <c:pt idx="2737">
                  <c:v>387.25</c:v>
                </c:pt>
                <c:pt idx="2738">
                  <c:v>387.5</c:v>
                </c:pt>
                <c:pt idx="2739">
                  <c:v>387.75</c:v>
                </c:pt>
                <c:pt idx="2740">
                  <c:v>388</c:v>
                </c:pt>
                <c:pt idx="2741">
                  <c:v>388.25</c:v>
                </c:pt>
                <c:pt idx="2742">
                  <c:v>388.5</c:v>
                </c:pt>
                <c:pt idx="2743">
                  <c:v>388.75</c:v>
                </c:pt>
                <c:pt idx="2744">
                  <c:v>389</c:v>
                </c:pt>
                <c:pt idx="2745">
                  <c:v>389.25</c:v>
                </c:pt>
                <c:pt idx="2746">
                  <c:v>389.5</c:v>
                </c:pt>
                <c:pt idx="2747">
                  <c:v>389.75</c:v>
                </c:pt>
                <c:pt idx="2748">
                  <c:v>390</c:v>
                </c:pt>
                <c:pt idx="2749">
                  <c:v>390.25</c:v>
                </c:pt>
                <c:pt idx="2750">
                  <c:v>390.5</c:v>
                </c:pt>
                <c:pt idx="2751">
                  <c:v>390.75</c:v>
                </c:pt>
                <c:pt idx="2752">
                  <c:v>391</c:v>
                </c:pt>
                <c:pt idx="2753">
                  <c:v>391.25</c:v>
                </c:pt>
                <c:pt idx="2754">
                  <c:v>391.5</c:v>
                </c:pt>
                <c:pt idx="2755">
                  <c:v>391.75</c:v>
                </c:pt>
                <c:pt idx="2756">
                  <c:v>392</c:v>
                </c:pt>
                <c:pt idx="2757">
                  <c:v>392.25</c:v>
                </c:pt>
                <c:pt idx="2758">
                  <c:v>392.5</c:v>
                </c:pt>
                <c:pt idx="2759">
                  <c:v>392.75</c:v>
                </c:pt>
                <c:pt idx="2760">
                  <c:v>393</c:v>
                </c:pt>
                <c:pt idx="2761">
                  <c:v>393.25</c:v>
                </c:pt>
                <c:pt idx="2762">
                  <c:v>393.5</c:v>
                </c:pt>
                <c:pt idx="2763">
                  <c:v>393.75</c:v>
                </c:pt>
                <c:pt idx="2764">
                  <c:v>394</c:v>
                </c:pt>
                <c:pt idx="2765">
                  <c:v>394.25</c:v>
                </c:pt>
                <c:pt idx="2766">
                  <c:v>394.5</c:v>
                </c:pt>
                <c:pt idx="2767">
                  <c:v>394.75</c:v>
                </c:pt>
                <c:pt idx="2768">
                  <c:v>395</c:v>
                </c:pt>
                <c:pt idx="2769">
                  <c:v>395.25</c:v>
                </c:pt>
                <c:pt idx="2770">
                  <c:v>395.5</c:v>
                </c:pt>
                <c:pt idx="2771">
                  <c:v>395.75</c:v>
                </c:pt>
                <c:pt idx="2772">
                  <c:v>396</c:v>
                </c:pt>
                <c:pt idx="2773">
                  <c:v>396.25</c:v>
                </c:pt>
                <c:pt idx="2774">
                  <c:v>396.5</c:v>
                </c:pt>
                <c:pt idx="2775">
                  <c:v>396.75</c:v>
                </c:pt>
                <c:pt idx="2776">
                  <c:v>397</c:v>
                </c:pt>
                <c:pt idx="2777">
                  <c:v>397.25</c:v>
                </c:pt>
                <c:pt idx="2778">
                  <c:v>397.5</c:v>
                </c:pt>
                <c:pt idx="2779">
                  <c:v>397.75</c:v>
                </c:pt>
                <c:pt idx="2780">
                  <c:v>398</c:v>
                </c:pt>
                <c:pt idx="2781">
                  <c:v>398.25</c:v>
                </c:pt>
                <c:pt idx="2782">
                  <c:v>398.5</c:v>
                </c:pt>
                <c:pt idx="2783">
                  <c:v>398.75</c:v>
                </c:pt>
                <c:pt idx="2784">
                  <c:v>399</c:v>
                </c:pt>
                <c:pt idx="2785">
                  <c:v>399.25</c:v>
                </c:pt>
                <c:pt idx="2786">
                  <c:v>399.5</c:v>
                </c:pt>
                <c:pt idx="2787">
                  <c:v>399.75</c:v>
                </c:pt>
                <c:pt idx="2788">
                  <c:v>400</c:v>
                </c:pt>
                <c:pt idx="2789">
                  <c:v>400.25</c:v>
                </c:pt>
                <c:pt idx="2790">
                  <c:v>400.5</c:v>
                </c:pt>
                <c:pt idx="2791">
                  <c:v>400.75</c:v>
                </c:pt>
                <c:pt idx="2792">
                  <c:v>401</c:v>
                </c:pt>
                <c:pt idx="2793">
                  <c:v>401.25</c:v>
                </c:pt>
                <c:pt idx="2794">
                  <c:v>401.5</c:v>
                </c:pt>
                <c:pt idx="2795">
                  <c:v>401.75</c:v>
                </c:pt>
                <c:pt idx="2796">
                  <c:v>402</c:v>
                </c:pt>
                <c:pt idx="2797">
                  <c:v>402.25</c:v>
                </c:pt>
                <c:pt idx="2798">
                  <c:v>402.5</c:v>
                </c:pt>
                <c:pt idx="2799">
                  <c:v>402.75</c:v>
                </c:pt>
                <c:pt idx="2800">
                  <c:v>403</c:v>
                </c:pt>
                <c:pt idx="2801">
                  <c:v>403.25</c:v>
                </c:pt>
                <c:pt idx="2802">
                  <c:v>403.5</c:v>
                </c:pt>
                <c:pt idx="2803">
                  <c:v>403.75</c:v>
                </c:pt>
                <c:pt idx="2804">
                  <c:v>404</c:v>
                </c:pt>
                <c:pt idx="2805">
                  <c:v>404.25</c:v>
                </c:pt>
                <c:pt idx="2806">
                  <c:v>404.5</c:v>
                </c:pt>
                <c:pt idx="2807">
                  <c:v>404.75</c:v>
                </c:pt>
                <c:pt idx="2808">
                  <c:v>405</c:v>
                </c:pt>
                <c:pt idx="2809">
                  <c:v>405.25</c:v>
                </c:pt>
                <c:pt idx="2810">
                  <c:v>405.5</c:v>
                </c:pt>
                <c:pt idx="2811">
                  <c:v>405.75</c:v>
                </c:pt>
                <c:pt idx="2812">
                  <c:v>406</c:v>
                </c:pt>
                <c:pt idx="2813">
                  <c:v>406.25</c:v>
                </c:pt>
                <c:pt idx="2814">
                  <c:v>406.5</c:v>
                </c:pt>
                <c:pt idx="2815">
                  <c:v>406.75</c:v>
                </c:pt>
                <c:pt idx="2816">
                  <c:v>407</c:v>
                </c:pt>
                <c:pt idx="2817">
                  <c:v>407.25</c:v>
                </c:pt>
                <c:pt idx="2818">
                  <c:v>407.5</c:v>
                </c:pt>
                <c:pt idx="2819">
                  <c:v>407.75</c:v>
                </c:pt>
                <c:pt idx="2820">
                  <c:v>408</c:v>
                </c:pt>
                <c:pt idx="2821">
                  <c:v>408.25</c:v>
                </c:pt>
                <c:pt idx="2822">
                  <c:v>408.5</c:v>
                </c:pt>
                <c:pt idx="2823">
                  <c:v>408.75</c:v>
                </c:pt>
                <c:pt idx="2824">
                  <c:v>409</c:v>
                </c:pt>
                <c:pt idx="2825">
                  <c:v>409.25</c:v>
                </c:pt>
                <c:pt idx="2826">
                  <c:v>409.5</c:v>
                </c:pt>
                <c:pt idx="2827">
                  <c:v>409.75</c:v>
                </c:pt>
                <c:pt idx="2828">
                  <c:v>410</c:v>
                </c:pt>
                <c:pt idx="2829">
                  <c:v>410.25</c:v>
                </c:pt>
                <c:pt idx="2830">
                  <c:v>410.5</c:v>
                </c:pt>
                <c:pt idx="2831">
                  <c:v>410.75</c:v>
                </c:pt>
                <c:pt idx="2832">
                  <c:v>411</c:v>
                </c:pt>
                <c:pt idx="2833">
                  <c:v>411.25</c:v>
                </c:pt>
                <c:pt idx="2834">
                  <c:v>411.5</c:v>
                </c:pt>
                <c:pt idx="2835">
                  <c:v>411.75</c:v>
                </c:pt>
                <c:pt idx="2836">
                  <c:v>412</c:v>
                </c:pt>
                <c:pt idx="2837">
                  <c:v>412.25</c:v>
                </c:pt>
                <c:pt idx="2838">
                  <c:v>412.5</c:v>
                </c:pt>
                <c:pt idx="2839">
                  <c:v>412.75</c:v>
                </c:pt>
                <c:pt idx="2840">
                  <c:v>413</c:v>
                </c:pt>
                <c:pt idx="2841">
                  <c:v>413.25</c:v>
                </c:pt>
                <c:pt idx="2842">
                  <c:v>413.5</c:v>
                </c:pt>
                <c:pt idx="2843">
                  <c:v>413.75</c:v>
                </c:pt>
                <c:pt idx="2844">
                  <c:v>414</c:v>
                </c:pt>
                <c:pt idx="2845">
                  <c:v>414.25</c:v>
                </c:pt>
                <c:pt idx="2846">
                  <c:v>414.5</c:v>
                </c:pt>
                <c:pt idx="2847">
                  <c:v>414.75</c:v>
                </c:pt>
                <c:pt idx="2848">
                  <c:v>415</c:v>
                </c:pt>
                <c:pt idx="2849">
                  <c:v>415.25</c:v>
                </c:pt>
                <c:pt idx="2850">
                  <c:v>415.5</c:v>
                </c:pt>
                <c:pt idx="2851">
                  <c:v>415.75</c:v>
                </c:pt>
                <c:pt idx="2852">
                  <c:v>416</c:v>
                </c:pt>
                <c:pt idx="2853">
                  <c:v>416.25</c:v>
                </c:pt>
                <c:pt idx="2854">
                  <c:v>416.5</c:v>
                </c:pt>
                <c:pt idx="2855">
                  <c:v>416.75</c:v>
                </c:pt>
                <c:pt idx="2856">
                  <c:v>417</c:v>
                </c:pt>
                <c:pt idx="2857">
                  <c:v>417.25</c:v>
                </c:pt>
                <c:pt idx="2858">
                  <c:v>417.5</c:v>
                </c:pt>
                <c:pt idx="2859">
                  <c:v>417.75</c:v>
                </c:pt>
                <c:pt idx="2860">
                  <c:v>418</c:v>
                </c:pt>
                <c:pt idx="2861">
                  <c:v>418.25</c:v>
                </c:pt>
                <c:pt idx="2862">
                  <c:v>418.5</c:v>
                </c:pt>
                <c:pt idx="2863">
                  <c:v>418.75</c:v>
                </c:pt>
                <c:pt idx="2864">
                  <c:v>419</c:v>
                </c:pt>
                <c:pt idx="2865">
                  <c:v>419.25</c:v>
                </c:pt>
                <c:pt idx="2866">
                  <c:v>419.5</c:v>
                </c:pt>
                <c:pt idx="2867">
                  <c:v>419.75</c:v>
                </c:pt>
                <c:pt idx="2868">
                  <c:v>420</c:v>
                </c:pt>
                <c:pt idx="2869">
                  <c:v>420.25</c:v>
                </c:pt>
                <c:pt idx="2870">
                  <c:v>420.5</c:v>
                </c:pt>
                <c:pt idx="2871">
                  <c:v>420.75</c:v>
                </c:pt>
                <c:pt idx="2872">
                  <c:v>421</c:v>
                </c:pt>
                <c:pt idx="2873">
                  <c:v>421.25</c:v>
                </c:pt>
                <c:pt idx="2874">
                  <c:v>421.5</c:v>
                </c:pt>
                <c:pt idx="2875">
                  <c:v>421.75</c:v>
                </c:pt>
                <c:pt idx="2876">
                  <c:v>422</c:v>
                </c:pt>
                <c:pt idx="2877">
                  <c:v>422.25</c:v>
                </c:pt>
                <c:pt idx="2878">
                  <c:v>422.5</c:v>
                </c:pt>
                <c:pt idx="2879">
                  <c:v>422.75</c:v>
                </c:pt>
                <c:pt idx="2880">
                  <c:v>423</c:v>
                </c:pt>
                <c:pt idx="2881">
                  <c:v>423.25</c:v>
                </c:pt>
                <c:pt idx="2882">
                  <c:v>423.5</c:v>
                </c:pt>
                <c:pt idx="2883">
                  <c:v>423.75</c:v>
                </c:pt>
                <c:pt idx="2884">
                  <c:v>424</c:v>
                </c:pt>
                <c:pt idx="2885">
                  <c:v>424.25</c:v>
                </c:pt>
                <c:pt idx="2886">
                  <c:v>424.5</c:v>
                </c:pt>
                <c:pt idx="2887">
                  <c:v>424.75</c:v>
                </c:pt>
                <c:pt idx="2888">
                  <c:v>425</c:v>
                </c:pt>
                <c:pt idx="2889">
                  <c:v>425.25</c:v>
                </c:pt>
                <c:pt idx="2890">
                  <c:v>425.5</c:v>
                </c:pt>
                <c:pt idx="2891">
                  <c:v>425.75</c:v>
                </c:pt>
                <c:pt idx="2892">
                  <c:v>426</c:v>
                </c:pt>
                <c:pt idx="2893">
                  <c:v>426.25</c:v>
                </c:pt>
                <c:pt idx="2894">
                  <c:v>426.5</c:v>
                </c:pt>
                <c:pt idx="2895">
                  <c:v>426.75</c:v>
                </c:pt>
                <c:pt idx="2896">
                  <c:v>427</c:v>
                </c:pt>
                <c:pt idx="2897">
                  <c:v>427.25</c:v>
                </c:pt>
                <c:pt idx="2898">
                  <c:v>427.5</c:v>
                </c:pt>
                <c:pt idx="2899">
                  <c:v>427.75</c:v>
                </c:pt>
                <c:pt idx="2900">
                  <c:v>428</c:v>
                </c:pt>
                <c:pt idx="2901">
                  <c:v>428.25</c:v>
                </c:pt>
                <c:pt idx="2902">
                  <c:v>428.5</c:v>
                </c:pt>
                <c:pt idx="2903">
                  <c:v>428.75</c:v>
                </c:pt>
                <c:pt idx="2904">
                  <c:v>429</c:v>
                </c:pt>
                <c:pt idx="2905">
                  <c:v>429.25</c:v>
                </c:pt>
                <c:pt idx="2906">
                  <c:v>429.5</c:v>
                </c:pt>
                <c:pt idx="2907">
                  <c:v>429.75</c:v>
                </c:pt>
                <c:pt idx="2908">
                  <c:v>430</c:v>
                </c:pt>
                <c:pt idx="2909">
                  <c:v>430.25</c:v>
                </c:pt>
                <c:pt idx="2910">
                  <c:v>430.5</c:v>
                </c:pt>
                <c:pt idx="2911">
                  <c:v>430.75</c:v>
                </c:pt>
                <c:pt idx="2912">
                  <c:v>431</c:v>
                </c:pt>
                <c:pt idx="2913">
                  <c:v>431.25</c:v>
                </c:pt>
                <c:pt idx="2914">
                  <c:v>431.5</c:v>
                </c:pt>
                <c:pt idx="2915">
                  <c:v>431.75</c:v>
                </c:pt>
                <c:pt idx="2916">
                  <c:v>432</c:v>
                </c:pt>
                <c:pt idx="2917">
                  <c:v>432.25</c:v>
                </c:pt>
                <c:pt idx="2918">
                  <c:v>432.5</c:v>
                </c:pt>
                <c:pt idx="2919">
                  <c:v>432.75</c:v>
                </c:pt>
                <c:pt idx="2920">
                  <c:v>433</c:v>
                </c:pt>
                <c:pt idx="2921">
                  <c:v>433.25</c:v>
                </c:pt>
                <c:pt idx="2922">
                  <c:v>433.5</c:v>
                </c:pt>
                <c:pt idx="2923">
                  <c:v>433.75</c:v>
                </c:pt>
                <c:pt idx="2924">
                  <c:v>434</c:v>
                </c:pt>
                <c:pt idx="2925">
                  <c:v>434.25</c:v>
                </c:pt>
                <c:pt idx="2926">
                  <c:v>434.5</c:v>
                </c:pt>
                <c:pt idx="2927">
                  <c:v>434.75</c:v>
                </c:pt>
                <c:pt idx="2928">
                  <c:v>435</c:v>
                </c:pt>
                <c:pt idx="2929">
                  <c:v>435.25</c:v>
                </c:pt>
                <c:pt idx="2930">
                  <c:v>435.5</c:v>
                </c:pt>
                <c:pt idx="2931">
                  <c:v>435.75</c:v>
                </c:pt>
                <c:pt idx="2932">
                  <c:v>436</c:v>
                </c:pt>
                <c:pt idx="2933">
                  <c:v>436.25</c:v>
                </c:pt>
                <c:pt idx="2934">
                  <c:v>436.5</c:v>
                </c:pt>
                <c:pt idx="2935">
                  <c:v>436.75</c:v>
                </c:pt>
                <c:pt idx="2936">
                  <c:v>437</c:v>
                </c:pt>
                <c:pt idx="2937">
                  <c:v>437.25</c:v>
                </c:pt>
                <c:pt idx="2938">
                  <c:v>437.5</c:v>
                </c:pt>
                <c:pt idx="2939">
                  <c:v>437.75</c:v>
                </c:pt>
                <c:pt idx="2940">
                  <c:v>438</c:v>
                </c:pt>
                <c:pt idx="2941">
                  <c:v>438.25</c:v>
                </c:pt>
                <c:pt idx="2942">
                  <c:v>438.5</c:v>
                </c:pt>
                <c:pt idx="2943">
                  <c:v>438.75</c:v>
                </c:pt>
                <c:pt idx="2944">
                  <c:v>439</c:v>
                </c:pt>
                <c:pt idx="2945">
                  <c:v>439.25</c:v>
                </c:pt>
                <c:pt idx="2946">
                  <c:v>439.5</c:v>
                </c:pt>
                <c:pt idx="2947">
                  <c:v>439.75</c:v>
                </c:pt>
                <c:pt idx="2948">
                  <c:v>440</c:v>
                </c:pt>
                <c:pt idx="2949">
                  <c:v>440.25</c:v>
                </c:pt>
                <c:pt idx="2950">
                  <c:v>440.5</c:v>
                </c:pt>
                <c:pt idx="2951">
                  <c:v>440.75</c:v>
                </c:pt>
                <c:pt idx="2952">
                  <c:v>441</c:v>
                </c:pt>
                <c:pt idx="2953">
                  <c:v>441.25</c:v>
                </c:pt>
                <c:pt idx="2954">
                  <c:v>441.5</c:v>
                </c:pt>
                <c:pt idx="2955">
                  <c:v>441.75</c:v>
                </c:pt>
                <c:pt idx="2956">
                  <c:v>442</c:v>
                </c:pt>
                <c:pt idx="2957">
                  <c:v>442.25</c:v>
                </c:pt>
                <c:pt idx="2958">
                  <c:v>442.5</c:v>
                </c:pt>
                <c:pt idx="2959">
                  <c:v>442.75</c:v>
                </c:pt>
                <c:pt idx="2960">
                  <c:v>443</c:v>
                </c:pt>
                <c:pt idx="2961">
                  <c:v>443.25</c:v>
                </c:pt>
                <c:pt idx="2962">
                  <c:v>443.5</c:v>
                </c:pt>
                <c:pt idx="2963">
                  <c:v>443.75</c:v>
                </c:pt>
                <c:pt idx="2964">
                  <c:v>444</c:v>
                </c:pt>
                <c:pt idx="2965">
                  <c:v>444.25</c:v>
                </c:pt>
                <c:pt idx="2966">
                  <c:v>444.5</c:v>
                </c:pt>
                <c:pt idx="2967">
                  <c:v>444.75</c:v>
                </c:pt>
                <c:pt idx="2968">
                  <c:v>445</c:v>
                </c:pt>
                <c:pt idx="2969">
                  <c:v>445.25</c:v>
                </c:pt>
                <c:pt idx="2970">
                  <c:v>445.5</c:v>
                </c:pt>
                <c:pt idx="2971">
                  <c:v>445.75</c:v>
                </c:pt>
                <c:pt idx="2972">
                  <c:v>446</c:v>
                </c:pt>
                <c:pt idx="2973">
                  <c:v>446.25</c:v>
                </c:pt>
                <c:pt idx="2974">
                  <c:v>446.5</c:v>
                </c:pt>
                <c:pt idx="2975">
                  <c:v>446.75</c:v>
                </c:pt>
                <c:pt idx="2976">
                  <c:v>447</c:v>
                </c:pt>
                <c:pt idx="2977">
                  <c:v>447.25</c:v>
                </c:pt>
                <c:pt idx="2978">
                  <c:v>447.5</c:v>
                </c:pt>
                <c:pt idx="2979">
                  <c:v>447.75</c:v>
                </c:pt>
                <c:pt idx="2980">
                  <c:v>448</c:v>
                </c:pt>
                <c:pt idx="2981">
                  <c:v>448.25</c:v>
                </c:pt>
                <c:pt idx="2982">
                  <c:v>448.5</c:v>
                </c:pt>
                <c:pt idx="2983">
                  <c:v>448.75</c:v>
                </c:pt>
                <c:pt idx="2984">
                  <c:v>449</c:v>
                </c:pt>
                <c:pt idx="2985">
                  <c:v>449.25</c:v>
                </c:pt>
                <c:pt idx="2986">
                  <c:v>449.5</c:v>
                </c:pt>
                <c:pt idx="2987">
                  <c:v>449.75</c:v>
                </c:pt>
                <c:pt idx="2988">
                  <c:v>450</c:v>
                </c:pt>
                <c:pt idx="2989">
                  <c:v>450.25</c:v>
                </c:pt>
                <c:pt idx="2990">
                  <c:v>450.5</c:v>
                </c:pt>
                <c:pt idx="2991">
                  <c:v>450.75</c:v>
                </c:pt>
                <c:pt idx="2992">
                  <c:v>451</c:v>
                </c:pt>
                <c:pt idx="2993">
                  <c:v>451.25</c:v>
                </c:pt>
                <c:pt idx="2994">
                  <c:v>451.5</c:v>
                </c:pt>
                <c:pt idx="2995">
                  <c:v>451.75</c:v>
                </c:pt>
                <c:pt idx="2996">
                  <c:v>452</c:v>
                </c:pt>
                <c:pt idx="2997">
                  <c:v>452.25</c:v>
                </c:pt>
                <c:pt idx="2998">
                  <c:v>452.5</c:v>
                </c:pt>
                <c:pt idx="2999">
                  <c:v>452.75</c:v>
                </c:pt>
                <c:pt idx="3000">
                  <c:v>453</c:v>
                </c:pt>
                <c:pt idx="3001">
                  <c:v>453.25</c:v>
                </c:pt>
                <c:pt idx="3002">
                  <c:v>453.5</c:v>
                </c:pt>
                <c:pt idx="3003">
                  <c:v>453.75</c:v>
                </c:pt>
                <c:pt idx="3004">
                  <c:v>454</c:v>
                </c:pt>
                <c:pt idx="3005">
                  <c:v>454.25</c:v>
                </c:pt>
                <c:pt idx="3006">
                  <c:v>454.5</c:v>
                </c:pt>
                <c:pt idx="3007">
                  <c:v>454.75</c:v>
                </c:pt>
                <c:pt idx="3008">
                  <c:v>455</c:v>
                </c:pt>
                <c:pt idx="3009">
                  <c:v>455.25</c:v>
                </c:pt>
                <c:pt idx="3010">
                  <c:v>455.5</c:v>
                </c:pt>
                <c:pt idx="3011">
                  <c:v>455.75</c:v>
                </c:pt>
                <c:pt idx="3012">
                  <c:v>456</c:v>
                </c:pt>
                <c:pt idx="3013">
                  <c:v>456.25</c:v>
                </c:pt>
                <c:pt idx="3014">
                  <c:v>456.5</c:v>
                </c:pt>
                <c:pt idx="3015">
                  <c:v>456.75</c:v>
                </c:pt>
                <c:pt idx="3016">
                  <c:v>457</c:v>
                </c:pt>
                <c:pt idx="3017">
                  <c:v>457.25</c:v>
                </c:pt>
                <c:pt idx="3018">
                  <c:v>457.5</c:v>
                </c:pt>
                <c:pt idx="3019">
                  <c:v>457.75</c:v>
                </c:pt>
                <c:pt idx="3020">
                  <c:v>458</c:v>
                </c:pt>
                <c:pt idx="3021">
                  <c:v>458.25</c:v>
                </c:pt>
                <c:pt idx="3022">
                  <c:v>458.5</c:v>
                </c:pt>
                <c:pt idx="3023">
                  <c:v>458.75</c:v>
                </c:pt>
                <c:pt idx="3024">
                  <c:v>459</c:v>
                </c:pt>
                <c:pt idx="3025">
                  <c:v>459.25</c:v>
                </c:pt>
                <c:pt idx="3026">
                  <c:v>459.5</c:v>
                </c:pt>
                <c:pt idx="3027">
                  <c:v>459.75</c:v>
                </c:pt>
                <c:pt idx="3028">
                  <c:v>460</c:v>
                </c:pt>
                <c:pt idx="3029">
                  <c:v>460.25</c:v>
                </c:pt>
                <c:pt idx="3030">
                  <c:v>460.5</c:v>
                </c:pt>
                <c:pt idx="3031">
                  <c:v>460.75</c:v>
                </c:pt>
                <c:pt idx="3032">
                  <c:v>461</c:v>
                </c:pt>
                <c:pt idx="3033">
                  <c:v>461.25</c:v>
                </c:pt>
                <c:pt idx="3034">
                  <c:v>461.5</c:v>
                </c:pt>
                <c:pt idx="3035">
                  <c:v>461.75</c:v>
                </c:pt>
                <c:pt idx="3036">
                  <c:v>462</c:v>
                </c:pt>
                <c:pt idx="3037">
                  <c:v>462.25</c:v>
                </c:pt>
                <c:pt idx="3038">
                  <c:v>462.5</c:v>
                </c:pt>
                <c:pt idx="3039">
                  <c:v>462.75</c:v>
                </c:pt>
                <c:pt idx="3040">
                  <c:v>463</c:v>
                </c:pt>
                <c:pt idx="3041">
                  <c:v>463.25</c:v>
                </c:pt>
                <c:pt idx="3042">
                  <c:v>463.5</c:v>
                </c:pt>
                <c:pt idx="3043">
                  <c:v>463.75</c:v>
                </c:pt>
                <c:pt idx="3044">
                  <c:v>464</c:v>
                </c:pt>
                <c:pt idx="3045">
                  <c:v>464.25</c:v>
                </c:pt>
                <c:pt idx="3046">
                  <c:v>464.5</c:v>
                </c:pt>
                <c:pt idx="3047">
                  <c:v>464.75</c:v>
                </c:pt>
                <c:pt idx="3048">
                  <c:v>465</c:v>
                </c:pt>
                <c:pt idx="3049">
                  <c:v>465.25</c:v>
                </c:pt>
                <c:pt idx="3050">
                  <c:v>465.5</c:v>
                </c:pt>
                <c:pt idx="3051">
                  <c:v>465.75</c:v>
                </c:pt>
                <c:pt idx="3052">
                  <c:v>466</c:v>
                </c:pt>
                <c:pt idx="3053">
                  <c:v>466.25</c:v>
                </c:pt>
                <c:pt idx="3054">
                  <c:v>466.5</c:v>
                </c:pt>
                <c:pt idx="3055">
                  <c:v>466.75</c:v>
                </c:pt>
                <c:pt idx="3056">
                  <c:v>467</c:v>
                </c:pt>
                <c:pt idx="3057">
                  <c:v>467.25</c:v>
                </c:pt>
                <c:pt idx="3058">
                  <c:v>467.5</c:v>
                </c:pt>
                <c:pt idx="3059">
                  <c:v>467.75</c:v>
                </c:pt>
                <c:pt idx="3060">
                  <c:v>468</c:v>
                </c:pt>
                <c:pt idx="3061">
                  <c:v>468.25</c:v>
                </c:pt>
                <c:pt idx="3062">
                  <c:v>468.5</c:v>
                </c:pt>
                <c:pt idx="3063">
                  <c:v>468.75</c:v>
                </c:pt>
                <c:pt idx="3064">
                  <c:v>469</c:v>
                </c:pt>
                <c:pt idx="3065">
                  <c:v>469.25</c:v>
                </c:pt>
                <c:pt idx="3066">
                  <c:v>469.5</c:v>
                </c:pt>
                <c:pt idx="3067">
                  <c:v>469.75</c:v>
                </c:pt>
                <c:pt idx="3068">
                  <c:v>470</c:v>
                </c:pt>
                <c:pt idx="3069">
                  <c:v>470.25</c:v>
                </c:pt>
                <c:pt idx="3070">
                  <c:v>470.5</c:v>
                </c:pt>
                <c:pt idx="3071">
                  <c:v>470.75</c:v>
                </c:pt>
                <c:pt idx="3072">
                  <c:v>471</c:v>
                </c:pt>
                <c:pt idx="3073">
                  <c:v>471.25</c:v>
                </c:pt>
                <c:pt idx="3074">
                  <c:v>471.5</c:v>
                </c:pt>
                <c:pt idx="3075">
                  <c:v>471.75</c:v>
                </c:pt>
                <c:pt idx="3076">
                  <c:v>472</c:v>
                </c:pt>
                <c:pt idx="3077">
                  <c:v>472.25</c:v>
                </c:pt>
                <c:pt idx="3078">
                  <c:v>472.5</c:v>
                </c:pt>
                <c:pt idx="3079">
                  <c:v>472.75</c:v>
                </c:pt>
                <c:pt idx="3080">
                  <c:v>473</c:v>
                </c:pt>
                <c:pt idx="3081">
                  <c:v>473.25</c:v>
                </c:pt>
                <c:pt idx="3082">
                  <c:v>473.5</c:v>
                </c:pt>
                <c:pt idx="3083">
                  <c:v>473.75</c:v>
                </c:pt>
                <c:pt idx="3084">
                  <c:v>474</c:v>
                </c:pt>
                <c:pt idx="3085">
                  <c:v>474.25</c:v>
                </c:pt>
                <c:pt idx="3086">
                  <c:v>474.5</c:v>
                </c:pt>
                <c:pt idx="3087">
                  <c:v>474.75</c:v>
                </c:pt>
                <c:pt idx="3088">
                  <c:v>475</c:v>
                </c:pt>
                <c:pt idx="3089">
                  <c:v>475.25</c:v>
                </c:pt>
                <c:pt idx="3090">
                  <c:v>475.5</c:v>
                </c:pt>
                <c:pt idx="3091">
                  <c:v>475.75</c:v>
                </c:pt>
                <c:pt idx="3092">
                  <c:v>476</c:v>
                </c:pt>
                <c:pt idx="3093">
                  <c:v>476.25</c:v>
                </c:pt>
                <c:pt idx="3094">
                  <c:v>476.5</c:v>
                </c:pt>
                <c:pt idx="3095">
                  <c:v>476.75</c:v>
                </c:pt>
                <c:pt idx="3096">
                  <c:v>477</c:v>
                </c:pt>
                <c:pt idx="3097">
                  <c:v>477.25</c:v>
                </c:pt>
                <c:pt idx="3098">
                  <c:v>477.5</c:v>
                </c:pt>
                <c:pt idx="3099">
                  <c:v>477.75</c:v>
                </c:pt>
                <c:pt idx="3100">
                  <c:v>478</c:v>
                </c:pt>
                <c:pt idx="3101">
                  <c:v>478.25</c:v>
                </c:pt>
                <c:pt idx="3102">
                  <c:v>478.5</c:v>
                </c:pt>
                <c:pt idx="3103">
                  <c:v>478.75</c:v>
                </c:pt>
                <c:pt idx="3104">
                  <c:v>479</c:v>
                </c:pt>
                <c:pt idx="3105">
                  <c:v>479.25</c:v>
                </c:pt>
                <c:pt idx="3106">
                  <c:v>479.5</c:v>
                </c:pt>
                <c:pt idx="3107">
                  <c:v>479.75</c:v>
                </c:pt>
                <c:pt idx="3108">
                  <c:v>480</c:v>
                </c:pt>
                <c:pt idx="3109">
                  <c:v>480.25</c:v>
                </c:pt>
                <c:pt idx="3110">
                  <c:v>480.5</c:v>
                </c:pt>
                <c:pt idx="3111">
                  <c:v>480.75</c:v>
                </c:pt>
                <c:pt idx="3112">
                  <c:v>481</c:v>
                </c:pt>
                <c:pt idx="3113">
                  <c:v>481.25</c:v>
                </c:pt>
                <c:pt idx="3114">
                  <c:v>481.5</c:v>
                </c:pt>
                <c:pt idx="3115">
                  <c:v>481.75</c:v>
                </c:pt>
                <c:pt idx="3116">
                  <c:v>482</c:v>
                </c:pt>
                <c:pt idx="3117">
                  <c:v>482.25</c:v>
                </c:pt>
                <c:pt idx="3118">
                  <c:v>482.5</c:v>
                </c:pt>
                <c:pt idx="3119">
                  <c:v>482.75</c:v>
                </c:pt>
                <c:pt idx="3120">
                  <c:v>483</c:v>
                </c:pt>
                <c:pt idx="3121">
                  <c:v>483.25</c:v>
                </c:pt>
                <c:pt idx="3122">
                  <c:v>483.5</c:v>
                </c:pt>
                <c:pt idx="3123">
                  <c:v>483.75</c:v>
                </c:pt>
                <c:pt idx="3124">
                  <c:v>484</c:v>
                </c:pt>
                <c:pt idx="3125">
                  <c:v>484.25</c:v>
                </c:pt>
                <c:pt idx="3126">
                  <c:v>484.5</c:v>
                </c:pt>
                <c:pt idx="3127">
                  <c:v>484.75</c:v>
                </c:pt>
                <c:pt idx="3128">
                  <c:v>485</c:v>
                </c:pt>
                <c:pt idx="3129">
                  <c:v>485.25</c:v>
                </c:pt>
                <c:pt idx="3130">
                  <c:v>485.5</c:v>
                </c:pt>
                <c:pt idx="3131">
                  <c:v>485.75</c:v>
                </c:pt>
                <c:pt idx="3132">
                  <c:v>486</c:v>
                </c:pt>
                <c:pt idx="3133">
                  <c:v>486.25</c:v>
                </c:pt>
                <c:pt idx="3134">
                  <c:v>486.5</c:v>
                </c:pt>
                <c:pt idx="3135">
                  <c:v>486.75</c:v>
                </c:pt>
                <c:pt idx="3136">
                  <c:v>487</c:v>
                </c:pt>
                <c:pt idx="3137">
                  <c:v>487.25</c:v>
                </c:pt>
                <c:pt idx="3138">
                  <c:v>487.5</c:v>
                </c:pt>
                <c:pt idx="3139">
                  <c:v>487.75</c:v>
                </c:pt>
                <c:pt idx="3140">
                  <c:v>488</c:v>
                </c:pt>
                <c:pt idx="3141">
                  <c:v>488.25</c:v>
                </c:pt>
                <c:pt idx="3142">
                  <c:v>488.5</c:v>
                </c:pt>
                <c:pt idx="3143">
                  <c:v>488.75</c:v>
                </c:pt>
                <c:pt idx="3144">
                  <c:v>489</c:v>
                </c:pt>
                <c:pt idx="3145">
                  <c:v>489.25</c:v>
                </c:pt>
                <c:pt idx="3146">
                  <c:v>489.5</c:v>
                </c:pt>
                <c:pt idx="3147">
                  <c:v>489.75</c:v>
                </c:pt>
                <c:pt idx="3148">
                  <c:v>490</c:v>
                </c:pt>
                <c:pt idx="3149">
                  <c:v>490.25</c:v>
                </c:pt>
                <c:pt idx="3150">
                  <c:v>490.5</c:v>
                </c:pt>
                <c:pt idx="3151">
                  <c:v>490.75</c:v>
                </c:pt>
                <c:pt idx="3152">
                  <c:v>491</c:v>
                </c:pt>
                <c:pt idx="3153">
                  <c:v>491.25</c:v>
                </c:pt>
                <c:pt idx="3154">
                  <c:v>491.5</c:v>
                </c:pt>
                <c:pt idx="3155">
                  <c:v>491.75</c:v>
                </c:pt>
                <c:pt idx="3156">
                  <c:v>492</c:v>
                </c:pt>
                <c:pt idx="3157">
                  <c:v>492.25</c:v>
                </c:pt>
                <c:pt idx="3158">
                  <c:v>492.5</c:v>
                </c:pt>
                <c:pt idx="3159">
                  <c:v>492.75</c:v>
                </c:pt>
                <c:pt idx="3160">
                  <c:v>493</c:v>
                </c:pt>
                <c:pt idx="3161">
                  <c:v>493.25</c:v>
                </c:pt>
                <c:pt idx="3162">
                  <c:v>493.5</c:v>
                </c:pt>
                <c:pt idx="3163">
                  <c:v>493.75</c:v>
                </c:pt>
                <c:pt idx="3164">
                  <c:v>494</c:v>
                </c:pt>
                <c:pt idx="3165">
                  <c:v>494.25</c:v>
                </c:pt>
                <c:pt idx="3166">
                  <c:v>494.5</c:v>
                </c:pt>
                <c:pt idx="3167">
                  <c:v>494.75</c:v>
                </c:pt>
                <c:pt idx="3168">
                  <c:v>495</c:v>
                </c:pt>
                <c:pt idx="3169">
                  <c:v>495.25</c:v>
                </c:pt>
                <c:pt idx="3170">
                  <c:v>495.5</c:v>
                </c:pt>
                <c:pt idx="3171">
                  <c:v>495.75</c:v>
                </c:pt>
                <c:pt idx="3172">
                  <c:v>496</c:v>
                </c:pt>
                <c:pt idx="3173">
                  <c:v>496.25</c:v>
                </c:pt>
                <c:pt idx="3174">
                  <c:v>496.5</c:v>
                </c:pt>
                <c:pt idx="3175">
                  <c:v>496.75</c:v>
                </c:pt>
                <c:pt idx="3176">
                  <c:v>497</c:v>
                </c:pt>
                <c:pt idx="3177">
                  <c:v>497.25</c:v>
                </c:pt>
                <c:pt idx="3178">
                  <c:v>497.5</c:v>
                </c:pt>
                <c:pt idx="3179">
                  <c:v>497.75</c:v>
                </c:pt>
                <c:pt idx="3180">
                  <c:v>498</c:v>
                </c:pt>
                <c:pt idx="3181">
                  <c:v>498.25</c:v>
                </c:pt>
                <c:pt idx="3182">
                  <c:v>498.5</c:v>
                </c:pt>
                <c:pt idx="3183">
                  <c:v>498.75</c:v>
                </c:pt>
                <c:pt idx="3184">
                  <c:v>499</c:v>
                </c:pt>
                <c:pt idx="3185">
                  <c:v>499.25</c:v>
                </c:pt>
                <c:pt idx="3186">
                  <c:v>499.5</c:v>
                </c:pt>
                <c:pt idx="3187">
                  <c:v>499.75</c:v>
                </c:pt>
                <c:pt idx="3188">
                  <c:v>500</c:v>
                </c:pt>
                <c:pt idx="3189">
                  <c:v>500.25</c:v>
                </c:pt>
                <c:pt idx="3190">
                  <c:v>500.5</c:v>
                </c:pt>
                <c:pt idx="3191">
                  <c:v>500.75</c:v>
                </c:pt>
                <c:pt idx="3192">
                  <c:v>501</c:v>
                </c:pt>
                <c:pt idx="3193">
                  <c:v>501.25</c:v>
                </c:pt>
                <c:pt idx="3194">
                  <c:v>501.5</c:v>
                </c:pt>
                <c:pt idx="3195">
                  <c:v>501.75</c:v>
                </c:pt>
                <c:pt idx="3196">
                  <c:v>502</c:v>
                </c:pt>
                <c:pt idx="3197">
                  <c:v>502.25</c:v>
                </c:pt>
                <c:pt idx="3198">
                  <c:v>502.5</c:v>
                </c:pt>
                <c:pt idx="3199">
                  <c:v>502.75</c:v>
                </c:pt>
                <c:pt idx="3200">
                  <c:v>503</c:v>
                </c:pt>
                <c:pt idx="3201">
                  <c:v>503.25</c:v>
                </c:pt>
                <c:pt idx="3202">
                  <c:v>503.5</c:v>
                </c:pt>
                <c:pt idx="3203">
                  <c:v>503.75</c:v>
                </c:pt>
                <c:pt idx="3204">
                  <c:v>504</c:v>
                </c:pt>
                <c:pt idx="3205">
                  <c:v>504.25</c:v>
                </c:pt>
                <c:pt idx="3206">
                  <c:v>504.5</c:v>
                </c:pt>
                <c:pt idx="3207">
                  <c:v>504.75</c:v>
                </c:pt>
                <c:pt idx="3208">
                  <c:v>505</c:v>
                </c:pt>
                <c:pt idx="3209">
                  <c:v>505.25</c:v>
                </c:pt>
                <c:pt idx="3210">
                  <c:v>505.5</c:v>
                </c:pt>
                <c:pt idx="3211">
                  <c:v>505.75</c:v>
                </c:pt>
                <c:pt idx="3212">
                  <c:v>506</c:v>
                </c:pt>
                <c:pt idx="3213">
                  <c:v>506.25</c:v>
                </c:pt>
                <c:pt idx="3214">
                  <c:v>506.5</c:v>
                </c:pt>
                <c:pt idx="3215">
                  <c:v>506.75</c:v>
                </c:pt>
                <c:pt idx="3216">
                  <c:v>507</c:v>
                </c:pt>
                <c:pt idx="3217">
                  <c:v>507.25</c:v>
                </c:pt>
                <c:pt idx="3218">
                  <c:v>507.5</c:v>
                </c:pt>
                <c:pt idx="3219">
                  <c:v>507.75</c:v>
                </c:pt>
                <c:pt idx="3220">
                  <c:v>508</c:v>
                </c:pt>
                <c:pt idx="3221">
                  <c:v>508.25</c:v>
                </c:pt>
                <c:pt idx="3222">
                  <c:v>508.5</c:v>
                </c:pt>
                <c:pt idx="3223">
                  <c:v>508.75</c:v>
                </c:pt>
                <c:pt idx="3224">
                  <c:v>509</c:v>
                </c:pt>
                <c:pt idx="3225">
                  <c:v>509.25</c:v>
                </c:pt>
                <c:pt idx="3226">
                  <c:v>509.5</c:v>
                </c:pt>
                <c:pt idx="3227">
                  <c:v>509.75</c:v>
                </c:pt>
                <c:pt idx="3228">
                  <c:v>510</c:v>
                </c:pt>
                <c:pt idx="3229">
                  <c:v>510.25</c:v>
                </c:pt>
                <c:pt idx="3230">
                  <c:v>510.5</c:v>
                </c:pt>
                <c:pt idx="3231">
                  <c:v>510.75</c:v>
                </c:pt>
                <c:pt idx="3232">
                  <c:v>511</c:v>
                </c:pt>
                <c:pt idx="3233">
                  <c:v>511.25</c:v>
                </c:pt>
                <c:pt idx="3234">
                  <c:v>511.5</c:v>
                </c:pt>
                <c:pt idx="3235">
                  <c:v>511.75</c:v>
                </c:pt>
                <c:pt idx="3236">
                  <c:v>512</c:v>
                </c:pt>
                <c:pt idx="3237">
                  <c:v>512.25</c:v>
                </c:pt>
                <c:pt idx="3238">
                  <c:v>512.5</c:v>
                </c:pt>
                <c:pt idx="3239">
                  <c:v>512.75</c:v>
                </c:pt>
                <c:pt idx="3240">
                  <c:v>513</c:v>
                </c:pt>
                <c:pt idx="3241">
                  <c:v>513.25</c:v>
                </c:pt>
                <c:pt idx="3242">
                  <c:v>513.5</c:v>
                </c:pt>
                <c:pt idx="3243">
                  <c:v>513.75</c:v>
                </c:pt>
                <c:pt idx="3244">
                  <c:v>514</c:v>
                </c:pt>
                <c:pt idx="3245">
                  <c:v>514.25</c:v>
                </c:pt>
                <c:pt idx="3246">
                  <c:v>514.5</c:v>
                </c:pt>
                <c:pt idx="3247">
                  <c:v>514.75</c:v>
                </c:pt>
                <c:pt idx="3248">
                  <c:v>515</c:v>
                </c:pt>
                <c:pt idx="3249">
                  <c:v>515.25</c:v>
                </c:pt>
                <c:pt idx="3250">
                  <c:v>515.5</c:v>
                </c:pt>
                <c:pt idx="3251">
                  <c:v>515.75</c:v>
                </c:pt>
                <c:pt idx="3252">
                  <c:v>516</c:v>
                </c:pt>
                <c:pt idx="3253">
                  <c:v>516.25</c:v>
                </c:pt>
                <c:pt idx="3254">
                  <c:v>516.5</c:v>
                </c:pt>
                <c:pt idx="3255">
                  <c:v>516.75</c:v>
                </c:pt>
                <c:pt idx="3256">
                  <c:v>517</c:v>
                </c:pt>
                <c:pt idx="3257">
                  <c:v>517.25</c:v>
                </c:pt>
                <c:pt idx="3258">
                  <c:v>517.5</c:v>
                </c:pt>
                <c:pt idx="3259">
                  <c:v>517.75</c:v>
                </c:pt>
                <c:pt idx="3260">
                  <c:v>518</c:v>
                </c:pt>
                <c:pt idx="3261">
                  <c:v>518.25</c:v>
                </c:pt>
                <c:pt idx="3262">
                  <c:v>518.5</c:v>
                </c:pt>
                <c:pt idx="3263">
                  <c:v>518.75</c:v>
                </c:pt>
                <c:pt idx="3264">
                  <c:v>519</c:v>
                </c:pt>
                <c:pt idx="3265">
                  <c:v>519.25</c:v>
                </c:pt>
                <c:pt idx="3266">
                  <c:v>519.5</c:v>
                </c:pt>
                <c:pt idx="3267">
                  <c:v>519.75</c:v>
                </c:pt>
                <c:pt idx="3268">
                  <c:v>520</c:v>
                </c:pt>
                <c:pt idx="3269">
                  <c:v>520.25</c:v>
                </c:pt>
                <c:pt idx="3270">
                  <c:v>520.5</c:v>
                </c:pt>
                <c:pt idx="3271">
                  <c:v>520.75</c:v>
                </c:pt>
                <c:pt idx="3272">
                  <c:v>521</c:v>
                </c:pt>
                <c:pt idx="3273">
                  <c:v>521.25</c:v>
                </c:pt>
                <c:pt idx="3274">
                  <c:v>521.5</c:v>
                </c:pt>
                <c:pt idx="3275">
                  <c:v>521.75</c:v>
                </c:pt>
                <c:pt idx="3276">
                  <c:v>522</c:v>
                </c:pt>
                <c:pt idx="3277">
                  <c:v>522.25</c:v>
                </c:pt>
                <c:pt idx="3278">
                  <c:v>522.5</c:v>
                </c:pt>
                <c:pt idx="3279">
                  <c:v>522.75</c:v>
                </c:pt>
                <c:pt idx="3280">
                  <c:v>523</c:v>
                </c:pt>
                <c:pt idx="3281">
                  <c:v>523.25</c:v>
                </c:pt>
                <c:pt idx="3282">
                  <c:v>523.5</c:v>
                </c:pt>
                <c:pt idx="3283">
                  <c:v>523.75</c:v>
                </c:pt>
                <c:pt idx="3284">
                  <c:v>524</c:v>
                </c:pt>
                <c:pt idx="3285">
                  <c:v>524.25</c:v>
                </c:pt>
                <c:pt idx="3286">
                  <c:v>524.5</c:v>
                </c:pt>
                <c:pt idx="3287">
                  <c:v>524.75</c:v>
                </c:pt>
                <c:pt idx="3288">
                  <c:v>525</c:v>
                </c:pt>
                <c:pt idx="3289">
                  <c:v>525.25</c:v>
                </c:pt>
                <c:pt idx="3290">
                  <c:v>525.5</c:v>
                </c:pt>
                <c:pt idx="3291">
                  <c:v>525.75</c:v>
                </c:pt>
                <c:pt idx="3292">
                  <c:v>526</c:v>
                </c:pt>
                <c:pt idx="3293">
                  <c:v>526.25</c:v>
                </c:pt>
                <c:pt idx="3294">
                  <c:v>526.5</c:v>
                </c:pt>
                <c:pt idx="3295">
                  <c:v>526.75</c:v>
                </c:pt>
                <c:pt idx="3296">
                  <c:v>527</c:v>
                </c:pt>
                <c:pt idx="3297">
                  <c:v>527.25</c:v>
                </c:pt>
                <c:pt idx="3298">
                  <c:v>527.5</c:v>
                </c:pt>
                <c:pt idx="3299">
                  <c:v>527.75</c:v>
                </c:pt>
                <c:pt idx="3300">
                  <c:v>528</c:v>
                </c:pt>
                <c:pt idx="3301">
                  <c:v>528.25</c:v>
                </c:pt>
                <c:pt idx="3302">
                  <c:v>528.5</c:v>
                </c:pt>
                <c:pt idx="3303">
                  <c:v>528.75</c:v>
                </c:pt>
                <c:pt idx="3304">
                  <c:v>529</c:v>
                </c:pt>
                <c:pt idx="3305">
                  <c:v>529.25</c:v>
                </c:pt>
                <c:pt idx="3306">
                  <c:v>529.5</c:v>
                </c:pt>
                <c:pt idx="3307">
                  <c:v>529.75</c:v>
                </c:pt>
                <c:pt idx="3308">
                  <c:v>530</c:v>
                </c:pt>
                <c:pt idx="3309">
                  <c:v>530.25</c:v>
                </c:pt>
                <c:pt idx="3310">
                  <c:v>530.5</c:v>
                </c:pt>
                <c:pt idx="3311">
                  <c:v>530.75</c:v>
                </c:pt>
                <c:pt idx="3312">
                  <c:v>531</c:v>
                </c:pt>
                <c:pt idx="3313">
                  <c:v>531.25</c:v>
                </c:pt>
                <c:pt idx="3314">
                  <c:v>531.5</c:v>
                </c:pt>
                <c:pt idx="3315">
                  <c:v>531.75</c:v>
                </c:pt>
                <c:pt idx="3316">
                  <c:v>532</c:v>
                </c:pt>
                <c:pt idx="3317">
                  <c:v>532.25</c:v>
                </c:pt>
                <c:pt idx="3318">
                  <c:v>532.5</c:v>
                </c:pt>
                <c:pt idx="3319">
                  <c:v>532.75</c:v>
                </c:pt>
                <c:pt idx="3320">
                  <c:v>533</c:v>
                </c:pt>
                <c:pt idx="3321">
                  <c:v>533.25</c:v>
                </c:pt>
                <c:pt idx="3322">
                  <c:v>533.5</c:v>
                </c:pt>
                <c:pt idx="3323">
                  <c:v>533.75</c:v>
                </c:pt>
                <c:pt idx="3324">
                  <c:v>534</c:v>
                </c:pt>
                <c:pt idx="3325">
                  <c:v>534.25</c:v>
                </c:pt>
                <c:pt idx="3326">
                  <c:v>534.5</c:v>
                </c:pt>
                <c:pt idx="3327">
                  <c:v>534.75</c:v>
                </c:pt>
                <c:pt idx="3328">
                  <c:v>535</c:v>
                </c:pt>
                <c:pt idx="3329">
                  <c:v>535.25</c:v>
                </c:pt>
                <c:pt idx="3330">
                  <c:v>535.5</c:v>
                </c:pt>
                <c:pt idx="3331">
                  <c:v>535.75</c:v>
                </c:pt>
                <c:pt idx="3332">
                  <c:v>536</c:v>
                </c:pt>
                <c:pt idx="3333">
                  <c:v>536.25</c:v>
                </c:pt>
                <c:pt idx="3334">
                  <c:v>536.5</c:v>
                </c:pt>
                <c:pt idx="3335">
                  <c:v>536.75</c:v>
                </c:pt>
                <c:pt idx="3336">
                  <c:v>537</c:v>
                </c:pt>
                <c:pt idx="3337">
                  <c:v>537.25</c:v>
                </c:pt>
                <c:pt idx="3338">
                  <c:v>537.5</c:v>
                </c:pt>
                <c:pt idx="3339">
                  <c:v>537.75</c:v>
                </c:pt>
                <c:pt idx="3340">
                  <c:v>538</c:v>
                </c:pt>
                <c:pt idx="3341">
                  <c:v>538.25</c:v>
                </c:pt>
                <c:pt idx="3342">
                  <c:v>538.5</c:v>
                </c:pt>
                <c:pt idx="3343">
                  <c:v>538.75</c:v>
                </c:pt>
                <c:pt idx="3344">
                  <c:v>539</c:v>
                </c:pt>
                <c:pt idx="3345">
                  <c:v>539.25</c:v>
                </c:pt>
                <c:pt idx="3346">
                  <c:v>539.5</c:v>
                </c:pt>
                <c:pt idx="3347">
                  <c:v>539.75</c:v>
                </c:pt>
                <c:pt idx="3348">
                  <c:v>540</c:v>
                </c:pt>
                <c:pt idx="3349">
                  <c:v>540.25</c:v>
                </c:pt>
                <c:pt idx="3350">
                  <c:v>540.5</c:v>
                </c:pt>
                <c:pt idx="3351">
                  <c:v>540.75</c:v>
                </c:pt>
                <c:pt idx="3352">
                  <c:v>541</c:v>
                </c:pt>
                <c:pt idx="3353">
                  <c:v>541.25</c:v>
                </c:pt>
                <c:pt idx="3354">
                  <c:v>541.5</c:v>
                </c:pt>
                <c:pt idx="3355">
                  <c:v>541.75</c:v>
                </c:pt>
                <c:pt idx="3356">
                  <c:v>542</c:v>
                </c:pt>
                <c:pt idx="3357">
                  <c:v>542.25</c:v>
                </c:pt>
                <c:pt idx="3358">
                  <c:v>542.5</c:v>
                </c:pt>
                <c:pt idx="3359">
                  <c:v>542.75</c:v>
                </c:pt>
                <c:pt idx="3360">
                  <c:v>543</c:v>
                </c:pt>
                <c:pt idx="3361">
                  <c:v>543.25</c:v>
                </c:pt>
                <c:pt idx="3362">
                  <c:v>543.5</c:v>
                </c:pt>
                <c:pt idx="3363">
                  <c:v>543.75</c:v>
                </c:pt>
                <c:pt idx="3364">
                  <c:v>544</c:v>
                </c:pt>
                <c:pt idx="3365">
                  <c:v>544.25</c:v>
                </c:pt>
                <c:pt idx="3366">
                  <c:v>544.5</c:v>
                </c:pt>
                <c:pt idx="3367">
                  <c:v>544.75</c:v>
                </c:pt>
                <c:pt idx="3368">
                  <c:v>545</c:v>
                </c:pt>
                <c:pt idx="3369">
                  <c:v>545.25</c:v>
                </c:pt>
                <c:pt idx="3370">
                  <c:v>545.5</c:v>
                </c:pt>
                <c:pt idx="3371">
                  <c:v>545.75</c:v>
                </c:pt>
                <c:pt idx="3372">
                  <c:v>546</c:v>
                </c:pt>
                <c:pt idx="3373">
                  <c:v>546.25</c:v>
                </c:pt>
                <c:pt idx="3374">
                  <c:v>546.5</c:v>
                </c:pt>
                <c:pt idx="3375">
                  <c:v>546.75</c:v>
                </c:pt>
                <c:pt idx="3376">
                  <c:v>547</c:v>
                </c:pt>
                <c:pt idx="3377">
                  <c:v>547.25</c:v>
                </c:pt>
                <c:pt idx="3378">
                  <c:v>547.5</c:v>
                </c:pt>
                <c:pt idx="3379">
                  <c:v>547.75</c:v>
                </c:pt>
                <c:pt idx="3380">
                  <c:v>548</c:v>
                </c:pt>
                <c:pt idx="3381">
                  <c:v>548.25</c:v>
                </c:pt>
                <c:pt idx="3382">
                  <c:v>548.5</c:v>
                </c:pt>
                <c:pt idx="3383">
                  <c:v>548.75</c:v>
                </c:pt>
                <c:pt idx="3384">
                  <c:v>549</c:v>
                </c:pt>
                <c:pt idx="3385">
                  <c:v>549.25</c:v>
                </c:pt>
                <c:pt idx="3386">
                  <c:v>549.5</c:v>
                </c:pt>
                <c:pt idx="3387">
                  <c:v>549.75</c:v>
                </c:pt>
                <c:pt idx="3388">
                  <c:v>550</c:v>
                </c:pt>
                <c:pt idx="3389">
                  <c:v>550.25</c:v>
                </c:pt>
                <c:pt idx="3390">
                  <c:v>550.5</c:v>
                </c:pt>
                <c:pt idx="3391">
                  <c:v>550.75</c:v>
                </c:pt>
                <c:pt idx="3392">
                  <c:v>551</c:v>
                </c:pt>
                <c:pt idx="3393">
                  <c:v>551.25</c:v>
                </c:pt>
                <c:pt idx="3394">
                  <c:v>551.5</c:v>
                </c:pt>
                <c:pt idx="3395">
                  <c:v>551.75</c:v>
                </c:pt>
                <c:pt idx="3396">
                  <c:v>552</c:v>
                </c:pt>
                <c:pt idx="3397">
                  <c:v>552.25</c:v>
                </c:pt>
                <c:pt idx="3398">
                  <c:v>552.5</c:v>
                </c:pt>
                <c:pt idx="3399">
                  <c:v>552.75</c:v>
                </c:pt>
                <c:pt idx="3400">
                  <c:v>553</c:v>
                </c:pt>
                <c:pt idx="3401">
                  <c:v>553.25</c:v>
                </c:pt>
                <c:pt idx="3402">
                  <c:v>553.5</c:v>
                </c:pt>
                <c:pt idx="3403">
                  <c:v>553.75</c:v>
                </c:pt>
                <c:pt idx="3404">
                  <c:v>554</c:v>
                </c:pt>
                <c:pt idx="3405">
                  <c:v>554.25</c:v>
                </c:pt>
                <c:pt idx="3406">
                  <c:v>554.5</c:v>
                </c:pt>
                <c:pt idx="3407">
                  <c:v>554.75</c:v>
                </c:pt>
                <c:pt idx="3408">
                  <c:v>555</c:v>
                </c:pt>
                <c:pt idx="3409">
                  <c:v>555.25</c:v>
                </c:pt>
                <c:pt idx="3410">
                  <c:v>555.5</c:v>
                </c:pt>
                <c:pt idx="3411">
                  <c:v>555.75</c:v>
                </c:pt>
                <c:pt idx="3412">
                  <c:v>556</c:v>
                </c:pt>
                <c:pt idx="3413">
                  <c:v>556.25</c:v>
                </c:pt>
                <c:pt idx="3414">
                  <c:v>556.5</c:v>
                </c:pt>
                <c:pt idx="3415">
                  <c:v>556.75</c:v>
                </c:pt>
                <c:pt idx="3416">
                  <c:v>557</c:v>
                </c:pt>
                <c:pt idx="3417">
                  <c:v>557.25</c:v>
                </c:pt>
                <c:pt idx="3418">
                  <c:v>557.5</c:v>
                </c:pt>
                <c:pt idx="3419">
                  <c:v>557.75</c:v>
                </c:pt>
                <c:pt idx="3420">
                  <c:v>558</c:v>
                </c:pt>
                <c:pt idx="3421">
                  <c:v>558.25</c:v>
                </c:pt>
                <c:pt idx="3422">
                  <c:v>558.5</c:v>
                </c:pt>
                <c:pt idx="3423">
                  <c:v>558.75</c:v>
                </c:pt>
                <c:pt idx="3424">
                  <c:v>559</c:v>
                </c:pt>
                <c:pt idx="3425">
                  <c:v>559.25</c:v>
                </c:pt>
                <c:pt idx="3426">
                  <c:v>559.5</c:v>
                </c:pt>
                <c:pt idx="3427">
                  <c:v>559.75</c:v>
                </c:pt>
                <c:pt idx="3428">
                  <c:v>560</c:v>
                </c:pt>
                <c:pt idx="3429">
                  <c:v>560.25</c:v>
                </c:pt>
                <c:pt idx="3430">
                  <c:v>560.5</c:v>
                </c:pt>
                <c:pt idx="3431">
                  <c:v>560.75</c:v>
                </c:pt>
                <c:pt idx="3432">
                  <c:v>561</c:v>
                </c:pt>
                <c:pt idx="3433">
                  <c:v>561.25</c:v>
                </c:pt>
                <c:pt idx="3434">
                  <c:v>561.5</c:v>
                </c:pt>
                <c:pt idx="3435">
                  <c:v>561.75</c:v>
                </c:pt>
                <c:pt idx="3436">
                  <c:v>562</c:v>
                </c:pt>
                <c:pt idx="3437">
                  <c:v>562.25</c:v>
                </c:pt>
                <c:pt idx="3438">
                  <c:v>562.5</c:v>
                </c:pt>
                <c:pt idx="3439">
                  <c:v>562.75</c:v>
                </c:pt>
                <c:pt idx="3440">
                  <c:v>563</c:v>
                </c:pt>
                <c:pt idx="3441">
                  <c:v>563.25</c:v>
                </c:pt>
                <c:pt idx="3442">
                  <c:v>563.5</c:v>
                </c:pt>
                <c:pt idx="3443">
                  <c:v>563.75</c:v>
                </c:pt>
                <c:pt idx="3444">
                  <c:v>564</c:v>
                </c:pt>
                <c:pt idx="3445">
                  <c:v>564.25</c:v>
                </c:pt>
                <c:pt idx="3446">
                  <c:v>564.5</c:v>
                </c:pt>
                <c:pt idx="3447">
                  <c:v>564.75</c:v>
                </c:pt>
                <c:pt idx="3448">
                  <c:v>565</c:v>
                </c:pt>
                <c:pt idx="3449">
                  <c:v>565.25</c:v>
                </c:pt>
                <c:pt idx="3450">
                  <c:v>565.5</c:v>
                </c:pt>
                <c:pt idx="3451">
                  <c:v>565.75</c:v>
                </c:pt>
                <c:pt idx="3452">
                  <c:v>566</c:v>
                </c:pt>
                <c:pt idx="3453">
                  <c:v>566.25</c:v>
                </c:pt>
                <c:pt idx="3454">
                  <c:v>566.5</c:v>
                </c:pt>
                <c:pt idx="3455">
                  <c:v>566.75</c:v>
                </c:pt>
                <c:pt idx="3456">
                  <c:v>567</c:v>
                </c:pt>
                <c:pt idx="3457">
                  <c:v>567.25</c:v>
                </c:pt>
                <c:pt idx="3458">
                  <c:v>567.5</c:v>
                </c:pt>
                <c:pt idx="3459">
                  <c:v>567.75</c:v>
                </c:pt>
                <c:pt idx="3460">
                  <c:v>568</c:v>
                </c:pt>
                <c:pt idx="3461">
                  <c:v>568.25</c:v>
                </c:pt>
                <c:pt idx="3462">
                  <c:v>568.5</c:v>
                </c:pt>
                <c:pt idx="3463">
                  <c:v>568.75</c:v>
                </c:pt>
                <c:pt idx="3464">
                  <c:v>569</c:v>
                </c:pt>
                <c:pt idx="3465">
                  <c:v>569.25</c:v>
                </c:pt>
                <c:pt idx="3466">
                  <c:v>569.5</c:v>
                </c:pt>
                <c:pt idx="3467">
                  <c:v>569.75</c:v>
                </c:pt>
                <c:pt idx="3468">
                  <c:v>570</c:v>
                </c:pt>
                <c:pt idx="3469">
                  <c:v>570.25</c:v>
                </c:pt>
                <c:pt idx="3470">
                  <c:v>570.5</c:v>
                </c:pt>
                <c:pt idx="3471">
                  <c:v>570.75</c:v>
                </c:pt>
                <c:pt idx="3472">
                  <c:v>571</c:v>
                </c:pt>
                <c:pt idx="3473">
                  <c:v>571.25</c:v>
                </c:pt>
                <c:pt idx="3474">
                  <c:v>571.5</c:v>
                </c:pt>
                <c:pt idx="3475">
                  <c:v>571.75</c:v>
                </c:pt>
                <c:pt idx="3476">
                  <c:v>572</c:v>
                </c:pt>
                <c:pt idx="3477">
                  <c:v>572.25</c:v>
                </c:pt>
                <c:pt idx="3478">
                  <c:v>572.5</c:v>
                </c:pt>
                <c:pt idx="3479">
                  <c:v>572.75</c:v>
                </c:pt>
                <c:pt idx="3480">
                  <c:v>573</c:v>
                </c:pt>
                <c:pt idx="3481">
                  <c:v>573.25</c:v>
                </c:pt>
                <c:pt idx="3482">
                  <c:v>573.5</c:v>
                </c:pt>
                <c:pt idx="3483">
                  <c:v>573.75</c:v>
                </c:pt>
                <c:pt idx="3484">
                  <c:v>574</c:v>
                </c:pt>
                <c:pt idx="3485">
                  <c:v>574.25</c:v>
                </c:pt>
                <c:pt idx="3486">
                  <c:v>574.5</c:v>
                </c:pt>
                <c:pt idx="3487">
                  <c:v>574.75</c:v>
                </c:pt>
                <c:pt idx="3488">
                  <c:v>575</c:v>
                </c:pt>
                <c:pt idx="3489">
                  <c:v>575.25</c:v>
                </c:pt>
                <c:pt idx="3490">
                  <c:v>575.5</c:v>
                </c:pt>
                <c:pt idx="3491">
                  <c:v>575.75</c:v>
                </c:pt>
                <c:pt idx="3492">
                  <c:v>576</c:v>
                </c:pt>
                <c:pt idx="3493">
                  <c:v>576.25</c:v>
                </c:pt>
                <c:pt idx="3494">
                  <c:v>576.5</c:v>
                </c:pt>
                <c:pt idx="3495">
                  <c:v>576.75</c:v>
                </c:pt>
                <c:pt idx="3496">
                  <c:v>577</c:v>
                </c:pt>
                <c:pt idx="3497">
                  <c:v>577.25</c:v>
                </c:pt>
                <c:pt idx="3498">
                  <c:v>577.5</c:v>
                </c:pt>
                <c:pt idx="3499">
                  <c:v>577.75</c:v>
                </c:pt>
                <c:pt idx="3500">
                  <c:v>578</c:v>
                </c:pt>
                <c:pt idx="3501">
                  <c:v>578.25</c:v>
                </c:pt>
                <c:pt idx="3502">
                  <c:v>578.5</c:v>
                </c:pt>
                <c:pt idx="3503">
                  <c:v>578.75</c:v>
                </c:pt>
                <c:pt idx="3504">
                  <c:v>579</c:v>
                </c:pt>
                <c:pt idx="3505">
                  <c:v>579.25</c:v>
                </c:pt>
                <c:pt idx="3506">
                  <c:v>579.5</c:v>
                </c:pt>
                <c:pt idx="3507">
                  <c:v>579.75</c:v>
                </c:pt>
                <c:pt idx="3508">
                  <c:v>580</c:v>
                </c:pt>
                <c:pt idx="3509">
                  <c:v>580.25</c:v>
                </c:pt>
                <c:pt idx="3510">
                  <c:v>580.5</c:v>
                </c:pt>
                <c:pt idx="3511">
                  <c:v>580.75</c:v>
                </c:pt>
                <c:pt idx="3512">
                  <c:v>581</c:v>
                </c:pt>
                <c:pt idx="3513">
                  <c:v>581.25</c:v>
                </c:pt>
                <c:pt idx="3514">
                  <c:v>581.5</c:v>
                </c:pt>
                <c:pt idx="3515">
                  <c:v>581.75</c:v>
                </c:pt>
                <c:pt idx="3516">
                  <c:v>582</c:v>
                </c:pt>
                <c:pt idx="3517">
                  <c:v>582.25</c:v>
                </c:pt>
                <c:pt idx="3518">
                  <c:v>582.5</c:v>
                </c:pt>
                <c:pt idx="3519">
                  <c:v>582.75</c:v>
                </c:pt>
                <c:pt idx="3520">
                  <c:v>583</c:v>
                </c:pt>
                <c:pt idx="3521">
                  <c:v>583.25</c:v>
                </c:pt>
                <c:pt idx="3522">
                  <c:v>583.5</c:v>
                </c:pt>
                <c:pt idx="3523">
                  <c:v>583.75</c:v>
                </c:pt>
                <c:pt idx="3524">
                  <c:v>584</c:v>
                </c:pt>
                <c:pt idx="3525">
                  <c:v>584.25</c:v>
                </c:pt>
                <c:pt idx="3526">
                  <c:v>584.5</c:v>
                </c:pt>
                <c:pt idx="3527">
                  <c:v>584.75</c:v>
                </c:pt>
                <c:pt idx="3528">
                  <c:v>585</c:v>
                </c:pt>
                <c:pt idx="3529">
                  <c:v>585.25</c:v>
                </c:pt>
                <c:pt idx="3530">
                  <c:v>585.5</c:v>
                </c:pt>
                <c:pt idx="3531">
                  <c:v>585.75</c:v>
                </c:pt>
                <c:pt idx="3532">
                  <c:v>586</c:v>
                </c:pt>
                <c:pt idx="3533">
                  <c:v>586.25</c:v>
                </c:pt>
                <c:pt idx="3534">
                  <c:v>586.5</c:v>
                </c:pt>
                <c:pt idx="3535">
                  <c:v>586.75</c:v>
                </c:pt>
                <c:pt idx="3536">
                  <c:v>587</c:v>
                </c:pt>
                <c:pt idx="3537">
                  <c:v>587.25</c:v>
                </c:pt>
                <c:pt idx="3538">
                  <c:v>587.5</c:v>
                </c:pt>
                <c:pt idx="3539">
                  <c:v>587.75</c:v>
                </c:pt>
                <c:pt idx="3540">
                  <c:v>588</c:v>
                </c:pt>
                <c:pt idx="3541">
                  <c:v>588.25</c:v>
                </c:pt>
                <c:pt idx="3542">
                  <c:v>588.5</c:v>
                </c:pt>
                <c:pt idx="3543">
                  <c:v>588.75</c:v>
                </c:pt>
                <c:pt idx="3544">
                  <c:v>589</c:v>
                </c:pt>
                <c:pt idx="3545">
                  <c:v>589.25</c:v>
                </c:pt>
                <c:pt idx="3546">
                  <c:v>589.5</c:v>
                </c:pt>
                <c:pt idx="3547">
                  <c:v>589.75</c:v>
                </c:pt>
                <c:pt idx="3548">
                  <c:v>590</c:v>
                </c:pt>
                <c:pt idx="3549">
                  <c:v>590.25</c:v>
                </c:pt>
                <c:pt idx="3550">
                  <c:v>590.5</c:v>
                </c:pt>
                <c:pt idx="3551">
                  <c:v>590.75</c:v>
                </c:pt>
                <c:pt idx="3552">
                  <c:v>591</c:v>
                </c:pt>
                <c:pt idx="3553">
                  <c:v>591.25</c:v>
                </c:pt>
                <c:pt idx="3554">
                  <c:v>591.5</c:v>
                </c:pt>
                <c:pt idx="3555">
                  <c:v>591.75</c:v>
                </c:pt>
                <c:pt idx="3556">
                  <c:v>592</c:v>
                </c:pt>
                <c:pt idx="3557">
                  <c:v>592.25</c:v>
                </c:pt>
                <c:pt idx="3558">
                  <c:v>592.5</c:v>
                </c:pt>
                <c:pt idx="3559">
                  <c:v>592.75</c:v>
                </c:pt>
                <c:pt idx="3560">
                  <c:v>593</c:v>
                </c:pt>
                <c:pt idx="3561">
                  <c:v>593.25</c:v>
                </c:pt>
                <c:pt idx="3562">
                  <c:v>593.5</c:v>
                </c:pt>
                <c:pt idx="3563">
                  <c:v>593.75</c:v>
                </c:pt>
                <c:pt idx="3564">
                  <c:v>594</c:v>
                </c:pt>
                <c:pt idx="3565">
                  <c:v>594.25</c:v>
                </c:pt>
                <c:pt idx="3566">
                  <c:v>594.5</c:v>
                </c:pt>
                <c:pt idx="3567">
                  <c:v>594.75</c:v>
                </c:pt>
                <c:pt idx="3568">
                  <c:v>595</c:v>
                </c:pt>
                <c:pt idx="3569">
                  <c:v>595.25</c:v>
                </c:pt>
                <c:pt idx="3570">
                  <c:v>595.5</c:v>
                </c:pt>
                <c:pt idx="3571">
                  <c:v>595.75</c:v>
                </c:pt>
                <c:pt idx="3572">
                  <c:v>596</c:v>
                </c:pt>
                <c:pt idx="3573">
                  <c:v>596.25</c:v>
                </c:pt>
                <c:pt idx="3574">
                  <c:v>596.5</c:v>
                </c:pt>
                <c:pt idx="3575">
                  <c:v>596.75</c:v>
                </c:pt>
                <c:pt idx="3576">
                  <c:v>597</c:v>
                </c:pt>
                <c:pt idx="3577">
                  <c:v>597.25</c:v>
                </c:pt>
                <c:pt idx="3578">
                  <c:v>597.5</c:v>
                </c:pt>
                <c:pt idx="3579">
                  <c:v>597.75</c:v>
                </c:pt>
                <c:pt idx="3580">
                  <c:v>598</c:v>
                </c:pt>
                <c:pt idx="3581">
                  <c:v>598.25</c:v>
                </c:pt>
                <c:pt idx="3582">
                  <c:v>598.5</c:v>
                </c:pt>
                <c:pt idx="3583">
                  <c:v>598.75</c:v>
                </c:pt>
                <c:pt idx="3584">
                  <c:v>599</c:v>
                </c:pt>
                <c:pt idx="3585">
                  <c:v>599.25</c:v>
                </c:pt>
                <c:pt idx="3586">
                  <c:v>599.5</c:v>
                </c:pt>
                <c:pt idx="3587">
                  <c:v>599.75</c:v>
                </c:pt>
                <c:pt idx="3588">
                  <c:v>600</c:v>
                </c:pt>
                <c:pt idx="3589">
                  <c:v>600.25</c:v>
                </c:pt>
                <c:pt idx="3590">
                  <c:v>600.5</c:v>
                </c:pt>
                <c:pt idx="3591">
                  <c:v>600.75</c:v>
                </c:pt>
                <c:pt idx="3592">
                  <c:v>601</c:v>
                </c:pt>
                <c:pt idx="3593">
                  <c:v>601.25</c:v>
                </c:pt>
                <c:pt idx="3594">
                  <c:v>601.5</c:v>
                </c:pt>
                <c:pt idx="3595">
                  <c:v>601.75</c:v>
                </c:pt>
                <c:pt idx="3596">
                  <c:v>602</c:v>
                </c:pt>
                <c:pt idx="3597">
                  <c:v>602.25</c:v>
                </c:pt>
                <c:pt idx="3598">
                  <c:v>602.5</c:v>
                </c:pt>
                <c:pt idx="3599">
                  <c:v>602.75</c:v>
                </c:pt>
                <c:pt idx="3600">
                  <c:v>603</c:v>
                </c:pt>
                <c:pt idx="3601">
                  <c:v>603.25</c:v>
                </c:pt>
                <c:pt idx="3602">
                  <c:v>603.5</c:v>
                </c:pt>
                <c:pt idx="3603">
                  <c:v>603.75</c:v>
                </c:pt>
                <c:pt idx="3604">
                  <c:v>604</c:v>
                </c:pt>
                <c:pt idx="3605">
                  <c:v>604.25</c:v>
                </c:pt>
                <c:pt idx="3606">
                  <c:v>604.5</c:v>
                </c:pt>
                <c:pt idx="3607">
                  <c:v>604.75</c:v>
                </c:pt>
                <c:pt idx="3608">
                  <c:v>605</c:v>
                </c:pt>
                <c:pt idx="3609">
                  <c:v>605.25</c:v>
                </c:pt>
                <c:pt idx="3610">
                  <c:v>605.5</c:v>
                </c:pt>
                <c:pt idx="3611">
                  <c:v>605.75</c:v>
                </c:pt>
                <c:pt idx="3612">
                  <c:v>606</c:v>
                </c:pt>
                <c:pt idx="3613">
                  <c:v>606.25</c:v>
                </c:pt>
                <c:pt idx="3614">
                  <c:v>606.5</c:v>
                </c:pt>
                <c:pt idx="3615">
                  <c:v>606.75</c:v>
                </c:pt>
                <c:pt idx="3616">
                  <c:v>607</c:v>
                </c:pt>
                <c:pt idx="3617">
                  <c:v>607.25</c:v>
                </c:pt>
                <c:pt idx="3618">
                  <c:v>607.5</c:v>
                </c:pt>
                <c:pt idx="3619">
                  <c:v>607.75</c:v>
                </c:pt>
                <c:pt idx="3620">
                  <c:v>608</c:v>
                </c:pt>
                <c:pt idx="3621">
                  <c:v>608.25</c:v>
                </c:pt>
                <c:pt idx="3622">
                  <c:v>608.5</c:v>
                </c:pt>
                <c:pt idx="3623">
                  <c:v>608.75</c:v>
                </c:pt>
                <c:pt idx="3624">
                  <c:v>609</c:v>
                </c:pt>
                <c:pt idx="3625">
                  <c:v>609.25</c:v>
                </c:pt>
                <c:pt idx="3626">
                  <c:v>609.5</c:v>
                </c:pt>
                <c:pt idx="3627">
                  <c:v>609.75</c:v>
                </c:pt>
                <c:pt idx="3628">
                  <c:v>610</c:v>
                </c:pt>
                <c:pt idx="3629">
                  <c:v>610.25</c:v>
                </c:pt>
                <c:pt idx="3630">
                  <c:v>610.5</c:v>
                </c:pt>
                <c:pt idx="3631">
                  <c:v>610.75</c:v>
                </c:pt>
                <c:pt idx="3632">
                  <c:v>611</c:v>
                </c:pt>
                <c:pt idx="3633">
                  <c:v>611.25</c:v>
                </c:pt>
                <c:pt idx="3634">
                  <c:v>611.5</c:v>
                </c:pt>
                <c:pt idx="3635">
                  <c:v>611.75</c:v>
                </c:pt>
                <c:pt idx="3636">
                  <c:v>612</c:v>
                </c:pt>
                <c:pt idx="3637">
                  <c:v>612.25</c:v>
                </c:pt>
                <c:pt idx="3638">
                  <c:v>612.5</c:v>
                </c:pt>
                <c:pt idx="3639">
                  <c:v>612.75</c:v>
                </c:pt>
                <c:pt idx="3640">
                  <c:v>613</c:v>
                </c:pt>
                <c:pt idx="3641">
                  <c:v>613.25</c:v>
                </c:pt>
                <c:pt idx="3642">
                  <c:v>613.5</c:v>
                </c:pt>
                <c:pt idx="3643">
                  <c:v>613.75</c:v>
                </c:pt>
                <c:pt idx="3644">
                  <c:v>614</c:v>
                </c:pt>
                <c:pt idx="3645">
                  <c:v>614.25</c:v>
                </c:pt>
                <c:pt idx="3646">
                  <c:v>614.5</c:v>
                </c:pt>
                <c:pt idx="3647">
                  <c:v>614.75</c:v>
                </c:pt>
                <c:pt idx="3648">
                  <c:v>615</c:v>
                </c:pt>
                <c:pt idx="3649">
                  <c:v>615.25</c:v>
                </c:pt>
                <c:pt idx="3650">
                  <c:v>615.5</c:v>
                </c:pt>
                <c:pt idx="3651">
                  <c:v>615.75</c:v>
                </c:pt>
                <c:pt idx="3652">
                  <c:v>616</c:v>
                </c:pt>
                <c:pt idx="3653">
                  <c:v>616.25</c:v>
                </c:pt>
                <c:pt idx="3654">
                  <c:v>616.5</c:v>
                </c:pt>
                <c:pt idx="3655">
                  <c:v>616.75</c:v>
                </c:pt>
                <c:pt idx="3656">
                  <c:v>617</c:v>
                </c:pt>
                <c:pt idx="3657">
                  <c:v>617.25</c:v>
                </c:pt>
                <c:pt idx="3658">
                  <c:v>617.5</c:v>
                </c:pt>
                <c:pt idx="3659">
                  <c:v>617.75</c:v>
                </c:pt>
                <c:pt idx="3660">
                  <c:v>618</c:v>
                </c:pt>
                <c:pt idx="3661">
                  <c:v>618.25</c:v>
                </c:pt>
                <c:pt idx="3662">
                  <c:v>618.5</c:v>
                </c:pt>
                <c:pt idx="3663">
                  <c:v>618.75</c:v>
                </c:pt>
                <c:pt idx="3664">
                  <c:v>619</c:v>
                </c:pt>
                <c:pt idx="3665">
                  <c:v>619.25</c:v>
                </c:pt>
                <c:pt idx="3666">
                  <c:v>619.5</c:v>
                </c:pt>
                <c:pt idx="3667">
                  <c:v>619.75</c:v>
                </c:pt>
                <c:pt idx="3668">
                  <c:v>620</c:v>
                </c:pt>
                <c:pt idx="3669">
                  <c:v>620.25</c:v>
                </c:pt>
                <c:pt idx="3670">
                  <c:v>620.5</c:v>
                </c:pt>
                <c:pt idx="3671">
                  <c:v>620.75</c:v>
                </c:pt>
                <c:pt idx="3672">
                  <c:v>621</c:v>
                </c:pt>
                <c:pt idx="3673">
                  <c:v>621.25</c:v>
                </c:pt>
                <c:pt idx="3674">
                  <c:v>621.5</c:v>
                </c:pt>
                <c:pt idx="3675">
                  <c:v>621.75</c:v>
                </c:pt>
                <c:pt idx="3676">
                  <c:v>622</c:v>
                </c:pt>
                <c:pt idx="3677">
                  <c:v>622.25</c:v>
                </c:pt>
                <c:pt idx="3678">
                  <c:v>622.5</c:v>
                </c:pt>
                <c:pt idx="3679">
                  <c:v>622.75</c:v>
                </c:pt>
                <c:pt idx="3680">
                  <c:v>623</c:v>
                </c:pt>
                <c:pt idx="3681">
                  <c:v>623.25</c:v>
                </c:pt>
                <c:pt idx="3682">
                  <c:v>623.5</c:v>
                </c:pt>
                <c:pt idx="3683">
                  <c:v>623.75</c:v>
                </c:pt>
                <c:pt idx="3684">
                  <c:v>624</c:v>
                </c:pt>
                <c:pt idx="3685">
                  <c:v>624.25</c:v>
                </c:pt>
                <c:pt idx="3686">
                  <c:v>624.5</c:v>
                </c:pt>
                <c:pt idx="3687">
                  <c:v>624.75</c:v>
                </c:pt>
                <c:pt idx="3688">
                  <c:v>625</c:v>
                </c:pt>
                <c:pt idx="3689">
                  <c:v>625.25</c:v>
                </c:pt>
                <c:pt idx="3690">
                  <c:v>625.5</c:v>
                </c:pt>
                <c:pt idx="3691">
                  <c:v>625.75</c:v>
                </c:pt>
                <c:pt idx="3692">
                  <c:v>626</c:v>
                </c:pt>
                <c:pt idx="3693">
                  <c:v>626.25</c:v>
                </c:pt>
                <c:pt idx="3694">
                  <c:v>626.5</c:v>
                </c:pt>
                <c:pt idx="3695">
                  <c:v>626.75</c:v>
                </c:pt>
                <c:pt idx="3696">
                  <c:v>627</c:v>
                </c:pt>
                <c:pt idx="3697">
                  <c:v>627.25</c:v>
                </c:pt>
                <c:pt idx="3698">
                  <c:v>627.5</c:v>
                </c:pt>
                <c:pt idx="3699">
                  <c:v>627.75</c:v>
                </c:pt>
                <c:pt idx="3700">
                  <c:v>628</c:v>
                </c:pt>
                <c:pt idx="3701">
                  <c:v>628.25</c:v>
                </c:pt>
                <c:pt idx="3702">
                  <c:v>628.5</c:v>
                </c:pt>
                <c:pt idx="3703">
                  <c:v>628.75</c:v>
                </c:pt>
                <c:pt idx="3704">
                  <c:v>629</c:v>
                </c:pt>
                <c:pt idx="3705">
                  <c:v>629.25</c:v>
                </c:pt>
                <c:pt idx="3706">
                  <c:v>629.5</c:v>
                </c:pt>
                <c:pt idx="3707">
                  <c:v>629.75</c:v>
                </c:pt>
                <c:pt idx="3708">
                  <c:v>630</c:v>
                </c:pt>
                <c:pt idx="3709">
                  <c:v>630.25</c:v>
                </c:pt>
                <c:pt idx="3710">
                  <c:v>630.5</c:v>
                </c:pt>
                <c:pt idx="3711">
                  <c:v>630.75</c:v>
                </c:pt>
                <c:pt idx="3712">
                  <c:v>631</c:v>
                </c:pt>
                <c:pt idx="3713">
                  <c:v>631.25</c:v>
                </c:pt>
                <c:pt idx="3714">
                  <c:v>631.5</c:v>
                </c:pt>
                <c:pt idx="3715">
                  <c:v>631.75</c:v>
                </c:pt>
                <c:pt idx="3716">
                  <c:v>632</c:v>
                </c:pt>
                <c:pt idx="3717">
                  <c:v>632.25</c:v>
                </c:pt>
                <c:pt idx="3718">
                  <c:v>632.5</c:v>
                </c:pt>
                <c:pt idx="3719">
                  <c:v>632.75</c:v>
                </c:pt>
                <c:pt idx="3720">
                  <c:v>633</c:v>
                </c:pt>
                <c:pt idx="3721">
                  <c:v>633.25</c:v>
                </c:pt>
                <c:pt idx="3722">
                  <c:v>633.5</c:v>
                </c:pt>
                <c:pt idx="3723">
                  <c:v>633.75</c:v>
                </c:pt>
                <c:pt idx="3724">
                  <c:v>634</c:v>
                </c:pt>
                <c:pt idx="3725">
                  <c:v>634.25</c:v>
                </c:pt>
                <c:pt idx="3726">
                  <c:v>634.5</c:v>
                </c:pt>
                <c:pt idx="3727">
                  <c:v>634.75</c:v>
                </c:pt>
                <c:pt idx="3728">
                  <c:v>635</c:v>
                </c:pt>
                <c:pt idx="3729">
                  <c:v>635.25</c:v>
                </c:pt>
                <c:pt idx="3730">
                  <c:v>635.5</c:v>
                </c:pt>
                <c:pt idx="3731">
                  <c:v>635.75</c:v>
                </c:pt>
                <c:pt idx="3732">
                  <c:v>636</c:v>
                </c:pt>
                <c:pt idx="3733">
                  <c:v>636.25</c:v>
                </c:pt>
                <c:pt idx="3734">
                  <c:v>636.5</c:v>
                </c:pt>
                <c:pt idx="3735">
                  <c:v>636.75</c:v>
                </c:pt>
                <c:pt idx="3736">
                  <c:v>637</c:v>
                </c:pt>
                <c:pt idx="3737">
                  <c:v>637.25</c:v>
                </c:pt>
                <c:pt idx="3738">
                  <c:v>637.5</c:v>
                </c:pt>
                <c:pt idx="3739">
                  <c:v>637.75</c:v>
                </c:pt>
                <c:pt idx="3740">
                  <c:v>638</c:v>
                </c:pt>
                <c:pt idx="3741">
                  <c:v>638.25</c:v>
                </c:pt>
                <c:pt idx="3742">
                  <c:v>638.5</c:v>
                </c:pt>
                <c:pt idx="3743">
                  <c:v>638.75</c:v>
                </c:pt>
                <c:pt idx="3744">
                  <c:v>639</c:v>
                </c:pt>
                <c:pt idx="3745">
                  <c:v>639.25</c:v>
                </c:pt>
                <c:pt idx="3746">
                  <c:v>639.5</c:v>
                </c:pt>
                <c:pt idx="3747">
                  <c:v>639.75</c:v>
                </c:pt>
                <c:pt idx="3748">
                  <c:v>640</c:v>
                </c:pt>
                <c:pt idx="3749">
                  <c:v>640.25</c:v>
                </c:pt>
                <c:pt idx="3750">
                  <c:v>640.5</c:v>
                </c:pt>
                <c:pt idx="3751">
                  <c:v>640.75</c:v>
                </c:pt>
                <c:pt idx="3752">
                  <c:v>641</c:v>
                </c:pt>
                <c:pt idx="3753">
                  <c:v>641.25</c:v>
                </c:pt>
                <c:pt idx="3754">
                  <c:v>641.5</c:v>
                </c:pt>
                <c:pt idx="3755">
                  <c:v>641.75</c:v>
                </c:pt>
                <c:pt idx="3756">
                  <c:v>642</c:v>
                </c:pt>
                <c:pt idx="3757">
                  <c:v>642.25</c:v>
                </c:pt>
                <c:pt idx="3758">
                  <c:v>642.5</c:v>
                </c:pt>
                <c:pt idx="3759">
                  <c:v>642.75</c:v>
                </c:pt>
                <c:pt idx="3760">
                  <c:v>643</c:v>
                </c:pt>
                <c:pt idx="3761">
                  <c:v>643.25</c:v>
                </c:pt>
                <c:pt idx="3762">
                  <c:v>643.5</c:v>
                </c:pt>
                <c:pt idx="3763">
                  <c:v>643.75</c:v>
                </c:pt>
                <c:pt idx="3764">
                  <c:v>644</c:v>
                </c:pt>
                <c:pt idx="3765">
                  <c:v>644.25</c:v>
                </c:pt>
                <c:pt idx="3766">
                  <c:v>644.5</c:v>
                </c:pt>
                <c:pt idx="3767">
                  <c:v>644.75</c:v>
                </c:pt>
                <c:pt idx="3768">
                  <c:v>645</c:v>
                </c:pt>
                <c:pt idx="3769">
                  <c:v>645.25</c:v>
                </c:pt>
                <c:pt idx="3770">
                  <c:v>645.5</c:v>
                </c:pt>
                <c:pt idx="3771">
                  <c:v>645.75</c:v>
                </c:pt>
                <c:pt idx="3772">
                  <c:v>646</c:v>
                </c:pt>
                <c:pt idx="3773">
                  <c:v>646.25</c:v>
                </c:pt>
                <c:pt idx="3774">
                  <c:v>646.5</c:v>
                </c:pt>
                <c:pt idx="3775">
                  <c:v>646.75</c:v>
                </c:pt>
                <c:pt idx="3776">
                  <c:v>647</c:v>
                </c:pt>
                <c:pt idx="3777">
                  <c:v>647.25</c:v>
                </c:pt>
                <c:pt idx="3778">
                  <c:v>647.5</c:v>
                </c:pt>
                <c:pt idx="3779">
                  <c:v>647.75</c:v>
                </c:pt>
                <c:pt idx="3780">
                  <c:v>648</c:v>
                </c:pt>
                <c:pt idx="3781">
                  <c:v>648.25</c:v>
                </c:pt>
                <c:pt idx="3782">
                  <c:v>648.5</c:v>
                </c:pt>
                <c:pt idx="3783">
                  <c:v>648.75</c:v>
                </c:pt>
                <c:pt idx="3784">
                  <c:v>649</c:v>
                </c:pt>
                <c:pt idx="3785">
                  <c:v>649.25</c:v>
                </c:pt>
                <c:pt idx="3786">
                  <c:v>649.5</c:v>
                </c:pt>
                <c:pt idx="3787">
                  <c:v>649.75</c:v>
                </c:pt>
                <c:pt idx="3788">
                  <c:v>650</c:v>
                </c:pt>
                <c:pt idx="3789">
                  <c:v>650.25</c:v>
                </c:pt>
                <c:pt idx="3790">
                  <c:v>650.5</c:v>
                </c:pt>
                <c:pt idx="3791">
                  <c:v>650.75</c:v>
                </c:pt>
                <c:pt idx="3792">
                  <c:v>651</c:v>
                </c:pt>
                <c:pt idx="3793">
                  <c:v>651.25</c:v>
                </c:pt>
                <c:pt idx="3794">
                  <c:v>651.5</c:v>
                </c:pt>
                <c:pt idx="3795">
                  <c:v>651.75</c:v>
                </c:pt>
                <c:pt idx="3796">
                  <c:v>652</c:v>
                </c:pt>
                <c:pt idx="3797">
                  <c:v>652.25</c:v>
                </c:pt>
                <c:pt idx="3798">
                  <c:v>652.5</c:v>
                </c:pt>
                <c:pt idx="3799">
                  <c:v>652.75</c:v>
                </c:pt>
                <c:pt idx="3800">
                  <c:v>653</c:v>
                </c:pt>
                <c:pt idx="3801">
                  <c:v>653.25</c:v>
                </c:pt>
                <c:pt idx="3802">
                  <c:v>653.5</c:v>
                </c:pt>
                <c:pt idx="3803">
                  <c:v>653.75</c:v>
                </c:pt>
                <c:pt idx="3804">
                  <c:v>654</c:v>
                </c:pt>
                <c:pt idx="3805">
                  <c:v>654.25</c:v>
                </c:pt>
                <c:pt idx="3806">
                  <c:v>654.5</c:v>
                </c:pt>
                <c:pt idx="3807">
                  <c:v>654.75</c:v>
                </c:pt>
                <c:pt idx="3808">
                  <c:v>655</c:v>
                </c:pt>
                <c:pt idx="3809">
                  <c:v>655.25</c:v>
                </c:pt>
                <c:pt idx="3810">
                  <c:v>655.5</c:v>
                </c:pt>
                <c:pt idx="3811">
                  <c:v>655.75</c:v>
                </c:pt>
                <c:pt idx="3812">
                  <c:v>656</c:v>
                </c:pt>
                <c:pt idx="3813">
                  <c:v>656.25</c:v>
                </c:pt>
                <c:pt idx="3814">
                  <c:v>656.5</c:v>
                </c:pt>
                <c:pt idx="3815">
                  <c:v>656.75</c:v>
                </c:pt>
                <c:pt idx="3816">
                  <c:v>657</c:v>
                </c:pt>
                <c:pt idx="3817">
                  <c:v>657.25</c:v>
                </c:pt>
                <c:pt idx="3818">
                  <c:v>657.5</c:v>
                </c:pt>
                <c:pt idx="3819">
                  <c:v>657.75</c:v>
                </c:pt>
                <c:pt idx="3820">
                  <c:v>658</c:v>
                </c:pt>
                <c:pt idx="3821">
                  <c:v>658.25</c:v>
                </c:pt>
                <c:pt idx="3822">
                  <c:v>658.5</c:v>
                </c:pt>
                <c:pt idx="3823">
                  <c:v>658.75</c:v>
                </c:pt>
                <c:pt idx="3824">
                  <c:v>659</c:v>
                </c:pt>
                <c:pt idx="3825">
                  <c:v>659.25</c:v>
                </c:pt>
                <c:pt idx="3826">
                  <c:v>659.5</c:v>
                </c:pt>
                <c:pt idx="3827">
                  <c:v>659.75</c:v>
                </c:pt>
                <c:pt idx="3828">
                  <c:v>660</c:v>
                </c:pt>
                <c:pt idx="3829">
                  <c:v>660.25</c:v>
                </c:pt>
                <c:pt idx="3830">
                  <c:v>660.5</c:v>
                </c:pt>
                <c:pt idx="3831">
                  <c:v>660.75</c:v>
                </c:pt>
                <c:pt idx="3832">
                  <c:v>661</c:v>
                </c:pt>
                <c:pt idx="3833">
                  <c:v>661.25</c:v>
                </c:pt>
                <c:pt idx="3834">
                  <c:v>661.5</c:v>
                </c:pt>
                <c:pt idx="3835">
                  <c:v>661.75</c:v>
                </c:pt>
                <c:pt idx="3836">
                  <c:v>662</c:v>
                </c:pt>
                <c:pt idx="3837">
                  <c:v>662.25</c:v>
                </c:pt>
                <c:pt idx="3838">
                  <c:v>662.5</c:v>
                </c:pt>
                <c:pt idx="3839">
                  <c:v>662.75</c:v>
                </c:pt>
                <c:pt idx="3840">
                  <c:v>663</c:v>
                </c:pt>
                <c:pt idx="3841">
                  <c:v>663.25</c:v>
                </c:pt>
                <c:pt idx="3842">
                  <c:v>663.5</c:v>
                </c:pt>
                <c:pt idx="3843">
                  <c:v>663.75</c:v>
                </c:pt>
                <c:pt idx="3844">
                  <c:v>664</c:v>
                </c:pt>
                <c:pt idx="3845">
                  <c:v>664.25</c:v>
                </c:pt>
                <c:pt idx="3846">
                  <c:v>664.5</c:v>
                </c:pt>
                <c:pt idx="3847">
                  <c:v>664.75</c:v>
                </c:pt>
                <c:pt idx="3848">
                  <c:v>665</c:v>
                </c:pt>
                <c:pt idx="3849">
                  <c:v>665.25</c:v>
                </c:pt>
                <c:pt idx="3850">
                  <c:v>665.5</c:v>
                </c:pt>
                <c:pt idx="3851">
                  <c:v>665.75</c:v>
                </c:pt>
                <c:pt idx="3852">
                  <c:v>666</c:v>
                </c:pt>
                <c:pt idx="3853">
                  <c:v>666.25</c:v>
                </c:pt>
                <c:pt idx="3854">
                  <c:v>666.5</c:v>
                </c:pt>
                <c:pt idx="3855">
                  <c:v>666.75</c:v>
                </c:pt>
                <c:pt idx="3856">
                  <c:v>667</c:v>
                </c:pt>
                <c:pt idx="3857">
                  <c:v>667.25</c:v>
                </c:pt>
                <c:pt idx="3858">
                  <c:v>667.5</c:v>
                </c:pt>
                <c:pt idx="3859">
                  <c:v>667.75</c:v>
                </c:pt>
                <c:pt idx="3860">
                  <c:v>668</c:v>
                </c:pt>
                <c:pt idx="3861">
                  <c:v>668.25</c:v>
                </c:pt>
                <c:pt idx="3862">
                  <c:v>668.5</c:v>
                </c:pt>
                <c:pt idx="3863">
                  <c:v>668.75</c:v>
                </c:pt>
                <c:pt idx="3864">
                  <c:v>669</c:v>
                </c:pt>
                <c:pt idx="3865">
                  <c:v>669.25</c:v>
                </c:pt>
                <c:pt idx="3866">
                  <c:v>669.5</c:v>
                </c:pt>
                <c:pt idx="3867">
                  <c:v>669.75</c:v>
                </c:pt>
                <c:pt idx="3868">
                  <c:v>670</c:v>
                </c:pt>
                <c:pt idx="3869">
                  <c:v>670.25</c:v>
                </c:pt>
                <c:pt idx="3870">
                  <c:v>670.5</c:v>
                </c:pt>
                <c:pt idx="3871">
                  <c:v>670.75</c:v>
                </c:pt>
                <c:pt idx="3872">
                  <c:v>671</c:v>
                </c:pt>
                <c:pt idx="3873">
                  <c:v>671.25</c:v>
                </c:pt>
                <c:pt idx="3874">
                  <c:v>671.5</c:v>
                </c:pt>
                <c:pt idx="3875">
                  <c:v>671.75</c:v>
                </c:pt>
                <c:pt idx="3876">
                  <c:v>672</c:v>
                </c:pt>
                <c:pt idx="3877">
                  <c:v>672.25</c:v>
                </c:pt>
                <c:pt idx="3878">
                  <c:v>672.5</c:v>
                </c:pt>
                <c:pt idx="3879">
                  <c:v>672.75</c:v>
                </c:pt>
                <c:pt idx="3880">
                  <c:v>673</c:v>
                </c:pt>
                <c:pt idx="3881">
                  <c:v>673.25</c:v>
                </c:pt>
                <c:pt idx="3882">
                  <c:v>673.5</c:v>
                </c:pt>
                <c:pt idx="3883">
                  <c:v>673.75</c:v>
                </c:pt>
                <c:pt idx="3884">
                  <c:v>674</c:v>
                </c:pt>
                <c:pt idx="3885">
                  <c:v>674.25</c:v>
                </c:pt>
                <c:pt idx="3886">
                  <c:v>674.5</c:v>
                </c:pt>
                <c:pt idx="3887">
                  <c:v>674.75</c:v>
                </c:pt>
                <c:pt idx="3888">
                  <c:v>675</c:v>
                </c:pt>
                <c:pt idx="3889">
                  <c:v>675.25</c:v>
                </c:pt>
                <c:pt idx="3890">
                  <c:v>675.5</c:v>
                </c:pt>
                <c:pt idx="3891">
                  <c:v>675.75</c:v>
                </c:pt>
                <c:pt idx="3892">
                  <c:v>676</c:v>
                </c:pt>
                <c:pt idx="3893">
                  <c:v>676.25</c:v>
                </c:pt>
                <c:pt idx="3894">
                  <c:v>676.5</c:v>
                </c:pt>
                <c:pt idx="3895">
                  <c:v>676.75</c:v>
                </c:pt>
                <c:pt idx="3896">
                  <c:v>677</c:v>
                </c:pt>
                <c:pt idx="3897">
                  <c:v>677.25</c:v>
                </c:pt>
                <c:pt idx="3898">
                  <c:v>677.5</c:v>
                </c:pt>
                <c:pt idx="3899">
                  <c:v>677.75</c:v>
                </c:pt>
                <c:pt idx="3900">
                  <c:v>678</c:v>
                </c:pt>
                <c:pt idx="3901">
                  <c:v>678.25</c:v>
                </c:pt>
                <c:pt idx="3902">
                  <c:v>678.5</c:v>
                </c:pt>
                <c:pt idx="3903">
                  <c:v>678.75</c:v>
                </c:pt>
                <c:pt idx="3904">
                  <c:v>679</c:v>
                </c:pt>
                <c:pt idx="3905">
                  <c:v>679.25</c:v>
                </c:pt>
                <c:pt idx="3906">
                  <c:v>679.5</c:v>
                </c:pt>
                <c:pt idx="3907">
                  <c:v>679.75</c:v>
                </c:pt>
                <c:pt idx="3908">
                  <c:v>680</c:v>
                </c:pt>
                <c:pt idx="3909">
                  <c:v>680.25</c:v>
                </c:pt>
                <c:pt idx="3910">
                  <c:v>680.5</c:v>
                </c:pt>
                <c:pt idx="3911">
                  <c:v>680.75</c:v>
                </c:pt>
                <c:pt idx="3912">
                  <c:v>681</c:v>
                </c:pt>
                <c:pt idx="3913">
                  <c:v>681.25</c:v>
                </c:pt>
                <c:pt idx="3914">
                  <c:v>681.5</c:v>
                </c:pt>
                <c:pt idx="3915">
                  <c:v>681.75</c:v>
                </c:pt>
                <c:pt idx="3916">
                  <c:v>682</c:v>
                </c:pt>
                <c:pt idx="3917">
                  <c:v>682.25</c:v>
                </c:pt>
                <c:pt idx="3918">
                  <c:v>682.5</c:v>
                </c:pt>
                <c:pt idx="3919">
                  <c:v>682.75</c:v>
                </c:pt>
                <c:pt idx="3920">
                  <c:v>683</c:v>
                </c:pt>
                <c:pt idx="3921">
                  <c:v>683.25</c:v>
                </c:pt>
                <c:pt idx="3922">
                  <c:v>683.5</c:v>
                </c:pt>
                <c:pt idx="3923">
                  <c:v>683.75</c:v>
                </c:pt>
                <c:pt idx="3924">
                  <c:v>684</c:v>
                </c:pt>
                <c:pt idx="3925">
                  <c:v>684.25</c:v>
                </c:pt>
                <c:pt idx="3926">
                  <c:v>684.5</c:v>
                </c:pt>
                <c:pt idx="3927">
                  <c:v>684.75</c:v>
                </c:pt>
                <c:pt idx="3928">
                  <c:v>685</c:v>
                </c:pt>
                <c:pt idx="3929">
                  <c:v>685.25</c:v>
                </c:pt>
                <c:pt idx="3930">
                  <c:v>685.5</c:v>
                </c:pt>
                <c:pt idx="3931">
                  <c:v>685.75</c:v>
                </c:pt>
                <c:pt idx="3932">
                  <c:v>686</c:v>
                </c:pt>
                <c:pt idx="3933">
                  <c:v>686.25</c:v>
                </c:pt>
                <c:pt idx="3934">
                  <c:v>686.5</c:v>
                </c:pt>
                <c:pt idx="3935">
                  <c:v>686.75</c:v>
                </c:pt>
                <c:pt idx="3936">
                  <c:v>687</c:v>
                </c:pt>
                <c:pt idx="3937">
                  <c:v>687.25</c:v>
                </c:pt>
                <c:pt idx="3938">
                  <c:v>687.5</c:v>
                </c:pt>
                <c:pt idx="3939">
                  <c:v>687.75</c:v>
                </c:pt>
                <c:pt idx="3940">
                  <c:v>688</c:v>
                </c:pt>
                <c:pt idx="3941">
                  <c:v>688.25</c:v>
                </c:pt>
                <c:pt idx="3942">
                  <c:v>688.5</c:v>
                </c:pt>
                <c:pt idx="3943">
                  <c:v>688.75</c:v>
                </c:pt>
                <c:pt idx="3944">
                  <c:v>689</c:v>
                </c:pt>
                <c:pt idx="3945">
                  <c:v>689.25</c:v>
                </c:pt>
                <c:pt idx="3946">
                  <c:v>689.5</c:v>
                </c:pt>
                <c:pt idx="3947">
                  <c:v>689.75</c:v>
                </c:pt>
                <c:pt idx="3948">
                  <c:v>690</c:v>
                </c:pt>
                <c:pt idx="3949">
                  <c:v>690.25</c:v>
                </c:pt>
                <c:pt idx="3950">
                  <c:v>690.5</c:v>
                </c:pt>
                <c:pt idx="3951">
                  <c:v>690.75</c:v>
                </c:pt>
                <c:pt idx="3952">
                  <c:v>691</c:v>
                </c:pt>
                <c:pt idx="3953">
                  <c:v>691.25</c:v>
                </c:pt>
                <c:pt idx="3954">
                  <c:v>691.5</c:v>
                </c:pt>
                <c:pt idx="3955">
                  <c:v>691.75</c:v>
                </c:pt>
                <c:pt idx="3956">
                  <c:v>692</c:v>
                </c:pt>
                <c:pt idx="3957">
                  <c:v>692.25</c:v>
                </c:pt>
                <c:pt idx="3958">
                  <c:v>692.5</c:v>
                </c:pt>
                <c:pt idx="3959">
                  <c:v>692.75</c:v>
                </c:pt>
                <c:pt idx="3960">
                  <c:v>693</c:v>
                </c:pt>
                <c:pt idx="3961">
                  <c:v>693.25</c:v>
                </c:pt>
                <c:pt idx="3962">
                  <c:v>693.5</c:v>
                </c:pt>
                <c:pt idx="3963">
                  <c:v>693.75</c:v>
                </c:pt>
                <c:pt idx="3964">
                  <c:v>694</c:v>
                </c:pt>
                <c:pt idx="3965">
                  <c:v>694.25</c:v>
                </c:pt>
                <c:pt idx="3966">
                  <c:v>694.5</c:v>
                </c:pt>
                <c:pt idx="3967">
                  <c:v>694.75</c:v>
                </c:pt>
                <c:pt idx="3968">
                  <c:v>695</c:v>
                </c:pt>
                <c:pt idx="3969">
                  <c:v>695.25</c:v>
                </c:pt>
                <c:pt idx="3970">
                  <c:v>695.5</c:v>
                </c:pt>
                <c:pt idx="3971">
                  <c:v>695.75</c:v>
                </c:pt>
                <c:pt idx="3972">
                  <c:v>696</c:v>
                </c:pt>
                <c:pt idx="3973">
                  <c:v>696.25</c:v>
                </c:pt>
                <c:pt idx="3974">
                  <c:v>696.5</c:v>
                </c:pt>
                <c:pt idx="3975">
                  <c:v>696.75</c:v>
                </c:pt>
                <c:pt idx="3976">
                  <c:v>697</c:v>
                </c:pt>
                <c:pt idx="3977">
                  <c:v>697.25</c:v>
                </c:pt>
                <c:pt idx="3978">
                  <c:v>697.5</c:v>
                </c:pt>
                <c:pt idx="3979">
                  <c:v>697.75</c:v>
                </c:pt>
                <c:pt idx="3980">
                  <c:v>698</c:v>
                </c:pt>
                <c:pt idx="3981">
                  <c:v>698.25</c:v>
                </c:pt>
                <c:pt idx="3982">
                  <c:v>698.5</c:v>
                </c:pt>
                <c:pt idx="3983">
                  <c:v>698.75</c:v>
                </c:pt>
                <c:pt idx="3984">
                  <c:v>699</c:v>
                </c:pt>
                <c:pt idx="3985">
                  <c:v>699.25</c:v>
                </c:pt>
                <c:pt idx="3986">
                  <c:v>699.5</c:v>
                </c:pt>
                <c:pt idx="3987">
                  <c:v>699.75</c:v>
                </c:pt>
                <c:pt idx="3988">
                  <c:v>700</c:v>
                </c:pt>
                <c:pt idx="3989">
                  <c:v>700.25</c:v>
                </c:pt>
                <c:pt idx="3990">
                  <c:v>700.5</c:v>
                </c:pt>
                <c:pt idx="3991">
                  <c:v>700.75</c:v>
                </c:pt>
                <c:pt idx="3992">
                  <c:v>701</c:v>
                </c:pt>
                <c:pt idx="3993">
                  <c:v>701.25</c:v>
                </c:pt>
                <c:pt idx="3994">
                  <c:v>701.5</c:v>
                </c:pt>
                <c:pt idx="3995">
                  <c:v>701.75</c:v>
                </c:pt>
                <c:pt idx="3996">
                  <c:v>702</c:v>
                </c:pt>
                <c:pt idx="3997">
                  <c:v>702.25</c:v>
                </c:pt>
                <c:pt idx="3998">
                  <c:v>702.5</c:v>
                </c:pt>
                <c:pt idx="3999">
                  <c:v>702.75</c:v>
                </c:pt>
                <c:pt idx="4000">
                  <c:v>703</c:v>
                </c:pt>
                <c:pt idx="4001">
                  <c:v>703.25</c:v>
                </c:pt>
                <c:pt idx="4002">
                  <c:v>703.5</c:v>
                </c:pt>
                <c:pt idx="4003">
                  <c:v>703.75</c:v>
                </c:pt>
                <c:pt idx="4004">
                  <c:v>704</c:v>
                </c:pt>
                <c:pt idx="4005">
                  <c:v>704.25</c:v>
                </c:pt>
                <c:pt idx="4006">
                  <c:v>704.5</c:v>
                </c:pt>
                <c:pt idx="4007">
                  <c:v>704.75</c:v>
                </c:pt>
                <c:pt idx="4008">
                  <c:v>705</c:v>
                </c:pt>
                <c:pt idx="4009">
                  <c:v>705.25</c:v>
                </c:pt>
                <c:pt idx="4010">
                  <c:v>705.5</c:v>
                </c:pt>
                <c:pt idx="4011">
                  <c:v>705.75</c:v>
                </c:pt>
                <c:pt idx="4012">
                  <c:v>706</c:v>
                </c:pt>
                <c:pt idx="4013">
                  <c:v>706.25</c:v>
                </c:pt>
                <c:pt idx="4014">
                  <c:v>706.5</c:v>
                </c:pt>
                <c:pt idx="4015">
                  <c:v>706.75</c:v>
                </c:pt>
                <c:pt idx="4016">
                  <c:v>707</c:v>
                </c:pt>
                <c:pt idx="4017">
                  <c:v>707.25</c:v>
                </c:pt>
                <c:pt idx="4018">
                  <c:v>707.5</c:v>
                </c:pt>
                <c:pt idx="4019">
                  <c:v>707.75</c:v>
                </c:pt>
                <c:pt idx="4020">
                  <c:v>708</c:v>
                </c:pt>
                <c:pt idx="4021">
                  <c:v>708.25</c:v>
                </c:pt>
                <c:pt idx="4022">
                  <c:v>708.5</c:v>
                </c:pt>
                <c:pt idx="4023">
                  <c:v>708.75</c:v>
                </c:pt>
                <c:pt idx="4024">
                  <c:v>709</c:v>
                </c:pt>
                <c:pt idx="4025">
                  <c:v>709.25</c:v>
                </c:pt>
                <c:pt idx="4026">
                  <c:v>709.5</c:v>
                </c:pt>
                <c:pt idx="4027">
                  <c:v>709.75</c:v>
                </c:pt>
                <c:pt idx="4028">
                  <c:v>710</c:v>
                </c:pt>
                <c:pt idx="4029">
                  <c:v>710.25</c:v>
                </c:pt>
                <c:pt idx="4030">
                  <c:v>710.5</c:v>
                </c:pt>
                <c:pt idx="4031">
                  <c:v>710.75</c:v>
                </c:pt>
                <c:pt idx="4032">
                  <c:v>711</c:v>
                </c:pt>
                <c:pt idx="4033">
                  <c:v>711.25</c:v>
                </c:pt>
                <c:pt idx="4034">
                  <c:v>711.5</c:v>
                </c:pt>
                <c:pt idx="4035">
                  <c:v>711.75</c:v>
                </c:pt>
                <c:pt idx="4036">
                  <c:v>712</c:v>
                </c:pt>
                <c:pt idx="4037">
                  <c:v>712.25</c:v>
                </c:pt>
                <c:pt idx="4038">
                  <c:v>712.5</c:v>
                </c:pt>
                <c:pt idx="4039">
                  <c:v>712.75</c:v>
                </c:pt>
                <c:pt idx="4040">
                  <c:v>713</c:v>
                </c:pt>
                <c:pt idx="4041">
                  <c:v>713.25</c:v>
                </c:pt>
                <c:pt idx="4042">
                  <c:v>713.5</c:v>
                </c:pt>
                <c:pt idx="4043">
                  <c:v>713.75</c:v>
                </c:pt>
                <c:pt idx="4044">
                  <c:v>714</c:v>
                </c:pt>
                <c:pt idx="4045">
                  <c:v>714.25</c:v>
                </c:pt>
                <c:pt idx="4046">
                  <c:v>714.5</c:v>
                </c:pt>
                <c:pt idx="4047">
                  <c:v>714.75</c:v>
                </c:pt>
                <c:pt idx="4048">
                  <c:v>715</c:v>
                </c:pt>
                <c:pt idx="4049">
                  <c:v>715.25</c:v>
                </c:pt>
                <c:pt idx="4050">
                  <c:v>715.5</c:v>
                </c:pt>
                <c:pt idx="4051">
                  <c:v>715.75</c:v>
                </c:pt>
                <c:pt idx="4052">
                  <c:v>716</c:v>
                </c:pt>
                <c:pt idx="4053">
                  <c:v>716.25</c:v>
                </c:pt>
                <c:pt idx="4054">
                  <c:v>716.5</c:v>
                </c:pt>
                <c:pt idx="4055">
                  <c:v>716.75</c:v>
                </c:pt>
                <c:pt idx="4056">
                  <c:v>717</c:v>
                </c:pt>
                <c:pt idx="4057">
                  <c:v>717.25</c:v>
                </c:pt>
                <c:pt idx="4058">
                  <c:v>717.5</c:v>
                </c:pt>
                <c:pt idx="4059">
                  <c:v>717.75</c:v>
                </c:pt>
                <c:pt idx="4060">
                  <c:v>718</c:v>
                </c:pt>
                <c:pt idx="4061">
                  <c:v>718.25</c:v>
                </c:pt>
                <c:pt idx="4062">
                  <c:v>718.5</c:v>
                </c:pt>
                <c:pt idx="4063">
                  <c:v>718.75</c:v>
                </c:pt>
                <c:pt idx="4064">
                  <c:v>719</c:v>
                </c:pt>
                <c:pt idx="4065">
                  <c:v>719.25</c:v>
                </c:pt>
                <c:pt idx="4066">
                  <c:v>719.5</c:v>
                </c:pt>
                <c:pt idx="4067">
                  <c:v>719.75</c:v>
                </c:pt>
                <c:pt idx="4068">
                  <c:v>720</c:v>
                </c:pt>
                <c:pt idx="4069">
                  <c:v>720.25</c:v>
                </c:pt>
                <c:pt idx="4070">
                  <c:v>720.5</c:v>
                </c:pt>
                <c:pt idx="4071">
                  <c:v>720.75</c:v>
                </c:pt>
                <c:pt idx="4072">
                  <c:v>721</c:v>
                </c:pt>
                <c:pt idx="4073">
                  <c:v>721.25</c:v>
                </c:pt>
                <c:pt idx="4074">
                  <c:v>721.5</c:v>
                </c:pt>
                <c:pt idx="4075">
                  <c:v>721.75</c:v>
                </c:pt>
                <c:pt idx="4076">
                  <c:v>722</c:v>
                </c:pt>
                <c:pt idx="4077">
                  <c:v>722.25</c:v>
                </c:pt>
                <c:pt idx="4078">
                  <c:v>722.5</c:v>
                </c:pt>
                <c:pt idx="4079">
                  <c:v>722.75</c:v>
                </c:pt>
                <c:pt idx="4080">
                  <c:v>723</c:v>
                </c:pt>
                <c:pt idx="4081">
                  <c:v>723.25</c:v>
                </c:pt>
                <c:pt idx="4082">
                  <c:v>723.5</c:v>
                </c:pt>
                <c:pt idx="4083">
                  <c:v>723.75</c:v>
                </c:pt>
                <c:pt idx="4084">
                  <c:v>724</c:v>
                </c:pt>
                <c:pt idx="4085">
                  <c:v>724.25</c:v>
                </c:pt>
                <c:pt idx="4086">
                  <c:v>724.5</c:v>
                </c:pt>
                <c:pt idx="4087">
                  <c:v>724.75</c:v>
                </c:pt>
                <c:pt idx="4088">
                  <c:v>725</c:v>
                </c:pt>
                <c:pt idx="4089">
                  <c:v>725.25</c:v>
                </c:pt>
                <c:pt idx="4090">
                  <c:v>725.5</c:v>
                </c:pt>
                <c:pt idx="4091">
                  <c:v>725.75</c:v>
                </c:pt>
                <c:pt idx="4092">
                  <c:v>726</c:v>
                </c:pt>
                <c:pt idx="4093">
                  <c:v>726.25</c:v>
                </c:pt>
                <c:pt idx="4094">
                  <c:v>726.5</c:v>
                </c:pt>
                <c:pt idx="4095">
                  <c:v>726.75</c:v>
                </c:pt>
                <c:pt idx="4096">
                  <c:v>727</c:v>
                </c:pt>
                <c:pt idx="4097">
                  <c:v>727.25</c:v>
                </c:pt>
                <c:pt idx="4098">
                  <c:v>727.5</c:v>
                </c:pt>
                <c:pt idx="4099">
                  <c:v>727.75</c:v>
                </c:pt>
                <c:pt idx="4100">
                  <c:v>728</c:v>
                </c:pt>
                <c:pt idx="4101">
                  <c:v>728.25</c:v>
                </c:pt>
                <c:pt idx="4102">
                  <c:v>728.5</c:v>
                </c:pt>
                <c:pt idx="4103">
                  <c:v>728.75</c:v>
                </c:pt>
                <c:pt idx="4104">
                  <c:v>729</c:v>
                </c:pt>
                <c:pt idx="4105">
                  <c:v>729.25</c:v>
                </c:pt>
                <c:pt idx="4106">
                  <c:v>729.5</c:v>
                </c:pt>
                <c:pt idx="4107">
                  <c:v>729.75</c:v>
                </c:pt>
                <c:pt idx="4108">
                  <c:v>730</c:v>
                </c:pt>
                <c:pt idx="4109">
                  <c:v>730.25</c:v>
                </c:pt>
                <c:pt idx="4110">
                  <c:v>730.5</c:v>
                </c:pt>
                <c:pt idx="4111">
                  <c:v>730.75</c:v>
                </c:pt>
                <c:pt idx="4112">
                  <c:v>731</c:v>
                </c:pt>
                <c:pt idx="4113">
                  <c:v>731.25</c:v>
                </c:pt>
                <c:pt idx="4114">
                  <c:v>731.5</c:v>
                </c:pt>
                <c:pt idx="4115">
                  <c:v>731.75</c:v>
                </c:pt>
                <c:pt idx="4116">
                  <c:v>732</c:v>
                </c:pt>
                <c:pt idx="4117">
                  <c:v>732.25</c:v>
                </c:pt>
                <c:pt idx="4118">
                  <c:v>732.5</c:v>
                </c:pt>
                <c:pt idx="4119">
                  <c:v>732.75</c:v>
                </c:pt>
                <c:pt idx="4120">
                  <c:v>733</c:v>
                </c:pt>
                <c:pt idx="4121">
                  <c:v>733.25</c:v>
                </c:pt>
                <c:pt idx="4122">
                  <c:v>733.5</c:v>
                </c:pt>
                <c:pt idx="4123">
                  <c:v>733.75</c:v>
                </c:pt>
                <c:pt idx="4124">
                  <c:v>734</c:v>
                </c:pt>
                <c:pt idx="4125">
                  <c:v>734.25</c:v>
                </c:pt>
                <c:pt idx="4126">
                  <c:v>734.5</c:v>
                </c:pt>
                <c:pt idx="4127">
                  <c:v>734.75</c:v>
                </c:pt>
                <c:pt idx="4128">
                  <c:v>735</c:v>
                </c:pt>
                <c:pt idx="4129">
                  <c:v>735.25</c:v>
                </c:pt>
                <c:pt idx="4130">
                  <c:v>735.5</c:v>
                </c:pt>
                <c:pt idx="4131">
                  <c:v>735.75</c:v>
                </c:pt>
                <c:pt idx="4132">
                  <c:v>736</c:v>
                </c:pt>
                <c:pt idx="4133">
                  <c:v>736.25</c:v>
                </c:pt>
                <c:pt idx="4134">
                  <c:v>736.5</c:v>
                </c:pt>
                <c:pt idx="4135">
                  <c:v>736.75</c:v>
                </c:pt>
                <c:pt idx="4136">
                  <c:v>737</c:v>
                </c:pt>
                <c:pt idx="4137">
                  <c:v>737.25</c:v>
                </c:pt>
                <c:pt idx="4138">
                  <c:v>737.5</c:v>
                </c:pt>
                <c:pt idx="4139">
                  <c:v>737.75</c:v>
                </c:pt>
                <c:pt idx="4140">
                  <c:v>738</c:v>
                </c:pt>
                <c:pt idx="4141">
                  <c:v>738.25</c:v>
                </c:pt>
                <c:pt idx="4142">
                  <c:v>738.5</c:v>
                </c:pt>
                <c:pt idx="4143">
                  <c:v>738.75</c:v>
                </c:pt>
                <c:pt idx="4144">
                  <c:v>739</c:v>
                </c:pt>
                <c:pt idx="4145">
                  <c:v>739.25</c:v>
                </c:pt>
                <c:pt idx="4146">
                  <c:v>739.5</c:v>
                </c:pt>
                <c:pt idx="4147">
                  <c:v>739.75</c:v>
                </c:pt>
                <c:pt idx="4148">
                  <c:v>740</c:v>
                </c:pt>
                <c:pt idx="4149">
                  <c:v>740.25</c:v>
                </c:pt>
                <c:pt idx="4150">
                  <c:v>740.5</c:v>
                </c:pt>
                <c:pt idx="4151">
                  <c:v>740.75</c:v>
                </c:pt>
                <c:pt idx="4152">
                  <c:v>741</c:v>
                </c:pt>
                <c:pt idx="4153">
                  <c:v>741.25</c:v>
                </c:pt>
                <c:pt idx="4154">
                  <c:v>741.5</c:v>
                </c:pt>
                <c:pt idx="4155">
                  <c:v>741.75</c:v>
                </c:pt>
                <c:pt idx="4156">
                  <c:v>742</c:v>
                </c:pt>
                <c:pt idx="4157">
                  <c:v>742.25</c:v>
                </c:pt>
                <c:pt idx="4158">
                  <c:v>742.5</c:v>
                </c:pt>
                <c:pt idx="4159">
                  <c:v>742.75</c:v>
                </c:pt>
                <c:pt idx="4160">
                  <c:v>743</c:v>
                </c:pt>
                <c:pt idx="4161">
                  <c:v>743.25</c:v>
                </c:pt>
                <c:pt idx="4162">
                  <c:v>743.5</c:v>
                </c:pt>
                <c:pt idx="4163">
                  <c:v>743.75</c:v>
                </c:pt>
                <c:pt idx="4164">
                  <c:v>744</c:v>
                </c:pt>
                <c:pt idx="4165">
                  <c:v>744.25</c:v>
                </c:pt>
                <c:pt idx="4166">
                  <c:v>744.5</c:v>
                </c:pt>
                <c:pt idx="4167">
                  <c:v>744.75</c:v>
                </c:pt>
                <c:pt idx="4168">
                  <c:v>745</c:v>
                </c:pt>
                <c:pt idx="4169">
                  <c:v>745.25</c:v>
                </c:pt>
                <c:pt idx="4170">
                  <c:v>745.5</c:v>
                </c:pt>
                <c:pt idx="4171">
                  <c:v>745.75</c:v>
                </c:pt>
                <c:pt idx="4172">
                  <c:v>746</c:v>
                </c:pt>
                <c:pt idx="4173">
                  <c:v>746.25</c:v>
                </c:pt>
                <c:pt idx="4174">
                  <c:v>746.5</c:v>
                </c:pt>
                <c:pt idx="4175">
                  <c:v>746.75</c:v>
                </c:pt>
                <c:pt idx="4176">
                  <c:v>747</c:v>
                </c:pt>
                <c:pt idx="4177">
                  <c:v>747.25</c:v>
                </c:pt>
                <c:pt idx="4178">
                  <c:v>747.5</c:v>
                </c:pt>
                <c:pt idx="4179">
                  <c:v>747.75</c:v>
                </c:pt>
                <c:pt idx="4180">
                  <c:v>748</c:v>
                </c:pt>
                <c:pt idx="4181">
                  <c:v>748.25</c:v>
                </c:pt>
                <c:pt idx="4182">
                  <c:v>748.5</c:v>
                </c:pt>
                <c:pt idx="4183">
                  <c:v>748.75</c:v>
                </c:pt>
                <c:pt idx="4184">
                  <c:v>749</c:v>
                </c:pt>
                <c:pt idx="4185">
                  <c:v>749.25</c:v>
                </c:pt>
                <c:pt idx="4186">
                  <c:v>749.5</c:v>
                </c:pt>
                <c:pt idx="4187">
                  <c:v>749.75</c:v>
                </c:pt>
                <c:pt idx="4188">
                  <c:v>750</c:v>
                </c:pt>
                <c:pt idx="4189">
                  <c:v>750.25</c:v>
                </c:pt>
                <c:pt idx="4190">
                  <c:v>750.5</c:v>
                </c:pt>
                <c:pt idx="4191">
                  <c:v>750.75</c:v>
                </c:pt>
                <c:pt idx="4192">
                  <c:v>751</c:v>
                </c:pt>
                <c:pt idx="4193">
                  <c:v>751.25</c:v>
                </c:pt>
                <c:pt idx="4194">
                  <c:v>751.5</c:v>
                </c:pt>
                <c:pt idx="4195">
                  <c:v>751.75</c:v>
                </c:pt>
                <c:pt idx="4196">
                  <c:v>752</c:v>
                </c:pt>
                <c:pt idx="4197">
                  <c:v>752.25</c:v>
                </c:pt>
                <c:pt idx="4198">
                  <c:v>752.5</c:v>
                </c:pt>
                <c:pt idx="4199">
                  <c:v>752.75</c:v>
                </c:pt>
                <c:pt idx="4200">
                  <c:v>753</c:v>
                </c:pt>
                <c:pt idx="4201">
                  <c:v>753.25</c:v>
                </c:pt>
                <c:pt idx="4202">
                  <c:v>753.5</c:v>
                </c:pt>
                <c:pt idx="4203">
                  <c:v>753.75</c:v>
                </c:pt>
                <c:pt idx="4204">
                  <c:v>754</c:v>
                </c:pt>
                <c:pt idx="4205">
                  <c:v>754.25</c:v>
                </c:pt>
                <c:pt idx="4206">
                  <c:v>754.5</c:v>
                </c:pt>
                <c:pt idx="4207">
                  <c:v>754.75</c:v>
                </c:pt>
                <c:pt idx="4208">
                  <c:v>755</c:v>
                </c:pt>
                <c:pt idx="4209">
                  <c:v>755.25</c:v>
                </c:pt>
                <c:pt idx="4210">
                  <c:v>755.5</c:v>
                </c:pt>
                <c:pt idx="4211">
                  <c:v>755.75</c:v>
                </c:pt>
                <c:pt idx="4212">
                  <c:v>756</c:v>
                </c:pt>
                <c:pt idx="4213">
                  <c:v>756.25</c:v>
                </c:pt>
                <c:pt idx="4214">
                  <c:v>756.5</c:v>
                </c:pt>
                <c:pt idx="4215">
                  <c:v>756.75</c:v>
                </c:pt>
                <c:pt idx="4216">
                  <c:v>757</c:v>
                </c:pt>
                <c:pt idx="4217">
                  <c:v>757.25</c:v>
                </c:pt>
                <c:pt idx="4218">
                  <c:v>757.5</c:v>
                </c:pt>
                <c:pt idx="4219">
                  <c:v>757.75</c:v>
                </c:pt>
                <c:pt idx="4220">
                  <c:v>758</c:v>
                </c:pt>
                <c:pt idx="4221">
                  <c:v>758.25</c:v>
                </c:pt>
                <c:pt idx="4222">
                  <c:v>758.5</c:v>
                </c:pt>
                <c:pt idx="4223">
                  <c:v>758.75</c:v>
                </c:pt>
                <c:pt idx="4224">
                  <c:v>759</c:v>
                </c:pt>
                <c:pt idx="4225">
                  <c:v>759.25</c:v>
                </c:pt>
                <c:pt idx="4226">
                  <c:v>759.5</c:v>
                </c:pt>
                <c:pt idx="4227">
                  <c:v>759.75</c:v>
                </c:pt>
                <c:pt idx="4228">
                  <c:v>760</c:v>
                </c:pt>
                <c:pt idx="4229">
                  <c:v>760.25</c:v>
                </c:pt>
                <c:pt idx="4230">
                  <c:v>760.5</c:v>
                </c:pt>
                <c:pt idx="4231">
                  <c:v>760.75</c:v>
                </c:pt>
                <c:pt idx="4232">
                  <c:v>761</c:v>
                </c:pt>
                <c:pt idx="4233">
                  <c:v>761.25</c:v>
                </c:pt>
                <c:pt idx="4234">
                  <c:v>761.5</c:v>
                </c:pt>
                <c:pt idx="4235">
                  <c:v>761.75</c:v>
                </c:pt>
                <c:pt idx="4236">
                  <c:v>762</c:v>
                </c:pt>
                <c:pt idx="4237">
                  <c:v>762.25</c:v>
                </c:pt>
                <c:pt idx="4238">
                  <c:v>762.5</c:v>
                </c:pt>
                <c:pt idx="4239">
                  <c:v>762.75</c:v>
                </c:pt>
                <c:pt idx="4240">
                  <c:v>763</c:v>
                </c:pt>
                <c:pt idx="4241">
                  <c:v>763.25</c:v>
                </c:pt>
                <c:pt idx="4242">
                  <c:v>763.5</c:v>
                </c:pt>
                <c:pt idx="4243">
                  <c:v>763.75</c:v>
                </c:pt>
                <c:pt idx="4244">
                  <c:v>764</c:v>
                </c:pt>
                <c:pt idx="4245">
                  <c:v>764.25</c:v>
                </c:pt>
                <c:pt idx="4246">
                  <c:v>764.5</c:v>
                </c:pt>
                <c:pt idx="4247">
                  <c:v>764.75</c:v>
                </c:pt>
                <c:pt idx="4248">
                  <c:v>765</c:v>
                </c:pt>
                <c:pt idx="4249">
                  <c:v>765.25</c:v>
                </c:pt>
                <c:pt idx="4250">
                  <c:v>765.5</c:v>
                </c:pt>
                <c:pt idx="4251">
                  <c:v>765.75</c:v>
                </c:pt>
                <c:pt idx="4252">
                  <c:v>766</c:v>
                </c:pt>
                <c:pt idx="4253">
                  <c:v>766.25</c:v>
                </c:pt>
                <c:pt idx="4254">
                  <c:v>766.5</c:v>
                </c:pt>
                <c:pt idx="4255">
                  <c:v>766.75</c:v>
                </c:pt>
                <c:pt idx="4256">
                  <c:v>767</c:v>
                </c:pt>
                <c:pt idx="4257">
                  <c:v>767.25</c:v>
                </c:pt>
                <c:pt idx="4258">
                  <c:v>767.5</c:v>
                </c:pt>
                <c:pt idx="4259">
                  <c:v>767.75</c:v>
                </c:pt>
                <c:pt idx="4260">
                  <c:v>768</c:v>
                </c:pt>
                <c:pt idx="4261">
                  <c:v>768.25</c:v>
                </c:pt>
                <c:pt idx="4262">
                  <c:v>768.5</c:v>
                </c:pt>
                <c:pt idx="4263">
                  <c:v>768.75</c:v>
                </c:pt>
                <c:pt idx="4264">
                  <c:v>769</c:v>
                </c:pt>
                <c:pt idx="4265">
                  <c:v>769.25</c:v>
                </c:pt>
                <c:pt idx="4266">
                  <c:v>769.5</c:v>
                </c:pt>
                <c:pt idx="4267">
                  <c:v>769.75</c:v>
                </c:pt>
                <c:pt idx="4268">
                  <c:v>770</c:v>
                </c:pt>
                <c:pt idx="4269">
                  <c:v>770.25</c:v>
                </c:pt>
                <c:pt idx="4270">
                  <c:v>770.5</c:v>
                </c:pt>
                <c:pt idx="4271">
                  <c:v>770.75</c:v>
                </c:pt>
                <c:pt idx="4272">
                  <c:v>771</c:v>
                </c:pt>
                <c:pt idx="4273">
                  <c:v>771.25</c:v>
                </c:pt>
                <c:pt idx="4274">
                  <c:v>771.5</c:v>
                </c:pt>
                <c:pt idx="4275">
                  <c:v>771.75</c:v>
                </c:pt>
                <c:pt idx="4276">
                  <c:v>772</c:v>
                </c:pt>
                <c:pt idx="4277">
                  <c:v>772.25</c:v>
                </c:pt>
                <c:pt idx="4278">
                  <c:v>772.5</c:v>
                </c:pt>
                <c:pt idx="4279">
                  <c:v>772.75</c:v>
                </c:pt>
                <c:pt idx="4280">
                  <c:v>773</c:v>
                </c:pt>
                <c:pt idx="4281">
                  <c:v>773.25</c:v>
                </c:pt>
                <c:pt idx="4282">
                  <c:v>773.5</c:v>
                </c:pt>
                <c:pt idx="4283">
                  <c:v>773.75</c:v>
                </c:pt>
                <c:pt idx="4284">
                  <c:v>774</c:v>
                </c:pt>
                <c:pt idx="4285">
                  <c:v>774.25</c:v>
                </c:pt>
                <c:pt idx="4286">
                  <c:v>774.5</c:v>
                </c:pt>
                <c:pt idx="4287">
                  <c:v>774.75</c:v>
                </c:pt>
                <c:pt idx="4288">
                  <c:v>775</c:v>
                </c:pt>
                <c:pt idx="4289">
                  <c:v>775.25</c:v>
                </c:pt>
                <c:pt idx="4290">
                  <c:v>775.5</c:v>
                </c:pt>
                <c:pt idx="4291">
                  <c:v>775.75</c:v>
                </c:pt>
                <c:pt idx="4292">
                  <c:v>776</c:v>
                </c:pt>
                <c:pt idx="4293">
                  <c:v>776.25</c:v>
                </c:pt>
                <c:pt idx="4294">
                  <c:v>776.5</c:v>
                </c:pt>
                <c:pt idx="4295">
                  <c:v>776.75</c:v>
                </c:pt>
                <c:pt idx="4296">
                  <c:v>777</c:v>
                </c:pt>
                <c:pt idx="4297">
                  <c:v>777.25</c:v>
                </c:pt>
                <c:pt idx="4298">
                  <c:v>777.5</c:v>
                </c:pt>
                <c:pt idx="4299">
                  <c:v>777.75</c:v>
                </c:pt>
                <c:pt idx="4300">
                  <c:v>778</c:v>
                </c:pt>
                <c:pt idx="4301">
                  <c:v>778.25</c:v>
                </c:pt>
                <c:pt idx="4302">
                  <c:v>778.5</c:v>
                </c:pt>
                <c:pt idx="4303">
                  <c:v>778.75</c:v>
                </c:pt>
                <c:pt idx="4304">
                  <c:v>779</c:v>
                </c:pt>
                <c:pt idx="4305">
                  <c:v>779.25</c:v>
                </c:pt>
                <c:pt idx="4306">
                  <c:v>779.5</c:v>
                </c:pt>
                <c:pt idx="4307">
                  <c:v>779.75</c:v>
                </c:pt>
                <c:pt idx="4308">
                  <c:v>780</c:v>
                </c:pt>
                <c:pt idx="4309">
                  <c:v>780.25</c:v>
                </c:pt>
                <c:pt idx="4310">
                  <c:v>780.5</c:v>
                </c:pt>
                <c:pt idx="4311">
                  <c:v>780.75</c:v>
                </c:pt>
                <c:pt idx="4312">
                  <c:v>781</c:v>
                </c:pt>
                <c:pt idx="4313">
                  <c:v>781.25</c:v>
                </c:pt>
                <c:pt idx="4314">
                  <c:v>781.5</c:v>
                </c:pt>
                <c:pt idx="4315">
                  <c:v>781.75</c:v>
                </c:pt>
                <c:pt idx="4316">
                  <c:v>782</c:v>
                </c:pt>
                <c:pt idx="4317">
                  <c:v>782.25</c:v>
                </c:pt>
                <c:pt idx="4318">
                  <c:v>782.5</c:v>
                </c:pt>
                <c:pt idx="4319">
                  <c:v>782.75</c:v>
                </c:pt>
                <c:pt idx="4320">
                  <c:v>783</c:v>
                </c:pt>
                <c:pt idx="4321">
                  <c:v>783.25</c:v>
                </c:pt>
                <c:pt idx="4322">
                  <c:v>783.5</c:v>
                </c:pt>
                <c:pt idx="4323">
                  <c:v>783.75</c:v>
                </c:pt>
                <c:pt idx="4324">
                  <c:v>784</c:v>
                </c:pt>
                <c:pt idx="4325">
                  <c:v>784.25</c:v>
                </c:pt>
                <c:pt idx="4326">
                  <c:v>784.5</c:v>
                </c:pt>
                <c:pt idx="4327">
                  <c:v>784.75</c:v>
                </c:pt>
                <c:pt idx="4328">
                  <c:v>785</c:v>
                </c:pt>
                <c:pt idx="4329">
                  <c:v>785.25</c:v>
                </c:pt>
                <c:pt idx="4330">
                  <c:v>785.5</c:v>
                </c:pt>
                <c:pt idx="4331">
                  <c:v>785.75</c:v>
                </c:pt>
                <c:pt idx="4332">
                  <c:v>786</c:v>
                </c:pt>
                <c:pt idx="4333">
                  <c:v>786.25</c:v>
                </c:pt>
                <c:pt idx="4334">
                  <c:v>786.5</c:v>
                </c:pt>
                <c:pt idx="4335">
                  <c:v>786.75</c:v>
                </c:pt>
                <c:pt idx="4336">
                  <c:v>787</c:v>
                </c:pt>
                <c:pt idx="4337">
                  <c:v>787.25</c:v>
                </c:pt>
                <c:pt idx="4338">
                  <c:v>787.5</c:v>
                </c:pt>
                <c:pt idx="4339">
                  <c:v>787.75</c:v>
                </c:pt>
                <c:pt idx="4340">
                  <c:v>788</c:v>
                </c:pt>
                <c:pt idx="4341">
                  <c:v>788.25</c:v>
                </c:pt>
                <c:pt idx="4342">
                  <c:v>788.5</c:v>
                </c:pt>
                <c:pt idx="4343">
                  <c:v>788.75</c:v>
                </c:pt>
                <c:pt idx="4344">
                  <c:v>789</c:v>
                </c:pt>
                <c:pt idx="4345">
                  <c:v>789.25</c:v>
                </c:pt>
                <c:pt idx="4346">
                  <c:v>789.5</c:v>
                </c:pt>
                <c:pt idx="4347">
                  <c:v>789.75</c:v>
                </c:pt>
                <c:pt idx="4348">
                  <c:v>790</c:v>
                </c:pt>
                <c:pt idx="4349">
                  <c:v>790.25</c:v>
                </c:pt>
                <c:pt idx="4350">
                  <c:v>790.5</c:v>
                </c:pt>
                <c:pt idx="4351">
                  <c:v>790.75</c:v>
                </c:pt>
                <c:pt idx="4352">
                  <c:v>791</c:v>
                </c:pt>
                <c:pt idx="4353">
                  <c:v>791.25</c:v>
                </c:pt>
                <c:pt idx="4354">
                  <c:v>791.5</c:v>
                </c:pt>
                <c:pt idx="4355">
                  <c:v>791.75</c:v>
                </c:pt>
                <c:pt idx="4356">
                  <c:v>792</c:v>
                </c:pt>
                <c:pt idx="4357">
                  <c:v>792.25</c:v>
                </c:pt>
                <c:pt idx="4358">
                  <c:v>792.5</c:v>
                </c:pt>
                <c:pt idx="4359">
                  <c:v>792.75</c:v>
                </c:pt>
                <c:pt idx="4360">
                  <c:v>793</c:v>
                </c:pt>
                <c:pt idx="4361">
                  <c:v>793.25</c:v>
                </c:pt>
                <c:pt idx="4362">
                  <c:v>793.5</c:v>
                </c:pt>
                <c:pt idx="4363">
                  <c:v>793.75</c:v>
                </c:pt>
                <c:pt idx="4364">
                  <c:v>794</c:v>
                </c:pt>
                <c:pt idx="4365">
                  <c:v>794.25</c:v>
                </c:pt>
                <c:pt idx="4366">
                  <c:v>794.5</c:v>
                </c:pt>
                <c:pt idx="4367">
                  <c:v>794.75</c:v>
                </c:pt>
                <c:pt idx="4368">
                  <c:v>795</c:v>
                </c:pt>
                <c:pt idx="4369">
                  <c:v>795.25</c:v>
                </c:pt>
                <c:pt idx="4370">
                  <c:v>795.5</c:v>
                </c:pt>
                <c:pt idx="4371">
                  <c:v>795.75</c:v>
                </c:pt>
                <c:pt idx="4372">
                  <c:v>796</c:v>
                </c:pt>
                <c:pt idx="4373">
                  <c:v>796.25</c:v>
                </c:pt>
                <c:pt idx="4374">
                  <c:v>796.5</c:v>
                </c:pt>
                <c:pt idx="4375">
                  <c:v>796.75</c:v>
                </c:pt>
                <c:pt idx="4376">
                  <c:v>797</c:v>
                </c:pt>
                <c:pt idx="4377">
                  <c:v>797.25</c:v>
                </c:pt>
                <c:pt idx="4378">
                  <c:v>797.5</c:v>
                </c:pt>
                <c:pt idx="4379">
                  <c:v>797.75</c:v>
                </c:pt>
                <c:pt idx="4380">
                  <c:v>798</c:v>
                </c:pt>
                <c:pt idx="4381">
                  <c:v>798.25</c:v>
                </c:pt>
                <c:pt idx="4382">
                  <c:v>798.5</c:v>
                </c:pt>
                <c:pt idx="4383">
                  <c:v>798.75</c:v>
                </c:pt>
                <c:pt idx="4384">
                  <c:v>799</c:v>
                </c:pt>
                <c:pt idx="4385">
                  <c:v>799.25</c:v>
                </c:pt>
                <c:pt idx="4386">
                  <c:v>799.5</c:v>
                </c:pt>
                <c:pt idx="4387">
                  <c:v>799.75</c:v>
                </c:pt>
                <c:pt idx="4388">
                  <c:v>800</c:v>
                </c:pt>
                <c:pt idx="4389">
                  <c:v>800.25</c:v>
                </c:pt>
                <c:pt idx="4390">
                  <c:v>800.5</c:v>
                </c:pt>
                <c:pt idx="4391">
                  <c:v>800.75</c:v>
                </c:pt>
                <c:pt idx="4392">
                  <c:v>801</c:v>
                </c:pt>
                <c:pt idx="4393">
                  <c:v>801.25</c:v>
                </c:pt>
                <c:pt idx="4394">
                  <c:v>801.5</c:v>
                </c:pt>
                <c:pt idx="4395">
                  <c:v>801.75</c:v>
                </c:pt>
                <c:pt idx="4396">
                  <c:v>802</c:v>
                </c:pt>
                <c:pt idx="4397">
                  <c:v>802.25</c:v>
                </c:pt>
                <c:pt idx="4398">
                  <c:v>802.5</c:v>
                </c:pt>
                <c:pt idx="4399">
                  <c:v>802.75</c:v>
                </c:pt>
                <c:pt idx="4400">
                  <c:v>803</c:v>
                </c:pt>
                <c:pt idx="4401">
                  <c:v>803.25</c:v>
                </c:pt>
                <c:pt idx="4402">
                  <c:v>803.5</c:v>
                </c:pt>
                <c:pt idx="4403">
                  <c:v>803.75</c:v>
                </c:pt>
                <c:pt idx="4404">
                  <c:v>804</c:v>
                </c:pt>
                <c:pt idx="4405">
                  <c:v>804.25</c:v>
                </c:pt>
                <c:pt idx="4406">
                  <c:v>804.5</c:v>
                </c:pt>
                <c:pt idx="4407">
                  <c:v>804.75</c:v>
                </c:pt>
                <c:pt idx="4408">
                  <c:v>805</c:v>
                </c:pt>
                <c:pt idx="4409">
                  <c:v>805.25</c:v>
                </c:pt>
                <c:pt idx="4410">
                  <c:v>805.5</c:v>
                </c:pt>
                <c:pt idx="4411">
                  <c:v>805.75</c:v>
                </c:pt>
                <c:pt idx="4412">
                  <c:v>806</c:v>
                </c:pt>
                <c:pt idx="4413">
                  <c:v>806.25</c:v>
                </c:pt>
                <c:pt idx="4414">
                  <c:v>806.5</c:v>
                </c:pt>
                <c:pt idx="4415">
                  <c:v>806.75</c:v>
                </c:pt>
                <c:pt idx="4416">
                  <c:v>807</c:v>
                </c:pt>
                <c:pt idx="4417">
                  <c:v>807.25</c:v>
                </c:pt>
                <c:pt idx="4418">
                  <c:v>807.5</c:v>
                </c:pt>
                <c:pt idx="4419">
                  <c:v>807.75</c:v>
                </c:pt>
                <c:pt idx="4420">
                  <c:v>808</c:v>
                </c:pt>
                <c:pt idx="4421">
                  <c:v>808.25</c:v>
                </c:pt>
                <c:pt idx="4422">
                  <c:v>808.5</c:v>
                </c:pt>
                <c:pt idx="4423">
                  <c:v>808.75</c:v>
                </c:pt>
                <c:pt idx="4424">
                  <c:v>809</c:v>
                </c:pt>
                <c:pt idx="4425">
                  <c:v>809.25</c:v>
                </c:pt>
                <c:pt idx="4426">
                  <c:v>809.5</c:v>
                </c:pt>
                <c:pt idx="4427">
                  <c:v>809.75</c:v>
                </c:pt>
                <c:pt idx="4428">
                  <c:v>810</c:v>
                </c:pt>
                <c:pt idx="4429">
                  <c:v>810.25</c:v>
                </c:pt>
                <c:pt idx="4430">
                  <c:v>810.5</c:v>
                </c:pt>
                <c:pt idx="4431">
                  <c:v>810.75</c:v>
                </c:pt>
                <c:pt idx="4432">
                  <c:v>811</c:v>
                </c:pt>
                <c:pt idx="4433">
                  <c:v>811.25</c:v>
                </c:pt>
                <c:pt idx="4434">
                  <c:v>811.5</c:v>
                </c:pt>
                <c:pt idx="4435">
                  <c:v>811.75</c:v>
                </c:pt>
                <c:pt idx="4436">
                  <c:v>812</c:v>
                </c:pt>
                <c:pt idx="4437">
                  <c:v>812.25</c:v>
                </c:pt>
                <c:pt idx="4438">
                  <c:v>812.5</c:v>
                </c:pt>
                <c:pt idx="4439">
                  <c:v>812.75</c:v>
                </c:pt>
                <c:pt idx="4440">
                  <c:v>813</c:v>
                </c:pt>
                <c:pt idx="4441">
                  <c:v>813.25</c:v>
                </c:pt>
                <c:pt idx="4442">
                  <c:v>813.5</c:v>
                </c:pt>
                <c:pt idx="4443">
                  <c:v>813.75</c:v>
                </c:pt>
                <c:pt idx="4444">
                  <c:v>814</c:v>
                </c:pt>
                <c:pt idx="4445">
                  <c:v>814.25</c:v>
                </c:pt>
                <c:pt idx="4446">
                  <c:v>814.5</c:v>
                </c:pt>
                <c:pt idx="4447">
                  <c:v>814.75</c:v>
                </c:pt>
                <c:pt idx="4448">
                  <c:v>815</c:v>
                </c:pt>
                <c:pt idx="4449">
                  <c:v>815.25</c:v>
                </c:pt>
                <c:pt idx="4450">
                  <c:v>815.5</c:v>
                </c:pt>
                <c:pt idx="4451">
                  <c:v>815.75</c:v>
                </c:pt>
                <c:pt idx="4452">
                  <c:v>816</c:v>
                </c:pt>
                <c:pt idx="4453">
                  <c:v>816.25</c:v>
                </c:pt>
                <c:pt idx="4454">
                  <c:v>816.5</c:v>
                </c:pt>
                <c:pt idx="4455">
                  <c:v>816.75</c:v>
                </c:pt>
                <c:pt idx="4456">
                  <c:v>817</c:v>
                </c:pt>
                <c:pt idx="4457">
                  <c:v>817.25</c:v>
                </c:pt>
                <c:pt idx="4458">
                  <c:v>817.5</c:v>
                </c:pt>
                <c:pt idx="4459">
                  <c:v>817.75</c:v>
                </c:pt>
                <c:pt idx="4460">
                  <c:v>818</c:v>
                </c:pt>
                <c:pt idx="4461">
                  <c:v>818.25</c:v>
                </c:pt>
                <c:pt idx="4462">
                  <c:v>818.5</c:v>
                </c:pt>
                <c:pt idx="4463">
                  <c:v>818.75</c:v>
                </c:pt>
                <c:pt idx="4464">
                  <c:v>819</c:v>
                </c:pt>
                <c:pt idx="4465">
                  <c:v>819.25</c:v>
                </c:pt>
                <c:pt idx="4466">
                  <c:v>819.5</c:v>
                </c:pt>
                <c:pt idx="4467">
                  <c:v>819.75</c:v>
                </c:pt>
                <c:pt idx="4468">
                  <c:v>820</c:v>
                </c:pt>
                <c:pt idx="4469">
                  <c:v>820.25</c:v>
                </c:pt>
                <c:pt idx="4470">
                  <c:v>820.5</c:v>
                </c:pt>
                <c:pt idx="4471">
                  <c:v>820.75</c:v>
                </c:pt>
                <c:pt idx="4472">
                  <c:v>821</c:v>
                </c:pt>
                <c:pt idx="4473">
                  <c:v>821.25</c:v>
                </c:pt>
                <c:pt idx="4474">
                  <c:v>821.5</c:v>
                </c:pt>
                <c:pt idx="4475">
                  <c:v>821.75</c:v>
                </c:pt>
                <c:pt idx="4476">
                  <c:v>822</c:v>
                </c:pt>
                <c:pt idx="4477">
                  <c:v>822.25</c:v>
                </c:pt>
                <c:pt idx="4478">
                  <c:v>822.5</c:v>
                </c:pt>
                <c:pt idx="4479">
                  <c:v>822.75</c:v>
                </c:pt>
                <c:pt idx="4480">
                  <c:v>823</c:v>
                </c:pt>
                <c:pt idx="4481">
                  <c:v>823.25</c:v>
                </c:pt>
                <c:pt idx="4482">
                  <c:v>823.5</c:v>
                </c:pt>
                <c:pt idx="4483">
                  <c:v>823.75</c:v>
                </c:pt>
                <c:pt idx="4484">
                  <c:v>824</c:v>
                </c:pt>
                <c:pt idx="4485">
                  <c:v>824.25</c:v>
                </c:pt>
                <c:pt idx="4486">
                  <c:v>824.5</c:v>
                </c:pt>
                <c:pt idx="4487">
                  <c:v>824.75</c:v>
                </c:pt>
                <c:pt idx="4488">
                  <c:v>825</c:v>
                </c:pt>
                <c:pt idx="4489">
                  <c:v>825.25</c:v>
                </c:pt>
                <c:pt idx="4490">
                  <c:v>825.5</c:v>
                </c:pt>
                <c:pt idx="4491">
                  <c:v>825.75</c:v>
                </c:pt>
                <c:pt idx="4492">
                  <c:v>826</c:v>
                </c:pt>
                <c:pt idx="4493">
                  <c:v>826.25</c:v>
                </c:pt>
                <c:pt idx="4494">
                  <c:v>826.5</c:v>
                </c:pt>
                <c:pt idx="4495">
                  <c:v>826.75</c:v>
                </c:pt>
                <c:pt idx="4496">
                  <c:v>827</c:v>
                </c:pt>
                <c:pt idx="4497">
                  <c:v>827.25</c:v>
                </c:pt>
                <c:pt idx="4498">
                  <c:v>827.5</c:v>
                </c:pt>
                <c:pt idx="4499">
                  <c:v>827.75</c:v>
                </c:pt>
                <c:pt idx="4500">
                  <c:v>828</c:v>
                </c:pt>
                <c:pt idx="4501">
                  <c:v>828.25</c:v>
                </c:pt>
                <c:pt idx="4502">
                  <c:v>828.5</c:v>
                </c:pt>
                <c:pt idx="4503">
                  <c:v>828.75</c:v>
                </c:pt>
                <c:pt idx="4504">
                  <c:v>829</c:v>
                </c:pt>
                <c:pt idx="4505">
                  <c:v>829.25</c:v>
                </c:pt>
                <c:pt idx="4506">
                  <c:v>829.5</c:v>
                </c:pt>
                <c:pt idx="4507">
                  <c:v>829.75</c:v>
                </c:pt>
                <c:pt idx="4508">
                  <c:v>830</c:v>
                </c:pt>
                <c:pt idx="4509">
                  <c:v>830.25</c:v>
                </c:pt>
                <c:pt idx="4510">
                  <c:v>830.5</c:v>
                </c:pt>
                <c:pt idx="4511">
                  <c:v>830.75</c:v>
                </c:pt>
                <c:pt idx="4512">
                  <c:v>831</c:v>
                </c:pt>
                <c:pt idx="4513">
                  <c:v>831.25</c:v>
                </c:pt>
                <c:pt idx="4514">
                  <c:v>831.5</c:v>
                </c:pt>
                <c:pt idx="4515">
                  <c:v>831.75</c:v>
                </c:pt>
                <c:pt idx="4516">
                  <c:v>832</c:v>
                </c:pt>
                <c:pt idx="4517">
                  <c:v>832.25</c:v>
                </c:pt>
                <c:pt idx="4518">
                  <c:v>832.5</c:v>
                </c:pt>
                <c:pt idx="4519">
                  <c:v>832.75</c:v>
                </c:pt>
                <c:pt idx="4520">
                  <c:v>833</c:v>
                </c:pt>
                <c:pt idx="4521">
                  <c:v>833.25</c:v>
                </c:pt>
                <c:pt idx="4522">
                  <c:v>833.5</c:v>
                </c:pt>
                <c:pt idx="4523">
                  <c:v>833.75</c:v>
                </c:pt>
                <c:pt idx="4524">
                  <c:v>834</c:v>
                </c:pt>
                <c:pt idx="4525">
                  <c:v>834.25</c:v>
                </c:pt>
                <c:pt idx="4526">
                  <c:v>834.5</c:v>
                </c:pt>
                <c:pt idx="4527">
                  <c:v>834.75</c:v>
                </c:pt>
                <c:pt idx="4528">
                  <c:v>835</c:v>
                </c:pt>
                <c:pt idx="4529">
                  <c:v>835.25</c:v>
                </c:pt>
                <c:pt idx="4530">
                  <c:v>835.5</c:v>
                </c:pt>
                <c:pt idx="4531">
                  <c:v>835.75</c:v>
                </c:pt>
                <c:pt idx="4532">
                  <c:v>836</c:v>
                </c:pt>
                <c:pt idx="4533">
                  <c:v>836.25</c:v>
                </c:pt>
                <c:pt idx="4534">
                  <c:v>836.5</c:v>
                </c:pt>
                <c:pt idx="4535">
                  <c:v>836.75</c:v>
                </c:pt>
                <c:pt idx="4536">
                  <c:v>837</c:v>
                </c:pt>
                <c:pt idx="4537">
                  <c:v>837.25</c:v>
                </c:pt>
                <c:pt idx="4538">
                  <c:v>837.5</c:v>
                </c:pt>
                <c:pt idx="4539">
                  <c:v>837.75</c:v>
                </c:pt>
                <c:pt idx="4540">
                  <c:v>838</c:v>
                </c:pt>
                <c:pt idx="4541">
                  <c:v>838.25</c:v>
                </c:pt>
                <c:pt idx="4542">
                  <c:v>838.5</c:v>
                </c:pt>
                <c:pt idx="4543">
                  <c:v>838.75</c:v>
                </c:pt>
                <c:pt idx="4544">
                  <c:v>839</c:v>
                </c:pt>
                <c:pt idx="4545">
                  <c:v>839.25</c:v>
                </c:pt>
                <c:pt idx="4546">
                  <c:v>839.5</c:v>
                </c:pt>
                <c:pt idx="4547">
                  <c:v>839.75</c:v>
                </c:pt>
                <c:pt idx="4548">
                  <c:v>840</c:v>
                </c:pt>
                <c:pt idx="4549">
                  <c:v>840.25</c:v>
                </c:pt>
                <c:pt idx="4550">
                  <c:v>840.5</c:v>
                </c:pt>
                <c:pt idx="4551">
                  <c:v>840.75</c:v>
                </c:pt>
                <c:pt idx="4552">
                  <c:v>841</c:v>
                </c:pt>
                <c:pt idx="4553">
                  <c:v>841.25</c:v>
                </c:pt>
                <c:pt idx="4554">
                  <c:v>841.5</c:v>
                </c:pt>
                <c:pt idx="4555">
                  <c:v>841.75</c:v>
                </c:pt>
                <c:pt idx="4556">
                  <c:v>842</c:v>
                </c:pt>
                <c:pt idx="4557">
                  <c:v>842.25</c:v>
                </c:pt>
                <c:pt idx="4558">
                  <c:v>842.5</c:v>
                </c:pt>
                <c:pt idx="4559">
                  <c:v>842.75</c:v>
                </c:pt>
                <c:pt idx="4560">
                  <c:v>843</c:v>
                </c:pt>
                <c:pt idx="4561">
                  <c:v>843.25</c:v>
                </c:pt>
                <c:pt idx="4562">
                  <c:v>843.5</c:v>
                </c:pt>
                <c:pt idx="4563">
                  <c:v>843.75</c:v>
                </c:pt>
                <c:pt idx="4564">
                  <c:v>844</c:v>
                </c:pt>
                <c:pt idx="4565">
                  <c:v>844.25</c:v>
                </c:pt>
                <c:pt idx="4566">
                  <c:v>844.5</c:v>
                </c:pt>
                <c:pt idx="4567">
                  <c:v>844.75</c:v>
                </c:pt>
                <c:pt idx="4568">
                  <c:v>845</c:v>
                </c:pt>
                <c:pt idx="4569">
                  <c:v>845.25</c:v>
                </c:pt>
                <c:pt idx="4570">
                  <c:v>845.5</c:v>
                </c:pt>
                <c:pt idx="4571">
                  <c:v>845.75</c:v>
                </c:pt>
                <c:pt idx="4572">
                  <c:v>846</c:v>
                </c:pt>
                <c:pt idx="4573">
                  <c:v>846.25</c:v>
                </c:pt>
                <c:pt idx="4574">
                  <c:v>846.5</c:v>
                </c:pt>
                <c:pt idx="4575">
                  <c:v>846.75</c:v>
                </c:pt>
                <c:pt idx="4576">
                  <c:v>847</c:v>
                </c:pt>
                <c:pt idx="4577">
                  <c:v>847.25</c:v>
                </c:pt>
                <c:pt idx="4578">
                  <c:v>847.5</c:v>
                </c:pt>
                <c:pt idx="4579">
                  <c:v>847.75</c:v>
                </c:pt>
                <c:pt idx="4580">
                  <c:v>848</c:v>
                </c:pt>
                <c:pt idx="4581">
                  <c:v>848.25</c:v>
                </c:pt>
                <c:pt idx="4582">
                  <c:v>848.5</c:v>
                </c:pt>
                <c:pt idx="4583">
                  <c:v>848.75</c:v>
                </c:pt>
                <c:pt idx="4584">
                  <c:v>849</c:v>
                </c:pt>
                <c:pt idx="4585">
                  <c:v>849.25</c:v>
                </c:pt>
                <c:pt idx="4586">
                  <c:v>849.5</c:v>
                </c:pt>
                <c:pt idx="4587">
                  <c:v>849.75</c:v>
                </c:pt>
                <c:pt idx="4588">
                  <c:v>850</c:v>
                </c:pt>
                <c:pt idx="4589">
                  <c:v>850.25</c:v>
                </c:pt>
                <c:pt idx="4590">
                  <c:v>850.5</c:v>
                </c:pt>
                <c:pt idx="4591">
                  <c:v>850.75</c:v>
                </c:pt>
                <c:pt idx="4592">
                  <c:v>851</c:v>
                </c:pt>
                <c:pt idx="4593">
                  <c:v>851.25</c:v>
                </c:pt>
                <c:pt idx="4594">
                  <c:v>851.5</c:v>
                </c:pt>
                <c:pt idx="4595">
                  <c:v>851.75</c:v>
                </c:pt>
                <c:pt idx="4596">
                  <c:v>852</c:v>
                </c:pt>
                <c:pt idx="4597">
                  <c:v>852.25</c:v>
                </c:pt>
                <c:pt idx="4598">
                  <c:v>852.5</c:v>
                </c:pt>
                <c:pt idx="4599">
                  <c:v>852.75</c:v>
                </c:pt>
                <c:pt idx="4600">
                  <c:v>853</c:v>
                </c:pt>
                <c:pt idx="4601">
                  <c:v>853.25</c:v>
                </c:pt>
                <c:pt idx="4602">
                  <c:v>853.5</c:v>
                </c:pt>
                <c:pt idx="4603">
                  <c:v>853.75</c:v>
                </c:pt>
                <c:pt idx="4604">
                  <c:v>854</c:v>
                </c:pt>
                <c:pt idx="4605">
                  <c:v>854.25</c:v>
                </c:pt>
                <c:pt idx="4606">
                  <c:v>854.5</c:v>
                </c:pt>
                <c:pt idx="4607">
                  <c:v>854.75</c:v>
                </c:pt>
                <c:pt idx="4608">
                  <c:v>855</c:v>
                </c:pt>
                <c:pt idx="4609">
                  <c:v>855.25</c:v>
                </c:pt>
                <c:pt idx="4610">
                  <c:v>855.5</c:v>
                </c:pt>
                <c:pt idx="4611">
                  <c:v>855.75</c:v>
                </c:pt>
                <c:pt idx="4612">
                  <c:v>856</c:v>
                </c:pt>
                <c:pt idx="4613">
                  <c:v>856.25</c:v>
                </c:pt>
                <c:pt idx="4614">
                  <c:v>856.5</c:v>
                </c:pt>
                <c:pt idx="4615">
                  <c:v>856.75</c:v>
                </c:pt>
                <c:pt idx="4616">
                  <c:v>857</c:v>
                </c:pt>
                <c:pt idx="4617">
                  <c:v>857.25</c:v>
                </c:pt>
                <c:pt idx="4618">
                  <c:v>857.5</c:v>
                </c:pt>
                <c:pt idx="4619">
                  <c:v>857.75</c:v>
                </c:pt>
                <c:pt idx="4620">
                  <c:v>858</c:v>
                </c:pt>
                <c:pt idx="4621">
                  <c:v>858.25</c:v>
                </c:pt>
                <c:pt idx="4622">
                  <c:v>858.5</c:v>
                </c:pt>
                <c:pt idx="4623">
                  <c:v>858.75</c:v>
                </c:pt>
                <c:pt idx="4624">
                  <c:v>859</c:v>
                </c:pt>
                <c:pt idx="4625">
                  <c:v>859.25</c:v>
                </c:pt>
                <c:pt idx="4626">
                  <c:v>859.5</c:v>
                </c:pt>
                <c:pt idx="4627">
                  <c:v>859.75</c:v>
                </c:pt>
                <c:pt idx="4628">
                  <c:v>860</c:v>
                </c:pt>
                <c:pt idx="4629">
                  <c:v>860.25</c:v>
                </c:pt>
                <c:pt idx="4630">
                  <c:v>860.5</c:v>
                </c:pt>
                <c:pt idx="4631">
                  <c:v>860.75</c:v>
                </c:pt>
                <c:pt idx="4632">
                  <c:v>861</c:v>
                </c:pt>
                <c:pt idx="4633">
                  <c:v>861.25</c:v>
                </c:pt>
                <c:pt idx="4634">
                  <c:v>861.5</c:v>
                </c:pt>
                <c:pt idx="4635">
                  <c:v>861.75</c:v>
                </c:pt>
                <c:pt idx="4636">
                  <c:v>862</c:v>
                </c:pt>
                <c:pt idx="4637">
                  <c:v>862.25</c:v>
                </c:pt>
                <c:pt idx="4638">
                  <c:v>862.5</c:v>
                </c:pt>
                <c:pt idx="4639">
                  <c:v>862.75</c:v>
                </c:pt>
                <c:pt idx="4640">
                  <c:v>863</c:v>
                </c:pt>
                <c:pt idx="4641">
                  <c:v>863.25</c:v>
                </c:pt>
                <c:pt idx="4642">
                  <c:v>863.5</c:v>
                </c:pt>
                <c:pt idx="4643">
                  <c:v>863.75</c:v>
                </c:pt>
                <c:pt idx="4644">
                  <c:v>864</c:v>
                </c:pt>
                <c:pt idx="4645">
                  <c:v>864.25</c:v>
                </c:pt>
                <c:pt idx="4646">
                  <c:v>864.5</c:v>
                </c:pt>
                <c:pt idx="4647">
                  <c:v>864.75</c:v>
                </c:pt>
                <c:pt idx="4648">
                  <c:v>865</c:v>
                </c:pt>
                <c:pt idx="4649">
                  <c:v>865.25</c:v>
                </c:pt>
                <c:pt idx="4650">
                  <c:v>865.5</c:v>
                </c:pt>
                <c:pt idx="4651">
                  <c:v>865.75</c:v>
                </c:pt>
                <c:pt idx="4652">
                  <c:v>866</c:v>
                </c:pt>
                <c:pt idx="4653">
                  <c:v>866.25</c:v>
                </c:pt>
                <c:pt idx="4654">
                  <c:v>866.5</c:v>
                </c:pt>
                <c:pt idx="4655">
                  <c:v>866.75</c:v>
                </c:pt>
                <c:pt idx="4656">
                  <c:v>867</c:v>
                </c:pt>
                <c:pt idx="4657">
                  <c:v>867.25</c:v>
                </c:pt>
                <c:pt idx="4658">
                  <c:v>867.5</c:v>
                </c:pt>
                <c:pt idx="4659">
                  <c:v>867.75</c:v>
                </c:pt>
                <c:pt idx="4660">
                  <c:v>868</c:v>
                </c:pt>
                <c:pt idx="4661">
                  <c:v>868.25</c:v>
                </c:pt>
                <c:pt idx="4662">
                  <c:v>868.5</c:v>
                </c:pt>
                <c:pt idx="4663">
                  <c:v>868.75</c:v>
                </c:pt>
                <c:pt idx="4664">
                  <c:v>869</c:v>
                </c:pt>
                <c:pt idx="4665">
                  <c:v>869.25</c:v>
                </c:pt>
                <c:pt idx="4666">
                  <c:v>869.5</c:v>
                </c:pt>
                <c:pt idx="4667">
                  <c:v>869.75</c:v>
                </c:pt>
                <c:pt idx="4668">
                  <c:v>870</c:v>
                </c:pt>
                <c:pt idx="4669">
                  <c:v>870.25</c:v>
                </c:pt>
                <c:pt idx="4670">
                  <c:v>870.5</c:v>
                </c:pt>
                <c:pt idx="4671">
                  <c:v>870.75</c:v>
                </c:pt>
                <c:pt idx="4672">
                  <c:v>871</c:v>
                </c:pt>
                <c:pt idx="4673">
                  <c:v>871.25</c:v>
                </c:pt>
                <c:pt idx="4674">
                  <c:v>871.5</c:v>
                </c:pt>
                <c:pt idx="4675">
                  <c:v>871.75</c:v>
                </c:pt>
                <c:pt idx="4676">
                  <c:v>872</c:v>
                </c:pt>
                <c:pt idx="4677">
                  <c:v>872.25</c:v>
                </c:pt>
                <c:pt idx="4678">
                  <c:v>872.5</c:v>
                </c:pt>
                <c:pt idx="4679">
                  <c:v>872.75</c:v>
                </c:pt>
                <c:pt idx="4680">
                  <c:v>873</c:v>
                </c:pt>
                <c:pt idx="4681">
                  <c:v>873.25</c:v>
                </c:pt>
                <c:pt idx="4682">
                  <c:v>873.5</c:v>
                </c:pt>
                <c:pt idx="4683">
                  <c:v>873.75</c:v>
                </c:pt>
                <c:pt idx="4684">
                  <c:v>874</c:v>
                </c:pt>
                <c:pt idx="4685">
                  <c:v>874.25</c:v>
                </c:pt>
                <c:pt idx="4686">
                  <c:v>874.5</c:v>
                </c:pt>
                <c:pt idx="4687">
                  <c:v>874.75</c:v>
                </c:pt>
                <c:pt idx="4688">
                  <c:v>875</c:v>
                </c:pt>
                <c:pt idx="4689">
                  <c:v>875.25</c:v>
                </c:pt>
                <c:pt idx="4690">
                  <c:v>875.5</c:v>
                </c:pt>
                <c:pt idx="4691">
                  <c:v>875.75</c:v>
                </c:pt>
                <c:pt idx="4692">
                  <c:v>876</c:v>
                </c:pt>
                <c:pt idx="4693">
                  <c:v>876.25</c:v>
                </c:pt>
                <c:pt idx="4694">
                  <c:v>876.5</c:v>
                </c:pt>
                <c:pt idx="4695">
                  <c:v>876.75</c:v>
                </c:pt>
                <c:pt idx="4696">
                  <c:v>877</c:v>
                </c:pt>
                <c:pt idx="4697">
                  <c:v>877.25</c:v>
                </c:pt>
                <c:pt idx="4698">
                  <c:v>877.5</c:v>
                </c:pt>
                <c:pt idx="4699">
                  <c:v>877.75</c:v>
                </c:pt>
                <c:pt idx="4700">
                  <c:v>878</c:v>
                </c:pt>
                <c:pt idx="4701">
                  <c:v>878.25</c:v>
                </c:pt>
                <c:pt idx="4702">
                  <c:v>878.5</c:v>
                </c:pt>
                <c:pt idx="4703">
                  <c:v>878.75</c:v>
                </c:pt>
                <c:pt idx="4704">
                  <c:v>879</c:v>
                </c:pt>
                <c:pt idx="4705">
                  <c:v>879.25</c:v>
                </c:pt>
                <c:pt idx="4706">
                  <c:v>879.5</c:v>
                </c:pt>
                <c:pt idx="4707">
                  <c:v>879.75</c:v>
                </c:pt>
                <c:pt idx="4708">
                  <c:v>880</c:v>
                </c:pt>
                <c:pt idx="4709">
                  <c:v>880.25</c:v>
                </c:pt>
                <c:pt idx="4710">
                  <c:v>880.5</c:v>
                </c:pt>
                <c:pt idx="4711">
                  <c:v>880.75</c:v>
                </c:pt>
                <c:pt idx="4712">
                  <c:v>881</c:v>
                </c:pt>
                <c:pt idx="4713">
                  <c:v>881.25</c:v>
                </c:pt>
                <c:pt idx="4714">
                  <c:v>881.5</c:v>
                </c:pt>
                <c:pt idx="4715">
                  <c:v>881.75</c:v>
                </c:pt>
                <c:pt idx="4716">
                  <c:v>882</c:v>
                </c:pt>
                <c:pt idx="4717">
                  <c:v>882.25</c:v>
                </c:pt>
                <c:pt idx="4718">
                  <c:v>882.5</c:v>
                </c:pt>
                <c:pt idx="4719">
                  <c:v>882.75</c:v>
                </c:pt>
                <c:pt idx="4720">
                  <c:v>883</c:v>
                </c:pt>
                <c:pt idx="4721">
                  <c:v>883.25</c:v>
                </c:pt>
                <c:pt idx="4722">
                  <c:v>883.5</c:v>
                </c:pt>
                <c:pt idx="4723">
                  <c:v>883.75</c:v>
                </c:pt>
                <c:pt idx="4724">
                  <c:v>884</c:v>
                </c:pt>
                <c:pt idx="4725">
                  <c:v>884.25</c:v>
                </c:pt>
                <c:pt idx="4726">
                  <c:v>884.5</c:v>
                </c:pt>
                <c:pt idx="4727">
                  <c:v>884.75</c:v>
                </c:pt>
                <c:pt idx="4728">
                  <c:v>885</c:v>
                </c:pt>
                <c:pt idx="4729">
                  <c:v>885.25</c:v>
                </c:pt>
                <c:pt idx="4730">
                  <c:v>885.5</c:v>
                </c:pt>
                <c:pt idx="4731">
                  <c:v>885.75</c:v>
                </c:pt>
                <c:pt idx="4732">
                  <c:v>886</c:v>
                </c:pt>
                <c:pt idx="4733">
                  <c:v>886.25</c:v>
                </c:pt>
                <c:pt idx="4734">
                  <c:v>886.5</c:v>
                </c:pt>
                <c:pt idx="4735">
                  <c:v>886.75</c:v>
                </c:pt>
                <c:pt idx="4736">
                  <c:v>887</c:v>
                </c:pt>
                <c:pt idx="4737">
                  <c:v>887.25</c:v>
                </c:pt>
                <c:pt idx="4738">
                  <c:v>887.5</c:v>
                </c:pt>
                <c:pt idx="4739">
                  <c:v>887.75</c:v>
                </c:pt>
                <c:pt idx="4740">
                  <c:v>888</c:v>
                </c:pt>
                <c:pt idx="4741">
                  <c:v>888.25</c:v>
                </c:pt>
                <c:pt idx="4742">
                  <c:v>888.5</c:v>
                </c:pt>
                <c:pt idx="4743">
                  <c:v>888.75</c:v>
                </c:pt>
                <c:pt idx="4744">
                  <c:v>889</c:v>
                </c:pt>
                <c:pt idx="4745">
                  <c:v>889.25</c:v>
                </c:pt>
                <c:pt idx="4746">
                  <c:v>889.5</c:v>
                </c:pt>
                <c:pt idx="4747">
                  <c:v>889.75</c:v>
                </c:pt>
                <c:pt idx="4748">
                  <c:v>890</c:v>
                </c:pt>
                <c:pt idx="4749">
                  <c:v>890.25</c:v>
                </c:pt>
                <c:pt idx="4750">
                  <c:v>890.5</c:v>
                </c:pt>
                <c:pt idx="4751">
                  <c:v>890.75</c:v>
                </c:pt>
                <c:pt idx="4752">
                  <c:v>891</c:v>
                </c:pt>
                <c:pt idx="4753">
                  <c:v>891.25</c:v>
                </c:pt>
                <c:pt idx="4754">
                  <c:v>891.5</c:v>
                </c:pt>
                <c:pt idx="4755">
                  <c:v>891.75</c:v>
                </c:pt>
                <c:pt idx="4756">
                  <c:v>892</c:v>
                </c:pt>
                <c:pt idx="4757">
                  <c:v>892.25</c:v>
                </c:pt>
                <c:pt idx="4758">
                  <c:v>892.5</c:v>
                </c:pt>
                <c:pt idx="4759">
                  <c:v>892.75</c:v>
                </c:pt>
                <c:pt idx="4760">
                  <c:v>893</c:v>
                </c:pt>
                <c:pt idx="4761">
                  <c:v>893.25</c:v>
                </c:pt>
                <c:pt idx="4762">
                  <c:v>893.5</c:v>
                </c:pt>
                <c:pt idx="4763">
                  <c:v>893.75</c:v>
                </c:pt>
                <c:pt idx="4764">
                  <c:v>894</c:v>
                </c:pt>
                <c:pt idx="4765">
                  <c:v>894.25</c:v>
                </c:pt>
                <c:pt idx="4766">
                  <c:v>894.5</c:v>
                </c:pt>
                <c:pt idx="4767">
                  <c:v>894.75</c:v>
                </c:pt>
                <c:pt idx="4768">
                  <c:v>895</c:v>
                </c:pt>
                <c:pt idx="4769">
                  <c:v>895.25</c:v>
                </c:pt>
                <c:pt idx="4770">
                  <c:v>895.5</c:v>
                </c:pt>
                <c:pt idx="4771">
                  <c:v>895.75</c:v>
                </c:pt>
                <c:pt idx="4772">
                  <c:v>896</c:v>
                </c:pt>
                <c:pt idx="4773">
                  <c:v>896.25</c:v>
                </c:pt>
                <c:pt idx="4774">
                  <c:v>896.5</c:v>
                </c:pt>
                <c:pt idx="4775">
                  <c:v>896.75</c:v>
                </c:pt>
                <c:pt idx="4776">
                  <c:v>897</c:v>
                </c:pt>
                <c:pt idx="4777">
                  <c:v>897.25</c:v>
                </c:pt>
                <c:pt idx="4778">
                  <c:v>897.5</c:v>
                </c:pt>
                <c:pt idx="4779">
                  <c:v>897.75</c:v>
                </c:pt>
                <c:pt idx="4780">
                  <c:v>898</c:v>
                </c:pt>
                <c:pt idx="4781">
                  <c:v>898.25</c:v>
                </c:pt>
                <c:pt idx="4782">
                  <c:v>898.5</c:v>
                </c:pt>
                <c:pt idx="4783">
                  <c:v>898.75</c:v>
                </c:pt>
                <c:pt idx="4784">
                  <c:v>899</c:v>
                </c:pt>
                <c:pt idx="4785">
                  <c:v>899.25</c:v>
                </c:pt>
                <c:pt idx="4786">
                  <c:v>899.5</c:v>
                </c:pt>
                <c:pt idx="4787">
                  <c:v>899.75</c:v>
                </c:pt>
                <c:pt idx="4788">
                  <c:v>900</c:v>
                </c:pt>
                <c:pt idx="4789">
                  <c:v>900.25</c:v>
                </c:pt>
                <c:pt idx="4790">
                  <c:v>900.5</c:v>
                </c:pt>
                <c:pt idx="4791">
                  <c:v>900.75</c:v>
                </c:pt>
                <c:pt idx="4792">
                  <c:v>901</c:v>
                </c:pt>
                <c:pt idx="4793">
                  <c:v>901.25</c:v>
                </c:pt>
                <c:pt idx="4794">
                  <c:v>901.5</c:v>
                </c:pt>
                <c:pt idx="4795">
                  <c:v>901.75</c:v>
                </c:pt>
                <c:pt idx="4796">
                  <c:v>902</c:v>
                </c:pt>
                <c:pt idx="4797">
                  <c:v>902.25</c:v>
                </c:pt>
                <c:pt idx="4798">
                  <c:v>902.5</c:v>
                </c:pt>
                <c:pt idx="4799">
                  <c:v>902.75</c:v>
                </c:pt>
                <c:pt idx="4800">
                  <c:v>903</c:v>
                </c:pt>
                <c:pt idx="4801">
                  <c:v>903.25</c:v>
                </c:pt>
                <c:pt idx="4802">
                  <c:v>903.5</c:v>
                </c:pt>
                <c:pt idx="4803">
                  <c:v>903.75</c:v>
                </c:pt>
                <c:pt idx="4804">
                  <c:v>904</c:v>
                </c:pt>
                <c:pt idx="4805">
                  <c:v>904.25</c:v>
                </c:pt>
                <c:pt idx="4806">
                  <c:v>904.5</c:v>
                </c:pt>
                <c:pt idx="4807">
                  <c:v>904.75</c:v>
                </c:pt>
                <c:pt idx="4808">
                  <c:v>905</c:v>
                </c:pt>
                <c:pt idx="4809">
                  <c:v>905.25</c:v>
                </c:pt>
                <c:pt idx="4810">
                  <c:v>905.5</c:v>
                </c:pt>
                <c:pt idx="4811">
                  <c:v>905.75</c:v>
                </c:pt>
                <c:pt idx="4812">
                  <c:v>906</c:v>
                </c:pt>
                <c:pt idx="4813">
                  <c:v>906.25</c:v>
                </c:pt>
                <c:pt idx="4814">
                  <c:v>906.5</c:v>
                </c:pt>
                <c:pt idx="4815">
                  <c:v>906.75</c:v>
                </c:pt>
                <c:pt idx="4816">
                  <c:v>907</c:v>
                </c:pt>
                <c:pt idx="4817">
                  <c:v>907.25</c:v>
                </c:pt>
                <c:pt idx="4818">
                  <c:v>907.5</c:v>
                </c:pt>
                <c:pt idx="4819">
                  <c:v>907.75</c:v>
                </c:pt>
                <c:pt idx="4820">
                  <c:v>908</c:v>
                </c:pt>
                <c:pt idx="4821">
                  <c:v>908.25</c:v>
                </c:pt>
                <c:pt idx="4822">
                  <c:v>908.5</c:v>
                </c:pt>
                <c:pt idx="4823">
                  <c:v>908.75</c:v>
                </c:pt>
                <c:pt idx="4824">
                  <c:v>909</c:v>
                </c:pt>
                <c:pt idx="4825">
                  <c:v>909.25</c:v>
                </c:pt>
                <c:pt idx="4826">
                  <c:v>909.5</c:v>
                </c:pt>
                <c:pt idx="4827">
                  <c:v>909.75</c:v>
                </c:pt>
                <c:pt idx="4828">
                  <c:v>910</c:v>
                </c:pt>
                <c:pt idx="4829">
                  <c:v>910.25</c:v>
                </c:pt>
                <c:pt idx="4830">
                  <c:v>910.5</c:v>
                </c:pt>
                <c:pt idx="4831">
                  <c:v>910.75</c:v>
                </c:pt>
                <c:pt idx="4832">
                  <c:v>911</c:v>
                </c:pt>
                <c:pt idx="4833">
                  <c:v>911.25</c:v>
                </c:pt>
                <c:pt idx="4834">
                  <c:v>911.5</c:v>
                </c:pt>
                <c:pt idx="4835">
                  <c:v>911.75</c:v>
                </c:pt>
                <c:pt idx="4836">
                  <c:v>912</c:v>
                </c:pt>
                <c:pt idx="4837">
                  <c:v>912.25</c:v>
                </c:pt>
                <c:pt idx="4838">
                  <c:v>912.5</c:v>
                </c:pt>
                <c:pt idx="4839">
                  <c:v>912.75</c:v>
                </c:pt>
                <c:pt idx="4840">
                  <c:v>913</c:v>
                </c:pt>
                <c:pt idx="4841">
                  <c:v>913.25</c:v>
                </c:pt>
                <c:pt idx="4842">
                  <c:v>913.5</c:v>
                </c:pt>
                <c:pt idx="4843">
                  <c:v>913.75</c:v>
                </c:pt>
                <c:pt idx="4844">
                  <c:v>914</c:v>
                </c:pt>
                <c:pt idx="4845">
                  <c:v>914.25</c:v>
                </c:pt>
                <c:pt idx="4846">
                  <c:v>914.5</c:v>
                </c:pt>
                <c:pt idx="4847">
                  <c:v>914.75</c:v>
                </c:pt>
                <c:pt idx="4848">
                  <c:v>915</c:v>
                </c:pt>
                <c:pt idx="4849">
                  <c:v>915.25</c:v>
                </c:pt>
                <c:pt idx="4850">
                  <c:v>915.5</c:v>
                </c:pt>
                <c:pt idx="4851">
                  <c:v>915.75</c:v>
                </c:pt>
                <c:pt idx="4852">
                  <c:v>916</c:v>
                </c:pt>
                <c:pt idx="4853">
                  <c:v>916.25</c:v>
                </c:pt>
                <c:pt idx="4854">
                  <c:v>916.5</c:v>
                </c:pt>
                <c:pt idx="4855">
                  <c:v>916.75</c:v>
                </c:pt>
                <c:pt idx="4856">
                  <c:v>917</c:v>
                </c:pt>
                <c:pt idx="4857">
                  <c:v>917.25</c:v>
                </c:pt>
                <c:pt idx="4858">
                  <c:v>917.5</c:v>
                </c:pt>
                <c:pt idx="4859">
                  <c:v>917.75</c:v>
                </c:pt>
                <c:pt idx="4860">
                  <c:v>918</c:v>
                </c:pt>
                <c:pt idx="4861">
                  <c:v>918.25</c:v>
                </c:pt>
                <c:pt idx="4862">
                  <c:v>918.5</c:v>
                </c:pt>
                <c:pt idx="4863">
                  <c:v>918.75</c:v>
                </c:pt>
                <c:pt idx="4864">
                  <c:v>919</c:v>
                </c:pt>
                <c:pt idx="4865">
                  <c:v>919.25</c:v>
                </c:pt>
                <c:pt idx="4866">
                  <c:v>919.5</c:v>
                </c:pt>
                <c:pt idx="4867">
                  <c:v>919.75</c:v>
                </c:pt>
                <c:pt idx="4868">
                  <c:v>920</c:v>
                </c:pt>
                <c:pt idx="4869">
                  <c:v>920.25</c:v>
                </c:pt>
                <c:pt idx="4870">
                  <c:v>920.5</c:v>
                </c:pt>
                <c:pt idx="4871">
                  <c:v>920.75</c:v>
                </c:pt>
                <c:pt idx="4872">
                  <c:v>921</c:v>
                </c:pt>
                <c:pt idx="4873">
                  <c:v>921.25</c:v>
                </c:pt>
                <c:pt idx="4874">
                  <c:v>921.5</c:v>
                </c:pt>
                <c:pt idx="4875">
                  <c:v>921.75</c:v>
                </c:pt>
                <c:pt idx="4876">
                  <c:v>922</c:v>
                </c:pt>
                <c:pt idx="4877">
                  <c:v>922.25</c:v>
                </c:pt>
                <c:pt idx="4878">
                  <c:v>922.5</c:v>
                </c:pt>
                <c:pt idx="4879">
                  <c:v>922.75</c:v>
                </c:pt>
                <c:pt idx="4880">
                  <c:v>923</c:v>
                </c:pt>
                <c:pt idx="4881">
                  <c:v>923.25</c:v>
                </c:pt>
                <c:pt idx="4882">
                  <c:v>923.5</c:v>
                </c:pt>
                <c:pt idx="4883">
                  <c:v>923.75</c:v>
                </c:pt>
                <c:pt idx="4884">
                  <c:v>924</c:v>
                </c:pt>
                <c:pt idx="4885">
                  <c:v>924.25</c:v>
                </c:pt>
                <c:pt idx="4886">
                  <c:v>924.5</c:v>
                </c:pt>
                <c:pt idx="4887">
                  <c:v>924.75</c:v>
                </c:pt>
                <c:pt idx="4888">
                  <c:v>925</c:v>
                </c:pt>
                <c:pt idx="4889">
                  <c:v>925.25</c:v>
                </c:pt>
                <c:pt idx="4890">
                  <c:v>925.5</c:v>
                </c:pt>
                <c:pt idx="4891">
                  <c:v>925.75</c:v>
                </c:pt>
                <c:pt idx="4892">
                  <c:v>926</c:v>
                </c:pt>
                <c:pt idx="4893">
                  <c:v>926.25</c:v>
                </c:pt>
                <c:pt idx="4894">
                  <c:v>926.5</c:v>
                </c:pt>
                <c:pt idx="4895">
                  <c:v>926.75</c:v>
                </c:pt>
                <c:pt idx="4896">
                  <c:v>927</c:v>
                </c:pt>
                <c:pt idx="4897">
                  <c:v>927.25</c:v>
                </c:pt>
                <c:pt idx="4898">
                  <c:v>927.5</c:v>
                </c:pt>
                <c:pt idx="4899">
                  <c:v>927.75</c:v>
                </c:pt>
                <c:pt idx="4900">
                  <c:v>928</c:v>
                </c:pt>
                <c:pt idx="4901">
                  <c:v>928.25</c:v>
                </c:pt>
                <c:pt idx="4902">
                  <c:v>928.5</c:v>
                </c:pt>
                <c:pt idx="4903">
                  <c:v>928.75</c:v>
                </c:pt>
                <c:pt idx="4904">
                  <c:v>929</c:v>
                </c:pt>
                <c:pt idx="4905">
                  <c:v>929.25</c:v>
                </c:pt>
                <c:pt idx="4906">
                  <c:v>929.5</c:v>
                </c:pt>
                <c:pt idx="4907">
                  <c:v>929.75</c:v>
                </c:pt>
                <c:pt idx="4908">
                  <c:v>930</c:v>
                </c:pt>
                <c:pt idx="4909">
                  <c:v>930.25</c:v>
                </c:pt>
                <c:pt idx="4910">
                  <c:v>930.5</c:v>
                </c:pt>
                <c:pt idx="4911">
                  <c:v>930.75</c:v>
                </c:pt>
                <c:pt idx="4912">
                  <c:v>931</c:v>
                </c:pt>
                <c:pt idx="4913">
                  <c:v>931.25</c:v>
                </c:pt>
                <c:pt idx="4914">
                  <c:v>931.5</c:v>
                </c:pt>
                <c:pt idx="4915">
                  <c:v>931.75</c:v>
                </c:pt>
                <c:pt idx="4916">
                  <c:v>932</c:v>
                </c:pt>
                <c:pt idx="4917">
                  <c:v>932.25</c:v>
                </c:pt>
                <c:pt idx="4918">
                  <c:v>932.5</c:v>
                </c:pt>
                <c:pt idx="4919">
                  <c:v>932.75</c:v>
                </c:pt>
                <c:pt idx="4920">
                  <c:v>933</c:v>
                </c:pt>
                <c:pt idx="4921">
                  <c:v>933.25</c:v>
                </c:pt>
                <c:pt idx="4922">
                  <c:v>933.5</c:v>
                </c:pt>
                <c:pt idx="4923">
                  <c:v>933.75</c:v>
                </c:pt>
                <c:pt idx="4924">
                  <c:v>934</c:v>
                </c:pt>
                <c:pt idx="4925">
                  <c:v>934.25</c:v>
                </c:pt>
                <c:pt idx="4926">
                  <c:v>934.5</c:v>
                </c:pt>
                <c:pt idx="4927">
                  <c:v>934.75</c:v>
                </c:pt>
                <c:pt idx="4928">
                  <c:v>935</c:v>
                </c:pt>
                <c:pt idx="4929">
                  <c:v>935.25</c:v>
                </c:pt>
                <c:pt idx="4930">
                  <c:v>935.5</c:v>
                </c:pt>
                <c:pt idx="4931">
                  <c:v>935.75</c:v>
                </c:pt>
                <c:pt idx="4932">
                  <c:v>936</c:v>
                </c:pt>
                <c:pt idx="4933">
                  <c:v>936.25</c:v>
                </c:pt>
                <c:pt idx="4934">
                  <c:v>936.5</c:v>
                </c:pt>
                <c:pt idx="4935">
                  <c:v>936.75</c:v>
                </c:pt>
                <c:pt idx="4936">
                  <c:v>937</c:v>
                </c:pt>
                <c:pt idx="4937">
                  <c:v>937.25</c:v>
                </c:pt>
                <c:pt idx="4938">
                  <c:v>937.5</c:v>
                </c:pt>
                <c:pt idx="4939">
                  <c:v>937.75</c:v>
                </c:pt>
                <c:pt idx="4940">
                  <c:v>938</c:v>
                </c:pt>
                <c:pt idx="4941">
                  <c:v>938.25</c:v>
                </c:pt>
                <c:pt idx="4942">
                  <c:v>938.5</c:v>
                </c:pt>
                <c:pt idx="4943">
                  <c:v>938.75</c:v>
                </c:pt>
                <c:pt idx="4944">
                  <c:v>939</c:v>
                </c:pt>
                <c:pt idx="4945">
                  <c:v>939.25</c:v>
                </c:pt>
                <c:pt idx="4946">
                  <c:v>939.5</c:v>
                </c:pt>
                <c:pt idx="4947">
                  <c:v>939.75</c:v>
                </c:pt>
                <c:pt idx="4948">
                  <c:v>940</c:v>
                </c:pt>
                <c:pt idx="4949">
                  <c:v>940.25</c:v>
                </c:pt>
                <c:pt idx="4950">
                  <c:v>940.5</c:v>
                </c:pt>
                <c:pt idx="4951">
                  <c:v>940.75</c:v>
                </c:pt>
                <c:pt idx="4952">
                  <c:v>941</c:v>
                </c:pt>
                <c:pt idx="4953">
                  <c:v>941.25</c:v>
                </c:pt>
                <c:pt idx="4954">
                  <c:v>941.5</c:v>
                </c:pt>
                <c:pt idx="4955">
                  <c:v>941.75</c:v>
                </c:pt>
                <c:pt idx="4956">
                  <c:v>942</c:v>
                </c:pt>
                <c:pt idx="4957">
                  <c:v>942.25</c:v>
                </c:pt>
                <c:pt idx="4958">
                  <c:v>942.5</c:v>
                </c:pt>
                <c:pt idx="4959">
                  <c:v>942.75</c:v>
                </c:pt>
                <c:pt idx="4960">
                  <c:v>943</c:v>
                </c:pt>
                <c:pt idx="4961">
                  <c:v>943.25</c:v>
                </c:pt>
                <c:pt idx="4962">
                  <c:v>943.5</c:v>
                </c:pt>
                <c:pt idx="4963">
                  <c:v>943.75</c:v>
                </c:pt>
                <c:pt idx="4964">
                  <c:v>944</c:v>
                </c:pt>
                <c:pt idx="4965">
                  <c:v>944.25</c:v>
                </c:pt>
                <c:pt idx="4966">
                  <c:v>944.5</c:v>
                </c:pt>
                <c:pt idx="4967">
                  <c:v>944.75</c:v>
                </c:pt>
                <c:pt idx="4968">
                  <c:v>945</c:v>
                </c:pt>
                <c:pt idx="4969">
                  <c:v>945.25</c:v>
                </c:pt>
                <c:pt idx="4970">
                  <c:v>945.5</c:v>
                </c:pt>
                <c:pt idx="4971">
                  <c:v>945.75</c:v>
                </c:pt>
                <c:pt idx="4972">
                  <c:v>946</c:v>
                </c:pt>
                <c:pt idx="4973">
                  <c:v>946.25</c:v>
                </c:pt>
                <c:pt idx="4974">
                  <c:v>946.5</c:v>
                </c:pt>
                <c:pt idx="4975">
                  <c:v>946.75</c:v>
                </c:pt>
                <c:pt idx="4976">
                  <c:v>947</c:v>
                </c:pt>
                <c:pt idx="4977">
                  <c:v>947.25</c:v>
                </c:pt>
                <c:pt idx="4978">
                  <c:v>947.5</c:v>
                </c:pt>
                <c:pt idx="4979">
                  <c:v>947.75</c:v>
                </c:pt>
                <c:pt idx="4980">
                  <c:v>948</c:v>
                </c:pt>
                <c:pt idx="4981">
                  <c:v>948.25</c:v>
                </c:pt>
                <c:pt idx="4982">
                  <c:v>948.5</c:v>
                </c:pt>
                <c:pt idx="4983">
                  <c:v>948.75</c:v>
                </c:pt>
                <c:pt idx="4984">
                  <c:v>949</c:v>
                </c:pt>
                <c:pt idx="4985">
                  <c:v>949.25</c:v>
                </c:pt>
                <c:pt idx="4986">
                  <c:v>949.5</c:v>
                </c:pt>
                <c:pt idx="4987">
                  <c:v>949.75</c:v>
                </c:pt>
                <c:pt idx="4988">
                  <c:v>950</c:v>
                </c:pt>
                <c:pt idx="4989">
                  <c:v>950.25</c:v>
                </c:pt>
                <c:pt idx="4990">
                  <c:v>950.5</c:v>
                </c:pt>
                <c:pt idx="4991">
                  <c:v>950.75</c:v>
                </c:pt>
                <c:pt idx="4992">
                  <c:v>951</c:v>
                </c:pt>
                <c:pt idx="4993">
                  <c:v>951.25</c:v>
                </c:pt>
                <c:pt idx="4994">
                  <c:v>951.5</c:v>
                </c:pt>
                <c:pt idx="4995">
                  <c:v>951.75</c:v>
                </c:pt>
                <c:pt idx="4996">
                  <c:v>952</c:v>
                </c:pt>
                <c:pt idx="4997">
                  <c:v>952.25</c:v>
                </c:pt>
                <c:pt idx="4998">
                  <c:v>952.5</c:v>
                </c:pt>
                <c:pt idx="4999">
                  <c:v>952.75</c:v>
                </c:pt>
                <c:pt idx="5000">
                  <c:v>953</c:v>
                </c:pt>
                <c:pt idx="5001">
                  <c:v>953.25</c:v>
                </c:pt>
                <c:pt idx="5002">
                  <c:v>953.5</c:v>
                </c:pt>
                <c:pt idx="5003">
                  <c:v>953.75</c:v>
                </c:pt>
                <c:pt idx="5004">
                  <c:v>954</c:v>
                </c:pt>
                <c:pt idx="5005">
                  <c:v>954.25</c:v>
                </c:pt>
                <c:pt idx="5006">
                  <c:v>954.5</c:v>
                </c:pt>
                <c:pt idx="5007">
                  <c:v>954.75</c:v>
                </c:pt>
                <c:pt idx="5008">
                  <c:v>955</c:v>
                </c:pt>
                <c:pt idx="5009">
                  <c:v>955.25</c:v>
                </c:pt>
                <c:pt idx="5010">
                  <c:v>955.5</c:v>
                </c:pt>
                <c:pt idx="5011">
                  <c:v>955.75</c:v>
                </c:pt>
                <c:pt idx="5012">
                  <c:v>956</c:v>
                </c:pt>
                <c:pt idx="5013">
                  <c:v>956.25</c:v>
                </c:pt>
                <c:pt idx="5014">
                  <c:v>956.5</c:v>
                </c:pt>
                <c:pt idx="5015">
                  <c:v>956.75</c:v>
                </c:pt>
                <c:pt idx="5016">
                  <c:v>957</c:v>
                </c:pt>
                <c:pt idx="5017">
                  <c:v>957.25</c:v>
                </c:pt>
                <c:pt idx="5018">
                  <c:v>957.5</c:v>
                </c:pt>
                <c:pt idx="5019">
                  <c:v>957.75</c:v>
                </c:pt>
                <c:pt idx="5020">
                  <c:v>958</c:v>
                </c:pt>
                <c:pt idx="5021">
                  <c:v>958.25</c:v>
                </c:pt>
                <c:pt idx="5022">
                  <c:v>958.5</c:v>
                </c:pt>
                <c:pt idx="5023">
                  <c:v>958.75</c:v>
                </c:pt>
                <c:pt idx="5024">
                  <c:v>959</c:v>
                </c:pt>
                <c:pt idx="5025">
                  <c:v>959.25</c:v>
                </c:pt>
                <c:pt idx="5026">
                  <c:v>959.5</c:v>
                </c:pt>
                <c:pt idx="5027">
                  <c:v>959.75</c:v>
                </c:pt>
                <c:pt idx="5028">
                  <c:v>960</c:v>
                </c:pt>
                <c:pt idx="5029">
                  <c:v>960.25</c:v>
                </c:pt>
                <c:pt idx="5030">
                  <c:v>960.5</c:v>
                </c:pt>
                <c:pt idx="5031">
                  <c:v>960.75</c:v>
                </c:pt>
                <c:pt idx="5032">
                  <c:v>961</c:v>
                </c:pt>
                <c:pt idx="5033">
                  <c:v>961.25</c:v>
                </c:pt>
                <c:pt idx="5034">
                  <c:v>961.5</c:v>
                </c:pt>
                <c:pt idx="5035">
                  <c:v>961.75</c:v>
                </c:pt>
                <c:pt idx="5036">
                  <c:v>962</c:v>
                </c:pt>
                <c:pt idx="5037">
                  <c:v>962.25</c:v>
                </c:pt>
                <c:pt idx="5038">
                  <c:v>962.5</c:v>
                </c:pt>
                <c:pt idx="5039">
                  <c:v>962.75</c:v>
                </c:pt>
                <c:pt idx="5040">
                  <c:v>963</c:v>
                </c:pt>
                <c:pt idx="5041">
                  <c:v>963.25</c:v>
                </c:pt>
                <c:pt idx="5042">
                  <c:v>963.5</c:v>
                </c:pt>
                <c:pt idx="5043">
                  <c:v>963.75</c:v>
                </c:pt>
                <c:pt idx="5044">
                  <c:v>964</c:v>
                </c:pt>
                <c:pt idx="5045">
                  <c:v>964.25</c:v>
                </c:pt>
                <c:pt idx="5046">
                  <c:v>964.5</c:v>
                </c:pt>
                <c:pt idx="5047">
                  <c:v>964.75</c:v>
                </c:pt>
                <c:pt idx="5048">
                  <c:v>965</c:v>
                </c:pt>
                <c:pt idx="5049">
                  <c:v>965.25</c:v>
                </c:pt>
                <c:pt idx="5050">
                  <c:v>965.5</c:v>
                </c:pt>
                <c:pt idx="5051">
                  <c:v>965.75</c:v>
                </c:pt>
                <c:pt idx="5052">
                  <c:v>966</c:v>
                </c:pt>
                <c:pt idx="5053">
                  <c:v>966.25</c:v>
                </c:pt>
                <c:pt idx="5054">
                  <c:v>966.5</c:v>
                </c:pt>
                <c:pt idx="5055">
                  <c:v>966.75</c:v>
                </c:pt>
                <c:pt idx="5056">
                  <c:v>967</c:v>
                </c:pt>
                <c:pt idx="5057">
                  <c:v>967.25</c:v>
                </c:pt>
                <c:pt idx="5058">
                  <c:v>967.5</c:v>
                </c:pt>
                <c:pt idx="5059">
                  <c:v>967.75</c:v>
                </c:pt>
                <c:pt idx="5060">
                  <c:v>968</c:v>
                </c:pt>
                <c:pt idx="5061">
                  <c:v>968.25</c:v>
                </c:pt>
                <c:pt idx="5062">
                  <c:v>968.5</c:v>
                </c:pt>
                <c:pt idx="5063">
                  <c:v>968.75</c:v>
                </c:pt>
                <c:pt idx="5064">
                  <c:v>969</c:v>
                </c:pt>
                <c:pt idx="5065">
                  <c:v>969.25</c:v>
                </c:pt>
                <c:pt idx="5066">
                  <c:v>969.5</c:v>
                </c:pt>
                <c:pt idx="5067">
                  <c:v>969.75</c:v>
                </c:pt>
                <c:pt idx="5068">
                  <c:v>970</c:v>
                </c:pt>
                <c:pt idx="5069">
                  <c:v>970.25</c:v>
                </c:pt>
                <c:pt idx="5070">
                  <c:v>970.5</c:v>
                </c:pt>
                <c:pt idx="5071">
                  <c:v>970.75</c:v>
                </c:pt>
                <c:pt idx="5072">
                  <c:v>971</c:v>
                </c:pt>
                <c:pt idx="5073">
                  <c:v>971.25</c:v>
                </c:pt>
                <c:pt idx="5074">
                  <c:v>971.5</c:v>
                </c:pt>
                <c:pt idx="5075">
                  <c:v>971.75</c:v>
                </c:pt>
                <c:pt idx="5076">
                  <c:v>972</c:v>
                </c:pt>
                <c:pt idx="5077">
                  <c:v>972.25</c:v>
                </c:pt>
                <c:pt idx="5078">
                  <c:v>972.5</c:v>
                </c:pt>
                <c:pt idx="5079">
                  <c:v>972.75</c:v>
                </c:pt>
                <c:pt idx="5080">
                  <c:v>973</c:v>
                </c:pt>
                <c:pt idx="5081">
                  <c:v>973.25</c:v>
                </c:pt>
                <c:pt idx="5082">
                  <c:v>973.5</c:v>
                </c:pt>
                <c:pt idx="5083">
                  <c:v>973.75</c:v>
                </c:pt>
                <c:pt idx="5084">
                  <c:v>974</c:v>
                </c:pt>
                <c:pt idx="5085">
                  <c:v>974.25</c:v>
                </c:pt>
                <c:pt idx="5086">
                  <c:v>974.5</c:v>
                </c:pt>
                <c:pt idx="5087">
                  <c:v>974.75</c:v>
                </c:pt>
                <c:pt idx="5088">
                  <c:v>975</c:v>
                </c:pt>
                <c:pt idx="5089">
                  <c:v>975.25</c:v>
                </c:pt>
                <c:pt idx="5090">
                  <c:v>975.5</c:v>
                </c:pt>
                <c:pt idx="5091">
                  <c:v>975.75</c:v>
                </c:pt>
                <c:pt idx="5092">
                  <c:v>976</c:v>
                </c:pt>
                <c:pt idx="5093">
                  <c:v>976.25</c:v>
                </c:pt>
                <c:pt idx="5094">
                  <c:v>976.5</c:v>
                </c:pt>
                <c:pt idx="5095">
                  <c:v>976.75</c:v>
                </c:pt>
                <c:pt idx="5096">
                  <c:v>977</c:v>
                </c:pt>
                <c:pt idx="5097">
                  <c:v>977.25</c:v>
                </c:pt>
                <c:pt idx="5098">
                  <c:v>977.5</c:v>
                </c:pt>
                <c:pt idx="5099">
                  <c:v>977.75</c:v>
                </c:pt>
                <c:pt idx="5100">
                  <c:v>978</c:v>
                </c:pt>
                <c:pt idx="5101">
                  <c:v>978.25</c:v>
                </c:pt>
                <c:pt idx="5102">
                  <c:v>978.5</c:v>
                </c:pt>
                <c:pt idx="5103">
                  <c:v>978.75</c:v>
                </c:pt>
                <c:pt idx="5104">
                  <c:v>979</c:v>
                </c:pt>
                <c:pt idx="5105">
                  <c:v>979.25</c:v>
                </c:pt>
                <c:pt idx="5106">
                  <c:v>979.5</c:v>
                </c:pt>
                <c:pt idx="5107">
                  <c:v>979.75</c:v>
                </c:pt>
                <c:pt idx="5108">
                  <c:v>980</c:v>
                </c:pt>
                <c:pt idx="5109">
                  <c:v>980.25</c:v>
                </c:pt>
                <c:pt idx="5110">
                  <c:v>980.5</c:v>
                </c:pt>
                <c:pt idx="5111">
                  <c:v>980.75</c:v>
                </c:pt>
                <c:pt idx="5112">
                  <c:v>981</c:v>
                </c:pt>
                <c:pt idx="5113">
                  <c:v>981.25</c:v>
                </c:pt>
                <c:pt idx="5114">
                  <c:v>981.5</c:v>
                </c:pt>
                <c:pt idx="5115">
                  <c:v>981.75</c:v>
                </c:pt>
                <c:pt idx="5116">
                  <c:v>982</c:v>
                </c:pt>
                <c:pt idx="5117">
                  <c:v>982.25</c:v>
                </c:pt>
                <c:pt idx="5118">
                  <c:v>982.5</c:v>
                </c:pt>
                <c:pt idx="5119">
                  <c:v>982.75</c:v>
                </c:pt>
                <c:pt idx="5120">
                  <c:v>983</c:v>
                </c:pt>
                <c:pt idx="5121">
                  <c:v>983.25</c:v>
                </c:pt>
                <c:pt idx="5122">
                  <c:v>983.5</c:v>
                </c:pt>
                <c:pt idx="5123">
                  <c:v>983.75</c:v>
                </c:pt>
                <c:pt idx="5124">
                  <c:v>984</c:v>
                </c:pt>
                <c:pt idx="5125">
                  <c:v>984.25</c:v>
                </c:pt>
                <c:pt idx="5126">
                  <c:v>984.5</c:v>
                </c:pt>
                <c:pt idx="5127">
                  <c:v>984.75</c:v>
                </c:pt>
                <c:pt idx="5128">
                  <c:v>985</c:v>
                </c:pt>
                <c:pt idx="5129">
                  <c:v>985.25</c:v>
                </c:pt>
                <c:pt idx="5130">
                  <c:v>985.5</c:v>
                </c:pt>
                <c:pt idx="5131">
                  <c:v>985.75</c:v>
                </c:pt>
                <c:pt idx="5132">
                  <c:v>986</c:v>
                </c:pt>
                <c:pt idx="5133">
                  <c:v>986.25</c:v>
                </c:pt>
                <c:pt idx="5134">
                  <c:v>986.5</c:v>
                </c:pt>
                <c:pt idx="5135">
                  <c:v>986.75</c:v>
                </c:pt>
                <c:pt idx="5136">
                  <c:v>987</c:v>
                </c:pt>
                <c:pt idx="5137">
                  <c:v>987.25</c:v>
                </c:pt>
                <c:pt idx="5138">
                  <c:v>987.5</c:v>
                </c:pt>
                <c:pt idx="5139">
                  <c:v>987.75</c:v>
                </c:pt>
                <c:pt idx="5140">
                  <c:v>988</c:v>
                </c:pt>
                <c:pt idx="5141">
                  <c:v>988.25</c:v>
                </c:pt>
                <c:pt idx="5142">
                  <c:v>988.5</c:v>
                </c:pt>
                <c:pt idx="5143">
                  <c:v>988.75</c:v>
                </c:pt>
                <c:pt idx="5144">
                  <c:v>989</c:v>
                </c:pt>
                <c:pt idx="5145">
                  <c:v>989.25</c:v>
                </c:pt>
                <c:pt idx="5146">
                  <c:v>989.5</c:v>
                </c:pt>
                <c:pt idx="5147">
                  <c:v>989.75</c:v>
                </c:pt>
                <c:pt idx="5148">
                  <c:v>990</c:v>
                </c:pt>
                <c:pt idx="5149">
                  <c:v>990.25</c:v>
                </c:pt>
                <c:pt idx="5150">
                  <c:v>990.5</c:v>
                </c:pt>
                <c:pt idx="5151">
                  <c:v>990.75</c:v>
                </c:pt>
                <c:pt idx="5152">
                  <c:v>991</c:v>
                </c:pt>
                <c:pt idx="5153">
                  <c:v>991.25</c:v>
                </c:pt>
                <c:pt idx="5154">
                  <c:v>991.5</c:v>
                </c:pt>
                <c:pt idx="5155">
                  <c:v>991.75</c:v>
                </c:pt>
                <c:pt idx="5156">
                  <c:v>992</c:v>
                </c:pt>
                <c:pt idx="5157">
                  <c:v>992.25</c:v>
                </c:pt>
                <c:pt idx="5158">
                  <c:v>992.5</c:v>
                </c:pt>
                <c:pt idx="5159">
                  <c:v>992.75</c:v>
                </c:pt>
                <c:pt idx="5160">
                  <c:v>993</c:v>
                </c:pt>
                <c:pt idx="5161">
                  <c:v>993.25</c:v>
                </c:pt>
                <c:pt idx="5162">
                  <c:v>993.5</c:v>
                </c:pt>
                <c:pt idx="5163">
                  <c:v>993.75</c:v>
                </c:pt>
                <c:pt idx="5164">
                  <c:v>994</c:v>
                </c:pt>
                <c:pt idx="5165">
                  <c:v>994.25</c:v>
                </c:pt>
                <c:pt idx="5166">
                  <c:v>994.5</c:v>
                </c:pt>
                <c:pt idx="5167">
                  <c:v>994.75</c:v>
                </c:pt>
                <c:pt idx="5168">
                  <c:v>995</c:v>
                </c:pt>
                <c:pt idx="5169">
                  <c:v>995.25</c:v>
                </c:pt>
                <c:pt idx="5170">
                  <c:v>995.5</c:v>
                </c:pt>
                <c:pt idx="5171">
                  <c:v>995.75</c:v>
                </c:pt>
                <c:pt idx="5172">
                  <c:v>996</c:v>
                </c:pt>
                <c:pt idx="5173">
                  <c:v>996.25</c:v>
                </c:pt>
                <c:pt idx="5174">
                  <c:v>996.5</c:v>
                </c:pt>
                <c:pt idx="5175">
                  <c:v>996.75</c:v>
                </c:pt>
                <c:pt idx="5176">
                  <c:v>997</c:v>
                </c:pt>
                <c:pt idx="5177">
                  <c:v>997.25</c:v>
                </c:pt>
                <c:pt idx="5178">
                  <c:v>997.5</c:v>
                </c:pt>
                <c:pt idx="5179">
                  <c:v>997.75</c:v>
                </c:pt>
                <c:pt idx="5180">
                  <c:v>998</c:v>
                </c:pt>
                <c:pt idx="5181">
                  <c:v>998.25</c:v>
                </c:pt>
                <c:pt idx="5182">
                  <c:v>998.5</c:v>
                </c:pt>
                <c:pt idx="5183">
                  <c:v>998.75</c:v>
                </c:pt>
                <c:pt idx="5184">
                  <c:v>999</c:v>
                </c:pt>
                <c:pt idx="5185">
                  <c:v>999.25</c:v>
                </c:pt>
                <c:pt idx="5186">
                  <c:v>999.5</c:v>
                </c:pt>
                <c:pt idx="5187">
                  <c:v>999.75</c:v>
                </c:pt>
                <c:pt idx="5188">
                  <c:v>1000</c:v>
                </c:pt>
                <c:pt idx="5189">
                  <c:v>1000.25</c:v>
                </c:pt>
                <c:pt idx="5190">
                  <c:v>1000.5</c:v>
                </c:pt>
                <c:pt idx="5191">
                  <c:v>1000.75</c:v>
                </c:pt>
                <c:pt idx="5192">
                  <c:v>1001</c:v>
                </c:pt>
                <c:pt idx="5193">
                  <c:v>1001.25</c:v>
                </c:pt>
                <c:pt idx="5194">
                  <c:v>1001.5</c:v>
                </c:pt>
                <c:pt idx="5195">
                  <c:v>1001.75</c:v>
                </c:pt>
                <c:pt idx="5196">
                  <c:v>1002</c:v>
                </c:pt>
                <c:pt idx="5197">
                  <c:v>1002.25</c:v>
                </c:pt>
                <c:pt idx="5198">
                  <c:v>1002.5</c:v>
                </c:pt>
                <c:pt idx="5199">
                  <c:v>1002.75</c:v>
                </c:pt>
                <c:pt idx="5200">
                  <c:v>1003</c:v>
                </c:pt>
                <c:pt idx="5201">
                  <c:v>1003.25</c:v>
                </c:pt>
                <c:pt idx="5202">
                  <c:v>1003.5</c:v>
                </c:pt>
                <c:pt idx="5203">
                  <c:v>1003.75</c:v>
                </c:pt>
                <c:pt idx="5204">
                  <c:v>1004</c:v>
                </c:pt>
                <c:pt idx="5205">
                  <c:v>1004.25</c:v>
                </c:pt>
                <c:pt idx="5206">
                  <c:v>1004.5</c:v>
                </c:pt>
                <c:pt idx="5207">
                  <c:v>1004.75</c:v>
                </c:pt>
                <c:pt idx="5208">
                  <c:v>1005</c:v>
                </c:pt>
                <c:pt idx="5209">
                  <c:v>1005.25</c:v>
                </c:pt>
                <c:pt idx="5210">
                  <c:v>1005.5</c:v>
                </c:pt>
                <c:pt idx="5211">
                  <c:v>1005.75</c:v>
                </c:pt>
                <c:pt idx="5212">
                  <c:v>1006</c:v>
                </c:pt>
                <c:pt idx="5213">
                  <c:v>1006.25</c:v>
                </c:pt>
                <c:pt idx="5214">
                  <c:v>1006.5</c:v>
                </c:pt>
                <c:pt idx="5215">
                  <c:v>1006.75</c:v>
                </c:pt>
                <c:pt idx="5216">
                  <c:v>1007</c:v>
                </c:pt>
                <c:pt idx="5217">
                  <c:v>1007.25</c:v>
                </c:pt>
                <c:pt idx="5218">
                  <c:v>1007.5</c:v>
                </c:pt>
                <c:pt idx="5219">
                  <c:v>1007.75</c:v>
                </c:pt>
                <c:pt idx="5220">
                  <c:v>1008</c:v>
                </c:pt>
                <c:pt idx="5221">
                  <c:v>1008.25</c:v>
                </c:pt>
                <c:pt idx="5222">
                  <c:v>1008.5</c:v>
                </c:pt>
                <c:pt idx="5223">
                  <c:v>1008.75</c:v>
                </c:pt>
                <c:pt idx="5224">
                  <c:v>1009</c:v>
                </c:pt>
                <c:pt idx="5225">
                  <c:v>1009.25</c:v>
                </c:pt>
                <c:pt idx="5226">
                  <c:v>1009.5</c:v>
                </c:pt>
                <c:pt idx="5227">
                  <c:v>1009.75</c:v>
                </c:pt>
                <c:pt idx="5228">
                  <c:v>1010</c:v>
                </c:pt>
                <c:pt idx="5229">
                  <c:v>1010.25</c:v>
                </c:pt>
                <c:pt idx="5230">
                  <c:v>1010.5</c:v>
                </c:pt>
                <c:pt idx="5231">
                  <c:v>1010.75</c:v>
                </c:pt>
                <c:pt idx="5232">
                  <c:v>1011</c:v>
                </c:pt>
                <c:pt idx="5233">
                  <c:v>1011.25</c:v>
                </c:pt>
                <c:pt idx="5234">
                  <c:v>1011.5</c:v>
                </c:pt>
                <c:pt idx="5235">
                  <c:v>1011.75</c:v>
                </c:pt>
                <c:pt idx="5236">
                  <c:v>1012</c:v>
                </c:pt>
                <c:pt idx="5237">
                  <c:v>1012.25</c:v>
                </c:pt>
                <c:pt idx="5238">
                  <c:v>1012.5</c:v>
                </c:pt>
                <c:pt idx="5239">
                  <c:v>1012.75</c:v>
                </c:pt>
                <c:pt idx="5240">
                  <c:v>1013</c:v>
                </c:pt>
                <c:pt idx="5241">
                  <c:v>1013.25</c:v>
                </c:pt>
                <c:pt idx="5242">
                  <c:v>1013.5</c:v>
                </c:pt>
                <c:pt idx="5243">
                  <c:v>1013.75</c:v>
                </c:pt>
                <c:pt idx="5244">
                  <c:v>1014</c:v>
                </c:pt>
                <c:pt idx="5245">
                  <c:v>1014.25</c:v>
                </c:pt>
                <c:pt idx="5246">
                  <c:v>1014.5</c:v>
                </c:pt>
                <c:pt idx="5247">
                  <c:v>1014.75</c:v>
                </c:pt>
                <c:pt idx="5248">
                  <c:v>1015</c:v>
                </c:pt>
                <c:pt idx="5249">
                  <c:v>1015.25</c:v>
                </c:pt>
                <c:pt idx="5250">
                  <c:v>1015.5</c:v>
                </c:pt>
                <c:pt idx="5251">
                  <c:v>1015.75</c:v>
                </c:pt>
                <c:pt idx="5252">
                  <c:v>1016</c:v>
                </c:pt>
                <c:pt idx="5253">
                  <c:v>1016.25</c:v>
                </c:pt>
                <c:pt idx="5254">
                  <c:v>1016.5</c:v>
                </c:pt>
                <c:pt idx="5255">
                  <c:v>1016.75</c:v>
                </c:pt>
                <c:pt idx="5256">
                  <c:v>1017</c:v>
                </c:pt>
                <c:pt idx="5257">
                  <c:v>1017.25</c:v>
                </c:pt>
                <c:pt idx="5258">
                  <c:v>1017.5</c:v>
                </c:pt>
                <c:pt idx="5259">
                  <c:v>1017.75</c:v>
                </c:pt>
                <c:pt idx="5260">
                  <c:v>1018</c:v>
                </c:pt>
                <c:pt idx="5261">
                  <c:v>1018.25</c:v>
                </c:pt>
                <c:pt idx="5262">
                  <c:v>1018.5</c:v>
                </c:pt>
                <c:pt idx="5263">
                  <c:v>1018.75</c:v>
                </c:pt>
                <c:pt idx="5264">
                  <c:v>1019</c:v>
                </c:pt>
                <c:pt idx="5265">
                  <c:v>1019.25</c:v>
                </c:pt>
                <c:pt idx="5266">
                  <c:v>1019.5</c:v>
                </c:pt>
                <c:pt idx="5267">
                  <c:v>1019.75</c:v>
                </c:pt>
                <c:pt idx="5268">
                  <c:v>1020</c:v>
                </c:pt>
                <c:pt idx="5269">
                  <c:v>1020.25</c:v>
                </c:pt>
                <c:pt idx="5270">
                  <c:v>1020.5</c:v>
                </c:pt>
                <c:pt idx="5271">
                  <c:v>1020.75</c:v>
                </c:pt>
                <c:pt idx="5272">
                  <c:v>1021</c:v>
                </c:pt>
                <c:pt idx="5273">
                  <c:v>1021.25</c:v>
                </c:pt>
                <c:pt idx="5274">
                  <c:v>1021.5</c:v>
                </c:pt>
                <c:pt idx="5275">
                  <c:v>1021.75</c:v>
                </c:pt>
                <c:pt idx="5276">
                  <c:v>1022</c:v>
                </c:pt>
                <c:pt idx="5277">
                  <c:v>1022.25</c:v>
                </c:pt>
                <c:pt idx="5278">
                  <c:v>1022.5</c:v>
                </c:pt>
                <c:pt idx="5279">
                  <c:v>1022.75</c:v>
                </c:pt>
                <c:pt idx="5280">
                  <c:v>1023</c:v>
                </c:pt>
                <c:pt idx="5281">
                  <c:v>1023.25</c:v>
                </c:pt>
                <c:pt idx="5282">
                  <c:v>1023.5</c:v>
                </c:pt>
                <c:pt idx="5283">
                  <c:v>1023.75</c:v>
                </c:pt>
                <c:pt idx="5284">
                  <c:v>1024</c:v>
                </c:pt>
                <c:pt idx="5285">
                  <c:v>1024.25</c:v>
                </c:pt>
                <c:pt idx="5286">
                  <c:v>1024.5</c:v>
                </c:pt>
                <c:pt idx="5287">
                  <c:v>1024.75</c:v>
                </c:pt>
                <c:pt idx="5288">
                  <c:v>1025</c:v>
                </c:pt>
                <c:pt idx="5289">
                  <c:v>1025.25</c:v>
                </c:pt>
                <c:pt idx="5290">
                  <c:v>1025.5</c:v>
                </c:pt>
                <c:pt idx="5291">
                  <c:v>1025.75</c:v>
                </c:pt>
                <c:pt idx="5292">
                  <c:v>1026</c:v>
                </c:pt>
                <c:pt idx="5293">
                  <c:v>1026.25</c:v>
                </c:pt>
                <c:pt idx="5294">
                  <c:v>1026.5</c:v>
                </c:pt>
                <c:pt idx="5295">
                  <c:v>1026.75</c:v>
                </c:pt>
                <c:pt idx="5296">
                  <c:v>1027</c:v>
                </c:pt>
                <c:pt idx="5297">
                  <c:v>1027.25</c:v>
                </c:pt>
                <c:pt idx="5298">
                  <c:v>1027.5</c:v>
                </c:pt>
                <c:pt idx="5299">
                  <c:v>1027.75</c:v>
                </c:pt>
                <c:pt idx="5300">
                  <c:v>1028</c:v>
                </c:pt>
                <c:pt idx="5301">
                  <c:v>1028.25</c:v>
                </c:pt>
                <c:pt idx="5302">
                  <c:v>1028.5</c:v>
                </c:pt>
                <c:pt idx="5303">
                  <c:v>1028.75</c:v>
                </c:pt>
                <c:pt idx="5304">
                  <c:v>1029</c:v>
                </c:pt>
                <c:pt idx="5305">
                  <c:v>1029.25</c:v>
                </c:pt>
                <c:pt idx="5306">
                  <c:v>1029.5</c:v>
                </c:pt>
                <c:pt idx="5307">
                  <c:v>1029.75</c:v>
                </c:pt>
                <c:pt idx="5308">
                  <c:v>1030</c:v>
                </c:pt>
                <c:pt idx="5309">
                  <c:v>1030.25</c:v>
                </c:pt>
                <c:pt idx="5310">
                  <c:v>1030.5</c:v>
                </c:pt>
                <c:pt idx="5311">
                  <c:v>1030.75</c:v>
                </c:pt>
                <c:pt idx="5312">
                  <c:v>1031</c:v>
                </c:pt>
                <c:pt idx="5313">
                  <c:v>1031.25</c:v>
                </c:pt>
                <c:pt idx="5314">
                  <c:v>1031.5</c:v>
                </c:pt>
                <c:pt idx="5315">
                  <c:v>1031.75</c:v>
                </c:pt>
                <c:pt idx="5316">
                  <c:v>1032</c:v>
                </c:pt>
                <c:pt idx="5317">
                  <c:v>1032.25</c:v>
                </c:pt>
                <c:pt idx="5318">
                  <c:v>1032.5</c:v>
                </c:pt>
                <c:pt idx="5319">
                  <c:v>1032.75</c:v>
                </c:pt>
                <c:pt idx="5320">
                  <c:v>1033</c:v>
                </c:pt>
                <c:pt idx="5321">
                  <c:v>1033.25</c:v>
                </c:pt>
                <c:pt idx="5322">
                  <c:v>1033.5</c:v>
                </c:pt>
                <c:pt idx="5323">
                  <c:v>1033.75</c:v>
                </c:pt>
                <c:pt idx="5324">
                  <c:v>1034</c:v>
                </c:pt>
                <c:pt idx="5325">
                  <c:v>1034.25</c:v>
                </c:pt>
                <c:pt idx="5326">
                  <c:v>1034.5</c:v>
                </c:pt>
                <c:pt idx="5327">
                  <c:v>1034.75</c:v>
                </c:pt>
                <c:pt idx="5328">
                  <c:v>1035</c:v>
                </c:pt>
                <c:pt idx="5329">
                  <c:v>1035.25</c:v>
                </c:pt>
                <c:pt idx="5330">
                  <c:v>1035.5</c:v>
                </c:pt>
                <c:pt idx="5331">
                  <c:v>1035.75</c:v>
                </c:pt>
                <c:pt idx="5332">
                  <c:v>1036</c:v>
                </c:pt>
                <c:pt idx="5333">
                  <c:v>1036.25</c:v>
                </c:pt>
                <c:pt idx="5334">
                  <c:v>1036.5</c:v>
                </c:pt>
                <c:pt idx="5335">
                  <c:v>1036.75</c:v>
                </c:pt>
                <c:pt idx="5336">
                  <c:v>1037</c:v>
                </c:pt>
                <c:pt idx="5337">
                  <c:v>1037.25</c:v>
                </c:pt>
                <c:pt idx="5338">
                  <c:v>1037.5</c:v>
                </c:pt>
                <c:pt idx="5339">
                  <c:v>1037.75</c:v>
                </c:pt>
                <c:pt idx="5340">
                  <c:v>1038</c:v>
                </c:pt>
                <c:pt idx="5341">
                  <c:v>1038.25</c:v>
                </c:pt>
                <c:pt idx="5342">
                  <c:v>1038.5</c:v>
                </c:pt>
                <c:pt idx="5343">
                  <c:v>1038.75</c:v>
                </c:pt>
                <c:pt idx="5344">
                  <c:v>1039</c:v>
                </c:pt>
                <c:pt idx="5345">
                  <c:v>1039.25</c:v>
                </c:pt>
                <c:pt idx="5346">
                  <c:v>1039.5</c:v>
                </c:pt>
                <c:pt idx="5347">
                  <c:v>1039.75</c:v>
                </c:pt>
                <c:pt idx="5348">
                  <c:v>1040</c:v>
                </c:pt>
                <c:pt idx="5349">
                  <c:v>1040.25</c:v>
                </c:pt>
                <c:pt idx="5350">
                  <c:v>1040.5</c:v>
                </c:pt>
                <c:pt idx="5351">
                  <c:v>1040.75</c:v>
                </c:pt>
                <c:pt idx="5352">
                  <c:v>1041</c:v>
                </c:pt>
                <c:pt idx="5353">
                  <c:v>1041.25</c:v>
                </c:pt>
                <c:pt idx="5354">
                  <c:v>1041.5</c:v>
                </c:pt>
                <c:pt idx="5355">
                  <c:v>1041.75</c:v>
                </c:pt>
                <c:pt idx="5356">
                  <c:v>1042</c:v>
                </c:pt>
                <c:pt idx="5357">
                  <c:v>1042.25</c:v>
                </c:pt>
                <c:pt idx="5358">
                  <c:v>1042.5</c:v>
                </c:pt>
                <c:pt idx="5359">
                  <c:v>1042.75</c:v>
                </c:pt>
                <c:pt idx="5360">
                  <c:v>1043</c:v>
                </c:pt>
                <c:pt idx="5361">
                  <c:v>1043.25</c:v>
                </c:pt>
                <c:pt idx="5362">
                  <c:v>1043.5</c:v>
                </c:pt>
                <c:pt idx="5363">
                  <c:v>1043.75</c:v>
                </c:pt>
                <c:pt idx="5364">
                  <c:v>1044</c:v>
                </c:pt>
                <c:pt idx="5365">
                  <c:v>1044.25</c:v>
                </c:pt>
                <c:pt idx="5366">
                  <c:v>1044.5</c:v>
                </c:pt>
                <c:pt idx="5367">
                  <c:v>1044.75</c:v>
                </c:pt>
                <c:pt idx="5368">
                  <c:v>1045</c:v>
                </c:pt>
                <c:pt idx="5369">
                  <c:v>1045.25</c:v>
                </c:pt>
                <c:pt idx="5370">
                  <c:v>1045.5</c:v>
                </c:pt>
                <c:pt idx="5371">
                  <c:v>1045.75</c:v>
                </c:pt>
                <c:pt idx="5372">
                  <c:v>1046</c:v>
                </c:pt>
                <c:pt idx="5373">
                  <c:v>1046.25</c:v>
                </c:pt>
                <c:pt idx="5374">
                  <c:v>1046.5</c:v>
                </c:pt>
                <c:pt idx="5375">
                  <c:v>1046.75</c:v>
                </c:pt>
                <c:pt idx="5376">
                  <c:v>1047</c:v>
                </c:pt>
                <c:pt idx="5377">
                  <c:v>1047.25</c:v>
                </c:pt>
                <c:pt idx="5378">
                  <c:v>1047.5</c:v>
                </c:pt>
                <c:pt idx="5379">
                  <c:v>1047.75</c:v>
                </c:pt>
                <c:pt idx="5380">
                  <c:v>1048</c:v>
                </c:pt>
                <c:pt idx="5381">
                  <c:v>1048.25</c:v>
                </c:pt>
                <c:pt idx="5382">
                  <c:v>1048.5</c:v>
                </c:pt>
                <c:pt idx="5383">
                  <c:v>1048.75</c:v>
                </c:pt>
                <c:pt idx="5384">
                  <c:v>1049</c:v>
                </c:pt>
                <c:pt idx="5385">
                  <c:v>1049.25</c:v>
                </c:pt>
                <c:pt idx="5386">
                  <c:v>1049.5</c:v>
                </c:pt>
                <c:pt idx="5387">
                  <c:v>1049.75</c:v>
                </c:pt>
                <c:pt idx="5388">
                  <c:v>1050</c:v>
                </c:pt>
                <c:pt idx="5389">
                  <c:v>1050.25</c:v>
                </c:pt>
                <c:pt idx="5390">
                  <c:v>1050.5</c:v>
                </c:pt>
                <c:pt idx="5391">
                  <c:v>1050.75</c:v>
                </c:pt>
                <c:pt idx="5392">
                  <c:v>1051</c:v>
                </c:pt>
                <c:pt idx="5393">
                  <c:v>1051.25</c:v>
                </c:pt>
                <c:pt idx="5394">
                  <c:v>1051.5</c:v>
                </c:pt>
                <c:pt idx="5395">
                  <c:v>1051.75</c:v>
                </c:pt>
                <c:pt idx="5396">
                  <c:v>1052</c:v>
                </c:pt>
                <c:pt idx="5397">
                  <c:v>1052.25</c:v>
                </c:pt>
                <c:pt idx="5398">
                  <c:v>1052.5</c:v>
                </c:pt>
                <c:pt idx="5399">
                  <c:v>1052.75</c:v>
                </c:pt>
                <c:pt idx="5400">
                  <c:v>1053</c:v>
                </c:pt>
                <c:pt idx="5401">
                  <c:v>1053.25</c:v>
                </c:pt>
                <c:pt idx="5402">
                  <c:v>1053.5</c:v>
                </c:pt>
                <c:pt idx="5403">
                  <c:v>1053.75</c:v>
                </c:pt>
                <c:pt idx="5404">
                  <c:v>1054</c:v>
                </c:pt>
                <c:pt idx="5405">
                  <c:v>1054.25</c:v>
                </c:pt>
                <c:pt idx="5406">
                  <c:v>1054.5</c:v>
                </c:pt>
                <c:pt idx="5407">
                  <c:v>1054.75</c:v>
                </c:pt>
                <c:pt idx="5408">
                  <c:v>1055</c:v>
                </c:pt>
                <c:pt idx="5409">
                  <c:v>1055.25</c:v>
                </c:pt>
                <c:pt idx="5410">
                  <c:v>1055.5</c:v>
                </c:pt>
                <c:pt idx="5411">
                  <c:v>1055.75</c:v>
                </c:pt>
                <c:pt idx="5412">
                  <c:v>1056</c:v>
                </c:pt>
                <c:pt idx="5413">
                  <c:v>1056.25</c:v>
                </c:pt>
                <c:pt idx="5414">
                  <c:v>1056.5</c:v>
                </c:pt>
                <c:pt idx="5415">
                  <c:v>1056.75</c:v>
                </c:pt>
                <c:pt idx="5416">
                  <c:v>1057</c:v>
                </c:pt>
                <c:pt idx="5417">
                  <c:v>1057.25</c:v>
                </c:pt>
                <c:pt idx="5418">
                  <c:v>1057.5</c:v>
                </c:pt>
                <c:pt idx="5419">
                  <c:v>1057.75</c:v>
                </c:pt>
                <c:pt idx="5420">
                  <c:v>1058</c:v>
                </c:pt>
                <c:pt idx="5421">
                  <c:v>1058.25</c:v>
                </c:pt>
                <c:pt idx="5422">
                  <c:v>1058.5</c:v>
                </c:pt>
                <c:pt idx="5423">
                  <c:v>1058.75</c:v>
                </c:pt>
                <c:pt idx="5424">
                  <c:v>1059</c:v>
                </c:pt>
                <c:pt idx="5425">
                  <c:v>1059.25</c:v>
                </c:pt>
                <c:pt idx="5426">
                  <c:v>1059.5</c:v>
                </c:pt>
                <c:pt idx="5427">
                  <c:v>1059.75</c:v>
                </c:pt>
                <c:pt idx="5428">
                  <c:v>1060</c:v>
                </c:pt>
                <c:pt idx="5429">
                  <c:v>1060.25</c:v>
                </c:pt>
                <c:pt idx="5430">
                  <c:v>1060.5</c:v>
                </c:pt>
                <c:pt idx="5431">
                  <c:v>1060.75</c:v>
                </c:pt>
                <c:pt idx="5432">
                  <c:v>1061</c:v>
                </c:pt>
                <c:pt idx="5433">
                  <c:v>1061.25</c:v>
                </c:pt>
                <c:pt idx="5434">
                  <c:v>1061.5</c:v>
                </c:pt>
                <c:pt idx="5435">
                  <c:v>1061.75</c:v>
                </c:pt>
                <c:pt idx="5436">
                  <c:v>1062</c:v>
                </c:pt>
                <c:pt idx="5437">
                  <c:v>1062.25</c:v>
                </c:pt>
                <c:pt idx="5438">
                  <c:v>1062.5</c:v>
                </c:pt>
                <c:pt idx="5439">
                  <c:v>1062.75</c:v>
                </c:pt>
                <c:pt idx="5440">
                  <c:v>1063</c:v>
                </c:pt>
                <c:pt idx="5441">
                  <c:v>1063.25</c:v>
                </c:pt>
                <c:pt idx="5442">
                  <c:v>1063.5</c:v>
                </c:pt>
                <c:pt idx="5443">
                  <c:v>1063.75</c:v>
                </c:pt>
                <c:pt idx="5444">
                  <c:v>1064</c:v>
                </c:pt>
                <c:pt idx="5445">
                  <c:v>1064.25</c:v>
                </c:pt>
                <c:pt idx="5446">
                  <c:v>1064.5</c:v>
                </c:pt>
                <c:pt idx="5447">
                  <c:v>1064.75</c:v>
                </c:pt>
                <c:pt idx="5448">
                  <c:v>1065</c:v>
                </c:pt>
                <c:pt idx="5449">
                  <c:v>1065.25</c:v>
                </c:pt>
                <c:pt idx="5450">
                  <c:v>1065.5</c:v>
                </c:pt>
                <c:pt idx="5451">
                  <c:v>1065.75</c:v>
                </c:pt>
                <c:pt idx="5452">
                  <c:v>1066</c:v>
                </c:pt>
                <c:pt idx="5453">
                  <c:v>1066.25</c:v>
                </c:pt>
                <c:pt idx="5454">
                  <c:v>1066.5</c:v>
                </c:pt>
                <c:pt idx="5455">
                  <c:v>1066.75</c:v>
                </c:pt>
                <c:pt idx="5456">
                  <c:v>1067</c:v>
                </c:pt>
                <c:pt idx="5457">
                  <c:v>1067.25</c:v>
                </c:pt>
                <c:pt idx="5458">
                  <c:v>1067.5</c:v>
                </c:pt>
                <c:pt idx="5459">
                  <c:v>1067.75</c:v>
                </c:pt>
                <c:pt idx="5460">
                  <c:v>1068</c:v>
                </c:pt>
                <c:pt idx="5461">
                  <c:v>1068.25</c:v>
                </c:pt>
                <c:pt idx="5462">
                  <c:v>1068.5</c:v>
                </c:pt>
                <c:pt idx="5463">
                  <c:v>1068.75</c:v>
                </c:pt>
                <c:pt idx="5464">
                  <c:v>1069</c:v>
                </c:pt>
                <c:pt idx="5465">
                  <c:v>1069.25</c:v>
                </c:pt>
                <c:pt idx="5466">
                  <c:v>1069.5</c:v>
                </c:pt>
                <c:pt idx="5467">
                  <c:v>1069.75</c:v>
                </c:pt>
                <c:pt idx="5468">
                  <c:v>1070</c:v>
                </c:pt>
                <c:pt idx="5469">
                  <c:v>1070.25</c:v>
                </c:pt>
                <c:pt idx="5470">
                  <c:v>1070.5</c:v>
                </c:pt>
                <c:pt idx="5471">
                  <c:v>1070.75</c:v>
                </c:pt>
                <c:pt idx="5472">
                  <c:v>1071</c:v>
                </c:pt>
                <c:pt idx="5473">
                  <c:v>1071.25</c:v>
                </c:pt>
                <c:pt idx="5474">
                  <c:v>1071.5</c:v>
                </c:pt>
                <c:pt idx="5475">
                  <c:v>1071.75</c:v>
                </c:pt>
                <c:pt idx="5476">
                  <c:v>1072</c:v>
                </c:pt>
                <c:pt idx="5477">
                  <c:v>1072.25</c:v>
                </c:pt>
                <c:pt idx="5478">
                  <c:v>1072.5</c:v>
                </c:pt>
                <c:pt idx="5479">
                  <c:v>1072.75</c:v>
                </c:pt>
                <c:pt idx="5480">
                  <c:v>1073</c:v>
                </c:pt>
                <c:pt idx="5481">
                  <c:v>1073.25</c:v>
                </c:pt>
                <c:pt idx="5482">
                  <c:v>1073.5</c:v>
                </c:pt>
                <c:pt idx="5483">
                  <c:v>1073.75</c:v>
                </c:pt>
                <c:pt idx="5484">
                  <c:v>1074</c:v>
                </c:pt>
                <c:pt idx="5485">
                  <c:v>1074.25</c:v>
                </c:pt>
                <c:pt idx="5486">
                  <c:v>1074.5</c:v>
                </c:pt>
                <c:pt idx="5487">
                  <c:v>1074.75</c:v>
                </c:pt>
                <c:pt idx="5488">
                  <c:v>1075</c:v>
                </c:pt>
                <c:pt idx="5489">
                  <c:v>1075.25</c:v>
                </c:pt>
                <c:pt idx="5490">
                  <c:v>1075.5</c:v>
                </c:pt>
                <c:pt idx="5491">
                  <c:v>1075.75</c:v>
                </c:pt>
                <c:pt idx="5492">
                  <c:v>1076</c:v>
                </c:pt>
                <c:pt idx="5493">
                  <c:v>1076.25</c:v>
                </c:pt>
                <c:pt idx="5494">
                  <c:v>1076.5</c:v>
                </c:pt>
                <c:pt idx="5495">
                  <c:v>1076.75</c:v>
                </c:pt>
                <c:pt idx="5496">
                  <c:v>1077</c:v>
                </c:pt>
                <c:pt idx="5497">
                  <c:v>1077.25</c:v>
                </c:pt>
                <c:pt idx="5498">
                  <c:v>1077.5</c:v>
                </c:pt>
                <c:pt idx="5499">
                  <c:v>1077.75</c:v>
                </c:pt>
                <c:pt idx="5500">
                  <c:v>1078</c:v>
                </c:pt>
                <c:pt idx="5501">
                  <c:v>1078.25</c:v>
                </c:pt>
                <c:pt idx="5502">
                  <c:v>1078.5</c:v>
                </c:pt>
                <c:pt idx="5503">
                  <c:v>1078.75</c:v>
                </c:pt>
                <c:pt idx="5504">
                  <c:v>1079</c:v>
                </c:pt>
                <c:pt idx="5505">
                  <c:v>1079.25</c:v>
                </c:pt>
                <c:pt idx="5506">
                  <c:v>1079.5</c:v>
                </c:pt>
                <c:pt idx="5507">
                  <c:v>1079.75</c:v>
                </c:pt>
                <c:pt idx="5508">
                  <c:v>1080</c:v>
                </c:pt>
                <c:pt idx="5509">
                  <c:v>1080.25</c:v>
                </c:pt>
                <c:pt idx="5510">
                  <c:v>1080.5</c:v>
                </c:pt>
                <c:pt idx="5511">
                  <c:v>1080.75</c:v>
                </c:pt>
                <c:pt idx="5512">
                  <c:v>1081</c:v>
                </c:pt>
                <c:pt idx="5513">
                  <c:v>1081.25</c:v>
                </c:pt>
                <c:pt idx="5514">
                  <c:v>1081.5</c:v>
                </c:pt>
                <c:pt idx="5515">
                  <c:v>1081.75</c:v>
                </c:pt>
                <c:pt idx="5516">
                  <c:v>1082</c:v>
                </c:pt>
                <c:pt idx="5517">
                  <c:v>1082.25</c:v>
                </c:pt>
                <c:pt idx="5518">
                  <c:v>1082.5</c:v>
                </c:pt>
                <c:pt idx="5519">
                  <c:v>1082.75</c:v>
                </c:pt>
                <c:pt idx="5520">
                  <c:v>1083</c:v>
                </c:pt>
                <c:pt idx="5521">
                  <c:v>1083.25</c:v>
                </c:pt>
                <c:pt idx="5522">
                  <c:v>1083.5</c:v>
                </c:pt>
                <c:pt idx="5523">
                  <c:v>1083.75</c:v>
                </c:pt>
                <c:pt idx="5524">
                  <c:v>1084</c:v>
                </c:pt>
                <c:pt idx="5525">
                  <c:v>1084.25</c:v>
                </c:pt>
                <c:pt idx="5526">
                  <c:v>1084.5</c:v>
                </c:pt>
                <c:pt idx="5527">
                  <c:v>1084.75</c:v>
                </c:pt>
                <c:pt idx="5528">
                  <c:v>1085</c:v>
                </c:pt>
                <c:pt idx="5529">
                  <c:v>1085.25</c:v>
                </c:pt>
                <c:pt idx="5530">
                  <c:v>1085.5</c:v>
                </c:pt>
                <c:pt idx="5531">
                  <c:v>1085.75</c:v>
                </c:pt>
                <c:pt idx="5532">
                  <c:v>1086</c:v>
                </c:pt>
                <c:pt idx="5533">
                  <c:v>1086.25</c:v>
                </c:pt>
                <c:pt idx="5534">
                  <c:v>1086.5</c:v>
                </c:pt>
                <c:pt idx="5535">
                  <c:v>1086.75</c:v>
                </c:pt>
                <c:pt idx="5536">
                  <c:v>1087</c:v>
                </c:pt>
                <c:pt idx="5537">
                  <c:v>1087.25</c:v>
                </c:pt>
                <c:pt idx="5538">
                  <c:v>1087.5</c:v>
                </c:pt>
                <c:pt idx="5539">
                  <c:v>1087.75</c:v>
                </c:pt>
                <c:pt idx="5540">
                  <c:v>1088</c:v>
                </c:pt>
                <c:pt idx="5541">
                  <c:v>1088.25</c:v>
                </c:pt>
                <c:pt idx="5542">
                  <c:v>1088.5</c:v>
                </c:pt>
                <c:pt idx="5543">
                  <c:v>1088.75</c:v>
                </c:pt>
                <c:pt idx="5544">
                  <c:v>1089</c:v>
                </c:pt>
                <c:pt idx="5545">
                  <c:v>1089.25</c:v>
                </c:pt>
                <c:pt idx="5546">
                  <c:v>1089.5</c:v>
                </c:pt>
                <c:pt idx="5547">
                  <c:v>1089.75</c:v>
                </c:pt>
                <c:pt idx="5548">
                  <c:v>1090</c:v>
                </c:pt>
                <c:pt idx="5549">
                  <c:v>1090.25</c:v>
                </c:pt>
                <c:pt idx="5550">
                  <c:v>1090.5</c:v>
                </c:pt>
                <c:pt idx="5551">
                  <c:v>1090.75</c:v>
                </c:pt>
                <c:pt idx="5552">
                  <c:v>1091</c:v>
                </c:pt>
                <c:pt idx="5553">
                  <c:v>1091.25</c:v>
                </c:pt>
                <c:pt idx="5554">
                  <c:v>1091.5</c:v>
                </c:pt>
                <c:pt idx="5555">
                  <c:v>1091.75</c:v>
                </c:pt>
                <c:pt idx="5556">
                  <c:v>1092</c:v>
                </c:pt>
                <c:pt idx="5557">
                  <c:v>1092.25</c:v>
                </c:pt>
                <c:pt idx="5558">
                  <c:v>1092.5</c:v>
                </c:pt>
                <c:pt idx="5559">
                  <c:v>1092.75</c:v>
                </c:pt>
                <c:pt idx="5560">
                  <c:v>1093</c:v>
                </c:pt>
                <c:pt idx="5561">
                  <c:v>1093.25</c:v>
                </c:pt>
                <c:pt idx="5562">
                  <c:v>1093.5</c:v>
                </c:pt>
                <c:pt idx="5563">
                  <c:v>1093.75</c:v>
                </c:pt>
                <c:pt idx="5564">
                  <c:v>1094</c:v>
                </c:pt>
                <c:pt idx="5565">
                  <c:v>1094.25</c:v>
                </c:pt>
                <c:pt idx="5566">
                  <c:v>1094.5</c:v>
                </c:pt>
                <c:pt idx="5567">
                  <c:v>1094.75</c:v>
                </c:pt>
                <c:pt idx="5568">
                  <c:v>1095</c:v>
                </c:pt>
                <c:pt idx="5569">
                  <c:v>1095.25</c:v>
                </c:pt>
                <c:pt idx="5570">
                  <c:v>1095.5</c:v>
                </c:pt>
                <c:pt idx="5571">
                  <c:v>1095.75</c:v>
                </c:pt>
                <c:pt idx="5572">
                  <c:v>1096</c:v>
                </c:pt>
                <c:pt idx="5573">
                  <c:v>1096.25</c:v>
                </c:pt>
                <c:pt idx="5574">
                  <c:v>1096.5</c:v>
                </c:pt>
                <c:pt idx="5575">
                  <c:v>1096.75</c:v>
                </c:pt>
                <c:pt idx="5576">
                  <c:v>1097</c:v>
                </c:pt>
                <c:pt idx="5577">
                  <c:v>1097.25</c:v>
                </c:pt>
                <c:pt idx="5578">
                  <c:v>1097.5</c:v>
                </c:pt>
                <c:pt idx="5579">
                  <c:v>1097.75</c:v>
                </c:pt>
                <c:pt idx="5580">
                  <c:v>1098</c:v>
                </c:pt>
                <c:pt idx="5581">
                  <c:v>1098.25</c:v>
                </c:pt>
                <c:pt idx="5582">
                  <c:v>1098.5</c:v>
                </c:pt>
                <c:pt idx="5583">
                  <c:v>1098.75</c:v>
                </c:pt>
                <c:pt idx="5584">
                  <c:v>1099</c:v>
                </c:pt>
                <c:pt idx="5585">
                  <c:v>1099.25</c:v>
                </c:pt>
                <c:pt idx="5586">
                  <c:v>1099.5</c:v>
                </c:pt>
                <c:pt idx="5587">
                  <c:v>1099.75</c:v>
                </c:pt>
                <c:pt idx="5588">
                  <c:v>1100</c:v>
                </c:pt>
                <c:pt idx="5589">
                  <c:v>1100.25</c:v>
                </c:pt>
                <c:pt idx="5590">
                  <c:v>1100.5</c:v>
                </c:pt>
                <c:pt idx="5591">
                  <c:v>1100.75</c:v>
                </c:pt>
                <c:pt idx="5592">
                  <c:v>1101</c:v>
                </c:pt>
                <c:pt idx="5593">
                  <c:v>1101.25</c:v>
                </c:pt>
                <c:pt idx="5594">
                  <c:v>1101.5</c:v>
                </c:pt>
                <c:pt idx="5595">
                  <c:v>1101.75</c:v>
                </c:pt>
                <c:pt idx="5596">
                  <c:v>1102</c:v>
                </c:pt>
                <c:pt idx="5597">
                  <c:v>1102.25</c:v>
                </c:pt>
                <c:pt idx="5598">
                  <c:v>1102.5</c:v>
                </c:pt>
                <c:pt idx="5599">
                  <c:v>1102.75</c:v>
                </c:pt>
                <c:pt idx="5600">
                  <c:v>1103</c:v>
                </c:pt>
                <c:pt idx="5601">
                  <c:v>1103.25</c:v>
                </c:pt>
                <c:pt idx="5602">
                  <c:v>1103.5</c:v>
                </c:pt>
                <c:pt idx="5603">
                  <c:v>1103.75</c:v>
                </c:pt>
                <c:pt idx="5604">
                  <c:v>1104</c:v>
                </c:pt>
                <c:pt idx="5605">
                  <c:v>1104.25</c:v>
                </c:pt>
                <c:pt idx="5606">
                  <c:v>1104.5</c:v>
                </c:pt>
                <c:pt idx="5607">
                  <c:v>1104.75</c:v>
                </c:pt>
                <c:pt idx="5608">
                  <c:v>1105</c:v>
                </c:pt>
                <c:pt idx="5609">
                  <c:v>1105.25</c:v>
                </c:pt>
                <c:pt idx="5610">
                  <c:v>1105.5</c:v>
                </c:pt>
                <c:pt idx="5611">
                  <c:v>1105.75</c:v>
                </c:pt>
                <c:pt idx="5612">
                  <c:v>1106</c:v>
                </c:pt>
                <c:pt idx="5613">
                  <c:v>1106.25</c:v>
                </c:pt>
                <c:pt idx="5614">
                  <c:v>1106.5</c:v>
                </c:pt>
                <c:pt idx="5615">
                  <c:v>1106.75</c:v>
                </c:pt>
                <c:pt idx="5616">
                  <c:v>1107</c:v>
                </c:pt>
                <c:pt idx="5617">
                  <c:v>1107.25</c:v>
                </c:pt>
                <c:pt idx="5618">
                  <c:v>1107.5</c:v>
                </c:pt>
                <c:pt idx="5619">
                  <c:v>1107.75</c:v>
                </c:pt>
                <c:pt idx="5620">
                  <c:v>1108</c:v>
                </c:pt>
                <c:pt idx="5621">
                  <c:v>1108.25</c:v>
                </c:pt>
                <c:pt idx="5622">
                  <c:v>1108.5</c:v>
                </c:pt>
                <c:pt idx="5623">
                  <c:v>1108.75</c:v>
                </c:pt>
                <c:pt idx="5624">
                  <c:v>1109</c:v>
                </c:pt>
                <c:pt idx="5625">
                  <c:v>1109.25</c:v>
                </c:pt>
                <c:pt idx="5626">
                  <c:v>1109.5</c:v>
                </c:pt>
                <c:pt idx="5627">
                  <c:v>1109.75</c:v>
                </c:pt>
                <c:pt idx="5628">
                  <c:v>1110</c:v>
                </c:pt>
                <c:pt idx="5629">
                  <c:v>1110.25</c:v>
                </c:pt>
                <c:pt idx="5630">
                  <c:v>1110.5</c:v>
                </c:pt>
                <c:pt idx="5631">
                  <c:v>1110.75</c:v>
                </c:pt>
                <c:pt idx="5632">
                  <c:v>1111</c:v>
                </c:pt>
                <c:pt idx="5633">
                  <c:v>1111.25</c:v>
                </c:pt>
                <c:pt idx="5634">
                  <c:v>1111.5</c:v>
                </c:pt>
                <c:pt idx="5635">
                  <c:v>1111.75</c:v>
                </c:pt>
                <c:pt idx="5636">
                  <c:v>1112</c:v>
                </c:pt>
                <c:pt idx="5637">
                  <c:v>1112.25</c:v>
                </c:pt>
                <c:pt idx="5638">
                  <c:v>1112.5</c:v>
                </c:pt>
                <c:pt idx="5639">
                  <c:v>1112.75</c:v>
                </c:pt>
                <c:pt idx="5640">
                  <c:v>1113</c:v>
                </c:pt>
                <c:pt idx="5641">
                  <c:v>1113.25</c:v>
                </c:pt>
                <c:pt idx="5642">
                  <c:v>1113.5</c:v>
                </c:pt>
                <c:pt idx="5643">
                  <c:v>1113.75</c:v>
                </c:pt>
                <c:pt idx="5644">
                  <c:v>1114</c:v>
                </c:pt>
                <c:pt idx="5645">
                  <c:v>1114.25</c:v>
                </c:pt>
                <c:pt idx="5646">
                  <c:v>1114.5</c:v>
                </c:pt>
                <c:pt idx="5647">
                  <c:v>1114.75</c:v>
                </c:pt>
                <c:pt idx="5648">
                  <c:v>1115</c:v>
                </c:pt>
                <c:pt idx="5649">
                  <c:v>1115.25</c:v>
                </c:pt>
                <c:pt idx="5650">
                  <c:v>1115.5</c:v>
                </c:pt>
                <c:pt idx="5651">
                  <c:v>1115.75</c:v>
                </c:pt>
                <c:pt idx="5652">
                  <c:v>1116</c:v>
                </c:pt>
                <c:pt idx="5653">
                  <c:v>1116.25</c:v>
                </c:pt>
                <c:pt idx="5654">
                  <c:v>1116.5</c:v>
                </c:pt>
                <c:pt idx="5655">
                  <c:v>1116.75</c:v>
                </c:pt>
                <c:pt idx="5656">
                  <c:v>1117</c:v>
                </c:pt>
                <c:pt idx="5657">
                  <c:v>1117.25</c:v>
                </c:pt>
                <c:pt idx="5658">
                  <c:v>1117.5</c:v>
                </c:pt>
                <c:pt idx="5659">
                  <c:v>1117.75</c:v>
                </c:pt>
                <c:pt idx="5660">
                  <c:v>1118</c:v>
                </c:pt>
                <c:pt idx="5661">
                  <c:v>1118.25</c:v>
                </c:pt>
                <c:pt idx="5662">
                  <c:v>1118.5</c:v>
                </c:pt>
                <c:pt idx="5663">
                  <c:v>1118.75</c:v>
                </c:pt>
                <c:pt idx="5664">
                  <c:v>1119</c:v>
                </c:pt>
                <c:pt idx="5665">
                  <c:v>1119.25</c:v>
                </c:pt>
                <c:pt idx="5666">
                  <c:v>1119.5</c:v>
                </c:pt>
                <c:pt idx="5667">
                  <c:v>1119.75</c:v>
                </c:pt>
                <c:pt idx="5668">
                  <c:v>1120</c:v>
                </c:pt>
                <c:pt idx="5669">
                  <c:v>1120.25</c:v>
                </c:pt>
                <c:pt idx="5670">
                  <c:v>1120.5</c:v>
                </c:pt>
                <c:pt idx="5671">
                  <c:v>1120.75</c:v>
                </c:pt>
                <c:pt idx="5672">
                  <c:v>1121</c:v>
                </c:pt>
                <c:pt idx="5673">
                  <c:v>1121.25</c:v>
                </c:pt>
                <c:pt idx="5674">
                  <c:v>1121.5</c:v>
                </c:pt>
                <c:pt idx="5675">
                  <c:v>1121.75</c:v>
                </c:pt>
                <c:pt idx="5676">
                  <c:v>1122</c:v>
                </c:pt>
                <c:pt idx="5677">
                  <c:v>1122.25</c:v>
                </c:pt>
                <c:pt idx="5678">
                  <c:v>1122.5</c:v>
                </c:pt>
                <c:pt idx="5679">
                  <c:v>1122.75</c:v>
                </c:pt>
                <c:pt idx="5680">
                  <c:v>1123</c:v>
                </c:pt>
                <c:pt idx="5681">
                  <c:v>1123.25</c:v>
                </c:pt>
                <c:pt idx="5682">
                  <c:v>1123.5</c:v>
                </c:pt>
                <c:pt idx="5683">
                  <c:v>1123.75</c:v>
                </c:pt>
                <c:pt idx="5684">
                  <c:v>1124</c:v>
                </c:pt>
                <c:pt idx="5685">
                  <c:v>1124.25</c:v>
                </c:pt>
                <c:pt idx="5686">
                  <c:v>1124.5</c:v>
                </c:pt>
                <c:pt idx="5687">
                  <c:v>1124.75</c:v>
                </c:pt>
                <c:pt idx="5688">
                  <c:v>1125</c:v>
                </c:pt>
                <c:pt idx="5689">
                  <c:v>1125.25</c:v>
                </c:pt>
                <c:pt idx="5690">
                  <c:v>1125.5</c:v>
                </c:pt>
                <c:pt idx="5691">
                  <c:v>1125.75</c:v>
                </c:pt>
                <c:pt idx="5692">
                  <c:v>1126</c:v>
                </c:pt>
                <c:pt idx="5693">
                  <c:v>1126.25</c:v>
                </c:pt>
                <c:pt idx="5694">
                  <c:v>1126.5</c:v>
                </c:pt>
                <c:pt idx="5695">
                  <c:v>1126.75</c:v>
                </c:pt>
                <c:pt idx="5696">
                  <c:v>1127</c:v>
                </c:pt>
                <c:pt idx="5697">
                  <c:v>1127.25</c:v>
                </c:pt>
                <c:pt idx="5698">
                  <c:v>1127.5</c:v>
                </c:pt>
                <c:pt idx="5699">
                  <c:v>1127.75</c:v>
                </c:pt>
                <c:pt idx="5700">
                  <c:v>1128</c:v>
                </c:pt>
                <c:pt idx="5701">
                  <c:v>1128.25</c:v>
                </c:pt>
                <c:pt idx="5702">
                  <c:v>1128.5</c:v>
                </c:pt>
                <c:pt idx="5703">
                  <c:v>1128.75</c:v>
                </c:pt>
                <c:pt idx="5704">
                  <c:v>1129</c:v>
                </c:pt>
                <c:pt idx="5705">
                  <c:v>1129.25</c:v>
                </c:pt>
                <c:pt idx="5706">
                  <c:v>1129.5</c:v>
                </c:pt>
                <c:pt idx="5707">
                  <c:v>1129.75</c:v>
                </c:pt>
                <c:pt idx="5708">
                  <c:v>1130</c:v>
                </c:pt>
                <c:pt idx="5709">
                  <c:v>1130.25</c:v>
                </c:pt>
                <c:pt idx="5710">
                  <c:v>1130.5</c:v>
                </c:pt>
                <c:pt idx="5711">
                  <c:v>1130.75</c:v>
                </c:pt>
                <c:pt idx="5712">
                  <c:v>1131</c:v>
                </c:pt>
                <c:pt idx="5713">
                  <c:v>1131.25</c:v>
                </c:pt>
                <c:pt idx="5714">
                  <c:v>1131.5</c:v>
                </c:pt>
                <c:pt idx="5715">
                  <c:v>1131.75</c:v>
                </c:pt>
                <c:pt idx="5716">
                  <c:v>1132</c:v>
                </c:pt>
                <c:pt idx="5717">
                  <c:v>1132.25</c:v>
                </c:pt>
                <c:pt idx="5718">
                  <c:v>1132.5</c:v>
                </c:pt>
                <c:pt idx="5719">
                  <c:v>1132.75</c:v>
                </c:pt>
                <c:pt idx="5720">
                  <c:v>1133</c:v>
                </c:pt>
                <c:pt idx="5721">
                  <c:v>1133.25</c:v>
                </c:pt>
                <c:pt idx="5722">
                  <c:v>1133.5</c:v>
                </c:pt>
                <c:pt idx="5723">
                  <c:v>1133.75</c:v>
                </c:pt>
                <c:pt idx="5724">
                  <c:v>1134</c:v>
                </c:pt>
                <c:pt idx="5725">
                  <c:v>1134.25</c:v>
                </c:pt>
                <c:pt idx="5726">
                  <c:v>1134.5</c:v>
                </c:pt>
                <c:pt idx="5727">
                  <c:v>1134.75</c:v>
                </c:pt>
                <c:pt idx="5728">
                  <c:v>1135</c:v>
                </c:pt>
                <c:pt idx="5729">
                  <c:v>1135.25</c:v>
                </c:pt>
                <c:pt idx="5730">
                  <c:v>1135.5</c:v>
                </c:pt>
                <c:pt idx="5731">
                  <c:v>1135.75</c:v>
                </c:pt>
                <c:pt idx="5732">
                  <c:v>1136</c:v>
                </c:pt>
                <c:pt idx="5733">
                  <c:v>1136.25</c:v>
                </c:pt>
                <c:pt idx="5734">
                  <c:v>1136.5</c:v>
                </c:pt>
                <c:pt idx="5735">
                  <c:v>1136.75</c:v>
                </c:pt>
                <c:pt idx="5736">
                  <c:v>1137</c:v>
                </c:pt>
                <c:pt idx="5737">
                  <c:v>1137.25</c:v>
                </c:pt>
                <c:pt idx="5738">
                  <c:v>1137.5</c:v>
                </c:pt>
                <c:pt idx="5739">
                  <c:v>1137.75</c:v>
                </c:pt>
                <c:pt idx="5740">
                  <c:v>1138</c:v>
                </c:pt>
                <c:pt idx="5741">
                  <c:v>1138.25</c:v>
                </c:pt>
                <c:pt idx="5742">
                  <c:v>1138.5</c:v>
                </c:pt>
                <c:pt idx="5743">
                  <c:v>1138.75</c:v>
                </c:pt>
                <c:pt idx="5744">
                  <c:v>1139</c:v>
                </c:pt>
                <c:pt idx="5745">
                  <c:v>1139.25</c:v>
                </c:pt>
                <c:pt idx="5746">
                  <c:v>1139.5</c:v>
                </c:pt>
                <c:pt idx="5747">
                  <c:v>1139.75</c:v>
                </c:pt>
                <c:pt idx="5748">
                  <c:v>1140</c:v>
                </c:pt>
                <c:pt idx="5749">
                  <c:v>1140.25</c:v>
                </c:pt>
                <c:pt idx="5750">
                  <c:v>1140.5</c:v>
                </c:pt>
                <c:pt idx="5751">
                  <c:v>1140.75</c:v>
                </c:pt>
                <c:pt idx="5752">
                  <c:v>1141</c:v>
                </c:pt>
                <c:pt idx="5753">
                  <c:v>1141.25</c:v>
                </c:pt>
                <c:pt idx="5754">
                  <c:v>1141.5</c:v>
                </c:pt>
                <c:pt idx="5755">
                  <c:v>1141.75</c:v>
                </c:pt>
                <c:pt idx="5756">
                  <c:v>1142</c:v>
                </c:pt>
                <c:pt idx="5757">
                  <c:v>1142.25</c:v>
                </c:pt>
                <c:pt idx="5758">
                  <c:v>1142.5</c:v>
                </c:pt>
                <c:pt idx="5759">
                  <c:v>1142.75</c:v>
                </c:pt>
                <c:pt idx="5760">
                  <c:v>1143</c:v>
                </c:pt>
                <c:pt idx="5761">
                  <c:v>1143.25</c:v>
                </c:pt>
                <c:pt idx="5762">
                  <c:v>1143.5</c:v>
                </c:pt>
                <c:pt idx="5763">
                  <c:v>1143.75</c:v>
                </c:pt>
                <c:pt idx="5764">
                  <c:v>1144</c:v>
                </c:pt>
                <c:pt idx="5765">
                  <c:v>1144.25</c:v>
                </c:pt>
                <c:pt idx="5766">
                  <c:v>1144.5</c:v>
                </c:pt>
                <c:pt idx="5767">
                  <c:v>1144.75</c:v>
                </c:pt>
                <c:pt idx="5768">
                  <c:v>1145</c:v>
                </c:pt>
                <c:pt idx="5769">
                  <c:v>1145.25</c:v>
                </c:pt>
                <c:pt idx="5770">
                  <c:v>1145.5</c:v>
                </c:pt>
                <c:pt idx="5771">
                  <c:v>1145.75</c:v>
                </c:pt>
                <c:pt idx="5772">
                  <c:v>1146</c:v>
                </c:pt>
                <c:pt idx="5773">
                  <c:v>1146.25</c:v>
                </c:pt>
                <c:pt idx="5774">
                  <c:v>1146.5</c:v>
                </c:pt>
                <c:pt idx="5775">
                  <c:v>1146.75</c:v>
                </c:pt>
                <c:pt idx="5776">
                  <c:v>1147</c:v>
                </c:pt>
                <c:pt idx="5777">
                  <c:v>1147.25</c:v>
                </c:pt>
                <c:pt idx="5778">
                  <c:v>1147.5</c:v>
                </c:pt>
                <c:pt idx="5779">
                  <c:v>1147.75</c:v>
                </c:pt>
                <c:pt idx="5780">
                  <c:v>1148</c:v>
                </c:pt>
                <c:pt idx="5781">
                  <c:v>1148.25</c:v>
                </c:pt>
                <c:pt idx="5782">
                  <c:v>1148.5</c:v>
                </c:pt>
                <c:pt idx="5783">
                  <c:v>1148.75</c:v>
                </c:pt>
                <c:pt idx="5784">
                  <c:v>1149</c:v>
                </c:pt>
                <c:pt idx="5785">
                  <c:v>1149.25</c:v>
                </c:pt>
                <c:pt idx="5786">
                  <c:v>1149.5</c:v>
                </c:pt>
                <c:pt idx="5787">
                  <c:v>1149.75</c:v>
                </c:pt>
                <c:pt idx="5788">
                  <c:v>1150</c:v>
                </c:pt>
                <c:pt idx="5789">
                  <c:v>1150.25</c:v>
                </c:pt>
                <c:pt idx="5790">
                  <c:v>1150.5</c:v>
                </c:pt>
                <c:pt idx="5791">
                  <c:v>1150.75</c:v>
                </c:pt>
                <c:pt idx="5792">
                  <c:v>1151</c:v>
                </c:pt>
                <c:pt idx="5793">
                  <c:v>1151.25</c:v>
                </c:pt>
                <c:pt idx="5794">
                  <c:v>1151.5</c:v>
                </c:pt>
                <c:pt idx="5795">
                  <c:v>1151.75</c:v>
                </c:pt>
                <c:pt idx="5796">
                  <c:v>1152</c:v>
                </c:pt>
                <c:pt idx="5797">
                  <c:v>1152.25</c:v>
                </c:pt>
                <c:pt idx="5798">
                  <c:v>1152.5</c:v>
                </c:pt>
                <c:pt idx="5799">
                  <c:v>1152.75</c:v>
                </c:pt>
                <c:pt idx="5800">
                  <c:v>1153</c:v>
                </c:pt>
                <c:pt idx="5801">
                  <c:v>1153.25</c:v>
                </c:pt>
                <c:pt idx="5802">
                  <c:v>1153.5</c:v>
                </c:pt>
                <c:pt idx="5803">
                  <c:v>1153.75</c:v>
                </c:pt>
                <c:pt idx="5804">
                  <c:v>1154</c:v>
                </c:pt>
                <c:pt idx="5805">
                  <c:v>1154.25</c:v>
                </c:pt>
                <c:pt idx="5806">
                  <c:v>1154.5</c:v>
                </c:pt>
                <c:pt idx="5807">
                  <c:v>1154.75</c:v>
                </c:pt>
                <c:pt idx="5808">
                  <c:v>1155</c:v>
                </c:pt>
                <c:pt idx="5809">
                  <c:v>1155.25</c:v>
                </c:pt>
                <c:pt idx="5810">
                  <c:v>1155.5</c:v>
                </c:pt>
                <c:pt idx="5811">
                  <c:v>1155.75</c:v>
                </c:pt>
                <c:pt idx="5812">
                  <c:v>1156</c:v>
                </c:pt>
                <c:pt idx="5813">
                  <c:v>1156.25</c:v>
                </c:pt>
                <c:pt idx="5814">
                  <c:v>1156.5</c:v>
                </c:pt>
                <c:pt idx="5815">
                  <c:v>1156.75</c:v>
                </c:pt>
                <c:pt idx="5816">
                  <c:v>1157</c:v>
                </c:pt>
                <c:pt idx="5817">
                  <c:v>1157.25</c:v>
                </c:pt>
                <c:pt idx="5818">
                  <c:v>1157.5</c:v>
                </c:pt>
                <c:pt idx="5819">
                  <c:v>1157.75</c:v>
                </c:pt>
                <c:pt idx="5820">
                  <c:v>1158</c:v>
                </c:pt>
                <c:pt idx="5821">
                  <c:v>1158.25</c:v>
                </c:pt>
                <c:pt idx="5822">
                  <c:v>1158.5</c:v>
                </c:pt>
                <c:pt idx="5823">
                  <c:v>1158.75</c:v>
                </c:pt>
                <c:pt idx="5824">
                  <c:v>1159</c:v>
                </c:pt>
                <c:pt idx="5825">
                  <c:v>1159.25</c:v>
                </c:pt>
                <c:pt idx="5826">
                  <c:v>1159.5</c:v>
                </c:pt>
                <c:pt idx="5827">
                  <c:v>1159.75</c:v>
                </c:pt>
                <c:pt idx="5828">
                  <c:v>1160</c:v>
                </c:pt>
                <c:pt idx="5829">
                  <c:v>1160.25</c:v>
                </c:pt>
                <c:pt idx="5830">
                  <c:v>1160.5</c:v>
                </c:pt>
                <c:pt idx="5831">
                  <c:v>1160.75</c:v>
                </c:pt>
                <c:pt idx="5832">
                  <c:v>1161</c:v>
                </c:pt>
                <c:pt idx="5833">
                  <c:v>1161.25</c:v>
                </c:pt>
                <c:pt idx="5834">
                  <c:v>1161.5</c:v>
                </c:pt>
                <c:pt idx="5835">
                  <c:v>1161.75</c:v>
                </c:pt>
                <c:pt idx="5836">
                  <c:v>1162</c:v>
                </c:pt>
                <c:pt idx="5837">
                  <c:v>1162.25</c:v>
                </c:pt>
                <c:pt idx="5838">
                  <c:v>1162.5</c:v>
                </c:pt>
                <c:pt idx="5839">
                  <c:v>1162.75</c:v>
                </c:pt>
                <c:pt idx="5840">
                  <c:v>1163</c:v>
                </c:pt>
                <c:pt idx="5841">
                  <c:v>1163.25</c:v>
                </c:pt>
                <c:pt idx="5842">
                  <c:v>1163.5</c:v>
                </c:pt>
                <c:pt idx="5843">
                  <c:v>1163.75</c:v>
                </c:pt>
                <c:pt idx="5844">
                  <c:v>1164</c:v>
                </c:pt>
                <c:pt idx="5845">
                  <c:v>1164.25</c:v>
                </c:pt>
                <c:pt idx="5846">
                  <c:v>1164.5</c:v>
                </c:pt>
                <c:pt idx="5847">
                  <c:v>1164.75</c:v>
                </c:pt>
                <c:pt idx="5848">
                  <c:v>1165</c:v>
                </c:pt>
                <c:pt idx="5849">
                  <c:v>1165.25</c:v>
                </c:pt>
                <c:pt idx="5850">
                  <c:v>1165.5</c:v>
                </c:pt>
                <c:pt idx="5851">
                  <c:v>1165.75</c:v>
                </c:pt>
                <c:pt idx="5852">
                  <c:v>1166</c:v>
                </c:pt>
                <c:pt idx="5853">
                  <c:v>1166.25</c:v>
                </c:pt>
                <c:pt idx="5854">
                  <c:v>1166.5</c:v>
                </c:pt>
                <c:pt idx="5855">
                  <c:v>1166.75</c:v>
                </c:pt>
                <c:pt idx="5856">
                  <c:v>1167</c:v>
                </c:pt>
                <c:pt idx="5857">
                  <c:v>1167.25</c:v>
                </c:pt>
                <c:pt idx="5858">
                  <c:v>1167.5</c:v>
                </c:pt>
                <c:pt idx="5859">
                  <c:v>1167.75</c:v>
                </c:pt>
                <c:pt idx="5860">
                  <c:v>1168</c:v>
                </c:pt>
                <c:pt idx="5861">
                  <c:v>1168.25</c:v>
                </c:pt>
                <c:pt idx="5862">
                  <c:v>1168.5</c:v>
                </c:pt>
                <c:pt idx="5863">
                  <c:v>1168.75</c:v>
                </c:pt>
                <c:pt idx="5864">
                  <c:v>1169</c:v>
                </c:pt>
                <c:pt idx="5865">
                  <c:v>1169.25</c:v>
                </c:pt>
                <c:pt idx="5866">
                  <c:v>1169.5</c:v>
                </c:pt>
                <c:pt idx="5867">
                  <c:v>1169.75</c:v>
                </c:pt>
                <c:pt idx="5868">
                  <c:v>1170</c:v>
                </c:pt>
                <c:pt idx="5869">
                  <c:v>1170.25</c:v>
                </c:pt>
                <c:pt idx="5870">
                  <c:v>1170.5</c:v>
                </c:pt>
                <c:pt idx="5871">
                  <c:v>1170.75</c:v>
                </c:pt>
                <c:pt idx="5872">
                  <c:v>1171</c:v>
                </c:pt>
                <c:pt idx="5873">
                  <c:v>1171.25</c:v>
                </c:pt>
                <c:pt idx="5874">
                  <c:v>1171.5</c:v>
                </c:pt>
                <c:pt idx="5875">
                  <c:v>1171.75</c:v>
                </c:pt>
                <c:pt idx="5876">
                  <c:v>1172</c:v>
                </c:pt>
                <c:pt idx="5877">
                  <c:v>1172.25</c:v>
                </c:pt>
                <c:pt idx="5878">
                  <c:v>1172.5</c:v>
                </c:pt>
                <c:pt idx="5879">
                  <c:v>1172.75</c:v>
                </c:pt>
                <c:pt idx="5880">
                  <c:v>1173</c:v>
                </c:pt>
                <c:pt idx="5881">
                  <c:v>1173.25</c:v>
                </c:pt>
                <c:pt idx="5882">
                  <c:v>1173.5</c:v>
                </c:pt>
                <c:pt idx="5883">
                  <c:v>1173.75</c:v>
                </c:pt>
                <c:pt idx="5884">
                  <c:v>1174</c:v>
                </c:pt>
                <c:pt idx="5885">
                  <c:v>1174.25</c:v>
                </c:pt>
                <c:pt idx="5886">
                  <c:v>1174.5</c:v>
                </c:pt>
                <c:pt idx="5887">
                  <c:v>1174.75</c:v>
                </c:pt>
                <c:pt idx="5888">
                  <c:v>1175</c:v>
                </c:pt>
                <c:pt idx="5889">
                  <c:v>1175.25</c:v>
                </c:pt>
                <c:pt idx="5890">
                  <c:v>1175.5</c:v>
                </c:pt>
                <c:pt idx="5891">
                  <c:v>1175.75</c:v>
                </c:pt>
                <c:pt idx="5892">
                  <c:v>1176</c:v>
                </c:pt>
                <c:pt idx="5893">
                  <c:v>1176.25</c:v>
                </c:pt>
                <c:pt idx="5894">
                  <c:v>1176.5</c:v>
                </c:pt>
                <c:pt idx="5895">
                  <c:v>1176.75</c:v>
                </c:pt>
                <c:pt idx="5896">
                  <c:v>1177</c:v>
                </c:pt>
                <c:pt idx="5897">
                  <c:v>1177.25</c:v>
                </c:pt>
                <c:pt idx="5898">
                  <c:v>1177.5</c:v>
                </c:pt>
                <c:pt idx="5899">
                  <c:v>1177.75</c:v>
                </c:pt>
                <c:pt idx="5900">
                  <c:v>1178</c:v>
                </c:pt>
                <c:pt idx="5901">
                  <c:v>1178.25</c:v>
                </c:pt>
                <c:pt idx="5902">
                  <c:v>1178.5</c:v>
                </c:pt>
                <c:pt idx="5903">
                  <c:v>1178.75</c:v>
                </c:pt>
                <c:pt idx="5904">
                  <c:v>1179</c:v>
                </c:pt>
                <c:pt idx="5905">
                  <c:v>1179.25</c:v>
                </c:pt>
                <c:pt idx="5906">
                  <c:v>1179.5</c:v>
                </c:pt>
                <c:pt idx="5907">
                  <c:v>1179.75</c:v>
                </c:pt>
                <c:pt idx="5908">
                  <c:v>1180</c:v>
                </c:pt>
                <c:pt idx="5909">
                  <c:v>1180.25</c:v>
                </c:pt>
                <c:pt idx="5910">
                  <c:v>1180.5</c:v>
                </c:pt>
                <c:pt idx="5911">
                  <c:v>1180.75</c:v>
                </c:pt>
                <c:pt idx="5912">
                  <c:v>1181</c:v>
                </c:pt>
                <c:pt idx="5913">
                  <c:v>1181.25</c:v>
                </c:pt>
                <c:pt idx="5914">
                  <c:v>1181.5</c:v>
                </c:pt>
                <c:pt idx="5915">
                  <c:v>1181.75</c:v>
                </c:pt>
                <c:pt idx="5916">
                  <c:v>1182</c:v>
                </c:pt>
                <c:pt idx="5917">
                  <c:v>1182.25</c:v>
                </c:pt>
                <c:pt idx="5918">
                  <c:v>1182.5</c:v>
                </c:pt>
                <c:pt idx="5919">
                  <c:v>1182.75</c:v>
                </c:pt>
                <c:pt idx="5920">
                  <c:v>1183</c:v>
                </c:pt>
                <c:pt idx="5921">
                  <c:v>1183.25</c:v>
                </c:pt>
                <c:pt idx="5922">
                  <c:v>1183.5</c:v>
                </c:pt>
                <c:pt idx="5923">
                  <c:v>1183.75</c:v>
                </c:pt>
                <c:pt idx="5924">
                  <c:v>1184</c:v>
                </c:pt>
                <c:pt idx="5925">
                  <c:v>1184.25</c:v>
                </c:pt>
                <c:pt idx="5926">
                  <c:v>1184.5</c:v>
                </c:pt>
                <c:pt idx="5927">
                  <c:v>1184.75</c:v>
                </c:pt>
                <c:pt idx="5928">
                  <c:v>1185</c:v>
                </c:pt>
                <c:pt idx="5929">
                  <c:v>1185.25</c:v>
                </c:pt>
                <c:pt idx="5930">
                  <c:v>1185.5</c:v>
                </c:pt>
                <c:pt idx="5931">
                  <c:v>1185.75</c:v>
                </c:pt>
                <c:pt idx="5932">
                  <c:v>1186</c:v>
                </c:pt>
                <c:pt idx="5933">
                  <c:v>1186.25</c:v>
                </c:pt>
                <c:pt idx="5934">
                  <c:v>1186.5</c:v>
                </c:pt>
                <c:pt idx="5935">
                  <c:v>1186.75</c:v>
                </c:pt>
                <c:pt idx="5936">
                  <c:v>1187</c:v>
                </c:pt>
                <c:pt idx="5937">
                  <c:v>1187.25</c:v>
                </c:pt>
                <c:pt idx="5938">
                  <c:v>1187.5</c:v>
                </c:pt>
                <c:pt idx="5939">
                  <c:v>1187.75</c:v>
                </c:pt>
                <c:pt idx="5940">
                  <c:v>1188</c:v>
                </c:pt>
                <c:pt idx="5941">
                  <c:v>1188.25</c:v>
                </c:pt>
                <c:pt idx="5942">
                  <c:v>1188.5</c:v>
                </c:pt>
                <c:pt idx="5943">
                  <c:v>1188.75</c:v>
                </c:pt>
                <c:pt idx="5944">
                  <c:v>1189</c:v>
                </c:pt>
                <c:pt idx="5945">
                  <c:v>1189.25</c:v>
                </c:pt>
                <c:pt idx="5946">
                  <c:v>1189.5</c:v>
                </c:pt>
                <c:pt idx="5947">
                  <c:v>1189.75</c:v>
                </c:pt>
                <c:pt idx="5948">
                  <c:v>1190</c:v>
                </c:pt>
                <c:pt idx="5949">
                  <c:v>1190.25</c:v>
                </c:pt>
                <c:pt idx="5950">
                  <c:v>1190.5</c:v>
                </c:pt>
                <c:pt idx="5951">
                  <c:v>1190.75</c:v>
                </c:pt>
                <c:pt idx="5952">
                  <c:v>1191</c:v>
                </c:pt>
                <c:pt idx="5953">
                  <c:v>1191.25</c:v>
                </c:pt>
                <c:pt idx="5954">
                  <c:v>1191.5</c:v>
                </c:pt>
                <c:pt idx="5955">
                  <c:v>1191.75</c:v>
                </c:pt>
                <c:pt idx="5956">
                  <c:v>1192</c:v>
                </c:pt>
                <c:pt idx="5957">
                  <c:v>1192.25</c:v>
                </c:pt>
                <c:pt idx="5958">
                  <c:v>1192.5</c:v>
                </c:pt>
                <c:pt idx="5959">
                  <c:v>1192.75</c:v>
                </c:pt>
                <c:pt idx="5960">
                  <c:v>1193</c:v>
                </c:pt>
                <c:pt idx="5961">
                  <c:v>1193.25</c:v>
                </c:pt>
                <c:pt idx="5962">
                  <c:v>1193.5</c:v>
                </c:pt>
                <c:pt idx="5963">
                  <c:v>1193.75</c:v>
                </c:pt>
                <c:pt idx="5964">
                  <c:v>1194</c:v>
                </c:pt>
                <c:pt idx="5965">
                  <c:v>1194.25</c:v>
                </c:pt>
                <c:pt idx="5966">
                  <c:v>1194.5</c:v>
                </c:pt>
                <c:pt idx="5967">
                  <c:v>1194.75</c:v>
                </c:pt>
                <c:pt idx="5968">
                  <c:v>1195</c:v>
                </c:pt>
                <c:pt idx="5969">
                  <c:v>1195.25</c:v>
                </c:pt>
                <c:pt idx="5970">
                  <c:v>1195.5</c:v>
                </c:pt>
                <c:pt idx="5971">
                  <c:v>1195.75</c:v>
                </c:pt>
                <c:pt idx="5972">
                  <c:v>1196</c:v>
                </c:pt>
                <c:pt idx="5973">
                  <c:v>1196.25</c:v>
                </c:pt>
                <c:pt idx="5974">
                  <c:v>1196.5</c:v>
                </c:pt>
                <c:pt idx="5975">
                  <c:v>1196.75</c:v>
                </c:pt>
                <c:pt idx="5976">
                  <c:v>1197</c:v>
                </c:pt>
                <c:pt idx="5977">
                  <c:v>1197.25</c:v>
                </c:pt>
                <c:pt idx="5978">
                  <c:v>1197.5</c:v>
                </c:pt>
                <c:pt idx="5979">
                  <c:v>1197.75</c:v>
                </c:pt>
                <c:pt idx="5980">
                  <c:v>1198</c:v>
                </c:pt>
                <c:pt idx="5981">
                  <c:v>1198.25</c:v>
                </c:pt>
                <c:pt idx="5982">
                  <c:v>1198.5</c:v>
                </c:pt>
                <c:pt idx="5983">
                  <c:v>1198.75</c:v>
                </c:pt>
                <c:pt idx="5984">
                  <c:v>1199</c:v>
                </c:pt>
                <c:pt idx="5985">
                  <c:v>1199.25</c:v>
                </c:pt>
                <c:pt idx="5986">
                  <c:v>1199.5</c:v>
                </c:pt>
                <c:pt idx="5987">
                  <c:v>1199.75</c:v>
                </c:pt>
                <c:pt idx="5988">
                  <c:v>1200</c:v>
                </c:pt>
                <c:pt idx="5989">
                  <c:v>1200.25</c:v>
                </c:pt>
                <c:pt idx="5990">
                  <c:v>1200.5</c:v>
                </c:pt>
                <c:pt idx="5991">
                  <c:v>1200.75</c:v>
                </c:pt>
                <c:pt idx="5992">
                  <c:v>1201</c:v>
                </c:pt>
                <c:pt idx="5993">
                  <c:v>1201.25</c:v>
                </c:pt>
                <c:pt idx="5994">
                  <c:v>1201.5</c:v>
                </c:pt>
                <c:pt idx="5995">
                  <c:v>1201.75</c:v>
                </c:pt>
                <c:pt idx="5996">
                  <c:v>1202</c:v>
                </c:pt>
                <c:pt idx="5997">
                  <c:v>1202.25</c:v>
                </c:pt>
                <c:pt idx="5998">
                  <c:v>1202.5</c:v>
                </c:pt>
                <c:pt idx="5999">
                  <c:v>1202.75</c:v>
                </c:pt>
                <c:pt idx="6000">
                  <c:v>1203</c:v>
                </c:pt>
                <c:pt idx="6001">
                  <c:v>1203.25</c:v>
                </c:pt>
                <c:pt idx="6002">
                  <c:v>1203.5</c:v>
                </c:pt>
                <c:pt idx="6003">
                  <c:v>1203.75</c:v>
                </c:pt>
                <c:pt idx="6004">
                  <c:v>1204</c:v>
                </c:pt>
                <c:pt idx="6005">
                  <c:v>1204.25</c:v>
                </c:pt>
                <c:pt idx="6006">
                  <c:v>1204.5</c:v>
                </c:pt>
                <c:pt idx="6007">
                  <c:v>1204.75</c:v>
                </c:pt>
                <c:pt idx="6008">
                  <c:v>1205</c:v>
                </c:pt>
                <c:pt idx="6009">
                  <c:v>1205.25</c:v>
                </c:pt>
                <c:pt idx="6010">
                  <c:v>1205.5</c:v>
                </c:pt>
                <c:pt idx="6011">
                  <c:v>1205.75</c:v>
                </c:pt>
                <c:pt idx="6012">
                  <c:v>1206</c:v>
                </c:pt>
                <c:pt idx="6013">
                  <c:v>1206.25</c:v>
                </c:pt>
                <c:pt idx="6014">
                  <c:v>1206.5</c:v>
                </c:pt>
                <c:pt idx="6015">
                  <c:v>1206.75</c:v>
                </c:pt>
                <c:pt idx="6016">
                  <c:v>1207</c:v>
                </c:pt>
                <c:pt idx="6017">
                  <c:v>1207.25</c:v>
                </c:pt>
                <c:pt idx="6018">
                  <c:v>1207.5</c:v>
                </c:pt>
                <c:pt idx="6019">
                  <c:v>1207.75</c:v>
                </c:pt>
                <c:pt idx="6020">
                  <c:v>1208</c:v>
                </c:pt>
                <c:pt idx="6021">
                  <c:v>1208.25</c:v>
                </c:pt>
                <c:pt idx="6022">
                  <c:v>1208.5</c:v>
                </c:pt>
                <c:pt idx="6023">
                  <c:v>1208.75</c:v>
                </c:pt>
                <c:pt idx="6024">
                  <c:v>1209</c:v>
                </c:pt>
                <c:pt idx="6025">
                  <c:v>1209.25</c:v>
                </c:pt>
                <c:pt idx="6026">
                  <c:v>1209.5</c:v>
                </c:pt>
                <c:pt idx="6027">
                  <c:v>1209.75</c:v>
                </c:pt>
                <c:pt idx="6028">
                  <c:v>1210</c:v>
                </c:pt>
                <c:pt idx="6029">
                  <c:v>1210.25</c:v>
                </c:pt>
                <c:pt idx="6030">
                  <c:v>1210.5</c:v>
                </c:pt>
                <c:pt idx="6031">
                  <c:v>1210.75</c:v>
                </c:pt>
                <c:pt idx="6032">
                  <c:v>1211</c:v>
                </c:pt>
                <c:pt idx="6033">
                  <c:v>1211.25</c:v>
                </c:pt>
                <c:pt idx="6034">
                  <c:v>1211.5</c:v>
                </c:pt>
                <c:pt idx="6035">
                  <c:v>1211.75</c:v>
                </c:pt>
                <c:pt idx="6036">
                  <c:v>1212</c:v>
                </c:pt>
                <c:pt idx="6037">
                  <c:v>1212.25</c:v>
                </c:pt>
                <c:pt idx="6038">
                  <c:v>1212.5</c:v>
                </c:pt>
                <c:pt idx="6039">
                  <c:v>1212.75</c:v>
                </c:pt>
                <c:pt idx="6040">
                  <c:v>1213</c:v>
                </c:pt>
                <c:pt idx="6041">
                  <c:v>1213.25</c:v>
                </c:pt>
                <c:pt idx="6042">
                  <c:v>1213.5</c:v>
                </c:pt>
                <c:pt idx="6043">
                  <c:v>1213.75</c:v>
                </c:pt>
                <c:pt idx="6044">
                  <c:v>1214</c:v>
                </c:pt>
                <c:pt idx="6045">
                  <c:v>1214.25</c:v>
                </c:pt>
                <c:pt idx="6046">
                  <c:v>1214.5</c:v>
                </c:pt>
                <c:pt idx="6047">
                  <c:v>1214.75</c:v>
                </c:pt>
                <c:pt idx="6048">
                  <c:v>1215</c:v>
                </c:pt>
                <c:pt idx="6049">
                  <c:v>1215.25</c:v>
                </c:pt>
                <c:pt idx="6050">
                  <c:v>1215.5</c:v>
                </c:pt>
                <c:pt idx="6051">
                  <c:v>1215.75</c:v>
                </c:pt>
                <c:pt idx="6052">
                  <c:v>1216</c:v>
                </c:pt>
                <c:pt idx="6053">
                  <c:v>1216.25</c:v>
                </c:pt>
                <c:pt idx="6054">
                  <c:v>1216.5</c:v>
                </c:pt>
                <c:pt idx="6055">
                  <c:v>1216.75</c:v>
                </c:pt>
                <c:pt idx="6056">
                  <c:v>1217</c:v>
                </c:pt>
                <c:pt idx="6057">
                  <c:v>1217.25</c:v>
                </c:pt>
                <c:pt idx="6058">
                  <c:v>1217.5</c:v>
                </c:pt>
                <c:pt idx="6059">
                  <c:v>1217.75</c:v>
                </c:pt>
                <c:pt idx="6060">
                  <c:v>1218</c:v>
                </c:pt>
                <c:pt idx="6061">
                  <c:v>1218.25</c:v>
                </c:pt>
                <c:pt idx="6062">
                  <c:v>1218.5</c:v>
                </c:pt>
                <c:pt idx="6063">
                  <c:v>1218.75</c:v>
                </c:pt>
                <c:pt idx="6064">
                  <c:v>1219</c:v>
                </c:pt>
                <c:pt idx="6065">
                  <c:v>1219.25</c:v>
                </c:pt>
                <c:pt idx="6066">
                  <c:v>1219.5</c:v>
                </c:pt>
                <c:pt idx="6067">
                  <c:v>1219.75</c:v>
                </c:pt>
                <c:pt idx="6068">
                  <c:v>1220</c:v>
                </c:pt>
                <c:pt idx="6069">
                  <c:v>1220.25</c:v>
                </c:pt>
                <c:pt idx="6070">
                  <c:v>1220.5</c:v>
                </c:pt>
                <c:pt idx="6071">
                  <c:v>1220.75</c:v>
                </c:pt>
                <c:pt idx="6072">
                  <c:v>1221</c:v>
                </c:pt>
                <c:pt idx="6073">
                  <c:v>1221.25</c:v>
                </c:pt>
                <c:pt idx="6074">
                  <c:v>1221.5</c:v>
                </c:pt>
                <c:pt idx="6075">
                  <c:v>1221.75</c:v>
                </c:pt>
                <c:pt idx="6076">
                  <c:v>1222</c:v>
                </c:pt>
                <c:pt idx="6077">
                  <c:v>1222.25</c:v>
                </c:pt>
                <c:pt idx="6078">
                  <c:v>1222.5</c:v>
                </c:pt>
                <c:pt idx="6079">
                  <c:v>1222.75</c:v>
                </c:pt>
                <c:pt idx="6080">
                  <c:v>1223</c:v>
                </c:pt>
                <c:pt idx="6081">
                  <c:v>1223.25</c:v>
                </c:pt>
                <c:pt idx="6082">
                  <c:v>1223.5</c:v>
                </c:pt>
                <c:pt idx="6083">
                  <c:v>1223.75</c:v>
                </c:pt>
                <c:pt idx="6084">
                  <c:v>1224</c:v>
                </c:pt>
                <c:pt idx="6085">
                  <c:v>1224.25</c:v>
                </c:pt>
                <c:pt idx="6086">
                  <c:v>1224.5</c:v>
                </c:pt>
                <c:pt idx="6087">
                  <c:v>1224.75</c:v>
                </c:pt>
                <c:pt idx="6088">
                  <c:v>1225</c:v>
                </c:pt>
                <c:pt idx="6089">
                  <c:v>1225.25</c:v>
                </c:pt>
                <c:pt idx="6090">
                  <c:v>1225.5</c:v>
                </c:pt>
                <c:pt idx="6091">
                  <c:v>1225.75</c:v>
                </c:pt>
                <c:pt idx="6092">
                  <c:v>1226</c:v>
                </c:pt>
                <c:pt idx="6093">
                  <c:v>1226.25</c:v>
                </c:pt>
                <c:pt idx="6094">
                  <c:v>1226.5</c:v>
                </c:pt>
                <c:pt idx="6095">
                  <c:v>1226.75</c:v>
                </c:pt>
                <c:pt idx="6096">
                  <c:v>1227</c:v>
                </c:pt>
                <c:pt idx="6097">
                  <c:v>1227.25</c:v>
                </c:pt>
                <c:pt idx="6098">
                  <c:v>1227.5</c:v>
                </c:pt>
                <c:pt idx="6099">
                  <c:v>1227.75</c:v>
                </c:pt>
                <c:pt idx="6100">
                  <c:v>1228</c:v>
                </c:pt>
                <c:pt idx="6101">
                  <c:v>1228.25</c:v>
                </c:pt>
                <c:pt idx="6102">
                  <c:v>1228.5</c:v>
                </c:pt>
                <c:pt idx="6103">
                  <c:v>1228.75</c:v>
                </c:pt>
                <c:pt idx="6104">
                  <c:v>1229</c:v>
                </c:pt>
                <c:pt idx="6105">
                  <c:v>1229.25</c:v>
                </c:pt>
                <c:pt idx="6106">
                  <c:v>1229.5</c:v>
                </c:pt>
                <c:pt idx="6107">
                  <c:v>1229.75</c:v>
                </c:pt>
                <c:pt idx="6108">
                  <c:v>1230</c:v>
                </c:pt>
                <c:pt idx="6109">
                  <c:v>1230.25</c:v>
                </c:pt>
                <c:pt idx="6110">
                  <c:v>1230.5</c:v>
                </c:pt>
                <c:pt idx="6111">
                  <c:v>1230.75</c:v>
                </c:pt>
                <c:pt idx="6112">
                  <c:v>1231</c:v>
                </c:pt>
                <c:pt idx="6113">
                  <c:v>1231.25</c:v>
                </c:pt>
                <c:pt idx="6114">
                  <c:v>1231.5</c:v>
                </c:pt>
                <c:pt idx="6115">
                  <c:v>1231.75</c:v>
                </c:pt>
                <c:pt idx="6116">
                  <c:v>1232</c:v>
                </c:pt>
                <c:pt idx="6117">
                  <c:v>1232.25</c:v>
                </c:pt>
                <c:pt idx="6118">
                  <c:v>1232.5</c:v>
                </c:pt>
                <c:pt idx="6119">
                  <c:v>1232.75</c:v>
                </c:pt>
                <c:pt idx="6120">
                  <c:v>1233</c:v>
                </c:pt>
                <c:pt idx="6121">
                  <c:v>1233.25</c:v>
                </c:pt>
                <c:pt idx="6122">
                  <c:v>1233.5</c:v>
                </c:pt>
                <c:pt idx="6123">
                  <c:v>1233.75</c:v>
                </c:pt>
                <c:pt idx="6124">
                  <c:v>1234</c:v>
                </c:pt>
                <c:pt idx="6125">
                  <c:v>1234.25</c:v>
                </c:pt>
                <c:pt idx="6126">
                  <c:v>1234.5</c:v>
                </c:pt>
                <c:pt idx="6127">
                  <c:v>1234.75</c:v>
                </c:pt>
                <c:pt idx="6128">
                  <c:v>1235</c:v>
                </c:pt>
                <c:pt idx="6129">
                  <c:v>1235.25</c:v>
                </c:pt>
                <c:pt idx="6130">
                  <c:v>1235.5</c:v>
                </c:pt>
                <c:pt idx="6131">
                  <c:v>1235.75</c:v>
                </c:pt>
                <c:pt idx="6132">
                  <c:v>1236</c:v>
                </c:pt>
                <c:pt idx="6133">
                  <c:v>1236.25</c:v>
                </c:pt>
                <c:pt idx="6134">
                  <c:v>1236.5</c:v>
                </c:pt>
                <c:pt idx="6135">
                  <c:v>1236.75</c:v>
                </c:pt>
                <c:pt idx="6136">
                  <c:v>1237</c:v>
                </c:pt>
                <c:pt idx="6137">
                  <c:v>1237.25</c:v>
                </c:pt>
                <c:pt idx="6138">
                  <c:v>1237.5</c:v>
                </c:pt>
                <c:pt idx="6139">
                  <c:v>1237.75</c:v>
                </c:pt>
                <c:pt idx="6140">
                  <c:v>1238</c:v>
                </c:pt>
                <c:pt idx="6141">
                  <c:v>1238.25</c:v>
                </c:pt>
                <c:pt idx="6142">
                  <c:v>1238.5</c:v>
                </c:pt>
                <c:pt idx="6143">
                  <c:v>1238.75</c:v>
                </c:pt>
                <c:pt idx="6144">
                  <c:v>1239</c:v>
                </c:pt>
                <c:pt idx="6145">
                  <c:v>1239.25</c:v>
                </c:pt>
                <c:pt idx="6146">
                  <c:v>1239.5</c:v>
                </c:pt>
                <c:pt idx="6147">
                  <c:v>1239.75</c:v>
                </c:pt>
                <c:pt idx="6148">
                  <c:v>1240</c:v>
                </c:pt>
                <c:pt idx="6149">
                  <c:v>1240.25</c:v>
                </c:pt>
                <c:pt idx="6150">
                  <c:v>1240.5</c:v>
                </c:pt>
                <c:pt idx="6151">
                  <c:v>1240.75</c:v>
                </c:pt>
                <c:pt idx="6152">
                  <c:v>1241</c:v>
                </c:pt>
                <c:pt idx="6153">
                  <c:v>1241.25</c:v>
                </c:pt>
                <c:pt idx="6154">
                  <c:v>1241.5</c:v>
                </c:pt>
                <c:pt idx="6155">
                  <c:v>1241.75</c:v>
                </c:pt>
                <c:pt idx="6156">
                  <c:v>1242</c:v>
                </c:pt>
                <c:pt idx="6157">
                  <c:v>1242.25</c:v>
                </c:pt>
                <c:pt idx="6158">
                  <c:v>1242.5</c:v>
                </c:pt>
                <c:pt idx="6159">
                  <c:v>1242.75</c:v>
                </c:pt>
                <c:pt idx="6160">
                  <c:v>1243</c:v>
                </c:pt>
                <c:pt idx="6161">
                  <c:v>1243.25</c:v>
                </c:pt>
                <c:pt idx="6162">
                  <c:v>1243.5</c:v>
                </c:pt>
                <c:pt idx="6163">
                  <c:v>1243.75</c:v>
                </c:pt>
                <c:pt idx="6164">
                  <c:v>1244</c:v>
                </c:pt>
                <c:pt idx="6165">
                  <c:v>1244.25</c:v>
                </c:pt>
                <c:pt idx="6166">
                  <c:v>1244.5</c:v>
                </c:pt>
                <c:pt idx="6167">
                  <c:v>1244.75</c:v>
                </c:pt>
                <c:pt idx="6168">
                  <c:v>1245</c:v>
                </c:pt>
                <c:pt idx="6169">
                  <c:v>1245.25</c:v>
                </c:pt>
                <c:pt idx="6170">
                  <c:v>1245.5</c:v>
                </c:pt>
                <c:pt idx="6171">
                  <c:v>1245.75</c:v>
                </c:pt>
                <c:pt idx="6172">
                  <c:v>1246</c:v>
                </c:pt>
                <c:pt idx="6173">
                  <c:v>1246.25</c:v>
                </c:pt>
                <c:pt idx="6174">
                  <c:v>1246.5</c:v>
                </c:pt>
                <c:pt idx="6175">
                  <c:v>1246.75</c:v>
                </c:pt>
                <c:pt idx="6176">
                  <c:v>1247</c:v>
                </c:pt>
                <c:pt idx="6177">
                  <c:v>1247.25</c:v>
                </c:pt>
                <c:pt idx="6178">
                  <c:v>1247.5</c:v>
                </c:pt>
                <c:pt idx="6179">
                  <c:v>1247.75</c:v>
                </c:pt>
                <c:pt idx="6180">
                  <c:v>1248</c:v>
                </c:pt>
                <c:pt idx="6181">
                  <c:v>1248.25</c:v>
                </c:pt>
                <c:pt idx="6182">
                  <c:v>1248.5</c:v>
                </c:pt>
                <c:pt idx="6183">
                  <c:v>1248.75</c:v>
                </c:pt>
                <c:pt idx="6184">
                  <c:v>1249</c:v>
                </c:pt>
                <c:pt idx="6185">
                  <c:v>1249.25</c:v>
                </c:pt>
                <c:pt idx="6186">
                  <c:v>1249.5</c:v>
                </c:pt>
                <c:pt idx="6187">
                  <c:v>1249.75</c:v>
                </c:pt>
                <c:pt idx="6188">
                  <c:v>1250</c:v>
                </c:pt>
                <c:pt idx="6189">
                  <c:v>1250.25</c:v>
                </c:pt>
                <c:pt idx="6190">
                  <c:v>1250.5</c:v>
                </c:pt>
                <c:pt idx="6191">
                  <c:v>1250.75</c:v>
                </c:pt>
                <c:pt idx="6192">
                  <c:v>1251</c:v>
                </c:pt>
                <c:pt idx="6193">
                  <c:v>1251.25</c:v>
                </c:pt>
                <c:pt idx="6194">
                  <c:v>1251.5</c:v>
                </c:pt>
                <c:pt idx="6195">
                  <c:v>1251.75</c:v>
                </c:pt>
                <c:pt idx="6196">
                  <c:v>1252</c:v>
                </c:pt>
                <c:pt idx="6197">
                  <c:v>1252.25</c:v>
                </c:pt>
                <c:pt idx="6198">
                  <c:v>1252.5</c:v>
                </c:pt>
                <c:pt idx="6199">
                  <c:v>1252.75</c:v>
                </c:pt>
                <c:pt idx="6200">
                  <c:v>1253</c:v>
                </c:pt>
                <c:pt idx="6201">
                  <c:v>1253.25</c:v>
                </c:pt>
                <c:pt idx="6202">
                  <c:v>1253.5</c:v>
                </c:pt>
                <c:pt idx="6203">
                  <c:v>1253.75</c:v>
                </c:pt>
                <c:pt idx="6204">
                  <c:v>1254</c:v>
                </c:pt>
                <c:pt idx="6205">
                  <c:v>1254.25</c:v>
                </c:pt>
                <c:pt idx="6206">
                  <c:v>1254.5</c:v>
                </c:pt>
                <c:pt idx="6207">
                  <c:v>1254.75</c:v>
                </c:pt>
                <c:pt idx="6208">
                  <c:v>1255</c:v>
                </c:pt>
                <c:pt idx="6209">
                  <c:v>1255.25</c:v>
                </c:pt>
                <c:pt idx="6210">
                  <c:v>1255.5</c:v>
                </c:pt>
                <c:pt idx="6211">
                  <c:v>1255.75</c:v>
                </c:pt>
                <c:pt idx="6212">
                  <c:v>1256</c:v>
                </c:pt>
                <c:pt idx="6213">
                  <c:v>1256.25</c:v>
                </c:pt>
                <c:pt idx="6214">
                  <c:v>1256.5</c:v>
                </c:pt>
                <c:pt idx="6215">
                  <c:v>1256.75</c:v>
                </c:pt>
                <c:pt idx="6216">
                  <c:v>1257</c:v>
                </c:pt>
                <c:pt idx="6217">
                  <c:v>1257.25</c:v>
                </c:pt>
                <c:pt idx="6218">
                  <c:v>1257.5</c:v>
                </c:pt>
                <c:pt idx="6219">
                  <c:v>1257.75</c:v>
                </c:pt>
                <c:pt idx="6220">
                  <c:v>1258</c:v>
                </c:pt>
                <c:pt idx="6221">
                  <c:v>1258.25</c:v>
                </c:pt>
                <c:pt idx="6222">
                  <c:v>1258.5</c:v>
                </c:pt>
                <c:pt idx="6223">
                  <c:v>1258.75</c:v>
                </c:pt>
                <c:pt idx="6224">
                  <c:v>1259</c:v>
                </c:pt>
                <c:pt idx="6225">
                  <c:v>1259.25</c:v>
                </c:pt>
                <c:pt idx="6226">
                  <c:v>1259.5</c:v>
                </c:pt>
                <c:pt idx="6227">
                  <c:v>1259.75</c:v>
                </c:pt>
                <c:pt idx="6228">
                  <c:v>1260</c:v>
                </c:pt>
                <c:pt idx="6229">
                  <c:v>1260.25</c:v>
                </c:pt>
                <c:pt idx="6230">
                  <c:v>1260.5</c:v>
                </c:pt>
                <c:pt idx="6231">
                  <c:v>1260.75</c:v>
                </c:pt>
                <c:pt idx="6232">
                  <c:v>1261</c:v>
                </c:pt>
                <c:pt idx="6233">
                  <c:v>1261.25</c:v>
                </c:pt>
                <c:pt idx="6234">
                  <c:v>1261.5</c:v>
                </c:pt>
                <c:pt idx="6235">
                  <c:v>1261.75</c:v>
                </c:pt>
                <c:pt idx="6236">
                  <c:v>1262</c:v>
                </c:pt>
                <c:pt idx="6237">
                  <c:v>1262.25</c:v>
                </c:pt>
                <c:pt idx="6238">
                  <c:v>1262.5</c:v>
                </c:pt>
                <c:pt idx="6239">
                  <c:v>1262.75</c:v>
                </c:pt>
                <c:pt idx="6240">
                  <c:v>1263</c:v>
                </c:pt>
                <c:pt idx="6241">
                  <c:v>1263.25</c:v>
                </c:pt>
                <c:pt idx="6242">
                  <c:v>1263.5</c:v>
                </c:pt>
                <c:pt idx="6243">
                  <c:v>1263.75</c:v>
                </c:pt>
                <c:pt idx="6244">
                  <c:v>1264</c:v>
                </c:pt>
                <c:pt idx="6245">
                  <c:v>1264.25</c:v>
                </c:pt>
                <c:pt idx="6246">
                  <c:v>1264.5</c:v>
                </c:pt>
                <c:pt idx="6247">
                  <c:v>1264.75</c:v>
                </c:pt>
                <c:pt idx="6248">
                  <c:v>1265</c:v>
                </c:pt>
                <c:pt idx="6249">
                  <c:v>1265.25</c:v>
                </c:pt>
                <c:pt idx="6250">
                  <c:v>1265.5</c:v>
                </c:pt>
                <c:pt idx="6251">
                  <c:v>1265.75</c:v>
                </c:pt>
                <c:pt idx="6252">
                  <c:v>1266</c:v>
                </c:pt>
                <c:pt idx="6253">
                  <c:v>1266.25</c:v>
                </c:pt>
                <c:pt idx="6254">
                  <c:v>1266.5</c:v>
                </c:pt>
                <c:pt idx="6255">
                  <c:v>1266.75</c:v>
                </c:pt>
                <c:pt idx="6256">
                  <c:v>1267</c:v>
                </c:pt>
                <c:pt idx="6257">
                  <c:v>1267.25</c:v>
                </c:pt>
                <c:pt idx="6258">
                  <c:v>1267.5</c:v>
                </c:pt>
                <c:pt idx="6259">
                  <c:v>1267.75</c:v>
                </c:pt>
                <c:pt idx="6260">
                  <c:v>1268</c:v>
                </c:pt>
                <c:pt idx="6261">
                  <c:v>1268.25</c:v>
                </c:pt>
                <c:pt idx="6262">
                  <c:v>1268.5</c:v>
                </c:pt>
                <c:pt idx="6263">
                  <c:v>1268.75</c:v>
                </c:pt>
                <c:pt idx="6264">
                  <c:v>1269</c:v>
                </c:pt>
                <c:pt idx="6265">
                  <c:v>1269.25</c:v>
                </c:pt>
                <c:pt idx="6266">
                  <c:v>1269.5</c:v>
                </c:pt>
                <c:pt idx="6267">
                  <c:v>1269.75</c:v>
                </c:pt>
                <c:pt idx="6268">
                  <c:v>1270</c:v>
                </c:pt>
                <c:pt idx="6269">
                  <c:v>1270.25</c:v>
                </c:pt>
                <c:pt idx="6270">
                  <c:v>1270.5</c:v>
                </c:pt>
                <c:pt idx="6271">
                  <c:v>1270.75</c:v>
                </c:pt>
                <c:pt idx="6272">
                  <c:v>1271</c:v>
                </c:pt>
                <c:pt idx="6273">
                  <c:v>1271.25</c:v>
                </c:pt>
                <c:pt idx="6274">
                  <c:v>1271.5</c:v>
                </c:pt>
                <c:pt idx="6275">
                  <c:v>1271.75</c:v>
                </c:pt>
                <c:pt idx="6276">
                  <c:v>1272</c:v>
                </c:pt>
                <c:pt idx="6277">
                  <c:v>1272.25</c:v>
                </c:pt>
                <c:pt idx="6278">
                  <c:v>1272.5</c:v>
                </c:pt>
                <c:pt idx="6279">
                  <c:v>1272.75</c:v>
                </c:pt>
                <c:pt idx="6280">
                  <c:v>1273</c:v>
                </c:pt>
                <c:pt idx="6281">
                  <c:v>1273.25</c:v>
                </c:pt>
                <c:pt idx="6282">
                  <c:v>1273.5</c:v>
                </c:pt>
                <c:pt idx="6283">
                  <c:v>1273.75</c:v>
                </c:pt>
                <c:pt idx="6284">
                  <c:v>1274</c:v>
                </c:pt>
                <c:pt idx="6285">
                  <c:v>1274.25</c:v>
                </c:pt>
                <c:pt idx="6286">
                  <c:v>1274.5</c:v>
                </c:pt>
                <c:pt idx="6287">
                  <c:v>1274.75</c:v>
                </c:pt>
                <c:pt idx="6288">
                  <c:v>1275</c:v>
                </c:pt>
                <c:pt idx="6289">
                  <c:v>1275.25</c:v>
                </c:pt>
                <c:pt idx="6290">
                  <c:v>1275.5</c:v>
                </c:pt>
                <c:pt idx="6291">
                  <c:v>1275.75</c:v>
                </c:pt>
                <c:pt idx="6292">
                  <c:v>1276</c:v>
                </c:pt>
                <c:pt idx="6293">
                  <c:v>1276.25</c:v>
                </c:pt>
                <c:pt idx="6294">
                  <c:v>1276.5</c:v>
                </c:pt>
                <c:pt idx="6295">
                  <c:v>1276.75</c:v>
                </c:pt>
                <c:pt idx="6296">
                  <c:v>1277</c:v>
                </c:pt>
                <c:pt idx="6297">
                  <c:v>1277.25</c:v>
                </c:pt>
                <c:pt idx="6298">
                  <c:v>1277.5</c:v>
                </c:pt>
                <c:pt idx="6299">
                  <c:v>1277.75</c:v>
                </c:pt>
                <c:pt idx="6300">
                  <c:v>1278</c:v>
                </c:pt>
                <c:pt idx="6301">
                  <c:v>1278.25</c:v>
                </c:pt>
                <c:pt idx="6302">
                  <c:v>1278.5</c:v>
                </c:pt>
                <c:pt idx="6303">
                  <c:v>1278.75</c:v>
                </c:pt>
                <c:pt idx="6304">
                  <c:v>1279</c:v>
                </c:pt>
                <c:pt idx="6305">
                  <c:v>1279.25</c:v>
                </c:pt>
                <c:pt idx="6306">
                  <c:v>1279.5</c:v>
                </c:pt>
                <c:pt idx="6307">
                  <c:v>1279.75</c:v>
                </c:pt>
                <c:pt idx="6308">
                  <c:v>1280</c:v>
                </c:pt>
                <c:pt idx="6309">
                  <c:v>1280.25</c:v>
                </c:pt>
                <c:pt idx="6310">
                  <c:v>1280.5</c:v>
                </c:pt>
                <c:pt idx="6311">
                  <c:v>1280.75</c:v>
                </c:pt>
                <c:pt idx="6312">
                  <c:v>1281</c:v>
                </c:pt>
                <c:pt idx="6313">
                  <c:v>1281.25</c:v>
                </c:pt>
                <c:pt idx="6314">
                  <c:v>1281.5</c:v>
                </c:pt>
                <c:pt idx="6315">
                  <c:v>1281.75</c:v>
                </c:pt>
                <c:pt idx="6316">
                  <c:v>1282</c:v>
                </c:pt>
                <c:pt idx="6317">
                  <c:v>1282.25</c:v>
                </c:pt>
                <c:pt idx="6318">
                  <c:v>1282.5</c:v>
                </c:pt>
                <c:pt idx="6319">
                  <c:v>1282.75</c:v>
                </c:pt>
                <c:pt idx="6320">
                  <c:v>1283</c:v>
                </c:pt>
                <c:pt idx="6321">
                  <c:v>1283.25</c:v>
                </c:pt>
                <c:pt idx="6322">
                  <c:v>1283.5</c:v>
                </c:pt>
                <c:pt idx="6323">
                  <c:v>1283.75</c:v>
                </c:pt>
                <c:pt idx="6324">
                  <c:v>1284</c:v>
                </c:pt>
                <c:pt idx="6325">
                  <c:v>1284.25</c:v>
                </c:pt>
                <c:pt idx="6326">
                  <c:v>1284.5</c:v>
                </c:pt>
                <c:pt idx="6327">
                  <c:v>1284.75</c:v>
                </c:pt>
                <c:pt idx="6328">
                  <c:v>1285</c:v>
                </c:pt>
                <c:pt idx="6329">
                  <c:v>1285.25</c:v>
                </c:pt>
                <c:pt idx="6330">
                  <c:v>1285.5</c:v>
                </c:pt>
                <c:pt idx="6331">
                  <c:v>1285.75</c:v>
                </c:pt>
                <c:pt idx="6332">
                  <c:v>1286</c:v>
                </c:pt>
                <c:pt idx="6333">
                  <c:v>1286.25</c:v>
                </c:pt>
                <c:pt idx="6334">
                  <c:v>1286.5</c:v>
                </c:pt>
                <c:pt idx="6335">
                  <c:v>1286.75</c:v>
                </c:pt>
                <c:pt idx="6336">
                  <c:v>1287</c:v>
                </c:pt>
                <c:pt idx="6337">
                  <c:v>1287.25</c:v>
                </c:pt>
                <c:pt idx="6338">
                  <c:v>1287.5</c:v>
                </c:pt>
                <c:pt idx="6339">
                  <c:v>1287.75</c:v>
                </c:pt>
                <c:pt idx="6340">
                  <c:v>1288</c:v>
                </c:pt>
                <c:pt idx="6341">
                  <c:v>1288.25</c:v>
                </c:pt>
                <c:pt idx="6342">
                  <c:v>1288.5</c:v>
                </c:pt>
                <c:pt idx="6343">
                  <c:v>1288.75</c:v>
                </c:pt>
                <c:pt idx="6344">
                  <c:v>1289</c:v>
                </c:pt>
                <c:pt idx="6345">
                  <c:v>1289.25</c:v>
                </c:pt>
                <c:pt idx="6346">
                  <c:v>1289.5</c:v>
                </c:pt>
                <c:pt idx="6347">
                  <c:v>1289.75</c:v>
                </c:pt>
                <c:pt idx="6348">
                  <c:v>1290</c:v>
                </c:pt>
                <c:pt idx="6349">
                  <c:v>1290.25</c:v>
                </c:pt>
                <c:pt idx="6350">
                  <c:v>1290.5</c:v>
                </c:pt>
                <c:pt idx="6351">
                  <c:v>1290.75</c:v>
                </c:pt>
                <c:pt idx="6352">
                  <c:v>1291</c:v>
                </c:pt>
                <c:pt idx="6353">
                  <c:v>1291.25</c:v>
                </c:pt>
                <c:pt idx="6354">
                  <c:v>1291.5</c:v>
                </c:pt>
                <c:pt idx="6355">
                  <c:v>1291.75</c:v>
                </c:pt>
                <c:pt idx="6356">
                  <c:v>1292</c:v>
                </c:pt>
                <c:pt idx="6357">
                  <c:v>1292.25</c:v>
                </c:pt>
                <c:pt idx="6358">
                  <c:v>1292.5</c:v>
                </c:pt>
                <c:pt idx="6359">
                  <c:v>1292.75</c:v>
                </c:pt>
                <c:pt idx="6360">
                  <c:v>1293</c:v>
                </c:pt>
                <c:pt idx="6361">
                  <c:v>1293.25</c:v>
                </c:pt>
                <c:pt idx="6362">
                  <c:v>1293.5</c:v>
                </c:pt>
                <c:pt idx="6363">
                  <c:v>1293.75</c:v>
                </c:pt>
                <c:pt idx="6364">
                  <c:v>1294</c:v>
                </c:pt>
                <c:pt idx="6365">
                  <c:v>1294.25</c:v>
                </c:pt>
                <c:pt idx="6366">
                  <c:v>1294.5</c:v>
                </c:pt>
                <c:pt idx="6367">
                  <c:v>1294.75</c:v>
                </c:pt>
                <c:pt idx="6368">
                  <c:v>1295</c:v>
                </c:pt>
                <c:pt idx="6369">
                  <c:v>1295.25</c:v>
                </c:pt>
                <c:pt idx="6370">
                  <c:v>1295.5</c:v>
                </c:pt>
                <c:pt idx="6371">
                  <c:v>1295.75</c:v>
                </c:pt>
                <c:pt idx="6372">
                  <c:v>1296</c:v>
                </c:pt>
                <c:pt idx="6373">
                  <c:v>1296.25</c:v>
                </c:pt>
                <c:pt idx="6374">
                  <c:v>1296.5</c:v>
                </c:pt>
                <c:pt idx="6375">
                  <c:v>1296.75</c:v>
                </c:pt>
                <c:pt idx="6376">
                  <c:v>1297</c:v>
                </c:pt>
                <c:pt idx="6377">
                  <c:v>1297.25</c:v>
                </c:pt>
                <c:pt idx="6378">
                  <c:v>1297.5</c:v>
                </c:pt>
                <c:pt idx="6379">
                  <c:v>1297.75</c:v>
                </c:pt>
                <c:pt idx="6380">
                  <c:v>1298</c:v>
                </c:pt>
                <c:pt idx="6381">
                  <c:v>1298.25</c:v>
                </c:pt>
                <c:pt idx="6382">
                  <c:v>1298.5</c:v>
                </c:pt>
                <c:pt idx="6383">
                  <c:v>1298.75</c:v>
                </c:pt>
                <c:pt idx="6384">
                  <c:v>1299</c:v>
                </c:pt>
                <c:pt idx="6385">
                  <c:v>1299.25</c:v>
                </c:pt>
                <c:pt idx="6386">
                  <c:v>1299.5</c:v>
                </c:pt>
                <c:pt idx="6387">
                  <c:v>1299.75</c:v>
                </c:pt>
                <c:pt idx="6388">
                  <c:v>1300</c:v>
                </c:pt>
                <c:pt idx="6389">
                  <c:v>1300.25</c:v>
                </c:pt>
                <c:pt idx="6390">
                  <c:v>1300.5</c:v>
                </c:pt>
                <c:pt idx="6391">
                  <c:v>1300.75</c:v>
                </c:pt>
                <c:pt idx="6392">
                  <c:v>1301</c:v>
                </c:pt>
                <c:pt idx="6393">
                  <c:v>1301.25</c:v>
                </c:pt>
                <c:pt idx="6394">
                  <c:v>1301.5</c:v>
                </c:pt>
                <c:pt idx="6395">
                  <c:v>1301.75</c:v>
                </c:pt>
                <c:pt idx="6396">
                  <c:v>1302</c:v>
                </c:pt>
                <c:pt idx="6397">
                  <c:v>1302.25</c:v>
                </c:pt>
                <c:pt idx="6398">
                  <c:v>1302.5</c:v>
                </c:pt>
                <c:pt idx="6399">
                  <c:v>1302.75</c:v>
                </c:pt>
                <c:pt idx="6400">
                  <c:v>1303</c:v>
                </c:pt>
                <c:pt idx="6401">
                  <c:v>1303.25</c:v>
                </c:pt>
                <c:pt idx="6402">
                  <c:v>1303.5</c:v>
                </c:pt>
                <c:pt idx="6403">
                  <c:v>1303.75</c:v>
                </c:pt>
                <c:pt idx="6404">
                  <c:v>1304</c:v>
                </c:pt>
                <c:pt idx="6405">
                  <c:v>1304.25</c:v>
                </c:pt>
                <c:pt idx="6406">
                  <c:v>1304.5</c:v>
                </c:pt>
                <c:pt idx="6407">
                  <c:v>1304.75</c:v>
                </c:pt>
                <c:pt idx="6408">
                  <c:v>1305</c:v>
                </c:pt>
                <c:pt idx="6409">
                  <c:v>1305.25</c:v>
                </c:pt>
                <c:pt idx="6410">
                  <c:v>1305.5</c:v>
                </c:pt>
                <c:pt idx="6411">
                  <c:v>1305.75</c:v>
                </c:pt>
                <c:pt idx="6412">
                  <c:v>1306</c:v>
                </c:pt>
                <c:pt idx="6413">
                  <c:v>1306.25</c:v>
                </c:pt>
                <c:pt idx="6414">
                  <c:v>1306.5</c:v>
                </c:pt>
                <c:pt idx="6415">
                  <c:v>1306.75</c:v>
                </c:pt>
                <c:pt idx="6416">
                  <c:v>1307</c:v>
                </c:pt>
                <c:pt idx="6417">
                  <c:v>1307.25</c:v>
                </c:pt>
                <c:pt idx="6418">
                  <c:v>1307.5</c:v>
                </c:pt>
                <c:pt idx="6419">
                  <c:v>1307.75</c:v>
                </c:pt>
                <c:pt idx="6420">
                  <c:v>1308</c:v>
                </c:pt>
                <c:pt idx="6421">
                  <c:v>1308.25</c:v>
                </c:pt>
                <c:pt idx="6422">
                  <c:v>1308.5</c:v>
                </c:pt>
                <c:pt idx="6423">
                  <c:v>1308.75</c:v>
                </c:pt>
                <c:pt idx="6424">
                  <c:v>1309</c:v>
                </c:pt>
                <c:pt idx="6425">
                  <c:v>1309.25</c:v>
                </c:pt>
                <c:pt idx="6426">
                  <c:v>1309.5</c:v>
                </c:pt>
                <c:pt idx="6427">
                  <c:v>1309.75</c:v>
                </c:pt>
                <c:pt idx="6428">
                  <c:v>1310</c:v>
                </c:pt>
                <c:pt idx="6429">
                  <c:v>1310.25</c:v>
                </c:pt>
                <c:pt idx="6430">
                  <c:v>1310.5</c:v>
                </c:pt>
                <c:pt idx="6431">
                  <c:v>1310.75</c:v>
                </c:pt>
                <c:pt idx="6432">
                  <c:v>1311</c:v>
                </c:pt>
                <c:pt idx="6433">
                  <c:v>1311.25</c:v>
                </c:pt>
                <c:pt idx="6434">
                  <c:v>1311.5</c:v>
                </c:pt>
                <c:pt idx="6435">
                  <c:v>1311.75</c:v>
                </c:pt>
                <c:pt idx="6436">
                  <c:v>1312</c:v>
                </c:pt>
                <c:pt idx="6437">
                  <c:v>1312.25</c:v>
                </c:pt>
                <c:pt idx="6438">
                  <c:v>1312.5</c:v>
                </c:pt>
                <c:pt idx="6439">
                  <c:v>1312.75</c:v>
                </c:pt>
                <c:pt idx="6440">
                  <c:v>1313</c:v>
                </c:pt>
                <c:pt idx="6441">
                  <c:v>1313.25</c:v>
                </c:pt>
                <c:pt idx="6442">
                  <c:v>1313.5</c:v>
                </c:pt>
                <c:pt idx="6443">
                  <c:v>1313.75</c:v>
                </c:pt>
                <c:pt idx="6444">
                  <c:v>1314</c:v>
                </c:pt>
                <c:pt idx="6445">
                  <c:v>1314.25</c:v>
                </c:pt>
                <c:pt idx="6446">
                  <c:v>1314.5</c:v>
                </c:pt>
                <c:pt idx="6447">
                  <c:v>1314.75</c:v>
                </c:pt>
                <c:pt idx="6448">
                  <c:v>1315</c:v>
                </c:pt>
                <c:pt idx="6449">
                  <c:v>1315.25</c:v>
                </c:pt>
                <c:pt idx="6450">
                  <c:v>1315.5</c:v>
                </c:pt>
                <c:pt idx="6451">
                  <c:v>1315.75</c:v>
                </c:pt>
                <c:pt idx="6452">
                  <c:v>1316</c:v>
                </c:pt>
                <c:pt idx="6453">
                  <c:v>1316.25</c:v>
                </c:pt>
                <c:pt idx="6454">
                  <c:v>1316.5</c:v>
                </c:pt>
                <c:pt idx="6455">
                  <c:v>1316.75</c:v>
                </c:pt>
                <c:pt idx="6456">
                  <c:v>1317</c:v>
                </c:pt>
                <c:pt idx="6457">
                  <c:v>1317.25</c:v>
                </c:pt>
                <c:pt idx="6458">
                  <c:v>1317.5</c:v>
                </c:pt>
                <c:pt idx="6459">
                  <c:v>1317.75</c:v>
                </c:pt>
                <c:pt idx="6460">
                  <c:v>1318</c:v>
                </c:pt>
                <c:pt idx="6461">
                  <c:v>1318.25</c:v>
                </c:pt>
                <c:pt idx="6462">
                  <c:v>1318.5</c:v>
                </c:pt>
                <c:pt idx="6463">
                  <c:v>1318.75</c:v>
                </c:pt>
                <c:pt idx="6464">
                  <c:v>1319</c:v>
                </c:pt>
                <c:pt idx="6465">
                  <c:v>1319.25</c:v>
                </c:pt>
                <c:pt idx="6466">
                  <c:v>1319.5</c:v>
                </c:pt>
                <c:pt idx="6467">
                  <c:v>1319.75</c:v>
                </c:pt>
                <c:pt idx="6468">
                  <c:v>1320</c:v>
                </c:pt>
                <c:pt idx="6469">
                  <c:v>1320.25</c:v>
                </c:pt>
                <c:pt idx="6470">
                  <c:v>1320.5</c:v>
                </c:pt>
                <c:pt idx="6471">
                  <c:v>1320.75</c:v>
                </c:pt>
                <c:pt idx="6472">
                  <c:v>1321</c:v>
                </c:pt>
                <c:pt idx="6473">
                  <c:v>1321.25</c:v>
                </c:pt>
                <c:pt idx="6474">
                  <c:v>1321.5</c:v>
                </c:pt>
                <c:pt idx="6475">
                  <c:v>1321.75</c:v>
                </c:pt>
                <c:pt idx="6476">
                  <c:v>1322</c:v>
                </c:pt>
                <c:pt idx="6477">
                  <c:v>1322.25</c:v>
                </c:pt>
                <c:pt idx="6478">
                  <c:v>1322.5</c:v>
                </c:pt>
                <c:pt idx="6479">
                  <c:v>1322.75</c:v>
                </c:pt>
                <c:pt idx="6480">
                  <c:v>1323</c:v>
                </c:pt>
                <c:pt idx="6481">
                  <c:v>1323.25</c:v>
                </c:pt>
                <c:pt idx="6482">
                  <c:v>1323.5</c:v>
                </c:pt>
                <c:pt idx="6483">
                  <c:v>1323.75</c:v>
                </c:pt>
                <c:pt idx="6484">
                  <c:v>1324</c:v>
                </c:pt>
                <c:pt idx="6485">
                  <c:v>1324.25</c:v>
                </c:pt>
                <c:pt idx="6486">
                  <c:v>1324.5</c:v>
                </c:pt>
                <c:pt idx="6487">
                  <c:v>1324.75</c:v>
                </c:pt>
                <c:pt idx="6488">
                  <c:v>1325</c:v>
                </c:pt>
                <c:pt idx="6489">
                  <c:v>1325.25</c:v>
                </c:pt>
                <c:pt idx="6490">
                  <c:v>1325.5</c:v>
                </c:pt>
                <c:pt idx="6491">
                  <c:v>1325.75</c:v>
                </c:pt>
                <c:pt idx="6492">
                  <c:v>1326</c:v>
                </c:pt>
                <c:pt idx="6493">
                  <c:v>1326.25</c:v>
                </c:pt>
                <c:pt idx="6494">
                  <c:v>1326.5</c:v>
                </c:pt>
                <c:pt idx="6495">
                  <c:v>1326.75</c:v>
                </c:pt>
                <c:pt idx="6496">
                  <c:v>1327</c:v>
                </c:pt>
                <c:pt idx="6497">
                  <c:v>1327.25</c:v>
                </c:pt>
                <c:pt idx="6498">
                  <c:v>1327.5</c:v>
                </c:pt>
                <c:pt idx="6499">
                  <c:v>1327.75</c:v>
                </c:pt>
                <c:pt idx="6500">
                  <c:v>1328</c:v>
                </c:pt>
                <c:pt idx="6501">
                  <c:v>1328.25</c:v>
                </c:pt>
                <c:pt idx="6502">
                  <c:v>1328.5</c:v>
                </c:pt>
                <c:pt idx="6503">
                  <c:v>1328.75</c:v>
                </c:pt>
                <c:pt idx="6504">
                  <c:v>1329</c:v>
                </c:pt>
                <c:pt idx="6505">
                  <c:v>1329.25</c:v>
                </c:pt>
                <c:pt idx="6506">
                  <c:v>1329.5</c:v>
                </c:pt>
                <c:pt idx="6507">
                  <c:v>1329.75</c:v>
                </c:pt>
                <c:pt idx="6508">
                  <c:v>1330</c:v>
                </c:pt>
                <c:pt idx="6509">
                  <c:v>1330.25</c:v>
                </c:pt>
                <c:pt idx="6510">
                  <c:v>1330.5</c:v>
                </c:pt>
                <c:pt idx="6511">
                  <c:v>1330.75</c:v>
                </c:pt>
                <c:pt idx="6512">
                  <c:v>1331</c:v>
                </c:pt>
                <c:pt idx="6513">
                  <c:v>1331.25</c:v>
                </c:pt>
                <c:pt idx="6514">
                  <c:v>1331.5</c:v>
                </c:pt>
                <c:pt idx="6515">
                  <c:v>1331.75</c:v>
                </c:pt>
                <c:pt idx="6516">
                  <c:v>1332</c:v>
                </c:pt>
                <c:pt idx="6517">
                  <c:v>1332.25</c:v>
                </c:pt>
                <c:pt idx="6518">
                  <c:v>1332.5</c:v>
                </c:pt>
                <c:pt idx="6519">
                  <c:v>1332.75</c:v>
                </c:pt>
                <c:pt idx="6520">
                  <c:v>1333</c:v>
                </c:pt>
                <c:pt idx="6521">
                  <c:v>1333.25</c:v>
                </c:pt>
                <c:pt idx="6522">
                  <c:v>1333.5</c:v>
                </c:pt>
                <c:pt idx="6523">
                  <c:v>1333.75</c:v>
                </c:pt>
                <c:pt idx="6524">
                  <c:v>1334</c:v>
                </c:pt>
                <c:pt idx="6525">
                  <c:v>1334.25</c:v>
                </c:pt>
                <c:pt idx="6526">
                  <c:v>1334.5</c:v>
                </c:pt>
                <c:pt idx="6527">
                  <c:v>1334.75</c:v>
                </c:pt>
                <c:pt idx="6528">
                  <c:v>1335</c:v>
                </c:pt>
                <c:pt idx="6529">
                  <c:v>1335.25</c:v>
                </c:pt>
                <c:pt idx="6530">
                  <c:v>1335.5</c:v>
                </c:pt>
                <c:pt idx="6531">
                  <c:v>1335.75</c:v>
                </c:pt>
                <c:pt idx="6532">
                  <c:v>1336</c:v>
                </c:pt>
                <c:pt idx="6533">
                  <c:v>1336.25</c:v>
                </c:pt>
                <c:pt idx="6534">
                  <c:v>1336.5</c:v>
                </c:pt>
                <c:pt idx="6535">
                  <c:v>1336.75</c:v>
                </c:pt>
                <c:pt idx="6536">
                  <c:v>1337</c:v>
                </c:pt>
                <c:pt idx="6537">
                  <c:v>1337.25</c:v>
                </c:pt>
                <c:pt idx="6538">
                  <c:v>1337.5</c:v>
                </c:pt>
                <c:pt idx="6539">
                  <c:v>1337.75</c:v>
                </c:pt>
                <c:pt idx="6540">
                  <c:v>1338</c:v>
                </c:pt>
                <c:pt idx="6541">
                  <c:v>1338.25</c:v>
                </c:pt>
                <c:pt idx="6542">
                  <c:v>1338.5</c:v>
                </c:pt>
                <c:pt idx="6543">
                  <c:v>1338.75</c:v>
                </c:pt>
                <c:pt idx="6544">
                  <c:v>1339</c:v>
                </c:pt>
                <c:pt idx="6545">
                  <c:v>1339.25</c:v>
                </c:pt>
                <c:pt idx="6546">
                  <c:v>1339.5</c:v>
                </c:pt>
                <c:pt idx="6547">
                  <c:v>1339.75</c:v>
                </c:pt>
                <c:pt idx="6548">
                  <c:v>1340</c:v>
                </c:pt>
                <c:pt idx="6549">
                  <c:v>1340.25</c:v>
                </c:pt>
                <c:pt idx="6550">
                  <c:v>1340.5</c:v>
                </c:pt>
                <c:pt idx="6551">
                  <c:v>1340.75</c:v>
                </c:pt>
                <c:pt idx="6552">
                  <c:v>1341</c:v>
                </c:pt>
                <c:pt idx="6553">
                  <c:v>1341.25</c:v>
                </c:pt>
                <c:pt idx="6554">
                  <c:v>1341.5</c:v>
                </c:pt>
                <c:pt idx="6555">
                  <c:v>1341.75</c:v>
                </c:pt>
                <c:pt idx="6556">
                  <c:v>1342</c:v>
                </c:pt>
                <c:pt idx="6557">
                  <c:v>1342.25</c:v>
                </c:pt>
                <c:pt idx="6558">
                  <c:v>1342.5</c:v>
                </c:pt>
                <c:pt idx="6559">
                  <c:v>1342.75</c:v>
                </c:pt>
                <c:pt idx="6560">
                  <c:v>1343</c:v>
                </c:pt>
                <c:pt idx="6561">
                  <c:v>1343.25</c:v>
                </c:pt>
                <c:pt idx="6562">
                  <c:v>1343.5</c:v>
                </c:pt>
                <c:pt idx="6563">
                  <c:v>1343.75</c:v>
                </c:pt>
                <c:pt idx="6564">
                  <c:v>1344</c:v>
                </c:pt>
                <c:pt idx="6565">
                  <c:v>1344.25</c:v>
                </c:pt>
                <c:pt idx="6566">
                  <c:v>1344.5</c:v>
                </c:pt>
                <c:pt idx="6567">
                  <c:v>1344.75</c:v>
                </c:pt>
                <c:pt idx="6568">
                  <c:v>1345</c:v>
                </c:pt>
                <c:pt idx="6569">
                  <c:v>1345.25</c:v>
                </c:pt>
                <c:pt idx="6570">
                  <c:v>1345.5</c:v>
                </c:pt>
                <c:pt idx="6571">
                  <c:v>1345.75</c:v>
                </c:pt>
                <c:pt idx="6572">
                  <c:v>1346</c:v>
                </c:pt>
                <c:pt idx="6573">
                  <c:v>1346.25</c:v>
                </c:pt>
                <c:pt idx="6574">
                  <c:v>1346.5</c:v>
                </c:pt>
                <c:pt idx="6575">
                  <c:v>1346.75</c:v>
                </c:pt>
                <c:pt idx="6576">
                  <c:v>1347</c:v>
                </c:pt>
                <c:pt idx="6577">
                  <c:v>1347.25</c:v>
                </c:pt>
                <c:pt idx="6578">
                  <c:v>1347.5</c:v>
                </c:pt>
                <c:pt idx="6579">
                  <c:v>1347.75</c:v>
                </c:pt>
                <c:pt idx="6580">
                  <c:v>1348</c:v>
                </c:pt>
                <c:pt idx="6581">
                  <c:v>1348.25</c:v>
                </c:pt>
                <c:pt idx="6582">
                  <c:v>1348.5</c:v>
                </c:pt>
                <c:pt idx="6583">
                  <c:v>1348.75</c:v>
                </c:pt>
                <c:pt idx="6584">
                  <c:v>1349</c:v>
                </c:pt>
                <c:pt idx="6585">
                  <c:v>1349.25</c:v>
                </c:pt>
                <c:pt idx="6586">
                  <c:v>1349.5</c:v>
                </c:pt>
                <c:pt idx="6587">
                  <c:v>1349.75</c:v>
                </c:pt>
                <c:pt idx="6588">
                  <c:v>1350</c:v>
                </c:pt>
                <c:pt idx="6589">
                  <c:v>1350.25</c:v>
                </c:pt>
                <c:pt idx="6590">
                  <c:v>1350.5</c:v>
                </c:pt>
                <c:pt idx="6591">
                  <c:v>1350.75</c:v>
                </c:pt>
                <c:pt idx="6592">
                  <c:v>1351</c:v>
                </c:pt>
                <c:pt idx="6593">
                  <c:v>1351.25</c:v>
                </c:pt>
                <c:pt idx="6594">
                  <c:v>1351.5</c:v>
                </c:pt>
                <c:pt idx="6595">
                  <c:v>1351.75</c:v>
                </c:pt>
                <c:pt idx="6596">
                  <c:v>1352</c:v>
                </c:pt>
                <c:pt idx="6597">
                  <c:v>1352.25</c:v>
                </c:pt>
                <c:pt idx="6598">
                  <c:v>1352.5</c:v>
                </c:pt>
                <c:pt idx="6599">
                  <c:v>1352.75</c:v>
                </c:pt>
                <c:pt idx="6600">
                  <c:v>1353</c:v>
                </c:pt>
                <c:pt idx="6601">
                  <c:v>1353.25</c:v>
                </c:pt>
                <c:pt idx="6602">
                  <c:v>1353.5</c:v>
                </c:pt>
                <c:pt idx="6603">
                  <c:v>1353.75</c:v>
                </c:pt>
                <c:pt idx="6604">
                  <c:v>1354</c:v>
                </c:pt>
                <c:pt idx="6605">
                  <c:v>1354.25</c:v>
                </c:pt>
                <c:pt idx="6606">
                  <c:v>1354.5</c:v>
                </c:pt>
                <c:pt idx="6607">
                  <c:v>1354.75</c:v>
                </c:pt>
                <c:pt idx="6608">
                  <c:v>1355</c:v>
                </c:pt>
                <c:pt idx="6609">
                  <c:v>1355.25</c:v>
                </c:pt>
                <c:pt idx="6610">
                  <c:v>1355.5</c:v>
                </c:pt>
                <c:pt idx="6611">
                  <c:v>1355.75</c:v>
                </c:pt>
                <c:pt idx="6612">
                  <c:v>1356</c:v>
                </c:pt>
                <c:pt idx="6613">
                  <c:v>1356.25</c:v>
                </c:pt>
                <c:pt idx="6614">
                  <c:v>1356.5</c:v>
                </c:pt>
                <c:pt idx="6615">
                  <c:v>1356.75</c:v>
                </c:pt>
                <c:pt idx="6616">
                  <c:v>1357</c:v>
                </c:pt>
                <c:pt idx="6617">
                  <c:v>1357.25</c:v>
                </c:pt>
                <c:pt idx="6618">
                  <c:v>1357.5</c:v>
                </c:pt>
                <c:pt idx="6619">
                  <c:v>1357.75</c:v>
                </c:pt>
                <c:pt idx="6620">
                  <c:v>1358</c:v>
                </c:pt>
                <c:pt idx="6621">
                  <c:v>1358.25</c:v>
                </c:pt>
                <c:pt idx="6622">
                  <c:v>1358.5</c:v>
                </c:pt>
                <c:pt idx="6623">
                  <c:v>1358.75</c:v>
                </c:pt>
                <c:pt idx="6624">
                  <c:v>1359</c:v>
                </c:pt>
                <c:pt idx="6625">
                  <c:v>1359.25</c:v>
                </c:pt>
                <c:pt idx="6626">
                  <c:v>1359.5</c:v>
                </c:pt>
                <c:pt idx="6627">
                  <c:v>1359.75</c:v>
                </c:pt>
                <c:pt idx="6628">
                  <c:v>1360</c:v>
                </c:pt>
                <c:pt idx="6629">
                  <c:v>1360.25</c:v>
                </c:pt>
                <c:pt idx="6630">
                  <c:v>1360.5</c:v>
                </c:pt>
                <c:pt idx="6631">
                  <c:v>1360.75</c:v>
                </c:pt>
                <c:pt idx="6632">
                  <c:v>1361</c:v>
                </c:pt>
                <c:pt idx="6633">
                  <c:v>1361.25</c:v>
                </c:pt>
                <c:pt idx="6634">
                  <c:v>1361.5</c:v>
                </c:pt>
                <c:pt idx="6635">
                  <c:v>1361.75</c:v>
                </c:pt>
                <c:pt idx="6636">
                  <c:v>1362</c:v>
                </c:pt>
                <c:pt idx="6637">
                  <c:v>1362.25</c:v>
                </c:pt>
                <c:pt idx="6638">
                  <c:v>1362.5</c:v>
                </c:pt>
                <c:pt idx="6639">
                  <c:v>1362.75</c:v>
                </c:pt>
                <c:pt idx="6640">
                  <c:v>1363</c:v>
                </c:pt>
                <c:pt idx="6641">
                  <c:v>1363.25</c:v>
                </c:pt>
                <c:pt idx="6642">
                  <c:v>1363.5</c:v>
                </c:pt>
                <c:pt idx="6643">
                  <c:v>1363.75</c:v>
                </c:pt>
                <c:pt idx="6644">
                  <c:v>1364</c:v>
                </c:pt>
                <c:pt idx="6645">
                  <c:v>1364.25</c:v>
                </c:pt>
                <c:pt idx="6646">
                  <c:v>1364.5</c:v>
                </c:pt>
                <c:pt idx="6647">
                  <c:v>1364.75</c:v>
                </c:pt>
                <c:pt idx="6648">
                  <c:v>1365</c:v>
                </c:pt>
                <c:pt idx="6649">
                  <c:v>1365.25</c:v>
                </c:pt>
                <c:pt idx="6650">
                  <c:v>1365.5</c:v>
                </c:pt>
                <c:pt idx="6651">
                  <c:v>1365.75</c:v>
                </c:pt>
                <c:pt idx="6652">
                  <c:v>1366</c:v>
                </c:pt>
                <c:pt idx="6653">
                  <c:v>1366.25</c:v>
                </c:pt>
                <c:pt idx="6654">
                  <c:v>1366.5</c:v>
                </c:pt>
                <c:pt idx="6655">
                  <c:v>1366.75</c:v>
                </c:pt>
                <c:pt idx="6656">
                  <c:v>1367</c:v>
                </c:pt>
                <c:pt idx="6657">
                  <c:v>1367.25</c:v>
                </c:pt>
                <c:pt idx="6658">
                  <c:v>1367.5</c:v>
                </c:pt>
                <c:pt idx="6659">
                  <c:v>1367.75</c:v>
                </c:pt>
                <c:pt idx="6660">
                  <c:v>1368</c:v>
                </c:pt>
                <c:pt idx="6661">
                  <c:v>1368.25</c:v>
                </c:pt>
                <c:pt idx="6662">
                  <c:v>1368.5</c:v>
                </c:pt>
                <c:pt idx="6663">
                  <c:v>1368.75</c:v>
                </c:pt>
                <c:pt idx="6664">
                  <c:v>1369</c:v>
                </c:pt>
                <c:pt idx="6665">
                  <c:v>1369.25</c:v>
                </c:pt>
                <c:pt idx="6666">
                  <c:v>1369.5</c:v>
                </c:pt>
                <c:pt idx="6667">
                  <c:v>1369.75</c:v>
                </c:pt>
                <c:pt idx="6668">
                  <c:v>1370</c:v>
                </c:pt>
                <c:pt idx="6669">
                  <c:v>1370.25</c:v>
                </c:pt>
                <c:pt idx="6670">
                  <c:v>1370.5</c:v>
                </c:pt>
                <c:pt idx="6671">
                  <c:v>1370.75</c:v>
                </c:pt>
                <c:pt idx="6672">
                  <c:v>1371</c:v>
                </c:pt>
                <c:pt idx="6673">
                  <c:v>1371.25</c:v>
                </c:pt>
                <c:pt idx="6674">
                  <c:v>1371.5</c:v>
                </c:pt>
                <c:pt idx="6675">
                  <c:v>1371.75</c:v>
                </c:pt>
                <c:pt idx="6676">
                  <c:v>1372</c:v>
                </c:pt>
                <c:pt idx="6677">
                  <c:v>1372.25</c:v>
                </c:pt>
                <c:pt idx="6678">
                  <c:v>1372.5</c:v>
                </c:pt>
                <c:pt idx="6679">
                  <c:v>1372.75</c:v>
                </c:pt>
                <c:pt idx="6680">
                  <c:v>1373</c:v>
                </c:pt>
                <c:pt idx="6681">
                  <c:v>1373.25</c:v>
                </c:pt>
                <c:pt idx="6682">
                  <c:v>1373.5</c:v>
                </c:pt>
                <c:pt idx="6683">
                  <c:v>1373.75</c:v>
                </c:pt>
                <c:pt idx="6684">
                  <c:v>1374</c:v>
                </c:pt>
                <c:pt idx="6685">
                  <c:v>1374.25</c:v>
                </c:pt>
                <c:pt idx="6686">
                  <c:v>1374.5</c:v>
                </c:pt>
                <c:pt idx="6687">
                  <c:v>1374.75</c:v>
                </c:pt>
                <c:pt idx="6688">
                  <c:v>1375</c:v>
                </c:pt>
                <c:pt idx="6689">
                  <c:v>1375.25</c:v>
                </c:pt>
                <c:pt idx="6690">
                  <c:v>1375.5</c:v>
                </c:pt>
                <c:pt idx="6691">
                  <c:v>1375.75</c:v>
                </c:pt>
                <c:pt idx="6692">
                  <c:v>1376</c:v>
                </c:pt>
                <c:pt idx="6693">
                  <c:v>1376.25</c:v>
                </c:pt>
                <c:pt idx="6694">
                  <c:v>1376.5</c:v>
                </c:pt>
                <c:pt idx="6695">
                  <c:v>1376.75</c:v>
                </c:pt>
                <c:pt idx="6696">
                  <c:v>1377</c:v>
                </c:pt>
                <c:pt idx="6697">
                  <c:v>1377.25</c:v>
                </c:pt>
                <c:pt idx="6698">
                  <c:v>1377.5</c:v>
                </c:pt>
                <c:pt idx="6699">
                  <c:v>1377.75</c:v>
                </c:pt>
                <c:pt idx="6700">
                  <c:v>1378</c:v>
                </c:pt>
                <c:pt idx="6701">
                  <c:v>1378.25</c:v>
                </c:pt>
                <c:pt idx="6702">
                  <c:v>1378.5</c:v>
                </c:pt>
                <c:pt idx="6703">
                  <c:v>1378.75</c:v>
                </c:pt>
                <c:pt idx="6704">
                  <c:v>1379</c:v>
                </c:pt>
                <c:pt idx="6705">
                  <c:v>1379.25</c:v>
                </c:pt>
                <c:pt idx="6706">
                  <c:v>1379.5</c:v>
                </c:pt>
                <c:pt idx="6707">
                  <c:v>1379.75</c:v>
                </c:pt>
                <c:pt idx="6708">
                  <c:v>1380</c:v>
                </c:pt>
                <c:pt idx="6709">
                  <c:v>1380.25</c:v>
                </c:pt>
                <c:pt idx="6710">
                  <c:v>1380.5</c:v>
                </c:pt>
                <c:pt idx="6711">
                  <c:v>1380.75</c:v>
                </c:pt>
                <c:pt idx="6712">
                  <c:v>1381</c:v>
                </c:pt>
                <c:pt idx="6713">
                  <c:v>1381.25</c:v>
                </c:pt>
                <c:pt idx="6714">
                  <c:v>1381.5</c:v>
                </c:pt>
                <c:pt idx="6715">
                  <c:v>1381.75</c:v>
                </c:pt>
                <c:pt idx="6716">
                  <c:v>1382</c:v>
                </c:pt>
                <c:pt idx="6717">
                  <c:v>1382.25</c:v>
                </c:pt>
                <c:pt idx="6718">
                  <c:v>1382.5</c:v>
                </c:pt>
                <c:pt idx="6719">
                  <c:v>1382.75</c:v>
                </c:pt>
                <c:pt idx="6720">
                  <c:v>1383</c:v>
                </c:pt>
                <c:pt idx="6721">
                  <c:v>1383.25</c:v>
                </c:pt>
                <c:pt idx="6722">
                  <c:v>1383.5</c:v>
                </c:pt>
                <c:pt idx="6723">
                  <c:v>1383.75</c:v>
                </c:pt>
                <c:pt idx="6724">
                  <c:v>1384</c:v>
                </c:pt>
                <c:pt idx="6725">
                  <c:v>1384.25</c:v>
                </c:pt>
                <c:pt idx="6726">
                  <c:v>1384.5</c:v>
                </c:pt>
                <c:pt idx="6727">
                  <c:v>1384.75</c:v>
                </c:pt>
                <c:pt idx="6728">
                  <c:v>1385</c:v>
                </c:pt>
                <c:pt idx="6729">
                  <c:v>1385.25</c:v>
                </c:pt>
                <c:pt idx="6730">
                  <c:v>1385.5</c:v>
                </c:pt>
                <c:pt idx="6731">
                  <c:v>1385.75</c:v>
                </c:pt>
                <c:pt idx="6732">
                  <c:v>1386</c:v>
                </c:pt>
                <c:pt idx="6733">
                  <c:v>1386.25</c:v>
                </c:pt>
                <c:pt idx="6734">
                  <c:v>1386.5</c:v>
                </c:pt>
                <c:pt idx="6735">
                  <c:v>1386.75</c:v>
                </c:pt>
                <c:pt idx="6736">
                  <c:v>1387</c:v>
                </c:pt>
                <c:pt idx="6737">
                  <c:v>1387.25</c:v>
                </c:pt>
                <c:pt idx="6738">
                  <c:v>1387.5</c:v>
                </c:pt>
                <c:pt idx="6739">
                  <c:v>1387.75</c:v>
                </c:pt>
                <c:pt idx="6740">
                  <c:v>1388</c:v>
                </c:pt>
                <c:pt idx="6741">
                  <c:v>1388.25</c:v>
                </c:pt>
                <c:pt idx="6742">
                  <c:v>1388.5</c:v>
                </c:pt>
                <c:pt idx="6743">
                  <c:v>1388.75</c:v>
                </c:pt>
                <c:pt idx="6744">
                  <c:v>1389</c:v>
                </c:pt>
                <c:pt idx="6745">
                  <c:v>1389.25</c:v>
                </c:pt>
                <c:pt idx="6746">
                  <c:v>1389.5</c:v>
                </c:pt>
                <c:pt idx="6747">
                  <c:v>1389.75</c:v>
                </c:pt>
                <c:pt idx="6748">
                  <c:v>1390</c:v>
                </c:pt>
                <c:pt idx="6749">
                  <c:v>1390.25</c:v>
                </c:pt>
                <c:pt idx="6750">
                  <c:v>1390.5</c:v>
                </c:pt>
                <c:pt idx="6751">
                  <c:v>1390.75</c:v>
                </c:pt>
                <c:pt idx="6752">
                  <c:v>1391</c:v>
                </c:pt>
                <c:pt idx="6753">
                  <c:v>1391.25</c:v>
                </c:pt>
                <c:pt idx="6754">
                  <c:v>1391.5</c:v>
                </c:pt>
                <c:pt idx="6755">
                  <c:v>1391.75</c:v>
                </c:pt>
                <c:pt idx="6756">
                  <c:v>1392</c:v>
                </c:pt>
                <c:pt idx="6757">
                  <c:v>1392.25</c:v>
                </c:pt>
                <c:pt idx="6758">
                  <c:v>1392.5</c:v>
                </c:pt>
                <c:pt idx="6759">
                  <c:v>1392.75</c:v>
                </c:pt>
                <c:pt idx="6760">
                  <c:v>1393</c:v>
                </c:pt>
                <c:pt idx="6761">
                  <c:v>1393.25</c:v>
                </c:pt>
                <c:pt idx="6762">
                  <c:v>1393.5</c:v>
                </c:pt>
                <c:pt idx="6763">
                  <c:v>1393.75</c:v>
                </c:pt>
                <c:pt idx="6764">
                  <c:v>1394</c:v>
                </c:pt>
                <c:pt idx="6765">
                  <c:v>1394.25</c:v>
                </c:pt>
                <c:pt idx="6766">
                  <c:v>1394.5</c:v>
                </c:pt>
                <c:pt idx="6767">
                  <c:v>1394.75</c:v>
                </c:pt>
                <c:pt idx="6768">
                  <c:v>1395</c:v>
                </c:pt>
                <c:pt idx="6769">
                  <c:v>1395.25</c:v>
                </c:pt>
                <c:pt idx="6770">
                  <c:v>1395.5</c:v>
                </c:pt>
                <c:pt idx="6771">
                  <c:v>1395.75</c:v>
                </c:pt>
                <c:pt idx="6772">
                  <c:v>1396</c:v>
                </c:pt>
                <c:pt idx="6773">
                  <c:v>1396.25</c:v>
                </c:pt>
                <c:pt idx="6774">
                  <c:v>1396.5</c:v>
                </c:pt>
                <c:pt idx="6775">
                  <c:v>1396.75</c:v>
                </c:pt>
                <c:pt idx="6776">
                  <c:v>1397</c:v>
                </c:pt>
                <c:pt idx="6777">
                  <c:v>1397.25</c:v>
                </c:pt>
                <c:pt idx="6778">
                  <c:v>1397.5</c:v>
                </c:pt>
                <c:pt idx="6779">
                  <c:v>1397.75</c:v>
                </c:pt>
                <c:pt idx="6780">
                  <c:v>1398</c:v>
                </c:pt>
                <c:pt idx="6781">
                  <c:v>1398.25</c:v>
                </c:pt>
                <c:pt idx="6782">
                  <c:v>1398.5</c:v>
                </c:pt>
                <c:pt idx="6783">
                  <c:v>1398.75</c:v>
                </c:pt>
                <c:pt idx="6784">
                  <c:v>1399</c:v>
                </c:pt>
                <c:pt idx="6785">
                  <c:v>1399.25</c:v>
                </c:pt>
                <c:pt idx="6786">
                  <c:v>1399.5</c:v>
                </c:pt>
                <c:pt idx="6787">
                  <c:v>1399.75</c:v>
                </c:pt>
                <c:pt idx="6788">
                  <c:v>1400</c:v>
                </c:pt>
                <c:pt idx="6789">
                  <c:v>1400.25</c:v>
                </c:pt>
                <c:pt idx="6790">
                  <c:v>1400.5</c:v>
                </c:pt>
                <c:pt idx="6791">
                  <c:v>1400.75</c:v>
                </c:pt>
                <c:pt idx="6792">
                  <c:v>1401</c:v>
                </c:pt>
                <c:pt idx="6793">
                  <c:v>1401.25</c:v>
                </c:pt>
                <c:pt idx="6794">
                  <c:v>1401.5</c:v>
                </c:pt>
                <c:pt idx="6795">
                  <c:v>1401.75</c:v>
                </c:pt>
                <c:pt idx="6796">
                  <c:v>1402</c:v>
                </c:pt>
                <c:pt idx="6797">
                  <c:v>1402.25</c:v>
                </c:pt>
                <c:pt idx="6798">
                  <c:v>1402.5</c:v>
                </c:pt>
                <c:pt idx="6799">
                  <c:v>1402.75</c:v>
                </c:pt>
                <c:pt idx="6800">
                  <c:v>1403</c:v>
                </c:pt>
                <c:pt idx="6801">
                  <c:v>1403.25</c:v>
                </c:pt>
                <c:pt idx="6802">
                  <c:v>1403.5</c:v>
                </c:pt>
                <c:pt idx="6803">
                  <c:v>1403.75</c:v>
                </c:pt>
                <c:pt idx="6804">
                  <c:v>1404</c:v>
                </c:pt>
                <c:pt idx="6805">
                  <c:v>1404.25</c:v>
                </c:pt>
                <c:pt idx="6806">
                  <c:v>1404.5</c:v>
                </c:pt>
                <c:pt idx="6807">
                  <c:v>1404.75</c:v>
                </c:pt>
                <c:pt idx="6808">
                  <c:v>1405</c:v>
                </c:pt>
                <c:pt idx="6809">
                  <c:v>1405.25</c:v>
                </c:pt>
                <c:pt idx="6810">
                  <c:v>1405.5</c:v>
                </c:pt>
                <c:pt idx="6811">
                  <c:v>1405.75</c:v>
                </c:pt>
                <c:pt idx="6812">
                  <c:v>1406</c:v>
                </c:pt>
                <c:pt idx="6813">
                  <c:v>1406.25</c:v>
                </c:pt>
                <c:pt idx="6814">
                  <c:v>1406.5</c:v>
                </c:pt>
                <c:pt idx="6815">
                  <c:v>1406.75</c:v>
                </c:pt>
                <c:pt idx="6816">
                  <c:v>1407</c:v>
                </c:pt>
                <c:pt idx="6817">
                  <c:v>1407.25</c:v>
                </c:pt>
                <c:pt idx="6818">
                  <c:v>1407.5</c:v>
                </c:pt>
                <c:pt idx="6819">
                  <c:v>1407.75</c:v>
                </c:pt>
                <c:pt idx="6820">
                  <c:v>1408</c:v>
                </c:pt>
                <c:pt idx="6821">
                  <c:v>1408.25</c:v>
                </c:pt>
                <c:pt idx="6822">
                  <c:v>1408.5</c:v>
                </c:pt>
                <c:pt idx="6823">
                  <c:v>1408.75</c:v>
                </c:pt>
                <c:pt idx="6824">
                  <c:v>1409</c:v>
                </c:pt>
                <c:pt idx="6825">
                  <c:v>1409.25</c:v>
                </c:pt>
                <c:pt idx="6826">
                  <c:v>1409.5</c:v>
                </c:pt>
                <c:pt idx="6827">
                  <c:v>1409.75</c:v>
                </c:pt>
                <c:pt idx="6828">
                  <c:v>1410</c:v>
                </c:pt>
                <c:pt idx="6829">
                  <c:v>1410.25</c:v>
                </c:pt>
                <c:pt idx="6830">
                  <c:v>1410.5</c:v>
                </c:pt>
                <c:pt idx="6831">
                  <c:v>1410.75</c:v>
                </c:pt>
                <c:pt idx="6832">
                  <c:v>1411</c:v>
                </c:pt>
                <c:pt idx="6833">
                  <c:v>1411.25</c:v>
                </c:pt>
                <c:pt idx="6834">
                  <c:v>1411.5</c:v>
                </c:pt>
                <c:pt idx="6835">
                  <c:v>1411.75</c:v>
                </c:pt>
                <c:pt idx="6836">
                  <c:v>1412</c:v>
                </c:pt>
                <c:pt idx="6837">
                  <c:v>1412.25</c:v>
                </c:pt>
                <c:pt idx="6838">
                  <c:v>1412.5</c:v>
                </c:pt>
                <c:pt idx="6839">
                  <c:v>1412.75</c:v>
                </c:pt>
                <c:pt idx="6840">
                  <c:v>1413</c:v>
                </c:pt>
                <c:pt idx="6841">
                  <c:v>1413.25</c:v>
                </c:pt>
                <c:pt idx="6842">
                  <c:v>1413.5</c:v>
                </c:pt>
                <c:pt idx="6843">
                  <c:v>1413.75</c:v>
                </c:pt>
                <c:pt idx="6844">
                  <c:v>1414</c:v>
                </c:pt>
                <c:pt idx="6845">
                  <c:v>1414.25</c:v>
                </c:pt>
                <c:pt idx="6846">
                  <c:v>1414.5</c:v>
                </c:pt>
                <c:pt idx="6847">
                  <c:v>1414.75</c:v>
                </c:pt>
                <c:pt idx="6848">
                  <c:v>1415</c:v>
                </c:pt>
                <c:pt idx="6849">
                  <c:v>1415.25</c:v>
                </c:pt>
                <c:pt idx="6850">
                  <c:v>1415.5</c:v>
                </c:pt>
                <c:pt idx="6851">
                  <c:v>1415.75</c:v>
                </c:pt>
                <c:pt idx="6852">
                  <c:v>1416</c:v>
                </c:pt>
                <c:pt idx="6853">
                  <c:v>1416.25</c:v>
                </c:pt>
                <c:pt idx="6854">
                  <c:v>1416.5</c:v>
                </c:pt>
                <c:pt idx="6855">
                  <c:v>1416.75</c:v>
                </c:pt>
                <c:pt idx="6856">
                  <c:v>1417</c:v>
                </c:pt>
                <c:pt idx="6857">
                  <c:v>1417.25</c:v>
                </c:pt>
                <c:pt idx="6858">
                  <c:v>1417.5</c:v>
                </c:pt>
                <c:pt idx="6859">
                  <c:v>1417.75</c:v>
                </c:pt>
                <c:pt idx="6860">
                  <c:v>1418</c:v>
                </c:pt>
                <c:pt idx="6861">
                  <c:v>1418.25</c:v>
                </c:pt>
                <c:pt idx="6862">
                  <c:v>1418.5</c:v>
                </c:pt>
                <c:pt idx="6863">
                  <c:v>1418.75</c:v>
                </c:pt>
                <c:pt idx="6864">
                  <c:v>1419</c:v>
                </c:pt>
                <c:pt idx="6865">
                  <c:v>1419.25</c:v>
                </c:pt>
                <c:pt idx="6866">
                  <c:v>1419.5</c:v>
                </c:pt>
                <c:pt idx="6867">
                  <c:v>1419.75</c:v>
                </c:pt>
                <c:pt idx="6868">
                  <c:v>1420</c:v>
                </c:pt>
                <c:pt idx="6869">
                  <c:v>1420.25</c:v>
                </c:pt>
                <c:pt idx="6870">
                  <c:v>1420.5</c:v>
                </c:pt>
                <c:pt idx="6871">
                  <c:v>1420.75</c:v>
                </c:pt>
                <c:pt idx="6872">
                  <c:v>1421</c:v>
                </c:pt>
                <c:pt idx="6873">
                  <c:v>1421.25</c:v>
                </c:pt>
                <c:pt idx="6874">
                  <c:v>1421.5</c:v>
                </c:pt>
                <c:pt idx="6875">
                  <c:v>1421.75</c:v>
                </c:pt>
                <c:pt idx="6876">
                  <c:v>1422</c:v>
                </c:pt>
                <c:pt idx="6877">
                  <c:v>1422.25</c:v>
                </c:pt>
                <c:pt idx="6878">
                  <c:v>1422.5</c:v>
                </c:pt>
                <c:pt idx="6879">
                  <c:v>1422.75</c:v>
                </c:pt>
                <c:pt idx="6880">
                  <c:v>1423</c:v>
                </c:pt>
                <c:pt idx="6881">
                  <c:v>1423.25</c:v>
                </c:pt>
                <c:pt idx="6882">
                  <c:v>1423.5</c:v>
                </c:pt>
                <c:pt idx="6883">
                  <c:v>1423.75</c:v>
                </c:pt>
                <c:pt idx="6884">
                  <c:v>1424</c:v>
                </c:pt>
                <c:pt idx="6885">
                  <c:v>1424.25</c:v>
                </c:pt>
                <c:pt idx="6886">
                  <c:v>1424.5</c:v>
                </c:pt>
                <c:pt idx="6887">
                  <c:v>1424.75</c:v>
                </c:pt>
                <c:pt idx="6888">
                  <c:v>1425</c:v>
                </c:pt>
                <c:pt idx="6889">
                  <c:v>1425.25</c:v>
                </c:pt>
                <c:pt idx="6890">
                  <c:v>1425.5</c:v>
                </c:pt>
                <c:pt idx="6891">
                  <c:v>1425.75</c:v>
                </c:pt>
                <c:pt idx="6892">
                  <c:v>1426</c:v>
                </c:pt>
                <c:pt idx="6893">
                  <c:v>1426.25</c:v>
                </c:pt>
                <c:pt idx="6894">
                  <c:v>1426.5</c:v>
                </c:pt>
                <c:pt idx="6895">
                  <c:v>1426.75</c:v>
                </c:pt>
                <c:pt idx="6896">
                  <c:v>1427</c:v>
                </c:pt>
                <c:pt idx="6897">
                  <c:v>1427.25</c:v>
                </c:pt>
                <c:pt idx="6898">
                  <c:v>1427.5</c:v>
                </c:pt>
                <c:pt idx="6899">
                  <c:v>1427.75</c:v>
                </c:pt>
                <c:pt idx="6900">
                  <c:v>1428</c:v>
                </c:pt>
                <c:pt idx="6901">
                  <c:v>1428.25</c:v>
                </c:pt>
                <c:pt idx="6902">
                  <c:v>1428.5</c:v>
                </c:pt>
                <c:pt idx="6903">
                  <c:v>1428.75</c:v>
                </c:pt>
                <c:pt idx="6904">
                  <c:v>1429</c:v>
                </c:pt>
                <c:pt idx="6905">
                  <c:v>1429.25</c:v>
                </c:pt>
                <c:pt idx="6906">
                  <c:v>1429.5</c:v>
                </c:pt>
                <c:pt idx="6907">
                  <c:v>1429.75</c:v>
                </c:pt>
                <c:pt idx="6908">
                  <c:v>1430</c:v>
                </c:pt>
                <c:pt idx="6909">
                  <c:v>1430.25</c:v>
                </c:pt>
                <c:pt idx="6910">
                  <c:v>1430.5</c:v>
                </c:pt>
                <c:pt idx="6911">
                  <c:v>1430.75</c:v>
                </c:pt>
                <c:pt idx="6912">
                  <c:v>1431</c:v>
                </c:pt>
                <c:pt idx="6913">
                  <c:v>1431.25</c:v>
                </c:pt>
                <c:pt idx="6914">
                  <c:v>1431.5</c:v>
                </c:pt>
                <c:pt idx="6915">
                  <c:v>1431.75</c:v>
                </c:pt>
                <c:pt idx="6916">
                  <c:v>1432</c:v>
                </c:pt>
                <c:pt idx="6917">
                  <c:v>1432.25</c:v>
                </c:pt>
                <c:pt idx="6918">
                  <c:v>1432.5</c:v>
                </c:pt>
                <c:pt idx="6919">
                  <c:v>1432.75</c:v>
                </c:pt>
                <c:pt idx="6920">
                  <c:v>1433</c:v>
                </c:pt>
                <c:pt idx="6921">
                  <c:v>1433.25</c:v>
                </c:pt>
                <c:pt idx="6922">
                  <c:v>1433.5</c:v>
                </c:pt>
                <c:pt idx="6923">
                  <c:v>1433.75</c:v>
                </c:pt>
                <c:pt idx="6924">
                  <c:v>1434</c:v>
                </c:pt>
                <c:pt idx="6925">
                  <c:v>1434.25</c:v>
                </c:pt>
                <c:pt idx="6926">
                  <c:v>1434.5</c:v>
                </c:pt>
                <c:pt idx="6927">
                  <c:v>1434.75</c:v>
                </c:pt>
                <c:pt idx="6928">
                  <c:v>1435</c:v>
                </c:pt>
                <c:pt idx="6929">
                  <c:v>1435.25</c:v>
                </c:pt>
                <c:pt idx="6930">
                  <c:v>1435.5</c:v>
                </c:pt>
                <c:pt idx="6931">
                  <c:v>1435.75</c:v>
                </c:pt>
                <c:pt idx="6932">
                  <c:v>1436</c:v>
                </c:pt>
                <c:pt idx="6933">
                  <c:v>1436.25</c:v>
                </c:pt>
                <c:pt idx="6934">
                  <c:v>1436.5</c:v>
                </c:pt>
                <c:pt idx="6935">
                  <c:v>1436.75</c:v>
                </c:pt>
                <c:pt idx="6936">
                  <c:v>1437</c:v>
                </c:pt>
                <c:pt idx="6937">
                  <c:v>1437.25</c:v>
                </c:pt>
                <c:pt idx="6938">
                  <c:v>1437.5</c:v>
                </c:pt>
                <c:pt idx="6939">
                  <c:v>1437.75</c:v>
                </c:pt>
                <c:pt idx="6940">
                  <c:v>1438</c:v>
                </c:pt>
                <c:pt idx="6941">
                  <c:v>1438.25</c:v>
                </c:pt>
                <c:pt idx="6942">
                  <c:v>1438.5</c:v>
                </c:pt>
                <c:pt idx="6943">
                  <c:v>1438.75</c:v>
                </c:pt>
                <c:pt idx="6944">
                  <c:v>1439</c:v>
                </c:pt>
                <c:pt idx="6945">
                  <c:v>1439.25</c:v>
                </c:pt>
                <c:pt idx="6946">
                  <c:v>1439.5</c:v>
                </c:pt>
                <c:pt idx="6947">
                  <c:v>1439.75</c:v>
                </c:pt>
                <c:pt idx="6948">
                  <c:v>1440</c:v>
                </c:pt>
                <c:pt idx="6949">
                  <c:v>1440.25</c:v>
                </c:pt>
                <c:pt idx="6950">
                  <c:v>1440.5</c:v>
                </c:pt>
                <c:pt idx="6951">
                  <c:v>1440.75</c:v>
                </c:pt>
                <c:pt idx="6952">
                  <c:v>1441</c:v>
                </c:pt>
                <c:pt idx="6953">
                  <c:v>1441.25</c:v>
                </c:pt>
                <c:pt idx="6954">
                  <c:v>1441.5</c:v>
                </c:pt>
                <c:pt idx="6955">
                  <c:v>1441.75</c:v>
                </c:pt>
                <c:pt idx="6956">
                  <c:v>1442</c:v>
                </c:pt>
                <c:pt idx="6957">
                  <c:v>1442.25</c:v>
                </c:pt>
                <c:pt idx="6958">
                  <c:v>1442.5</c:v>
                </c:pt>
                <c:pt idx="6959">
                  <c:v>1442.75</c:v>
                </c:pt>
                <c:pt idx="6960">
                  <c:v>1443</c:v>
                </c:pt>
                <c:pt idx="6961">
                  <c:v>1443.25</c:v>
                </c:pt>
                <c:pt idx="6962">
                  <c:v>1443.5</c:v>
                </c:pt>
                <c:pt idx="6963">
                  <c:v>1443.75</c:v>
                </c:pt>
                <c:pt idx="6964">
                  <c:v>1444</c:v>
                </c:pt>
                <c:pt idx="6965">
                  <c:v>1444.25</c:v>
                </c:pt>
                <c:pt idx="6966">
                  <c:v>1444.5</c:v>
                </c:pt>
                <c:pt idx="6967">
                  <c:v>1444.75</c:v>
                </c:pt>
                <c:pt idx="6968">
                  <c:v>1445</c:v>
                </c:pt>
                <c:pt idx="6969">
                  <c:v>1445.25</c:v>
                </c:pt>
                <c:pt idx="6970">
                  <c:v>1445.5</c:v>
                </c:pt>
                <c:pt idx="6971">
                  <c:v>1445.75</c:v>
                </c:pt>
                <c:pt idx="6972">
                  <c:v>1446</c:v>
                </c:pt>
                <c:pt idx="6973">
                  <c:v>1446.25</c:v>
                </c:pt>
                <c:pt idx="6974">
                  <c:v>1446.5</c:v>
                </c:pt>
                <c:pt idx="6975">
                  <c:v>1446.75</c:v>
                </c:pt>
                <c:pt idx="6976">
                  <c:v>1447</c:v>
                </c:pt>
                <c:pt idx="6977">
                  <c:v>1447.25</c:v>
                </c:pt>
                <c:pt idx="6978">
                  <c:v>1447.5</c:v>
                </c:pt>
                <c:pt idx="6979">
                  <c:v>1447.75</c:v>
                </c:pt>
                <c:pt idx="6980">
                  <c:v>1448</c:v>
                </c:pt>
                <c:pt idx="6981">
                  <c:v>1448.25</c:v>
                </c:pt>
                <c:pt idx="6982">
                  <c:v>1448.5</c:v>
                </c:pt>
                <c:pt idx="6983">
                  <c:v>1448.75</c:v>
                </c:pt>
                <c:pt idx="6984">
                  <c:v>1449</c:v>
                </c:pt>
                <c:pt idx="6985">
                  <c:v>1449.25</c:v>
                </c:pt>
                <c:pt idx="6986">
                  <c:v>1449.5</c:v>
                </c:pt>
                <c:pt idx="6987">
                  <c:v>1449.75</c:v>
                </c:pt>
                <c:pt idx="6988">
                  <c:v>1450</c:v>
                </c:pt>
                <c:pt idx="6989">
                  <c:v>1450.25</c:v>
                </c:pt>
                <c:pt idx="6990">
                  <c:v>1450.5</c:v>
                </c:pt>
                <c:pt idx="6991">
                  <c:v>1450.75</c:v>
                </c:pt>
                <c:pt idx="6992">
                  <c:v>1451</c:v>
                </c:pt>
                <c:pt idx="6993">
                  <c:v>1451.25</c:v>
                </c:pt>
                <c:pt idx="6994">
                  <c:v>1451.5</c:v>
                </c:pt>
                <c:pt idx="6995">
                  <c:v>1451.75</c:v>
                </c:pt>
                <c:pt idx="6996">
                  <c:v>1452</c:v>
                </c:pt>
                <c:pt idx="6997">
                  <c:v>1452.25</c:v>
                </c:pt>
                <c:pt idx="6998">
                  <c:v>1452.5</c:v>
                </c:pt>
                <c:pt idx="6999">
                  <c:v>1452.75</c:v>
                </c:pt>
                <c:pt idx="7000">
                  <c:v>1453</c:v>
                </c:pt>
                <c:pt idx="7001">
                  <c:v>1453.25</c:v>
                </c:pt>
                <c:pt idx="7002">
                  <c:v>1453.5</c:v>
                </c:pt>
                <c:pt idx="7003">
                  <c:v>1453.75</c:v>
                </c:pt>
                <c:pt idx="7004">
                  <c:v>1454</c:v>
                </c:pt>
                <c:pt idx="7005">
                  <c:v>1454.25</c:v>
                </c:pt>
                <c:pt idx="7006">
                  <c:v>1454.5</c:v>
                </c:pt>
                <c:pt idx="7007">
                  <c:v>1454.75</c:v>
                </c:pt>
                <c:pt idx="7008">
                  <c:v>1455</c:v>
                </c:pt>
                <c:pt idx="7009">
                  <c:v>1455.25</c:v>
                </c:pt>
                <c:pt idx="7010">
                  <c:v>1455.5</c:v>
                </c:pt>
                <c:pt idx="7011">
                  <c:v>1455.75</c:v>
                </c:pt>
                <c:pt idx="7012">
                  <c:v>1456</c:v>
                </c:pt>
                <c:pt idx="7013">
                  <c:v>1456.25</c:v>
                </c:pt>
                <c:pt idx="7014">
                  <c:v>1456.5</c:v>
                </c:pt>
                <c:pt idx="7015">
                  <c:v>1456.75</c:v>
                </c:pt>
                <c:pt idx="7016">
                  <c:v>1457</c:v>
                </c:pt>
                <c:pt idx="7017">
                  <c:v>1457.25</c:v>
                </c:pt>
                <c:pt idx="7018">
                  <c:v>1457.5</c:v>
                </c:pt>
                <c:pt idx="7019">
                  <c:v>1457.75</c:v>
                </c:pt>
                <c:pt idx="7020">
                  <c:v>1458</c:v>
                </c:pt>
                <c:pt idx="7021">
                  <c:v>1458.25</c:v>
                </c:pt>
                <c:pt idx="7022">
                  <c:v>1458.5</c:v>
                </c:pt>
                <c:pt idx="7023">
                  <c:v>1458.75</c:v>
                </c:pt>
                <c:pt idx="7024">
                  <c:v>1459</c:v>
                </c:pt>
                <c:pt idx="7025">
                  <c:v>1459.25</c:v>
                </c:pt>
                <c:pt idx="7026">
                  <c:v>1459.5</c:v>
                </c:pt>
                <c:pt idx="7027">
                  <c:v>1459.75</c:v>
                </c:pt>
                <c:pt idx="7028">
                  <c:v>1460</c:v>
                </c:pt>
                <c:pt idx="7029">
                  <c:v>1460.25</c:v>
                </c:pt>
                <c:pt idx="7030">
                  <c:v>1460.5</c:v>
                </c:pt>
                <c:pt idx="7031">
                  <c:v>1460.75</c:v>
                </c:pt>
                <c:pt idx="7032">
                  <c:v>1461</c:v>
                </c:pt>
                <c:pt idx="7033">
                  <c:v>1461.25</c:v>
                </c:pt>
                <c:pt idx="7034">
                  <c:v>1461.5</c:v>
                </c:pt>
                <c:pt idx="7035">
                  <c:v>1461.75</c:v>
                </c:pt>
                <c:pt idx="7036">
                  <c:v>1462</c:v>
                </c:pt>
                <c:pt idx="7037">
                  <c:v>1462.25</c:v>
                </c:pt>
                <c:pt idx="7038">
                  <c:v>1462.5</c:v>
                </c:pt>
                <c:pt idx="7039">
                  <c:v>1462.75</c:v>
                </c:pt>
                <c:pt idx="7040">
                  <c:v>1463</c:v>
                </c:pt>
                <c:pt idx="7041">
                  <c:v>1463.25</c:v>
                </c:pt>
                <c:pt idx="7042">
                  <c:v>1463.5</c:v>
                </c:pt>
                <c:pt idx="7043">
                  <c:v>1463.75</c:v>
                </c:pt>
                <c:pt idx="7044">
                  <c:v>1464</c:v>
                </c:pt>
                <c:pt idx="7045">
                  <c:v>1464.25</c:v>
                </c:pt>
                <c:pt idx="7046">
                  <c:v>1464.5</c:v>
                </c:pt>
                <c:pt idx="7047">
                  <c:v>1464.75</c:v>
                </c:pt>
                <c:pt idx="7048">
                  <c:v>1465</c:v>
                </c:pt>
                <c:pt idx="7049">
                  <c:v>1465.25</c:v>
                </c:pt>
                <c:pt idx="7050">
                  <c:v>1465.5</c:v>
                </c:pt>
                <c:pt idx="7051">
                  <c:v>1465.75</c:v>
                </c:pt>
                <c:pt idx="7052">
                  <c:v>1466</c:v>
                </c:pt>
                <c:pt idx="7053">
                  <c:v>1466.25</c:v>
                </c:pt>
                <c:pt idx="7054">
                  <c:v>1466.5</c:v>
                </c:pt>
                <c:pt idx="7055">
                  <c:v>1466.75</c:v>
                </c:pt>
                <c:pt idx="7056">
                  <c:v>1467</c:v>
                </c:pt>
                <c:pt idx="7057">
                  <c:v>1467.25</c:v>
                </c:pt>
                <c:pt idx="7058">
                  <c:v>1467.5</c:v>
                </c:pt>
                <c:pt idx="7059">
                  <c:v>1467.75</c:v>
                </c:pt>
                <c:pt idx="7060">
                  <c:v>1468</c:v>
                </c:pt>
                <c:pt idx="7061">
                  <c:v>1468.25</c:v>
                </c:pt>
                <c:pt idx="7062">
                  <c:v>1468.5</c:v>
                </c:pt>
                <c:pt idx="7063">
                  <c:v>1468.75</c:v>
                </c:pt>
                <c:pt idx="7064">
                  <c:v>1469</c:v>
                </c:pt>
                <c:pt idx="7065">
                  <c:v>1469.25</c:v>
                </c:pt>
                <c:pt idx="7066">
                  <c:v>1469.5</c:v>
                </c:pt>
                <c:pt idx="7067">
                  <c:v>1469.75</c:v>
                </c:pt>
                <c:pt idx="7068">
                  <c:v>1470</c:v>
                </c:pt>
                <c:pt idx="7069">
                  <c:v>1470.25</c:v>
                </c:pt>
                <c:pt idx="7070">
                  <c:v>1470.5</c:v>
                </c:pt>
                <c:pt idx="7071">
                  <c:v>1470.75</c:v>
                </c:pt>
                <c:pt idx="7072">
                  <c:v>1471</c:v>
                </c:pt>
                <c:pt idx="7073">
                  <c:v>1471.25</c:v>
                </c:pt>
                <c:pt idx="7074">
                  <c:v>1471.5</c:v>
                </c:pt>
                <c:pt idx="7075">
                  <c:v>1471.75</c:v>
                </c:pt>
                <c:pt idx="7076">
                  <c:v>1472</c:v>
                </c:pt>
                <c:pt idx="7077">
                  <c:v>1472.25</c:v>
                </c:pt>
                <c:pt idx="7078">
                  <c:v>1472.5</c:v>
                </c:pt>
                <c:pt idx="7079">
                  <c:v>1472.75</c:v>
                </c:pt>
                <c:pt idx="7080">
                  <c:v>1473</c:v>
                </c:pt>
                <c:pt idx="7081">
                  <c:v>1473.25</c:v>
                </c:pt>
                <c:pt idx="7082">
                  <c:v>1473.5</c:v>
                </c:pt>
                <c:pt idx="7083">
                  <c:v>1473.75</c:v>
                </c:pt>
                <c:pt idx="7084">
                  <c:v>1474</c:v>
                </c:pt>
                <c:pt idx="7085">
                  <c:v>1474.25</c:v>
                </c:pt>
                <c:pt idx="7086">
                  <c:v>1474.5</c:v>
                </c:pt>
                <c:pt idx="7087">
                  <c:v>1474.75</c:v>
                </c:pt>
                <c:pt idx="7088">
                  <c:v>1475</c:v>
                </c:pt>
                <c:pt idx="7089">
                  <c:v>1475.25</c:v>
                </c:pt>
                <c:pt idx="7090">
                  <c:v>1475.5</c:v>
                </c:pt>
                <c:pt idx="7091">
                  <c:v>1475.75</c:v>
                </c:pt>
                <c:pt idx="7092">
                  <c:v>1476</c:v>
                </c:pt>
                <c:pt idx="7093">
                  <c:v>1476.25</c:v>
                </c:pt>
                <c:pt idx="7094">
                  <c:v>1476.5</c:v>
                </c:pt>
                <c:pt idx="7095">
                  <c:v>1476.75</c:v>
                </c:pt>
                <c:pt idx="7096">
                  <c:v>1477</c:v>
                </c:pt>
                <c:pt idx="7097">
                  <c:v>1477.25</c:v>
                </c:pt>
                <c:pt idx="7098">
                  <c:v>1477.5</c:v>
                </c:pt>
                <c:pt idx="7099">
                  <c:v>1477.75</c:v>
                </c:pt>
                <c:pt idx="7100">
                  <c:v>1478</c:v>
                </c:pt>
                <c:pt idx="7101">
                  <c:v>1478.25</c:v>
                </c:pt>
                <c:pt idx="7102">
                  <c:v>1478.5</c:v>
                </c:pt>
                <c:pt idx="7103">
                  <c:v>1478.75</c:v>
                </c:pt>
                <c:pt idx="7104">
                  <c:v>1479</c:v>
                </c:pt>
                <c:pt idx="7105">
                  <c:v>1479.25</c:v>
                </c:pt>
                <c:pt idx="7106">
                  <c:v>1479.5</c:v>
                </c:pt>
                <c:pt idx="7107">
                  <c:v>1479.75</c:v>
                </c:pt>
                <c:pt idx="7108">
                  <c:v>1480</c:v>
                </c:pt>
                <c:pt idx="7109">
                  <c:v>1480.25</c:v>
                </c:pt>
                <c:pt idx="7110">
                  <c:v>1480.5</c:v>
                </c:pt>
                <c:pt idx="7111">
                  <c:v>1480.75</c:v>
                </c:pt>
                <c:pt idx="7112">
                  <c:v>1481</c:v>
                </c:pt>
                <c:pt idx="7113">
                  <c:v>1481.25</c:v>
                </c:pt>
                <c:pt idx="7114">
                  <c:v>1481.5</c:v>
                </c:pt>
                <c:pt idx="7115">
                  <c:v>1481.75</c:v>
                </c:pt>
                <c:pt idx="7116">
                  <c:v>1482</c:v>
                </c:pt>
                <c:pt idx="7117">
                  <c:v>1482.25</c:v>
                </c:pt>
                <c:pt idx="7118">
                  <c:v>1482.5</c:v>
                </c:pt>
                <c:pt idx="7119">
                  <c:v>1482.75</c:v>
                </c:pt>
                <c:pt idx="7120">
                  <c:v>1483</c:v>
                </c:pt>
                <c:pt idx="7121">
                  <c:v>1483.25</c:v>
                </c:pt>
                <c:pt idx="7122">
                  <c:v>1483.5</c:v>
                </c:pt>
                <c:pt idx="7123">
                  <c:v>1483.75</c:v>
                </c:pt>
                <c:pt idx="7124">
                  <c:v>1484</c:v>
                </c:pt>
                <c:pt idx="7125">
                  <c:v>1484.25</c:v>
                </c:pt>
                <c:pt idx="7126">
                  <c:v>1484.5</c:v>
                </c:pt>
                <c:pt idx="7127">
                  <c:v>1484.75</c:v>
                </c:pt>
                <c:pt idx="7128">
                  <c:v>1485</c:v>
                </c:pt>
                <c:pt idx="7129">
                  <c:v>1485.25</c:v>
                </c:pt>
                <c:pt idx="7130">
                  <c:v>1485.5</c:v>
                </c:pt>
                <c:pt idx="7131">
                  <c:v>1485.75</c:v>
                </c:pt>
                <c:pt idx="7132">
                  <c:v>1486</c:v>
                </c:pt>
                <c:pt idx="7133">
                  <c:v>1486.25</c:v>
                </c:pt>
                <c:pt idx="7134">
                  <c:v>1486.5</c:v>
                </c:pt>
                <c:pt idx="7135">
                  <c:v>1486.75</c:v>
                </c:pt>
                <c:pt idx="7136">
                  <c:v>1487</c:v>
                </c:pt>
                <c:pt idx="7137">
                  <c:v>1487.25</c:v>
                </c:pt>
                <c:pt idx="7138">
                  <c:v>1487.5</c:v>
                </c:pt>
                <c:pt idx="7139">
                  <c:v>1487.75</c:v>
                </c:pt>
                <c:pt idx="7140">
                  <c:v>1488</c:v>
                </c:pt>
                <c:pt idx="7141">
                  <c:v>1488.25</c:v>
                </c:pt>
                <c:pt idx="7142">
                  <c:v>1488.5</c:v>
                </c:pt>
                <c:pt idx="7143">
                  <c:v>1488.75</c:v>
                </c:pt>
                <c:pt idx="7144">
                  <c:v>1489</c:v>
                </c:pt>
                <c:pt idx="7145">
                  <c:v>1489.25</c:v>
                </c:pt>
                <c:pt idx="7146">
                  <c:v>1489.5</c:v>
                </c:pt>
                <c:pt idx="7147">
                  <c:v>1489.75</c:v>
                </c:pt>
                <c:pt idx="7148">
                  <c:v>1490</c:v>
                </c:pt>
                <c:pt idx="7149">
                  <c:v>1490.25</c:v>
                </c:pt>
                <c:pt idx="7150">
                  <c:v>1490.5</c:v>
                </c:pt>
                <c:pt idx="7151">
                  <c:v>1490.75</c:v>
                </c:pt>
                <c:pt idx="7152">
                  <c:v>1491</c:v>
                </c:pt>
                <c:pt idx="7153">
                  <c:v>1491.25</c:v>
                </c:pt>
                <c:pt idx="7154">
                  <c:v>1491.5</c:v>
                </c:pt>
                <c:pt idx="7155">
                  <c:v>1491.75</c:v>
                </c:pt>
                <c:pt idx="7156">
                  <c:v>1492</c:v>
                </c:pt>
                <c:pt idx="7157">
                  <c:v>1492.25</c:v>
                </c:pt>
                <c:pt idx="7158">
                  <c:v>1492.5</c:v>
                </c:pt>
                <c:pt idx="7159">
                  <c:v>1492.75</c:v>
                </c:pt>
                <c:pt idx="7160">
                  <c:v>1493</c:v>
                </c:pt>
                <c:pt idx="7161">
                  <c:v>1493.25</c:v>
                </c:pt>
                <c:pt idx="7162">
                  <c:v>1493.5</c:v>
                </c:pt>
                <c:pt idx="7163">
                  <c:v>1493.75</c:v>
                </c:pt>
                <c:pt idx="7164">
                  <c:v>1494</c:v>
                </c:pt>
                <c:pt idx="7165">
                  <c:v>1494.25</c:v>
                </c:pt>
                <c:pt idx="7166">
                  <c:v>1494.5</c:v>
                </c:pt>
                <c:pt idx="7167">
                  <c:v>1494.75</c:v>
                </c:pt>
                <c:pt idx="7168">
                  <c:v>1495</c:v>
                </c:pt>
                <c:pt idx="7169">
                  <c:v>1495.25</c:v>
                </c:pt>
                <c:pt idx="7170">
                  <c:v>1495.5</c:v>
                </c:pt>
                <c:pt idx="7171">
                  <c:v>1495.75</c:v>
                </c:pt>
                <c:pt idx="7172">
                  <c:v>1496</c:v>
                </c:pt>
                <c:pt idx="7173">
                  <c:v>1496.25</c:v>
                </c:pt>
                <c:pt idx="7174">
                  <c:v>1496.5</c:v>
                </c:pt>
                <c:pt idx="7175">
                  <c:v>1496.75</c:v>
                </c:pt>
                <c:pt idx="7176">
                  <c:v>1497</c:v>
                </c:pt>
                <c:pt idx="7177">
                  <c:v>1497.25</c:v>
                </c:pt>
                <c:pt idx="7178">
                  <c:v>1497.5</c:v>
                </c:pt>
                <c:pt idx="7179">
                  <c:v>1497.75</c:v>
                </c:pt>
                <c:pt idx="7180">
                  <c:v>1498</c:v>
                </c:pt>
                <c:pt idx="7181">
                  <c:v>1498.25</c:v>
                </c:pt>
                <c:pt idx="7182">
                  <c:v>1498.5</c:v>
                </c:pt>
                <c:pt idx="7183">
                  <c:v>1498.75</c:v>
                </c:pt>
                <c:pt idx="7184">
                  <c:v>1499</c:v>
                </c:pt>
                <c:pt idx="7185">
                  <c:v>1499.25</c:v>
                </c:pt>
                <c:pt idx="7186">
                  <c:v>1499.5</c:v>
                </c:pt>
                <c:pt idx="7187">
                  <c:v>1499.75</c:v>
                </c:pt>
                <c:pt idx="7188">
                  <c:v>1500</c:v>
                </c:pt>
                <c:pt idx="7189">
                  <c:v>1500.25</c:v>
                </c:pt>
                <c:pt idx="7190">
                  <c:v>1500.5</c:v>
                </c:pt>
                <c:pt idx="7191">
                  <c:v>1500.75</c:v>
                </c:pt>
                <c:pt idx="7192">
                  <c:v>1501</c:v>
                </c:pt>
                <c:pt idx="7193">
                  <c:v>1501.25</c:v>
                </c:pt>
                <c:pt idx="7194">
                  <c:v>1501.5</c:v>
                </c:pt>
                <c:pt idx="7195">
                  <c:v>1501.75</c:v>
                </c:pt>
                <c:pt idx="7196">
                  <c:v>1502</c:v>
                </c:pt>
                <c:pt idx="7197">
                  <c:v>1502.25</c:v>
                </c:pt>
                <c:pt idx="7198">
                  <c:v>1502.5</c:v>
                </c:pt>
                <c:pt idx="7199">
                  <c:v>1502.75</c:v>
                </c:pt>
                <c:pt idx="7200">
                  <c:v>1503</c:v>
                </c:pt>
                <c:pt idx="7201">
                  <c:v>1503.25</c:v>
                </c:pt>
                <c:pt idx="7202">
                  <c:v>1503.5</c:v>
                </c:pt>
                <c:pt idx="7203">
                  <c:v>1503.75</c:v>
                </c:pt>
                <c:pt idx="7204">
                  <c:v>1504</c:v>
                </c:pt>
                <c:pt idx="7205">
                  <c:v>1504.25</c:v>
                </c:pt>
                <c:pt idx="7206">
                  <c:v>1504.5</c:v>
                </c:pt>
                <c:pt idx="7207">
                  <c:v>1504.75</c:v>
                </c:pt>
                <c:pt idx="7208">
                  <c:v>1505</c:v>
                </c:pt>
                <c:pt idx="7209">
                  <c:v>1505.25</c:v>
                </c:pt>
                <c:pt idx="7210">
                  <c:v>1505.5</c:v>
                </c:pt>
                <c:pt idx="7211">
                  <c:v>1505.75</c:v>
                </c:pt>
                <c:pt idx="7212">
                  <c:v>1506</c:v>
                </c:pt>
                <c:pt idx="7213">
                  <c:v>1506.25</c:v>
                </c:pt>
                <c:pt idx="7214">
                  <c:v>1506.5</c:v>
                </c:pt>
                <c:pt idx="7215">
                  <c:v>1506.75</c:v>
                </c:pt>
                <c:pt idx="7216">
                  <c:v>1507</c:v>
                </c:pt>
                <c:pt idx="7217">
                  <c:v>1507.25</c:v>
                </c:pt>
                <c:pt idx="7218">
                  <c:v>1507.5</c:v>
                </c:pt>
                <c:pt idx="7219">
                  <c:v>1507.75</c:v>
                </c:pt>
                <c:pt idx="7220">
                  <c:v>1508</c:v>
                </c:pt>
                <c:pt idx="7221">
                  <c:v>1508.25</c:v>
                </c:pt>
                <c:pt idx="7222">
                  <c:v>1508.5</c:v>
                </c:pt>
                <c:pt idx="7223">
                  <c:v>1508.75</c:v>
                </c:pt>
                <c:pt idx="7224">
                  <c:v>1509</c:v>
                </c:pt>
                <c:pt idx="7225">
                  <c:v>1509.25</c:v>
                </c:pt>
                <c:pt idx="7226">
                  <c:v>1509.5</c:v>
                </c:pt>
                <c:pt idx="7227">
                  <c:v>1509.75</c:v>
                </c:pt>
                <c:pt idx="7228">
                  <c:v>1510</c:v>
                </c:pt>
                <c:pt idx="7229">
                  <c:v>1510.25</c:v>
                </c:pt>
                <c:pt idx="7230">
                  <c:v>1510.5</c:v>
                </c:pt>
                <c:pt idx="7231">
                  <c:v>1510.75</c:v>
                </c:pt>
                <c:pt idx="7232">
                  <c:v>1511</c:v>
                </c:pt>
                <c:pt idx="7233">
                  <c:v>1511.25</c:v>
                </c:pt>
                <c:pt idx="7234">
                  <c:v>1511.5</c:v>
                </c:pt>
                <c:pt idx="7235">
                  <c:v>1511.75</c:v>
                </c:pt>
                <c:pt idx="7236">
                  <c:v>1512</c:v>
                </c:pt>
                <c:pt idx="7237">
                  <c:v>1512.25</c:v>
                </c:pt>
                <c:pt idx="7238">
                  <c:v>1512.5</c:v>
                </c:pt>
                <c:pt idx="7239">
                  <c:v>1512.75</c:v>
                </c:pt>
                <c:pt idx="7240">
                  <c:v>1513</c:v>
                </c:pt>
                <c:pt idx="7241">
                  <c:v>1513.25</c:v>
                </c:pt>
                <c:pt idx="7242">
                  <c:v>1513.5</c:v>
                </c:pt>
                <c:pt idx="7243">
                  <c:v>1513.75</c:v>
                </c:pt>
                <c:pt idx="7244">
                  <c:v>1514</c:v>
                </c:pt>
                <c:pt idx="7245">
                  <c:v>1514.25</c:v>
                </c:pt>
                <c:pt idx="7246">
                  <c:v>1514.5</c:v>
                </c:pt>
                <c:pt idx="7247">
                  <c:v>1514.75</c:v>
                </c:pt>
                <c:pt idx="7248">
                  <c:v>1515</c:v>
                </c:pt>
                <c:pt idx="7249">
                  <c:v>1515.25</c:v>
                </c:pt>
                <c:pt idx="7250">
                  <c:v>1515.5</c:v>
                </c:pt>
                <c:pt idx="7251">
                  <c:v>1515.75</c:v>
                </c:pt>
                <c:pt idx="7252">
                  <c:v>1516</c:v>
                </c:pt>
                <c:pt idx="7253">
                  <c:v>1516.25</c:v>
                </c:pt>
                <c:pt idx="7254">
                  <c:v>1516.5</c:v>
                </c:pt>
                <c:pt idx="7255">
                  <c:v>1516.75</c:v>
                </c:pt>
                <c:pt idx="7256">
                  <c:v>1517</c:v>
                </c:pt>
                <c:pt idx="7257">
                  <c:v>1517.25</c:v>
                </c:pt>
                <c:pt idx="7258">
                  <c:v>1517.5</c:v>
                </c:pt>
                <c:pt idx="7259">
                  <c:v>1517.75</c:v>
                </c:pt>
                <c:pt idx="7260">
                  <c:v>1518</c:v>
                </c:pt>
                <c:pt idx="7261">
                  <c:v>1518.25</c:v>
                </c:pt>
                <c:pt idx="7262">
                  <c:v>1518.5</c:v>
                </c:pt>
                <c:pt idx="7263">
                  <c:v>1518.75</c:v>
                </c:pt>
                <c:pt idx="7264">
                  <c:v>1519</c:v>
                </c:pt>
                <c:pt idx="7265">
                  <c:v>1519.25</c:v>
                </c:pt>
                <c:pt idx="7266">
                  <c:v>1519.5</c:v>
                </c:pt>
                <c:pt idx="7267">
                  <c:v>1519.75</c:v>
                </c:pt>
                <c:pt idx="7268">
                  <c:v>1520</c:v>
                </c:pt>
                <c:pt idx="7269">
                  <c:v>1520.25</c:v>
                </c:pt>
                <c:pt idx="7270">
                  <c:v>1520.5</c:v>
                </c:pt>
                <c:pt idx="7271">
                  <c:v>1520.75</c:v>
                </c:pt>
                <c:pt idx="7272">
                  <c:v>1521</c:v>
                </c:pt>
                <c:pt idx="7273">
                  <c:v>1521.25</c:v>
                </c:pt>
                <c:pt idx="7274">
                  <c:v>1521.5</c:v>
                </c:pt>
                <c:pt idx="7275">
                  <c:v>1521.75</c:v>
                </c:pt>
                <c:pt idx="7276">
                  <c:v>1522</c:v>
                </c:pt>
                <c:pt idx="7277">
                  <c:v>1522.25</c:v>
                </c:pt>
                <c:pt idx="7278">
                  <c:v>1522.5</c:v>
                </c:pt>
                <c:pt idx="7279">
                  <c:v>1522.75</c:v>
                </c:pt>
                <c:pt idx="7280">
                  <c:v>1523</c:v>
                </c:pt>
                <c:pt idx="7281">
                  <c:v>1523.25</c:v>
                </c:pt>
                <c:pt idx="7282">
                  <c:v>1523.5</c:v>
                </c:pt>
                <c:pt idx="7283">
                  <c:v>1523.75</c:v>
                </c:pt>
                <c:pt idx="7284">
                  <c:v>1524</c:v>
                </c:pt>
                <c:pt idx="7285">
                  <c:v>1524.25</c:v>
                </c:pt>
                <c:pt idx="7286">
                  <c:v>1524.5</c:v>
                </c:pt>
                <c:pt idx="7287">
                  <c:v>1524.75</c:v>
                </c:pt>
                <c:pt idx="7288">
                  <c:v>1525</c:v>
                </c:pt>
                <c:pt idx="7289">
                  <c:v>1525.25</c:v>
                </c:pt>
                <c:pt idx="7290">
                  <c:v>1525.5</c:v>
                </c:pt>
                <c:pt idx="7291">
                  <c:v>1525.75</c:v>
                </c:pt>
                <c:pt idx="7292">
                  <c:v>1526</c:v>
                </c:pt>
                <c:pt idx="7293">
                  <c:v>1526.25</c:v>
                </c:pt>
                <c:pt idx="7294">
                  <c:v>1526.5</c:v>
                </c:pt>
                <c:pt idx="7295">
                  <c:v>1526.75</c:v>
                </c:pt>
                <c:pt idx="7296">
                  <c:v>1527</c:v>
                </c:pt>
                <c:pt idx="7297">
                  <c:v>1527.25</c:v>
                </c:pt>
                <c:pt idx="7298">
                  <c:v>1527.5</c:v>
                </c:pt>
                <c:pt idx="7299">
                  <c:v>1527.75</c:v>
                </c:pt>
                <c:pt idx="7300">
                  <c:v>1528</c:v>
                </c:pt>
                <c:pt idx="7301">
                  <c:v>1528.25</c:v>
                </c:pt>
                <c:pt idx="7302">
                  <c:v>1528.5</c:v>
                </c:pt>
                <c:pt idx="7303">
                  <c:v>1528.75</c:v>
                </c:pt>
                <c:pt idx="7304">
                  <c:v>1529</c:v>
                </c:pt>
                <c:pt idx="7305">
                  <c:v>1529.25</c:v>
                </c:pt>
                <c:pt idx="7306">
                  <c:v>1529.5</c:v>
                </c:pt>
                <c:pt idx="7307">
                  <c:v>1529.75</c:v>
                </c:pt>
                <c:pt idx="7308">
                  <c:v>1530</c:v>
                </c:pt>
                <c:pt idx="7309">
                  <c:v>1530.25</c:v>
                </c:pt>
                <c:pt idx="7310">
                  <c:v>1530.5</c:v>
                </c:pt>
                <c:pt idx="7311">
                  <c:v>1530.75</c:v>
                </c:pt>
                <c:pt idx="7312">
                  <c:v>1531</c:v>
                </c:pt>
                <c:pt idx="7313">
                  <c:v>1531.25</c:v>
                </c:pt>
                <c:pt idx="7314">
                  <c:v>1531.5</c:v>
                </c:pt>
                <c:pt idx="7315">
                  <c:v>1531.75</c:v>
                </c:pt>
                <c:pt idx="7316">
                  <c:v>1532</c:v>
                </c:pt>
                <c:pt idx="7317">
                  <c:v>1532.25</c:v>
                </c:pt>
                <c:pt idx="7318">
                  <c:v>1532.5</c:v>
                </c:pt>
                <c:pt idx="7319">
                  <c:v>1532.75</c:v>
                </c:pt>
                <c:pt idx="7320">
                  <c:v>1533</c:v>
                </c:pt>
                <c:pt idx="7321">
                  <c:v>1533.25</c:v>
                </c:pt>
                <c:pt idx="7322">
                  <c:v>1533.5</c:v>
                </c:pt>
                <c:pt idx="7323">
                  <c:v>1533.75</c:v>
                </c:pt>
                <c:pt idx="7324">
                  <c:v>1534</c:v>
                </c:pt>
                <c:pt idx="7325">
                  <c:v>1534.25</c:v>
                </c:pt>
                <c:pt idx="7326">
                  <c:v>1534.5</c:v>
                </c:pt>
                <c:pt idx="7327">
                  <c:v>1534.75</c:v>
                </c:pt>
                <c:pt idx="7328">
                  <c:v>1535</c:v>
                </c:pt>
                <c:pt idx="7329">
                  <c:v>1535.25</c:v>
                </c:pt>
                <c:pt idx="7330">
                  <c:v>1535.5</c:v>
                </c:pt>
                <c:pt idx="7331">
                  <c:v>1535.75</c:v>
                </c:pt>
                <c:pt idx="7332">
                  <c:v>1536</c:v>
                </c:pt>
                <c:pt idx="7333">
                  <c:v>1536.25</c:v>
                </c:pt>
                <c:pt idx="7334">
                  <c:v>1536.5</c:v>
                </c:pt>
                <c:pt idx="7335">
                  <c:v>1536.75</c:v>
                </c:pt>
                <c:pt idx="7336">
                  <c:v>1537</c:v>
                </c:pt>
                <c:pt idx="7337">
                  <c:v>1537.25</c:v>
                </c:pt>
                <c:pt idx="7338">
                  <c:v>1537.5</c:v>
                </c:pt>
                <c:pt idx="7339">
                  <c:v>1537.75</c:v>
                </c:pt>
                <c:pt idx="7340">
                  <c:v>1538</c:v>
                </c:pt>
                <c:pt idx="7341">
                  <c:v>1538.25</c:v>
                </c:pt>
                <c:pt idx="7342">
                  <c:v>1538.5</c:v>
                </c:pt>
                <c:pt idx="7343">
                  <c:v>1538.75</c:v>
                </c:pt>
                <c:pt idx="7344">
                  <c:v>1539</c:v>
                </c:pt>
                <c:pt idx="7345">
                  <c:v>1539.25</c:v>
                </c:pt>
                <c:pt idx="7346">
                  <c:v>1539.5</c:v>
                </c:pt>
                <c:pt idx="7347">
                  <c:v>1539.75</c:v>
                </c:pt>
                <c:pt idx="7348">
                  <c:v>1540</c:v>
                </c:pt>
                <c:pt idx="7349">
                  <c:v>1540.25</c:v>
                </c:pt>
                <c:pt idx="7350">
                  <c:v>1540.5</c:v>
                </c:pt>
                <c:pt idx="7351">
                  <c:v>1540.75</c:v>
                </c:pt>
                <c:pt idx="7352">
                  <c:v>1541</c:v>
                </c:pt>
                <c:pt idx="7353">
                  <c:v>1541.25</c:v>
                </c:pt>
                <c:pt idx="7354">
                  <c:v>1541.5</c:v>
                </c:pt>
                <c:pt idx="7355">
                  <c:v>1541.75</c:v>
                </c:pt>
                <c:pt idx="7356">
                  <c:v>1542</c:v>
                </c:pt>
                <c:pt idx="7357">
                  <c:v>1542.25</c:v>
                </c:pt>
                <c:pt idx="7358">
                  <c:v>1542.5</c:v>
                </c:pt>
                <c:pt idx="7359">
                  <c:v>1542.75</c:v>
                </c:pt>
                <c:pt idx="7360">
                  <c:v>1543</c:v>
                </c:pt>
                <c:pt idx="7361">
                  <c:v>1543.25</c:v>
                </c:pt>
                <c:pt idx="7362">
                  <c:v>1543.5</c:v>
                </c:pt>
                <c:pt idx="7363">
                  <c:v>1543.75</c:v>
                </c:pt>
                <c:pt idx="7364">
                  <c:v>1544</c:v>
                </c:pt>
                <c:pt idx="7365">
                  <c:v>1544.25</c:v>
                </c:pt>
                <c:pt idx="7366">
                  <c:v>1544.5</c:v>
                </c:pt>
                <c:pt idx="7367">
                  <c:v>1544.75</c:v>
                </c:pt>
                <c:pt idx="7368">
                  <c:v>1545</c:v>
                </c:pt>
                <c:pt idx="7369">
                  <c:v>1545.25</c:v>
                </c:pt>
                <c:pt idx="7370">
                  <c:v>1545.5</c:v>
                </c:pt>
                <c:pt idx="7371">
                  <c:v>1545.75</c:v>
                </c:pt>
                <c:pt idx="7372">
                  <c:v>1546</c:v>
                </c:pt>
                <c:pt idx="7373">
                  <c:v>1546.25</c:v>
                </c:pt>
                <c:pt idx="7374">
                  <c:v>1546.5</c:v>
                </c:pt>
                <c:pt idx="7375">
                  <c:v>1546.75</c:v>
                </c:pt>
                <c:pt idx="7376">
                  <c:v>1547</c:v>
                </c:pt>
                <c:pt idx="7377">
                  <c:v>1547.25</c:v>
                </c:pt>
                <c:pt idx="7378">
                  <c:v>1547.5</c:v>
                </c:pt>
                <c:pt idx="7379">
                  <c:v>1547.75</c:v>
                </c:pt>
                <c:pt idx="7380">
                  <c:v>1548</c:v>
                </c:pt>
                <c:pt idx="7381">
                  <c:v>1548.25</c:v>
                </c:pt>
                <c:pt idx="7382">
                  <c:v>1548.5</c:v>
                </c:pt>
                <c:pt idx="7383">
                  <c:v>1548.75</c:v>
                </c:pt>
                <c:pt idx="7384">
                  <c:v>1549</c:v>
                </c:pt>
                <c:pt idx="7385">
                  <c:v>1549.25</c:v>
                </c:pt>
                <c:pt idx="7386">
                  <c:v>1549.5</c:v>
                </c:pt>
                <c:pt idx="7387">
                  <c:v>1549.75</c:v>
                </c:pt>
                <c:pt idx="7388">
                  <c:v>1550</c:v>
                </c:pt>
                <c:pt idx="7389">
                  <c:v>1550.25</c:v>
                </c:pt>
                <c:pt idx="7390">
                  <c:v>1550.5</c:v>
                </c:pt>
                <c:pt idx="7391">
                  <c:v>1550.75</c:v>
                </c:pt>
                <c:pt idx="7392">
                  <c:v>1551</c:v>
                </c:pt>
                <c:pt idx="7393">
                  <c:v>1551.25</c:v>
                </c:pt>
                <c:pt idx="7394">
                  <c:v>1551.5</c:v>
                </c:pt>
                <c:pt idx="7395">
                  <c:v>1551.75</c:v>
                </c:pt>
                <c:pt idx="7396">
                  <c:v>1552</c:v>
                </c:pt>
                <c:pt idx="7397">
                  <c:v>1552.25</c:v>
                </c:pt>
                <c:pt idx="7398">
                  <c:v>1552.5</c:v>
                </c:pt>
                <c:pt idx="7399">
                  <c:v>1552.75</c:v>
                </c:pt>
                <c:pt idx="7400">
                  <c:v>1553</c:v>
                </c:pt>
                <c:pt idx="7401">
                  <c:v>1553.25</c:v>
                </c:pt>
                <c:pt idx="7402">
                  <c:v>1553.5</c:v>
                </c:pt>
                <c:pt idx="7403">
                  <c:v>1553.75</c:v>
                </c:pt>
                <c:pt idx="7404">
                  <c:v>1554</c:v>
                </c:pt>
                <c:pt idx="7405">
                  <c:v>1554.25</c:v>
                </c:pt>
                <c:pt idx="7406">
                  <c:v>1554.5</c:v>
                </c:pt>
                <c:pt idx="7407">
                  <c:v>1554.75</c:v>
                </c:pt>
                <c:pt idx="7408">
                  <c:v>1555</c:v>
                </c:pt>
                <c:pt idx="7409">
                  <c:v>1555.25</c:v>
                </c:pt>
                <c:pt idx="7410">
                  <c:v>1555.5</c:v>
                </c:pt>
                <c:pt idx="7411">
                  <c:v>1555.75</c:v>
                </c:pt>
                <c:pt idx="7412">
                  <c:v>1556</c:v>
                </c:pt>
                <c:pt idx="7413">
                  <c:v>1556.25</c:v>
                </c:pt>
                <c:pt idx="7414">
                  <c:v>1556.5</c:v>
                </c:pt>
                <c:pt idx="7415">
                  <c:v>1556.75</c:v>
                </c:pt>
                <c:pt idx="7416">
                  <c:v>1557</c:v>
                </c:pt>
                <c:pt idx="7417">
                  <c:v>1557.25</c:v>
                </c:pt>
                <c:pt idx="7418">
                  <c:v>1557.5</c:v>
                </c:pt>
                <c:pt idx="7419">
                  <c:v>1557.75</c:v>
                </c:pt>
                <c:pt idx="7420">
                  <c:v>1558</c:v>
                </c:pt>
                <c:pt idx="7421">
                  <c:v>1558.25</c:v>
                </c:pt>
                <c:pt idx="7422">
                  <c:v>1558.5</c:v>
                </c:pt>
                <c:pt idx="7423">
                  <c:v>1558.75</c:v>
                </c:pt>
                <c:pt idx="7424">
                  <c:v>1559</c:v>
                </c:pt>
                <c:pt idx="7425">
                  <c:v>1559.25</c:v>
                </c:pt>
                <c:pt idx="7426">
                  <c:v>1559.5</c:v>
                </c:pt>
                <c:pt idx="7427">
                  <c:v>1559.75</c:v>
                </c:pt>
                <c:pt idx="7428">
                  <c:v>1560</c:v>
                </c:pt>
                <c:pt idx="7429">
                  <c:v>1560.25</c:v>
                </c:pt>
                <c:pt idx="7430">
                  <c:v>1560.5</c:v>
                </c:pt>
                <c:pt idx="7431">
                  <c:v>1560.75</c:v>
                </c:pt>
                <c:pt idx="7432">
                  <c:v>1561</c:v>
                </c:pt>
                <c:pt idx="7433">
                  <c:v>1561.25</c:v>
                </c:pt>
                <c:pt idx="7434">
                  <c:v>1561.5</c:v>
                </c:pt>
                <c:pt idx="7435">
                  <c:v>1561.75</c:v>
                </c:pt>
                <c:pt idx="7436">
                  <c:v>1562</c:v>
                </c:pt>
                <c:pt idx="7437">
                  <c:v>1562.25</c:v>
                </c:pt>
                <c:pt idx="7438">
                  <c:v>1562.5</c:v>
                </c:pt>
                <c:pt idx="7439">
                  <c:v>1562.75</c:v>
                </c:pt>
                <c:pt idx="7440">
                  <c:v>1563</c:v>
                </c:pt>
                <c:pt idx="7441">
                  <c:v>1563.25</c:v>
                </c:pt>
                <c:pt idx="7442">
                  <c:v>1563.5</c:v>
                </c:pt>
                <c:pt idx="7443">
                  <c:v>1563.75</c:v>
                </c:pt>
                <c:pt idx="7444">
                  <c:v>1564</c:v>
                </c:pt>
                <c:pt idx="7445">
                  <c:v>1564.25</c:v>
                </c:pt>
                <c:pt idx="7446">
                  <c:v>1564.5</c:v>
                </c:pt>
                <c:pt idx="7447">
                  <c:v>1564.75</c:v>
                </c:pt>
                <c:pt idx="7448">
                  <c:v>1565</c:v>
                </c:pt>
                <c:pt idx="7449">
                  <c:v>1565.25</c:v>
                </c:pt>
                <c:pt idx="7450">
                  <c:v>1565.5</c:v>
                </c:pt>
                <c:pt idx="7451">
                  <c:v>1565.75</c:v>
                </c:pt>
                <c:pt idx="7452">
                  <c:v>1566</c:v>
                </c:pt>
                <c:pt idx="7453">
                  <c:v>1566.25</c:v>
                </c:pt>
                <c:pt idx="7454">
                  <c:v>1566.5</c:v>
                </c:pt>
                <c:pt idx="7455">
                  <c:v>1566.75</c:v>
                </c:pt>
                <c:pt idx="7456">
                  <c:v>1567</c:v>
                </c:pt>
                <c:pt idx="7457">
                  <c:v>1567.25</c:v>
                </c:pt>
                <c:pt idx="7458">
                  <c:v>1567.5</c:v>
                </c:pt>
                <c:pt idx="7459">
                  <c:v>1567.75</c:v>
                </c:pt>
                <c:pt idx="7460">
                  <c:v>1568</c:v>
                </c:pt>
                <c:pt idx="7461">
                  <c:v>1568.25</c:v>
                </c:pt>
                <c:pt idx="7462">
                  <c:v>1568.5</c:v>
                </c:pt>
                <c:pt idx="7463">
                  <c:v>1568.75</c:v>
                </c:pt>
                <c:pt idx="7464">
                  <c:v>1569</c:v>
                </c:pt>
                <c:pt idx="7465">
                  <c:v>1569.25</c:v>
                </c:pt>
                <c:pt idx="7466">
                  <c:v>1569.5</c:v>
                </c:pt>
                <c:pt idx="7467">
                  <c:v>1569.75</c:v>
                </c:pt>
                <c:pt idx="7468">
                  <c:v>1570</c:v>
                </c:pt>
                <c:pt idx="7469">
                  <c:v>1570.25</c:v>
                </c:pt>
                <c:pt idx="7470">
                  <c:v>1570.5</c:v>
                </c:pt>
                <c:pt idx="7471">
                  <c:v>1570.75</c:v>
                </c:pt>
                <c:pt idx="7472">
                  <c:v>1571</c:v>
                </c:pt>
                <c:pt idx="7473">
                  <c:v>1571.25</c:v>
                </c:pt>
                <c:pt idx="7474">
                  <c:v>1571.5</c:v>
                </c:pt>
                <c:pt idx="7475">
                  <c:v>1571.75</c:v>
                </c:pt>
                <c:pt idx="7476">
                  <c:v>1572</c:v>
                </c:pt>
                <c:pt idx="7477">
                  <c:v>1572.25</c:v>
                </c:pt>
                <c:pt idx="7478">
                  <c:v>1572.5</c:v>
                </c:pt>
                <c:pt idx="7479">
                  <c:v>1572.75</c:v>
                </c:pt>
                <c:pt idx="7480">
                  <c:v>1573</c:v>
                </c:pt>
                <c:pt idx="7481">
                  <c:v>1573.25</c:v>
                </c:pt>
                <c:pt idx="7482">
                  <c:v>1573.5</c:v>
                </c:pt>
                <c:pt idx="7483">
                  <c:v>1573.75</c:v>
                </c:pt>
                <c:pt idx="7484">
                  <c:v>1574</c:v>
                </c:pt>
                <c:pt idx="7485">
                  <c:v>1574.25</c:v>
                </c:pt>
                <c:pt idx="7486">
                  <c:v>1574.5</c:v>
                </c:pt>
                <c:pt idx="7487">
                  <c:v>1574.75</c:v>
                </c:pt>
                <c:pt idx="7488">
                  <c:v>1575</c:v>
                </c:pt>
                <c:pt idx="7489">
                  <c:v>1575.25</c:v>
                </c:pt>
                <c:pt idx="7490">
                  <c:v>1575.5</c:v>
                </c:pt>
                <c:pt idx="7491">
                  <c:v>1575.75</c:v>
                </c:pt>
                <c:pt idx="7492">
                  <c:v>1576</c:v>
                </c:pt>
                <c:pt idx="7493">
                  <c:v>1576.25</c:v>
                </c:pt>
                <c:pt idx="7494">
                  <c:v>1576.5</c:v>
                </c:pt>
                <c:pt idx="7495">
                  <c:v>1576.75</c:v>
                </c:pt>
                <c:pt idx="7496">
                  <c:v>1577</c:v>
                </c:pt>
                <c:pt idx="7497">
                  <c:v>1577.25</c:v>
                </c:pt>
                <c:pt idx="7498">
                  <c:v>1577.5</c:v>
                </c:pt>
                <c:pt idx="7499">
                  <c:v>1577.75</c:v>
                </c:pt>
                <c:pt idx="7500">
                  <c:v>1578</c:v>
                </c:pt>
                <c:pt idx="7501">
                  <c:v>1578.25</c:v>
                </c:pt>
                <c:pt idx="7502">
                  <c:v>1578.5</c:v>
                </c:pt>
                <c:pt idx="7503">
                  <c:v>1578.75</c:v>
                </c:pt>
                <c:pt idx="7504">
                  <c:v>1579</c:v>
                </c:pt>
                <c:pt idx="7505">
                  <c:v>1579.25</c:v>
                </c:pt>
                <c:pt idx="7506">
                  <c:v>1579.5</c:v>
                </c:pt>
                <c:pt idx="7507">
                  <c:v>1579.75</c:v>
                </c:pt>
                <c:pt idx="7508">
                  <c:v>1580</c:v>
                </c:pt>
                <c:pt idx="7509">
                  <c:v>1580.25</c:v>
                </c:pt>
                <c:pt idx="7510">
                  <c:v>1580.5</c:v>
                </c:pt>
                <c:pt idx="7511">
                  <c:v>1580.75</c:v>
                </c:pt>
                <c:pt idx="7512">
                  <c:v>1581</c:v>
                </c:pt>
                <c:pt idx="7513">
                  <c:v>1581.25</c:v>
                </c:pt>
                <c:pt idx="7514">
                  <c:v>1581.5</c:v>
                </c:pt>
                <c:pt idx="7515">
                  <c:v>1581.75</c:v>
                </c:pt>
                <c:pt idx="7516">
                  <c:v>1582</c:v>
                </c:pt>
                <c:pt idx="7517">
                  <c:v>1582.25</c:v>
                </c:pt>
                <c:pt idx="7518">
                  <c:v>1582.5</c:v>
                </c:pt>
                <c:pt idx="7519">
                  <c:v>1582.75</c:v>
                </c:pt>
                <c:pt idx="7520">
                  <c:v>1583</c:v>
                </c:pt>
                <c:pt idx="7521">
                  <c:v>1583.25</c:v>
                </c:pt>
                <c:pt idx="7522">
                  <c:v>1583.5</c:v>
                </c:pt>
                <c:pt idx="7523">
                  <c:v>1583.75</c:v>
                </c:pt>
                <c:pt idx="7524">
                  <c:v>1584</c:v>
                </c:pt>
                <c:pt idx="7525">
                  <c:v>1584.25</c:v>
                </c:pt>
                <c:pt idx="7526">
                  <c:v>1584.5</c:v>
                </c:pt>
                <c:pt idx="7527">
                  <c:v>1584.75</c:v>
                </c:pt>
                <c:pt idx="7528">
                  <c:v>1585</c:v>
                </c:pt>
                <c:pt idx="7529">
                  <c:v>1585.25</c:v>
                </c:pt>
                <c:pt idx="7530">
                  <c:v>1585.5</c:v>
                </c:pt>
                <c:pt idx="7531">
                  <c:v>1585.75</c:v>
                </c:pt>
                <c:pt idx="7532">
                  <c:v>1586</c:v>
                </c:pt>
                <c:pt idx="7533">
                  <c:v>1586.25</c:v>
                </c:pt>
                <c:pt idx="7534">
                  <c:v>1586.5</c:v>
                </c:pt>
                <c:pt idx="7535">
                  <c:v>1586.75</c:v>
                </c:pt>
                <c:pt idx="7536">
                  <c:v>1587</c:v>
                </c:pt>
                <c:pt idx="7537">
                  <c:v>1587.25</c:v>
                </c:pt>
                <c:pt idx="7538">
                  <c:v>1587.5</c:v>
                </c:pt>
                <c:pt idx="7539">
                  <c:v>1587.75</c:v>
                </c:pt>
                <c:pt idx="7540">
                  <c:v>1588</c:v>
                </c:pt>
                <c:pt idx="7541">
                  <c:v>1588.25</c:v>
                </c:pt>
                <c:pt idx="7542">
                  <c:v>1588.5</c:v>
                </c:pt>
                <c:pt idx="7543">
                  <c:v>1588.75</c:v>
                </c:pt>
                <c:pt idx="7544">
                  <c:v>1589</c:v>
                </c:pt>
                <c:pt idx="7545">
                  <c:v>1589.25</c:v>
                </c:pt>
                <c:pt idx="7546">
                  <c:v>1589.5</c:v>
                </c:pt>
                <c:pt idx="7547">
                  <c:v>1589.75</c:v>
                </c:pt>
                <c:pt idx="7548">
                  <c:v>1590</c:v>
                </c:pt>
                <c:pt idx="7549">
                  <c:v>1590.25</c:v>
                </c:pt>
                <c:pt idx="7550">
                  <c:v>1590.5</c:v>
                </c:pt>
                <c:pt idx="7551">
                  <c:v>1590.75</c:v>
                </c:pt>
                <c:pt idx="7552">
                  <c:v>1591</c:v>
                </c:pt>
                <c:pt idx="7553">
                  <c:v>1591.25</c:v>
                </c:pt>
                <c:pt idx="7554">
                  <c:v>1591.5</c:v>
                </c:pt>
                <c:pt idx="7555">
                  <c:v>1591.75</c:v>
                </c:pt>
                <c:pt idx="7556">
                  <c:v>1592</c:v>
                </c:pt>
                <c:pt idx="7557">
                  <c:v>1592.25</c:v>
                </c:pt>
                <c:pt idx="7558">
                  <c:v>1592.5</c:v>
                </c:pt>
                <c:pt idx="7559">
                  <c:v>1592.75</c:v>
                </c:pt>
                <c:pt idx="7560">
                  <c:v>1593</c:v>
                </c:pt>
                <c:pt idx="7561">
                  <c:v>1593.25</c:v>
                </c:pt>
                <c:pt idx="7562">
                  <c:v>1593.5</c:v>
                </c:pt>
                <c:pt idx="7563">
                  <c:v>1593.75</c:v>
                </c:pt>
                <c:pt idx="7564">
                  <c:v>1594</c:v>
                </c:pt>
                <c:pt idx="7565">
                  <c:v>1594.25</c:v>
                </c:pt>
                <c:pt idx="7566">
                  <c:v>1594.5</c:v>
                </c:pt>
              </c:numCache>
            </c:numRef>
          </c:xVal>
          <c:yVal>
            <c:numRef>
              <c:f>'Accel data'!$G$9:$G$7575</c:f>
              <c:numCache>
                <c:formatCode>General</c:formatCode>
                <c:ptCount val="7567"/>
                <c:pt idx="0">
                  <c:v>1.04</c:v>
                </c:pt>
                <c:pt idx="1">
                  <c:v>1.1000000000000001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</c:v>
                </c:pt>
                <c:pt idx="6">
                  <c:v>1.1000000000000001</c:v>
                </c:pt>
                <c:pt idx="7">
                  <c:v>1.08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1.08</c:v>
                </c:pt>
                <c:pt idx="11">
                  <c:v>1.1000000000000001</c:v>
                </c:pt>
                <c:pt idx="12">
                  <c:v>1.08</c:v>
                </c:pt>
                <c:pt idx="13">
                  <c:v>1.08</c:v>
                </c:pt>
                <c:pt idx="14">
                  <c:v>1.1000000000000001</c:v>
                </c:pt>
                <c:pt idx="15">
                  <c:v>1.08</c:v>
                </c:pt>
                <c:pt idx="16">
                  <c:v>1.1000000000000001</c:v>
                </c:pt>
                <c:pt idx="17">
                  <c:v>1.08</c:v>
                </c:pt>
                <c:pt idx="18">
                  <c:v>1.1000000000000001</c:v>
                </c:pt>
                <c:pt idx="19">
                  <c:v>1.1000000000000001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1.08</c:v>
                </c:pt>
                <c:pt idx="23">
                  <c:v>1.08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1.08</c:v>
                </c:pt>
                <c:pt idx="27">
                  <c:v>1.08</c:v>
                </c:pt>
                <c:pt idx="28">
                  <c:v>1.1000000000000001</c:v>
                </c:pt>
                <c:pt idx="29">
                  <c:v>1.08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1.1000000000000001</c:v>
                </c:pt>
                <c:pt idx="33">
                  <c:v>1.08</c:v>
                </c:pt>
                <c:pt idx="34">
                  <c:v>1.1000000000000001</c:v>
                </c:pt>
                <c:pt idx="35">
                  <c:v>1.1000000000000001</c:v>
                </c:pt>
                <c:pt idx="36">
                  <c:v>1.08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1.1000000000000001</c:v>
                </c:pt>
                <c:pt idx="41">
                  <c:v>1.08</c:v>
                </c:pt>
                <c:pt idx="42">
                  <c:v>1.1000000000000001</c:v>
                </c:pt>
                <c:pt idx="43">
                  <c:v>1.1000000000000001</c:v>
                </c:pt>
                <c:pt idx="44">
                  <c:v>1.1000000000000001</c:v>
                </c:pt>
                <c:pt idx="45">
                  <c:v>1.08</c:v>
                </c:pt>
                <c:pt idx="46">
                  <c:v>1.08</c:v>
                </c:pt>
                <c:pt idx="47">
                  <c:v>1.1000000000000001</c:v>
                </c:pt>
                <c:pt idx="48">
                  <c:v>1.08</c:v>
                </c:pt>
                <c:pt idx="49">
                  <c:v>1.08</c:v>
                </c:pt>
                <c:pt idx="50">
                  <c:v>1.18</c:v>
                </c:pt>
                <c:pt idx="51">
                  <c:v>1.08</c:v>
                </c:pt>
                <c:pt idx="52">
                  <c:v>1.1000000000000001</c:v>
                </c:pt>
                <c:pt idx="53">
                  <c:v>1.42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1.08</c:v>
                </c:pt>
                <c:pt idx="57">
                  <c:v>1.08</c:v>
                </c:pt>
                <c:pt idx="58">
                  <c:v>1.08</c:v>
                </c:pt>
                <c:pt idx="59">
                  <c:v>1.1000000000000001</c:v>
                </c:pt>
                <c:pt idx="60">
                  <c:v>1.1000000000000001</c:v>
                </c:pt>
                <c:pt idx="61">
                  <c:v>1.1000000000000001</c:v>
                </c:pt>
                <c:pt idx="62">
                  <c:v>1.08</c:v>
                </c:pt>
                <c:pt idx="63">
                  <c:v>1.08</c:v>
                </c:pt>
                <c:pt idx="64">
                  <c:v>1.1000000000000001</c:v>
                </c:pt>
                <c:pt idx="65">
                  <c:v>1.1200000000000001</c:v>
                </c:pt>
                <c:pt idx="66">
                  <c:v>1.2</c:v>
                </c:pt>
                <c:pt idx="67">
                  <c:v>1.26</c:v>
                </c:pt>
                <c:pt idx="68">
                  <c:v>1.1000000000000001</c:v>
                </c:pt>
                <c:pt idx="69">
                  <c:v>1.1000000000000001</c:v>
                </c:pt>
                <c:pt idx="70">
                  <c:v>1.1399999999999999</c:v>
                </c:pt>
                <c:pt idx="71">
                  <c:v>1.1000000000000001</c:v>
                </c:pt>
                <c:pt idx="72">
                  <c:v>1.1000000000000001</c:v>
                </c:pt>
                <c:pt idx="73">
                  <c:v>1.08</c:v>
                </c:pt>
                <c:pt idx="74">
                  <c:v>1.1000000000000001</c:v>
                </c:pt>
                <c:pt idx="75">
                  <c:v>1.1000000000000001</c:v>
                </c:pt>
                <c:pt idx="76">
                  <c:v>1.1000000000000001</c:v>
                </c:pt>
                <c:pt idx="77">
                  <c:v>1.1000000000000001</c:v>
                </c:pt>
                <c:pt idx="78">
                  <c:v>1.1000000000000001</c:v>
                </c:pt>
                <c:pt idx="79">
                  <c:v>1.08</c:v>
                </c:pt>
                <c:pt idx="80">
                  <c:v>1.08</c:v>
                </c:pt>
                <c:pt idx="81">
                  <c:v>1.08</c:v>
                </c:pt>
                <c:pt idx="82">
                  <c:v>1.1000000000000001</c:v>
                </c:pt>
                <c:pt idx="83">
                  <c:v>1.1000000000000001</c:v>
                </c:pt>
                <c:pt idx="84">
                  <c:v>1.1000000000000001</c:v>
                </c:pt>
                <c:pt idx="85">
                  <c:v>1.08</c:v>
                </c:pt>
                <c:pt idx="86">
                  <c:v>1.1000000000000001</c:v>
                </c:pt>
                <c:pt idx="87">
                  <c:v>1.1000000000000001</c:v>
                </c:pt>
                <c:pt idx="88">
                  <c:v>1.1000000000000001</c:v>
                </c:pt>
                <c:pt idx="89">
                  <c:v>1.08</c:v>
                </c:pt>
                <c:pt idx="90">
                  <c:v>1.1000000000000001</c:v>
                </c:pt>
                <c:pt idx="91">
                  <c:v>1.1599999999999999</c:v>
                </c:pt>
                <c:pt idx="92">
                  <c:v>1.1000000000000001</c:v>
                </c:pt>
                <c:pt idx="93">
                  <c:v>1.1000000000000001</c:v>
                </c:pt>
                <c:pt idx="94">
                  <c:v>1.08</c:v>
                </c:pt>
                <c:pt idx="95">
                  <c:v>1.08</c:v>
                </c:pt>
                <c:pt idx="96">
                  <c:v>1.1000000000000001</c:v>
                </c:pt>
                <c:pt idx="97">
                  <c:v>1.1000000000000001</c:v>
                </c:pt>
                <c:pt idx="98">
                  <c:v>1.08</c:v>
                </c:pt>
                <c:pt idx="99">
                  <c:v>1.1000000000000001</c:v>
                </c:pt>
                <c:pt idx="100">
                  <c:v>1.1000000000000001</c:v>
                </c:pt>
                <c:pt idx="101">
                  <c:v>1.1000000000000001</c:v>
                </c:pt>
                <c:pt idx="102">
                  <c:v>1.1000000000000001</c:v>
                </c:pt>
                <c:pt idx="103">
                  <c:v>1.1000000000000001</c:v>
                </c:pt>
                <c:pt idx="104">
                  <c:v>1.1000000000000001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1.08</c:v>
                </c:pt>
                <c:pt idx="108">
                  <c:v>1.08</c:v>
                </c:pt>
                <c:pt idx="109">
                  <c:v>1.1000000000000001</c:v>
                </c:pt>
                <c:pt idx="110">
                  <c:v>1.08</c:v>
                </c:pt>
                <c:pt idx="111">
                  <c:v>1.08</c:v>
                </c:pt>
                <c:pt idx="112">
                  <c:v>1.08</c:v>
                </c:pt>
                <c:pt idx="113">
                  <c:v>1.08</c:v>
                </c:pt>
                <c:pt idx="114">
                  <c:v>1.1000000000000001</c:v>
                </c:pt>
                <c:pt idx="115">
                  <c:v>1.1000000000000001</c:v>
                </c:pt>
                <c:pt idx="116">
                  <c:v>1.08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1.08</c:v>
                </c:pt>
                <c:pt idx="120">
                  <c:v>1.1000000000000001</c:v>
                </c:pt>
                <c:pt idx="121">
                  <c:v>1.1000000000000001</c:v>
                </c:pt>
                <c:pt idx="122">
                  <c:v>1.1000000000000001</c:v>
                </c:pt>
                <c:pt idx="123">
                  <c:v>1.1000000000000001</c:v>
                </c:pt>
                <c:pt idx="124">
                  <c:v>1.1000000000000001</c:v>
                </c:pt>
                <c:pt idx="125">
                  <c:v>1.1000000000000001</c:v>
                </c:pt>
                <c:pt idx="126">
                  <c:v>1.08</c:v>
                </c:pt>
                <c:pt idx="127">
                  <c:v>1.08</c:v>
                </c:pt>
                <c:pt idx="128">
                  <c:v>1.1000000000000001</c:v>
                </c:pt>
                <c:pt idx="129">
                  <c:v>1.1000000000000001</c:v>
                </c:pt>
                <c:pt idx="130">
                  <c:v>1.1000000000000001</c:v>
                </c:pt>
                <c:pt idx="131">
                  <c:v>1.1000000000000001</c:v>
                </c:pt>
                <c:pt idx="132">
                  <c:v>1.1000000000000001</c:v>
                </c:pt>
                <c:pt idx="133">
                  <c:v>1.08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1.1000000000000001</c:v>
                </c:pt>
                <c:pt idx="137">
                  <c:v>1.08</c:v>
                </c:pt>
                <c:pt idx="138">
                  <c:v>1.1000000000000001</c:v>
                </c:pt>
                <c:pt idx="139">
                  <c:v>1.1000000000000001</c:v>
                </c:pt>
                <c:pt idx="140">
                  <c:v>1.1000000000000001</c:v>
                </c:pt>
                <c:pt idx="141">
                  <c:v>1.08</c:v>
                </c:pt>
                <c:pt idx="142">
                  <c:v>1.1000000000000001</c:v>
                </c:pt>
                <c:pt idx="143">
                  <c:v>1.1000000000000001</c:v>
                </c:pt>
                <c:pt idx="144">
                  <c:v>1.08</c:v>
                </c:pt>
                <c:pt idx="145">
                  <c:v>1.1000000000000001</c:v>
                </c:pt>
                <c:pt idx="146">
                  <c:v>1.08</c:v>
                </c:pt>
                <c:pt idx="147">
                  <c:v>1.08</c:v>
                </c:pt>
                <c:pt idx="148">
                  <c:v>1.08</c:v>
                </c:pt>
                <c:pt idx="149">
                  <c:v>1.1000000000000001</c:v>
                </c:pt>
                <c:pt idx="150">
                  <c:v>1.1000000000000001</c:v>
                </c:pt>
                <c:pt idx="151">
                  <c:v>1.08</c:v>
                </c:pt>
                <c:pt idx="152">
                  <c:v>1.08</c:v>
                </c:pt>
                <c:pt idx="153">
                  <c:v>1.08</c:v>
                </c:pt>
                <c:pt idx="154">
                  <c:v>1.1000000000000001</c:v>
                </c:pt>
                <c:pt idx="155">
                  <c:v>1.08</c:v>
                </c:pt>
                <c:pt idx="156">
                  <c:v>1.1000000000000001</c:v>
                </c:pt>
                <c:pt idx="157">
                  <c:v>1.1000000000000001</c:v>
                </c:pt>
                <c:pt idx="158">
                  <c:v>1.1000000000000001</c:v>
                </c:pt>
                <c:pt idx="159">
                  <c:v>1.1000000000000001</c:v>
                </c:pt>
                <c:pt idx="160">
                  <c:v>1.08</c:v>
                </c:pt>
                <c:pt idx="161">
                  <c:v>1.08</c:v>
                </c:pt>
                <c:pt idx="162">
                  <c:v>1.1000000000000001</c:v>
                </c:pt>
                <c:pt idx="163">
                  <c:v>1.08</c:v>
                </c:pt>
                <c:pt idx="164">
                  <c:v>1.08</c:v>
                </c:pt>
                <c:pt idx="165">
                  <c:v>1.08</c:v>
                </c:pt>
                <c:pt idx="166">
                  <c:v>1.08</c:v>
                </c:pt>
                <c:pt idx="167">
                  <c:v>1.1000000000000001</c:v>
                </c:pt>
                <c:pt idx="168">
                  <c:v>1.1000000000000001</c:v>
                </c:pt>
                <c:pt idx="169">
                  <c:v>1.1200000000000001</c:v>
                </c:pt>
                <c:pt idx="170">
                  <c:v>1.1000000000000001</c:v>
                </c:pt>
                <c:pt idx="171">
                  <c:v>1.1000000000000001</c:v>
                </c:pt>
                <c:pt idx="172">
                  <c:v>1.08</c:v>
                </c:pt>
                <c:pt idx="173">
                  <c:v>1.08</c:v>
                </c:pt>
                <c:pt idx="174">
                  <c:v>1.1000000000000001</c:v>
                </c:pt>
                <c:pt idx="175">
                  <c:v>1.1000000000000001</c:v>
                </c:pt>
                <c:pt idx="176">
                  <c:v>1.08</c:v>
                </c:pt>
                <c:pt idx="177">
                  <c:v>1.1000000000000001</c:v>
                </c:pt>
                <c:pt idx="178">
                  <c:v>1.1000000000000001</c:v>
                </c:pt>
                <c:pt idx="179">
                  <c:v>1.08</c:v>
                </c:pt>
                <c:pt idx="180">
                  <c:v>1.1000000000000001</c:v>
                </c:pt>
                <c:pt idx="181">
                  <c:v>1.1200000000000001</c:v>
                </c:pt>
                <c:pt idx="182">
                  <c:v>1.1000000000000001</c:v>
                </c:pt>
                <c:pt idx="183">
                  <c:v>1.1000000000000001</c:v>
                </c:pt>
                <c:pt idx="184">
                  <c:v>1.08</c:v>
                </c:pt>
                <c:pt idx="185">
                  <c:v>1.1000000000000001</c:v>
                </c:pt>
                <c:pt idx="186">
                  <c:v>1.08</c:v>
                </c:pt>
                <c:pt idx="187">
                  <c:v>1.1000000000000001</c:v>
                </c:pt>
                <c:pt idx="188">
                  <c:v>1.1000000000000001</c:v>
                </c:pt>
                <c:pt idx="189">
                  <c:v>1.08</c:v>
                </c:pt>
                <c:pt idx="190">
                  <c:v>1.08</c:v>
                </c:pt>
                <c:pt idx="191">
                  <c:v>1.08</c:v>
                </c:pt>
                <c:pt idx="192">
                  <c:v>1.1000000000000001</c:v>
                </c:pt>
                <c:pt idx="193">
                  <c:v>1.08</c:v>
                </c:pt>
                <c:pt idx="194">
                  <c:v>1.08</c:v>
                </c:pt>
                <c:pt idx="195">
                  <c:v>1.08</c:v>
                </c:pt>
                <c:pt idx="196">
                  <c:v>1.1000000000000001</c:v>
                </c:pt>
                <c:pt idx="197">
                  <c:v>1.08</c:v>
                </c:pt>
                <c:pt idx="198">
                  <c:v>1.1000000000000001</c:v>
                </c:pt>
                <c:pt idx="199">
                  <c:v>1.08</c:v>
                </c:pt>
                <c:pt idx="200">
                  <c:v>1.1000000000000001</c:v>
                </c:pt>
                <c:pt idx="201">
                  <c:v>1.08</c:v>
                </c:pt>
                <c:pt idx="202">
                  <c:v>1.08</c:v>
                </c:pt>
                <c:pt idx="203">
                  <c:v>1.08</c:v>
                </c:pt>
                <c:pt idx="204">
                  <c:v>1.1000000000000001</c:v>
                </c:pt>
                <c:pt idx="205">
                  <c:v>1.08</c:v>
                </c:pt>
                <c:pt idx="206">
                  <c:v>1.08</c:v>
                </c:pt>
                <c:pt idx="207">
                  <c:v>1.08</c:v>
                </c:pt>
                <c:pt idx="208">
                  <c:v>1.1000000000000001</c:v>
                </c:pt>
                <c:pt idx="209">
                  <c:v>1.08</c:v>
                </c:pt>
                <c:pt idx="210">
                  <c:v>1.08</c:v>
                </c:pt>
                <c:pt idx="211">
                  <c:v>1.08</c:v>
                </c:pt>
                <c:pt idx="212">
                  <c:v>1.1000000000000001</c:v>
                </c:pt>
                <c:pt idx="213">
                  <c:v>1.08</c:v>
                </c:pt>
                <c:pt idx="214">
                  <c:v>1.1000000000000001</c:v>
                </c:pt>
                <c:pt idx="215">
                  <c:v>1.1000000000000001</c:v>
                </c:pt>
                <c:pt idx="216">
                  <c:v>1.1000000000000001</c:v>
                </c:pt>
                <c:pt idx="217">
                  <c:v>1.08</c:v>
                </c:pt>
                <c:pt idx="218">
                  <c:v>1.1000000000000001</c:v>
                </c:pt>
                <c:pt idx="219">
                  <c:v>1.1000000000000001</c:v>
                </c:pt>
                <c:pt idx="220">
                  <c:v>1.08</c:v>
                </c:pt>
                <c:pt idx="221">
                  <c:v>1.1000000000000001</c:v>
                </c:pt>
                <c:pt idx="222">
                  <c:v>1.08</c:v>
                </c:pt>
                <c:pt idx="223">
                  <c:v>1.1000000000000001</c:v>
                </c:pt>
                <c:pt idx="224">
                  <c:v>1.1000000000000001</c:v>
                </c:pt>
                <c:pt idx="225">
                  <c:v>1.08</c:v>
                </c:pt>
                <c:pt idx="226">
                  <c:v>1.1000000000000001</c:v>
                </c:pt>
                <c:pt idx="227">
                  <c:v>1.1000000000000001</c:v>
                </c:pt>
                <c:pt idx="228">
                  <c:v>1.1000000000000001</c:v>
                </c:pt>
                <c:pt idx="229">
                  <c:v>1.1000000000000001</c:v>
                </c:pt>
                <c:pt idx="230">
                  <c:v>1.08</c:v>
                </c:pt>
                <c:pt idx="231">
                  <c:v>1.1000000000000001</c:v>
                </c:pt>
                <c:pt idx="232">
                  <c:v>1.1000000000000001</c:v>
                </c:pt>
                <c:pt idx="233">
                  <c:v>1.1000000000000001</c:v>
                </c:pt>
                <c:pt idx="234">
                  <c:v>1.1200000000000001</c:v>
                </c:pt>
                <c:pt idx="235">
                  <c:v>1.08</c:v>
                </c:pt>
                <c:pt idx="236">
                  <c:v>1.1000000000000001</c:v>
                </c:pt>
                <c:pt idx="237">
                  <c:v>1.1000000000000001</c:v>
                </c:pt>
                <c:pt idx="238">
                  <c:v>1.08</c:v>
                </c:pt>
                <c:pt idx="239">
                  <c:v>1.08</c:v>
                </c:pt>
                <c:pt idx="240">
                  <c:v>1.1000000000000001</c:v>
                </c:pt>
                <c:pt idx="241">
                  <c:v>1.2</c:v>
                </c:pt>
                <c:pt idx="242">
                  <c:v>1.1000000000000001</c:v>
                </c:pt>
                <c:pt idx="243">
                  <c:v>1.1000000000000001</c:v>
                </c:pt>
                <c:pt idx="244">
                  <c:v>1.1000000000000001</c:v>
                </c:pt>
                <c:pt idx="245">
                  <c:v>1.08</c:v>
                </c:pt>
                <c:pt idx="246">
                  <c:v>1.1000000000000001</c:v>
                </c:pt>
                <c:pt idx="247">
                  <c:v>1.1200000000000001</c:v>
                </c:pt>
                <c:pt idx="248">
                  <c:v>1.1000000000000001</c:v>
                </c:pt>
                <c:pt idx="249">
                  <c:v>1.08</c:v>
                </c:pt>
                <c:pt idx="250">
                  <c:v>1.1000000000000001</c:v>
                </c:pt>
                <c:pt idx="251">
                  <c:v>1.08</c:v>
                </c:pt>
                <c:pt idx="252">
                  <c:v>1.08</c:v>
                </c:pt>
                <c:pt idx="253">
                  <c:v>1.08</c:v>
                </c:pt>
                <c:pt idx="254">
                  <c:v>1.1000000000000001</c:v>
                </c:pt>
                <c:pt idx="255">
                  <c:v>1.1000000000000001</c:v>
                </c:pt>
                <c:pt idx="256">
                  <c:v>1.1399999999999999</c:v>
                </c:pt>
                <c:pt idx="257">
                  <c:v>1.1000000000000001</c:v>
                </c:pt>
                <c:pt idx="258">
                  <c:v>1.1000000000000001</c:v>
                </c:pt>
                <c:pt idx="259">
                  <c:v>1.1200000000000001</c:v>
                </c:pt>
                <c:pt idx="260">
                  <c:v>1.08</c:v>
                </c:pt>
                <c:pt idx="261">
                  <c:v>1.1000000000000001</c:v>
                </c:pt>
                <c:pt idx="262">
                  <c:v>1.1000000000000001</c:v>
                </c:pt>
                <c:pt idx="263">
                  <c:v>1.1000000000000001</c:v>
                </c:pt>
                <c:pt idx="264">
                  <c:v>1.08</c:v>
                </c:pt>
                <c:pt idx="265">
                  <c:v>1.1000000000000001</c:v>
                </c:pt>
                <c:pt idx="266">
                  <c:v>1.1000000000000001</c:v>
                </c:pt>
                <c:pt idx="267">
                  <c:v>1.1000000000000001</c:v>
                </c:pt>
                <c:pt idx="268">
                  <c:v>1.1000000000000001</c:v>
                </c:pt>
                <c:pt idx="269">
                  <c:v>1.1000000000000001</c:v>
                </c:pt>
                <c:pt idx="270">
                  <c:v>1.1000000000000001</c:v>
                </c:pt>
                <c:pt idx="271">
                  <c:v>1.1000000000000001</c:v>
                </c:pt>
                <c:pt idx="272">
                  <c:v>1.1000000000000001</c:v>
                </c:pt>
                <c:pt idx="273">
                  <c:v>1.1000000000000001</c:v>
                </c:pt>
                <c:pt idx="274">
                  <c:v>1.1000000000000001</c:v>
                </c:pt>
                <c:pt idx="275">
                  <c:v>1.1000000000000001</c:v>
                </c:pt>
                <c:pt idx="276">
                  <c:v>1.1000000000000001</c:v>
                </c:pt>
                <c:pt idx="277">
                  <c:v>1.1000000000000001</c:v>
                </c:pt>
                <c:pt idx="278">
                  <c:v>1.1000000000000001</c:v>
                </c:pt>
                <c:pt idx="279">
                  <c:v>1.08</c:v>
                </c:pt>
                <c:pt idx="280">
                  <c:v>1.08</c:v>
                </c:pt>
                <c:pt idx="281">
                  <c:v>1.1000000000000001</c:v>
                </c:pt>
                <c:pt idx="282">
                  <c:v>1.1000000000000001</c:v>
                </c:pt>
                <c:pt idx="283">
                  <c:v>1.1000000000000001</c:v>
                </c:pt>
                <c:pt idx="284">
                  <c:v>1.1000000000000001</c:v>
                </c:pt>
                <c:pt idx="285">
                  <c:v>1.1000000000000001</c:v>
                </c:pt>
                <c:pt idx="286">
                  <c:v>1.1000000000000001</c:v>
                </c:pt>
                <c:pt idx="287">
                  <c:v>1.1000000000000001</c:v>
                </c:pt>
                <c:pt idx="288">
                  <c:v>1.1000000000000001</c:v>
                </c:pt>
                <c:pt idx="289">
                  <c:v>1.08</c:v>
                </c:pt>
                <c:pt idx="290">
                  <c:v>1.08</c:v>
                </c:pt>
                <c:pt idx="291">
                  <c:v>1.1000000000000001</c:v>
                </c:pt>
                <c:pt idx="292">
                  <c:v>1.1000000000000001</c:v>
                </c:pt>
                <c:pt idx="293">
                  <c:v>1.1000000000000001</c:v>
                </c:pt>
                <c:pt idx="294">
                  <c:v>1.1000000000000001</c:v>
                </c:pt>
                <c:pt idx="295">
                  <c:v>1.1000000000000001</c:v>
                </c:pt>
                <c:pt idx="296">
                  <c:v>1.1000000000000001</c:v>
                </c:pt>
                <c:pt idx="297">
                  <c:v>1.18</c:v>
                </c:pt>
                <c:pt idx="298">
                  <c:v>1.1399999999999999</c:v>
                </c:pt>
                <c:pt idx="299">
                  <c:v>1.1000000000000001</c:v>
                </c:pt>
                <c:pt idx="300">
                  <c:v>1.1000000000000001</c:v>
                </c:pt>
                <c:pt idx="301">
                  <c:v>1.1000000000000001</c:v>
                </c:pt>
                <c:pt idx="302">
                  <c:v>1.1200000000000001</c:v>
                </c:pt>
                <c:pt idx="303">
                  <c:v>1.1000000000000001</c:v>
                </c:pt>
                <c:pt idx="304">
                  <c:v>1.1000000000000001</c:v>
                </c:pt>
                <c:pt idx="305">
                  <c:v>1.1000000000000001</c:v>
                </c:pt>
                <c:pt idx="306">
                  <c:v>1.1000000000000001</c:v>
                </c:pt>
                <c:pt idx="307">
                  <c:v>1.08</c:v>
                </c:pt>
                <c:pt idx="308">
                  <c:v>1.1000000000000001</c:v>
                </c:pt>
                <c:pt idx="309">
                  <c:v>1.08</c:v>
                </c:pt>
                <c:pt idx="310">
                  <c:v>1.08</c:v>
                </c:pt>
                <c:pt idx="311">
                  <c:v>1.1000000000000001</c:v>
                </c:pt>
                <c:pt idx="312">
                  <c:v>1.1000000000000001</c:v>
                </c:pt>
                <c:pt idx="313">
                  <c:v>1.1000000000000001</c:v>
                </c:pt>
                <c:pt idx="314">
                  <c:v>1.1000000000000001</c:v>
                </c:pt>
                <c:pt idx="315">
                  <c:v>1.44</c:v>
                </c:pt>
                <c:pt idx="316">
                  <c:v>1.1000000000000001</c:v>
                </c:pt>
                <c:pt idx="317">
                  <c:v>1.1000000000000001</c:v>
                </c:pt>
                <c:pt idx="318">
                  <c:v>1.1000000000000001</c:v>
                </c:pt>
                <c:pt idx="319">
                  <c:v>1.08</c:v>
                </c:pt>
                <c:pt idx="320">
                  <c:v>1.1000000000000001</c:v>
                </c:pt>
                <c:pt idx="321">
                  <c:v>1.1000000000000001</c:v>
                </c:pt>
                <c:pt idx="322">
                  <c:v>1.1000000000000001</c:v>
                </c:pt>
                <c:pt idx="323">
                  <c:v>1.1000000000000001</c:v>
                </c:pt>
                <c:pt idx="324">
                  <c:v>1.1000000000000001</c:v>
                </c:pt>
                <c:pt idx="325">
                  <c:v>1.08</c:v>
                </c:pt>
                <c:pt idx="326">
                  <c:v>1.1000000000000001</c:v>
                </c:pt>
                <c:pt idx="327">
                  <c:v>1.1000000000000001</c:v>
                </c:pt>
                <c:pt idx="328">
                  <c:v>1.1000000000000001</c:v>
                </c:pt>
                <c:pt idx="329">
                  <c:v>1.1000000000000001</c:v>
                </c:pt>
                <c:pt idx="330">
                  <c:v>1.1000000000000001</c:v>
                </c:pt>
                <c:pt idx="331">
                  <c:v>1.08</c:v>
                </c:pt>
                <c:pt idx="332">
                  <c:v>1.1000000000000001</c:v>
                </c:pt>
                <c:pt idx="333">
                  <c:v>1.1000000000000001</c:v>
                </c:pt>
                <c:pt idx="334">
                  <c:v>1.1000000000000001</c:v>
                </c:pt>
                <c:pt idx="335">
                  <c:v>1.08</c:v>
                </c:pt>
                <c:pt idx="336">
                  <c:v>1.1000000000000001</c:v>
                </c:pt>
                <c:pt idx="337">
                  <c:v>1.1000000000000001</c:v>
                </c:pt>
                <c:pt idx="338">
                  <c:v>1.08</c:v>
                </c:pt>
                <c:pt idx="339">
                  <c:v>1.1000000000000001</c:v>
                </c:pt>
                <c:pt idx="340">
                  <c:v>1.1000000000000001</c:v>
                </c:pt>
                <c:pt idx="341">
                  <c:v>1.08</c:v>
                </c:pt>
                <c:pt idx="342">
                  <c:v>1.1000000000000001</c:v>
                </c:pt>
                <c:pt idx="343">
                  <c:v>1.08</c:v>
                </c:pt>
                <c:pt idx="344">
                  <c:v>1.1000000000000001</c:v>
                </c:pt>
                <c:pt idx="345">
                  <c:v>1.1000000000000001</c:v>
                </c:pt>
                <c:pt idx="346">
                  <c:v>1.1000000000000001</c:v>
                </c:pt>
                <c:pt idx="347">
                  <c:v>1.1000000000000001</c:v>
                </c:pt>
                <c:pt idx="348">
                  <c:v>1.08</c:v>
                </c:pt>
                <c:pt idx="349">
                  <c:v>1.1000000000000001</c:v>
                </c:pt>
                <c:pt idx="350">
                  <c:v>1.1000000000000001</c:v>
                </c:pt>
                <c:pt idx="351">
                  <c:v>1.1000000000000001</c:v>
                </c:pt>
                <c:pt idx="352">
                  <c:v>1.1000000000000001</c:v>
                </c:pt>
                <c:pt idx="353">
                  <c:v>1.1000000000000001</c:v>
                </c:pt>
                <c:pt idx="354">
                  <c:v>1.1000000000000001</c:v>
                </c:pt>
                <c:pt idx="355">
                  <c:v>1.1000000000000001</c:v>
                </c:pt>
                <c:pt idx="356">
                  <c:v>1.1000000000000001</c:v>
                </c:pt>
                <c:pt idx="357">
                  <c:v>1.1000000000000001</c:v>
                </c:pt>
                <c:pt idx="358">
                  <c:v>1.1000000000000001</c:v>
                </c:pt>
                <c:pt idx="359">
                  <c:v>1.1000000000000001</c:v>
                </c:pt>
                <c:pt idx="360">
                  <c:v>1.1000000000000001</c:v>
                </c:pt>
                <c:pt idx="361">
                  <c:v>1.1000000000000001</c:v>
                </c:pt>
                <c:pt idx="362">
                  <c:v>1.1000000000000001</c:v>
                </c:pt>
                <c:pt idx="363">
                  <c:v>1.08</c:v>
                </c:pt>
                <c:pt idx="364">
                  <c:v>1.08</c:v>
                </c:pt>
                <c:pt idx="365">
                  <c:v>1.1000000000000001</c:v>
                </c:pt>
                <c:pt idx="366">
                  <c:v>1.08</c:v>
                </c:pt>
                <c:pt idx="367">
                  <c:v>1.1000000000000001</c:v>
                </c:pt>
                <c:pt idx="368">
                  <c:v>1.1000000000000001</c:v>
                </c:pt>
                <c:pt idx="369">
                  <c:v>1.08</c:v>
                </c:pt>
                <c:pt idx="370">
                  <c:v>1.1000000000000001</c:v>
                </c:pt>
                <c:pt idx="371">
                  <c:v>1.08</c:v>
                </c:pt>
                <c:pt idx="372">
                  <c:v>1.08</c:v>
                </c:pt>
                <c:pt idx="373">
                  <c:v>1.1000000000000001</c:v>
                </c:pt>
                <c:pt idx="374">
                  <c:v>1.08</c:v>
                </c:pt>
                <c:pt idx="375">
                  <c:v>1.08</c:v>
                </c:pt>
                <c:pt idx="376">
                  <c:v>1.1000000000000001</c:v>
                </c:pt>
                <c:pt idx="377">
                  <c:v>1.1000000000000001</c:v>
                </c:pt>
                <c:pt idx="378">
                  <c:v>1.1000000000000001</c:v>
                </c:pt>
                <c:pt idx="379">
                  <c:v>1.08</c:v>
                </c:pt>
                <c:pt idx="380">
                  <c:v>1.1000000000000001</c:v>
                </c:pt>
                <c:pt idx="381">
                  <c:v>1.1000000000000001</c:v>
                </c:pt>
                <c:pt idx="382">
                  <c:v>1.1000000000000001</c:v>
                </c:pt>
                <c:pt idx="383">
                  <c:v>1.08</c:v>
                </c:pt>
                <c:pt idx="384">
                  <c:v>1.08</c:v>
                </c:pt>
                <c:pt idx="385">
                  <c:v>1.1000000000000001</c:v>
                </c:pt>
                <c:pt idx="386">
                  <c:v>1.1000000000000001</c:v>
                </c:pt>
                <c:pt idx="387">
                  <c:v>1.1000000000000001</c:v>
                </c:pt>
                <c:pt idx="388">
                  <c:v>1.1000000000000001</c:v>
                </c:pt>
                <c:pt idx="389">
                  <c:v>1.1000000000000001</c:v>
                </c:pt>
                <c:pt idx="390">
                  <c:v>1.1000000000000001</c:v>
                </c:pt>
                <c:pt idx="391">
                  <c:v>1.1000000000000001</c:v>
                </c:pt>
                <c:pt idx="392">
                  <c:v>1.1000000000000001</c:v>
                </c:pt>
                <c:pt idx="393">
                  <c:v>1.1000000000000001</c:v>
                </c:pt>
                <c:pt idx="394">
                  <c:v>1.08</c:v>
                </c:pt>
                <c:pt idx="395">
                  <c:v>1.1200000000000001</c:v>
                </c:pt>
                <c:pt idx="396">
                  <c:v>1.08</c:v>
                </c:pt>
                <c:pt idx="397">
                  <c:v>1.1000000000000001</c:v>
                </c:pt>
                <c:pt idx="398">
                  <c:v>1.1000000000000001</c:v>
                </c:pt>
                <c:pt idx="399">
                  <c:v>1.1000000000000001</c:v>
                </c:pt>
                <c:pt idx="400">
                  <c:v>1.1000000000000001</c:v>
                </c:pt>
                <c:pt idx="401">
                  <c:v>1.1000000000000001</c:v>
                </c:pt>
                <c:pt idx="402">
                  <c:v>1.1000000000000001</c:v>
                </c:pt>
                <c:pt idx="403">
                  <c:v>1.1000000000000001</c:v>
                </c:pt>
                <c:pt idx="404">
                  <c:v>1.1000000000000001</c:v>
                </c:pt>
                <c:pt idx="405">
                  <c:v>1.08</c:v>
                </c:pt>
                <c:pt idx="406">
                  <c:v>1.1000000000000001</c:v>
                </c:pt>
                <c:pt idx="407">
                  <c:v>1.08</c:v>
                </c:pt>
                <c:pt idx="408">
                  <c:v>1.1000000000000001</c:v>
                </c:pt>
                <c:pt idx="409">
                  <c:v>1.1000000000000001</c:v>
                </c:pt>
                <c:pt idx="410">
                  <c:v>1.1000000000000001</c:v>
                </c:pt>
                <c:pt idx="411">
                  <c:v>1.1000000000000001</c:v>
                </c:pt>
                <c:pt idx="412">
                  <c:v>1.1000000000000001</c:v>
                </c:pt>
                <c:pt idx="413">
                  <c:v>1.1000000000000001</c:v>
                </c:pt>
                <c:pt idx="414">
                  <c:v>1.1000000000000001</c:v>
                </c:pt>
                <c:pt idx="415">
                  <c:v>1.1000000000000001</c:v>
                </c:pt>
                <c:pt idx="416">
                  <c:v>1.08</c:v>
                </c:pt>
                <c:pt idx="417">
                  <c:v>1.1000000000000001</c:v>
                </c:pt>
                <c:pt idx="418">
                  <c:v>1.08</c:v>
                </c:pt>
                <c:pt idx="419">
                  <c:v>1.1000000000000001</c:v>
                </c:pt>
                <c:pt idx="420">
                  <c:v>1.08</c:v>
                </c:pt>
                <c:pt idx="421">
                  <c:v>1.08</c:v>
                </c:pt>
                <c:pt idx="422">
                  <c:v>1.08</c:v>
                </c:pt>
                <c:pt idx="423">
                  <c:v>1.1000000000000001</c:v>
                </c:pt>
                <c:pt idx="424">
                  <c:v>1.1000000000000001</c:v>
                </c:pt>
                <c:pt idx="425">
                  <c:v>1.1000000000000001</c:v>
                </c:pt>
                <c:pt idx="426">
                  <c:v>1.08</c:v>
                </c:pt>
                <c:pt idx="427">
                  <c:v>1.1000000000000001</c:v>
                </c:pt>
                <c:pt idx="428">
                  <c:v>1.1000000000000001</c:v>
                </c:pt>
                <c:pt idx="429">
                  <c:v>1.1000000000000001</c:v>
                </c:pt>
                <c:pt idx="430">
                  <c:v>1.1000000000000001</c:v>
                </c:pt>
                <c:pt idx="431">
                  <c:v>1.1000000000000001</c:v>
                </c:pt>
                <c:pt idx="432">
                  <c:v>1.1000000000000001</c:v>
                </c:pt>
                <c:pt idx="433">
                  <c:v>1.1000000000000001</c:v>
                </c:pt>
                <c:pt idx="434">
                  <c:v>1.1000000000000001</c:v>
                </c:pt>
                <c:pt idx="435">
                  <c:v>1.1000000000000001</c:v>
                </c:pt>
                <c:pt idx="436">
                  <c:v>1.08</c:v>
                </c:pt>
                <c:pt idx="437">
                  <c:v>1.1000000000000001</c:v>
                </c:pt>
                <c:pt idx="438">
                  <c:v>1.1000000000000001</c:v>
                </c:pt>
                <c:pt idx="439">
                  <c:v>1.1000000000000001</c:v>
                </c:pt>
                <c:pt idx="440">
                  <c:v>1.1000000000000001</c:v>
                </c:pt>
                <c:pt idx="441">
                  <c:v>1.1000000000000001</c:v>
                </c:pt>
                <c:pt idx="442">
                  <c:v>1.1000000000000001</c:v>
                </c:pt>
                <c:pt idx="443">
                  <c:v>1.1000000000000001</c:v>
                </c:pt>
                <c:pt idx="444">
                  <c:v>1.08</c:v>
                </c:pt>
                <c:pt idx="445">
                  <c:v>1.08</c:v>
                </c:pt>
                <c:pt idx="446">
                  <c:v>1.1000000000000001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1.08</c:v>
                </c:pt>
                <c:pt idx="450">
                  <c:v>1.1000000000000001</c:v>
                </c:pt>
                <c:pt idx="451">
                  <c:v>1.08</c:v>
                </c:pt>
                <c:pt idx="452">
                  <c:v>1.1000000000000001</c:v>
                </c:pt>
                <c:pt idx="453">
                  <c:v>1.1000000000000001</c:v>
                </c:pt>
                <c:pt idx="454">
                  <c:v>1.1000000000000001</c:v>
                </c:pt>
                <c:pt idx="455">
                  <c:v>1.08</c:v>
                </c:pt>
                <c:pt idx="456">
                  <c:v>1.1000000000000001</c:v>
                </c:pt>
                <c:pt idx="457">
                  <c:v>1.08</c:v>
                </c:pt>
                <c:pt idx="458">
                  <c:v>1.1000000000000001</c:v>
                </c:pt>
                <c:pt idx="459">
                  <c:v>1.1000000000000001</c:v>
                </c:pt>
                <c:pt idx="460">
                  <c:v>1.1000000000000001</c:v>
                </c:pt>
                <c:pt idx="461">
                  <c:v>1.08</c:v>
                </c:pt>
                <c:pt idx="462">
                  <c:v>1.08</c:v>
                </c:pt>
                <c:pt idx="463">
                  <c:v>1.1000000000000001</c:v>
                </c:pt>
                <c:pt idx="464">
                  <c:v>1.1000000000000001</c:v>
                </c:pt>
                <c:pt idx="465">
                  <c:v>1.1000000000000001</c:v>
                </c:pt>
                <c:pt idx="466">
                  <c:v>1.1000000000000001</c:v>
                </c:pt>
                <c:pt idx="467">
                  <c:v>1.1000000000000001</c:v>
                </c:pt>
                <c:pt idx="468">
                  <c:v>1.1000000000000001</c:v>
                </c:pt>
                <c:pt idx="469">
                  <c:v>1.1000000000000001</c:v>
                </c:pt>
                <c:pt idx="470">
                  <c:v>1.1000000000000001</c:v>
                </c:pt>
                <c:pt idx="471">
                  <c:v>1.1000000000000001</c:v>
                </c:pt>
                <c:pt idx="472">
                  <c:v>1.1000000000000001</c:v>
                </c:pt>
                <c:pt idx="473">
                  <c:v>1.1000000000000001</c:v>
                </c:pt>
                <c:pt idx="474">
                  <c:v>1.08</c:v>
                </c:pt>
                <c:pt idx="475">
                  <c:v>1.1000000000000001</c:v>
                </c:pt>
                <c:pt idx="476">
                  <c:v>1.08</c:v>
                </c:pt>
                <c:pt idx="477">
                  <c:v>1.1000000000000001</c:v>
                </c:pt>
                <c:pt idx="478">
                  <c:v>1.1000000000000001</c:v>
                </c:pt>
                <c:pt idx="479">
                  <c:v>1.1000000000000001</c:v>
                </c:pt>
                <c:pt idx="480">
                  <c:v>1.1000000000000001</c:v>
                </c:pt>
                <c:pt idx="481">
                  <c:v>1.08</c:v>
                </c:pt>
                <c:pt idx="482">
                  <c:v>1.08</c:v>
                </c:pt>
                <c:pt idx="483">
                  <c:v>1.1000000000000001</c:v>
                </c:pt>
                <c:pt idx="484">
                  <c:v>1.1000000000000001</c:v>
                </c:pt>
                <c:pt idx="485">
                  <c:v>1.1000000000000001</c:v>
                </c:pt>
                <c:pt idx="486">
                  <c:v>1.1000000000000001</c:v>
                </c:pt>
                <c:pt idx="487">
                  <c:v>1.08</c:v>
                </c:pt>
                <c:pt idx="488">
                  <c:v>1.08</c:v>
                </c:pt>
                <c:pt idx="489">
                  <c:v>1.1000000000000001</c:v>
                </c:pt>
                <c:pt idx="490">
                  <c:v>1.1000000000000001</c:v>
                </c:pt>
                <c:pt idx="491">
                  <c:v>1.1000000000000001</c:v>
                </c:pt>
                <c:pt idx="492">
                  <c:v>1.08</c:v>
                </c:pt>
                <c:pt idx="493">
                  <c:v>1.1000000000000001</c:v>
                </c:pt>
                <c:pt idx="494">
                  <c:v>1.1000000000000001</c:v>
                </c:pt>
                <c:pt idx="495">
                  <c:v>1.1000000000000001</c:v>
                </c:pt>
                <c:pt idx="496">
                  <c:v>1.1000000000000001</c:v>
                </c:pt>
                <c:pt idx="497">
                  <c:v>1.08</c:v>
                </c:pt>
                <c:pt idx="498">
                  <c:v>1.1000000000000001</c:v>
                </c:pt>
                <c:pt idx="499">
                  <c:v>1.1000000000000001</c:v>
                </c:pt>
                <c:pt idx="500">
                  <c:v>1.1000000000000001</c:v>
                </c:pt>
                <c:pt idx="501">
                  <c:v>1.08</c:v>
                </c:pt>
                <c:pt idx="502">
                  <c:v>1.1000000000000001</c:v>
                </c:pt>
                <c:pt idx="503">
                  <c:v>1.08</c:v>
                </c:pt>
                <c:pt idx="504">
                  <c:v>1.1000000000000001</c:v>
                </c:pt>
                <c:pt idx="505">
                  <c:v>1.1000000000000001</c:v>
                </c:pt>
                <c:pt idx="506">
                  <c:v>1.08</c:v>
                </c:pt>
                <c:pt idx="507">
                  <c:v>1.08</c:v>
                </c:pt>
                <c:pt idx="508">
                  <c:v>1.08</c:v>
                </c:pt>
                <c:pt idx="509">
                  <c:v>1.08</c:v>
                </c:pt>
                <c:pt idx="510">
                  <c:v>1.1000000000000001</c:v>
                </c:pt>
                <c:pt idx="511">
                  <c:v>1.1000000000000001</c:v>
                </c:pt>
                <c:pt idx="512">
                  <c:v>1.1000000000000001</c:v>
                </c:pt>
                <c:pt idx="513">
                  <c:v>1.1000000000000001</c:v>
                </c:pt>
                <c:pt idx="514">
                  <c:v>1.1000000000000001</c:v>
                </c:pt>
                <c:pt idx="515">
                  <c:v>1.1000000000000001</c:v>
                </c:pt>
                <c:pt idx="516">
                  <c:v>1.08</c:v>
                </c:pt>
                <c:pt idx="517">
                  <c:v>1.1000000000000001</c:v>
                </c:pt>
                <c:pt idx="518">
                  <c:v>1.1000000000000001</c:v>
                </c:pt>
                <c:pt idx="519">
                  <c:v>1.1000000000000001</c:v>
                </c:pt>
                <c:pt idx="520">
                  <c:v>1.08</c:v>
                </c:pt>
                <c:pt idx="521">
                  <c:v>1.08</c:v>
                </c:pt>
                <c:pt idx="522">
                  <c:v>1.1000000000000001</c:v>
                </c:pt>
                <c:pt idx="523">
                  <c:v>1.08</c:v>
                </c:pt>
                <c:pt idx="524">
                  <c:v>1.08</c:v>
                </c:pt>
                <c:pt idx="525">
                  <c:v>1.1000000000000001</c:v>
                </c:pt>
                <c:pt idx="526">
                  <c:v>1.1000000000000001</c:v>
                </c:pt>
                <c:pt idx="527">
                  <c:v>1.1000000000000001</c:v>
                </c:pt>
                <c:pt idx="528">
                  <c:v>1.08</c:v>
                </c:pt>
                <c:pt idx="529">
                  <c:v>1.08</c:v>
                </c:pt>
                <c:pt idx="530">
                  <c:v>1.1000000000000001</c:v>
                </c:pt>
                <c:pt idx="531">
                  <c:v>1.08</c:v>
                </c:pt>
                <c:pt idx="532">
                  <c:v>1.1000000000000001</c:v>
                </c:pt>
                <c:pt idx="533">
                  <c:v>1.1000000000000001</c:v>
                </c:pt>
                <c:pt idx="534">
                  <c:v>1.1000000000000001</c:v>
                </c:pt>
                <c:pt idx="535">
                  <c:v>1.08</c:v>
                </c:pt>
                <c:pt idx="536">
                  <c:v>1.1000000000000001</c:v>
                </c:pt>
                <c:pt idx="537">
                  <c:v>1.1000000000000001</c:v>
                </c:pt>
                <c:pt idx="538">
                  <c:v>1.1000000000000001</c:v>
                </c:pt>
                <c:pt idx="539">
                  <c:v>1.1000000000000001</c:v>
                </c:pt>
                <c:pt idx="540">
                  <c:v>1.1000000000000001</c:v>
                </c:pt>
                <c:pt idx="541">
                  <c:v>1.1000000000000001</c:v>
                </c:pt>
                <c:pt idx="542">
                  <c:v>1.1000000000000001</c:v>
                </c:pt>
                <c:pt idx="543">
                  <c:v>1.08</c:v>
                </c:pt>
                <c:pt idx="544">
                  <c:v>1.1000000000000001</c:v>
                </c:pt>
                <c:pt idx="545">
                  <c:v>1.1000000000000001</c:v>
                </c:pt>
                <c:pt idx="546">
                  <c:v>1.1000000000000001</c:v>
                </c:pt>
                <c:pt idx="547">
                  <c:v>1.1000000000000001</c:v>
                </c:pt>
                <c:pt idx="548">
                  <c:v>1.1000000000000001</c:v>
                </c:pt>
                <c:pt idx="549">
                  <c:v>1.1000000000000001</c:v>
                </c:pt>
                <c:pt idx="550">
                  <c:v>1.1000000000000001</c:v>
                </c:pt>
                <c:pt idx="551">
                  <c:v>1.1000000000000001</c:v>
                </c:pt>
                <c:pt idx="552">
                  <c:v>1.08</c:v>
                </c:pt>
                <c:pt idx="553">
                  <c:v>1.1000000000000001</c:v>
                </c:pt>
                <c:pt idx="554">
                  <c:v>1.08</c:v>
                </c:pt>
                <c:pt idx="555">
                  <c:v>1.1200000000000001</c:v>
                </c:pt>
                <c:pt idx="556">
                  <c:v>1.1000000000000001</c:v>
                </c:pt>
                <c:pt idx="557">
                  <c:v>1.1000000000000001</c:v>
                </c:pt>
                <c:pt idx="558">
                  <c:v>1.1000000000000001</c:v>
                </c:pt>
                <c:pt idx="559">
                  <c:v>1.08</c:v>
                </c:pt>
                <c:pt idx="560">
                  <c:v>1.1000000000000001</c:v>
                </c:pt>
                <c:pt idx="561">
                  <c:v>1.1000000000000001</c:v>
                </c:pt>
                <c:pt idx="562">
                  <c:v>1.1000000000000001</c:v>
                </c:pt>
                <c:pt idx="563">
                  <c:v>1.1000000000000001</c:v>
                </c:pt>
                <c:pt idx="564">
                  <c:v>1.08</c:v>
                </c:pt>
                <c:pt idx="565">
                  <c:v>1.08</c:v>
                </c:pt>
                <c:pt idx="566">
                  <c:v>1.08</c:v>
                </c:pt>
                <c:pt idx="567">
                  <c:v>1.1000000000000001</c:v>
                </c:pt>
                <c:pt idx="568">
                  <c:v>1.08</c:v>
                </c:pt>
                <c:pt idx="569">
                  <c:v>1.08</c:v>
                </c:pt>
                <c:pt idx="570">
                  <c:v>1.1000000000000001</c:v>
                </c:pt>
                <c:pt idx="571">
                  <c:v>1.08</c:v>
                </c:pt>
                <c:pt idx="572">
                  <c:v>1.1000000000000001</c:v>
                </c:pt>
                <c:pt idx="573">
                  <c:v>1.1000000000000001</c:v>
                </c:pt>
                <c:pt idx="574">
                  <c:v>1.08</c:v>
                </c:pt>
                <c:pt idx="575">
                  <c:v>1.1000000000000001</c:v>
                </c:pt>
                <c:pt idx="576">
                  <c:v>1.1000000000000001</c:v>
                </c:pt>
                <c:pt idx="577">
                  <c:v>1.08</c:v>
                </c:pt>
                <c:pt idx="578">
                  <c:v>1.1000000000000001</c:v>
                </c:pt>
                <c:pt idx="579">
                  <c:v>1.08</c:v>
                </c:pt>
                <c:pt idx="580">
                  <c:v>1.08</c:v>
                </c:pt>
                <c:pt idx="581">
                  <c:v>1.08</c:v>
                </c:pt>
                <c:pt idx="582">
                  <c:v>1.1000000000000001</c:v>
                </c:pt>
                <c:pt idx="583">
                  <c:v>1.1000000000000001</c:v>
                </c:pt>
                <c:pt idx="584">
                  <c:v>1.1000000000000001</c:v>
                </c:pt>
                <c:pt idx="585">
                  <c:v>1.1000000000000001</c:v>
                </c:pt>
                <c:pt idx="586">
                  <c:v>1.08</c:v>
                </c:pt>
                <c:pt idx="587">
                  <c:v>1.1000000000000001</c:v>
                </c:pt>
                <c:pt idx="588">
                  <c:v>1.08</c:v>
                </c:pt>
                <c:pt idx="589">
                  <c:v>1.1000000000000001</c:v>
                </c:pt>
                <c:pt idx="590">
                  <c:v>1.08</c:v>
                </c:pt>
                <c:pt idx="591">
                  <c:v>1.08</c:v>
                </c:pt>
                <c:pt idx="592">
                  <c:v>1.08</c:v>
                </c:pt>
                <c:pt idx="593">
                  <c:v>1.1000000000000001</c:v>
                </c:pt>
                <c:pt idx="594">
                  <c:v>1.08</c:v>
                </c:pt>
                <c:pt idx="595">
                  <c:v>1.1000000000000001</c:v>
                </c:pt>
                <c:pt idx="596">
                  <c:v>1.08</c:v>
                </c:pt>
                <c:pt idx="597">
                  <c:v>1.08</c:v>
                </c:pt>
                <c:pt idx="598">
                  <c:v>1.08</c:v>
                </c:pt>
                <c:pt idx="599">
                  <c:v>1.1000000000000001</c:v>
                </c:pt>
                <c:pt idx="600">
                  <c:v>1.1000000000000001</c:v>
                </c:pt>
                <c:pt idx="601">
                  <c:v>1.1000000000000001</c:v>
                </c:pt>
                <c:pt idx="602">
                  <c:v>1.1000000000000001</c:v>
                </c:pt>
                <c:pt idx="603">
                  <c:v>1.1000000000000001</c:v>
                </c:pt>
                <c:pt idx="604">
                  <c:v>1.08</c:v>
                </c:pt>
                <c:pt idx="605">
                  <c:v>1.1000000000000001</c:v>
                </c:pt>
                <c:pt idx="606">
                  <c:v>1.1000000000000001</c:v>
                </c:pt>
                <c:pt idx="607">
                  <c:v>1.1000000000000001</c:v>
                </c:pt>
                <c:pt idx="608">
                  <c:v>1.08</c:v>
                </c:pt>
                <c:pt idx="609">
                  <c:v>1.08</c:v>
                </c:pt>
                <c:pt idx="610">
                  <c:v>1.08</c:v>
                </c:pt>
                <c:pt idx="611">
                  <c:v>1.1000000000000001</c:v>
                </c:pt>
                <c:pt idx="612">
                  <c:v>1.08</c:v>
                </c:pt>
                <c:pt idx="613">
                  <c:v>1.1000000000000001</c:v>
                </c:pt>
                <c:pt idx="614">
                  <c:v>1.08</c:v>
                </c:pt>
                <c:pt idx="615">
                  <c:v>1.1000000000000001</c:v>
                </c:pt>
                <c:pt idx="616">
                  <c:v>1.1000000000000001</c:v>
                </c:pt>
                <c:pt idx="617">
                  <c:v>1.1200000000000001</c:v>
                </c:pt>
                <c:pt idx="618">
                  <c:v>1.08</c:v>
                </c:pt>
                <c:pt idx="619">
                  <c:v>1.1000000000000001</c:v>
                </c:pt>
                <c:pt idx="620">
                  <c:v>1.1000000000000001</c:v>
                </c:pt>
                <c:pt idx="621">
                  <c:v>1.08</c:v>
                </c:pt>
                <c:pt idx="622">
                  <c:v>1.1000000000000001</c:v>
                </c:pt>
                <c:pt idx="623">
                  <c:v>1.08</c:v>
                </c:pt>
                <c:pt idx="624">
                  <c:v>1.08</c:v>
                </c:pt>
                <c:pt idx="625">
                  <c:v>1.1000000000000001</c:v>
                </c:pt>
                <c:pt idx="626">
                  <c:v>1.1000000000000001</c:v>
                </c:pt>
                <c:pt idx="627">
                  <c:v>1.1000000000000001</c:v>
                </c:pt>
                <c:pt idx="628">
                  <c:v>1.08</c:v>
                </c:pt>
                <c:pt idx="629">
                  <c:v>1.1000000000000001</c:v>
                </c:pt>
                <c:pt idx="630">
                  <c:v>1.1000000000000001</c:v>
                </c:pt>
                <c:pt idx="631">
                  <c:v>1.1000000000000001</c:v>
                </c:pt>
                <c:pt idx="632">
                  <c:v>1.08</c:v>
                </c:pt>
                <c:pt idx="633">
                  <c:v>1.1000000000000001</c:v>
                </c:pt>
                <c:pt idx="634">
                  <c:v>1.08</c:v>
                </c:pt>
                <c:pt idx="635">
                  <c:v>1.1000000000000001</c:v>
                </c:pt>
                <c:pt idx="636">
                  <c:v>1.1000000000000001</c:v>
                </c:pt>
                <c:pt idx="637">
                  <c:v>1.08</c:v>
                </c:pt>
                <c:pt idx="638">
                  <c:v>1.1000000000000001</c:v>
                </c:pt>
                <c:pt idx="639">
                  <c:v>1.1000000000000001</c:v>
                </c:pt>
                <c:pt idx="640">
                  <c:v>1.08</c:v>
                </c:pt>
                <c:pt idx="641">
                  <c:v>1.08</c:v>
                </c:pt>
                <c:pt idx="642">
                  <c:v>1.1000000000000001</c:v>
                </c:pt>
                <c:pt idx="643">
                  <c:v>1.1000000000000001</c:v>
                </c:pt>
                <c:pt idx="644">
                  <c:v>1.08</c:v>
                </c:pt>
                <c:pt idx="645">
                  <c:v>1.1000000000000001</c:v>
                </c:pt>
                <c:pt idx="646">
                  <c:v>1.1000000000000001</c:v>
                </c:pt>
                <c:pt idx="647">
                  <c:v>1.1000000000000001</c:v>
                </c:pt>
                <c:pt idx="648">
                  <c:v>1.08</c:v>
                </c:pt>
                <c:pt idx="649">
                  <c:v>1.1000000000000001</c:v>
                </c:pt>
                <c:pt idx="650">
                  <c:v>1.1000000000000001</c:v>
                </c:pt>
                <c:pt idx="651">
                  <c:v>1.08</c:v>
                </c:pt>
                <c:pt idx="652">
                  <c:v>1.1000000000000001</c:v>
                </c:pt>
                <c:pt idx="653">
                  <c:v>1.08</c:v>
                </c:pt>
                <c:pt idx="654">
                  <c:v>1.1000000000000001</c:v>
                </c:pt>
                <c:pt idx="655">
                  <c:v>1.08</c:v>
                </c:pt>
                <c:pt idx="656">
                  <c:v>1.1000000000000001</c:v>
                </c:pt>
                <c:pt idx="657">
                  <c:v>1.1000000000000001</c:v>
                </c:pt>
                <c:pt idx="658">
                  <c:v>1.1000000000000001</c:v>
                </c:pt>
                <c:pt idx="659">
                  <c:v>1.1000000000000001</c:v>
                </c:pt>
                <c:pt idx="660">
                  <c:v>1.08</c:v>
                </c:pt>
                <c:pt idx="661">
                  <c:v>1.1000000000000001</c:v>
                </c:pt>
                <c:pt idx="662">
                  <c:v>1.08</c:v>
                </c:pt>
                <c:pt idx="663">
                  <c:v>1.1000000000000001</c:v>
                </c:pt>
                <c:pt idx="664">
                  <c:v>1.1000000000000001</c:v>
                </c:pt>
                <c:pt idx="665">
                  <c:v>1.1000000000000001</c:v>
                </c:pt>
                <c:pt idx="666">
                  <c:v>1.1000000000000001</c:v>
                </c:pt>
                <c:pt idx="667">
                  <c:v>1.1200000000000001</c:v>
                </c:pt>
                <c:pt idx="668">
                  <c:v>1.1000000000000001</c:v>
                </c:pt>
                <c:pt idx="669">
                  <c:v>1.1000000000000001</c:v>
                </c:pt>
                <c:pt idx="670">
                  <c:v>1.08</c:v>
                </c:pt>
                <c:pt idx="671">
                  <c:v>1.1000000000000001</c:v>
                </c:pt>
                <c:pt idx="672">
                  <c:v>1.1000000000000001</c:v>
                </c:pt>
                <c:pt idx="673">
                  <c:v>1.1000000000000001</c:v>
                </c:pt>
                <c:pt idx="674">
                  <c:v>1.08</c:v>
                </c:pt>
                <c:pt idx="675">
                  <c:v>1.1000000000000001</c:v>
                </c:pt>
                <c:pt idx="676">
                  <c:v>1.1000000000000001</c:v>
                </c:pt>
                <c:pt idx="677">
                  <c:v>1.08</c:v>
                </c:pt>
                <c:pt idx="678">
                  <c:v>1.1000000000000001</c:v>
                </c:pt>
                <c:pt idx="679">
                  <c:v>1.08</c:v>
                </c:pt>
                <c:pt idx="680">
                  <c:v>1.08</c:v>
                </c:pt>
                <c:pt idx="681">
                  <c:v>1.1000000000000001</c:v>
                </c:pt>
                <c:pt idx="682">
                  <c:v>1.1000000000000001</c:v>
                </c:pt>
                <c:pt idx="683">
                  <c:v>1.1000000000000001</c:v>
                </c:pt>
                <c:pt idx="684">
                  <c:v>1.1000000000000001</c:v>
                </c:pt>
                <c:pt idx="685">
                  <c:v>1.1000000000000001</c:v>
                </c:pt>
                <c:pt idx="686">
                  <c:v>1.1000000000000001</c:v>
                </c:pt>
                <c:pt idx="687">
                  <c:v>1.1000000000000001</c:v>
                </c:pt>
                <c:pt idx="688">
                  <c:v>1.1000000000000001</c:v>
                </c:pt>
                <c:pt idx="689">
                  <c:v>1.1000000000000001</c:v>
                </c:pt>
                <c:pt idx="690">
                  <c:v>1.1000000000000001</c:v>
                </c:pt>
                <c:pt idx="691">
                  <c:v>1.1000000000000001</c:v>
                </c:pt>
                <c:pt idx="692">
                  <c:v>1.1000000000000001</c:v>
                </c:pt>
                <c:pt idx="693">
                  <c:v>1.1200000000000001</c:v>
                </c:pt>
                <c:pt idx="694">
                  <c:v>1.1000000000000001</c:v>
                </c:pt>
                <c:pt idx="695">
                  <c:v>1.08</c:v>
                </c:pt>
                <c:pt idx="696">
                  <c:v>1.1000000000000001</c:v>
                </c:pt>
                <c:pt idx="697">
                  <c:v>1.1000000000000001</c:v>
                </c:pt>
                <c:pt idx="698">
                  <c:v>1.1000000000000001</c:v>
                </c:pt>
                <c:pt idx="699">
                  <c:v>1.1000000000000001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1.1000000000000001</c:v>
                </c:pt>
                <c:pt idx="704">
                  <c:v>1.1000000000000001</c:v>
                </c:pt>
                <c:pt idx="705">
                  <c:v>1.08</c:v>
                </c:pt>
                <c:pt idx="706">
                  <c:v>1.1000000000000001</c:v>
                </c:pt>
                <c:pt idx="707">
                  <c:v>1.1000000000000001</c:v>
                </c:pt>
                <c:pt idx="708">
                  <c:v>1.08</c:v>
                </c:pt>
                <c:pt idx="709">
                  <c:v>1.08</c:v>
                </c:pt>
                <c:pt idx="710">
                  <c:v>1.1000000000000001</c:v>
                </c:pt>
                <c:pt idx="711">
                  <c:v>1.1000000000000001</c:v>
                </c:pt>
                <c:pt idx="712">
                  <c:v>1.1000000000000001</c:v>
                </c:pt>
                <c:pt idx="713">
                  <c:v>1.08</c:v>
                </c:pt>
                <c:pt idx="714">
                  <c:v>1.1000000000000001</c:v>
                </c:pt>
                <c:pt idx="715">
                  <c:v>1.08</c:v>
                </c:pt>
                <c:pt idx="716">
                  <c:v>1.08</c:v>
                </c:pt>
                <c:pt idx="717">
                  <c:v>1.1000000000000001</c:v>
                </c:pt>
                <c:pt idx="718">
                  <c:v>1.08</c:v>
                </c:pt>
                <c:pt idx="719">
                  <c:v>1.1000000000000001</c:v>
                </c:pt>
                <c:pt idx="720">
                  <c:v>1.1000000000000001</c:v>
                </c:pt>
                <c:pt idx="721">
                  <c:v>1.1000000000000001</c:v>
                </c:pt>
                <c:pt idx="722">
                  <c:v>1.1000000000000001</c:v>
                </c:pt>
                <c:pt idx="723">
                  <c:v>1.08</c:v>
                </c:pt>
                <c:pt idx="724">
                  <c:v>1.1000000000000001</c:v>
                </c:pt>
                <c:pt idx="725">
                  <c:v>1.08</c:v>
                </c:pt>
                <c:pt idx="726">
                  <c:v>1.1000000000000001</c:v>
                </c:pt>
                <c:pt idx="727">
                  <c:v>1.08</c:v>
                </c:pt>
                <c:pt idx="728">
                  <c:v>1.08</c:v>
                </c:pt>
                <c:pt idx="729">
                  <c:v>1.1000000000000001</c:v>
                </c:pt>
                <c:pt idx="730">
                  <c:v>1.08</c:v>
                </c:pt>
                <c:pt idx="731">
                  <c:v>1.1000000000000001</c:v>
                </c:pt>
                <c:pt idx="732">
                  <c:v>1.1000000000000001</c:v>
                </c:pt>
                <c:pt idx="733">
                  <c:v>1.1000000000000001</c:v>
                </c:pt>
                <c:pt idx="734">
                  <c:v>1.1000000000000001</c:v>
                </c:pt>
                <c:pt idx="735">
                  <c:v>1.1000000000000001</c:v>
                </c:pt>
                <c:pt idx="736">
                  <c:v>1.1000000000000001</c:v>
                </c:pt>
                <c:pt idx="737">
                  <c:v>1.08</c:v>
                </c:pt>
                <c:pt idx="738">
                  <c:v>1.1000000000000001</c:v>
                </c:pt>
                <c:pt idx="739">
                  <c:v>1.1000000000000001</c:v>
                </c:pt>
                <c:pt idx="740">
                  <c:v>1.1000000000000001</c:v>
                </c:pt>
                <c:pt idx="741">
                  <c:v>1.1000000000000001</c:v>
                </c:pt>
                <c:pt idx="742">
                  <c:v>1.08</c:v>
                </c:pt>
                <c:pt idx="743">
                  <c:v>1.1000000000000001</c:v>
                </c:pt>
                <c:pt idx="744">
                  <c:v>1.1000000000000001</c:v>
                </c:pt>
                <c:pt idx="745">
                  <c:v>1.1000000000000001</c:v>
                </c:pt>
                <c:pt idx="746">
                  <c:v>1.1200000000000001</c:v>
                </c:pt>
                <c:pt idx="747">
                  <c:v>1.1000000000000001</c:v>
                </c:pt>
                <c:pt idx="748">
                  <c:v>1.1000000000000001</c:v>
                </c:pt>
                <c:pt idx="749">
                  <c:v>1.1200000000000001</c:v>
                </c:pt>
                <c:pt idx="750">
                  <c:v>1.1000000000000001</c:v>
                </c:pt>
                <c:pt idx="751">
                  <c:v>1.1000000000000001</c:v>
                </c:pt>
                <c:pt idx="752">
                  <c:v>1.1000000000000001</c:v>
                </c:pt>
                <c:pt idx="753">
                  <c:v>1.1000000000000001</c:v>
                </c:pt>
                <c:pt idx="754">
                  <c:v>1.1000000000000001</c:v>
                </c:pt>
                <c:pt idx="755">
                  <c:v>1.1000000000000001</c:v>
                </c:pt>
                <c:pt idx="756">
                  <c:v>1.08</c:v>
                </c:pt>
                <c:pt idx="757">
                  <c:v>1.1000000000000001</c:v>
                </c:pt>
                <c:pt idx="758">
                  <c:v>1.1000000000000001</c:v>
                </c:pt>
                <c:pt idx="759">
                  <c:v>1.08</c:v>
                </c:pt>
                <c:pt idx="760">
                  <c:v>1.08</c:v>
                </c:pt>
                <c:pt idx="761">
                  <c:v>1.08</c:v>
                </c:pt>
                <c:pt idx="762">
                  <c:v>1.1000000000000001</c:v>
                </c:pt>
                <c:pt idx="763">
                  <c:v>1.1000000000000001</c:v>
                </c:pt>
                <c:pt idx="764">
                  <c:v>1.1000000000000001</c:v>
                </c:pt>
                <c:pt idx="765">
                  <c:v>1.1200000000000001</c:v>
                </c:pt>
                <c:pt idx="766">
                  <c:v>1.1000000000000001</c:v>
                </c:pt>
                <c:pt idx="767">
                  <c:v>1.1000000000000001</c:v>
                </c:pt>
                <c:pt idx="768">
                  <c:v>1.1200000000000001</c:v>
                </c:pt>
                <c:pt idx="769">
                  <c:v>1.1000000000000001</c:v>
                </c:pt>
                <c:pt idx="770">
                  <c:v>1.1000000000000001</c:v>
                </c:pt>
                <c:pt idx="771">
                  <c:v>1.08</c:v>
                </c:pt>
                <c:pt idx="772">
                  <c:v>1.1000000000000001</c:v>
                </c:pt>
                <c:pt idx="773">
                  <c:v>1.1000000000000001</c:v>
                </c:pt>
                <c:pt idx="774">
                  <c:v>1.1000000000000001</c:v>
                </c:pt>
                <c:pt idx="775">
                  <c:v>1.1000000000000001</c:v>
                </c:pt>
                <c:pt idx="776">
                  <c:v>1.1000000000000001</c:v>
                </c:pt>
                <c:pt idx="777">
                  <c:v>1.08</c:v>
                </c:pt>
                <c:pt idx="778">
                  <c:v>1.1000000000000001</c:v>
                </c:pt>
                <c:pt idx="779">
                  <c:v>1.1000000000000001</c:v>
                </c:pt>
                <c:pt idx="780">
                  <c:v>1.1000000000000001</c:v>
                </c:pt>
                <c:pt idx="781">
                  <c:v>1.1000000000000001</c:v>
                </c:pt>
                <c:pt idx="782">
                  <c:v>1.08</c:v>
                </c:pt>
                <c:pt idx="783">
                  <c:v>1.08</c:v>
                </c:pt>
                <c:pt idx="784">
                  <c:v>1.08</c:v>
                </c:pt>
                <c:pt idx="785">
                  <c:v>1.1000000000000001</c:v>
                </c:pt>
                <c:pt idx="786">
                  <c:v>1.1000000000000001</c:v>
                </c:pt>
                <c:pt idx="787">
                  <c:v>1.1000000000000001</c:v>
                </c:pt>
                <c:pt idx="788">
                  <c:v>1.08</c:v>
                </c:pt>
                <c:pt idx="789">
                  <c:v>1.1000000000000001</c:v>
                </c:pt>
                <c:pt idx="790">
                  <c:v>1.08</c:v>
                </c:pt>
                <c:pt idx="791">
                  <c:v>1.1000000000000001</c:v>
                </c:pt>
                <c:pt idx="792">
                  <c:v>1.1000000000000001</c:v>
                </c:pt>
                <c:pt idx="793">
                  <c:v>1.1200000000000001</c:v>
                </c:pt>
                <c:pt idx="794">
                  <c:v>1.08</c:v>
                </c:pt>
                <c:pt idx="795">
                  <c:v>1.08</c:v>
                </c:pt>
                <c:pt idx="796">
                  <c:v>1.08</c:v>
                </c:pt>
                <c:pt idx="797">
                  <c:v>1.1000000000000001</c:v>
                </c:pt>
                <c:pt idx="798">
                  <c:v>1.1000000000000001</c:v>
                </c:pt>
                <c:pt idx="799">
                  <c:v>1.1000000000000001</c:v>
                </c:pt>
                <c:pt idx="800">
                  <c:v>1.1000000000000001</c:v>
                </c:pt>
                <c:pt idx="801">
                  <c:v>1.1000000000000001</c:v>
                </c:pt>
                <c:pt idx="802">
                  <c:v>1.08</c:v>
                </c:pt>
                <c:pt idx="803">
                  <c:v>1.08</c:v>
                </c:pt>
                <c:pt idx="804">
                  <c:v>1.1000000000000001</c:v>
                </c:pt>
                <c:pt idx="805">
                  <c:v>1.08</c:v>
                </c:pt>
                <c:pt idx="806">
                  <c:v>1.08</c:v>
                </c:pt>
                <c:pt idx="807">
                  <c:v>1.1000000000000001</c:v>
                </c:pt>
                <c:pt idx="808">
                  <c:v>1.1000000000000001</c:v>
                </c:pt>
                <c:pt idx="809">
                  <c:v>1.08</c:v>
                </c:pt>
                <c:pt idx="810">
                  <c:v>1.1000000000000001</c:v>
                </c:pt>
                <c:pt idx="811">
                  <c:v>1.08</c:v>
                </c:pt>
                <c:pt idx="812">
                  <c:v>1.1000000000000001</c:v>
                </c:pt>
                <c:pt idx="813">
                  <c:v>1.1200000000000001</c:v>
                </c:pt>
                <c:pt idx="814">
                  <c:v>1.08</c:v>
                </c:pt>
                <c:pt idx="815">
                  <c:v>1.08</c:v>
                </c:pt>
                <c:pt idx="816">
                  <c:v>1.1000000000000001</c:v>
                </c:pt>
                <c:pt idx="817">
                  <c:v>1.1000000000000001</c:v>
                </c:pt>
                <c:pt idx="818">
                  <c:v>1.1200000000000001</c:v>
                </c:pt>
                <c:pt idx="819">
                  <c:v>1.1000000000000001</c:v>
                </c:pt>
                <c:pt idx="820">
                  <c:v>1.1000000000000001</c:v>
                </c:pt>
                <c:pt idx="821">
                  <c:v>1.1000000000000001</c:v>
                </c:pt>
                <c:pt idx="822">
                  <c:v>1.1000000000000001</c:v>
                </c:pt>
                <c:pt idx="823">
                  <c:v>1.1000000000000001</c:v>
                </c:pt>
                <c:pt idx="824">
                  <c:v>1.1000000000000001</c:v>
                </c:pt>
                <c:pt idx="825">
                  <c:v>1.08</c:v>
                </c:pt>
                <c:pt idx="826">
                  <c:v>1.08</c:v>
                </c:pt>
                <c:pt idx="827">
                  <c:v>1.1000000000000001</c:v>
                </c:pt>
                <c:pt idx="828">
                  <c:v>1.1000000000000001</c:v>
                </c:pt>
                <c:pt idx="829">
                  <c:v>1.1000000000000001</c:v>
                </c:pt>
                <c:pt idx="830">
                  <c:v>1.08</c:v>
                </c:pt>
                <c:pt idx="831">
                  <c:v>1.1000000000000001</c:v>
                </c:pt>
                <c:pt idx="832">
                  <c:v>1.08</c:v>
                </c:pt>
                <c:pt idx="833">
                  <c:v>1.08</c:v>
                </c:pt>
                <c:pt idx="834">
                  <c:v>1.1000000000000001</c:v>
                </c:pt>
                <c:pt idx="835">
                  <c:v>1.1000000000000001</c:v>
                </c:pt>
                <c:pt idx="836">
                  <c:v>1.1000000000000001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1.08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1.08</c:v>
                </c:pt>
                <c:pt idx="843">
                  <c:v>1.1000000000000001</c:v>
                </c:pt>
                <c:pt idx="844">
                  <c:v>1.1000000000000001</c:v>
                </c:pt>
                <c:pt idx="845">
                  <c:v>1.1000000000000001</c:v>
                </c:pt>
                <c:pt idx="846">
                  <c:v>1.1000000000000001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>
                  <c:v>1.1000000000000001</c:v>
                </c:pt>
                <c:pt idx="852">
                  <c:v>1.08</c:v>
                </c:pt>
                <c:pt idx="853">
                  <c:v>1.08</c:v>
                </c:pt>
                <c:pt idx="854">
                  <c:v>1.08</c:v>
                </c:pt>
                <c:pt idx="855">
                  <c:v>1.1000000000000001</c:v>
                </c:pt>
                <c:pt idx="856">
                  <c:v>1.1000000000000001</c:v>
                </c:pt>
                <c:pt idx="857">
                  <c:v>1.1200000000000001</c:v>
                </c:pt>
                <c:pt idx="858">
                  <c:v>1.1000000000000001</c:v>
                </c:pt>
                <c:pt idx="859">
                  <c:v>1.08</c:v>
                </c:pt>
                <c:pt idx="860">
                  <c:v>1.1000000000000001</c:v>
                </c:pt>
                <c:pt idx="861">
                  <c:v>1.1000000000000001</c:v>
                </c:pt>
                <c:pt idx="862">
                  <c:v>1.08</c:v>
                </c:pt>
                <c:pt idx="863">
                  <c:v>1.1000000000000001</c:v>
                </c:pt>
                <c:pt idx="864">
                  <c:v>1.1000000000000001</c:v>
                </c:pt>
                <c:pt idx="865">
                  <c:v>1.1200000000000001</c:v>
                </c:pt>
                <c:pt idx="866">
                  <c:v>1.08</c:v>
                </c:pt>
                <c:pt idx="867">
                  <c:v>1.1000000000000001</c:v>
                </c:pt>
                <c:pt idx="868">
                  <c:v>1.08</c:v>
                </c:pt>
                <c:pt idx="869">
                  <c:v>1.1200000000000001</c:v>
                </c:pt>
                <c:pt idx="870">
                  <c:v>1.1000000000000001</c:v>
                </c:pt>
                <c:pt idx="871">
                  <c:v>1.1000000000000001</c:v>
                </c:pt>
                <c:pt idx="872">
                  <c:v>1.08</c:v>
                </c:pt>
                <c:pt idx="873">
                  <c:v>1.1000000000000001</c:v>
                </c:pt>
                <c:pt idx="874">
                  <c:v>1.08</c:v>
                </c:pt>
                <c:pt idx="875">
                  <c:v>1.08</c:v>
                </c:pt>
                <c:pt idx="876">
                  <c:v>1.1000000000000001</c:v>
                </c:pt>
                <c:pt idx="877">
                  <c:v>1.1000000000000001</c:v>
                </c:pt>
                <c:pt idx="878">
                  <c:v>1.1000000000000001</c:v>
                </c:pt>
                <c:pt idx="879">
                  <c:v>1.1000000000000001</c:v>
                </c:pt>
                <c:pt idx="880">
                  <c:v>1.08</c:v>
                </c:pt>
                <c:pt idx="881">
                  <c:v>1.08</c:v>
                </c:pt>
                <c:pt idx="882">
                  <c:v>1.1000000000000001</c:v>
                </c:pt>
                <c:pt idx="883">
                  <c:v>1.08</c:v>
                </c:pt>
                <c:pt idx="884">
                  <c:v>1.1000000000000001</c:v>
                </c:pt>
                <c:pt idx="885">
                  <c:v>1.1200000000000001</c:v>
                </c:pt>
                <c:pt idx="886">
                  <c:v>1.08</c:v>
                </c:pt>
                <c:pt idx="887">
                  <c:v>1.1000000000000001</c:v>
                </c:pt>
                <c:pt idx="888">
                  <c:v>1.1000000000000001</c:v>
                </c:pt>
                <c:pt idx="889">
                  <c:v>1.1000000000000001</c:v>
                </c:pt>
                <c:pt idx="890">
                  <c:v>1.08</c:v>
                </c:pt>
                <c:pt idx="891">
                  <c:v>1.1000000000000001</c:v>
                </c:pt>
                <c:pt idx="892">
                  <c:v>1.08</c:v>
                </c:pt>
                <c:pt idx="893">
                  <c:v>1.1000000000000001</c:v>
                </c:pt>
                <c:pt idx="894">
                  <c:v>1.1000000000000001</c:v>
                </c:pt>
                <c:pt idx="895">
                  <c:v>1.08</c:v>
                </c:pt>
                <c:pt idx="896">
                  <c:v>1.1000000000000001</c:v>
                </c:pt>
                <c:pt idx="897">
                  <c:v>1.1000000000000001</c:v>
                </c:pt>
                <c:pt idx="898">
                  <c:v>1.1000000000000001</c:v>
                </c:pt>
                <c:pt idx="899">
                  <c:v>1.1000000000000001</c:v>
                </c:pt>
                <c:pt idx="900">
                  <c:v>1.1000000000000001</c:v>
                </c:pt>
                <c:pt idx="901">
                  <c:v>1.08</c:v>
                </c:pt>
                <c:pt idx="902">
                  <c:v>1.1000000000000001</c:v>
                </c:pt>
                <c:pt idx="903">
                  <c:v>1.1000000000000001</c:v>
                </c:pt>
                <c:pt idx="904">
                  <c:v>1.1000000000000001</c:v>
                </c:pt>
                <c:pt idx="905">
                  <c:v>1.1000000000000001</c:v>
                </c:pt>
                <c:pt idx="906">
                  <c:v>1.1000000000000001</c:v>
                </c:pt>
                <c:pt idx="907">
                  <c:v>1.1000000000000001</c:v>
                </c:pt>
                <c:pt idx="908">
                  <c:v>1.08</c:v>
                </c:pt>
                <c:pt idx="909">
                  <c:v>1.1000000000000001</c:v>
                </c:pt>
                <c:pt idx="910">
                  <c:v>1.08</c:v>
                </c:pt>
                <c:pt idx="911">
                  <c:v>1.1000000000000001</c:v>
                </c:pt>
                <c:pt idx="912">
                  <c:v>1.1000000000000001</c:v>
                </c:pt>
                <c:pt idx="913">
                  <c:v>1.08</c:v>
                </c:pt>
                <c:pt idx="914">
                  <c:v>1.1000000000000001</c:v>
                </c:pt>
                <c:pt idx="915">
                  <c:v>1.1000000000000001</c:v>
                </c:pt>
                <c:pt idx="916">
                  <c:v>1.08</c:v>
                </c:pt>
                <c:pt idx="917">
                  <c:v>1.08</c:v>
                </c:pt>
                <c:pt idx="918">
                  <c:v>1.1000000000000001</c:v>
                </c:pt>
                <c:pt idx="919">
                  <c:v>1.1000000000000001</c:v>
                </c:pt>
                <c:pt idx="920">
                  <c:v>1.1000000000000001</c:v>
                </c:pt>
                <c:pt idx="921">
                  <c:v>1.08</c:v>
                </c:pt>
                <c:pt idx="922">
                  <c:v>1.1000000000000001</c:v>
                </c:pt>
                <c:pt idx="923">
                  <c:v>1.08</c:v>
                </c:pt>
                <c:pt idx="924">
                  <c:v>1.08</c:v>
                </c:pt>
                <c:pt idx="925">
                  <c:v>1.1000000000000001</c:v>
                </c:pt>
                <c:pt idx="926">
                  <c:v>1.08</c:v>
                </c:pt>
                <c:pt idx="927">
                  <c:v>1.08</c:v>
                </c:pt>
                <c:pt idx="928">
                  <c:v>1.08</c:v>
                </c:pt>
                <c:pt idx="929">
                  <c:v>1.1000000000000001</c:v>
                </c:pt>
                <c:pt idx="930">
                  <c:v>1.1000000000000001</c:v>
                </c:pt>
                <c:pt idx="931">
                  <c:v>1.1000000000000001</c:v>
                </c:pt>
                <c:pt idx="932">
                  <c:v>1.08</c:v>
                </c:pt>
                <c:pt idx="933">
                  <c:v>1.1000000000000001</c:v>
                </c:pt>
                <c:pt idx="934">
                  <c:v>1.1000000000000001</c:v>
                </c:pt>
                <c:pt idx="935">
                  <c:v>1.1000000000000001</c:v>
                </c:pt>
                <c:pt idx="936">
                  <c:v>1.1000000000000001</c:v>
                </c:pt>
                <c:pt idx="937">
                  <c:v>1.08</c:v>
                </c:pt>
                <c:pt idx="938">
                  <c:v>1.1000000000000001</c:v>
                </c:pt>
                <c:pt idx="939">
                  <c:v>1.08</c:v>
                </c:pt>
                <c:pt idx="940">
                  <c:v>1.1000000000000001</c:v>
                </c:pt>
                <c:pt idx="941">
                  <c:v>1.1000000000000001</c:v>
                </c:pt>
                <c:pt idx="942">
                  <c:v>1.08</c:v>
                </c:pt>
                <c:pt idx="943">
                  <c:v>1.1000000000000001</c:v>
                </c:pt>
                <c:pt idx="944">
                  <c:v>1.1000000000000001</c:v>
                </c:pt>
                <c:pt idx="945">
                  <c:v>1.1000000000000001</c:v>
                </c:pt>
                <c:pt idx="946">
                  <c:v>1.08</c:v>
                </c:pt>
                <c:pt idx="947">
                  <c:v>1.1000000000000001</c:v>
                </c:pt>
                <c:pt idx="948">
                  <c:v>1.08</c:v>
                </c:pt>
                <c:pt idx="949">
                  <c:v>1.1000000000000001</c:v>
                </c:pt>
                <c:pt idx="950">
                  <c:v>1.08</c:v>
                </c:pt>
                <c:pt idx="951">
                  <c:v>1.1000000000000001</c:v>
                </c:pt>
                <c:pt idx="952">
                  <c:v>1.1000000000000001</c:v>
                </c:pt>
                <c:pt idx="953">
                  <c:v>1.1000000000000001</c:v>
                </c:pt>
                <c:pt idx="954">
                  <c:v>1.1000000000000001</c:v>
                </c:pt>
                <c:pt idx="955">
                  <c:v>1.1000000000000001</c:v>
                </c:pt>
                <c:pt idx="956">
                  <c:v>1.1000000000000001</c:v>
                </c:pt>
                <c:pt idx="957">
                  <c:v>1.1000000000000001</c:v>
                </c:pt>
                <c:pt idx="958">
                  <c:v>1.1000000000000001</c:v>
                </c:pt>
                <c:pt idx="959">
                  <c:v>1.08</c:v>
                </c:pt>
                <c:pt idx="960">
                  <c:v>1.1000000000000001</c:v>
                </c:pt>
                <c:pt idx="961">
                  <c:v>1.08</c:v>
                </c:pt>
                <c:pt idx="962">
                  <c:v>1.1000000000000001</c:v>
                </c:pt>
                <c:pt idx="963">
                  <c:v>1.08</c:v>
                </c:pt>
                <c:pt idx="964">
                  <c:v>1.1000000000000001</c:v>
                </c:pt>
                <c:pt idx="965">
                  <c:v>1.08</c:v>
                </c:pt>
                <c:pt idx="966">
                  <c:v>1.1000000000000001</c:v>
                </c:pt>
                <c:pt idx="967">
                  <c:v>1.1000000000000001</c:v>
                </c:pt>
                <c:pt idx="968">
                  <c:v>1.1000000000000001</c:v>
                </c:pt>
                <c:pt idx="969">
                  <c:v>1.08</c:v>
                </c:pt>
                <c:pt idx="970">
                  <c:v>1.08</c:v>
                </c:pt>
                <c:pt idx="971">
                  <c:v>1.1000000000000001</c:v>
                </c:pt>
                <c:pt idx="972">
                  <c:v>1.1000000000000001</c:v>
                </c:pt>
                <c:pt idx="973">
                  <c:v>1.1000000000000001</c:v>
                </c:pt>
                <c:pt idx="974">
                  <c:v>1.1000000000000001</c:v>
                </c:pt>
                <c:pt idx="975">
                  <c:v>1.1000000000000001</c:v>
                </c:pt>
                <c:pt idx="976">
                  <c:v>1.1000000000000001</c:v>
                </c:pt>
                <c:pt idx="977">
                  <c:v>1.08</c:v>
                </c:pt>
                <c:pt idx="978">
                  <c:v>1.08</c:v>
                </c:pt>
                <c:pt idx="979">
                  <c:v>1.1000000000000001</c:v>
                </c:pt>
                <c:pt idx="980">
                  <c:v>1.1000000000000001</c:v>
                </c:pt>
                <c:pt idx="981">
                  <c:v>1.1000000000000001</c:v>
                </c:pt>
                <c:pt idx="982">
                  <c:v>1.1000000000000001</c:v>
                </c:pt>
                <c:pt idx="983">
                  <c:v>1.1000000000000001</c:v>
                </c:pt>
                <c:pt idx="984">
                  <c:v>1.1000000000000001</c:v>
                </c:pt>
                <c:pt idx="985">
                  <c:v>1.08</c:v>
                </c:pt>
                <c:pt idx="986">
                  <c:v>1.1000000000000001</c:v>
                </c:pt>
                <c:pt idx="987">
                  <c:v>1.1000000000000001</c:v>
                </c:pt>
                <c:pt idx="988">
                  <c:v>1.1000000000000001</c:v>
                </c:pt>
                <c:pt idx="989">
                  <c:v>1.1000000000000001</c:v>
                </c:pt>
                <c:pt idx="990">
                  <c:v>1.08</c:v>
                </c:pt>
                <c:pt idx="991">
                  <c:v>1.1000000000000001</c:v>
                </c:pt>
                <c:pt idx="992">
                  <c:v>1.1000000000000001</c:v>
                </c:pt>
                <c:pt idx="993">
                  <c:v>1.1000000000000001</c:v>
                </c:pt>
                <c:pt idx="994">
                  <c:v>1.1000000000000001</c:v>
                </c:pt>
                <c:pt idx="995">
                  <c:v>1.1000000000000001</c:v>
                </c:pt>
                <c:pt idx="996">
                  <c:v>1.08</c:v>
                </c:pt>
                <c:pt idx="997">
                  <c:v>1.08</c:v>
                </c:pt>
                <c:pt idx="998">
                  <c:v>1.1000000000000001</c:v>
                </c:pt>
                <c:pt idx="999">
                  <c:v>1.08</c:v>
                </c:pt>
                <c:pt idx="1000">
                  <c:v>1.08</c:v>
                </c:pt>
                <c:pt idx="1001">
                  <c:v>1.08</c:v>
                </c:pt>
                <c:pt idx="1002">
                  <c:v>1.1000000000000001</c:v>
                </c:pt>
                <c:pt idx="1003">
                  <c:v>1.1000000000000001</c:v>
                </c:pt>
                <c:pt idx="1004">
                  <c:v>1.1000000000000001</c:v>
                </c:pt>
                <c:pt idx="1005">
                  <c:v>1.08</c:v>
                </c:pt>
                <c:pt idx="1006">
                  <c:v>1.08</c:v>
                </c:pt>
                <c:pt idx="1007">
                  <c:v>1.1000000000000001</c:v>
                </c:pt>
                <c:pt idx="1008">
                  <c:v>1.1000000000000001</c:v>
                </c:pt>
                <c:pt idx="1009">
                  <c:v>1.08</c:v>
                </c:pt>
                <c:pt idx="1010">
                  <c:v>1.08</c:v>
                </c:pt>
                <c:pt idx="1011">
                  <c:v>1.08</c:v>
                </c:pt>
                <c:pt idx="1012">
                  <c:v>1.1000000000000001</c:v>
                </c:pt>
                <c:pt idx="1013">
                  <c:v>1.08</c:v>
                </c:pt>
                <c:pt idx="1014">
                  <c:v>1.1000000000000001</c:v>
                </c:pt>
                <c:pt idx="1015">
                  <c:v>1.08</c:v>
                </c:pt>
                <c:pt idx="1016">
                  <c:v>1.08</c:v>
                </c:pt>
                <c:pt idx="1017">
                  <c:v>1.1000000000000001</c:v>
                </c:pt>
                <c:pt idx="1018">
                  <c:v>1.1000000000000001</c:v>
                </c:pt>
                <c:pt idx="1019">
                  <c:v>1.1000000000000001</c:v>
                </c:pt>
                <c:pt idx="1020">
                  <c:v>1.08</c:v>
                </c:pt>
                <c:pt idx="1021">
                  <c:v>1.1000000000000001</c:v>
                </c:pt>
                <c:pt idx="1022">
                  <c:v>1.08</c:v>
                </c:pt>
                <c:pt idx="1023">
                  <c:v>1.1000000000000001</c:v>
                </c:pt>
                <c:pt idx="1024">
                  <c:v>1.1000000000000001</c:v>
                </c:pt>
                <c:pt idx="1025">
                  <c:v>1.08</c:v>
                </c:pt>
                <c:pt idx="1026">
                  <c:v>1.08</c:v>
                </c:pt>
                <c:pt idx="1027">
                  <c:v>1.1000000000000001</c:v>
                </c:pt>
                <c:pt idx="1028">
                  <c:v>1.08</c:v>
                </c:pt>
                <c:pt idx="1029">
                  <c:v>1.08</c:v>
                </c:pt>
                <c:pt idx="1030">
                  <c:v>1.08</c:v>
                </c:pt>
                <c:pt idx="1031">
                  <c:v>1.1000000000000001</c:v>
                </c:pt>
                <c:pt idx="1032">
                  <c:v>1.1000000000000001</c:v>
                </c:pt>
                <c:pt idx="1033">
                  <c:v>1.08</c:v>
                </c:pt>
                <c:pt idx="1034">
                  <c:v>1.08</c:v>
                </c:pt>
                <c:pt idx="1035">
                  <c:v>1.1000000000000001</c:v>
                </c:pt>
                <c:pt idx="1036">
                  <c:v>1.1000000000000001</c:v>
                </c:pt>
                <c:pt idx="1037">
                  <c:v>1.1000000000000001</c:v>
                </c:pt>
                <c:pt idx="1038">
                  <c:v>1.1000000000000001</c:v>
                </c:pt>
                <c:pt idx="1039">
                  <c:v>1.1000000000000001</c:v>
                </c:pt>
                <c:pt idx="1040">
                  <c:v>1.1000000000000001</c:v>
                </c:pt>
                <c:pt idx="1041">
                  <c:v>1.1000000000000001</c:v>
                </c:pt>
                <c:pt idx="1042">
                  <c:v>1.08</c:v>
                </c:pt>
                <c:pt idx="1043">
                  <c:v>1.08</c:v>
                </c:pt>
                <c:pt idx="1044">
                  <c:v>1.1000000000000001</c:v>
                </c:pt>
                <c:pt idx="1045">
                  <c:v>1.08</c:v>
                </c:pt>
                <c:pt idx="1046">
                  <c:v>1.1000000000000001</c:v>
                </c:pt>
                <c:pt idx="1047">
                  <c:v>1.1000000000000001</c:v>
                </c:pt>
                <c:pt idx="1048">
                  <c:v>1.08</c:v>
                </c:pt>
                <c:pt idx="1049">
                  <c:v>1.08</c:v>
                </c:pt>
                <c:pt idx="1050">
                  <c:v>1.1000000000000001</c:v>
                </c:pt>
                <c:pt idx="1051">
                  <c:v>1.1000000000000001</c:v>
                </c:pt>
                <c:pt idx="1052">
                  <c:v>1.1000000000000001</c:v>
                </c:pt>
                <c:pt idx="1053">
                  <c:v>1.1000000000000001</c:v>
                </c:pt>
                <c:pt idx="1054">
                  <c:v>1.1000000000000001</c:v>
                </c:pt>
                <c:pt idx="1055">
                  <c:v>1.1000000000000001</c:v>
                </c:pt>
                <c:pt idx="1056">
                  <c:v>1.08</c:v>
                </c:pt>
                <c:pt idx="1057">
                  <c:v>1.1000000000000001</c:v>
                </c:pt>
                <c:pt idx="1058">
                  <c:v>1.08</c:v>
                </c:pt>
                <c:pt idx="1059">
                  <c:v>1.1000000000000001</c:v>
                </c:pt>
                <c:pt idx="1060">
                  <c:v>1.1000000000000001</c:v>
                </c:pt>
                <c:pt idx="1061">
                  <c:v>1.1399999999999999</c:v>
                </c:pt>
                <c:pt idx="1062">
                  <c:v>1.1000000000000001</c:v>
                </c:pt>
                <c:pt idx="1063">
                  <c:v>1.1000000000000001</c:v>
                </c:pt>
                <c:pt idx="1064">
                  <c:v>1.1000000000000001</c:v>
                </c:pt>
                <c:pt idx="1065">
                  <c:v>1.08</c:v>
                </c:pt>
                <c:pt idx="1066">
                  <c:v>1.1000000000000001</c:v>
                </c:pt>
                <c:pt idx="1067">
                  <c:v>1.1000000000000001</c:v>
                </c:pt>
                <c:pt idx="1068">
                  <c:v>1.1000000000000001</c:v>
                </c:pt>
                <c:pt idx="1069">
                  <c:v>1.08</c:v>
                </c:pt>
                <c:pt idx="1070">
                  <c:v>1.08</c:v>
                </c:pt>
                <c:pt idx="1071">
                  <c:v>1.08</c:v>
                </c:pt>
                <c:pt idx="1072">
                  <c:v>1.1000000000000001</c:v>
                </c:pt>
                <c:pt idx="1073">
                  <c:v>1.1000000000000001</c:v>
                </c:pt>
                <c:pt idx="1074">
                  <c:v>1.1000000000000001</c:v>
                </c:pt>
                <c:pt idx="1075">
                  <c:v>1.1000000000000001</c:v>
                </c:pt>
                <c:pt idx="1076">
                  <c:v>1.08</c:v>
                </c:pt>
                <c:pt idx="1077">
                  <c:v>1.08</c:v>
                </c:pt>
                <c:pt idx="1078">
                  <c:v>1.1200000000000001</c:v>
                </c:pt>
                <c:pt idx="1079">
                  <c:v>1.08</c:v>
                </c:pt>
                <c:pt idx="1080">
                  <c:v>1.08</c:v>
                </c:pt>
                <c:pt idx="1081">
                  <c:v>1.08</c:v>
                </c:pt>
                <c:pt idx="1082">
                  <c:v>1.1000000000000001</c:v>
                </c:pt>
                <c:pt idx="1083">
                  <c:v>1.08</c:v>
                </c:pt>
                <c:pt idx="1084">
                  <c:v>1.1000000000000001</c:v>
                </c:pt>
                <c:pt idx="1085">
                  <c:v>1.08</c:v>
                </c:pt>
                <c:pt idx="1086">
                  <c:v>1.1000000000000001</c:v>
                </c:pt>
                <c:pt idx="1087">
                  <c:v>1.08</c:v>
                </c:pt>
                <c:pt idx="1088">
                  <c:v>1.08</c:v>
                </c:pt>
                <c:pt idx="1089">
                  <c:v>1.08</c:v>
                </c:pt>
                <c:pt idx="1090">
                  <c:v>1.1000000000000001</c:v>
                </c:pt>
                <c:pt idx="1091">
                  <c:v>1.1000000000000001</c:v>
                </c:pt>
                <c:pt idx="1092">
                  <c:v>1.1000000000000001</c:v>
                </c:pt>
                <c:pt idx="1093">
                  <c:v>1.1000000000000001</c:v>
                </c:pt>
                <c:pt idx="1094">
                  <c:v>1.1200000000000001</c:v>
                </c:pt>
                <c:pt idx="1095">
                  <c:v>1.1000000000000001</c:v>
                </c:pt>
                <c:pt idx="1096">
                  <c:v>1.08</c:v>
                </c:pt>
                <c:pt idx="1097">
                  <c:v>1.08</c:v>
                </c:pt>
                <c:pt idx="1098">
                  <c:v>1.1000000000000001</c:v>
                </c:pt>
                <c:pt idx="1099">
                  <c:v>1.1000000000000001</c:v>
                </c:pt>
                <c:pt idx="1100">
                  <c:v>1.08</c:v>
                </c:pt>
                <c:pt idx="1101">
                  <c:v>1.1000000000000001</c:v>
                </c:pt>
                <c:pt idx="1102">
                  <c:v>1.08</c:v>
                </c:pt>
                <c:pt idx="1103">
                  <c:v>1.08</c:v>
                </c:pt>
                <c:pt idx="1104">
                  <c:v>1.1000000000000001</c:v>
                </c:pt>
                <c:pt idx="1105">
                  <c:v>1.1000000000000001</c:v>
                </c:pt>
                <c:pt idx="1106">
                  <c:v>1.1000000000000001</c:v>
                </c:pt>
                <c:pt idx="1107">
                  <c:v>1.1000000000000001</c:v>
                </c:pt>
                <c:pt idx="1108">
                  <c:v>1.08</c:v>
                </c:pt>
                <c:pt idx="1109">
                  <c:v>1.1000000000000001</c:v>
                </c:pt>
                <c:pt idx="1110">
                  <c:v>1.1000000000000001</c:v>
                </c:pt>
                <c:pt idx="1111">
                  <c:v>1.08</c:v>
                </c:pt>
                <c:pt idx="1112">
                  <c:v>1.1000000000000001</c:v>
                </c:pt>
                <c:pt idx="1113">
                  <c:v>1.1000000000000001</c:v>
                </c:pt>
                <c:pt idx="1114">
                  <c:v>1.1000000000000001</c:v>
                </c:pt>
                <c:pt idx="1115">
                  <c:v>1.1000000000000001</c:v>
                </c:pt>
                <c:pt idx="1116">
                  <c:v>1.08</c:v>
                </c:pt>
                <c:pt idx="1117">
                  <c:v>1.1000000000000001</c:v>
                </c:pt>
                <c:pt idx="1118">
                  <c:v>1.1000000000000001</c:v>
                </c:pt>
                <c:pt idx="1119">
                  <c:v>1.1000000000000001</c:v>
                </c:pt>
                <c:pt idx="1120">
                  <c:v>1.1000000000000001</c:v>
                </c:pt>
                <c:pt idx="1121">
                  <c:v>1.1000000000000001</c:v>
                </c:pt>
                <c:pt idx="1122">
                  <c:v>1.1000000000000001</c:v>
                </c:pt>
                <c:pt idx="1123">
                  <c:v>1.08</c:v>
                </c:pt>
                <c:pt idx="1124">
                  <c:v>1.08</c:v>
                </c:pt>
                <c:pt idx="1125">
                  <c:v>1.1000000000000001</c:v>
                </c:pt>
                <c:pt idx="1126">
                  <c:v>1.1000000000000001</c:v>
                </c:pt>
                <c:pt idx="1127">
                  <c:v>1.1000000000000001</c:v>
                </c:pt>
                <c:pt idx="1128">
                  <c:v>1.1000000000000001</c:v>
                </c:pt>
                <c:pt idx="1129">
                  <c:v>1.1200000000000001</c:v>
                </c:pt>
                <c:pt idx="1130">
                  <c:v>1.1000000000000001</c:v>
                </c:pt>
                <c:pt idx="1131">
                  <c:v>1.08</c:v>
                </c:pt>
                <c:pt idx="1132">
                  <c:v>1.1000000000000001</c:v>
                </c:pt>
                <c:pt idx="1133">
                  <c:v>1.1000000000000001</c:v>
                </c:pt>
                <c:pt idx="1134">
                  <c:v>1.1000000000000001</c:v>
                </c:pt>
                <c:pt idx="1135">
                  <c:v>1.1000000000000001</c:v>
                </c:pt>
                <c:pt idx="1136">
                  <c:v>1.1000000000000001</c:v>
                </c:pt>
                <c:pt idx="1137">
                  <c:v>1.08</c:v>
                </c:pt>
                <c:pt idx="1138">
                  <c:v>1.1000000000000001</c:v>
                </c:pt>
                <c:pt idx="1139">
                  <c:v>1.1000000000000001</c:v>
                </c:pt>
                <c:pt idx="1140">
                  <c:v>1.1000000000000001</c:v>
                </c:pt>
                <c:pt idx="1141">
                  <c:v>1.08</c:v>
                </c:pt>
                <c:pt idx="1142">
                  <c:v>1.1000000000000001</c:v>
                </c:pt>
                <c:pt idx="1143">
                  <c:v>1.08</c:v>
                </c:pt>
                <c:pt idx="1144">
                  <c:v>1.1000000000000001</c:v>
                </c:pt>
                <c:pt idx="1145">
                  <c:v>1.1000000000000001</c:v>
                </c:pt>
                <c:pt idx="1146">
                  <c:v>1.08</c:v>
                </c:pt>
                <c:pt idx="1147">
                  <c:v>1.08</c:v>
                </c:pt>
                <c:pt idx="1148">
                  <c:v>1.08</c:v>
                </c:pt>
                <c:pt idx="1149">
                  <c:v>1.1000000000000001</c:v>
                </c:pt>
                <c:pt idx="1150">
                  <c:v>1.08</c:v>
                </c:pt>
                <c:pt idx="1151">
                  <c:v>1.1000000000000001</c:v>
                </c:pt>
                <c:pt idx="1152">
                  <c:v>1.08</c:v>
                </c:pt>
                <c:pt idx="1153">
                  <c:v>1.1000000000000001</c:v>
                </c:pt>
                <c:pt idx="1154">
                  <c:v>1.1000000000000001</c:v>
                </c:pt>
                <c:pt idx="1155">
                  <c:v>1.08</c:v>
                </c:pt>
                <c:pt idx="1156">
                  <c:v>1.08</c:v>
                </c:pt>
                <c:pt idx="1157">
                  <c:v>1.1000000000000001</c:v>
                </c:pt>
                <c:pt idx="1158">
                  <c:v>1.1000000000000001</c:v>
                </c:pt>
                <c:pt idx="1159">
                  <c:v>1.1000000000000001</c:v>
                </c:pt>
                <c:pt idx="1160">
                  <c:v>1.08</c:v>
                </c:pt>
                <c:pt idx="1161">
                  <c:v>1.1000000000000001</c:v>
                </c:pt>
                <c:pt idx="1162">
                  <c:v>1.1000000000000001</c:v>
                </c:pt>
                <c:pt idx="1163">
                  <c:v>1.08</c:v>
                </c:pt>
                <c:pt idx="1164">
                  <c:v>1.1000000000000001</c:v>
                </c:pt>
                <c:pt idx="1165">
                  <c:v>1.1000000000000001</c:v>
                </c:pt>
                <c:pt idx="1166">
                  <c:v>1.1000000000000001</c:v>
                </c:pt>
                <c:pt idx="1167">
                  <c:v>1.08</c:v>
                </c:pt>
                <c:pt idx="1168">
                  <c:v>1.1000000000000001</c:v>
                </c:pt>
                <c:pt idx="1169">
                  <c:v>1.08</c:v>
                </c:pt>
                <c:pt idx="1170">
                  <c:v>1.1000000000000001</c:v>
                </c:pt>
                <c:pt idx="1171">
                  <c:v>1.1000000000000001</c:v>
                </c:pt>
                <c:pt idx="1172">
                  <c:v>1.1000000000000001</c:v>
                </c:pt>
                <c:pt idx="1173">
                  <c:v>1.08</c:v>
                </c:pt>
                <c:pt idx="1174">
                  <c:v>1.1000000000000001</c:v>
                </c:pt>
                <c:pt idx="1175">
                  <c:v>1.1000000000000001</c:v>
                </c:pt>
                <c:pt idx="1176">
                  <c:v>1.1000000000000001</c:v>
                </c:pt>
                <c:pt idx="1177">
                  <c:v>1.1000000000000001</c:v>
                </c:pt>
                <c:pt idx="1178">
                  <c:v>1.1000000000000001</c:v>
                </c:pt>
                <c:pt idx="1179">
                  <c:v>1.1000000000000001</c:v>
                </c:pt>
                <c:pt idx="1180">
                  <c:v>1.08</c:v>
                </c:pt>
                <c:pt idx="1181">
                  <c:v>1.1000000000000001</c:v>
                </c:pt>
                <c:pt idx="1182">
                  <c:v>1.1000000000000001</c:v>
                </c:pt>
                <c:pt idx="1183">
                  <c:v>1.1000000000000001</c:v>
                </c:pt>
                <c:pt idx="1184">
                  <c:v>1.1000000000000001</c:v>
                </c:pt>
                <c:pt idx="1185">
                  <c:v>1.1000000000000001</c:v>
                </c:pt>
                <c:pt idx="1186">
                  <c:v>1.1000000000000001</c:v>
                </c:pt>
                <c:pt idx="1187">
                  <c:v>1.1000000000000001</c:v>
                </c:pt>
                <c:pt idx="1188">
                  <c:v>1.1000000000000001</c:v>
                </c:pt>
                <c:pt idx="1189">
                  <c:v>1.08</c:v>
                </c:pt>
                <c:pt idx="1190">
                  <c:v>1.1000000000000001</c:v>
                </c:pt>
                <c:pt idx="1191">
                  <c:v>1.1000000000000001</c:v>
                </c:pt>
                <c:pt idx="1192">
                  <c:v>1.08</c:v>
                </c:pt>
                <c:pt idx="1193">
                  <c:v>1.1000000000000001</c:v>
                </c:pt>
                <c:pt idx="1194">
                  <c:v>1.1000000000000001</c:v>
                </c:pt>
                <c:pt idx="1195">
                  <c:v>1.1000000000000001</c:v>
                </c:pt>
                <c:pt idx="1196">
                  <c:v>1.1000000000000001</c:v>
                </c:pt>
                <c:pt idx="1197">
                  <c:v>1.1000000000000001</c:v>
                </c:pt>
                <c:pt idx="1198">
                  <c:v>1.08</c:v>
                </c:pt>
                <c:pt idx="1199">
                  <c:v>1.1000000000000001</c:v>
                </c:pt>
                <c:pt idx="1200">
                  <c:v>1.08</c:v>
                </c:pt>
                <c:pt idx="1201">
                  <c:v>1.1000000000000001</c:v>
                </c:pt>
                <c:pt idx="1202">
                  <c:v>1.08</c:v>
                </c:pt>
                <c:pt idx="1203">
                  <c:v>1.08</c:v>
                </c:pt>
                <c:pt idx="1204">
                  <c:v>1.1000000000000001</c:v>
                </c:pt>
                <c:pt idx="1205">
                  <c:v>1.1000000000000001</c:v>
                </c:pt>
                <c:pt idx="1206">
                  <c:v>1.08</c:v>
                </c:pt>
                <c:pt idx="1207">
                  <c:v>1.1000000000000001</c:v>
                </c:pt>
                <c:pt idx="1208">
                  <c:v>1.08</c:v>
                </c:pt>
                <c:pt idx="1209">
                  <c:v>1.08</c:v>
                </c:pt>
                <c:pt idx="1210">
                  <c:v>1.1000000000000001</c:v>
                </c:pt>
                <c:pt idx="1211">
                  <c:v>1.08</c:v>
                </c:pt>
                <c:pt idx="1212">
                  <c:v>1.08</c:v>
                </c:pt>
                <c:pt idx="1213">
                  <c:v>1.08</c:v>
                </c:pt>
                <c:pt idx="1214">
                  <c:v>1.1200000000000001</c:v>
                </c:pt>
                <c:pt idx="1215">
                  <c:v>1.1000000000000001</c:v>
                </c:pt>
                <c:pt idx="1216">
                  <c:v>1.08</c:v>
                </c:pt>
                <c:pt idx="1217">
                  <c:v>1.1000000000000001</c:v>
                </c:pt>
                <c:pt idx="1218">
                  <c:v>1.1000000000000001</c:v>
                </c:pt>
                <c:pt idx="1219">
                  <c:v>1.1000000000000001</c:v>
                </c:pt>
                <c:pt idx="1220">
                  <c:v>1.1000000000000001</c:v>
                </c:pt>
                <c:pt idx="1221">
                  <c:v>1.1000000000000001</c:v>
                </c:pt>
                <c:pt idx="1222">
                  <c:v>1.1000000000000001</c:v>
                </c:pt>
                <c:pt idx="1223">
                  <c:v>1.1000000000000001</c:v>
                </c:pt>
                <c:pt idx="1224">
                  <c:v>1.08</c:v>
                </c:pt>
                <c:pt idx="1225">
                  <c:v>1.08</c:v>
                </c:pt>
                <c:pt idx="1226">
                  <c:v>1.08</c:v>
                </c:pt>
                <c:pt idx="1227">
                  <c:v>1.1000000000000001</c:v>
                </c:pt>
                <c:pt idx="1228">
                  <c:v>1.1000000000000001</c:v>
                </c:pt>
                <c:pt idx="1229">
                  <c:v>1.1000000000000001</c:v>
                </c:pt>
                <c:pt idx="1230">
                  <c:v>1.08</c:v>
                </c:pt>
                <c:pt idx="1231">
                  <c:v>1.08</c:v>
                </c:pt>
                <c:pt idx="1232">
                  <c:v>1.1000000000000001</c:v>
                </c:pt>
                <c:pt idx="1233">
                  <c:v>1.1000000000000001</c:v>
                </c:pt>
                <c:pt idx="1234">
                  <c:v>1.08</c:v>
                </c:pt>
                <c:pt idx="1235">
                  <c:v>1.1000000000000001</c:v>
                </c:pt>
                <c:pt idx="1236">
                  <c:v>1.1000000000000001</c:v>
                </c:pt>
                <c:pt idx="1237">
                  <c:v>1.1000000000000001</c:v>
                </c:pt>
                <c:pt idx="1238">
                  <c:v>1.1000000000000001</c:v>
                </c:pt>
                <c:pt idx="1239">
                  <c:v>1.1000000000000001</c:v>
                </c:pt>
                <c:pt idx="1240">
                  <c:v>1.08</c:v>
                </c:pt>
                <c:pt idx="1241">
                  <c:v>1.1000000000000001</c:v>
                </c:pt>
                <c:pt idx="1242">
                  <c:v>1.1200000000000001</c:v>
                </c:pt>
                <c:pt idx="1243">
                  <c:v>1.1000000000000001</c:v>
                </c:pt>
                <c:pt idx="1244">
                  <c:v>1.1000000000000001</c:v>
                </c:pt>
                <c:pt idx="1245">
                  <c:v>1.1000000000000001</c:v>
                </c:pt>
                <c:pt idx="1246">
                  <c:v>1.08</c:v>
                </c:pt>
                <c:pt idx="1247">
                  <c:v>1.08</c:v>
                </c:pt>
                <c:pt idx="1248">
                  <c:v>1.1000000000000001</c:v>
                </c:pt>
                <c:pt idx="1249">
                  <c:v>1.1000000000000001</c:v>
                </c:pt>
                <c:pt idx="1250">
                  <c:v>1.1000000000000001</c:v>
                </c:pt>
                <c:pt idx="1251">
                  <c:v>1.1000000000000001</c:v>
                </c:pt>
                <c:pt idx="1252">
                  <c:v>1.08</c:v>
                </c:pt>
                <c:pt idx="1253">
                  <c:v>1.1000000000000001</c:v>
                </c:pt>
                <c:pt idx="1254">
                  <c:v>1.08</c:v>
                </c:pt>
                <c:pt idx="1255">
                  <c:v>1.1000000000000001</c:v>
                </c:pt>
                <c:pt idx="1256">
                  <c:v>1.08</c:v>
                </c:pt>
                <c:pt idx="1257">
                  <c:v>1.1000000000000001</c:v>
                </c:pt>
                <c:pt idx="1258">
                  <c:v>1.1000000000000001</c:v>
                </c:pt>
                <c:pt idx="1259">
                  <c:v>1.1000000000000001</c:v>
                </c:pt>
                <c:pt idx="1260">
                  <c:v>1.1000000000000001</c:v>
                </c:pt>
                <c:pt idx="1261">
                  <c:v>1.08</c:v>
                </c:pt>
                <c:pt idx="1262">
                  <c:v>1.1000000000000001</c:v>
                </c:pt>
                <c:pt idx="1263">
                  <c:v>1.08</c:v>
                </c:pt>
                <c:pt idx="1264">
                  <c:v>1.08</c:v>
                </c:pt>
                <c:pt idx="1265">
                  <c:v>1.08</c:v>
                </c:pt>
                <c:pt idx="1266">
                  <c:v>1.1000000000000001</c:v>
                </c:pt>
                <c:pt idx="1267">
                  <c:v>1.1000000000000001</c:v>
                </c:pt>
                <c:pt idx="1268">
                  <c:v>1.1000000000000001</c:v>
                </c:pt>
                <c:pt idx="1269">
                  <c:v>1.08</c:v>
                </c:pt>
                <c:pt idx="1270">
                  <c:v>1.1000000000000001</c:v>
                </c:pt>
                <c:pt idx="1271">
                  <c:v>1.1200000000000001</c:v>
                </c:pt>
                <c:pt idx="1272">
                  <c:v>1.1000000000000001</c:v>
                </c:pt>
                <c:pt idx="1273">
                  <c:v>1.1000000000000001</c:v>
                </c:pt>
                <c:pt idx="1274">
                  <c:v>1.08</c:v>
                </c:pt>
                <c:pt idx="1275">
                  <c:v>1.08</c:v>
                </c:pt>
                <c:pt idx="1276">
                  <c:v>1.1000000000000001</c:v>
                </c:pt>
                <c:pt idx="1277">
                  <c:v>1.1000000000000001</c:v>
                </c:pt>
                <c:pt idx="1278">
                  <c:v>1.1000000000000001</c:v>
                </c:pt>
                <c:pt idx="1279">
                  <c:v>1.1000000000000001</c:v>
                </c:pt>
                <c:pt idx="1280">
                  <c:v>1.08</c:v>
                </c:pt>
                <c:pt idx="1281">
                  <c:v>1.1000000000000001</c:v>
                </c:pt>
                <c:pt idx="1282">
                  <c:v>1.1000000000000001</c:v>
                </c:pt>
                <c:pt idx="1283">
                  <c:v>1.08</c:v>
                </c:pt>
                <c:pt idx="1284">
                  <c:v>1.1000000000000001</c:v>
                </c:pt>
                <c:pt idx="1285">
                  <c:v>1.1000000000000001</c:v>
                </c:pt>
                <c:pt idx="1286">
                  <c:v>1.1000000000000001</c:v>
                </c:pt>
                <c:pt idx="1287">
                  <c:v>1.1000000000000001</c:v>
                </c:pt>
                <c:pt idx="1288">
                  <c:v>1.1000000000000001</c:v>
                </c:pt>
                <c:pt idx="1289">
                  <c:v>1.08</c:v>
                </c:pt>
                <c:pt idx="1290">
                  <c:v>1.08</c:v>
                </c:pt>
                <c:pt idx="1291">
                  <c:v>1.1000000000000001</c:v>
                </c:pt>
                <c:pt idx="1292">
                  <c:v>1.1000000000000001</c:v>
                </c:pt>
                <c:pt idx="1293">
                  <c:v>1.08</c:v>
                </c:pt>
                <c:pt idx="1294">
                  <c:v>1.08</c:v>
                </c:pt>
                <c:pt idx="1295">
                  <c:v>1.1000000000000001</c:v>
                </c:pt>
                <c:pt idx="1296">
                  <c:v>1.08</c:v>
                </c:pt>
                <c:pt idx="1297">
                  <c:v>1.1000000000000001</c:v>
                </c:pt>
                <c:pt idx="1298">
                  <c:v>1.1000000000000001</c:v>
                </c:pt>
                <c:pt idx="1299">
                  <c:v>1.1000000000000001</c:v>
                </c:pt>
                <c:pt idx="1300">
                  <c:v>1.1000000000000001</c:v>
                </c:pt>
                <c:pt idx="1301">
                  <c:v>1.1000000000000001</c:v>
                </c:pt>
                <c:pt idx="1302">
                  <c:v>1.1000000000000001</c:v>
                </c:pt>
                <c:pt idx="1303">
                  <c:v>1.1000000000000001</c:v>
                </c:pt>
                <c:pt idx="1304">
                  <c:v>1.1000000000000001</c:v>
                </c:pt>
                <c:pt idx="1305">
                  <c:v>1.08</c:v>
                </c:pt>
                <c:pt idx="1306">
                  <c:v>1.1000000000000001</c:v>
                </c:pt>
                <c:pt idx="1307">
                  <c:v>1.1000000000000001</c:v>
                </c:pt>
                <c:pt idx="1308">
                  <c:v>1.1000000000000001</c:v>
                </c:pt>
                <c:pt idx="1309">
                  <c:v>1.1000000000000001</c:v>
                </c:pt>
                <c:pt idx="1310">
                  <c:v>1.1000000000000001</c:v>
                </c:pt>
                <c:pt idx="1311">
                  <c:v>1.1000000000000001</c:v>
                </c:pt>
                <c:pt idx="1312">
                  <c:v>1.08</c:v>
                </c:pt>
                <c:pt idx="1313">
                  <c:v>1.1000000000000001</c:v>
                </c:pt>
                <c:pt idx="1314">
                  <c:v>1.08</c:v>
                </c:pt>
                <c:pt idx="1315">
                  <c:v>1.08</c:v>
                </c:pt>
                <c:pt idx="1316">
                  <c:v>1.1000000000000001</c:v>
                </c:pt>
                <c:pt idx="1317">
                  <c:v>1.1000000000000001</c:v>
                </c:pt>
                <c:pt idx="1318">
                  <c:v>1.1000000000000001</c:v>
                </c:pt>
                <c:pt idx="1319">
                  <c:v>1.08</c:v>
                </c:pt>
                <c:pt idx="1320">
                  <c:v>1.1000000000000001</c:v>
                </c:pt>
                <c:pt idx="1321">
                  <c:v>1.1000000000000001</c:v>
                </c:pt>
                <c:pt idx="1322">
                  <c:v>1.08</c:v>
                </c:pt>
                <c:pt idx="1323">
                  <c:v>1.1000000000000001</c:v>
                </c:pt>
                <c:pt idx="1324">
                  <c:v>1.1000000000000001</c:v>
                </c:pt>
                <c:pt idx="1325">
                  <c:v>1.08</c:v>
                </c:pt>
                <c:pt idx="1326">
                  <c:v>1.1000000000000001</c:v>
                </c:pt>
                <c:pt idx="1327">
                  <c:v>1.1000000000000001</c:v>
                </c:pt>
                <c:pt idx="1328">
                  <c:v>1.1000000000000001</c:v>
                </c:pt>
                <c:pt idx="1329">
                  <c:v>1.08</c:v>
                </c:pt>
                <c:pt idx="1330">
                  <c:v>1.1000000000000001</c:v>
                </c:pt>
                <c:pt idx="1331">
                  <c:v>1.1000000000000001</c:v>
                </c:pt>
                <c:pt idx="1332">
                  <c:v>1.1000000000000001</c:v>
                </c:pt>
                <c:pt idx="1333">
                  <c:v>1.08</c:v>
                </c:pt>
                <c:pt idx="1334">
                  <c:v>1.1000000000000001</c:v>
                </c:pt>
                <c:pt idx="1335">
                  <c:v>1.1000000000000001</c:v>
                </c:pt>
                <c:pt idx="1336">
                  <c:v>1.1000000000000001</c:v>
                </c:pt>
                <c:pt idx="1337">
                  <c:v>1.08</c:v>
                </c:pt>
                <c:pt idx="1338">
                  <c:v>1.1000000000000001</c:v>
                </c:pt>
                <c:pt idx="1339">
                  <c:v>1.08</c:v>
                </c:pt>
                <c:pt idx="1340">
                  <c:v>1.08</c:v>
                </c:pt>
                <c:pt idx="1341">
                  <c:v>1.08</c:v>
                </c:pt>
                <c:pt idx="1342">
                  <c:v>1.1000000000000001</c:v>
                </c:pt>
                <c:pt idx="1343">
                  <c:v>1.1000000000000001</c:v>
                </c:pt>
                <c:pt idx="1344">
                  <c:v>1.08</c:v>
                </c:pt>
                <c:pt idx="1345">
                  <c:v>1.1000000000000001</c:v>
                </c:pt>
                <c:pt idx="1346">
                  <c:v>1.08</c:v>
                </c:pt>
                <c:pt idx="1347">
                  <c:v>1.08</c:v>
                </c:pt>
                <c:pt idx="1348">
                  <c:v>1.1000000000000001</c:v>
                </c:pt>
                <c:pt idx="1349">
                  <c:v>1.1000000000000001</c:v>
                </c:pt>
                <c:pt idx="1350">
                  <c:v>1.08</c:v>
                </c:pt>
                <c:pt idx="1351">
                  <c:v>1.1000000000000001</c:v>
                </c:pt>
                <c:pt idx="1352">
                  <c:v>1.1000000000000001</c:v>
                </c:pt>
                <c:pt idx="1353">
                  <c:v>1.1200000000000001</c:v>
                </c:pt>
                <c:pt idx="1354">
                  <c:v>1.1000000000000001</c:v>
                </c:pt>
                <c:pt idx="1355">
                  <c:v>1.1000000000000001</c:v>
                </c:pt>
                <c:pt idx="1356">
                  <c:v>1.1000000000000001</c:v>
                </c:pt>
                <c:pt idx="1357">
                  <c:v>1.08</c:v>
                </c:pt>
                <c:pt idx="1358">
                  <c:v>1.08</c:v>
                </c:pt>
                <c:pt idx="1359">
                  <c:v>1.1000000000000001</c:v>
                </c:pt>
                <c:pt idx="1360">
                  <c:v>1.1000000000000001</c:v>
                </c:pt>
                <c:pt idx="1361">
                  <c:v>1.08</c:v>
                </c:pt>
                <c:pt idx="1362">
                  <c:v>1.08</c:v>
                </c:pt>
                <c:pt idx="1363">
                  <c:v>1.08</c:v>
                </c:pt>
                <c:pt idx="1364">
                  <c:v>1.48</c:v>
                </c:pt>
                <c:pt idx="1365">
                  <c:v>1.1000000000000001</c:v>
                </c:pt>
                <c:pt idx="1366">
                  <c:v>1.1000000000000001</c:v>
                </c:pt>
                <c:pt idx="1367">
                  <c:v>1.1000000000000001</c:v>
                </c:pt>
                <c:pt idx="1368">
                  <c:v>1.1000000000000001</c:v>
                </c:pt>
                <c:pt idx="1369">
                  <c:v>1.08</c:v>
                </c:pt>
                <c:pt idx="1370">
                  <c:v>1.1000000000000001</c:v>
                </c:pt>
                <c:pt idx="1371">
                  <c:v>2.2799999999999998</c:v>
                </c:pt>
                <c:pt idx="1372">
                  <c:v>1.1399999999999999</c:v>
                </c:pt>
                <c:pt idx="1373">
                  <c:v>1.08</c:v>
                </c:pt>
                <c:pt idx="1374">
                  <c:v>1.08</c:v>
                </c:pt>
                <c:pt idx="1375">
                  <c:v>1.08</c:v>
                </c:pt>
                <c:pt idx="1376">
                  <c:v>1.1000000000000001</c:v>
                </c:pt>
                <c:pt idx="1377">
                  <c:v>1.1000000000000001</c:v>
                </c:pt>
                <c:pt idx="1378">
                  <c:v>1.1000000000000001</c:v>
                </c:pt>
                <c:pt idx="1379">
                  <c:v>1.1000000000000001</c:v>
                </c:pt>
                <c:pt idx="1380">
                  <c:v>1.08</c:v>
                </c:pt>
                <c:pt idx="1381">
                  <c:v>1.08</c:v>
                </c:pt>
                <c:pt idx="1382">
                  <c:v>1.08</c:v>
                </c:pt>
                <c:pt idx="1383">
                  <c:v>1.1000000000000001</c:v>
                </c:pt>
                <c:pt idx="1384">
                  <c:v>1.08</c:v>
                </c:pt>
                <c:pt idx="1385">
                  <c:v>1.08</c:v>
                </c:pt>
                <c:pt idx="1386">
                  <c:v>1.08</c:v>
                </c:pt>
                <c:pt idx="1387">
                  <c:v>1.1000000000000001</c:v>
                </c:pt>
                <c:pt idx="1388">
                  <c:v>1.1000000000000001</c:v>
                </c:pt>
                <c:pt idx="1389">
                  <c:v>1.1000000000000001</c:v>
                </c:pt>
                <c:pt idx="1390">
                  <c:v>1.1000000000000001</c:v>
                </c:pt>
                <c:pt idx="1391">
                  <c:v>1.1000000000000001</c:v>
                </c:pt>
                <c:pt idx="1392">
                  <c:v>1.1000000000000001</c:v>
                </c:pt>
                <c:pt idx="1393">
                  <c:v>1.1000000000000001</c:v>
                </c:pt>
                <c:pt idx="1394">
                  <c:v>1.1000000000000001</c:v>
                </c:pt>
                <c:pt idx="1395">
                  <c:v>1.08</c:v>
                </c:pt>
                <c:pt idx="1396">
                  <c:v>1.1000000000000001</c:v>
                </c:pt>
                <c:pt idx="1397">
                  <c:v>1.1000000000000001</c:v>
                </c:pt>
                <c:pt idx="1398">
                  <c:v>1.08</c:v>
                </c:pt>
                <c:pt idx="1399">
                  <c:v>1.1000000000000001</c:v>
                </c:pt>
                <c:pt idx="1400">
                  <c:v>1.1000000000000001</c:v>
                </c:pt>
                <c:pt idx="1401">
                  <c:v>1.1000000000000001</c:v>
                </c:pt>
                <c:pt idx="1402">
                  <c:v>1.1000000000000001</c:v>
                </c:pt>
                <c:pt idx="1403">
                  <c:v>1.08</c:v>
                </c:pt>
                <c:pt idx="1404">
                  <c:v>1.08</c:v>
                </c:pt>
                <c:pt idx="1405">
                  <c:v>1.1000000000000001</c:v>
                </c:pt>
                <c:pt idx="1406">
                  <c:v>1.08</c:v>
                </c:pt>
                <c:pt idx="1407">
                  <c:v>1.1000000000000001</c:v>
                </c:pt>
                <c:pt idx="1408">
                  <c:v>1.1000000000000001</c:v>
                </c:pt>
                <c:pt idx="1409">
                  <c:v>1.08</c:v>
                </c:pt>
                <c:pt idx="1410">
                  <c:v>1.08</c:v>
                </c:pt>
                <c:pt idx="1411">
                  <c:v>1.1000000000000001</c:v>
                </c:pt>
                <c:pt idx="1412">
                  <c:v>1.1000000000000001</c:v>
                </c:pt>
                <c:pt idx="1413">
                  <c:v>1.1000000000000001</c:v>
                </c:pt>
                <c:pt idx="1414">
                  <c:v>1.1000000000000001</c:v>
                </c:pt>
                <c:pt idx="1415">
                  <c:v>1.08</c:v>
                </c:pt>
                <c:pt idx="1416">
                  <c:v>1.1000000000000001</c:v>
                </c:pt>
                <c:pt idx="1417">
                  <c:v>1.08</c:v>
                </c:pt>
                <c:pt idx="1418">
                  <c:v>1.08</c:v>
                </c:pt>
                <c:pt idx="1419">
                  <c:v>1.08</c:v>
                </c:pt>
                <c:pt idx="1420">
                  <c:v>1.1000000000000001</c:v>
                </c:pt>
                <c:pt idx="1421">
                  <c:v>1.1000000000000001</c:v>
                </c:pt>
                <c:pt idx="1422">
                  <c:v>1.1000000000000001</c:v>
                </c:pt>
                <c:pt idx="1423">
                  <c:v>1.1000000000000001</c:v>
                </c:pt>
                <c:pt idx="1424">
                  <c:v>1.1000000000000001</c:v>
                </c:pt>
                <c:pt idx="1425">
                  <c:v>1.1000000000000001</c:v>
                </c:pt>
                <c:pt idx="1426">
                  <c:v>1.1000000000000001</c:v>
                </c:pt>
                <c:pt idx="1427">
                  <c:v>1.1000000000000001</c:v>
                </c:pt>
                <c:pt idx="1428">
                  <c:v>1.1000000000000001</c:v>
                </c:pt>
                <c:pt idx="1429">
                  <c:v>1.08</c:v>
                </c:pt>
                <c:pt idx="1430">
                  <c:v>1.08</c:v>
                </c:pt>
                <c:pt idx="1431">
                  <c:v>1.08</c:v>
                </c:pt>
                <c:pt idx="1432">
                  <c:v>1.1000000000000001</c:v>
                </c:pt>
                <c:pt idx="1433">
                  <c:v>1.1000000000000001</c:v>
                </c:pt>
                <c:pt idx="1434">
                  <c:v>1.1000000000000001</c:v>
                </c:pt>
                <c:pt idx="1435">
                  <c:v>1.1000000000000001</c:v>
                </c:pt>
                <c:pt idx="1436">
                  <c:v>1.1000000000000001</c:v>
                </c:pt>
                <c:pt idx="1437">
                  <c:v>1.08</c:v>
                </c:pt>
                <c:pt idx="1438">
                  <c:v>1.1000000000000001</c:v>
                </c:pt>
                <c:pt idx="1439">
                  <c:v>1.1000000000000001</c:v>
                </c:pt>
                <c:pt idx="1440">
                  <c:v>1.1000000000000001</c:v>
                </c:pt>
                <c:pt idx="1441">
                  <c:v>1.08</c:v>
                </c:pt>
                <c:pt idx="1442">
                  <c:v>1.08</c:v>
                </c:pt>
                <c:pt idx="1443">
                  <c:v>1.1200000000000001</c:v>
                </c:pt>
                <c:pt idx="1444">
                  <c:v>1.08</c:v>
                </c:pt>
                <c:pt idx="1445">
                  <c:v>1.1000000000000001</c:v>
                </c:pt>
                <c:pt idx="1446">
                  <c:v>1.1000000000000001</c:v>
                </c:pt>
                <c:pt idx="1447">
                  <c:v>1.1200000000000001</c:v>
                </c:pt>
                <c:pt idx="1448">
                  <c:v>1.1000000000000001</c:v>
                </c:pt>
                <c:pt idx="1449">
                  <c:v>1.1000000000000001</c:v>
                </c:pt>
                <c:pt idx="1450">
                  <c:v>1.1000000000000001</c:v>
                </c:pt>
                <c:pt idx="1451">
                  <c:v>1.1000000000000001</c:v>
                </c:pt>
                <c:pt idx="1452">
                  <c:v>1.1000000000000001</c:v>
                </c:pt>
                <c:pt idx="1453">
                  <c:v>1.1000000000000001</c:v>
                </c:pt>
                <c:pt idx="1454">
                  <c:v>1.08</c:v>
                </c:pt>
                <c:pt idx="1455">
                  <c:v>1.1000000000000001</c:v>
                </c:pt>
                <c:pt idx="1456">
                  <c:v>1.1000000000000001</c:v>
                </c:pt>
                <c:pt idx="1457">
                  <c:v>1.08</c:v>
                </c:pt>
                <c:pt idx="1458">
                  <c:v>1.1000000000000001</c:v>
                </c:pt>
                <c:pt idx="1459">
                  <c:v>1.1000000000000001</c:v>
                </c:pt>
                <c:pt idx="1460">
                  <c:v>1.08</c:v>
                </c:pt>
                <c:pt idx="1461">
                  <c:v>1.08</c:v>
                </c:pt>
                <c:pt idx="1462">
                  <c:v>1.1000000000000001</c:v>
                </c:pt>
                <c:pt idx="1463">
                  <c:v>1.1000000000000001</c:v>
                </c:pt>
                <c:pt idx="1464">
                  <c:v>1.08</c:v>
                </c:pt>
                <c:pt idx="1465">
                  <c:v>1.08</c:v>
                </c:pt>
                <c:pt idx="1466">
                  <c:v>1.08</c:v>
                </c:pt>
                <c:pt idx="1467">
                  <c:v>1.08</c:v>
                </c:pt>
                <c:pt idx="1468">
                  <c:v>1.08</c:v>
                </c:pt>
                <c:pt idx="1469">
                  <c:v>1.1000000000000001</c:v>
                </c:pt>
                <c:pt idx="1470">
                  <c:v>1.1000000000000001</c:v>
                </c:pt>
                <c:pt idx="1471">
                  <c:v>1.08</c:v>
                </c:pt>
                <c:pt idx="1472">
                  <c:v>1.1000000000000001</c:v>
                </c:pt>
                <c:pt idx="1473">
                  <c:v>1.1000000000000001</c:v>
                </c:pt>
                <c:pt idx="1474">
                  <c:v>1.08</c:v>
                </c:pt>
                <c:pt idx="1475">
                  <c:v>1.08</c:v>
                </c:pt>
                <c:pt idx="1476">
                  <c:v>1.08</c:v>
                </c:pt>
                <c:pt idx="1477">
                  <c:v>1.1000000000000001</c:v>
                </c:pt>
                <c:pt idx="1478">
                  <c:v>1.1000000000000001</c:v>
                </c:pt>
                <c:pt idx="1479">
                  <c:v>1.1000000000000001</c:v>
                </c:pt>
                <c:pt idx="1480">
                  <c:v>1.08</c:v>
                </c:pt>
                <c:pt idx="1481">
                  <c:v>1.1000000000000001</c:v>
                </c:pt>
                <c:pt idx="1482">
                  <c:v>1.08</c:v>
                </c:pt>
                <c:pt idx="1483">
                  <c:v>1.1000000000000001</c:v>
                </c:pt>
                <c:pt idx="1484">
                  <c:v>1.08</c:v>
                </c:pt>
                <c:pt idx="1485">
                  <c:v>1.1000000000000001</c:v>
                </c:pt>
                <c:pt idx="1486">
                  <c:v>1.08</c:v>
                </c:pt>
                <c:pt idx="1487">
                  <c:v>1.1000000000000001</c:v>
                </c:pt>
                <c:pt idx="1488">
                  <c:v>1.1000000000000001</c:v>
                </c:pt>
                <c:pt idx="1489">
                  <c:v>1.08</c:v>
                </c:pt>
                <c:pt idx="1490">
                  <c:v>1.08</c:v>
                </c:pt>
                <c:pt idx="1491">
                  <c:v>1.1000000000000001</c:v>
                </c:pt>
                <c:pt idx="1492">
                  <c:v>1.1000000000000001</c:v>
                </c:pt>
                <c:pt idx="1493">
                  <c:v>1.1000000000000001</c:v>
                </c:pt>
                <c:pt idx="1494">
                  <c:v>1.08</c:v>
                </c:pt>
                <c:pt idx="1495">
                  <c:v>1.1000000000000001</c:v>
                </c:pt>
                <c:pt idx="1496">
                  <c:v>1.1000000000000001</c:v>
                </c:pt>
                <c:pt idx="1497">
                  <c:v>1.1000000000000001</c:v>
                </c:pt>
                <c:pt idx="1498">
                  <c:v>1.1000000000000001</c:v>
                </c:pt>
                <c:pt idx="1499">
                  <c:v>1.1000000000000001</c:v>
                </c:pt>
                <c:pt idx="1500">
                  <c:v>1.08</c:v>
                </c:pt>
                <c:pt idx="1501">
                  <c:v>1.08</c:v>
                </c:pt>
                <c:pt idx="1502">
                  <c:v>1.1000000000000001</c:v>
                </c:pt>
                <c:pt idx="1503">
                  <c:v>1.1000000000000001</c:v>
                </c:pt>
                <c:pt idx="1504">
                  <c:v>1.08</c:v>
                </c:pt>
                <c:pt idx="1505">
                  <c:v>1.08</c:v>
                </c:pt>
                <c:pt idx="1506">
                  <c:v>1.1000000000000001</c:v>
                </c:pt>
                <c:pt idx="1507">
                  <c:v>1.08</c:v>
                </c:pt>
                <c:pt idx="1508">
                  <c:v>1.1000000000000001</c:v>
                </c:pt>
                <c:pt idx="1509">
                  <c:v>1.1000000000000001</c:v>
                </c:pt>
                <c:pt idx="1510">
                  <c:v>1.08</c:v>
                </c:pt>
                <c:pt idx="1511">
                  <c:v>1.1000000000000001</c:v>
                </c:pt>
                <c:pt idx="1512">
                  <c:v>1.1000000000000001</c:v>
                </c:pt>
                <c:pt idx="1513">
                  <c:v>1.1000000000000001</c:v>
                </c:pt>
                <c:pt idx="1514">
                  <c:v>1.08</c:v>
                </c:pt>
                <c:pt idx="1515">
                  <c:v>1.1000000000000001</c:v>
                </c:pt>
                <c:pt idx="1516">
                  <c:v>1.1200000000000001</c:v>
                </c:pt>
                <c:pt idx="1517">
                  <c:v>1.1000000000000001</c:v>
                </c:pt>
                <c:pt idx="1518">
                  <c:v>1.1000000000000001</c:v>
                </c:pt>
                <c:pt idx="1519">
                  <c:v>1.1000000000000001</c:v>
                </c:pt>
                <c:pt idx="1520">
                  <c:v>1.08</c:v>
                </c:pt>
                <c:pt idx="1521">
                  <c:v>1.1200000000000001</c:v>
                </c:pt>
                <c:pt idx="1522">
                  <c:v>1.08</c:v>
                </c:pt>
                <c:pt idx="1523">
                  <c:v>1.1000000000000001</c:v>
                </c:pt>
                <c:pt idx="1524">
                  <c:v>1.08</c:v>
                </c:pt>
                <c:pt idx="1525">
                  <c:v>1.08</c:v>
                </c:pt>
                <c:pt idx="1526">
                  <c:v>1.1000000000000001</c:v>
                </c:pt>
                <c:pt idx="1527">
                  <c:v>1.1000000000000001</c:v>
                </c:pt>
                <c:pt idx="1528">
                  <c:v>1.1000000000000001</c:v>
                </c:pt>
                <c:pt idx="1529">
                  <c:v>1.08</c:v>
                </c:pt>
                <c:pt idx="1530">
                  <c:v>1.1000000000000001</c:v>
                </c:pt>
                <c:pt idx="1531">
                  <c:v>1.08</c:v>
                </c:pt>
                <c:pt idx="1532">
                  <c:v>1.08</c:v>
                </c:pt>
                <c:pt idx="1533">
                  <c:v>1.1000000000000001</c:v>
                </c:pt>
                <c:pt idx="1534">
                  <c:v>1.1000000000000001</c:v>
                </c:pt>
                <c:pt idx="1535">
                  <c:v>1.1000000000000001</c:v>
                </c:pt>
                <c:pt idx="1536">
                  <c:v>1.08</c:v>
                </c:pt>
                <c:pt idx="1537">
                  <c:v>1.08</c:v>
                </c:pt>
                <c:pt idx="1538">
                  <c:v>1.1000000000000001</c:v>
                </c:pt>
                <c:pt idx="1539">
                  <c:v>1.1000000000000001</c:v>
                </c:pt>
                <c:pt idx="1540">
                  <c:v>1.1000000000000001</c:v>
                </c:pt>
                <c:pt idx="1541">
                  <c:v>1.1000000000000001</c:v>
                </c:pt>
                <c:pt idx="1542">
                  <c:v>1.1000000000000001</c:v>
                </c:pt>
                <c:pt idx="1543">
                  <c:v>1.08</c:v>
                </c:pt>
                <c:pt idx="1544">
                  <c:v>1.1000000000000001</c:v>
                </c:pt>
                <c:pt idx="1545">
                  <c:v>1.08</c:v>
                </c:pt>
                <c:pt idx="1546">
                  <c:v>1.08</c:v>
                </c:pt>
                <c:pt idx="1547">
                  <c:v>1.1000000000000001</c:v>
                </c:pt>
                <c:pt idx="1548">
                  <c:v>1.1000000000000001</c:v>
                </c:pt>
                <c:pt idx="1549">
                  <c:v>1.1000000000000001</c:v>
                </c:pt>
                <c:pt idx="1550">
                  <c:v>1.1000000000000001</c:v>
                </c:pt>
                <c:pt idx="1551">
                  <c:v>1.1200000000000001</c:v>
                </c:pt>
                <c:pt idx="1552">
                  <c:v>1.1000000000000001</c:v>
                </c:pt>
                <c:pt idx="1553">
                  <c:v>1.08</c:v>
                </c:pt>
                <c:pt idx="1554">
                  <c:v>1.1000000000000001</c:v>
                </c:pt>
                <c:pt idx="1555">
                  <c:v>1.08</c:v>
                </c:pt>
                <c:pt idx="1556">
                  <c:v>1.1000000000000001</c:v>
                </c:pt>
                <c:pt idx="1557">
                  <c:v>1.1000000000000001</c:v>
                </c:pt>
                <c:pt idx="1558">
                  <c:v>1.1000000000000001</c:v>
                </c:pt>
                <c:pt idx="1559">
                  <c:v>1.1000000000000001</c:v>
                </c:pt>
                <c:pt idx="1560">
                  <c:v>1.1000000000000001</c:v>
                </c:pt>
                <c:pt idx="1561">
                  <c:v>1.1000000000000001</c:v>
                </c:pt>
                <c:pt idx="1562">
                  <c:v>1.1000000000000001</c:v>
                </c:pt>
                <c:pt idx="1563">
                  <c:v>1.08</c:v>
                </c:pt>
                <c:pt idx="1564">
                  <c:v>1.1000000000000001</c:v>
                </c:pt>
                <c:pt idx="1565">
                  <c:v>1.08</c:v>
                </c:pt>
                <c:pt idx="1566">
                  <c:v>1.1000000000000001</c:v>
                </c:pt>
                <c:pt idx="1567">
                  <c:v>1.1000000000000001</c:v>
                </c:pt>
                <c:pt idx="1568">
                  <c:v>1.1000000000000001</c:v>
                </c:pt>
                <c:pt idx="1569">
                  <c:v>1.1000000000000001</c:v>
                </c:pt>
                <c:pt idx="1570">
                  <c:v>1.08</c:v>
                </c:pt>
                <c:pt idx="1571">
                  <c:v>1.08</c:v>
                </c:pt>
                <c:pt idx="1572">
                  <c:v>1.1000000000000001</c:v>
                </c:pt>
                <c:pt idx="1573">
                  <c:v>1.1000000000000001</c:v>
                </c:pt>
                <c:pt idx="1574">
                  <c:v>1.08</c:v>
                </c:pt>
                <c:pt idx="1575">
                  <c:v>1.08</c:v>
                </c:pt>
                <c:pt idx="1576">
                  <c:v>1.08</c:v>
                </c:pt>
                <c:pt idx="1577">
                  <c:v>1.1000000000000001</c:v>
                </c:pt>
                <c:pt idx="1578">
                  <c:v>1.1000000000000001</c:v>
                </c:pt>
                <c:pt idx="1579">
                  <c:v>1.1000000000000001</c:v>
                </c:pt>
                <c:pt idx="1580">
                  <c:v>1.1000000000000001</c:v>
                </c:pt>
                <c:pt idx="1581">
                  <c:v>1.1000000000000001</c:v>
                </c:pt>
                <c:pt idx="1582">
                  <c:v>1.1000000000000001</c:v>
                </c:pt>
                <c:pt idx="1583">
                  <c:v>1.1000000000000001</c:v>
                </c:pt>
                <c:pt idx="1584">
                  <c:v>1.1000000000000001</c:v>
                </c:pt>
                <c:pt idx="1585">
                  <c:v>1.1000000000000001</c:v>
                </c:pt>
                <c:pt idx="1586">
                  <c:v>1.08</c:v>
                </c:pt>
                <c:pt idx="1587">
                  <c:v>1.1000000000000001</c:v>
                </c:pt>
                <c:pt idx="1588">
                  <c:v>1.08</c:v>
                </c:pt>
                <c:pt idx="1589">
                  <c:v>1.1000000000000001</c:v>
                </c:pt>
                <c:pt idx="1590">
                  <c:v>1.1000000000000001</c:v>
                </c:pt>
                <c:pt idx="1591">
                  <c:v>1.08</c:v>
                </c:pt>
                <c:pt idx="1592">
                  <c:v>1.1000000000000001</c:v>
                </c:pt>
                <c:pt idx="1593">
                  <c:v>1.1000000000000001</c:v>
                </c:pt>
                <c:pt idx="1594">
                  <c:v>1.08</c:v>
                </c:pt>
                <c:pt idx="1595">
                  <c:v>1.1000000000000001</c:v>
                </c:pt>
                <c:pt idx="1596">
                  <c:v>1.1000000000000001</c:v>
                </c:pt>
                <c:pt idx="1597">
                  <c:v>1.1000000000000001</c:v>
                </c:pt>
                <c:pt idx="1598">
                  <c:v>1.1000000000000001</c:v>
                </c:pt>
                <c:pt idx="1599">
                  <c:v>1.1000000000000001</c:v>
                </c:pt>
                <c:pt idx="1600">
                  <c:v>1.08</c:v>
                </c:pt>
                <c:pt idx="1601">
                  <c:v>1.1000000000000001</c:v>
                </c:pt>
                <c:pt idx="1602">
                  <c:v>1.08</c:v>
                </c:pt>
                <c:pt idx="1603">
                  <c:v>1.1000000000000001</c:v>
                </c:pt>
                <c:pt idx="1604">
                  <c:v>1.08</c:v>
                </c:pt>
                <c:pt idx="1605">
                  <c:v>1.1000000000000001</c:v>
                </c:pt>
                <c:pt idx="1606">
                  <c:v>1.1200000000000001</c:v>
                </c:pt>
                <c:pt idx="1607">
                  <c:v>1.1000000000000001</c:v>
                </c:pt>
                <c:pt idx="1608">
                  <c:v>1.1000000000000001</c:v>
                </c:pt>
                <c:pt idx="1609">
                  <c:v>1.1000000000000001</c:v>
                </c:pt>
                <c:pt idx="1610">
                  <c:v>1.1000000000000001</c:v>
                </c:pt>
                <c:pt idx="1611">
                  <c:v>1.1000000000000001</c:v>
                </c:pt>
                <c:pt idx="1612">
                  <c:v>1.08</c:v>
                </c:pt>
                <c:pt idx="1613">
                  <c:v>1.1000000000000001</c:v>
                </c:pt>
                <c:pt idx="1614">
                  <c:v>1.1000000000000001</c:v>
                </c:pt>
                <c:pt idx="1615">
                  <c:v>1.08</c:v>
                </c:pt>
                <c:pt idx="1616">
                  <c:v>1.1000000000000001</c:v>
                </c:pt>
                <c:pt idx="1617">
                  <c:v>1.1000000000000001</c:v>
                </c:pt>
                <c:pt idx="1618">
                  <c:v>1.1000000000000001</c:v>
                </c:pt>
                <c:pt idx="1619">
                  <c:v>1.1000000000000001</c:v>
                </c:pt>
                <c:pt idx="1620">
                  <c:v>1.1000000000000001</c:v>
                </c:pt>
                <c:pt idx="1621">
                  <c:v>1.1000000000000001</c:v>
                </c:pt>
                <c:pt idx="1622">
                  <c:v>1.1000000000000001</c:v>
                </c:pt>
                <c:pt idx="1623">
                  <c:v>1.1000000000000001</c:v>
                </c:pt>
                <c:pt idx="1624">
                  <c:v>1.08</c:v>
                </c:pt>
                <c:pt idx="1625">
                  <c:v>1.08</c:v>
                </c:pt>
                <c:pt idx="1626">
                  <c:v>1.1000000000000001</c:v>
                </c:pt>
                <c:pt idx="1627">
                  <c:v>1.1000000000000001</c:v>
                </c:pt>
                <c:pt idx="1628">
                  <c:v>1.08</c:v>
                </c:pt>
                <c:pt idx="1629">
                  <c:v>1.1000000000000001</c:v>
                </c:pt>
                <c:pt idx="1630">
                  <c:v>1.08</c:v>
                </c:pt>
                <c:pt idx="1631">
                  <c:v>1.1200000000000001</c:v>
                </c:pt>
                <c:pt idx="1632">
                  <c:v>1.1000000000000001</c:v>
                </c:pt>
                <c:pt idx="1633">
                  <c:v>1.08</c:v>
                </c:pt>
                <c:pt idx="1634">
                  <c:v>1.08</c:v>
                </c:pt>
                <c:pt idx="1635">
                  <c:v>1.1000000000000001</c:v>
                </c:pt>
                <c:pt idx="1636">
                  <c:v>1.1000000000000001</c:v>
                </c:pt>
                <c:pt idx="1637">
                  <c:v>1.08</c:v>
                </c:pt>
                <c:pt idx="1638">
                  <c:v>1.08</c:v>
                </c:pt>
                <c:pt idx="1639">
                  <c:v>1.08</c:v>
                </c:pt>
                <c:pt idx="1640">
                  <c:v>1.1000000000000001</c:v>
                </c:pt>
                <c:pt idx="1641">
                  <c:v>1.1000000000000001</c:v>
                </c:pt>
                <c:pt idx="1642">
                  <c:v>1.1000000000000001</c:v>
                </c:pt>
                <c:pt idx="1643">
                  <c:v>1.08</c:v>
                </c:pt>
                <c:pt idx="1644">
                  <c:v>1.1000000000000001</c:v>
                </c:pt>
                <c:pt idx="1645">
                  <c:v>1.1000000000000001</c:v>
                </c:pt>
                <c:pt idx="1646">
                  <c:v>1.1000000000000001</c:v>
                </c:pt>
                <c:pt idx="1647">
                  <c:v>1.1000000000000001</c:v>
                </c:pt>
                <c:pt idx="1648">
                  <c:v>1.1000000000000001</c:v>
                </c:pt>
                <c:pt idx="1649">
                  <c:v>1.1000000000000001</c:v>
                </c:pt>
                <c:pt idx="1650">
                  <c:v>1.1000000000000001</c:v>
                </c:pt>
                <c:pt idx="1651">
                  <c:v>1.08</c:v>
                </c:pt>
                <c:pt idx="1652">
                  <c:v>1.1000000000000001</c:v>
                </c:pt>
                <c:pt idx="1653">
                  <c:v>1.08</c:v>
                </c:pt>
                <c:pt idx="1654">
                  <c:v>1.1000000000000001</c:v>
                </c:pt>
                <c:pt idx="1655">
                  <c:v>1.08</c:v>
                </c:pt>
                <c:pt idx="1656">
                  <c:v>1.1000000000000001</c:v>
                </c:pt>
                <c:pt idx="1657">
                  <c:v>1.1000000000000001</c:v>
                </c:pt>
                <c:pt idx="1658">
                  <c:v>1.08</c:v>
                </c:pt>
                <c:pt idx="1659">
                  <c:v>1.08</c:v>
                </c:pt>
                <c:pt idx="1660">
                  <c:v>1.1000000000000001</c:v>
                </c:pt>
                <c:pt idx="1661">
                  <c:v>1.1000000000000001</c:v>
                </c:pt>
                <c:pt idx="1662">
                  <c:v>1.1000000000000001</c:v>
                </c:pt>
                <c:pt idx="1663">
                  <c:v>1.08</c:v>
                </c:pt>
                <c:pt idx="1664">
                  <c:v>1.1000000000000001</c:v>
                </c:pt>
                <c:pt idx="1665">
                  <c:v>1.08</c:v>
                </c:pt>
                <c:pt idx="1666">
                  <c:v>1.1000000000000001</c:v>
                </c:pt>
                <c:pt idx="1667">
                  <c:v>1.08</c:v>
                </c:pt>
                <c:pt idx="1668">
                  <c:v>1.1000000000000001</c:v>
                </c:pt>
                <c:pt idx="1669">
                  <c:v>1.1000000000000001</c:v>
                </c:pt>
                <c:pt idx="1670">
                  <c:v>1.1000000000000001</c:v>
                </c:pt>
                <c:pt idx="1671">
                  <c:v>1.08</c:v>
                </c:pt>
                <c:pt idx="1672">
                  <c:v>1.1000000000000001</c:v>
                </c:pt>
                <c:pt idx="1673">
                  <c:v>1.1000000000000001</c:v>
                </c:pt>
                <c:pt idx="1674">
                  <c:v>1.1000000000000001</c:v>
                </c:pt>
                <c:pt idx="1675">
                  <c:v>1.08</c:v>
                </c:pt>
                <c:pt idx="1676">
                  <c:v>1.1000000000000001</c:v>
                </c:pt>
                <c:pt idx="1677">
                  <c:v>1.1000000000000001</c:v>
                </c:pt>
                <c:pt idx="1678">
                  <c:v>1.1000000000000001</c:v>
                </c:pt>
                <c:pt idx="1679">
                  <c:v>1.08</c:v>
                </c:pt>
                <c:pt idx="1680">
                  <c:v>1.1000000000000001</c:v>
                </c:pt>
                <c:pt idx="1681">
                  <c:v>1.1000000000000001</c:v>
                </c:pt>
                <c:pt idx="1682">
                  <c:v>1.08</c:v>
                </c:pt>
                <c:pt idx="1683">
                  <c:v>1.08</c:v>
                </c:pt>
                <c:pt idx="1684">
                  <c:v>1.08</c:v>
                </c:pt>
                <c:pt idx="1685">
                  <c:v>1.1000000000000001</c:v>
                </c:pt>
                <c:pt idx="1686">
                  <c:v>1.08</c:v>
                </c:pt>
                <c:pt idx="1687">
                  <c:v>1.1000000000000001</c:v>
                </c:pt>
                <c:pt idx="1688">
                  <c:v>1.1000000000000001</c:v>
                </c:pt>
                <c:pt idx="1689">
                  <c:v>1.08</c:v>
                </c:pt>
                <c:pt idx="1690">
                  <c:v>1.1000000000000001</c:v>
                </c:pt>
                <c:pt idx="1691">
                  <c:v>1.08</c:v>
                </c:pt>
                <c:pt idx="1692">
                  <c:v>1.1000000000000001</c:v>
                </c:pt>
                <c:pt idx="1693">
                  <c:v>1.1000000000000001</c:v>
                </c:pt>
                <c:pt idx="1694">
                  <c:v>1.1000000000000001</c:v>
                </c:pt>
                <c:pt idx="1695">
                  <c:v>1.08</c:v>
                </c:pt>
                <c:pt idx="1696">
                  <c:v>1.1000000000000001</c:v>
                </c:pt>
                <c:pt idx="1697">
                  <c:v>1.1000000000000001</c:v>
                </c:pt>
                <c:pt idx="1698">
                  <c:v>1.1000000000000001</c:v>
                </c:pt>
                <c:pt idx="1699">
                  <c:v>1.08</c:v>
                </c:pt>
                <c:pt idx="1700">
                  <c:v>1.1000000000000001</c:v>
                </c:pt>
                <c:pt idx="1701">
                  <c:v>1.1000000000000001</c:v>
                </c:pt>
                <c:pt idx="1702">
                  <c:v>1.1000000000000001</c:v>
                </c:pt>
                <c:pt idx="1703">
                  <c:v>1.1000000000000001</c:v>
                </c:pt>
                <c:pt idx="1704">
                  <c:v>1.1000000000000001</c:v>
                </c:pt>
                <c:pt idx="1705">
                  <c:v>1.1000000000000001</c:v>
                </c:pt>
                <c:pt idx="1706">
                  <c:v>1.08</c:v>
                </c:pt>
                <c:pt idx="1707">
                  <c:v>1.1000000000000001</c:v>
                </c:pt>
                <c:pt idx="1708">
                  <c:v>1.1000000000000001</c:v>
                </c:pt>
                <c:pt idx="1709">
                  <c:v>1.1000000000000001</c:v>
                </c:pt>
                <c:pt idx="1710">
                  <c:v>1.08</c:v>
                </c:pt>
                <c:pt idx="1711">
                  <c:v>1.1000000000000001</c:v>
                </c:pt>
                <c:pt idx="1712">
                  <c:v>1.1000000000000001</c:v>
                </c:pt>
                <c:pt idx="1713">
                  <c:v>1.1000000000000001</c:v>
                </c:pt>
                <c:pt idx="1714">
                  <c:v>1.08</c:v>
                </c:pt>
                <c:pt idx="1715">
                  <c:v>1.1000000000000001</c:v>
                </c:pt>
                <c:pt idx="1716">
                  <c:v>1.1000000000000001</c:v>
                </c:pt>
                <c:pt idx="1717">
                  <c:v>1.08</c:v>
                </c:pt>
                <c:pt idx="1718">
                  <c:v>1.1000000000000001</c:v>
                </c:pt>
                <c:pt idx="1719">
                  <c:v>1.08</c:v>
                </c:pt>
                <c:pt idx="1720">
                  <c:v>1.08</c:v>
                </c:pt>
                <c:pt idx="1721">
                  <c:v>1.1000000000000001</c:v>
                </c:pt>
                <c:pt idx="1722">
                  <c:v>1.08</c:v>
                </c:pt>
                <c:pt idx="1723">
                  <c:v>1.1000000000000001</c:v>
                </c:pt>
                <c:pt idx="1724">
                  <c:v>1.1000000000000001</c:v>
                </c:pt>
                <c:pt idx="1725">
                  <c:v>1.1000000000000001</c:v>
                </c:pt>
                <c:pt idx="1726">
                  <c:v>1.08</c:v>
                </c:pt>
                <c:pt idx="1727">
                  <c:v>1.08</c:v>
                </c:pt>
                <c:pt idx="1728">
                  <c:v>1.1000000000000001</c:v>
                </c:pt>
                <c:pt idx="1729">
                  <c:v>1.1000000000000001</c:v>
                </c:pt>
                <c:pt idx="1730">
                  <c:v>1.08</c:v>
                </c:pt>
                <c:pt idx="1731">
                  <c:v>1.1200000000000001</c:v>
                </c:pt>
                <c:pt idx="1732">
                  <c:v>1.1000000000000001</c:v>
                </c:pt>
                <c:pt idx="1733">
                  <c:v>1.1000000000000001</c:v>
                </c:pt>
                <c:pt idx="1734">
                  <c:v>1.1000000000000001</c:v>
                </c:pt>
                <c:pt idx="1735">
                  <c:v>1.1000000000000001</c:v>
                </c:pt>
                <c:pt idx="1736">
                  <c:v>1.08</c:v>
                </c:pt>
                <c:pt idx="1737">
                  <c:v>1.1000000000000001</c:v>
                </c:pt>
                <c:pt idx="1738">
                  <c:v>1.1000000000000001</c:v>
                </c:pt>
                <c:pt idx="1739">
                  <c:v>1.1000000000000001</c:v>
                </c:pt>
                <c:pt idx="1740">
                  <c:v>1.1000000000000001</c:v>
                </c:pt>
                <c:pt idx="1741">
                  <c:v>1.1000000000000001</c:v>
                </c:pt>
                <c:pt idx="1742">
                  <c:v>1.08</c:v>
                </c:pt>
                <c:pt idx="1743">
                  <c:v>1.08</c:v>
                </c:pt>
                <c:pt idx="1744">
                  <c:v>1.08</c:v>
                </c:pt>
                <c:pt idx="1745">
                  <c:v>1.1000000000000001</c:v>
                </c:pt>
                <c:pt idx="1746">
                  <c:v>1.1000000000000001</c:v>
                </c:pt>
                <c:pt idx="1747">
                  <c:v>1.1000000000000001</c:v>
                </c:pt>
                <c:pt idx="1748">
                  <c:v>1.1000000000000001</c:v>
                </c:pt>
                <c:pt idx="1749">
                  <c:v>1.1000000000000001</c:v>
                </c:pt>
                <c:pt idx="1750">
                  <c:v>1.08</c:v>
                </c:pt>
                <c:pt idx="1751">
                  <c:v>1.1000000000000001</c:v>
                </c:pt>
                <c:pt idx="1752">
                  <c:v>1.1000000000000001</c:v>
                </c:pt>
                <c:pt idx="1753">
                  <c:v>1.1000000000000001</c:v>
                </c:pt>
                <c:pt idx="1754">
                  <c:v>1.1000000000000001</c:v>
                </c:pt>
                <c:pt idx="1755">
                  <c:v>1.1000000000000001</c:v>
                </c:pt>
                <c:pt idx="1756">
                  <c:v>1.08</c:v>
                </c:pt>
                <c:pt idx="1757">
                  <c:v>1.1000000000000001</c:v>
                </c:pt>
                <c:pt idx="1758">
                  <c:v>1.1200000000000001</c:v>
                </c:pt>
                <c:pt idx="1759">
                  <c:v>1.1000000000000001</c:v>
                </c:pt>
                <c:pt idx="1760">
                  <c:v>1.08</c:v>
                </c:pt>
                <c:pt idx="1761">
                  <c:v>1.08</c:v>
                </c:pt>
                <c:pt idx="1762">
                  <c:v>1.08</c:v>
                </c:pt>
                <c:pt idx="1763">
                  <c:v>1.1000000000000001</c:v>
                </c:pt>
                <c:pt idx="1764">
                  <c:v>1.1000000000000001</c:v>
                </c:pt>
                <c:pt idx="1765">
                  <c:v>1.1000000000000001</c:v>
                </c:pt>
                <c:pt idx="1766">
                  <c:v>1.1000000000000001</c:v>
                </c:pt>
                <c:pt idx="1767">
                  <c:v>1.08</c:v>
                </c:pt>
                <c:pt idx="1768">
                  <c:v>1.1000000000000001</c:v>
                </c:pt>
                <c:pt idx="1769">
                  <c:v>1.08</c:v>
                </c:pt>
                <c:pt idx="1770">
                  <c:v>1.1000000000000001</c:v>
                </c:pt>
                <c:pt idx="1771">
                  <c:v>1.08</c:v>
                </c:pt>
                <c:pt idx="1772">
                  <c:v>1.1000000000000001</c:v>
                </c:pt>
                <c:pt idx="1773">
                  <c:v>1.1000000000000001</c:v>
                </c:pt>
                <c:pt idx="1774">
                  <c:v>1.1000000000000001</c:v>
                </c:pt>
                <c:pt idx="1775">
                  <c:v>1.1000000000000001</c:v>
                </c:pt>
                <c:pt idx="1776">
                  <c:v>1.1000000000000001</c:v>
                </c:pt>
                <c:pt idx="1777">
                  <c:v>1.08</c:v>
                </c:pt>
                <c:pt idx="1778">
                  <c:v>1.08</c:v>
                </c:pt>
                <c:pt idx="1779">
                  <c:v>1.1000000000000001</c:v>
                </c:pt>
                <c:pt idx="1780">
                  <c:v>1.08</c:v>
                </c:pt>
                <c:pt idx="1781">
                  <c:v>1.08</c:v>
                </c:pt>
                <c:pt idx="1782">
                  <c:v>1.1000000000000001</c:v>
                </c:pt>
                <c:pt idx="1783">
                  <c:v>1.1000000000000001</c:v>
                </c:pt>
                <c:pt idx="1784">
                  <c:v>1.1000000000000001</c:v>
                </c:pt>
                <c:pt idx="1785">
                  <c:v>1.1000000000000001</c:v>
                </c:pt>
                <c:pt idx="1786">
                  <c:v>1.08</c:v>
                </c:pt>
                <c:pt idx="1787">
                  <c:v>1.08</c:v>
                </c:pt>
                <c:pt idx="1788">
                  <c:v>1.1000000000000001</c:v>
                </c:pt>
                <c:pt idx="1789">
                  <c:v>1.08</c:v>
                </c:pt>
                <c:pt idx="1790">
                  <c:v>1.1000000000000001</c:v>
                </c:pt>
                <c:pt idx="1791">
                  <c:v>1.1000000000000001</c:v>
                </c:pt>
                <c:pt idx="1792">
                  <c:v>1.1000000000000001</c:v>
                </c:pt>
                <c:pt idx="1793">
                  <c:v>1.1000000000000001</c:v>
                </c:pt>
                <c:pt idx="1794">
                  <c:v>1.1000000000000001</c:v>
                </c:pt>
                <c:pt idx="1795">
                  <c:v>1.08</c:v>
                </c:pt>
                <c:pt idx="1796">
                  <c:v>1.1000000000000001</c:v>
                </c:pt>
                <c:pt idx="1797">
                  <c:v>1.1000000000000001</c:v>
                </c:pt>
                <c:pt idx="1798">
                  <c:v>1.1000000000000001</c:v>
                </c:pt>
                <c:pt idx="1799">
                  <c:v>1.08</c:v>
                </c:pt>
                <c:pt idx="1800">
                  <c:v>1.08</c:v>
                </c:pt>
                <c:pt idx="1801">
                  <c:v>1.1000000000000001</c:v>
                </c:pt>
                <c:pt idx="1802">
                  <c:v>1.08</c:v>
                </c:pt>
                <c:pt idx="1803">
                  <c:v>1.1000000000000001</c:v>
                </c:pt>
                <c:pt idx="1804">
                  <c:v>1.08</c:v>
                </c:pt>
                <c:pt idx="1805">
                  <c:v>1.1000000000000001</c:v>
                </c:pt>
                <c:pt idx="1806">
                  <c:v>1.1000000000000001</c:v>
                </c:pt>
                <c:pt idx="1807">
                  <c:v>1.1000000000000001</c:v>
                </c:pt>
                <c:pt idx="1808">
                  <c:v>1.1000000000000001</c:v>
                </c:pt>
                <c:pt idx="1809">
                  <c:v>1.1000000000000001</c:v>
                </c:pt>
                <c:pt idx="1810">
                  <c:v>1.1000000000000001</c:v>
                </c:pt>
                <c:pt idx="1811">
                  <c:v>1.1000000000000001</c:v>
                </c:pt>
                <c:pt idx="1812">
                  <c:v>1.08</c:v>
                </c:pt>
                <c:pt idx="1813">
                  <c:v>1.08</c:v>
                </c:pt>
                <c:pt idx="1814">
                  <c:v>1.08</c:v>
                </c:pt>
                <c:pt idx="1815">
                  <c:v>1.1000000000000001</c:v>
                </c:pt>
                <c:pt idx="1816">
                  <c:v>1.1000000000000001</c:v>
                </c:pt>
                <c:pt idx="1817">
                  <c:v>1.08</c:v>
                </c:pt>
                <c:pt idx="1818">
                  <c:v>1.08</c:v>
                </c:pt>
                <c:pt idx="1819">
                  <c:v>1.08</c:v>
                </c:pt>
                <c:pt idx="1820">
                  <c:v>1.08</c:v>
                </c:pt>
                <c:pt idx="1821">
                  <c:v>1.08</c:v>
                </c:pt>
                <c:pt idx="1822">
                  <c:v>1.08</c:v>
                </c:pt>
                <c:pt idx="1823">
                  <c:v>1.1000000000000001</c:v>
                </c:pt>
                <c:pt idx="1824">
                  <c:v>1.1000000000000001</c:v>
                </c:pt>
                <c:pt idx="1825">
                  <c:v>1.1000000000000001</c:v>
                </c:pt>
                <c:pt idx="1826">
                  <c:v>1.1000000000000001</c:v>
                </c:pt>
                <c:pt idx="1827">
                  <c:v>1.08</c:v>
                </c:pt>
                <c:pt idx="1828">
                  <c:v>1.1000000000000001</c:v>
                </c:pt>
                <c:pt idx="1829">
                  <c:v>1.08</c:v>
                </c:pt>
                <c:pt idx="1830">
                  <c:v>1.08</c:v>
                </c:pt>
                <c:pt idx="1831">
                  <c:v>1.1000000000000001</c:v>
                </c:pt>
                <c:pt idx="1832">
                  <c:v>1.08</c:v>
                </c:pt>
                <c:pt idx="1833">
                  <c:v>1.08</c:v>
                </c:pt>
                <c:pt idx="1834">
                  <c:v>1.1000000000000001</c:v>
                </c:pt>
                <c:pt idx="1835">
                  <c:v>1.1000000000000001</c:v>
                </c:pt>
                <c:pt idx="1836">
                  <c:v>1.1000000000000001</c:v>
                </c:pt>
                <c:pt idx="1837">
                  <c:v>1.1200000000000001</c:v>
                </c:pt>
                <c:pt idx="1838">
                  <c:v>1.08</c:v>
                </c:pt>
                <c:pt idx="1839">
                  <c:v>1.08</c:v>
                </c:pt>
                <c:pt idx="1840">
                  <c:v>1.1000000000000001</c:v>
                </c:pt>
                <c:pt idx="1841">
                  <c:v>1.1000000000000001</c:v>
                </c:pt>
                <c:pt idx="1842">
                  <c:v>1.08</c:v>
                </c:pt>
                <c:pt idx="1843">
                  <c:v>1.1000000000000001</c:v>
                </c:pt>
                <c:pt idx="1844">
                  <c:v>1.08</c:v>
                </c:pt>
                <c:pt idx="1845">
                  <c:v>1.1000000000000001</c:v>
                </c:pt>
                <c:pt idx="1846">
                  <c:v>1.08</c:v>
                </c:pt>
                <c:pt idx="1847">
                  <c:v>1.08</c:v>
                </c:pt>
                <c:pt idx="1848">
                  <c:v>1.1000000000000001</c:v>
                </c:pt>
                <c:pt idx="1849">
                  <c:v>1.1000000000000001</c:v>
                </c:pt>
                <c:pt idx="1850">
                  <c:v>1.1000000000000001</c:v>
                </c:pt>
                <c:pt idx="1851">
                  <c:v>1.08</c:v>
                </c:pt>
                <c:pt idx="1852">
                  <c:v>1.08</c:v>
                </c:pt>
                <c:pt idx="1853">
                  <c:v>1.1000000000000001</c:v>
                </c:pt>
                <c:pt idx="1854">
                  <c:v>1.1000000000000001</c:v>
                </c:pt>
                <c:pt idx="1855">
                  <c:v>1.1000000000000001</c:v>
                </c:pt>
                <c:pt idx="1856">
                  <c:v>1.1200000000000001</c:v>
                </c:pt>
                <c:pt idx="1857">
                  <c:v>1.1000000000000001</c:v>
                </c:pt>
                <c:pt idx="1858">
                  <c:v>1.08</c:v>
                </c:pt>
                <c:pt idx="1859">
                  <c:v>1.1000000000000001</c:v>
                </c:pt>
                <c:pt idx="1860">
                  <c:v>1.1000000000000001</c:v>
                </c:pt>
                <c:pt idx="1861">
                  <c:v>1.1000000000000001</c:v>
                </c:pt>
                <c:pt idx="1862">
                  <c:v>1.1000000000000001</c:v>
                </c:pt>
                <c:pt idx="1863">
                  <c:v>1.1000000000000001</c:v>
                </c:pt>
                <c:pt idx="1864">
                  <c:v>1.1000000000000001</c:v>
                </c:pt>
                <c:pt idx="1865">
                  <c:v>1.08</c:v>
                </c:pt>
                <c:pt idx="1866">
                  <c:v>1.1000000000000001</c:v>
                </c:pt>
                <c:pt idx="1867">
                  <c:v>1.1000000000000001</c:v>
                </c:pt>
                <c:pt idx="1868">
                  <c:v>1.1200000000000001</c:v>
                </c:pt>
                <c:pt idx="1869">
                  <c:v>1.1000000000000001</c:v>
                </c:pt>
                <c:pt idx="1870">
                  <c:v>1.1000000000000001</c:v>
                </c:pt>
                <c:pt idx="1871">
                  <c:v>1.1000000000000001</c:v>
                </c:pt>
                <c:pt idx="1872">
                  <c:v>1.1000000000000001</c:v>
                </c:pt>
                <c:pt idx="1873">
                  <c:v>1.08</c:v>
                </c:pt>
                <c:pt idx="1874">
                  <c:v>1.1000000000000001</c:v>
                </c:pt>
                <c:pt idx="1875">
                  <c:v>1.08</c:v>
                </c:pt>
                <c:pt idx="1876">
                  <c:v>1.1000000000000001</c:v>
                </c:pt>
                <c:pt idx="1877">
                  <c:v>1.1000000000000001</c:v>
                </c:pt>
                <c:pt idx="1878">
                  <c:v>1.1000000000000001</c:v>
                </c:pt>
                <c:pt idx="1879">
                  <c:v>1.1000000000000001</c:v>
                </c:pt>
                <c:pt idx="1880">
                  <c:v>1.08</c:v>
                </c:pt>
                <c:pt idx="1881">
                  <c:v>1.08</c:v>
                </c:pt>
                <c:pt idx="1882">
                  <c:v>1.08</c:v>
                </c:pt>
                <c:pt idx="1883">
                  <c:v>1.08</c:v>
                </c:pt>
                <c:pt idx="1884">
                  <c:v>1.08</c:v>
                </c:pt>
                <c:pt idx="1885">
                  <c:v>1.1000000000000001</c:v>
                </c:pt>
                <c:pt idx="1886">
                  <c:v>1.08</c:v>
                </c:pt>
                <c:pt idx="1887">
                  <c:v>1.1000000000000001</c:v>
                </c:pt>
                <c:pt idx="1888">
                  <c:v>1.08</c:v>
                </c:pt>
                <c:pt idx="1889">
                  <c:v>1.1000000000000001</c:v>
                </c:pt>
                <c:pt idx="1890">
                  <c:v>1.08</c:v>
                </c:pt>
                <c:pt idx="1891">
                  <c:v>1.1000000000000001</c:v>
                </c:pt>
                <c:pt idx="1892">
                  <c:v>1.1000000000000001</c:v>
                </c:pt>
                <c:pt idx="1893">
                  <c:v>1.08</c:v>
                </c:pt>
                <c:pt idx="1894">
                  <c:v>1.1000000000000001</c:v>
                </c:pt>
                <c:pt idx="1895">
                  <c:v>1.1000000000000001</c:v>
                </c:pt>
                <c:pt idx="1896">
                  <c:v>1.08</c:v>
                </c:pt>
                <c:pt idx="1897">
                  <c:v>1.08</c:v>
                </c:pt>
                <c:pt idx="1898">
                  <c:v>1.1000000000000001</c:v>
                </c:pt>
                <c:pt idx="1899">
                  <c:v>1.1000000000000001</c:v>
                </c:pt>
                <c:pt idx="1900">
                  <c:v>1.1000000000000001</c:v>
                </c:pt>
                <c:pt idx="1901">
                  <c:v>1.1000000000000001</c:v>
                </c:pt>
                <c:pt idx="1902">
                  <c:v>1.1000000000000001</c:v>
                </c:pt>
                <c:pt idx="1903">
                  <c:v>1.08</c:v>
                </c:pt>
                <c:pt idx="1904">
                  <c:v>1.08</c:v>
                </c:pt>
                <c:pt idx="1905">
                  <c:v>1.08</c:v>
                </c:pt>
                <c:pt idx="1906">
                  <c:v>1.1000000000000001</c:v>
                </c:pt>
                <c:pt idx="1907">
                  <c:v>1.1000000000000001</c:v>
                </c:pt>
                <c:pt idx="1908">
                  <c:v>1.1000000000000001</c:v>
                </c:pt>
                <c:pt idx="1909">
                  <c:v>1.08</c:v>
                </c:pt>
                <c:pt idx="1910">
                  <c:v>1.08</c:v>
                </c:pt>
                <c:pt idx="1911">
                  <c:v>1.08</c:v>
                </c:pt>
                <c:pt idx="1912">
                  <c:v>1.08</c:v>
                </c:pt>
                <c:pt idx="1913">
                  <c:v>1.08</c:v>
                </c:pt>
                <c:pt idx="1914">
                  <c:v>1.1000000000000001</c:v>
                </c:pt>
                <c:pt idx="1915">
                  <c:v>1.08</c:v>
                </c:pt>
                <c:pt idx="1916">
                  <c:v>1.08</c:v>
                </c:pt>
                <c:pt idx="1917">
                  <c:v>1.08</c:v>
                </c:pt>
                <c:pt idx="1918">
                  <c:v>1.1000000000000001</c:v>
                </c:pt>
                <c:pt idx="1919">
                  <c:v>1.08</c:v>
                </c:pt>
                <c:pt idx="1920">
                  <c:v>1.1000000000000001</c:v>
                </c:pt>
                <c:pt idx="1921">
                  <c:v>1.1000000000000001</c:v>
                </c:pt>
                <c:pt idx="1922">
                  <c:v>1.08</c:v>
                </c:pt>
                <c:pt idx="1923">
                  <c:v>1.1000000000000001</c:v>
                </c:pt>
                <c:pt idx="1924">
                  <c:v>1.1000000000000001</c:v>
                </c:pt>
                <c:pt idx="1925">
                  <c:v>1.1000000000000001</c:v>
                </c:pt>
                <c:pt idx="1926">
                  <c:v>1.1000000000000001</c:v>
                </c:pt>
                <c:pt idx="1927">
                  <c:v>1.1000000000000001</c:v>
                </c:pt>
                <c:pt idx="1928">
                  <c:v>1.08</c:v>
                </c:pt>
                <c:pt idx="1929">
                  <c:v>1.1000000000000001</c:v>
                </c:pt>
                <c:pt idx="1930">
                  <c:v>1.1000000000000001</c:v>
                </c:pt>
                <c:pt idx="1931">
                  <c:v>1.1000000000000001</c:v>
                </c:pt>
                <c:pt idx="1932">
                  <c:v>1.1000000000000001</c:v>
                </c:pt>
                <c:pt idx="1933">
                  <c:v>1.1000000000000001</c:v>
                </c:pt>
                <c:pt idx="1934">
                  <c:v>1.1000000000000001</c:v>
                </c:pt>
                <c:pt idx="1935">
                  <c:v>1.1000000000000001</c:v>
                </c:pt>
                <c:pt idx="1936">
                  <c:v>1.08</c:v>
                </c:pt>
                <c:pt idx="1937">
                  <c:v>1.08</c:v>
                </c:pt>
                <c:pt idx="1938">
                  <c:v>1.1000000000000001</c:v>
                </c:pt>
                <c:pt idx="1939">
                  <c:v>1.1000000000000001</c:v>
                </c:pt>
                <c:pt idx="1940">
                  <c:v>1.08</c:v>
                </c:pt>
                <c:pt idx="1941">
                  <c:v>1.08</c:v>
                </c:pt>
                <c:pt idx="1942">
                  <c:v>1.1000000000000001</c:v>
                </c:pt>
                <c:pt idx="1943">
                  <c:v>1.1000000000000001</c:v>
                </c:pt>
                <c:pt idx="1944">
                  <c:v>1.08</c:v>
                </c:pt>
                <c:pt idx="1945">
                  <c:v>1.1000000000000001</c:v>
                </c:pt>
                <c:pt idx="1946">
                  <c:v>1.08</c:v>
                </c:pt>
                <c:pt idx="1947">
                  <c:v>1.1000000000000001</c:v>
                </c:pt>
                <c:pt idx="1948">
                  <c:v>1.1000000000000001</c:v>
                </c:pt>
                <c:pt idx="1949">
                  <c:v>1.1000000000000001</c:v>
                </c:pt>
                <c:pt idx="1950">
                  <c:v>1.1000000000000001</c:v>
                </c:pt>
                <c:pt idx="1951">
                  <c:v>1.08</c:v>
                </c:pt>
                <c:pt idx="1952">
                  <c:v>1.08</c:v>
                </c:pt>
                <c:pt idx="1953">
                  <c:v>1.1000000000000001</c:v>
                </c:pt>
                <c:pt idx="1954">
                  <c:v>1.1200000000000001</c:v>
                </c:pt>
                <c:pt idx="1955">
                  <c:v>1.1000000000000001</c:v>
                </c:pt>
                <c:pt idx="1956">
                  <c:v>1.1200000000000001</c:v>
                </c:pt>
                <c:pt idx="1957">
                  <c:v>1.1000000000000001</c:v>
                </c:pt>
                <c:pt idx="1958">
                  <c:v>1.1000000000000001</c:v>
                </c:pt>
                <c:pt idx="1959">
                  <c:v>1.1000000000000001</c:v>
                </c:pt>
                <c:pt idx="1960">
                  <c:v>1.1000000000000001</c:v>
                </c:pt>
                <c:pt idx="1961">
                  <c:v>1.1000000000000001</c:v>
                </c:pt>
                <c:pt idx="1962">
                  <c:v>1.1000000000000001</c:v>
                </c:pt>
                <c:pt idx="1963">
                  <c:v>1.1000000000000001</c:v>
                </c:pt>
                <c:pt idx="1964">
                  <c:v>1.08</c:v>
                </c:pt>
                <c:pt idx="1965">
                  <c:v>1.1000000000000001</c:v>
                </c:pt>
                <c:pt idx="1966">
                  <c:v>1.08</c:v>
                </c:pt>
                <c:pt idx="1967">
                  <c:v>1.1000000000000001</c:v>
                </c:pt>
                <c:pt idx="1968">
                  <c:v>1.1000000000000001</c:v>
                </c:pt>
                <c:pt idx="1969">
                  <c:v>1.08</c:v>
                </c:pt>
                <c:pt idx="1970">
                  <c:v>1.1000000000000001</c:v>
                </c:pt>
                <c:pt idx="1971">
                  <c:v>1.1200000000000001</c:v>
                </c:pt>
                <c:pt idx="1972">
                  <c:v>1.08</c:v>
                </c:pt>
                <c:pt idx="1973">
                  <c:v>1.1000000000000001</c:v>
                </c:pt>
                <c:pt idx="1974">
                  <c:v>1.08</c:v>
                </c:pt>
                <c:pt idx="1975">
                  <c:v>1.1000000000000001</c:v>
                </c:pt>
                <c:pt idx="1976">
                  <c:v>1.08</c:v>
                </c:pt>
                <c:pt idx="1977">
                  <c:v>1.08</c:v>
                </c:pt>
                <c:pt idx="1978">
                  <c:v>1.08</c:v>
                </c:pt>
                <c:pt idx="1979">
                  <c:v>1.1000000000000001</c:v>
                </c:pt>
                <c:pt idx="1980">
                  <c:v>1.08</c:v>
                </c:pt>
                <c:pt idx="1981">
                  <c:v>1.08</c:v>
                </c:pt>
                <c:pt idx="1982">
                  <c:v>1.08</c:v>
                </c:pt>
                <c:pt idx="1983">
                  <c:v>1.1000000000000001</c:v>
                </c:pt>
                <c:pt idx="1984">
                  <c:v>1.08</c:v>
                </c:pt>
                <c:pt idx="1985">
                  <c:v>1.08</c:v>
                </c:pt>
                <c:pt idx="1986">
                  <c:v>1.08</c:v>
                </c:pt>
                <c:pt idx="1987">
                  <c:v>1.1000000000000001</c:v>
                </c:pt>
                <c:pt idx="1988">
                  <c:v>1.1000000000000001</c:v>
                </c:pt>
                <c:pt idx="1989">
                  <c:v>1.1000000000000001</c:v>
                </c:pt>
                <c:pt idx="1990">
                  <c:v>1.08</c:v>
                </c:pt>
                <c:pt idx="1991">
                  <c:v>1.1000000000000001</c:v>
                </c:pt>
                <c:pt idx="1992">
                  <c:v>1.08</c:v>
                </c:pt>
                <c:pt idx="1993">
                  <c:v>1.1000000000000001</c:v>
                </c:pt>
                <c:pt idx="1994">
                  <c:v>1.1000000000000001</c:v>
                </c:pt>
                <c:pt idx="1995">
                  <c:v>1.1000000000000001</c:v>
                </c:pt>
                <c:pt idx="1996">
                  <c:v>1.1000000000000001</c:v>
                </c:pt>
                <c:pt idx="1997">
                  <c:v>1.08</c:v>
                </c:pt>
                <c:pt idx="1998">
                  <c:v>1.1000000000000001</c:v>
                </c:pt>
                <c:pt idx="1999">
                  <c:v>1.1000000000000001</c:v>
                </c:pt>
                <c:pt idx="2000">
                  <c:v>1.1000000000000001</c:v>
                </c:pt>
                <c:pt idx="2001">
                  <c:v>1.08</c:v>
                </c:pt>
                <c:pt idx="2002">
                  <c:v>1.08</c:v>
                </c:pt>
                <c:pt idx="2003">
                  <c:v>1.08</c:v>
                </c:pt>
                <c:pt idx="2004">
                  <c:v>1.1000000000000001</c:v>
                </c:pt>
                <c:pt idx="2005">
                  <c:v>1.08</c:v>
                </c:pt>
                <c:pt idx="2006">
                  <c:v>1.1200000000000001</c:v>
                </c:pt>
                <c:pt idx="2007">
                  <c:v>1.1000000000000001</c:v>
                </c:pt>
                <c:pt idx="2008">
                  <c:v>1.1000000000000001</c:v>
                </c:pt>
                <c:pt idx="2009">
                  <c:v>1.1000000000000001</c:v>
                </c:pt>
                <c:pt idx="2010">
                  <c:v>1.1000000000000001</c:v>
                </c:pt>
                <c:pt idx="2011">
                  <c:v>1.08</c:v>
                </c:pt>
                <c:pt idx="2012">
                  <c:v>1.08</c:v>
                </c:pt>
                <c:pt idx="2013">
                  <c:v>1.08</c:v>
                </c:pt>
                <c:pt idx="2014">
                  <c:v>1.1000000000000001</c:v>
                </c:pt>
                <c:pt idx="2015">
                  <c:v>1.1000000000000001</c:v>
                </c:pt>
                <c:pt idx="2016">
                  <c:v>1.1000000000000001</c:v>
                </c:pt>
                <c:pt idx="2017">
                  <c:v>1.1000000000000001</c:v>
                </c:pt>
                <c:pt idx="2018">
                  <c:v>1.1000000000000001</c:v>
                </c:pt>
                <c:pt idx="2019">
                  <c:v>1.08</c:v>
                </c:pt>
                <c:pt idx="2020">
                  <c:v>1.1000000000000001</c:v>
                </c:pt>
                <c:pt idx="2021">
                  <c:v>1.1000000000000001</c:v>
                </c:pt>
                <c:pt idx="2022">
                  <c:v>1.1200000000000001</c:v>
                </c:pt>
                <c:pt idx="2023">
                  <c:v>1.1000000000000001</c:v>
                </c:pt>
                <c:pt idx="2024">
                  <c:v>1.1000000000000001</c:v>
                </c:pt>
                <c:pt idx="2025">
                  <c:v>1.08</c:v>
                </c:pt>
                <c:pt idx="2026">
                  <c:v>1.08</c:v>
                </c:pt>
                <c:pt idx="2027">
                  <c:v>1.08</c:v>
                </c:pt>
                <c:pt idx="2028">
                  <c:v>1.1000000000000001</c:v>
                </c:pt>
                <c:pt idx="2029">
                  <c:v>1.1000000000000001</c:v>
                </c:pt>
                <c:pt idx="2030">
                  <c:v>1.1000000000000001</c:v>
                </c:pt>
                <c:pt idx="2031">
                  <c:v>1.1000000000000001</c:v>
                </c:pt>
                <c:pt idx="2032">
                  <c:v>1.08</c:v>
                </c:pt>
                <c:pt idx="2033">
                  <c:v>1.1000000000000001</c:v>
                </c:pt>
                <c:pt idx="2034">
                  <c:v>1.1000000000000001</c:v>
                </c:pt>
                <c:pt idx="2035">
                  <c:v>1.1000000000000001</c:v>
                </c:pt>
                <c:pt idx="2036">
                  <c:v>1.08</c:v>
                </c:pt>
                <c:pt idx="2037">
                  <c:v>1.1000000000000001</c:v>
                </c:pt>
                <c:pt idx="2038">
                  <c:v>1.08</c:v>
                </c:pt>
                <c:pt idx="2039">
                  <c:v>1.08</c:v>
                </c:pt>
                <c:pt idx="2040">
                  <c:v>1.1000000000000001</c:v>
                </c:pt>
                <c:pt idx="2041">
                  <c:v>1.08</c:v>
                </c:pt>
                <c:pt idx="2042">
                  <c:v>1.1000000000000001</c:v>
                </c:pt>
                <c:pt idx="2043">
                  <c:v>1.08</c:v>
                </c:pt>
                <c:pt idx="2044">
                  <c:v>1.08</c:v>
                </c:pt>
                <c:pt idx="2045">
                  <c:v>1.1000000000000001</c:v>
                </c:pt>
                <c:pt idx="2046">
                  <c:v>1.1000000000000001</c:v>
                </c:pt>
                <c:pt idx="2047">
                  <c:v>1.1000000000000001</c:v>
                </c:pt>
                <c:pt idx="2048">
                  <c:v>1.1000000000000001</c:v>
                </c:pt>
                <c:pt idx="2049">
                  <c:v>1.1000000000000001</c:v>
                </c:pt>
                <c:pt idx="2050">
                  <c:v>1.32</c:v>
                </c:pt>
                <c:pt idx="2051">
                  <c:v>1.1399999999999999</c:v>
                </c:pt>
                <c:pt idx="2052">
                  <c:v>1.22</c:v>
                </c:pt>
                <c:pt idx="2053">
                  <c:v>1.1000000000000001</c:v>
                </c:pt>
                <c:pt idx="2054">
                  <c:v>1.36</c:v>
                </c:pt>
                <c:pt idx="2055">
                  <c:v>1.48</c:v>
                </c:pt>
                <c:pt idx="2056">
                  <c:v>1.1200000000000001</c:v>
                </c:pt>
                <c:pt idx="2057">
                  <c:v>1.46</c:v>
                </c:pt>
                <c:pt idx="2058">
                  <c:v>1.18</c:v>
                </c:pt>
                <c:pt idx="2059">
                  <c:v>1.1000000000000001</c:v>
                </c:pt>
                <c:pt idx="2060">
                  <c:v>2.06</c:v>
                </c:pt>
                <c:pt idx="2061">
                  <c:v>1.54</c:v>
                </c:pt>
                <c:pt idx="2062">
                  <c:v>1.1399999999999999</c:v>
                </c:pt>
                <c:pt idx="2063">
                  <c:v>1.88</c:v>
                </c:pt>
                <c:pt idx="2064">
                  <c:v>1.18</c:v>
                </c:pt>
                <c:pt idx="2065">
                  <c:v>1.1200000000000001</c:v>
                </c:pt>
                <c:pt idx="2066">
                  <c:v>1.96</c:v>
                </c:pt>
                <c:pt idx="2067">
                  <c:v>1.24</c:v>
                </c:pt>
                <c:pt idx="2068">
                  <c:v>1.82</c:v>
                </c:pt>
                <c:pt idx="2069">
                  <c:v>1.48</c:v>
                </c:pt>
                <c:pt idx="2070">
                  <c:v>1.1399999999999999</c:v>
                </c:pt>
                <c:pt idx="2071">
                  <c:v>2.14</c:v>
                </c:pt>
                <c:pt idx="2072">
                  <c:v>1.3</c:v>
                </c:pt>
                <c:pt idx="2073">
                  <c:v>1.1000000000000001</c:v>
                </c:pt>
                <c:pt idx="2074">
                  <c:v>1.62</c:v>
                </c:pt>
                <c:pt idx="2075">
                  <c:v>1.26</c:v>
                </c:pt>
                <c:pt idx="2076">
                  <c:v>1.1399999999999999</c:v>
                </c:pt>
                <c:pt idx="2077">
                  <c:v>1.76</c:v>
                </c:pt>
                <c:pt idx="2078">
                  <c:v>1.24</c:v>
                </c:pt>
                <c:pt idx="2079">
                  <c:v>1.96</c:v>
                </c:pt>
                <c:pt idx="2080">
                  <c:v>1.1599999999999999</c:v>
                </c:pt>
                <c:pt idx="2081">
                  <c:v>1.1000000000000001</c:v>
                </c:pt>
                <c:pt idx="2082">
                  <c:v>1.78</c:v>
                </c:pt>
                <c:pt idx="2083">
                  <c:v>2</c:v>
                </c:pt>
                <c:pt idx="2084">
                  <c:v>1.1399999999999999</c:v>
                </c:pt>
                <c:pt idx="2085">
                  <c:v>1.8</c:v>
                </c:pt>
                <c:pt idx="2086">
                  <c:v>1.88</c:v>
                </c:pt>
                <c:pt idx="2087">
                  <c:v>2.96</c:v>
                </c:pt>
                <c:pt idx="2088">
                  <c:v>2.2799999999999998</c:v>
                </c:pt>
                <c:pt idx="2089">
                  <c:v>3.64</c:v>
                </c:pt>
                <c:pt idx="2090">
                  <c:v>2.06</c:v>
                </c:pt>
                <c:pt idx="2091">
                  <c:v>3.16</c:v>
                </c:pt>
                <c:pt idx="2092">
                  <c:v>1.4</c:v>
                </c:pt>
                <c:pt idx="2093">
                  <c:v>2.72</c:v>
                </c:pt>
                <c:pt idx="2094">
                  <c:v>1.7</c:v>
                </c:pt>
                <c:pt idx="2095">
                  <c:v>2.5</c:v>
                </c:pt>
                <c:pt idx="2096">
                  <c:v>2.1800000000000002</c:v>
                </c:pt>
                <c:pt idx="2097">
                  <c:v>1.86</c:v>
                </c:pt>
                <c:pt idx="2098">
                  <c:v>1.66</c:v>
                </c:pt>
                <c:pt idx="2099">
                  <c:v>2.1</c:v>
                </c:pt>
                <c:pt idx="2100">
                  <c:v>1.64</c:v>
                </c:pt>
                <c:pt idx="2101">
                  <c:v>2.1800000000000002</c:v>
                </c:pt>
                <c:pt idx="2102">
                  <c:v>2.48</c:v>
                </c:pt>
                <c:pt idx="2103">
                  <c:v>1.48</c:v>
                </c:pt>
                <c:pt idx="2104">
                  <c:v>2.2200000000000002</c:v>
                </c:pt>
                <c:pt idx="2105">
                  <c:v>1.78</c:v>
                </c:pt>
                <c:pt idx="2106">
                  <c:v>3</c:v>
                </c:pt>
                <c:pt idx="2107">
                  <c:v>2.46</c:v>
                </c:pt>
                <c:pt idx="2108">
                  <c:v>1.54</c:v>
                </c:pt>
                <c:pt idx="2109">
                  <c:v>1.76</c:v>
                </c:pt>
                <c:pt idx="2110">
                  <c:v>2.6</c:v>
                </c:pt>
                <c:pt idx="2111">
                  <c:v>2.74</c:v>
                </c:pt>
                <c:pt idx="2112">
                  <c:v>1.64</c:v>
                </c:pt>
                <c:pt idx="2113">
                  <c:v>2.2799999999999998</c:v>
                </c:pt>
                <c:pt idx="2114">
                  <c:v>1.66</c:v>
                </c:pt>
                <c:pt idx="2115">
                  <c:v>1.42</c:v>
                </c:pt>
                <c:pt idx="2116">
                  <c:v>1.88</c:v>
                </c:pt>
                <c:pt idx="2117">
                  <c:v>1.98</c:v>
                </c:pt>
                <c:pt idx="2118">
                  <c:v>2.06</c:v>
                </c:pt>
                <c:pt idx="2119">
                  <c:v>2.02</c:v>
                </c:pt>
                <c:pt idx="2120">
                  <c:v>1.88</c:v>
                </c:pt>
                <c:pt idx="2121">
                  <c:v>2.4</c:v>
                </c:pt>
                <c:pt idx="2122">
                  <c:v>2.02</c:v>
                </c:pt>
                <c:pt idx="2123">
                  <c:v>1.4</c:v>
                </c:pt>
                <c:pt idx="2124">
                  <c:v>1.56</c:v>
                </c:pt>
                <c:pt idx="2125">
                  <c:v>1.44</c:v>
                </c:pt>
                <c:pt idx="2126">
                  <c:v>1.24</c:v>
                </c:pt>
                <c:pt idx="2127">
                  <c:v>1.98</c:v>
                </c:pt>
                <c:pt idx="2128">
                  <c:v>2</c:v>
                </c:pt>
                <c:pt idx="2129">
                  <c:v>1.34</c:v>
                </c:pt>
                <c:pt idx="2130">
                  <c:v>1.4</c:v>
                </c:pt>
                <c:pt idx="2131">
                  <c:v>1.26</c:v>
                </c:pt>
                <c:pt idx="2132">
                  <c:v>1.24</c:v>
                </c:pt>
                <c:pt idx="2133">
                  <c:v>1.48</c:v>
                </c:pt>
                <c:pt idx="2134">
                  <c:v>2.42</c:v>
                </c:pt>
                <c:pt idx="2135">
                  <c:v>1.94</c:v>
                </c:pt>
                <c:pt idx="2136">
                  <c:v>1.84</c:v>
                </c:pt>
                <c:pt idx="2137">
                  <c:v>1.94</c:v>
                </c:pt>
                <c:pt idx="2138">
                  <c:v>1.84</c:v>
                </c:pt>
                <c:pt idx="2139">
                  <c:v>2.2999999999999998</c:v>
                </c:pt>
                <c:pt idx="2140">
                  <c:v>2.2000000000000002</c:v>
                </c:pt>
                <c:pt idx="2141">
                  <c:v>2.2200000000000002</c:v>
                </c:pt>
                <c:pt idx="2142">
                  <c:v>1.62</c:v>
                </c:pt>
                <c:pt idx="2143">
                  <c:v>2.58</c:v>
                </c:pt>
                <c:pt idx="2144">
                  <c:v>1.76</c:v>
                </c:pt>
                <c:pt idx="2145">
                  <c:v>1.82</c:v>
                </c:pt>
                <c:pt idx="2146">
                  <c:v>1.44</c:v>
                </c:pt>
                <c:pt idx="2147">
                  <c:v>1.84</c:v>
                </c:pt>
                <c:pt idx="2148">
                  <c:v>3.48</c:v>
                </c:pt>
                <c:pt idx="2149">
                  <c:v>2.8</c:v>
                </c:pt>
                <c:pt idx="2150">
                  <c:v>1.72</c:v>
                </c:pt>
                <c:pt idx="2151">
                  <c:v>3.66</c:v>
                </c:pt>
                <c:pt idx="2152">
                  <c:v>1.86</c:v>
                </c:pt>
                <c:pt idx="2153">
                  <c:v>2.4</c:v>
                </c:pt>
                <c:pt idx="2154">
                  <c:v>1.22</c:v>
                </c:pt>
                <c:pt idx="2155">
                  <c:v>2.1800000000000002</c:v>
                </c:pt>
                <c:pt idx="2156">
                  <c:v>1.6</c:v>
                </c:pt>
                <c:pt idx="2157">
                  <c:v>3.26</c:v>
                </c:pt>
                <c:pt idx="2158">
                  <c:v>1.88</c:v>
                </c:pt>
                <c:pt idx="2159">
                  <c:v>2.14</c:v>
                </c:pt>
                <c:pt idx="2160">
                  <c:v>1.24</c:v>
                </c:pt>
                <c:pt idx="2161">
                  <c:v>1.48</c:v>
                </c:pt>
                <c:pt idx="2162">
                  <c:v>2.92</c:v>
                </c:pt>
                <c:pt idx="2163">
                  <c:v>1.52</c:v>
                </c:pt>
                <c:pt idx="2164">
                  <c:v>2.02</c:v>
                </c:pt>
                <c:pt idx="2165">
                  <c:v>1.5</c:v>
                </c:pt>
                <c:pt idx="2166">
                  <c:v>1.34</c:v>
                </c:pt>
                <c:pt idx="2167">
                  <c:v>1.58</c:v>
                </c:pt>
                <c:pt idx="2168">
                  <c:v>1.1399999999999999</c:v>
                </c:pt>
                <c:pt idx="2169">
                  <c:v>1.26</c:v>
                </c:pt>
                <c:pt idx="2170">
                  <c:v>1.22</c:v>
                </c:pt>
                <c:pt idx="2171">
                  <c:v>1.2</c:v>
                </c:pt>
                <c:pt idx="2172">
                  <c:v>1.1399999999999999</c:v>
                </c:pt>
                <c:pt idx="2173">
                  <c:v>1.18</c:v>
                </c:pt>
                <c:pt idx="2174">
                  <c:v>1.2</c:v>
                </c:pt>
                <c:pt idx="2175">
                  <c:v>1.1399999999999999</c:v>
                </c:pt>
                <c:pt idx="2176">
                  <c:v>1.1200000000000001</c:v>
                </c:pt>
                <c:pt idx="2177">
                  <c:v>1.78</c:v>
                </c:pt>
                <c:pt idx="2178">
                  <c:v>1.26</c:v>
                </c:pt>
                <c:pt idx="2179">
                  <c:v>2.06</c:v>
                </c:pt>
                <c:pt idx="2180">
                  <c:v>2.08</c:v>
                </c:pt>
                <c:pt idx="2181">
                  <c:v>2.2400000000000002</c:v>
                </c:pt>
                <c:pt idx="2182">
                  <c:v>1.18</c:v>
                </c:pt>
                <c:pt idx="2183">
                  <c:v>2.84</c:v>
                </c:pt>
                <c:pt idx="2184">
                  <c:v>2.46</c:v>
                </c:pt>
                <c:pt idx="2185">
                  <c:v>2.12</c:v>
                </c:pt>
                <c:pt idx="2186">
                  <c:v>3.88</c:v>
                </c:pt>
                <c:pt idx="2187">
                  <c:v>3.48</c:v>
                </c:pt>
                <c:pt idx="2188">
                  <c:v>1.62</c:v>
                </c:pt>
                <c:pt idx="2189">
                  <c:v>3.54</c:v>
                </c:pt>
                <c:pt idx="2190">
                  <c:v>3.48</c:v>
                </c:pt>
                <c:pt idx="2191">
                  <c:v>2.02</c:v>
                </c:pt>
                <c:pt idx="2192">
                  <c:v>3.54</c:v>
                </c:pt>
                <c:pt idx="2193">
                  <c:v>1.78</c:v>
                </c:pt>
                <c:pt idx="2194">
                  <c:v>3.16</c:v>
                </c:pt>
                <c:pt idx="2195">
                  <c:v>1.6</c:v>
                </c:pt>
                <c:pt idx="2196">
                  <c:v>1.28</c:v>
                </c:pt>
                <c:pt idx="2197">
                  <c:v>1.1399999999999999</c:v>
                </c:pt>
                <c:pt idx="2198">
                  <c:v>3.02</c:v>
                </c:pt>
                <c:pt idx="2199">
                  <c:v>2.34</c:v>
                </c:pt>
                <c:pt idx="2200">
                  <c:v>1.5</c:v>
                </c:pt>
                <c:pt idx="2201">
                  <c:v>1.1399999999999999</c:v>
                </c:pt>
                <c:pt idx="2202">
                  <c:v>1.2</c:v>
                </c:pt>
                <c:pt idx="2203">
                  <c:v>1.1000000000000001</c:v>
                </c:pt>
                <c:pt idx="2204">
                  <c:v>1.1000000000000001</c:v>
                </c:pt>
                <c:pt idx="2205">
                  <c:v>1.1000000000000001</c:v>
                </c:pt>
                <c:pt idx="2206">
                  <c:v>1.1200000000000001</c:v>
                </c:pt>
                <c:pt idx="2207">
                  <c:v>1.1000000000000001</c:v>
                </c:pt>
                <c:pt idx="2208">
                  <c:v>1.1000000000000001</c:v>
                </c:pt>
                <c:pt idx="2209">
                  <c:v>1.1000000000000001</c:v>
                </c:pt>
                <c:pt idx="2210">
                  <c:v>1.08</c:v>
                </c:pt>
                <c:pt idx="2211">
                  <c:v>1.1000000000000001</c:v>
                </c:pt>
                <c:pt idx="2212">
                  <c:v>1.08</c:v>
                </c:pt>
                <c:pt idx="2213">
                  <c:v>1.1000000000000001</c:v>
                </c:pt>
                <c:pt idx="2214">
                  <c:v>1.1000000000000001</c:v>
                </c:pt>
                <c:pt idx="2215">
                  <c:v>1.1000000000000001</c:v>
                </c:pt>
                <c:pt idx="2216">
                  <c:v>1.1000000000000001</c:v>
                </c:pt>
                <c:pt idx="2217">
                  <c:v>1.1000000000000001</c:v>
                </c:pt>
                <c:pt idx="2218">
                  <c:v>1.08</c:v>
                </c:pt>
                <c:pt idx="2219">
                  <c:v>1.1000000000000001</c:v>
                </c:pt>
                <c:pt idx="2220">
                  <c:v>1.1000000000000001</c:v>
                </c:pt>
                <c:pt idx="2221">
                  <c:v>1.08</c:v>
                </c:pt>
                <c:pt idx="2222">
                  <c:v>1.1000000000000001</c:v>
                </c:pt>
                <c:pt idx="2223">
                  <c:v>1.08</c:v>
                </c:pt>
                <c:pt idx="2224">
                  <c:v>1.08</c:v>
                </c:pt>
                <c:pt idx="2225">
                  <c:v>1.08</c:v>
                </c:pt>
                <c:pt idx="2226">
                  <c:v>1.1000000000000001</c:v>
                </c:pt>
                <c:pt idx="2227">
                  <c:v>1.08</c:v>
                </c:pt>
                <c:pt idx="2228">
                  <c:v>1.08</c:v>
                </c:pt>
                <c:pt idx="2229">
                  <c:v>1.1000000000000001</c:v>
                </c:pt>
                <c:pt idx="2230">
                  <c:v>1.08</c:v>
                </c:pt>
                <c:pt idx="2231">
                  <c:v>1.08</c:v>
                </c:pt>
                <c:pt idx="2232">
                  <c:v>1.1000000000000001</c:v>
                </c:pt>
                <c:pt idx="2233">
                  <c:v>1.08</c:v>
                </c:pt>
                <c:pt idx="2234">
                  <c:v>1.08</c:v>
                </c:pt>
                <c:pt idx="2235">
                  <c:v>1.1000000000000001</c:v>
                </c:pt>
                <c:pt idx="2236">
                  <c:v>1.1000000000000001</c:v>
                </c:pt>
                <c:pt idx="2237">
                  <c:v>1.1000000000000001</c:v>
                </c:pt>
                <c:pt idx="2238">
                  <c:v>1.1000000000000001</c:v>
                </c:pt>
                <c:pt idx="2239">
                  <c:v>1.1000000000000001</c:v>
                </c:pt>
                <c:pt idx="2240">
                  <c:v>1.1000000000000001</c:v>
                </c:pt>
                <c:pt idx="2241">
                  <c:v>1.08</c:v>
                </c:pt>
                <c:pt idx="2242">
                  <c:v>1.08</c:v>
                </c:pt>
                <c:pt idx="2243">
                  <c:v>1.08</c:v>
                </c:pt>
                <c:pt idx="2244">
                  <c:v>1.1000000000000001</c:v>
                </c:pt>
                <c:pt idx="2245">
                  <c:v>1.08</c:v>
                </c:pt>
                <c:pt idx="2246">
                  <c:v>1.1000000000000001</c:v>
                </c:pt>
                <c:pt idx="2247">
                  <c:v>1.08</c:v>
                </c:pt>
                <c:pt idx="2248">
                  <c:v>1.1000000000000001</c:v>
                </c:pt>
                <c:pt idx="2249">
                  <c:v>1.08</c:v>
                </c:pt>
                <c:pt idx="2250">
                  <c:v>1.08</c:v>
                </c:pt>
                <c:pt idx="2251">
                  <c:v>1.08</c:v>
                </c:pt>
                <c:pt idx="2252">
                  <c:v>1.1000000000000001</c:v>
                </c:pt>
                <c:pt idx="2253">
                  <c:v>1.1000000000000001</c:v>
                </c:pt>
                <c:pt idx="2254">
                  <c:v>1.1000000000000001</c:v>
                </c:pt>
                <c:pt idx="2255">
                  <c:v>1.1000000000000001</c:v>
                </c:pt>
                <c:pt idx="2256">
                  <c:v>1.1000000000000001</c:v>
                </c:pt>
                <c:pt idx="2257">
                  <c:v>1.08</c:v>
                </c:pt>
                <c:pt idx="2258">
                  <c:v>1.1000000000000001</c:v>
                </c:pt>
                <c:pt idx="2259">
                  <c:v>1.1000000000000001</c:v>
                </c:pt>
                <c:pt idx="2260">
                  <c:v>1.1000000000000001</c:v>
                </c:pt>
                <c:pt idx="2261">
                  <c:v>1.08</c:v>
                </c:pt>
                <c:pt idx="2262">
                  <c:v>1.1000000000000001</c:v>
                </c:pt>
                <c:pt idx="2263">
                  <c:v>1.08</c:v>
                </c:pt>
                <c:pt idx="2264">
                  <c:v>1.1000000000000001</c:v>
                </c:pt>
                <c:pt idx="2265">
                  <c:v>1.1000000000000001</c:v>
                </c:pt>
                <c:pt idx="2266">
                  <c:v>1.08</c:v>
                </c:pt>
                <c:pt idx="2267">
                  <c:v>1.1000000000000001</c:v>
                </c:pt>
                <c:pt idx="2268">
                  <c:v>1.1000000000000001</c:v>
                </c:pt>
                <c:pt idx="2269">
                  <c:v>1.1000000000000001</c:v>
                </c:pt>
                <c:pt idx="2270">
                  <c:v>1.08</c:v>
                </c:pt>
                <c:pt idx="2271">
                  <c:v>1.1000000000000001</c:v>
                </c:pt>
                <c:pt idx="2272">
                  <c:v>1.1000000000000001</c:v>
                </c:pt>
                <c:pt idx="2273">
                  <c:v>1.08</c:v>
                </c:pt>
                <c:pt idx="2274">
                  <c:v>1.08</c:v>
                </c:pt>
                <c:pt idx="2275">
                  <c:v>1.1000000000000001</c:v>
                </c:pt>
                <c:pt idx="2276">
                  <c:v>1.1000000000000001</c:v>
                </c:pt>
                <c:pt idx="2277">
                  <c:v>1.1000000000000001</c:v>
                </c:pt>
                <c:pt idx="2278">
                  <c:v>1.08</c:v>
                </c:pt>
                <c:pt idx="2279">
                  <c:v>1.1000000000000001</c:v>
                </c:pt>
                <c:pt idx="2280">
                  <c:v>1.1000000000000001</c:v>
                </c:pt>
                <c:pt idx="2281">
                  <c:v>1.1000000000000001</c:v>
                </c:pt>
                <c:pt idx="2282">
                  <c:v>1.08</c:v>
                </c:pt>
                <c:pt idx="2283">
                  <c:v>1.08</c:v>
                </c:pt>
                <c:pt idx="2284">
                  <c:v>1.1000000000000001</c:v>
                </c:pt>
                <c:pt idx="2285">
                  <c:v>1.08</c:v>
                </c:pt>
                <c:pt idx="2286">
                  <c:v>1.1000000000000001</c:v>
                </c:pt>
                <c:pt idx="2287">
                  <c:v>1.1000000000000001</c:v>
                </c:pt>
                <c:pt idx="2288">
                  <c:v>1.1000000000000001</c:v>
                </c:pt>
                <c:pt idx="2289">
                  <c:v>1.1000000000000001</c:v>
                </c:pt>
                <c:pt idx="2290">
                  <c:v>1.1000000000000001</c:v>
                </c:pt>
                <c:pt idx="2291">
                  <c:v>1.1000000000000001</c:v>
                </c:pt>
                <c:pt idx="2292">
                  <c:v>1.08</c:v>
                </c:pt>
                <c:pt idx="2293">
                  <c:v>1.1000000000000001</c:v>
                </c:pt>
                <c:pt idx="2294">
                  <c:v>1.1000000000000001</c:v>
                </c:pt>
                <c:pt idx="2295">
                  <c:v>1.08</c:v>
                </c:pt>
                <c:pt idx="2296">
                  <c:v>1.1000000000000001</c:v>
                </c:pt>
                <c:pt idx="2297">
                  <c:v>1.1000000000000001</c:v>
                </c:pt>
                <c:pt idx="2298">
                  <c:v>1.08</c:v>
                </c:pt>
                <c:pt idx="2299">
                  <c:v>1.1000000000000001</c:v>
                </c:pt>
                <c:pt idx="2300">
                  <c:v>1.1000000000000001</c:v>
                </c:pt>
                <c:pt idx="2301">
                  <c:v>1.08</c:v>
                </c:pt>
                <c:pt idx="2302">
                  <c:v>1.1000000000000001</c:v>
                </c:pt>
                <c:pt idx="2303">
                  <c:v>1.08</c:v>
                </c:pt>
                <c:pt idx="2304">
                  <c:v>1.1000000000000001</c:v>
                </c:pt>
                <c:pt idx="2305">
                  <c:v>1.1000000000000001</c:v>
                </c:pt>
                <c:pt idx="2306">
                  <c:v>1.1000000000000001</c:v>
                </c:pt>
                <c:pt idx="2307">
                  <c:v>1.1000000000000001</c:v>
                </c:pt>
                <c:pt idx="2308">
                  <c:v>1.08</c:v>
                </c:pt>
                <c:pt idx="2309">
                  <c:v>1.1000000000000001</c:v>
                </c:pt>
                <c:pt idx="2310">
                  <c:v>1.1000000000000001</c:v>
                </c:pt>
                <c:pt idx="2311">
                  <c:v>1.1000000000000001</c:v>
                </c:pt>
                <c:pt idx="2312">
                  <c:v>1.08</c:v>
                </c:pt>
                <c:pt idx="2313">
                  <c:v>1.1000000000000001</c:v>
                </c:pt>
                <c:pt idx="2314">
                  <c:v>1.1000000000000001</c:v>
                </c:pt>
                <c:pt idx="2315">
                  <c:v>1.1000000000000001</c:v>
                </c:pt>
                <c:pt idx="2316">
                  <c:v>1.1000000000000001</c:v>
                </c:pt>
                <c:pt idx="2317">
                  <c:v>1.1000000000000001</c:v>
                </c:pt>
                <c:pt idx="2318">
                  <c:v>1.1000000000000001</c:v>
                </c:pt>
                <c:pt idx="2319">
                  <c:v>1.1000000000000001</c:v>
                </c:pt>
                <c:pt idx="2320">
                  <c:v>1.1000000000000001</c:v>
                </c:pt>
                <c:pt idx="2321">
                  <c:v>1.1000000000000001</c:v>
                </c:pt>
                <c:pt idx="2322">
                  <c:v>1.08</c:v>
                </c:pt>
                <c:pt idx="2323">
                  <c:v>1.1000000000000001</c:v>
                </c:pt>
                <c:pt idx="2324">
                  <c:v>1.1000000000000001</c:v>
                </c:pt>
                <c:pt idx="2325">
                  <c:v>1.1000000000000001</c:v>
                </c:pt>
                <c:pt idx="2326">
                  <c:v>1.1000000000000001</c:v>
                </c:pt>
                <c:pt idx="2327">
                  <c:v>1.1000000000000001</c:v>
                </c:pt>
                <c:pt idx="2328">
                  <c:v>1.1000000000000001</c:v>
                </c:pt>
                <c:pt idx="2329">
                  <c:v>1.1000000000000001</c:v>
                </c:pt>
                <c:pt idx="2330">
                  <c:v>1.1000000000000001</c:v>
                </c:pt>
                <c:pt idx="2331">
                  <c:v>1.1000000000000001</c:v>
                </c:pt>
                <c:pt idx="2332">
                  <c:v>1.1000000000000001</c:v>
                </c:pt>
                <c:pt idx="2333">
                  <c:v>1.1000000000000001</c:v>
                </c:pt>
                <c:pt idx="2334">
                  <c:v>1.08</c:v>
                </c:pt>
                <c:pt idx="2335">
                  <c:v>1.1000000000000001</c:v>
                </c:pt>
                <c:pt idx="2336">
                  <c:v>1.08</c:v>
                </c:pt>
                <c:pt idx="2337">
                  <c:v>1.1000000000000001</c:v>
                </c:pt>
                <c:pt idx="2338">
                  <c:v>1.1000000000000001</c:v>
                </c:pt>
                <c:pt idx="2339">
                  <c:v>1.1200000000000001</c:v>
                </c:pt>
                <c:pt idx="2340">
                  <c:v>1.1000000000000001</c:v>
                </c:pt>
                <c:pt idx="2341">
                  <c:v>1.1000000000000001</c:v>
                </c:pt>
                <c:pt idx="2342">
                  <c:v>1.08</c:v>
                </c:pt>
                <c:pt idx="2343">
                  <c:v>1.08</c:v>
                </c:pt>
                <c:pt idx="2344">
                  <c:v>1.1000000000000001</c:v>
                </c:pt>
                <c:pt idx="2345">
                  <c:v>1.08</c:v>
                </c:pt>
                <c:pt idx="2346">
                  <c:v>1.1000000000000001</c:v>
                </c:pt>
                <c:pt idx="2347">
                  <c:v>1.1000000000000001</c:v>
                </c:pt>
                <c:pt idx="2348">
                  <c:v>1.08</c:v>
                </c:pt>
                <c:pt idx="2349">
                  <c:v>1.1000000000000001</c:v>
                </c:pt>
                <c:pt idx="2350">
                  <c:v>1.1000000000000001</c:v>
                </c:pt>
                <c:pt idx="2351">
                  <c:v>1.1000000000000001</c:v>
                </c:pt>
                <c:pt idx="2352">
                  <c:v>1.1000000000000001</c:v>
                </c:pt>
                <c:pt idx="2353">
                  <c:v>1.1000000000000001</c:v>
                </c:pt>
                <c:pt idx="2354">
                  <c:v>1.1200000000000001</c:v>
                </c:pt>
                <c:pt idx="2355">
                  <c:v>1.1000000000000001</c:v>
                </c:pt>
                <c:pt idx="2356">
                  <c:v>1.08</c:v>
                </c:pt>
                <c:pt idx="2357">
                  <c:v>1.08</c:v>
                </c:pt>
                <c:pt idx="2358">
                  <c:v>1.08</c:v>
                </c:pt>
                <c:pt idx="2359">
                  <c:v>1.08</c:v>
                </c:pt>
                <c:pt idx="2360">
                  <c:v>1.1000000000000001</c:v>
                </c:pt>
                <c:pt idx="2361">
                  <c:v>1.1000000000000001</c:v>
                </c:pt>
                <c:pt idx="2362">
                  <c:v>1.1000000000000001</c:v>
                </c:pt>
                <c:pt idx="2363">
                  <c:v>1.08</c:v>
                </c:pt>
                <c:pt idx="2364">
                  <c:v>1.1000000000000001</c:v>
                </c:pt>
                <c:pt idx="2365">
                  <c:v>1.1000000000000001</c:v>
                </c:pt>
                <c:pt idx="2366">
                  <c:v>1.1000000000000001</c:v>
                </c:pt>
                <c:pt idx="2367">
                  <c:v>1.08</c:v>
                </c:pt>
                <c:pt idx="2368">
                  <c:v>1.08</c:v>
                </c:pt>
                <c:pt idx="2369">
                  <c:v>1.1000000000000001</c:v>
                </c:pt>
                <c:pt idx="2370">
                  <c:v>1.1000000000000001</c:v>
                </c:pt>
                <c:pt idx="2371">
                  <c:v>1.08</c:v>
                </c:pt>
                <c:pt idx="2372">
                  <c:v>1.08</c:v>
                </c:pt>
                <c:pt idx="2373">
                  <c:v>1.1000000000000001</c:v>
                </c:pt>
                <c:pt idx="2374">
                  <c:v>1.1000000000000001</c:v>
                </c:pt>
                <c:pt idx="2375">
                  <c:v>1.08</c:v>
                </c:pt>
                <c:pt idx="2376">
                  <c:v>1.1000000000000001</c:v>
                </c:pt>
                <c:pt idx="2377">
                  <c:v>1.08</c:v>
                </c:pt>
                <c:pt idx="2378">
                  <c:v>1.1000000000000001</c:v>
                </c:pt>
                <c:pt idx="2379">
                  <c:v>1.08</c:v>
                </c:pt>
                <c:pt idx="2380">
                  <c:v>1.08</c:v>
                </c:pt>
                <c:pt idx="2381">
                  <c:v>1.08</c:v>
                </c:pt>
                <c:pt idx="2382">
                  <c:v>1.1000000000000001</c:v>
                </c:pt>
                <c:pt idx="2383">
                  <c:v>1.08</c:v>
                </c:pt>
                <c:pt idx="2384">
                  <c:v>1.08</c:v>
                </c:pt>
                <c:pt idx="2385">
                  <c:v>1.1000000000000001</c:v>
                </c:pt>
                <c:pt idx="2386">
                  <c:v>1.1000000000000001</c:v>
                </c:pt>
                <c:pt idx="2387">
                  <c:v>1.08</c:v>
                </c:pt>
                <c:pt idx="2388">
                  <c:v>1.1000000000000001</c:v>
                </c:pt>
                <c:pt idx="2389">
                  <c:v>1.08</c:v>
                </c:pt>
                <c:pt idx="2390">
                  <c:v>1.1000000000000001</c:v>
                </c:pt>
                <c:pt idx="2391">
                  <c:v>1.1000000000000001</c:v>
                </c:pt>
                <c:pt idx="2392">
                  <c:v>1.08</c:v>
                </c:pt>
                <c:pt idx="2393">
                  <c:v>1.1000000000000001</c:v>
                </c:pt>
                <c:pt idx="2394">
                  <c:v>1.1000000000000001</c:v>
                </c:pt>
                <c:pt idx="2395">
                  <c:v>1.1000000000000001</c:v>
                </c:pt>
                <c:pt idx="2396">
                  <c:v>1.1000000000000001</c:v>
                </c:pt>
                <c:pt idx="2397">
                  <c:v>1.1000000000000001</c:v>
                </c:pt>
                <c:pt idx="2398">
                  <c:v>1.08</c:v>
                </c:pt>
                <c:pt idx="2399">
                  <c:v>1.1000000000000001</c:v>
                </c:pt>
                <c:pt idx="2400">
                  <c:v>1.1000000000000001</c:v>
                </c:pt>
                <c:pt idx="2401">
                  <c:v>1.08</c:v>
                </c:pt>
                <c:pt idx="2402">
                  <c:v>1.08</c:v>
                </c:pt>
                <c:pt idx="2403">
                  <c:v>1.1000000000000001</c:v>
                </c:pt>
                <c:pt idx="2404">
                  <c:v>1.1000000000000001</c:v>
                </c:pt>
                <c:pt idx="2405">
                  <c:v>1.08</c:v>
                </c:pt>
                <c:pt idx="2406">
                  <c:v>1.08</c:v>
                </c:pt>
                <c:pt idx="2407">
                  <c:v>1.1000000000000001</c:v>
                </c:pt>
                <c:pt idx="2408">
                  <c:v>1.1000000000000001</c:v>
                </c:pt>
                <c:pt idx="2409">
                  <c:v>1.1000000000000001</c:v>
                </c:pt>
                <c:pt idx="2410">
                  <c:v>1.1000000000000001</c:v>
                </c:pt>
                <c:pt idx="2411">
                  <c:v>1.1000000000000001</c:v>
                </c:pt>
                <c:pt idx="2412">
                  <c:v>1.1000000000000001</c:v>
                </c:pt>
                <c:pt idx="2413">
                  <c:v>1.1000000000000001</c:v>
                </c:pt>
                <c:pt idx="2414">
                  <c:v>1.1200000000000001</c:v>
                </c:pt>
                <c:pt idx="2415">
                  <c:v>1.08</c:v>
                </c:pt>
                <c:pt idx="2416">
                  <c:v>1.1000000000000001</c:v>
                </c:pt>
                <c:pt idx="2417">
                  <c:v>1.1000000000000001</c:v>
                </c:pt>
                <c:pt idx="2418">
                  <c:v>1.1000000000000001</c:v>
                </c:pt>
                <c:pt idx="2419">
                  <c:v>1.1000000000000001</c:v>
                </c:pt>
                <c:pt idx="2420">
                  <c:v>1.1000000000000001</c:v>
                </c:pt>
                <c:pt idx="2421">
                  <c:v>1.1000000000000001</c:v>
                </c:pt>
                <c:pt idx="2422">
                  <c:v>1.08</c:v>
                </c:pt>
                <c:pt idx="2423">
                  <c:v>1.1000000000000001</c:v>
                </c:pt>
                <c:pt idx="2424">
                  <c:v>1.1000000000000001</c:v>
                </c:pt>
                <c:pt idx="2425">
                  <c:v>1.08</c:v>
                </c:pt>
                <c:pt idx="2426">
                  <c:v>1.08</c:v>
                </c:pt>
                <c:pt idx="2427">
                  <c:v>1.1000000000000001</c:v>
                </c:pt>
                <c:pt idx="2428">
                  <c:v>1.1000000000000001</c:v>
                </c:pt>
                <c:pt idx="2429">
                  <c:v>1.1000000000000001</c:v>
                </c:pt>
                <c:pt idx="2430">
                  <c:v>1.1000000000000001</c:v>
                </c:pt>
                <c:pt idx="2431">
                  <c:v>1.1000000000000001</c:v>
                </c:pt>
                <c:pt idx="2432">
                  <c:v>1.08</c:v>
                </c:pt>
                <c:pt idx="2433">
                  <c:v>1.08</c:v>
                </c:pt>
                <c:pt idx="2434">
                  <c:v>1.1000000000000001</c:v>
                </c:pt>
                <c:pt idx="2435">
                  <c:v>1.08</c:v>
                </c:pt>
                <c:pt idx="2436">
                  <c:v>1.1000000000000001</c:v>
                </c:pt>
                <c:pt idx="2437">
                  <c:v>1.1000000000000001</c:v>
                </c:pt>
                <c:pt idx="2438">
                  <c:v>1.1000000000000001</c:v>
                </c:pt>
                <c:pt idx="2439">
                  <c:v>1.1000000000000001</c:v>
                </c:pt>
                <c:pt idx="2440">
                  <c:v>1.08</c:v>
                </c:pt>
                <c:pt idx="2441">
                  <c:v>1.1000000000000001</c:v>
                </c:pt>
                <c:pt idx="2442">
                  <c:v>1.1000000000000001</c:v>
                </c:pt>
                <c:pt idx="2443">
                  <c:v>1.08</c:v>
                </c:pt>
                <c:pt idx="2444">
                  <c:v>1.08</c:v>
                </c:pt>
                <c:pt idx="2445">
                  <c:v>1.08</c:v>
                </c:pt>
                <c:pt idx="2446">
                  <c:v>1.08</c:v>
                </c:pt>
                <c:pt idx="2447">
                  <c:v>1.1000000000000001</c:v>
                </c:pt>
                <c:pt idx="2448">
                  <c:v>1.08</c:v>
                </c:pt>
                <c:pt idx="2449">
                  <c:v>1.08</c:v>
                </c:pt>
                <c:pt idx="2450">
                  <c:v>1.08</c:v>
                </c:pt>
                <c:pt idx="2451">
                  <c:v>1.1000000000000001</c:v>
                </c:pt>
                <c:pt idx="2452">
                  <c:v>1.08</c:v>
                </c:pt>
                <c:pt idx="2453">
                  <c:v>1.1000000000000001</c:v>
                </c:pt>
                <c:pt idx="2454">
                  <c:v>1.1000000000000001</c:v>
                </c:pt>
                <c:pt idx="2455">
                  <c:v>1.1000000000000001</c:v>
                </c:pt>
                <c:pt idx="2456">
                  <c:v>1.1000000000000001</c:v>
                </c:pt>
                <c:pt idx="2457">
                  <c:v>1.1000000000000001</c:v>
                </c:pt>
                <c:pt idx="2458">
                  <c:v>1.1000000000000001</c:v>
                </c:pt>
                <c:pt idx="2459">
                  <c:v>1.08</c:v>
                </c:pt>
                <c:pt idx="2460">
                  <c:v>1.1000000000000001</c:v>
                </c:pt>
                <c:pt idx="2461">
                  <c:v>1.1000000000000001</c:v>
                </c:pt>
                <c:pt idx="2462">
                  <c:v>1.1000000000000001</c:v>
                </c:pt>
                <c:pt idx="2463">
                  <c:v>1.1000000000000001</c:v>
                </c:pt>
                <c:pt idx="2464">
                  <c:v>1.08</c:v>
                </c:pt>
                <c:pt idx="2465">
                  <c:v>1.08</c:v>
                </c:pt>
                <c:pt idx="2466">
                  <c:v>1.1000000000000001</c:v>
                </c:pt>
                <c:pt idx="2467">
                  <c:v>1.08</c:v>
                </c:pt>
                <c:pt idx="2468">
                  <c:v>1.1000000000000001</c:v>
                </c:pt>
                <c:pt idx="2469">
                  <c:v>1.1000000000000001</c:v>
                </c:pt>
                <c:pt idx="2470">
                  <c:v>1.08</c:v>
                </c:pt>
                <c:pt idx="2471">
                  <c:v>1.1000000000000001</c:v>
                </c:pt>
                <c:pt idx="2472">
                  <c:v>1.1000000000000001</c:v>
                </c:pt>
                <c:pt idx="2473">
                  <c:v>1.1000000000000001</c:v>
                </c:pt>
                <c:pt idx="2474">
                  <c:v>1.08</c:v>
                </c:pt>
                <c:pt idx="2475">
                  <c:v>1.08</c:v>
                </c:pt>
                <c:pt idx="2476">
                  <c:v>1.08</c:v>
                </c:pt>
                <c:pt idx="2477">
                  <c:v>1.1000000000000001</c:v>
                </c:pt>
                <c:pt idx="2478">
                  <c:v>1.08</c:v>
                </c:pt>
                <c:pt idx="2479">
                  <c:v>1.1000000000000001</c:v>
                </c:pt>
                <c:pt idx="2480">
                  <c:v>1.08</c:v>
                </c:pt>
                <c:pt idx="2481">
                  <c:v>1.08</c:v>
                </c:pt>
                <c:pt idx="2482">
                  <c:v>1.1000000000000001</c:v>
                </c:pt>
                <c:pt idx="2483">
                  <c:v>1.1000000000000001</c:v>
                </c:pt>
                <c:pt idx="2484">
                  <c:v>1.1000000000000001</c:v>
                </c:pt>
                <c:pt idx="2485">
                  <c:v>1.1000000000000001</c:v>
                </c:pt>
                <c:pt idx="2486">
                  <c:v>1.1000000000000001</c:v>
                </c:pt>
                <c:pt idx="2487">
                  <c:v>1.08</c:v>
                </c:pt>
                <c:pt idx="2488">
                  <c:v>1.1000000000000001</c:v>
                </c:pt>
                <c:pt idx="2489">
                  <c:v>1.1000000000000001</c:v>
                </c:pt>
                <c:pt idx="2490">
                  <c:v>1.08</c:v>
                </c:pt>
                <c:pt idx="2491">
                  <c:v>1.1000000000000001</c:v>
                </c:pt>
                <c:pt idx="2492">
                  <c:v>1.1000000000000001</c:v>
                </c:pt>
                <c:pt idx="2493">
                  <c:v>1.1000000000000001</c:v>
                </c:pt>
                <c:pt idx="2494">
                  <c:v>1.1000000000000001</c:v>
                </c:pt>
                <c:pt idx="2495">
                  <c:v>1.08</c:v>
                </c:pt>
                <c:pt idx="2496">
                  <c:v>1.1000000000000001</c:v>
                </c:pt>
                <c:pt idx="2497">
                  <c:v>1.08</c:v>
                </c:pt>
                <c:pt idx="2498">
                  <c:v>1.08</c:v>
                </c:pt>
                <c:pt idx="2499">
                  <c:v>1.1000000000000001</c:v>
                </c:pt>
                <c:pt idx="2500">
                  <c:v>1.1000000000000001</c:v>
                </c:pt>
                <c:pt idx="2501">
                  <c:v>1.1000000000000001</c:v>
                </c:pt>
                <c:pt idx="2502">
                  <c:v>1.1000000000000001</c:v>
                </c:pt>
                <c:pt idx="2503">
                  <c:v>1.1000000000000001</c:v>
                </c:pt>
                <c:pt idx="2504">
                  <c:v>1.08</c:v>
                </c:pt>
                <c:pt idx="2505">
                  <c:v>1.1200000000000001</c:v>
                </c:pt>
                <c:pt idx="2506">
                  <c:v>1.08</c:v>
                </c:pt>
                <c:pt idx="2507">
                  <c:v>1.1000000000000001</c:v>
                </c:pt>
                <c:pt idx="2508">
                  <c:v>1.1000000000000001</c:v>
                </c:pt>
                <c:pt idx="2509">
                  <c:v>1.1000000000000001</c:v>
                </c:pt>
                <c:pt idx="2510">
                  <c:v>1.1000000000000001</c:v>
                </c:pt>
                <c:pt idx="2511">
                  <c:v>1.08</c:v>
                </c:pt>
                <c:pt idx="2512">
                  <c:v>1.1000000000000001</c:v>
                </c:pt>
                <c:pt idx="2513">
                  <c:v>1.1000000000000001</c:v>
                </c:pt>
                <c:pt idx="2514">
                  <c:v>1.08</c:v>
                </c:pt>
                <c:pt idx="2515">
                  <c:v>1.08</c:v>
                </c:pt>
                <c:pt idx="2516">
                  <c:v>1.1000000000000001</c:v>
                </c:pt>
                <c:pt idx="2517">
                  <c:v>1.1000000000000001</c:v>
                </c:pt>
                <c:pt idx="2518">
                  <c:v>1.08</c:v>
                </c:pt>
                <c:pt idx="2519">
                  <c:v>1.1000000000000001</c:v>
                </c:pt>
                <c:pt idx="2520">
                  <c:v>1.1000000000000001</c:v>
                </c:pt>
                <c:pt idx="2521">
                  <c:v>1.08</c:v>
                </c:pt>
                <c:pt idx="2522">
                  <c:v>1.1000000000000001</c:v>
                </c:pt>
                <c:pt idx="2523">
                  <c:v>1.1000000000000001</c:v>
                </c:pt>
                <c:pt idx="2524">
                  <c:v>1.08</c:v>
                </c:pt>
                <c:pt idx="2525">
                  <c:v>1.1000000000000001</c:v>
                </c:pt>
                <c:pt idx="2526">
                  <c:v>1.08</c:v>
                </c:pt>
                <c:pt idx="2527">
                  <c:v>1.1000000000000001</c:v>
                </c:pt>
                <c:pt idx="2528">
                  <c:v>1.1000000000000001</c:v>
                </c:pt>
                <c:pt idx="2529">
                  <c:v>1.1000000000000001</c:v>
                </c:pt>
                <c:pt idx="2530">
                  <c:v>1.1000000000000001</c:v>
                </c:pt>
                <c:pt idx="2531">
                  <c:v>1.1000000000000001</c:v>
                </c:pt>
                <c:pt idx="2532">
                  <c:v>1.1000000000000001</c:v>
                </c:pt>
                <c:pt idx="2533">
                  <c:v>1.1000000000000001</c:v>
                </c:pt>
                <c:pt idx="2534">
                  <c:v>1.1000000000000001</c:v>
                </c:pt>
                <c:pt idx="2535">
                  <c:v>1.1000000000000001</c:v>
                </c:pt>
                <c:pt idx="2536">
                  <c:v>1.08</c:v>
                </c:pt>
                <c:pt idx="2537">
                  <c:v>1.1000000000000001</c:v>
                </c:pt>
                <c:pt idx="2538">
                  <c:v>1.1000000000000001</c:v>
                </c:pt>
                <c:pt idx="2539">
                  <c:v>1.1000000000000001</c:v>
                </c:pt>
                <c:pt idx="2540">
                  <c:v>1.1000000000000001</c:v>
                </c:pt>
                <c:pt idx="2541">
                  <c:v>1.08</c:v>
                </c:pt>
                <c:pt idx="2542">
                  <c:v>1.08</c:v>
                </c:pt>
                <c:pt idx="2543">
                  <c:v>1.1000000000000001</c:v>
                </c:pt>
                <c:pt idx="2544">
                  <c:v>1.1000000000000001</c:v>
                </c:pt>
                <c:pt idx="2545">
                  <c:v>1.08</c:v>
                </c:pt>
                <c:pt idx="2546">
                  <c:v>1.08</c:v>
                </c:pt>
                <c:pt idx="2547">
                  <c:v>1.1000000000000001</c:v>
                </c:pt>
                <c:pt idx="2548">
                  <c:v>1.1000000000000001</c:v>
                </c:pt>
                <c:pt idx="2549">
                  <c:v>1.1200000000000001</c:v>
                </c:pt>
                <c:pt idx="2550">
                  <c:v>1.08</c:v>
                </c:pt>
                <c:pt idx="2551">
                  <c:v>1.08</c:v>
                </c:pt>
                <c:pt idx="2552">
                  <c:v>1.1399999999999999</c:v>
                </c:pt>
                <c:pt idx="2553">
                  <c:v>1.52</c:v>
                </c:pt>
                <c:pt idx="2554">
                  <c:v>1.2</c:v>
                </c:pt>
                <c:pt idx="2555">
                  <c:v>1.1000000000000001</c:v>
                </c:pt>
                <c:pt idx="2556">
                  <c:v>1.18</c:v>
                </c:pt>
                <c:pt idx="2557">
                  <c:v>1.1000000000000001</c:v>
                </c:pt>
                <c:pt idx="2558">
                  <c:v>1.1000000000000001</c:v>
                </c:pt>
                <c:pt idx="2559">
                  <c:v>1.1000000000000001</c:v>
                </c:pt>
                <c:pt idx="2560">
                  <c:v>1.1000000000000001</c:v>
                </c:pt>
                <c:pt idx="2561">
                  <c:v>1.1000000000000001</c:v>
                </c:pt>
                <c:pt idx="2562">
                  <c:v>1.1200000000000001</c:v>
                </c:pt>
                <c:pt idx="2563">
                  <c:v>1.1200000000000001</c:v>
                </c:pt>
                <c:pt idx="2564">
                  <c:v>1.1399999999999999</c:v>
                </c:pt>
                <c:pt idx="2565">
                  <c:v>1.1399999999999999</c:v>
                </c:pt>
                <c:pt idx="2566">
                  <c:v>1.1399999999999999</c:v>
                </c:pt>
                <c:pt idx="2567">
                  <c:v>1.24</c:v>
                </c:pt>
                <c:pt idx="2568">
                  <c:v>1.1399999999999999</c:v>
                </c:pt>
                <c:pt idx="2569">
                  <c:v>1.1000000000000001</c:v>
                </c:pt>
                <c:pt idx="2570">
                  <c:v>1.08</c:v>
                </c:pt>
                <c:pt idx="2571">
                  <c:v>1.1000000000000001</c:v>
                </c:pt>
                <c:pt idx="2572">
                  <c:v>1.1000000000000001</c:v>
                </c:pt>
                <c:pt idx="2573">
                  <c:v>1.1000000000000001</c:v>
                </c:pt>
                <c:pt idx="2574">
                  <c:v>1.1000000000000001</c:v>
                </c:pt>
                <c:pt idx="2575">
                  <c:v>1.08</c:v>
                </c:pt>
                <c:pt idx="2576">
                  <c:v>1.1200000000000001</c:v>
                </c:pt>
                <c:pt idx="2577">
                  <c:v>1.1399999999999999</c:v>
                </c:pt>
                <c:pt idx="2578">
                  <c:v>1.26</c:v>
                </c:pt>
                <c:pt idx="2579">
                  <c:v>1.18</c:v>
                </c:pt>
                <c:pt idx="2580">
                  <c:v>1.1399999999999999</c:v>
                </c:pt>
                <c:pt idx="2581">
                  <c:v>1.1200000000000001</c:v>
                </c:pt>
                <c:pt idx="2582">
                  <c:v>1.1200000000000001</c:v>
                </c:pt>
                <c:pt idx="2583">
                  <c:v>1.1200000000000001</c:v>
                </c:pt>
                <c:pt idx="2584">
                  <c:v>1.1399999999999999</c:v>
                </c:pt>
                <c:pt idx="2585">
                  <c:v>1.1200000000000001</c:v>
                </c:pt>
                <c:pt idx="2586">
                  <c:v>1.1000000000000001</c:v>
                </c:pt>
                <c:pt idx="2587">
                  <c:v>1.1000000000000001</c:v>
                </c:pt>
                <c:pt idx="2588">
                  <c:v>1.1000000000000001</c:v>
                </c:pt>
                <c:pt idx="2589">
                  <c:v>1.1000000000000001</c:v>
                </c:pt>
                <c:pt idx="2590">
                  <c:v>1.1000000000000001</c:v>
                </c:pt>
                <c:pt idx="2591">
                  <c:v>1.1399999999999999</c:v>
                </c:pt>
                <c:pt idx="2592">
                  <c:v>1.1000000000000001</c:v>
                </c:pt>
                <c:pt idx="2593">
                  <c:v>1.1200000000000001</c:v>
                </c:pt>
                <c:pt idx="2594">
                  <c:v>1.1000000000000001</c:v>
                </c:pt>
                <c:pt idx="2595">
                  <c:v>1.1200000000000001</c:v>
                </c:pt>
                <c:pt idx="2596">
                  <c:v>1.3</c:v>
                </c:pt>
                <c:pt idx="2597">
                  <c:v>1.1399999999999999</c:v>
                </c:pt>
                <c:pt idx="2598">
                  <c:v>1.1200000000000001</c:v>
                </c:pt>
                <c:pt idx="2599">
                  <c:v>1.1599999999999999</c:v>
                </c:pt>
                <c:pt idx="2600">
                  <c:v>1.1399999999999999</c:v>
                </c:pt>
                <c:pt idx="2601">
                  <c:v>1.1399999999999999</c:v>
                </c:pt>
                <c:pt idx="2602">
                  <c:v>1.1200000000000001</c:v>
                </c:pt>
                <c:pt idx="2603">
                  <c:v>1.1599999999999999</c:v>
                </c:pt>
                <c:pt idx="2604">
                  <c:v>1.1000000000000001</c:v>
                </c:pt>
                <c:pt idx="2605">
                  <c:v>1.1399999999999999</c:v>
                </c:pt>
                <c:pt idx="2606">
                  <c:v>1.1000000000000001</c:v>
                </c:pt>
                <c:pt idx="2607">
                  <c:v>1.1000000000000001</c:v>
                </c:pt>
                <c:pt idx="2608">
                  <c:v>1.1000000000000001</c:v>
                </c:pt>
                <c:pt idx="2609">
                  <c:v>1.1200000000000001</c:v>
                </c:pt>
                <c:pt idx="2610">
                  <c:v>1.1000000000000001</c:v>
                </c:pt>
                <c:pt idx="2611">
                  <c:v>1.1399999999999999</c:v>
                </c:pt>
                <c:pt idx="2612">
                  <c:v>1.1000000000000001</c:v>
                </c:pt>
                <c:pt idx="2613">
                  <c:v>1.1399999999999999</c:v>
                </c:pt>
                <c:pt idx="2614">
                  <c:v>1.1599999999999999</c:v>
                </c:pt>
                <c:pt idx="2615">
                  <c:v>1.1399999999999999</c:v>
                </c:pt>
                <c:pt idx="2616">
                  <c:v>1.1200000000000001</c:v>
                </c:pt>
                <c:pt idx="2617">
                  <c:v>1.1200000000000001</c:v>
                </c:pt>
                <c:pt idx="2618">
                  <c:v>1.1399999999999999</c:v>
                </c:pt>
                <c:pt idx="2619">
                  <c:v>1.1200000000000001</c:v>
                </c:pt>
                <c:pt idx="2620">
                  <c:v>1.1200000000000001</c:v>
                </c:pt>
                <c:pt idx="2621">
                  <c:v>1.1000000000000001</c:v>
                </c:pt>
                <c:pt idx="2622">
                  <c:v>1.18</c:v>
                </c:pt>
                <c:pt idx="2623">
                  <c:v>1.1399999999999999</c:v>
                </c:pt>
                <c:pt idx="2624">
                  <c:v>1.1200000000000001</c:v>
                </c:pt>
                <c:pt idx="2625">
                  <c:v>1.1000000000000001</c:v>
                </c:pt>
                <c:pt idx="2626">
                  <c:v>1.1000000000000001</c:v>
                </c:pt>
                <c:pt idx="2627">
                  <c:v>1.1000000000000001</c:v>
                </c:pt>
                <c:pt idx="2628">
                  <c:v>1.1000000000000001</c:v>
                </c:pt>
                <c:pt idx="2629">
                  <c:v>1.1000000000000001</c:v>
                </c:pt>
                <c:pt idx="2630">
                  <c:v>1.1000000000000001</c:v>
                </c:pt>
                <c:pt idx="2631">
                  <c:v>1.1000000000000001</c:v>
                </c:pt>
                <c:pt idx="2632">
                  <c:v>1.1200000000000001</c:v>
                </c:pt>
                <c:pt idx="2633">
                  <c:v>1.1399999999999999</c:v>
                </c:pt>
                <c:pt idx="2634">
                  <c:v>1.1399999999999999</c:v>
                </c:pt>
                <c:pt idx="2635">
                  <c:v>1.18</c:v>
                </c:pt>
                <c:pt idx="2636">
                  <c:v>1.38</c:v>
                </c:pt>
                <c:pt idx="2637">
                  <c:v>1.1399999999999999</c:v>
                </c:pt>
                <c:pt idx="2638">
                  <c:v>1.38</c:v>
                </c:pt>
                <c:pt idx="2639">
                  <c:v>1.1399999999999999</c:v>
                </c:pt>
                <c:pt idx="2640">
                  <c:v>1.1200000000000001</c:v>
                </c:pt>
                <c:pt idx="2641">
                  <c:v>1.2</c:v>
                </c:pt>
                <c:pt idx="2642">
                  <c:v>1.1399999999999999</c:v>
                </c:pt>
                <c:pt idx="2643">
                  <c:v>1.68</c:v>
                </c:pt>
                <c:pt idx="2644">
                  <c:v>1.1399999999999999</c:v>
                </c:pt>
                <c:pt idx="2645">
                  <c:v>1.1000000000000001</c:v>
                </c:pt>
                <c:pt idx="2646">
                  <c:v>1.1000000000000001</c:v>
                </c:pt>
                <c:pt idx="2647">
                  <c:v>1.1000000000000001</c:v>
                </c:pt>
                <c:pt idx="2648">
                  <c:v>1.1000000000000001</c:v>
                </c:pt>
                <c:pt idx="2649">
                  <c:v>1.1000000000000001</c:v>
                </c:pt>
                <c:pt idx="2650">
                  <c:v>1.1000000000000001</c:v>
                </c:pt>
                <c:pt idx="2651">
                  <c:v>1.1000000000000001</c:v>
                </c:pt>
                <c:pt idx="2652">
                  <c:v>1.08</c:v>
                </c:pt>
                <c:pt idx="2653">
                  <c:v>1.1000000000000001</c:v>
                </c:pt>
                <c:pt idx="2654">
                  <c:v>1.1000000000000001</c:v>
                </c:pt>
                <c:pt idx="2655">
                  <c:v>1.1000000000000001</c:v>
                </c:pt>
                <c:pt idx="2656">
                  <c:v>1.1599999999999999</c:v>
                </c:pt>
                <c:pt idx="2657">
                  <c:v>1.1200000000000001</c:v>
                </c:pt>
                <c:pt idx="2658">
                  <c:v>1.1000000000000001</c:v>
                </c:pt>
                <c:pt idx="2659">
                  <c:v>1.26</c:v>
                </c:pt>
                <c:pt idx="2660">
                  <c:v>1.18</c:v>
                </c:pt>
                <c:pt idx="2661">
                  <c:v>1.1000000000000001</c:v>
                </c:pt>
                <c:pt idx="2662">
                  <c:v>1.2</c:v>
                </c:pt>
                <c:pt idx="2663">
                  <c:v>1.24</c:v>
                </c:pt>
                <c:pt idx="2664">
                  <c:v>1.2</c:v>
                </c:pt>
                <c:pt idx="2665">
                  <c:v>1.1399999999999999</c:v>
                </c:pt>
                <c:pt idx="2666">
                  <c:v>1.1000000000000001</c:v>
                </c:pt>
                <c:pt idx="2667">
                  <c:v>1.1000000000000001</c:v>
                </c:pt>
                <c:pt idx="2668">
                  <c:v>1.1000000000000001</c:v>
                </c:pt>
                <c:pt idx="2669">
                  <c:v>1.1399999999999999</c:v>
                </c:pt>
                <c:pt idx="2670">
                  <c:v>1.1200000000000001</c:v>
                </c:pt>
                <c:pt idx="2671">
                  <c:v>1.1399999999999999</c:v>
                </c:pt>
                <c:pt idx="2672">
                  <c:v>1.2</c:v>
                </c:pt>
                <c:pt idx="2673">
                  <c:v>1.24</c:v>
                </c:pt>
                <c:pt idx="2674">
                  <c:v>1.1399999999999999</c:v>
                </c:pt>
                <c:pt idx="2675">
                  <c:v>1.1599999999999999</c:v>
                </c:pt>
                <c:pt idx="2676">
                  <c:v>1.4</c:v>
                </c:pt>
                <c:pt idx="2677">
                  <c:v>1.18</c:v>
                </c:pt>
                <c:pt idx="2678">
                  <c:v>1.1200000000000001</c:v>
                </c:pt>
                <c:pt idx="2679">
                  <c:v>1.1399999999999999</c:v>
                </c:pt>
                <c:pt idx="2680">
                  <c:v>1.2</c:v>
                </c:pt>
                <c:pt idx="2681">
                  <c:v>1.1000000000000001</c:v>
                </c:pt>
                <c:pt idx="2682">
                  <c:v>1.18</c:v>
                </c:pt>
                <c:pt idx="2683">
                  <c:v>1.22</c:v>
                </c:pt>
                <c:pt idx="2684">
                  <c:v>1.26</c:v>
                </c:pt>
                <c:pt idx="2685">
                  <c:v>1.24</c:v>
                </c:pt>
                <c:pt idx="2686">
                  <c:v>1.2</c:v>
                </c:pt>
                <c:pt idx="2687">
                  <c:v>1.1399999999999999</c:v>
                </c:pt>
                <c:pt idx="2688">
                  <c:v>1.22</c:v>
                </c:pt>
                <c:pt idx="2689">
                  <c:v>1.1599999999999999</c:v>
                </c:pt>
                <c:pt idx="2690">
                  <c:v>1.1000000000000001</c:v>
                </c:pt>
                <c:pt idx="2691">
                  <c:v>1.08</c:v>
                </c:pt>
                <c:pt idx="2692">
                  <c:v>1.1000000000000001</c:v>
                </c:pt>
                <c:pt idx="2693">
                  <c:v>1.1000000000000001</c:v>
                </c:pt>
                <c:pt idx="2694">
                  <c:v>1.08</c:v>
                </c:pt>
                <c:pt idx="2695">
                  <c:v>1.1000000000000001</c:v>
                </c:pt>
                <c:pt idx="2696">
                  <c:v>1.1000000000000001</c:v>
                </c:pt>
                <c:pt idx="2697">
                  <c:v>1.08</c:v>
                </c:pt>
                <c:pt idx="2698">
                  <c:v>1.08</c:v>
                </c:pt>
                <c:pt idx="2699">
                  <c:v>1.1000000000000001</c:v>
                </c:pt>
                <c:pt idx="2700">
                  <c:v>1.1000000000000001</c:v>
                </c:pt>
                <c:pt idx="2701">
                  <c:v>1.1000000000000001</c:v>
                </c:pt>
                <c:pt idx="2702">
                  <c:v>1.1000000000000001</c:v>
                </c:pt>
                <c:pt idx="2703">
                  <c:v>1.1000000000000001</c:v>
                </c:pt>
                <c:pt idx="2704">
                  <c:v>1.1000000000000001</c:v>
                </c:pt>
                <c:pt idx="2705">
                  <c:v>1.1000000000000001</c:v>
                </c:pt>
                <c:pt idx="2706">
                  <c:v>1.1000000000000001</c:v>
                </c:pt>
                <c:pt idx="2707">
                  <c:v>1.08</c:v>
                </c:pt>
                <c:pt idx="2708">
                  <c:v>1.1000000000000001</c:v>
                </c:pt>
                <c:pt idx="2709">
                  <c:v>1.1599999999999999</c:v>
                </c:pt>
                <c:pt idx="2710">
                  <c:v>1.1000000000000001</c:v>
                </c:pt>
                <c:pt idx="2711">
                  <c:v>1.24</c:v>
                </c:pt>
                <c:pt idx="2712">
                  <c:v>1.18</c:v>
                </c:pt>
                <c:pt idx="2713">
                  <c:v>1.2</c:v>
                </c:pt>
                <c:pt idx="2714">
                  <c:v>1.34</c:v>
                </c:pt>
                <c:pt idx="2715">
                  <c:v>1.1599999999999999</c:v>
                </c:pt>
                <c:pt idx="2716">
                  <c:v>1.2</c:v>
                </c:pt>
                <c:pt idx="2717">
                  <c:v>1.1200000000000001</c:v>
                </c:pt>
                <c:pt idx="2718">
                  <c:v>1.1599999999999999</c:v>
                </c:pt>
                <c:pt idx="2719">
                  <c:v>1.4</c:v>
                </c:pt>
                <c:pt idx="2720">
                  <c:v>1.22</c:v>
                </c:pt>
                <c:pt idx="2721">
                  <c:v>1.42</c:v>
                </c:pt>
                <c:pt idx="2722">
                  <c:v>1.28</c:v>
                </c:pt>
                <c:pt idx="2723">
                  <c:v>1.1599999999999999</c:v>
                </c:pt>
                <c:pt idx="2724">
                  <c:v>1.08</c:v>
                </c:pt>
                <c:pt idx="2725">
                  <c:v>1.1000000000000001</c:v>
                </c:pt>
                <c:pt idx="2726">
                  <c:v>1.1000000000000001</c:v>
                </c:pt>
                <c:pt idx="2727">
                  <c:v>1.08</c:v>
                </c:pt>
                <c:pt idx="2728">
                  <c:v>1.78</c:v>
                </c:pt>
                <c:pt idx="2729">
                  <c:v>1.28</c:v>
                </c:pt>
                <c:pt idx="2730">
                  <c:v>1.1000000000000001</c:v>
                </c:pt>
                <c:pt idx="2731">
                  <c:v>1.1000000000000001</c:v>
                </c:pt>
                <c:pt idx="2732">
                  <c:v>1.08</c:v>
                </c:pt>
                <c:pt idx="2733">
                  <c:v>1.1000000000000001</c:v>
                </c:pt>
                <c:pt idx="2734">
                  <c:v>1.26</c:v>
                </c:pt>
                <c:pt idx="2735">
                  <c:v>1.1200000000000001</c:v>
                </c:pt>
                <c:pt idx="2736">
                  <c:v>1.08</c:v>
                </c:pt>
                <c:pt idx="2737">
                  <c:v>1.08</c:v>
                </c:pt>
                <c:pt idx="2738">
                  <c:v>1.1000000000000001</c:v>
                </c:pt>
                <c:pt idx="2739">
                  <c:v>1.08</c:v>
                </c:pt>
                <c:pt idx="2740">
                  <c:v>1.1000000000000001</c:v>
                </c:pt>
                <c:pt idx="2741">
                  <c:v>1.1000000000000001</c:v>
                </c:pt>
                <c:pt idx="2742">
                  <c:v>1.1000000000000001</c:v>
                </c:pt>
                <c:pt idx="2743">
                  <c:v>1.1000000000000001</c:v>
                </c:pt>
                <c:pt idx="2744">
                  <c:v>1.1000000000000001</c:v>
                </c:pt>
                <c:pt idx="2745">
                  <c:v>1.1000000000000001</c:v>
                </c:pt>
                <c:pt idx="2746">
                  <c:v>1.1000000000000001</c:v>
                </c:pt>
                <c:pt idx="2747">
                  <c:v>1.1399999999999999</c:v>
                </c:pt>
                <c:pt idx="2748">
                  <c:v>1.1000000000000001</c:v>
                </c:pt>
                <c:pt idx="2749">
                  <c:v>1.08</c:v>
                </c:pt>
                <c:pt idx="2750">
                  <c:v>1.1000000000000001</c:v>
                </c:pt>
                <c:pt idx="2751">
                  <c:v>1.1000000000000001</c:v>
                </c:pt>
                <c:pt idx="2752">
                  <c:v>1.08</c:v>
                </c:pt>
                <c:pt idx="2753">
                  <c:v>1.1000000000000001</c:v>
                </c:pt>
                <c:pt idx="2754">
                  <c:v>1.1000000000000001</c:v>
                </c:pt>
                <c:pt idx="2755">
                  <c:v>1.1000000000000001</c:v>
                </c:pt>
                <c:pt idx="2756">
                  <c:v>1.1000000000000001</c:v>
                </c:pt>
                <c:pt idx="2757">
                  <c:v>1.1000000000000001</c:v>
                </c:pt>
                <c:pt idx="2758">
                  <c:v>1.1200000000000001</c:v>
                </c:pt>
                <c:pt idx="2759">
                  <c:v>1.1399999999999999</c:v>
                </c:pt>
                <c:pt idx="2760">
                  <c:v>1.1000000000000001</c:v>
                </c:pt>
                <c:pt idx="2761">
                  <c:v>1.1000000000000001</c:v>
                </c:pt>
                <c:pt idx="2762">
                  <c:v>1.1000000000000001</c:v>
                </c:pt>
                <c:pt idx="2763">
                  <c:v>1.08</c:v>
                </c:pt>
                <c:pt idx="2764">
                  <c:v>1.1000000000000001</c:v>
                </c:pt>
                <c:pt idx="2765">
                  <c:v>1.1200000000000001</c:v>
                </c:pt>
                <c:pt idx="2766">
                  <c:v>1.1000000000000001</c:v>
                </c:pt>
                <c:pt idx="2767">
                  <c:v>1.1200000000000001</c:v>
                </c:pt>
                <c:pt idx="2768">
                  <c:v>1.08</c:v>
                </c:pt>
                <c:pt idx="2769">
                  <c:v>1.1000000000000001</c:v>
                </c:pt>
                <c:pt idx="2770">
                  <c:v>1.18</c:v>
                </c:pt>
                <c:pt idx="2771">
                  <c:v>1.1599999999999999</c:v>
                </c:pt>
                <c:pt idx="2772">
                  <c:v>1.18</c:v>
                </c:pt>
                <c:pt idx="2773">
                  <c:v>1.1000000000000001</c:v>
                </c:pt>
                <c:pt idx="2774">
                  <c:v>1.1000000000000001</c:v>
                </c:pt>
                <c:pt idx="2775">
                  <c:v>1.1000000000000001</c:v>
                </c:pt>
                <c:pt idx="2776">
                  <c:v>1.08</c:v>
                </c:pt>
                <c:pt idx="2777">
                  <c:v>1.1200000000000001</c:v>
                </c:pt>
                <c:pt idx="2778">
                  <c:v>1.28</c:v>
                </c:pt>
                <c:pt idx="2779">
                  <c:v>1.1399999999999999</c:v>
                </c:pt>
                <c:pt idx="2780">
                  <c:v>1.1399999999999999</c:v>
                </c:pt>
                <c:pt idx="2781">
                  <c:v>1.1000000000000001</c:v>
                </c:pt>
                <c:pt idx="2782">
                  <c:v>1.1000000000000001</c:v>
                </c:pt>
                <c:pt idx="2783">
                  <c:v>1.1000000000000001</c:v>
                </c:pt>
                <c:pt idx="2784">
                  <c:v>1.1200000000000001</c:v>
                </c:pt>
                <c:pt idx="2785">
                  <c:v>1.1200000000000001</c:v>
                </c:pt>
                <c:pt idx="2786">
                  <c:v>1.1399999999999999</c:v>
                </c:pt>
                <c:pt idx="2787">
                  <c:v>1.1399999999999999</c:v>
                </c:pt>
                <c:pt idx="2788">
                  <c:v>1.44</c:v>
                </c:pt>
                <c:pt idx="2789">
                  <c:v>1.1399999999999999</c:v>
                </c:pt>
                <c:pt idx="2790">
                  <c:v>1.1000000000000001</c:v>
                </c:pt>
                <c:pt idx="2791">
                  <c:v>1.1000000000000001</c:v>
                </c:pt>
                <c:pt idx="2792">
                  <c:v>1.1399999999999999</c:v>
                </c:pt>
                <c:pt idx="2793">
                  <c:v>1.1200000000000001</c:v>
                </c:pt>
                <c:pt idx="2794">
                  <c:v>1.1200000000000001</c:v>
                </c:pt>
                <c:pt idx="2795">
                  <c:v>1.2</c:v>
                </c:pt>
                <c:pt idx="2796">
                  <c:v>1.2</c:v>
                </c:pt>
                <c:pt idx="2797">
                  <c:v>1.1200000000000001</c:v>
                </c:pt>
                <c:pt idx="2798">
                  <c:v>1.1200000000000001</c:v>
                </c:pt>
                <c:pt idx="2799">
                  <c:v>1.1000000000000001</c:v>
                </c:pt>
                <c:pt idx="2800">
                  <c:v>1.1000000000000001</c:v>
                </c:pt>
                <c:pt idx="2801">
                  <c:v>1.1399999999999999</c:v>
                </c:pt>
                <c:pt idx="2802">
                  <c:v>1.1000000000000001</c:v>
                </c:pt>
                <c:pt idx="2803">
                  <c:v>1.08</c:v>
                </c:pt>
                <c:pt idx="2804">
                  <c:v>1.08</c:v>
                </c:pt>
                <c:pt idx="2805">
                  <c:v>1.1000000000000001</c:v>
                </c:pt>
                <c:pt idx="2806">
                  <c:v>1.1000000000000001</c:v>
                </c:pt>
                <c:pt idx="2807">
                  <c:v>1.08</c:v>
                </c:pt>
                <c:pt idx="2808">
                  <c:v>1.08</c:v>
                </c:pt>
                <c:pt idx="2809">
                  <c:v>1.1000000000000001</c:v>
                </c:pt>
                <c:pt idx="2810">
                  <c:v>1.1000000000000001</c:v>
                </c:pt>
                <c:pt idx="2811">
                  <c:v>1.1000000000000001</c:v>
                </c:pt>
                <c:pt idx="2812">
                  <c:v>1.08</c:v>
                </c:pt>
                <c:pt idx="2813">
                  <c:v>1.1000000000000001</c:v>
                </c:pt>
                <c:pt idx="2814">
                  <c:v>1.08</c:v>
                </c:pt>
                <c:pt idx="2815">
                  <c:v>1.1000000000000001</c:v>
                </c:pt>
                <c:pt idx="2816">
                  <c:v>1.08</c:v>
                </c:pt>
                <c:pt idx="2817">
                  <c:v>1.1000000000000001</c:v>
                </c:pt>
                <c:pt idx="2818">
                  <c:v>1.1000000000000001</c:v>
                </c:pt>
                <c:pt idx="2819">
                  <c:v>1.1000000000000001</c:v>
                </c:pt>
                <c:pt idx="2820">
                  <c:v>1.1000000000000001</c:v>
                </c:pt>
                <c:pt idx="2821">
                  <c:v>1.08</c:v>
                </c:pt>
                <c:pt idx="2822">
                  <c:v>1.1000000000000001</c:v>
                </c:pt>
                <c:pt idx="2823">
                  <c:v>1.1000000000000001</c:v>
                </c:pt>
                <c:pt idx="2824">
                  <c:v>1.1000000000000001</c:v>
                </c:pt>
                <c:pt idx="2825">
                  <c:v>1.08</c:v>
                </c:pt>
                <c:pt idx="2826">
                  <c:v>1.08</c:v>
                </c:pt>
                <c:pt idx="2827">
                  <c:v>1.08</c:v>
                </c:pt>
                <c:pt idx="2828">
                  <c:v>1.1000000000000001</c:v>
                </c:pt>
                <c:pt idx="2829">
                  <c:v>1.1000000000000001</c:v>
                </c:pt>
                <c:pt idx="2830">
                  <c:v>1.08</c:v>
                </c:pt>
                <c:pt idx="2831">
                  <c:v>1.1000000000000001</c:v>
                </c:pt>
                <c:pt idx="2832">
                  <c:v>1.1000000000000001</c:v>
                </c:pt>
                <c:pt idx="2833">
                  <c:v>1.1000000000000001</c:v>
                </c:pt>
                <c:pt idx="2834">
                  <c:v>1.1000000000000001</c:v>
                </c:pt>
                <c:pt idx="2835">
                  <c:v>1.1000000000000001</c:v>
                </c:pt>
                <c:pt idx="2836">
                  <c:v>1.1000000000000001</c:v>
                </c:pt>
                <c:pt idx="2837">
                  <c:v>1.1000000000000001</c:v>
                </c:pt>
                <c:pt idx="2838">
                  <c:v>1.08</c:v>
                </c:pt>
                <c:pt idx="2839">
                  <c:v>1.1000000000000001</c:v>
                </c:pt>
                <c:pt idx="2840">
                  <c:v>1.1000000000000001</c:v>
                </c:pt>
                <c:pt idx="2841">
                  <c:v>1.1000000000000001</c:v>
                </c:pt>
                <c:pt idx="2842">
                  <c:v>1.1000000000000001</c:v>
                </c:pt>
                <c:pt idx="2843">
                  <c:v>1.1000000000000001</c:v>
                </c:pt>
                <c:pt idx="2844">
                  <c:v>1.1000000000000001</c:v>
                </c:pt>
                <c:pt idx="2845">
                  <c:v>1.1000000000000001</c:v>
                </c:pt>
                <c:pt idx="2846">
                  <c:v>1.08</c:v>
                </c:pt>
                <c:pt idx="2847">
                  <c:v>1.1000000000000001</c:v>
                </c:pt>
                <c:pt idx="2848">
                  <c:v>1.1000000000000001</c:v>
                </c:pt>
                <c:pt idx="2849">
                  <c:v>1.08</c:v>
                </c:pt>
                <c:pt idx="2850">
                  <c:v>1.1000000000000001</c:v>
                </c:pt>
                <c:pt idx="2851">
                  <c:v>1.1000000000000001</c:v>
                </c:pt>
                <c:pt idx="2852">
                  <c:v>1.1000000000000001</c:v>
                </c:pt>
                <c:pt idx="2853">
                  <c:v>1.08</c:v>
                </c:pt>
                <c:pt idx="2854">
                  <c:v>1.08</c:v>
                </c:pt>
                <c:pt idx="2855">
                  <c:v>1.08</c:v>
                </c:pt>
                <c:pt idx="2856">
                  <c:v>1.1000000000000001</c:v>
                </c:pt>
                <c:pt idx="2857">
                  <c:v>1.08</c:v>
                </c:pt>
                <c:pt idx="2858">
                  <c:v>1.1000000000000001</c:v>
                </c:pt>
                <c:pt idx="2859">
                  <c:v>1.08</c:v>
                </c:pt>
                <c:pt idx="2860">
                  <c:v>1.1000000000000001</c:v>
                </c:pt>
                <c:pt idx="2861">
                  <c:v>1.1000000000000001</c:v>
                </c:pt>
                <c:pt idx="2862">
                  <c:v>1.1000000000000001</c:v>
                </c:pt>
                <c:pt idx="2863">
                  <c:v>1.1000000000000001</c:v>
                </c:pt>
                <c:pt idx="2864">
                  <c:v>1.08</c:v>
                </c:pt>
                <c:pt idx="2865">
                  <c:v>1.1000000000000001</c:v>
                </c:pt>
                <c:pt idx="2866">
                  <c:v>1.08</c:v>
                </c:pt>
                <c:pt idx="2867">
                  <c:v>1.08</c:v>
                </c:pt>
                <c:pt idx="2868">
                  <c:v>1.1000000000000001</c:v>
                </c:pt>
                <c:pt idx="2869">
                  <c:v>1.1000000000000001</c:v>
                </c:pt>
                <c:pt idx="2870">
                  <c:v>1.1000000000000001</c:v>
                </c:pt>
                <c:pt idx="2871">
                  <c:v>1.1000000000000001</c:v>
                </c:pt>
                <c:pt idx="2872">
                  <c:v>1.08</c:v>
                </c:pt>
                <c:pt idx="2873">
                  <c:v>1.1000000000000001</c:v>
                </c:pt>
                <c:pt idx="2874">
                  <c:v>1.1000000000000001</c:v>
                </c:pt>
                <c:pt idx="2875">
                  <c:v>1.1000000000000001</c:v>
                </c:pt>
                <c:pt idx="2876">
                  <c:v>1.1000000000000001</c:v>
                </c:pt>
                <c:pt idx="2877">
                  <c:v>1.1000000000000001</c:v>
                </c:pt>
                <c:pt idx="2878">
                  <c:v>1.08</c:v>
                </c:pt>
                <c:pt idx="2879">
                  <c:v>1.08</c:v>
                </c:pt>
                <c:pt idx="2880">
                  <c:v>1.1000000000000001</c:v>
                </c:pt>
                <c:pt idx="2881">
                  <c:v>1.1000000000000001</c:v>
                </c:pt>
                <c:pt idx="2882">
                  <c:v>1.08</c:v>
                </c:pt>
                <c:pt idx="2883">
                  <c:v>1.08</c:v>
                </c:pt>
                <c:pt idx="2884">
                  <c:v>1.1000000000000001</c:v>
                </c:pt>
                <c:pt idx="2885">
                  <c:v>1.08</c:v>
                </c:pt>
                <c:pt idx="2886">
                  <c:v>1.08</c:v>
                </c:pt>
                <c:pt idx="2887">
                  <c:v>1.08</c:v>
                </c:pt>
                <c:pt idx="2888">
                  <c:v>1.08</c:v>
                </c:pt>
                <c:pt idx="2889">
                  <c:v>1.1000000000000001</c:v>
                </c:pt>
                <c:pt idx="2890">
                  <c:v>1.1000000000000001</c:v>
                </c:pt>
                <c:pt idx="2891">
                  <c:v>1.08</c:v>
                </c:pt>
                <c:pt idx="2892">
                  <c:v>1.1000000000000001</c:v>
                </c:pt>
                <c:pt idx="2893">
                  <c:v>1.1000000000000001</c:v>
                </c:pt>
                <c:pt idx="2894">
                  <c:v>1.08</c:v>
                </c:pt>
                <c:pt idx="2895">
                  <c:v>1.08</c:v>
                </c:pt>
                <c:pt idx="2896">
                  <c:v>1.1000000000000001</c:v>
                </c:pt>
                <c:pt idx="2897">
                  <c:v>1.1000000000000001</c:v>
                </c:pt>
                <c:pt idx="2898">
                  <c:v>1.1000000000000001</c:v>
                </c:pt>
                <c:pt idx="2899">
                  <c:v>1.1000000000000001</c:v>
                </c:pt>
                <c:pt idx="2900">
                  <c:v>1.1000000000000001</c:v>
                </c:pt>
                <c:pt idx="2901">
                  <c:v>1.08</c:v>
                </c:pt>
                <c:pt idx="2902">
                  <c:v>1.1000000000000001</c:v>
                </c:pt>
                <c:pt idx="2903">
                  <c:v>1.1000000000000001</c:v>
                </c:pt>
                <c:pt idx="2904">
                  <c:v>1.1000000000000001</c:v>
                </c:pt>
                <c:pt idx="2905">
                  <c:v>1.1000000000000001</c:v>
                </c:pt>
                <c:pt idx="2906">
                  <c:v>1.1000000000000001</c:v>
                </c:pt>
                <c:pt idx="2907">
                  <c:v>1.08</c:v>
                </c:pt>
                <c:pt idx="2908">
                  <c:v>1.1000000000000001</c:v>
                </c:pt>
                <c:pt idx="2909">
                  <c:v>1.08</c:v>
                </c:pt>
                <c:pt idx="2910">
                  <c:v>1.08</c:v>
                </c:pt>
                <c:pt idx="2911">
                  <c:v>1.08</c:v>
                </c:pt>
                <c:pt idx="2912">
                  <c:v>1.1000000000000001</c:v>
                </c:pt>
                <c:pt idx="2913">
                  <c:v>1.1000000000000001</c:v>
                </c:pt>
                <c:pt idx="2914">
                  <c:v>1.1000000000000001</c:v>
                </c:pt>
                <c:pt idx="2915">
                  <c:v>1.1000000000000001</c:v>
                </c:pt>
                <c:pt idx="2916">
                  <c:v>1.1000000000000001</c:v>
                </c:pt>
                <c:pt idx="2917">
                  <c:v>1.1000000000000001</c:v>
                </c:pt>
                <c:pt idx="2918">
                  <c:v>1.1000000000000001</c:v>
                </c:pt>
                <c:pt idx="2919">
                  <c:v>1.1000000000000001</c:v>
                </c:pt>
                <c:pt idx="2920">
                  <c:v>1.1000000000000001</c:v>
                </c:pt>
                <c:pt idx="2921">
                  <c:v>1.08</c:v>
                </c:pt>
                <c:pt idx="2922">
                  <c:v>1.1000000000000001</c:v>
                </c:pt>
                <c:pt idx="2923">
                  <c:v>1.08</c:v>
                </c:pt>
                <c:pt idx="2924">
                  <c:v>1.08</c:v>
                </c:pt>
                <c:pt idx="2925">
                  <c:v>1.1200000000000001</c:v>
                </c:pt>
                <c:pt idx="2926">
                  <c:v>1.1000000000000001</c:v>
                </c:pt>
                <c:pt idx="2927">
                  <c:v>1.08</c:v>
                </c:pt>
                <c:pt idx="2928">
                  <c:v>1.1000000000000001</c:v>
                </c:pt>
                <c:pt idx="2929">
                  <c:v>1.1000000000000001</c:v>
                </c:pt>
                <c:pt idx="2930">
                  <c:v>1.1000000000000001</c:v>
                </c:pt>
                <c:pt idx="2931">
                  <c:v>1.1000000000000001</c:v>
                </c:pt>
                <c:pt idx="2932">
                  <c:v>1.08</c:v>
                </c:pt>
                <c:pt idx="2933">
                  <c:v>1.1000000000000001</c:v>
                </c:pt>
                <c:pt idx="2934">
                  <c:v>1.1000000000000001</c:v>
                </c:pt>
                <c:pt idx="2935">
                  <c:v>1.08</c:v>
                </c:pt>
                <c:pt idx="2936">
                  <c:v>1.1000000000000001</c:v>
                </c:pt>
                <c:pt idx="2937">
                  <c:v>1.1000000000000001</c:v>
                </c:pt>
                <c:pt idx="2938">
                  <c:v>1.1000000000000001</c:v>
                </c:pt>
                <c:pt idx="2939">
                  <c:v>1.1000000000000001</c:v>
                </c:pt>
                <c:pt idx="2940">
                  <c:v>1.1000000000000001</c:v>
                </c:pt>
                <c:pt idx="2941">
                  <c:v>1.1000000000000001</c:v>
                </c:pt>
                <c:pt idx="2942">
                  <c:v>1.08</c:v>
                </c:pt>
                <c:pt idx="2943">
                  <c:v>1.1000000000000001</c:v>
                </c:pt>
                <c:pt idx="2944">
                  <c:v>1.08</c:v>
                </c:pt>
                <c:pt idx="2945">
                  <c:v>1.1000000000000001</c:v>
                </c:pt>
                <c:pt idx="2946">
                  <c:v>1.08</c:v>
                </c:pt>
                <c:pt idx="2947">
                  <c:v>1.1000000000000001</c:v>
                </c:pt>
                <c:pt idx="2948">
                  <c:v>1.1000000000000001</c:v>
                </c:pt>
                <c:pt idx="2949">
                  <c:v>1.1200000000000001</c:v>
                </c:pt>
                <c:pt idx="2950">
                  <c:v>1.1000000000000001</c:v>
                </c:pt>
                <c:pt idx="2951">
                  <c:v>1.08</c:v>
                </c:pt>
                <c:pt idx="2952">
                  <c:v>1.1000000000000001</c:v>
                </c:pt>
                <c:pt idx="2953">
                  <c:v>1.08</c:v>
                </c:pt>
                <c:pt idx="2954">
                  <c:v>1.1000000000000001</c:v>
                </c:pt>
                <c:pt idx="2955">
                  <c:v>1.1000000000000001</c:v>
                </c:pt>
                <c:pt idx="2956">
                  <c:v>1.08</c:v>
                </c:pt>
                <c:pt idx="2957">
                  <c:v>1.1000000000000001</c:v>
                </c:pt>
                <c:pt idx="2958">
                  <c:v>1.08</c:v>
                </c:pt>
                <c:pt idx="2959">
                  <c:v>1.08</c:v>
                </c:pt>
                <c:pt idx="2960">
                  <c:v>1.1000000000000001</c:v>
                </c:pt>
                <c:pt idx="2961">
                  <c:v>1.1000000000000001</c:v>
                </c:pt>
                <c:pt idx="2962">
                  <c:v>1.08</c:v>
                </c:pt>
                <c:pt idx="2963">
                  <c:v>1.1000000000000001</c:v>
                </c:pt>
                <c:pt idx="2964">
                  <c:v>1.1000000000000001</c:v>
                </c:pt>
                <c:pt idx="2965">
                  <c:v>1.1000000000000001</c:v>
                </c:pt>
                <c:pt idx="2966">
                  <c:v>1.1000000000000001</c:v>
                </c:pt>
                <c:pt idx="2967">
                  <c:v>1.08</c:v>
                </c:pt>
                <c:pt idx="2968">
                  <c:v>1.08</c:v>
                </c:pt>
                <c:pt idx="2969">
                  <c:v>1.08</c:v>
                </c:pt>
                <c:pt idx="2970">
                  <c:v>1.1000000000000001</c:v>
                </c:pt>
                <c:pt idx="2971">
                  <c:v>1.1000000000000001</c:v>
                </c:pt>
                <c:pt idx="2972">
                  <c:v>1.1000000000000001</c:v>
                </c:pt>
                <c:pt idx="2973">
                  <c:v>1.08</c:v>
                </c:pt>
                <c:pt idx="2974">
                  <c:v>1.1000000000000001</c:v>
                </c:pt>
                <c:pt idx="2975">
                  <c:v>1.1000000000000001</c:v>
                </c:pt>
                <c:pt idx="2976">
                  <c:v>1.08</c:v>
                </c:pt>
                <c:pt idx="2977">
                  <c:v>1.08</c:v>
                </c:pt>
                <c:pt idx="2978">
                  <c:v>1.1000000000000001</c:v>
                </c:pt>
                <c:pt idx="2979">
                  <c:v>1.1000000000000001</c:v>
                </c:pt>
                <c:pt idx="2980">
                  <c:v>1.08</c:v>
                </c:pt>
                <c:pt idx="2981">
                  <c:v>1.1000000000000001</c:v>
                </c:pt>
                <c:pt idx="2982">
                  <c:v>1.1000000000000001</c:v>
                </c:pt>
                <c:pt idx="2983">
                  <c:v>1.08</c:v>
                </c:pt>
                <c:pt idx="2984">
                  <c:v>1.1000000000000001</c:v>
                </c:pt>
                <c:pt idx="2985">
                  <c:v>1.1000000000000001</c:v>
                </c:pt>
                <c:pt idx="2986">
                  <c:v>1.1000000000000001</c:v>
                </c:pt>
                <c:pt idx="2987">
                  <c:v>1.1000000000000001</c:v>
                </c:pt>
                <c:pt idx="2988">
                  <c:v>1.08</c:v>
                </c:pt>
                <c:pt idx="2989">
                  <c:v>1.08</c:v>
                </c:pt>
                <c:pt idx="2990">
                  <c:v>1.08</c:v>
                </c:pt>
                <c:pt idx="2991">
                  <c:v>1.08</c:v>
                </c:pt>
                <c:pt idx="2992">
                  <c:v>1.08</c:v>
                </c:pt>
                <c:pt idx="2993">
                  <c:v>1.1000000000000001</c:v>
                </c:pt>
                <c:pt idx="2994">
                  <c:v>1.1000000000000001</c:v>
                </c:pt>
                <c:pt idx="2995">
                  <c:v>1.1200000000000001</c:v>
                </c:pt>
                <c:pt idx="2996">
                  <c:v>1.1000000000000001</c:v>
                </c:pt>
                <c:pt idx="2997">
                  <c:v>1.08</c:v>
                </c:pt>
                <c:pt idx="2998">
                  <c:v>1.1000000000000001</c:v>
                </c:pt>
                <c:pt idx="2999">
                  <c:v>1.1000000000000001</c:v>
                </c:pt>
                <c:pt idx="3000">
                  <c:v>1.08</c:v>
                </c:pt>
                <c:pt idx="3001">
                  <c:v>1.08</c:v>
                </c:pt>
                <c:pt idx="3002">
                  <c:v>1.08</c:v>
                </c:pt>
                <c:pt idx="3003">
                  <c:v>1.1000000000000001</c:v>
                </c:pt>
                <c:pt idx="3004">
                  <c:v>1.08</c:v>
                </c:pt>
                <c:pt idx="3005">
                  <c:v>1.1000000000000001</c:v>
                </c:pt>
                <c:pt idx="3006">
                  <c:v>1.1000000000000001</c:v>
                </c:pt>
                <c:pt idx="3007">
                  <c:v>1.08</c:v>
                </c:pt>
                <c:pt idx="3008">
                  <c:v>1.1000000000000001</c:v>
                </c:pt>
                <c:pt idx="3009">
                  <c:v>1.1000000000000001</c:v>
                </c:pt>
                <c:pt idx="3010">
                  <c:v>1.08</c:v>
                </c:pt>
                <c:pt idx="3011">
                  <c:v>1.1000000000000001</c:v>
                </c:pt>
                <c:pt idx="3012">
                  <c:v>1.08</c:v>
                </c:pt>
                <c:pt idx="3013">
                  <c:v>1.08</c:v>
                </c:pt>
                <c:pt idx="3014">
                  <c:v>1.08</c:v>
                </c:pt>
                <c:pt idx="3015">
                  <c:v>1.1000000000000001</c:v>
                </c:pt>
                <c:pt idx="3016">
                  <c:v>1.1000000000000001</c:v>
                </c:pt>
                <c:pt idx="3017">
                  <c:v>1.08</c:v>
                </c:pt>
                <c:pt idx="3018">
                  <c:v>1.1000000000000001</c:v>
                </c:pt>
                <c:pt idx="3019">
                  <c:v>1.08</c:v>
                </c:pt>
                <c:pt idx="3020">
                  <c:v>1.1000000000000001</c:v>
                </c:pt>
                <c:pt idx="3021">
                  <c:v>1.1000000000000001</c:v>
                </c:pt>
                <c:pt idx="3022">
                  <c:v>1.1000000000000001</c:v>
                </c:pt>
                <c:pt idx="3023">
                  <c:v>1.1000000000000001</c:v>
                </c:pt>
                <c:pt idx="3024">
                  <c:v>1.08</c:v>
                </c:pt>
                <c:pt idx="3025">
                  <c:v>1.08</c:v>
                </c:pt>
                <c:pt idx="3026">
                  <c:v>1.1000000000000001</c:v>
                </c:pt>
                <c:pt idx="3027">
                  <c:v>1.1000000000000001</c:v>
                </c:pt>
                <c:pt idx="3028">
                  <c:v>1.1000000000000001</c:v>
                </c:pt>
                <c:pt idx="3029">
                  <c:v>1.1000000000000001</c:v>
                </c:pt>
                <c:pt idx="3030">
                  <c:v>1.1000000000000001</c:v>
                </c:pt>
                <c:pt idx="3031">
                  <c:v>1.08</c:v>
                </c:pt>
                <c:pt idx="3032">
                  <c:v>1.1000000000000001</c:v>
                </c:pt>
                <c:pt idx="3033">
                  <c:v>1.1000000000000001</c:v>
                </c:pt>
                <c:pt idx="3034">
                  <c:v>1.1000000000000001</c:v>
                </c:pt>
                <c:pt idx="3035">
                  <c:v>1.1000000000000001</c:v>
                </c:pt>
                <c:pt idx="3036">
                  <c:v>1.1000000000000001</c:v>
                </c:pt>
                <c:pt idx="3037">
                  <c:v>1.08</c:v>
                </c:pt>
                <c:pt idx="3038">
                  <c:v>1.1000000000000001</c:v>
                </c:pt>
                <c:pt idx="3039">
                  <c:v>1.08</c:v>
                </c:pt>
                <c:pt idx="3040">
                  <c:v>1.08</c:v>
                </c:pt>
                <c:pt idx="3041">
                  <c:v>1.1000000000000001</c:v>
                </c:pt>
                <c:pt idx="3042">
                  <c:v>1.08</c:v>
                </c:pt>
                <c:pt idx="3043">
                  <c:v>1.08</c:v>
                </c:pt>
                <c:pt idx="3044">
                  <c:v>1.1000000000000001</c:v>
                </c:pt>
                <c:pt idx="3045">
                  <c:v>1.1000000000000001</c:v>
                </c:pt>
                <c:pt idx="3046">
                  <c:v>1.1000000000000001</c:v>
                </c:pt>
                <c:pt idx="3047">
                  <c:v>1.1000000000000001</c:v>
                </c:pt>
                <c:pt idx="3048">
                  <c:v>1.08</c:v>
                </c:pt>
                <c:pt idx="3049">
                  <c:v>1.08</c:v>
                </c:pt>
                <c:pt idx="3050">
                  <c:v>1.1000000000000001</c:v>
                </c:pt>
                <c:pt idx="3051">
                  <c:v>1.1000000000000001</c:v>
                </c:pt>
                <c:pt idx="3052">
                  <c:v>1.08</c:v>
                </c:pt>
                <c:pt idx="3053">
                  <c:v>1.08</c:v>
                </c:pt>
                <c:pt idx="3054">
                  <c:v>1.1000000000000001</c:v>
                </c:pt>
                <c:pt idx="3055">
                  <c:v>1.1000000000000001</c:v>
                </c:pt>
                <c:pt idx="3056">
                  <c:v>1.1000000000000001</c:v>
                </c:pt>
                <c:pt idx="3057">
                  <c:v>1.1000000000000001</c:v>
                </c:pt>
                <c:pt idx="3058">
                  <c:v>1.08</c:v>
                </c:pt>
                <c:pt idx="3059">
                  <c:v>1.1000000000000001</c:v>
                </c:pt>
                <c:pt idx="3060">
                  <c:v>1.08</c:v>
                </c:pt>
                <c:pt idx="3061">
                  <c:v>1.1000000000000001</c:v>
                </c:pt>
                <c:pt idx="3062">
                  <c:v>1.1000000000000001</c:v>
                </c:pt>
                <c:pt idx="3063">
                  <c:v>1.08</c:v>
                </c:pt>
                <c:pt idx="3064">
                  <c:v>1.08</c:v>
                </c:pt>
                <c:pt idx="3065">
                  <c:v>1.1000000000000001</c:v>
                </c:pt>
                <c:pt idx="3066">
                  <c:v>1.08</c:v>
                </c:pt>
                <c:pt idx="3067">
                  <c:v>1.1000000000000001</c:v>
                </c:pt>
                <c:pt idx="3068">
                  <c:v>1.1000000000000001</c:v>
                </c:pt>
                <c:pt idx="3069">
                  <c:v>1.1000000000000001</c:v>
                </c:pt>
                <c:pt idx="3070">
                  <c:v>1.08</c:v>
                </c:pt>
                <c:pt idx="3071">
                  <c:v>1.1000000000000001</c:v>
                </c:pt>
                <c:pt idx="3072">
                  <c:v>1.1000000000000001</c:v>
                </c:pt>
                <c:pt idx="3073">
                  <c:v>1.1000000000000001</c:v>
                </c:pt>
                <c:pt idx="3074">
                  <c:v>1.1000000000000001</c:v>
                </c:pt>
                <c:pt idx="3075">
                  <c:v>1.08</c:v>
                </c:pt>
                <c:pt idx="3076">
                  <c:v>1.1000000000000001</c:v>
                </c:pt>
                <c:pt idx="3077">
                  <c:v>1.1000000000000001</c:v>
                </c:pt>
                <c:pt idx="3078">
                  <c:v>1.1000000000000001</c:v>
                </c:pt>
                <c:pt idx="3079">
                  <c:v>1.1200000000000001</c:v>
                </c:pt>
                <c:pt idx="3080">
                  <c:v>1.1000000000000001</c:v>
                </c:pt>
                <c:pt idx="3081">
                  <c:v>1.1000000000000001</c:v>
                </c:pt>
                <c:pt idx="3082">
                  <c:v>1.08</c:v>
                </c:pt>
                <c:pt idx="3083">
                  <c:v>1.1000000000000001</c:v>
                </c:pt>
                <c:pt idx="3084">
                  <c:v>1.08</c:v>
                </c:pt>
                <c:pt idx="3085">
                  <c:v>1.08</c:v>
                </c:pt>
                <c:pt idx="3086">
                  <c:v>1.1000000000000001</c:v>
                </c:pt>
                <c:pt idx="3087">
                  <c:v>1.1000000000000001</c:v>
                </c:pt>
                <c:pt idx="3088">
                  <c:v>1.1000000000000001</c:v>
                </c:pt>
                <c:pt idx="3089">
                  <c:v>1.1000000000000001</c:v>
                </c:pt>
                <c:pt idx="3090">
                  <c:v>1.1000000000000001</c:v>
                </c:pt>
                <c:pt idx="3091">
                  <c:v>1.1000000000000001</c:v>
                </c:pt>
                <c:pt idx="3092">
                  <c:v>1.08</c:v>
                </c:pt>
                <c:pt idx="3093">
                  <c:v>1.1000000000000001</c:v>
                </c:pt>
                <c:pt idx="3094">
                  <c:v>1.1000000000000001</c:v>
                </c:pt>
                <c:pt idx="3095">
                  <c:v>1.1000000000000001</c:v>
                </c:pt>
                <c:pt idx="3096">
                  <c:v>1.08</c:v>
                </c:pt>
                <c:pt idx="3097">
                  <c:v>1.1000000000000001</c:v>
                </c:pt>
                <c:pt idx="3098">
                  <c:v>1.08</c:v>
                </c:pt>
                <c:pt idx="3099">
                  <c:v>1.1000000000000001</c:v>
                </c:pt>
                <c:pt idx="3100">
                  <c:v>1.1000000000000001</c:v>
                </c:pt>
                <c:pt idx="3101">
                  <c:v>1.1000000000000001</c:v>
                </c:pt>
                <c:pt idx="3102">
                  <c:v>1.1000000000000001</c:v>
                </c:pt>
                <c:pt idx="3103">
                  <c:v>1.1000000000000001</c:v>
                </c:pt>
                <c:pt idx="3104">
                  <c:v>1.1000000000000001</c:v>
                </c:pt>
                <c:pt idx="3105">
                  <c:v>1.1000000000000001</c:v>
                </c:pt>
                <c:pt idx="3106">
                  <c:v>1.1000000000000001</c:v>
                </c:pt>
                <c:pt idx="3107">
                  <c:v>1.1000000000000001</c:v>
                </c:pt>
                <c:pt idx="3108">
                  <c:v>1.1000000000000001</c:v>
                </c:pt>
                <c:pt idx="3109">
                  <c:v>1.1000000000000001</c:v>
                </c:pt>
                <c:pt idx="3110">
                  <c:v>1.1000000000000001</c:v>
                </c:pt>
                <c:pt idx="3111">
                  <c:v>1.1000000000000001</c:v>
                </c:pt>
                <c:pt idx="3112">
                  <c:v>1.1000000000000001</c:v>
                </c:pt>
                <c:pt idx="3113">
                  <c:v>1.1000000000000001</c:v>
                </c:pt>
                <c:pt idx="3114">
                  <c:v>1.08</c:v>
                </c:pt>
                <c:pt idx="3115">
                  <c:v>1.08</c:v>
                </c:pt>
                <c:pt idx="3116">
                  <c:v>1.1000000000000001</c:v>
                </c:pt>
                <c:pt idx="3117">
                  <c:v>1.1000000000000001</c:v>
                </c:pt>
                <c:pt idx="3118">
                  <c:v>1.1200000000000001</c:v>
                </c:pt>
                <c:pt idx="3119">
                  <c:v>1.1000000000000001</c:v>
                </c:pt>
                <c:pt idx="3120">
                  <c:v>1.1000000000000001</c:v>
                </c:pt>
                <c:pt idx="3121">
                  <c:v>1.1000000000000001</c:v>
                </c:pt>
                <c:pt idx="3122">
                  <c:v>1.1000000000000001</c:v>
                </c:pt>
                <c:pt idx="3123">
                  <c:v>1.1000000000000001</c:v>
                </c:pt>
                <c:pt idx="3124">
                  <c:v>1.1000000000000001</c:v>
                </c:pt>
                <c:pt idx="3125">
                  <c:v>1.1000000000000001</c:v>
                </c:pt>
                <c:pt idx="3126">
                  <c:v>1.08</c:v>
                </c:pt>
                <c:pt idx="3127">
                  <c:v>1.1399999999999999</c:v>
                </c:pt>
                <c:pt idx="3128">
                  <c:v>1.1000000000000001</c:v>
                </c:pt>
                <c:pt idx="3129">
                  <c:v>1.08</c:v>
                </c:pt>
                <c:pt idx="3130">
                  <c:v>1.1200000000000001</c:v>
                </c:pt>
                <c:pt idx="3131">
                  <c:v>1.1000000000000001</c:v>
                </c:pt>
                <c:pt idx="3132">
                  <c:v>1.1000000000000001</c:v>
                </c:pt>
                <c:pt idx="3133">
                  <c:v>1.08</c:v>
                </c:pt>
                <c:pt idx="3134">
                  <c:v>1.1000000000000001</c:v>
                </c:pt>
                <c:pt idx="3135">
                  <c:v>1.1000000000000001</c:v>
                </c:pt>
                <c:pt idx="3136">
                  <c:v>1.1000000000000001</c:v>
                </c:pt>
                <c:pt idx="3137">
                  <c:v>1.1000000000000001</c:v>
                </c:pt>
                <c:pt idx="3138">
                  <c:v>1.1000000000000001</c:v>
                </c:pt>
                <c:pt idx="3139">
                  <c:v>1.1000000000000001</c:v>
                </c:pt>
                <c:pt idx="3140">
                  <c:v>1.08</c:v>
                </c:pt>
                <c:pt idx="3141">
                  <c:v>1.08</c:v>
                </c:pt>
                <c:pt idx="3142">
                  <c:v>1.1200000000000001</c:v>
                </c:pt>
                <c:pt idx="3143">
                  <c:v>1.1000000000000001</c:v>
                </c:pt>
                <c:pt idx="3144">
                  <c:v>1.1000000000000001</c:v>
                </c:pt>
                <c:pt idx="3145">
                  <c:v>1.08</c:v>
                </c:pt>
                <c:pt idx="3146">
                  <c:v>1.1000000000000001</c:v>
                </c:pt>
                <c:pt idx="3147">
                  <c:v>1.1000000000000001</c:v>
                </c:pt>
                <c:pt idx="3148">
                  <c:v>1.08</c:v>
                </c:pt>
                <c:pt idx="3149">
                  <c:v>1.1000000000000001</c:v>
                </c:pt>
                <c:pt idx="3150">
                  <c:v>1.1000000000000001</c:v>
                </c:pt>
                <c:pt idx="3151">
                  <c:v>1.1000000000000001</c:v>
                </c:pt>
                <c:pt idx="3152">
                  <c:v>1.1000000000000001</c:v>
                </c:pt>
                <c:pt idx="3153">
                  <c:v>1.1000000000000001</c:v>
                </c:pt>
                <c:pt idx="3154">
                  <c:v>1.1000000000000001</c:v>
                </c:pt>
                <c:pt idx="3155">
                  <c:v>1.1000000000000001</c:v>
                </c:pt>
                <c:pt idx="3156">
                  <c:v>1.08</c:v>
                </c:pt>
                <c:pt idx="3157">
                  <c:v>1.08</c:v>
                </c:pt>
                <c:pt idx="3158">
                  <c:v>1.08</c:v>
                </c:pt>
                <c:pt idx="3159">
                  <c:v>1.1000000000000001</c:v>
                </c:pt>
                <c:pt idx="3160">
                  <c:v>1.08</c:v>
                </c:pt>
                <c:pt idx="3161">
                  <c:v>1.1000000000000001</c:v>
                </c:pt>
                <c:pt idx="3162">
                  <c:v>1.08</c:v>
                </c:pt>
                <c:pt idx="3163">
                  <c:v>1.08</c:v>
                </c:pt>
                <c:pt idx="3164">
                  <c:v>1.1000000000000001</c:v>
                </c:pt>
                <c:pt idx="3165">
                  <c:v>1.08</c:v>
                </c:pt>
                <c:pt idx="3166">
                  <c:v>1.08</c:v>
                </c:pt>
                <c:pt idx="3167">
                  <c:v>1.1000000000000001</c:v>
                </c:pt>
                <c:pt idx="3168">
                  <c:v>1.08</c:v>
                </c:pt>
                <c:pt idx="3169">
                  <c:v>1.1000000000000001</c:v>
                </c:pt>
                <c:pt idx="3170">
                  <c:v>1.1000000000000001</c:v>
                </c:pt>
                <c:pt idx="3171">
                  <c:v>1.08</c:v>
                </c:pt>
                <c:pt idx="3172">
                  <c:v>1.08</c:v>
                </c:pt>
                <c:pt idx="3173">
                  <c:v>1.08</c:v>
                </c:pt>
                <c:pt idx="3174">
                  <c:v>1.08</c:v>
                </c:pt>
                <c:pt idx="3175">
                  <c:v>1.1000000000000001</c:v>
                </c:pt>
                <c:pt idx="3176">
                  <c:v>1.1000000000000001</c:v>
                </c:pt>
                <c:pt idx="3177">
                  <c:v>1.1000000000000001</c:v>
                </c:pt>
                <c:pt idx="3178">
                  <c:v>1.1000000000000001</c:v>
                </c:pt>
                <c:pt idx="3179">
                  <c:v>1.08</c:v>
                </c:pt>
                <c:pt idx="3180">
                  <c:v>1.1000000000000001</c:v>
                </c:pt>
                <c:pt idx="3181">
                  <c:v>1.1000000000000001</c:v>
                </c:pt>
                <c:pt idx="3182">
                  <c:v>1.08</c:v>
                </c:pt>
                <c:pt idx="3183">
                  <c:v>1.1000000000000001</c:v>
                </c:pt>
                <c:pt idx="3184">
                  <c:v>1.1000000000000001</c:v>
                </c:pt>
                <c:pt idx="3185">
                  <c:v>1.1000000000000001</c:v>
                </c:pt>
                <c:pt idx="3186">
                  <c:v>1.08</c:v>
                </c:pt>
                <c:pt idx="3187">
                  <c:v>1.1000000000000001</c:v>
                </c:pt>
                <c:pt idx="3188">
                  <c:v>1.1000000000000001</c:v>
                </c:pt>
                <c:pt idx="3189">
                  <c:v>1.1000000000000001</c:v>
                </c:pt>
                <c:pt idx="3190">
                  <c:v>1.1000000000000001</c:v>
                </c:pt>
                <c:pt idx="3191">
                  <c:v>1.08</c:v>
                </c:pt>
                <c:pt idx="3192">
                  <c:v>1.08</c:v>
                </c:pt>
                <c:pt idx="3193">
                  <c:v>1.08</c:v>
                </c:pt>
                <c:pt idx="3194">
                  <c:v>1.08</c:v>
                </c:pt>
                <c:pt idx="3195">
                  <c:v>1.1000000000000001</c:v>
                </c:pt>
                <c:pt idx="3196">
                  <c:v>1.1000000000000001</c:v>
                </c:pt>
                <c:pt idx="3197">
                  <c:v>1.08</c:v>
                </c:pt>
                <c:pt idx="3198">
                  <c:v>1.08</c:v>
                </c:pt>
                <c:pt idx="3199">
                  <c:v>1.08</c:v>
                </c:pt>
                <c:pt idx="3200">
                  <c:v>1.08</c:v>
                </c:pt>
                <c:pt idx="3201">
                  <c:v>1.1000000000000001</c:v>
                </c:pt>
                <c:pt idx="3202">
                  <c:v>1.08</c:v>
                </c:pt>
                <c:pt idx="3203">
                  <c:v>1.1000000000000001</c:v>
                </c:pt>
                <c:pt idx="3204">
                  <c:v>1.1000000000000001</c:v>
                </c:pt>
                <c:pt idx="3205">
                  <c:v>1.1000000000000001</c:v>
                </c:pt>
                <c:pt idx="3206">
                  <c:v>1.1000000000000001</c:v>
                </c:pt>
                <c:pt idx="3207">
                  <c:v>1.1000000000000001</c:v>
                </c:pt>
                <c:pt idx="3208">
                  <c:v>1.08</c:v>
                </c:pt>
                <c:pt idx="3209">
                  <c:v>1.08</c:v>
                </c:pt>
                <c:pt idx="3210">
                  <c:v>1.1000000000000001</c:v>
                </c:pt>
                <c:pt idx="3211">
                  <c:v>1.08</c:v>
                </c:pt>
                <c:pt idx="3212">
                  <c:v>1.1000000000000001</c:v>
                </c:pt>
                <c:pt idx="3213">
                  <c:v>1.08</c:v>
                </c:pt>
                <c:pt idx="3214">
                  <c:v>1.1000000000000001</c:v>
                </c:pt>
                <c:pt idx="3215">
                  <c:v>1.1000000000000001</c:v>
                </c:pt>
                <c:pt idx="3216">
                  <c:v>1.1200000000000001</c:v>
                </c:pt>
                <c:pt idx="3217">
                  <c:v>1.08</c:v>
                </c:pt>
                <c:pt idx="3218">
                  <c:v>1.08</c:v>
                </c:pt>
                <c:pt idx="3219">
                  <c:v>1.1000000000000001</c:v>
                </c:pt>
                <c:pt idx="3220">
                  <c:v>1.08</c:v>
                </c:pt>
                <c:pt idx="3221">
                  <c:v>1.1000000000000001</c:v>
                </c:pt>
                <c:pt idx="3222">
                  <c:v>1.08</c:v>
                </c:pt>
                <c:pt idx="3223">
                  <c:v>1.1000000000000001</c:v>
                </c:pt>
                <c:pt idx="3224">
                  <c:v>1.1200000000000001</c:v>
                </c:pt>
                <c:pt idx="3225">
                  <c:v>1.1000000000000001</c:v>
                </c:pt>
                <c:pt idx="3226">
                  <c:v>1.1000000000000001</c:v>
                </c:pt>
                <c:pt idx="3227">
                  <c:v>1.1000000000000001</c:v>
                </c:pt>
                <c:pt idx="3228">
                  <c:v>1.1000000000000001</c:v>
                </c:pt>
                <c:pt idx="3229">
                  <c:v>1.1000000000000001</c:v>
                </c:pt>
                <c:pt idx="3230">
                  <c:v>1.08</c:v>
                </c:pt>
                <c:pt idx="3231">
                  <c:v>1.1000000000000001</c:v>
                </c:pt>
                <c:pt idx="3232">
                  <c:v>1.1000000000000001</c:v>
                </c:pt>
                <c:pt idx="3233">
                  <c:v>1.08</c:v>
                </c:pt>
                <c:pt idx="3234">
                  <c:v>1.08</c:v>
                </c:pt>
                <c:pt idx="3235">
                  <c:v>1.1000000000000001</c:v>
                </c:pt>
                <c:pt idx="3236">
                  <c:v>1.1000000000000001</c:v>
                </c:pt>
                <c:pt idx="3237">
                  <c:v>1.08</c:v>
                </c:pt>
                <c:pt idx="3238">
                  <c:v>1.1000000000000001</c:v>
                </c:pt>
                <c:pt idx="3239">
                  <c:v>1.1000000000000001</c:v>
                </c:pt>
                <c:pt idx="3240">
                  <c:v>1.1000000000000001</c:v>
                </c:pt>
                <c:pt idx="3241">
                  <c:v>1.1000000000000001</c:v>
                </c:pt>
                <c:pt idx="3242">
                  <c:v>1.08</c:v>
                </c:pt>
                <c:pt idx="3243">
                  <c:v>1.08</c:v>
                </c:pt>
                <c:pt idx="3244">
                  <c:v>1.1000000000000001</c:v>
                </c:pt>
                <c:pt idx="3245">
                  <c:v>1.1000000000000001</c:v>
                </c:pt>
                <c:pt idx="3246">
                  <c:v>1.1000000000000001</c:v>
                </c:pt>
                <c:pt idx="3247">
                  <c:v>1.1000000000000001</c:v>
                </c:pt>
                <c:pt idx="3248">
                  <c:v>1.08</c:v>
                </c:pt>
                <c:pt idx="3249">
                  <c:v>1.1000000000000001</c:v>
                </c:pt>
                <c:pt idx="3250">
                  <c:v>1.08</c:v>
                </c:pt>
                <c:pt idx="3251">
                  <c:v>1.08</c:v>
                </c:pt>
                <c:pt idx="3252">
                  <c:v>1.1000000000000001</c:v>
                </c:pt>
                <c:pt idx="3253">
                  <c:v>1.08</c:v>
                </c:pt>
                <c:pt idx="3254">
                  <c:v>1.1000000000000001</c:v>
                </c:pt>
                <c:pt idx="3255">
                  <c:v>1.1000000000000001</c:v>
                </c:pt>
                <c:pt idx="3256">
                  <c:v>1.1000000000000001</c:v>
                </c:pt>
                <c:pt idx="3257">
                  <c:v>1.1000000000000001</c:v>
                </c:pt>
                <c:pt idx="3258">
                  <c:v>1.08</c:v>
                </c:pt>
                <c:pt idx="3259">
                  <c:v>1.1000000000000001</c:v>
                </c:pt>
                <c:pt idx="3260">
                  <c:v>1.1000000000000001</c:v>
                </c:pt>
                <c:pt idx="3261">
                  <c:v>1.1000000000000001</c:v>
                </c:pt>
                <c:pt idx="3262">
                  <c:v>1.1000000000000001</c:v>
                </c:pt>
                <c:pt idx="3263">
                  <c:v>1.1000000000000001</c:v>
                </c:pt>
                <c:pt idx="3264">
                  <c:v>1.1000000000000001</c:v>
                </c:pt>
                <c:pt idx="3265">
                  <c:v>1.1000000000000001</c:v>
                </c:pt>
                <c:pt idx="3266">
                  <c:v>1.1000000000000001</c:v>
                </c:pt>
                <c:pt idx="3267">
                  <c:v>1.1200000000000001</c:v>
                </c:pt>
                <c:pt idx="3268">
                  <c:v>1.08</c:v>
                </c:pt>
                <c:pt idx="3269">
                  <c:v>1.1000000000000001</c:v>
                </c:pt>
                <c:pt idx="3270">
                  <c:v>1.1000000000000001</c:v>
                </c:pt>
                <c:pt idx="3271">
                  <c:v>1.1000000000000001</c:v>
                </c:pt>
                <c:pt idx="3272">
                  <c:v>1.1000000000000001</c:v>
                </c:pt>
                <c:pt idx="3273">
                  <c:v>1.1000000000000001</c:v>
                </c:pt>
                <c:pt idx="3274">
                  <c:v>1.1000000000000001</c:v>
                </c:pt>
                <c:pt idx="3275">
                  <c:v>1.1000000000000001</c:v>
                </c:pt>
                <c:pt idx="3276">
                  <c:v>1.1000000000000001</c:v>
                </c:pt>
                <c:pt idx="3277">
                  <c:v>1.1000000000000001</c:v>
                </c:pt>
                <c:pt idx="3278">
                  <c:v>1.1000000000000001</c:v>
                </c:pt>
                <c:pt idx="3279">
                  <c:v>1.08</c:v>
                </c:pt>
                <c:pt idx="3280">
                  <c:v>1.1000000000000001</c:v>
                </c:pt>
                <c:pt idx="3281">
                  <c:v>1.1000000000000001</c:v>
                </c:pt>
                <c:pt idx="3282">
                  <c:v>1.1000000000000001</c:v>
                </c:pt>
                <c:pt idx="3283">
                  <c:v>1.1000000000000001</c:v>
                </c:pt>
                <c:pt idx="3284">
                  <c:v>1.08</c:v>
                </c:pt>
                <c:pt idx="3285">
                  <c:v>1.1200000000000001</c:v>
                </c:pt>
                <c:pt idx="3286">
                  <c:v>1.08</c:v>
                </c:pt>
                <c:pt idx="3287">
                  <c:v>1.1000000000000001</c:v>
                </c:pt>
                <c:pt idx="3288">
                  <c:v>1.08</c:v>
                </c:pt>
                <c:pt idx="3289">
                  <c:v>1.08</c:v>
                </c:pt>
                <c:pt idx="3290">
                  <c:v>1.08</c:v>
                </c:pt>
                <c:pt idx="3291">
                  <c:v>1.1000000000000001</c:v>
                </c:pt>
                <c:pt idx="3292">
                  <c:v>1.1000000000000001</c:v>
                </c:pt>
                <c:pt idx="3293">
                  <c:v>1.1000000000000001</c:v>
                </c:pt>
                <c:pt idx="3294">
                  <c:v>1.1000000000000001</c:v>
                </c:pt>
                <c:pt idx="3295">
                  <c:v>1.08</c:v>
                </c:pt>
                <c:pt idx="3296">
                  <c:v>1.08</c:v>
                </c:pt>
                <c:pt idx="3297">
                  <c:v>1.1000000000000001</c:v>
                </c:pt>
                <c:pt idx="3298">
                  <c:v>1.1000000000000001</c:v>
                </c:pt>
                <c:pt idx="3299">
                  <c:v>1.08</c:v>
                </c:pt>
                <c:pt idx="3300">
                  <c:v>1.1000000000000001</c:v>
                </c:pt>
                <c:pt idx="3301">
                  <c:v>1.08</c:v>
                </c:pt>
                <c:pt idx="3302">
                  <c:v>1.08</c:v>
                </c:pt>
                <c:pt idx="3303">
                  <c:v>1.08</c:v>
                </c:pt>
                <c:pt idx="3304">
                  <c:v>1.08</c:v>
                </c:pt>
                <c:pt idx="3305">
                  <c:v>1.1000000000000001</c:v>
                </c:pt>
                <c:pt idx="3306">
                  <c:v>1.08</c:v>
                </c:pt>
                <c:pt idx="3307">
                  <c:v>1.08</c:v>
                </c:pt>
                <c:pt idx="3308">
                  <c:v>1.08</c:v>
                </c:pt>
                <c:pt idx="3309">
                  <c:v>1.1000000000000001</c:v>
                </c:pt>
                <c:pt idx="3310">
                  <c:v>1.08</c:v>
                </c:pt>
                <c:pt idx="3311">
                  <c:v>1.1000000000000001</c:v>
                </c:pt>
                <c:pt idx="3312">
                  <c:v>1.08</c:v>
                </c:pt>
                <c:pt idx="3313">
                  <c:v>1.08</c:v>
                </c:pt>
                <c:pt idx="3314">
                  <c:v>1.08</c:v>
                </c:pt>
                <c:pt idx="3315">
                  <c:v>1.08</c:v>
                </c:pt>
                <c:pt idx="3316">
                  <c:v>1.08</c:v>
                </c:pt>
                <c:pt idx="3317">
                  <c:v>1.1000000000000001</c:v>
                </c:pt>
                <c:pt idx="3318">
                  <c:v>1.08</c:v>
                </c:pt>
                <c:pt idx="3319">
                  <c:v>1.1000000000000001</c:v>
                </c:pt>
                <c:pt idx="3320">
                  <c:v>1.1000000000000001</c:v>
                </c:pt>
                <c:pt idx="3321">
                  <c:v>1.1000000000000001</c:v>
                </c:pt>
                <c:pt idx="3322">
                  <c:v>1.08</c:v>
                </c:pt>
                <c:pt idx="3323">
                  <c:v>1.08</c:v>
                </c:pt>
                <c:pt idx="3324">
                  <c:v>1.1000000000000001</c:v>
                </c:pt>
                <c:pt idx="3325">
                  <c:v>1.1000000000000001</c:v>
                </c:pt>
                <c:pt idx="3326">
                  <c:v>1.08</c:v>
                </c:pt>
                <c:pt idx="3327">
                  <c:v>1.1000000000000001</c:v>
                </c:pt>
                <c:pt idx="3328">
                  <c:v>1.1000000000000001</c:v>
                </c:pt>
                <c:pt idx="3329">
                  <c:v>1.1000000000000001</c:v>
                </c:pt>
                <c:pt idx="3330">
                  <c:v>1.08</c:v>
                </c:pt>
                <c:pt idx="3331">
                  <c:v>1.08</c:v>
                </c:pt>
                <c:pt idx="3332">
                  <c:v>1.1000000000000001</c:v>
                </c:pt>
                <c:pt idx="3333">
                  <c:v>1.1000000000000001</c:v>
                </c:pt>
                <c:pt idx="3334">
                  <c:v>1.08</c:v>
                </c:pt>
                <c:pt idx="3335">
                  <c:v>1.1000000000000001</c:v>
                </c:pt>
                <c:pt idx="3336">
                  <c:v>1.1000000000000001</c:v>
                </c:pt>
                <c:pt idx="3337">
                  <c:v>1.1000000000000001</c:v>
                </c:pt>
                <c:pt idx="3338">
                  <c:v>1.1000000000000001</c:v>
                </c:pt>
                <c:pt idx="3339">
                  <c:v>1.08</c:v>
                </c:pt>
                <c:pt idx="3340">
                  <c:v>1.1000000000000001</c:v>
                </c:pt>
                <c:pt idx="3341">
                  <c:v>1.1000000000000001</c:v>
                </c:pt>
                <c:pt idx="3342">
                  <c:v>1.1000000000000001</c:v>
                </c:pt>
                <c:pt idx="3343">
                  <c:v>1.1000000000000001</c:v>
                </c:pt>
                <c:pt idx="3344">
                  <c:v>1.1000000000000001</c:v>
                </c:pt>
                <c:pt idx="3345">
                  <c:v>1.08</c:v>
                </c:pt>
                <c:pt idx="3346">
                  <c:v>1.1000000000000001</c:v>
                </c:pt>
                <c:pt idx="3347">
                  <c:v>1.1000000000000001</c:v>
                </c:pt>
                <c:pt idx="3348">
                  <c:v>1.1000000000000001</c:v>
                </c:pt>
                <c:pt idx="3349">
                  <c:v>1.08</c:v>
                </c:pt>
                <c:pt idx="3350">
                  <c:v>1.1000000000000001</c:v>
                </c:pt>
                <c:pt idx="3351">
                  <c:v>1.1000000000000001</c:v>
                </c:pt>
                <c:pt idx="3352">
                  <c:v>1.08</c:v>
                </c:pt>
                <c:pt idx="3353">
                  <c:v>1.1000000000000001</c:v>
                </c:pt>
                <c:pt idx="3354">
                  <c:v>1.1000000000000001</c:v>
                </c:pt>
                <c:pt idx="3355">
                  <c:v>1.1000000000000001</c:v>
                </c:pt>
                <c:pt idx="3356">
                  <c:v>1.08</c:v>
                </c:pt>
                <c:pt idx="3357">
                  <c:v>1.1000000000000001</c:v>
                </c:pt>
                <c:pt idx="3358">
                  <c:v>1.1000000000000001</c:v>
                </c:pt>
                <c:pt idx="3359">
                  <c:v>1.1000000000000001</c:v>
                </c:pt>
                <c:pt idx="3360">
                  <c:v>1.1000000000000001</c:v>
                </c:pt>
                <c:pt idx="3361">
                  <c:v>1.08</c:v>
                </c:pt>
                <c:pt idx="3362">
                  <c:v>1.1000000000000001</c:v>
                </c:pt>
                <c:pt idx="3363">
                  <c:v>1.1000000000000001</c:v>
                </c:pt>
                <c:pt idx="3364">
                  <c:v>1.1000000000000001</c:v>
                </c:pt>
                <c:pt idx="3365">
                  <c:v>1.1000000000000001</c:v>
                </c:pt>
                <c:pt idx="3366">
                  <c:v>1.08</c:v>
                </c:pt>
                <c:pt idx="3367">
                  <c:v>1.1000000000000001</c:v>
                </c:pt>
                <c:pt idx="3368">
                  <c:v>1.08</c:v>
                </c:pt>
                <c:pt idx="3369">
                  <c:v>1.1000000000000001</c:v>
                </c:pt>
                <c:pt idx="3370">
                  <c:v>1.1000000000000001</c:v>
                </c:pt>
                <c:pt idx="3371">
                  <c:v>1.1000000000000001</c:v>
                </c:pt>
                <c:pt idx="3372">
                  <c:v>1.1000000000000001</c:v>
                </c:pt>
                <c:pt idx="3373">
                  <c:v>1.08</c:v>
                </c:pt>
                <c:pt idx="3374">
                  <c:v>1.1000000000000001</c:v>
                </c:pt>
                <c:pt idx="3375">
                  <c:v>1.08</c:v>
                </c:pt>
                <c:pt idx="3376">
                  <c:v>1.1000000000000001</c:v>
                </c:pt>
                <c:pt idx="3377">
                  <c:v>1.08</c:v>
                </c:pt>
                <c:pt idx="3378">
                  <c:v>1.1000000000000001</c:v>
                </c:pt>
                <c:pt idx="3379">
                  <c:v>1.1000000000000001</c:v>
                </c:pt>
                <c:pt idx="3380">
                  <c:v>1.08</c:v>
                </c:pt>
                <c:pt idx="3381">
                  <c:v>1.1000000000000001</c:v>
                </c:pt>
                <c:pt idx="3382">
                  <c:v>1.08</c:v>
                </c:pt>
                <c:pt idx="3383">
                  <c:v>1.08</c:v>
                </c:pt>
                <c:pt idx="3384">
                  <c:v>1.1000000000000001</c:v>
                </c:pt>
                <c:pt idx="3385">
                  <c:v>1.1000000000000001</c:v>
                </c:pt>
                <c:pt idx="3386">
                  <c:v>1.1000000000000001</c:v>
                </c:pt>
                <c:pt idx="3387">
                  <c:v>1.08</c:v>
                </c:pt>
                <c:pt idx="3388">
                  <c:v>1.08</c:v>
                </c:pt>
                <c:pt idx="3389">
                  <c:v>1.1000000000000001</c:v>
                </c:pt>
                <c:pt idx="3390">
                  <c:v>1.08</c:v>
                </c:pt>
                <c:pt idx="3391">
                  <c:v>1.1000000000000001</c:v>
                </c:pt>
                <c:pt idx="3392">
                  <c:v>1.1000000000000001</c:v>
                </c:pt>
                <c:pt idx="3393">
                  <c:v>1.1000000000000001</c:v>
                </c:pt>
                <c:pt idx="3394">
                  <c:v>1.08</c:v>
                </c:pt>
                <c:pt idx="3395">
                  <c:v>1.08</c:v>
                </c:pt>
                <c:pt idx="3396">
                  <c:v>1.1000000000000001</c:v>
                </c:pt>
                <c:pt idx="3397">
                  <c:v>1.1000000000000001</c:v>
                </c:pt>
                <c:pt idx="3398">
                  <c:v>1.08</c:v>
                </c:pt>
                <c:pt idx="3399">
                  <c:v>1.1000000000000001</c:v>
                </c:pt>
                <c:pt idx="3400">
                  <c:v>1.1000000000000001</c:v>
                </c:pt>
                <c:pt idx="3401">
                  <c:v>1.08</c:v>
                </c:pt>
                <c:pt idx="3402">
                  <c:v>1.1000000000000001</c:v>
                </c:pt>
                <c:pt idx="3403">
                  <c:v>1.1000000000000001</c:v>
                </c:pt>
                <c:pt idx="3404">
                  <c:v>1.08</c:v>
                </c:pt>
                <c:pt idx="3405">
                  <c:v>1.1000000000000001</c:v>
                </c:pt>
                <c:pt idx="3406">
                  <c:v>1.08</c:v>
                </c:pt>
                <c:pt idx="3407">
                  <c:v>1.1000000000000001</c:v>
                </c:pt>
                <c:pt idx="3408">
                  <c:v>1.1000000000000001</c:v>
                </c:pt>
                <c:pt idx="3409">
                  <c:v>1.1000000000000001</c:v>
                </c:pt>
                <c:pt idx="3410">
                  <c:v>1.1000000000000001</c:v>
                </c:pt>
                <c:pt idx="3411">
                  <c:v>1.1000000000000001</c:v>
                </c:pt>
                <c:pt idx="3412">
                  <c:v>1.1000000000000001</c:v>
                </c:pt>
                <c:pt idx="3413">
                  <c:v>1.1000000000000001</c:v>
                </c:pt>
                <c:pt idx="3414">
                  <c:v>1.08</c:v>
                </c:pt>
                <c:pt idx="3415">
                  <c:v>1.08</c:v>
                </c:pt>
                <c:pt idx="3416">
                  <c:v>1.1000000000000001</c:v>
                </c:pt>
                <c:pt idx="3417">
                  <c:v>1.08</c:v>
                </c:pt>
                <c:pt idx="3418">
                  <c:v>1.1000000000000001</c:v>
                </c:pt>
                <c:pt idx="3419">
                  <c:v>1.1000000000000001</c:v>
                </c:pt>
                <c:pt idx="3420">
                  <c:v>1.08</c:v>
                </c:pt>
                <c:pt idx="3421">
                  <c:v>1.1000000000000001</c:v>
                </c:pt>
                <c:pt idx="3422">
                  <c:v>1.1000000000000001</c:v>
                </c:pt>
                <c:pt idx="3423">
                  <c:v>1.1000000000000001</c:v>
                </c:pt>
                <c:pt idx="3424">
                  <c:v>1.1000000000000001</c:v>
                </c:pt>
                <c:pt idx="3425">
                  <c:v>1.08</c:v>
                </c:pt>
                <c:pt idx="3426">
                  <c:v>1.1000000000000001</c:v>
                </c:pt>
                <c:pt idx="3427">
                  <c:v>1.1000000000000001</c:v>
                </c:pt>
                <c:pt idx="3428">
                  <c:v>1.1000000000000001</c:v>
                </c:pt>
                <c:pt idx="3429">
                  <c:v>1.1000000000000001</c:v>
                </c:pt>
                <c:pt idx="3430">
                  <c:v>1.1200000000000001</c:v>
                </c:pt>
                <c:pt idx="3431">
                  <c:v>1.1000000000000001</c:v>
                </c:pt>
                <c:pt idx="3432">
                  <c:v>1.1000000000000001</c:v>
                </c:pt>
                <c:pt idx="3433">
                  <c:v>1.1000000000000001</c:v>
                </c:pt>
                <c:pt idx="3434">
                  <c:v>1.1000000000000001</c:v>
                </c:pt>
                <c:pt idx="3435">
                  <c:v>1.08</c:v>
                </c:pt>
                <c:pt idx="3436">
                  <c:v>1.1000000000000001</c:v>
                </c:pt>
                <c:pt idx="3437">
                  <c:v>1.1200000000000001</c:v>
                </c:pt>
                <c:pt idx="3438">
                  <c:v>1.1000000000000001</c:v>
                </c:pt>
                <c:pt idx="3439">
                  <c:v>1.08</c:v>
                </c:pt>
                <c:pt idx="3440">
                  <c:v>1.1000000000000001</c:v>
                </c:pt>
                <c:pt idx="3441">
                  <c:v>1.1000000000000001</c:v>
                </c:pt>
                <c:pt idx="3442">
                  <c:v>1.08</c:v>
                </c:pt>
                <c:pt idx="3443">
                  <c:v>1.1200000000000001</c:v>
                </c:pt>
                <c:pt idx="3444">
                  <c:v>1.1000000000000001</c:v>
                </c:pt>
                <c:pt idx="3445">
                  <c:v>1.08</c:v>
                </c:pt>
                <c:pt idx="3446">
                  <c:v>1.1000000000000001</c:v>
                </c:pt>
                <c:pt idx="3447">
                  <c:v>1.08</c:v>
                </c:pt>
                <c:pt idx="3448">
                  <c:v>1.08</c:v>
                </c:pt>
                <c:pt idx="3449">
                  <c:v>1.1000000000000001</c:v>
                </c:pt>
                <c:pt idx="3450">
                  <c:v>1.1000000000000001</c:v>
                </c:pt>
                <c:pt idx="3451">
                  <c:v>1.1000000000000001</c:v>
                </c:pt>
                <c:pt idx="3452">
                  <c:v>1.1000000000000001</c:v>
                </c:pt>
                <c:pt idx="3453">
                  <c:v>1.08</c:v>
                </c:pt>
                <c:pt idx="3454">
                  <c:v>1.1200000000000001</c:v>
                </c:pt>
                <c:pt idx="3455">
                  <c:v>1.1000000000000001</c:v>
                </c:pt>
                <c:pt idx="3456">
                  <c:v>1.08</c:v>
                </c:pt>
                <c:pt idx="3457">
                  <c:v>1.1000000000000001</c:v>
                </c:pt>
                <c:pt idx="3458">
                  <c:v>1.08</c:v>
                </c:pt>
                <c:pt idx="3459">
                  <c:v>1.1000000000000001</c:v>
                </c:pt>
                <c:pt idx="3460">
                  <c:v>1.08</c:v>
                </c:pt>
                <c:pt idx="3461">
                  <c:v>1.1000000000000001</c:v>
                </c:pt>
                <c:pt idx="3462">
                  <c:v>1.1000000000000001</c:v>
                </c:pt>
                <c:pt idx="3463">
                  <c:v>1.1000000000000001</c:v>
                </c:pt>
                <c:pt idx="3464">
                  <c:v>1.08</c:v>
                </c:pt>
                <c:pt idx="3465">
                  <c:v>1.1000000000000001</c:v>
                </c:pt>
                <c:pt idx="3466">
                  <c:v>1.1000000000000001</c:v>
                </c:pt>
                <c:pt idx="3467">
                  <c:v>1.1000000000000001</c:v>
                </c:pt>
                <c:pt idx="3468">
                  <c:v>1.1000000000000001</c:v>
                </c:pt>
                <c:pt idx="3469">
                  <c:v>1.1000000000000001</c:v>
                </c:pt>
                <c:pt idx="3470">
                  <c:v>1.1000000000000001</c:v>
                </c:pt>
                <c:pt idx="3471">
                  <c:v>1.1000000000000001</c:v>
                </c:pt>
                <c:pt idx="3472">
                  <c:v>1.1000000000000001</c:v>
                </c:pt>
                <c:pt idx="3473">
                  <c:v>1.1000000000000001</c:v>
                </c:pt>
                <c:pt idx="3474">
                  <c:v>1.1000000000000001</c:v>
                </c:pt>
                <c:pt idx="3475">
                  <c:v>1.1000000000000001</c:v>
                </c:pt>
                <c:pt idx="3476">
                  <c:v>1.1000000000000001</c:v>
                </c:pt>
                <c:pt idx="3477">
                  <c:v>1.1000000000000001</c:v>
                </c:pt>
                <c:pt idx="3478">
                  <c:v>1.1000000000000001</c:v>
                </c:pt>
                <c:pt idx="3479">
                  <c:v>1.1200000000000001</c:v>
                </c:pt>
                <c:pt idx="3480">
                  <c:v>1.1000000000000001</c:v>
                </c:pt>
                <c:pt idx="3481">
                  <c:v>1.08</c:v>
                </c:pt>
                <c:pt idx="3482">
                  <c:v>1.1000000000000001</c:v>
                </c:pt>
                <c:pt idx="3483">
                  <c:v>1.1000000000000001</c:v>
                </c:pt>
                <c:pt idx="3484">
                  <c:v>1.1000000000000001</c:v>
                </c:pt>
                <c:pt idx="3485">
                  <c:v>1.1000000000000001</c:v>
                </c:pt>
                <c:pt idx="3486">
                  <c:v>1.08</c:v>
                </c:pt>
                <c:pt idx="3487">
                  <c:v>1.08</c:v>
                </c:pt>
                <c:pt idx="3488">
                  <c:v>1.1000000000000001</c:v>
                </c:pt>
                <c:pt idx="3489">
                  <c:v>1.1000000000000001</c:v>
                </c:pt>
                <c:pt idx="3490">
                  <c:v>1.1000000000000001</c:v>
                </c:pt>
                <c:pt idx="3491">
                  <c:v>1.1000000000000001</c:v>
                </c:pt>
                <c:pt idx="3492">
                  <c:v>1.1200000000000001</c:v>
                </c:pt>
                <c:pt idx="3493">
                  <c:v>1.1000000000000001</c:v>
                </c:pt>
                <c:pt idx="3494">
                  <c:v>1.1000000000000001</c:v>
                </c:pt>
                <c:pt idx="3495">
                  <c:v>1.08</c:v>
                </c:pt>
                <c:pt idx="3496">
                  <c:v>1.1000000000000001</c:v>
                </c:pt>
                <c:pt idx="3497">
                  <c:v>1.1000000000000001</c:v>
                </c:pt>
                <c:pt idx="3498">
                  <c:v>1.08</c:v>
                </c:pt>
                <c:pt idx="3499">
                  <c:v>1.08</c:v>
                </c:pt>
                <c:pt idx="3500">
                  <c:v>1.1000000000000001</c:v>
                </c:pt>
                <c:pt idx="3501">
                  <c:v>1.1000000000000001</c:v>
                </c:pt>
                <c:pt idx="3502">
                  <c:v>1.08</c:v>
                </c:pt>
                <c:pt idx="3503">
                  <c:v>1.1000000000000001</c:v>
                </c:pt>
                <c:pt idx="3504">
                  <c:v>1.1000000000000001</c:v>
                </c:pt>
                <c:pt idx="3505">
                  <c:v>1.08</c:v>
                </c:pt>
                <c:pt idx="3506">
                  <c:v>1.1000000000000001</c:v>
                </c:pt>
                <c:pt idx="3507">
                  <c:v>1.1000000000000001</c:v>
                </c:pt>
                <c:pt idx="3508">
                  <c:v>1.08</c:v>
                </c:pt>
                <c:pt idx="3509">
                  <c:v>1.1000000000000001</c:v>
                </c:pt>
                <c:pt idx="3510">
                  <c:v>1.08</c:v>
                </c:pt>
                <c:pt idx="3511">
                  <c:v>1.1000000000000001</c:v>
                </c:pt>
                <c:pt idx="3512">
                  <c:v>1.1000000000000001</c:v>
                </c:pt>
                <c:pt idx="3513">
                  <c:v>1.08</c:v>
                </c:pt>
                <c:pt idx="3514">
                  <c:v>1.1000000000000001</c:v>
                </c:pt>
                <c:pt idx="3515">
                  <c:v>1.1000000000000001</c:v>
                </c:pt>
                <c:pt idx="3516">
                  <c:v>1.08</c:v>
                </c:pt>
                <c:pt idx="3517">
                  <c:v>1.1000000000000001</c:v>
                </c:pt>
                <c:pt idx="3518">
                  <c:v>1.1000000000000001</c:v>
                </c:pt>
                <c:pt idx="3519">
                  <c:v>1.08</c:v>
                </c:pt>
                <c:pt idx="3520">
                  <c:v>1.08</c:v>
                </c:pt>
                <c:pt idx="3521">
                  <c:v>1.1000000000000001</c:v>
                </c:pt>
                <c:pt idx="3522">
                  <c:v>1.1000000000000001</c:v>
                </c:pt>
                <c:pt idx="3523">
                  <c:v>1.08</c:v>
                </c:pt>
                <c:pt idx="3524">
                  <c:v>1.08</c:v>
                </c:pt>
                <c:pt idx="3525">
                  <c:v>1.1000000000000001</c:v>
                </c:pt>
                <c:pt idx="3526">
                  <c:v>1.08</c:v>
                </c:pt>
                <c:pt idx="3527">
                  <c:v>1.1000000000000001</c:v>
                </c:pt>
                <c:pt idx="3528">
                  <c:v>1.1000000000000001</c:v>
                </c:pt>
                <c:pt idx="3529">
                  <c:v>1.08</c:v>
                </c:pt>
                <c:pt idx="3530">
                  <c:v>1.1000000000000001</c:v>
                </c:pt>
                <c:pt idx="3531">
                  <c:v>1.1000000000000001</c:v>
                </c:pt>
                <c:pt idx="3532">
                  <c:v>1.1000000000000001</c:v>
                </c:pt>
                <c:pt idx="3533">
                  <c:v>1.1000000000000001</c:v>
                </c:pt>
                <c:pt idx="3534">
                  <c:v>1.1000000000000001</c:v>
                </c:pt>
                <c:pt idx="3535">
                  <c:v>1.1000000000000001</c:v>
                </c:pt>
                <c:pt idx="3536">
                  <c:v>1.08</c:v>
                </c:pt>
                <c:pt idx="3537">
                  <c:v>1.08</c:v>
                </c:pt>
                <c:pt idx="3538">
                  <c:v>1.1000000000000001</c:v>
                </c:pt>
                <c:pt idx="3539">
                  <c:v>1.1000000000000001</c:v>
                </c:pt>
                <c:pt idx="3540">
                  <c:v>1.08</c:v>
                </c:pt>
                <c:pt idx="3541">
                  <c:v>1.08</c:v>
                </c:pt>
                <c:pt idx="3542">
                  <c:v>1.1000000000000001</c:v>
                </c:pt>
                <c:pt idx="3543">
                  <c:v>1.1200000000000001</c:v>
                </c:pt>
                <c:pt idx="3544">
                  <c:v>1.08</c:v>
                </c:pt>
                <c:pt idx="3545">
                  <c:v>1.1000000000000001</c:v>
                </c:pt>
                <c:pt idx="3546">
                  <c:v>1.1000000000000001</c:v>
                </c:pt>
                <c:pt idx="3547">
                  <c:v>1.1000000000000001</c:v>
                </c:pt>
                <c:pt idx="3548">
                  <c:v>1.08</c:v>
                </c:pt>
                <c:pt idx="3549">
                  <c:v>1.1000000000000001</c:v>
                </c:pt>
                <c:pt idx="3550">
                  <c:v>1.08</c:v>
                </c:pt>
                <c:pt idx="3551">
                  <c:v>1.08</c:v>
                </c:pt>
                <c:pt idx="3552">
                  <c:v>1.1000000000000001</c:v>
                </c:pt>
                <c:pt idx="3553">
                  <c:v>1.1000000000000001</c:v>
                </c:pt>
                <c:pt idx="3554">
                  <c:v>1.08</c:v>
                </c:pt>
                <c:pt idx="3555">
                  <c:v>1.08</c:v>
                </c:pt>
                <c:pt idx="3556">
                  <c:v>1.1000000000000001</c:v>
                </c:pt>
                <c:pt idx="3557">
                  <c:v>1.1000000000000001</c:v>
                </c:pt>
                <c:pt idx="3558">
                  <c:v>1.1000000000000001</c:v>
                </c:pt>
                <c:pt idx="3559">
                  <c:v>1.1000000000000001</c:v>
                </c:pt>
                <c:pt idx="3560">
                  <c:v>1.1000000000000001</c:v>
                </c:pt>
                <c:pt idx="3561">
                  <c:v>1.1000000000000001</c:v>
                </c:pt>
                <c:pt idx="3562">
                  <c:v>1.1000000000000001</c:v>
                </c:pt>
                <c:pt idx="3563">
                  <c:v>1.08</c:v>
                </c:pt>
                <c:pt idx="3564">
                  <c:v>1.1000000000000001</c:v>
                </c:pt>
                <c:pt idx="3565">
                  <c:v>1.08</c:v>
                </c:pt>
                <c:pt idx="3566">
                  <c:v>1.1000000000000001</c:v>
                </c:pt>
                <c:pt idx="3567">
                  <c:v>1.1000000000000001</c:v>
                </c:pt>
                <c:pt idx="3568">
                  <c:v>1.1000000000000001</c:v>
                </c:pt>
                <c:pt idx="3569">
                  <c:v>1.1200000000000001</c:v>
                </c:pt>
                <c:pt idx="3570">
                  <c:v>1.1200000000000001</c:v>
                </c:pt>
                <c:pt idx="3571">
                  <c:v>1.1000000000000001</c:v>
                </c:pt>
                <c:pt idx="3572">
                  <c:v>1.1000000000000001</c:v>
                </c:pt>
                <c:pt idx="3573">
                  <c:v>1.08</c:v>
                </c:pt>
                <c:pt idx="3574">
                  <c:v>1.08</c:v>
                </c:pt>
                <c:pt idx="3575">
                  <c:v>1.08</c:v>
                </c:pt>
                <c:pt idx="3576">
                  <c:v>1.08</c:v>
                </c:pt>
                <c:pt idx="3577">
                  <c:v>1.1000000000000001</c:v>
                </c:pt>
                <c:pt idx="3578">
                  <c:v>1.1000000000000001</c:v>
                </c:pt>
                <c:pt idx="3579">
                  <c:v>1.1000000000000001</c:v>
                </c:pt>
                <c:pt idx="3580">
                  <c:v>1.08</c:v>
                </c:pt>
                <c:pt idx="3581">
                  <c:v>1.1000000000000001</c:v>
                </c:pt>
                <c:pt idx="3582">
                  <c:v>1.1200000000000001</c:v>
                </c:pt>
                <c:pt idx="3583">
                  <c:v>1.1000000000000001</c:v>
                </c:pt>
                <c:pt idx="3584">
                  <c:v>1.1000000000000001</c:v>
                </c:pt>
                <c:pt idx="3585">
                  <c:v>1.1000000000000001</c:v>
                </c:pt>
                <c:pt idx="3586">
                  <c:v>1.1000000000000001</c:v>
                </c:pt>
                <c:pt idx="3587">
                  <c:v>1.08</c:v>
                </c:pt>
                <c:pt idx="3588">
                  <c:v>1.1000000000000001</c:v>
                </c:pt>
                <c:pt idx="3589">
                  <c:v>1.1000000000000001</c:v>
                </c:pt>
                <c:pt idx="3590">
                  <c:v>1.1000000000000001</c:v>
                </c:pt>
                <c:pt idx="3591">
                  <c:v>1.1000000000000001</c:v>
                </c:pt>
                <c:pt idx="3592">
                  <c:v>1.1000000000000001</c:v>
                </c:pt>
                <c:pt idx="3593">
                  <c:v>1.1000000000000001</c:v>
                </c:pt>
                <c:pt idx="3594">
                  <c:v>1.1000000000000001</c:v>
                </c:pt>
                <c:pt idx="3595">
                  <c:v>1.1000000000000001</c:v>
                </c:pt>
                <c:pt idx="3596">
                  <c:v>1.1000000000000001</c:v>
                </c:pt>
                <c:pt idx="3597">
                  <c:v>1.1000000000000001</c:v>
                </c:pt>
                <c:pt idx="3598">
                  <c:v>1.1000000000000001</c:v>
                </c:pt>
                <c:pt idx="3599">
                  <c:v>1.08</c:v>
                </c:pt>
                <c:pt idx="3600">
                  <c:v>1.1000000000000001</c:v>
                </c:pt>
                <c:pt idx="3601">
                  <c:v>1.08</c:v>
                </c:pt>
                <c:pt idx="3602">
                  <c:v>1.08</c:v>
                </c:pt>
                <c:pt idx="3603">
                  <c:v>1.1000000000000001</c:v>
                </c:pt>
                <c:pt idx="3604">
                  <c:v>1.08</c:v>
                </c:pt>
                <c:pt idx="3605">
                  <c:v>1.1000000000000001</c:v>
                </c:pt>
                <c:pt idx="3606">
                  <c:v>1.1000000000000001</c:v>
                </c:pt>
                <c:pt idx="3607">
                  <c:v>1.08</c:v>
                </c:pt>
                <c:pt idx="3608">
                  <c:v>1.1000000000000001</c:v>
                </c:pt>
                <c:pt idx="3609">
                  <c:v>1.1000000000000001</c:v>
                </c:pt>
                <c:pt idx="3610">
                  <c:v>1.1000000000000001</c:v>
                </c:pt>
                <c:pt idx="3611">
                  <c:v>1.1000000000000001</c:v>
                </c:pt>
                <c:pt idx="3612">
                  <c:v>1.1000000000000001</c:v>
                </c:pt>
                <c:pt idx="3613">
                  <c:v>1.1000000000000001</c:v>
                </c:pt>
                <c:pt idx="3614">
                  <c:v>1.1000000000000001</c:v>
                </c:pt>
                <c:pt idx="3615">
                  <c:v>1.1000000000000001</c:v>
                </c:pt>
                <c:pt idx="3616">
                  <c:v>1.08</c:v>
                </c:pt>
                <c:pt idx="3617">
                  <c:v>1.08</c:v>
                </c:pt>
                <c:pt idx="3618">
                  <c:v>1.1000000000000001</c:v>
                </c:pt>
                <c:pt idx="3619">
                  <c:v>1.1000000000000001</c:v>
                </c:pt>
                <c:pt idx="3620">
                  <c:v>1.1000000000000001</c:v>
                </c:pt>
                <c:pt idx="3621">
                  <c:v>1.08</c:v>
                </c:pt>
                <c:pt idx="3622">
                  <c:v>1.1000000000000001</c:v>
                </c:pt>
                <c:pt idx="3623">
                  <c:v>1.1000000000000001</c:v>
                </c:pt>
                <c:pt idx="3624">
                  <c:v>1.1000000000000001</c:v>
                </c:pt>
                <c:pt idx="3625">
                  <c:v>1.08</c:v>
                </c:pt>
                <c:pt idx="3626">
                  <c:v>1.1000000000000001</c:v>
                </c:pt>
                <c:pt idx="3627">
                  <c:v>1.1000000000000001</c:v>
                </c:pt>
                <c:pt idx="3628">
                  <c:v>1.1000000000000001</c:v>
                </c:pt>
                <c:pt idx="3629">
                  <c:v>1.1000000000000001</c:v>
                </c:pt>
                <c:pt idx="3630">
                  <c:v>1.1000000000000001</c:v>
                </c:pt>
                <c:pt idx="3631">
                  <c:v>1.1000000000000001</c:v>
                </c:pt>
                <c:pt idx="3632">
                  <c:v>1.1000000000000001</c:v>
                </c:pt>
                <c:pt idx="3633">
                  <c:v>1.1000000000000001</c:v>
                </c:pt>
                <c:pt idx="3634">
                  <c:v>1.1200000000000001</c:v>
                </c:pt>
                <c:pt idx="3635">
                  <c:v>1.1000000000000001</c:v>
                </c:pt>
                <c:pt idx="3636">
                  <c:v>1.1000000000000001</c:v>
                </c:pt>
                <c:pt idx="3637">
                  <c:v>1.1000000000000001</c:v>
                </c:pt>
                <c:pt idx="3638">
                  <c:v>1.1000000000000001</c:v>
                </c:pt>
                <c:pt idx="3639">
                  <c:v>1.08</c:v>
                </c:pt>
                <c:pt idx="3640">
                  <c:v>1.1000000000000001</c:v>
                </c:pt>
                <c:pt idx="3641">
                  <c:v>1.1000000000000001</c:v>
                </c:pt>
                <c:pt idx="3642">
                  <c:v>1.08</c:v>
                </c:pt>
                <c:pt idx="3643">
                  <c:v>1.08</c:v>
                </c:pt>
                <c:pt idx="3644">
                  <c:v>1.1000000000000001</c:v>
                </c:pt>
                <c:pt idx="3645">
                  <c:v>1.1000000000000001</c:v>
                </c:pt>
                <c:pt idx="3646">
                  <c:v>1.1000000000000001</c:v>
                </c:pt>
                <c:pt idx="3647">
                  <c:v>1.1000000000000001</c:v>
                </c:pt>
                <c:pt idx="3648">
                  <c:v>1.1000000000000001</c:v>
                </c:pt>
                <c:pt idx="3649">
                  <c:v>1.08</c:v>
                </c:pt>
                <c:pt idx="3650">
                  <c:v>1.08</c:v>
                </c:pt>
                <c:pt idx="3651">
                  <c:v>1.08</c:v>
                </c:pt>
                <c:pt idx="3652">
                  <c:v>1.08</c:v>
                </c:pt>
                <c:pt idx="3653">
                  <c:v>1.08</c:v>
                </c:pt>
                <c:pt idx="3654">
                  <c:v>1.08</c:v>
                </c:pt>
                <c:pt idx="3655">
                  <c:v>1.1000000000000001</c:v>
                </c:pt>
                <c:pt idx="3656">
                  <c:v>1.1000000000000001</c:v>
                </c:pt>
                <c:pt idx="3657">
                  <c:v>1.1000000000000001</c:v>
                </c:pt>
                <c:pt idx="3658">
                  <c:v>1.1000000000000001</c:v>
                </c:pt>
                <c:pt idx="3659">
                  <c:v>1.1000000000000001</c:v>
                </c:pt>
                <c:pt idx="3660">
                  <c:v>1.08</c:v>
                </c:pt>
                <c:pt idx="3661">
                  <c:v>1.1000000000000001</c:v>
                </c:pt>
                <c:pt idx="3662">
                  <c:v>1.08</c:v>
                </c:pt>
                <c:pt idx="3663">
                  <c:v>1.08</c:v>
                </c:pt>
                <c:pt idx="3664">
                  <c:v>1.1000000000000001</c:v>
                </c:pt>
                <c:pt idx="3665">
                  <c:v>1.1000000000000001</c:v>
                </c:pt>
                <c:pt idx="3666">
                  <c:v>1.08</c:v>
                </c:pt>
                <c:pt idx="3667">
                  <c:v>1.1000000000000001</c:v>
                </c:pt>
                <c:pt idx="3668">
                  <c:v>1.08</c:v>
                </c:pt>
                <c:pt idx="3669">
                  <c:v>1.1000000000000001</c:v>
                </c:pt>
                <c:pt idx="3670">
                  <c:v>1.1000000000000001</c:v>
                </c:pt>
                <c:pt idx="3671">
                  <c:v>1.1000000000000001</c:v>
                </c:pt>
                <c:pt idx="3672">
                  <c:v>1.1000000000000001</c:v>
                </c:pt>
                <c:pt idx="3673">
                  <c:v>1.08</c:v>
                </c:pt>
                <c:pt idx="3674">
                  <c:v>1.1000000000000001</c:v>
                </c:pt>
                <c:pt idx="3675">
                  <c:v>1.08</c:v>
                </c:pt>
                <c:pt idx="3676">
                  <c:v>1.08</c:v>
                </c:pt>
                <c:pt idx="3677">
                  <c:v>1.08</c:v>
                </c:pt>
                <c:pt idx="3678">
                  <c:v>1.1000000000000001</c:v>
                </c:pt>
                <c:pt idx="3679">
                  <c:v>1.08</c:v>
                </c:pt>
                <c:pt idx="3680">
                  <c:v>1.08</c:v>
                </c:pt>
                <c:pt idx="3681">
                  <c:v>1.1000000000000001</c:v>
                </c:pt>
                <c:pt idx="3682">
                  <c:v>1.1000000000000001</c:v>
                </c:pt>
                <c:pt idx="3683">
                  <c:v>1.1000000000000001</c:v>
                </c:pt>
                <c:pt idx="3684">
                  <c:v>1.08</c:v>
                </c:pt>
                <c:pt idx="3685">
                  <c:v>1.1000000000000001</c:v>
                </c:pt>
                <c:pt idx="3686">
                  <c:v>1.08</c:v>
                </c:pt>
                <c:pt idx="3687">
                  <c:v>1.08</c:v>
                </c:pt>
                <c:pt idx="3688">
                  <c:v>1.08</c:v>
                </c:pt>
                <c:pt idx="3689">
                  <c:v>1.1000000000000001</c:v>
                </c:pt>
                <c:pt idx="3690">
                  <c:v>1.1000000000000001</c:v>
                </c:pt>
                <c:pt idx="3691">
                  <c:v>1.1000000000000001</c:v>
                </c:pt>
                <c:pt idx="3692">
                  <c:v>1.08</c:v>
                </c:pt>
                <c:pt idx="3693">
                  <c:v>1.1000000000000001</c:v>
                </c:pt>
                <c:pt idx="3694">
                  <c:v>1.1000000000000001</c:v>
                </c:pt>
                <c:pt idx="3695">
                  <c:v>1.1000000000000001</c:v>
                </c:pt>
                <c:pt idx="3696">
                  <c:v>1.1000000000000001</c:v>
                </c:pt>
                <c:pt idx="3697">
                  <c:v>1.08</c:v>
                </c:pt>
                <c:pt idx="3698">
                  <c:v>1.1000000000000001</c:v>
                </c:pt>
                <c:pt idx="3699">
                  <c:v>1.1000000000000001</c:v>
                </c:pt>
                <c:pt idx="3700">
                  <c:v>1.1000000000000001</c:v>
                </c:pt>
                <c:pt idx="3701">
                  <c:v>1.1000000000000001</c:v>
                </c:pt>
                <c:pt idx="3702">
                  <c:v>1.08</c:v>
                </c:pt>
                <c:pt idx="3703">
                  <c:v>1.1000000000000001</c:v>
                </c:pt>
                <c:pt idx="3704">
                  <c:v>1.1000000000000001</c:v>
                </c:pt>
                <c:pt idx="3705">
                  <c:v>1.1000000000000001</c:v>
                </c:pt>
                <c:pt idx="3706">
                  <c:v>1.08</c:v>
                </c:pt>
                <c:pt idx="3707">
                  <c:v>1.08</c:v>
                </c:pt>
                <c:pt idx="3708">
                  <c:v>1.1000000000000001</c:v>
                </c:pt>
                <c:pt idx="3709">
                  <c:v>1.1000000000000001</c:v>
                </c:pt>
                <c:pt idx="3710">
                  <c:v>1.08</c:v>
                </c:pt>
                <c:pt idx="3711">
                  <c:v>1.1000000000000001</c:v>
                </c:pt>
                <c:pt idx="3712">
                  <c:v>1.08</c:v>
                </c:pt>
                <c:pt idx="3713">
                  <c:v>1.08</c:v>
                </c:pt>
                <c:pt idx="3714">
                  <c:v>1.1000000000000001</c:v>
                </c:pt>
                <c:pt idx="3715">
                  <c:v>1.08</c:v>
                </c:pt>
                <c:pt idx="3716">
                  <c:v>1.1000000000000001</c:v>
                </c:pt>
                <c:pt idx="3717">
                  <c:v>1.1000000000000001</c:v>
                </c:pt>
                <c:pt idx="3718">
                  <c:v>1.1000000000000001</c:v>
                </c:pt>
                <c:pt idx="3719">
                  <c:v>1.08</c:v>
                </c:pt>
                <c:pt idx="3720">
                  <c:v>1.1000000000000001</c:v>
                </c:pt>
                <c:pt idx="3721">
                  <c:v>1.1000000000000001</c:v>
                </c:pt>
                <c:pt idx="3722">
                  <c:v>1.1000000000000001</c:v>
                </c:pt>
                <c:pt idx="3723">
                  <c:v>1.1000000000000001</c:v>
                </c:pt>
                <c:pt idx="3724">
                  <c:v>1.1000000000000001</c:v>
                </c:pt>
                <c:pt idx="3725">
                  <c:v>1.1000000000000001</c:v>
                </c:pt>
                <c:pt idx="3726">
                  <c:v>1.1000000000000001</c:v>
                </c:pt>
                <c:pt idx="3727">
                  <c:v>1.1000000000000001</c:v>
                </c:pt>
                <c:pt idx="3728">
                  <c:v>1.1000000000000001</c:v>
                </c:pt>
                <c:pt idx="3729">
                  <c:v>1.08</c:v>
                </c:pt>
                <c:pt idx="3730">
                  <c:v>1.08</c:v>
                </c:pt>
                <c:pt idx="3731">
                  <c:v>1.08</c:v>
                </c:pt>
                <c:pt idx="3732">
                  <c:v>1.1000000000000001</c:v>
                </c:pt>
                <c:pt idx="3733">
                  <c:v>1.1000000000000001</c:v>
                </c:pt>
                <c:pt idx="3734">
                  <c:v>1.1000000000000001</c:v>
                </c:pt>
                <c:pt idx="3735">
                  <c:v>1.08</c:v>
                </c:pt>
                <c:pt idx="3736">
                  <c:v>1.1000000000000001</c:v>
                </c:pt>
                <c:pt idx="3737">
                  <c:v>1.08</c:v>
                </c:pt>
                <c:pt idx="3738">
                  <c:v>1.1000000000000001</c:v>
                </c:pt>
                <c:pt idx="3739">
                  <c:v>1.1000000000000001</c:v>
                </c:pt>
                <c:pt idx="3740">
                  <c:v>1.1000000000000001</c:v>
                </c:pt>
                <c:pt idx="3741">
                  <c:v>1.1000000000000001</c:v>
                </c:pt>
                <c:pt idx="3742">
                  <c:v>1.1000000000000001</c:v>
                </c:pt>
                <c:pt idx="3743">
                  <c:v>1.08</c:v>
                </c:pt>
                <c:pt idx="3744">
                  <c:v>1.1000000000000001</c:v>
                </c:pt>
                <c:pt idx="3745">
                  <c:v>1.08</c:v>
                </c:pt>
                <c:pt idx="3746">
                  <c:v>1.1000000000000001</c:v>
                </c:pt>
                <c:pt idx="3747">
                  <c:v>1.08</c:v>
                </c:pt>
                <c:pt idx="3748">
                  <c:v>1.1000000000000001</c:v>
                </c:pt>
                <c:pt idx="3749">
                  <c:v>1.1000000000000001</c:v>
                </c:pt>
                <c:pt idx="3750">
                  <c:v>1.1000000000000001</c:v>
                </c:pt>
                <c:pt idx="3751">
                  <c:v>1.08</c:v>
                </c:pt>
                <c:pt idx="3752">
                  <c:v>1.1000000000000001</c:v>
                </c:pt>
                <c:pt idx="3753">
                  <c:v>1.1000000000000001</c:v>
                </c:pt>
                <c:pt idx="3754">
                  <c:v>1.08</c:v>
                </c:pt>
                <c:pt idx="3755">
                  <c:v>1.08</c:v>
                </c:pt>
                <c:pt idx="3756">
                  <c:v>1.1000000000000001</c:v>
                </c:pt>
                <c:pt idx="3757">
                  <c:v>1.08</c:v>
                </c:pt>
                <c:pt idx="3758">
                  <c:v>1.08</c:v>
                </c:pt>
                <c:pt idx="3759">
                  <c:v>1.1000000000000001</c:v>
                </c:pt>
                <c:pt idx="3760">
                  <c:v>1.08</c:v>
                </c:pt>
                <c:pt idx="3761">
                  <c:v>1.08</c:v>
                </c:pt>
                <c:pt idx="3762">
                  <c:v>1.1000000000000001</c:v>
                </c:pt>
                <c:pt idx="3763">
                  <c:v>1.1000000000000001</c:v>
                </c:pt>
                <c:pt idx="3764">
                  <c:v>1.1000000000000001</c:v>
                </c:pt>
                <c:pt idx="3765">
                  <c:v>1.1000000000000001</c:v>
                </c:pt>
                <c:pt idx="3766">
                  <c:v>1.1000000000000001</c:v>
                </c:pt>
                <c:pt idx="3767">
                  <c:v>1.08</c:v>
                </c:pt>
                <c:pt idx="3768">
                  <c:v>1.1000000000000001</c:v>
                </c:pt>
                <c:pt idx="3769">
                  <c:v>1.08</c:v>
                </c:pt>
                <c:pt idx="3770">
                  <c:v>1.08</c:v>
                </c:pt>
                <c:pt idx="3771">
                  <c:v>1.08</c:v>
                </c:pt>
                <c:pt idx="3772">
                  <c:v>1.08</c:v>
                </c:pt>
                <c:pt idx="3773">
                  <c:v>1.1000000000000001</c:v>
                </c:pt>
                <c:pt idx="3774">
                  <c:v>1.1000000000000001</c:v>
                </c:pt>
                <c:pt idx="3775">
                  <c:v>1.1000000000000001</c:v>
                </c:pt>
                <c:pt idx="3776">
                  <c:v>1.1000000000000001</c:v>
                </c:pt>
                <c:pt idx="3777">
                  <c:v>1.1000000000000001</c:v>
                </c:pt>
                <c:pt idx="3778">
                  <c:v>1.1000000000000001</c:v>
                </c:pt>
                <c:pt idx="3779">
                  <c:v>1.1000000000000001</c:v>
                </c:pt>
                <c:pt idx="3780">
                  <c:v>1.08</c:v>
                </c:pt>
                <c:pt idx="3781">
                  <c:v>1.08</c:v>
                </c:pt>
                <c:pt idx="3782">
                  <c:v>1.1399999999999999</c:v>
                </c:pt>
                <c:pt idx="3783">
                  <c:v>1.1000000000000001</c:v>
                </c:pt>
                <c:pt idx="3784">
                  <c:v>1.1200000000000001</c:v>
                </c:pt>
                <c:pt idx="3785">
                  <c:v>1.1000000000000001</c:v>
                </c:pt>
                <c:pt idx="3786">
                  <c:v>1.1000000000000001</c:v>
                </c:pt>
                <c:pt idx="3787">
                  <c:v>1.1399999999999999</c:v>
                </c:pt>
                <c:pt idx="3788">
                  <c:v>1.1000000000000001</c:v>
                </c:pt>
                <c:pt idx="3789">
                  <c:v>1.36</c:v>
                </c:pt>
                <c:pt idx="3790">
                  <c:v>1.38</c:v>
                </c:pt>
                <c:pt idx="3791">
                  <c:v>1.1200000000000001</c:v>
                </c:pt>
                <c:pt idx="3792">
                  <c:v>1.94</c:v>
                </c:pt>
                <c:pt idx="3793">
                  <c:v>1.22</c:v>
                </c:pt>
                <c:pt idx="3794">
                  <c:v>1.38</c:v>
                </c:pt>
                <c:pt idx="3795">
                  <c:v>1.1200000000000001</c:v>
                </c:pt>
                <c:pt idx="3796">
                  <c:v>1.32</c:v>
                </c:pt>
                <c:pt idx="3797">
                  <c:v>1.1000000000000001</c:v>
                </c:pt>
                <c:pt idx="3798">
                  <c:v>1.1000000000000001</c:v>
                </c:pt>
                <c:pt idx="3799">
                  <c:v>1.1000000000000001</c:v>
                </c:pt>
                <c:pt idx="3800">
                  <c:v>1.58</c:v>
                </c:pt>
                <c:pt idx="3801">
                  <c:v>1.1000000000000001</c:v>
                </c:pt>
                <c:pt idx="3802">
                  <c:v>1.96</c:v>
                </c:pt>
                <c:pt idx="3803">
                  <c:v>1.3</c:v>
                </c:pt>
                <c:pt idx="3804">
                  <c:v>1.1000000000000001</c:v>
                </c:pt>
                <c:pt idx="3805">
                  <c:v>1.1200000000000001</c:v>
                </c:pt>
                <c:pt idx="3806">
                  <c:v>1.18</c:v>
                </c:pt>
                <c:pt idx="3807">
                  <c:v>1.18</c:v>
                </c:pt>
                <c:pt idx="3808">
                  <c:v>1.1000000000000001</c:v>
                </c:pt>
                <c:pt idx="3809">
                  <c:v>1.34</c:v>
                </c:pt>
                <c:pt idx="3810">
                  <c:v>1.1399999999999999</c:v>
                </c:pt>
                <c:pt idx="3811">
                  <c:v>1.08</c:v>
                </c:pt>
                <c:pt idx="3812">
                  <c:v>1.1399999999999999</c:v>
                </c:pt>
                <c:pt idx="3813">
                  <c:v>1.18</c:v>
                </c:pt>
                <c:pt idx="3814">
                  <c:v>1.1200000000000001</c:v>
                </c:pt>
                <c:pt idx="3815">
                  <c:v>1.08</c:v>
                </c:pt>
                <c:pt idx="3816">
                  <c:v>1.4</c:v>
                </c:pt>
                <c:pt idx="3817">
                  <c:v>1.1000000000000001</c:v>
                </c:pt>
                <c:pt idx="3818">
                  <c:v>1.1000000000000001</c:v>
                </c:pt>
                <c:pt idx="3819">
                  <c:v>1.26</c:v>
                </c:pt>
                <c:pt idx="3820">
                  <c:v>1.2</c:v>
                </c:pt>
                <c:pt idx="3821">
                  <c:v>1.1200000000000001</c:v>
                </c:pt>
                <c:pt idx="3822">
                  <c:v>1.48</c:v>
                </c:pt>
                <c:pt idx="3823">
                  <c:v>1.22</c:v>
                </c:pt>
                <c:pt idx="3824">
                  <c:v>1.1000000000000001</c:v>
                </c:pt>
                <c:pt idx="3825">
                  <c:v>1.1000000000000001</c:v>
                </c:pt>
                <c:pt idx="3826">
                  <c:v>1.24</c:v>
                </c:pt>
                <c:pt idx="3827">
                  <c:v>1.1200000000000001</c:v>
                </c:pt>
                <c:pt idx="3828">
                  <c:v>1.1000000000000001</c:v>
                </c:pt>
                <c:pt idx="3829">
                  <c:v>1.38</c:v>
                </c:pt>
                <c:pt idx="3830">
                  <c:v>1.1000000000000001</c:v>
                </c:pt>
                <c:pt idx="3831">
                  <c:v>1.1000000000000001</c:v>
                </c:pt>
                <c:pt idx="3832">
                  <c:v>1.18</c:v>
                </c:pt>
                <c:pt idx="3833">
                  <c:v>1.1599999999999999</c:v>
                </c:pt>
                <c:pt idx="3834">
                  <c:v>1.1200000000000001</c:v>
                </c:pt>
                <c:pt idx="3835">
                  <c:v>1.34</c:v>
                </c:pt>
                <c:pt idx="3836">
                  <c:v>1.44</c:v>
                </c:pt>
                <c:pt idx="3837">
                  <c:v>1.08</c:v>
                </c:pt>
                <c:pt idx="3838">
                  <c:v>1.1000000000000001</c:v>
                </c:pt>
                <c:pt idx="3839">
                  <c:v>1.24</c:v>
                </c:pt>
                <c:pt idx="3840">
                  <c:v>1.1200000000000001</c:v>
                </c:pt>
                <c:pt idx="3841">
                  <c:v>1.08</c:v>
                </c:pt>
                <c:pt idx="3842">
                  <c:v>1.7</c:v>
                </c:pt>
                <c:pt idx="3843">
                  <c:v>1.18</c:v>
                </c:pt>
                <c:pt idx="3844">
                  <c:v>1.1000000000000001</c:v>
                </c:pt>
                <c:pt idx="3845">
                  <c:v>1.1200000000000001</c:v>
                </c:pt>
                <c:pt idx="3846">
                  <c:v>1.32</c:v>
                </c:pt>
                <c:pt idx="3847">
                  <c:v>1.1000000000000001</c:v>
                </c:pt>
                <c:pt idx="3848">
                  <c:v>1.08</c:v>
                </c:pt>
                <c:pt idx="3849">
                  <c:v>1.42</c:v>
                </c:pt>
                <c:pt idx="3850">
                  <c:v>1.1000000000000001</c:v>
                </c:pt>
                <c:pt idx="3851">
                  <c:v>1.08</c:v>
                </c:pt>
                <c:pt idx="3852">
                  <c:v>1.18</c:v>
                </c:pt>
                <c:pt idx="3853">
                  <c:v>1.28</c:v>
                </c:pt>
                <c:pt idx="3854">
                  <c:v>1.1000000000000001</c:v>
                </c:pt>
                <c:pt idx="3855">
                  <c:v>1.52</c:v>
                </c:pt>
                <c:pt idx="3856">
                  <c:v>1.26</c:v>
                </c:pt>
                <c:pt idx="3857">
                  <c:v>1.1000000000000001</c:v>
                </c:pt>
                <c:pt idx="3858">
                  <c:v>1.1000000000000001</c:v>
                </c:pt>
                <c:pt idx="3859">
                  <c:v>1.18</c:v>
                </c:pt>
                <c:pt idx="3860">
                  <c:v>1.1399999999999999</c:v>
                </c:pt>
                <c:pt idx="3861">
                  <c:v>1.1000000000000001</c:v>
                </c:pt>
                <c:pt idx="3862">
                  <c:v>1.38</c:v>
                </c:pt>
                <c:pt idx="3863">
                  <c:v>1.1000000000000001</c:v>
                </c:pt>
                <c:pt idx="3864">
                  <c:v>1.1000000000000001</c:v>
                </c:pt>
                <c:pt idx="3865">
                  <c:v>1.1200000000000001</c:v>
                </c:pt>
                <c:pt idx="3866">
                  <c:v>1.1399999999999999</c:v>
                </c:pt>
                <c:pt idx="3867">
                  <c:v>1.1000000000000001</c:v>
                </c:pt>
                <c:pt idx="3868">
                  <c:v>1.1000000000000001</c:v>
                </c:pt>
                <c:pt idx="3869">
                  <c:v>1.76</c:v>
                </c:pt>
                <c:pt idx="3870">
                  <c:v>1.08</c:v>
                </c:pt>
                <c:pt idx="3871">
                  <c:v>1.1000000000000001</c:v>
                </c:pt>
                <c:pt idx="3872">
                  <c:v>1.1599999999999999</c:v>
                </c:pt>
                <c:pt idx="3873">
                  <c:v>1.1399999999999999</c:v>
                </c:pt>
                <c:pt idx="3874">
                  <c:v>1.08</c:v>
                </c:pt>
                <c:pt idx="3875">
                  <c:v>1.54</c:v>
                </c:pt>
                <c:pt idx="3876">
                  <c:v>1.1599999999999999</c:v>
                </c:pt>
                <c:pt idx="3877">
                  <c:v>1.08</c:v>
                </c:pt>
                <c:pt idx="3878">
                  <c:v>1.1200000000000001</c:v>
                </c:pt>
                <c:pt idx="3879">
                  <c:v>1.24</c:v>
                </c:pt>
                <c:pt idx="3880">
                  <c:v>1.1000000000000001</c:v>
                </c:pt>
                <c:pt idx="3881">
                  <c:v>1.08</c:v>
                </c:pt>
                <c:pt idx="3882">
                  <c:v>1.84</c:v>
                </c:pt>
                <c:pt idx="3883">
                  <c:v>1.1000000000000001</c:v>
                </c:pt>
                <c:pt idx="3884">
                  <c:v>1.1000000000000001</c:v>
                </c:pt>
                <c:pt idx="3885">
                  <c:v>1.1200000000000001</c:v>
                </c:pt>
                <c:pt idx="3886">
                  <c:v>1.22</c:v>
                </c:pt>
                <c:pt idx="3887">
                  <c:v>1.1000000000000001</c:v>
                </c:pt>
                <c:pt idx="3888">
                  <c:v>1.52</c:v>
                </c:pt>
                <c:pt idx="3889">
                  <c:v>1.2</c:v>
                </c:pt>
                <c:pt idx="3890">
                  <c:v>1.1000000000000001</c:v>
                </c:pt>
                <c:pt idx="3891">
                  <c:v>1.1200000000000001</c:v>
                </c:pt>
                <c:pt idx="3892">
                  <c:v>1.1599999999999999</c:v>
                </c:pt>
                <c:pt idx="3893">
                  <c:v>1.1399999999999999</c:v>
                </c:pt>
                <c:pt idx="3894">
                  <c:v>1.1000000000000001</c:v>
                </c:pt>
                <c:pt idx="3895">
                  <c:v>1.44</c:v>
                </c:pt>
                <c:pt idx="3896">
                  <c:v>1.1599999999999999</c:v>
                </c:pt>
                <c:pt idx="3897">
                  <c:v>1.1000000000000001</c:v>
                </c:pt>
                <c:pt idx="3898">
                  <c:v>1.1399999999999999</c:v>
                </c:pt>
                <c:pt idx="3899">
                  <c:v>1.1399999999999999</c:v>
                </c:pt>
                <c:pt idx="3900">
                  <c:v>1.1000000000000001</c:v>
                </c:pt>
                <c:pt idx="3901">
                  <c:v>1.1000000000000001</c:v>
                </c:pt>
                <c:pt idx="3902">
                  <c:v>3.16</c:v>
                </c:pt>
                <c:pt idx="3903">
                  <c:v>1.1000000000000001</c:v>
                </c:pt>
                <c:pt idx="3904">
                  <c:v>1.1000000000000001</c:v>
                </c:pt>
                <c:pt idx="3905">
                  <c:v>1.3</c:v>
                </c:pt>
                <c:pt idx="3906">
                  <c:v>1.3</c:v>
                </c:pt>
                <c:pt idx="3907">
                  <c:v>1.1200000000000001</c:v>
                </c:pt>
                <c:pt idx="3908">
                  <c:v>1.76</c:v>
                </c:pt>
                <c:pt idx="3909">
                  <c:v>1.44</c:v>
                </c:pt>
                <c:pt idx="3910">
                  <c:v>1.1000000000000001</c:v>
                </c:pt>
                <c:pt idx="3911">
                  <c:v>1.1200000000000001</c:v>
                </c:pt>
                <c:pt idx="3912">
                  <c:v>1.18</c:v>
                </c:pt>
                <c:pt idx="3913">
                  <c:v>1.1200000000000001</c:v>
                </c:pt>
                <c:pt idx="3914">
                  <c:v>1.1000000000000001</c:v>
                </c:pt>
                <c:pt idx="3915">
                  <c:v>1.5</c:v>
                </c:pt>
                <c:pt idx="3916">
                  <c:v>1.1399999999999999</c:v>
                </c:pt>
                <c:pt idx="3917">
                  <c:v>1.1000000000000001</c:v>
                </c:pt>
                <c:pt idx="3918">
                  <c:v>1.1599999999999999</c:v>
                </c:pt>
                <c:pt idx="3919">
                  <c:v>1.26</c:v>
                </c:pt>
                <c:pt idx="3920">
                  <c:v>1.1200000000000001</c:v>
                </c:pt>
                <c:pt idx="3921">
                  <c:v>1.1200000000000001</c:v>
                </c:pt>
                <c:pt idx="3922">
                  <c:v>1.4</c:v>
                </c:pt>
                <c:pt idx="3923">
                  <c:v>1.1200000000000001</c:v>
                </c:pt>
                <c:pt idx="3924">
                  <c:v>1.08</c:v>
                </c:pt>
                <c:pt idx="3925">
                  <c:v>1.26</c:v>
                </c:pt>
                <c:pt idx="3926">
                  <c:v>1.18</c:v>
                </c:pt>
                <c:pt idx="3927">
                  <c:v>1.1000000000000001</c:v>
                </c:pt>
                <c:pt idx="3928">
                  <c:v>1.44</c:v>
                </c:pt>
                <c:pt idx="3929">
                  <c:v>1.18</c:v>
                </c:pt>
                <c:pt idx="3930">
                  <c:v>1.1000000000000001</c:v>
                </c:pt>
                <c:pt idx="3931">
                  <c:v>1.1200000000000001</c:v>
                </c:pt>
                <c:pt idx="3932">
                  <c:v>1.26</c:v>
                </c:pt>
                <c:pt idx="3933">
                  <c:v>1.1200000000000001</c:v>
                </c:pt>
                <c:pt idx="3934">
                  <c:v>1.1000000000000001</c:v>
                </c:pt>
                <c:pt idx="3935">
                  <c:v>1.86</c:v>
                </c:pt>
                <c:pt idx="3936">
                  <c:v>1.1000000000000001</c:v>
                </c:pt>
                <c:pt idx="3937">
                  <c:v>1.1000000000000001</c:v>
                </c:pt>
                <c:pt idx="3938">
                  <c:v>1.2</c:v>
                </c:pt>
                <c:pt idx="3939">
                  <c:v>1.2</c:v>
                </c:pt>
                <c:pt idx="3940">
                  <c:v>1.1000000000000001</c:v>
                </c:pt>
                <c:pt idx="3941">
                  <c:v>1.1000000000000001</c:v>
                </c:pt>
                <c:pt idx="3942">
                  <c:v>1.96</c:v>
                </c:pt>
                <c:pt idx="3943">
                  <c:v>1.1000000000000001</c:v>
                </c:pt>
                <c:pt idx="3944">
                  <c:v>1.1200000000000001</c:v>
                </c:pt>
                <c:pt idx="3945">
                  <c:v>1.28</c:v>
                </c:pt>
                <c:pt idx="3946">
                  <c:v>1.1200000000000001</c:v>
                </c:pt>
                <c:pt idx="3947">
                  <c:v>1.1000000000000001</c:v>
                </c:pt>
                <c:pt idx="3948">
                  <c:v>1.48</c:v>
                </c:pt>
                <c:pt idx="3949">
                  <c:v>1.18</c:v>
                </c:pt>
                <c:pt idx="3950">
                  <c:v>1.1000000000000001</c:v>
                </c:pt>
                <c:pt idx="3951">
                  <c:v>1.1200000000000001</c:v>
                </c:pt>
                <c:pt idx="3952">
                  <c:v>1.22</c:v>
                </c:pt>
                <c:pt idx="3953">
                  <c:v>1.1000000000000001</c:v>
                </c:pt>
                <c:pt idx="3954">
                  <c:v>1.1000000000000001</c:v>
                </c:pt>
                <c:pt idx="3955">
                  <c:v>1.5</c:v>
                </c:pt>
                <c:pt idx="3956">
                  <c:v>1.1000000000000001</c:v>
                </c:pt>
                <c:pt idx="3957">
                  <c:v>1.1000000000000001</c:v>
                </c:pt>
                <c:pt idx="3958">
                  <c:v>1.44</c:v>
                </c:pt>
                <c:pt idx="3959">
                  <c:v>1.24</c:v>
                </c:pt>
                <c:pt idx="3960">
                  <c:v>1.1200000000000001</c:v>
                </c:pt>
                <c:pt idx="3961">
                  <c:v>1.34</c:v>
                </c:pt>
                <c:pt idx="3962">
                  <c:v>1.34</c:v>
                </c:pt>
                <c:pt idx="3963">
                  <c:v>1.1000000000000001</c:v>
                </c:pt>
                <c:pt idx="3964">
                  <c:v>1.1399999999999999</c:v>
                </c:pt>
                <c:pt idx="3965">
                  <c:v>1.28</c:v>
                </c:pt>
                <c:pt idx="3966">
                  <c:v>1.1399999999999999</c:v>
                </c:pt>
                <c:pt idx="3967">
                  <c:v>1.1000000000000001</c:v>
                </c:pt>
                <c:pt idx="3968">
                  <c:v>1.44</c:v>
                </c:pt>
                <c:pt idx="3969">
                  <c:v>1.1399999999999999</c:v>
                </c:pt>
                <c:pt idx="3970">
                  <c:v>1.1599999999999999</c:v>
                </c:pt>
                <c:pt idx="3971">
                  <c:v>1.1000000000000001</c:v>
                </c:pt>
                <c:pt idx="3972">
                  <c:v>1.24</c:v>
                </c:pt>
                <c:pt idx="3973">
                  <c:v>1.1200000000000001</c:v>
                </c:pt>
                <c:pt idx="3974">
                  <c:v>1.1000000000000001</c:v>
                </c:pt>
                <c:pt idx="3975">
                  <c:v>1.48</c:v>
                </c:pt>
                <c:pt idx="3976">
                  <c:v>1.38</c:v>
                </c:pt>
                <c:pt idx="3977">
                  <c:v>1.1200000000000001</c:v>
                </c:pt>
                <c:pt idx="3978">
                  <c:v>1.72</c:v>
                </c:pt>
                <c:pt idx="3979">
                  <c:v>1.32</c:v>
                </c:pt>
                <c:pt idx="3980">
                  <c:v>1.1000000000000001</c:v>
                </c:pt>
                <c:pt idx="3981">
                  <c:v>2.1</c:v>
                </c:pt>
                <c:pt idx="3982">
                  <c:v>1.26</c:v>
                </c:pt>
                <c:pt idx="3983">
                  <c:v>1.4</c:v>
                </c:pt>
                <c:pt idx="3984">
                  <c:v>1.1200000000000001</c:v>
                </c:pt>
                <c:pt idx="3985">
                  <c:v>1.52</c:v>
                </c:pt>
                <c:pt idx="3986">
                  <c:v>1.1200000000000001</c:v>
                </c:pt>
                <c:pt idx="3987">
                  <c:v>1.1200000000000001</c:v>
                </c:pt>
                <c:pt idx="3988">
                  <c:v>1.68</c:v>
                </c:pt>
                <c:pt idx="3989">
                  <c:v>1.66</c:v>
                </c:pt>
                <c:pt idx="3990">
                  <c:v>1.32</c:v>
                </c:pt>
                <c:pt idx="3991">
                  <c:v>1.54</c:v>
                </c:pt>
                <c:pt idx="3992">
                  <c:v>1.6</c:v>
                </c:pt>
                <c:pt idx="3993">
                  <c:v>1.1000000000000001</c:v>
                </c:pt>
                <c:pt idx="3994">
                  <c:v>1.1399999999999999</c:v>
                </c:pt>
                <c:pt idx="3995">
                  <c:v>1.3</c:v>
                </c:pt>
                <c:pt idx="3996">
                  <c:v>1.5</c:v>
                </c:pt>
                <c:pt idx="3997">
                  <c:v>1.1599999999999999</c:v>
                </c:pt>
                <c:pt idx="3998">
                  <c:v>1.44</c:v>
                </c:pt>
                <c:pt idx="3999">
                  <c:v>1.2</c:v>
                </c:pt>
                <c:pt idx="4000">
                  <c:v>1.1200000000000001</c:v>
                </c:pt>
                <c:pt idx="4001">
                  <c:v>1.58</c:v>
                </c:pt>
                <c:pt idx="4002">
                  <c:v>1.46</c:v>
                </c:pt>
                <c:pt idx="4003">
                  <c:v>2.02</c:v>
                </c:pt>
                <c:pt idx="4004">
                  <c:v>1.18</c:v>
                </c:pt>
                <c:pt idx="4005">
                  <c:v>2.2200000000000002</c:v>
                </c:pt>
                <c:pt idx="4006">
                  <c:v>1.1200000000000001</c:v>
                </c:pt>
                <c:pt idx="4007">
                  <c:v>1.1200000000000001</c:v>
                </c:pt>
                <c:pt idx="4008">
                  <c:v>1.28</c:v>
                </c:pt>
                <c:pt idx="4009">
                  <c:v>1.1000000000000001</c:v>
                </c:pt>
                <c:pt idx="4010">
                  <c:v>1.1000000000000001</c:v>
                </c:pt>
                <c:pt idx="4011">
                  <c:v>1.66</c:v>
                </c:pt>
                <c:pt idx="4012">
                  <c:v>1.26</c:v>
                </c:pt>
                <c:pt idx="4013">
                  <c:v>1.1399999999999999</c:v>
                </c:pt>
                <c:pt idx="4014">
                  <c:v>1.52</c:v>
                </c:pt>
                <c:pt idx="4015">
                  <c:v>1.18</c:v>
                </c:pt>
                <c:pt idx="4016">
                  <c:v>1.1000000000000001</c:v>
                </c:pt>
                <c:pt idx="4017">
                  <c:v>1.1000000000000001</c:v>
                </c:pt>
                <c:pt idx="4018">
                  <c:v>1.32</c:v>
                </c:pt>
                <c:pt idx="4019">
                  <c:v>1.1200000000000001</c:v>
                </c:pt>
                <c:pt idx="4020">
                  <c:v>1.1000000000000001</c:v>
                </c:pt>
                <c:pt idx="4021">
                  <c:v>1.2</c:v>
                </c:pt>
                <c:pt idx="4022">
                  <c:v>1.1200000000000001</c:v>
                </c:pt>
                <c:pt idx="4023">
                  <c:v>1.08</c:v>
                </c:pt>
                <c:pt idx="4024">
                  <c:v>1.1599999999999999</c:v>
                </c:pt>
                <c:pt idx="4025">
                  <c:v>1.28</c:v>
                </c:pt>
                <c:pt idx="4026">
                  <c:v>1.1000000000000001</c:v>
                </c:pt>
                <c:pt idx="4027">
                  <c:v>1.1399999999999999</c:v>
                </c:pt>
                <c:pt idx="4028">
                  <c:v>1.4</c:v>
                </c:pt>
                <c:pt idx="4029">
                  <c:v>1.1000000000000001</c:v>
                </c:pt>
                <c:pt idx="4030">
                  <c:v>1.1000000000000001</c:v>
                </c:pt>
                <c:pt idx="4031">
                  <c:v>1.6</c:v>
                </c:pt>
                <c:pt idx="4032">
                  <c:v>1.1200000000000001</c:v>
                </c:pt>
                <c:pt idx="4033">
                  <c:v>1.1000000000000001</c:v>
                </c:pt>
                <c:pt idx="4034">
                  <c:v>1.32</c:v>
                </c:pt>
                <c:pt idx="4035">
                  <c:v>1.24</c:v>
                </c:pt>
                <c:pt idx="4036">
                  <c:v>1.1000000000000001</c:v>
                </c:pt>
                <c:pt idx="4037">
                  <c:v>1.1399999999999999</c:v>
                </c:pt>
                <c:pt idx="4038">
                  <c:v>1.32</c:v>
                </c:pt>
                <c:pt idx="4039">
                  <c:v>1.1200000000000001</c:v>
                </c:pt>
                <c:pt idx="4040">
                  <c:v>1.1000000000000001</c:v>
                </c:pt>
                <c:pt idx="4041">
                  <c:v>1.36</c:v>
                </c:pt>
                <c:pt idx="4042">
                  <c:v>1.1000000000000001</c:v>
                </c:pt>
                <c:pt idx="4043">
                  <c:v>1.1399999999999999</c:v>
                </c:pt>
                <c:pt idx="4044">
                  <c:v>1.26</c:v>
                </c:pt>
                <c:pt idx="4045">
                  <c:v>1.2</c:v>
                </c:pt>
                <c:pt idx="4046">
                  <c:v>1.1200000000000001</c:v>
                </c:pt>
                <c:pt idx="4047">
                  <c:v>1.1000000000000001</c:v>
                </c:pt>
                <c:pt idx="4048">
                  <c:v>1.34</c:v>
                </c:pt>
                <c:pt idx="4049">
                  <c:v>1.1000000000000001</c:v>
                </c:pt>
                <c:pt idx="4050">
                  <c:v>1.1000000000000001</c:v>
                </c:pt>
                <c:pt idx="4051">
                  <c:v>1.1200000000000001</c:v>
                </c:pt>
                <c:pt idx="4052">
                  <c:v>1.1000000000000001</c:v>
                </c:pt>
                <c:pt idx="4053">
                  <c:v>1.1000000000000001</c:v>
                </c:pt>
                <c:pt idx="4054">
                  <c:v>1.26</c:v>
                </c:pt>
                <c:pt idx="4055">
                  <c:v>1.1000000000000001</c:v>
                </c:pt>
                <c:pt idx="4056">
                  <c:v>1.1000000000000001</c:v>
                </c:pt>
                <c:pt idx="4057">
                  <c:v>1.1399999999999999</c:v>
                </c:pt>
                <c:pt idx="4058">
                  <c:v>1.6</c:v>
                </c:pt>
                <c:pt idx="4059">
                  <c:v>1.22</c:v>
                </c:pt>
                <c:pt idx="4060">
                  <c:v>1.34</c:v>
                </c:pt>
                <c:pt idx="4061">
                  <c:v>1.34</c:v>
                </c:pt>
                <c:pt idx="4062">
                  <c:v>1.1000000000000001</c:v>
                </c:pt>
                <c:pt idx="4063">
                  <c:v>1.24</c:v>
                </c:pt>
                <c:pt idx="4064">
                  <c:v>1.44</c:v>
                </c:pt>
                <c:pt idx="4065">
                  <c:v>1.5</c:v>
                </c:pt>
                <c:pt idx="4066">
                  <c:v>1.1200000000000001</c:v>
                </c:pt>
                <c:pt idx="4067">
                  <c:v>1.34</c:v>
                </c:pt>
                <c:pt idx="4068">
                  <c:v>1.18</c:v>
                </c:pt>
                <c:pt idx="4069">
                  <c:v>1.08</c:v>
                </c:pt>
                <c:pt idx="4070">
                  <c:v>1.1000000000000001</c:v>
                </c:pt>
                <c:pt idx="4071">
                  <c:v>1.48</c:v>
                </c:pt>
                <c:pt idx="4072">
                  <c:v>1.24</c:v>
                </c:pt>
                <c:pt idx="4073">
                  <c:v>1.1000000000000001</c:v>
                </c:pt>
                <c:pt idx="4074">
                  <c:v>1.64</c:v>
                </c:pt>
                <c:pt idx="4075">
                  <c:v>1.1000000000000001</c:v>
                </c:pt>
                <c:pt idx="4076">
                  <c:v>1.1000000000000001</c:v>
                </c:pt>
                <c:pt idx="4077">
                  <c:v>1.3</c:v>
                </c:pt>
                <c:pt idx="4078">
                  <c:v>1.34</c:v>
                </c:pt>
                <c:pt idx="4079">
                  <c:v>1.1000000000000001</c:v>
                </c:pt>
                <c:pt idx="4080">
                  <c:v>1.4</c:v>
                </c:pt>
                <c:pt idx="4081">
                  <c:v>1.2</c:v>
                </c:pt>
                <c:pt idx="4082">
                  <c:v>1.08</c:v>
                </c:pt>
                <c:pt idx="4083">
                  <c:v>1.1000000000000001</c:v>
                </c:pt>
                <c:pt idx="4084">
                  <c:v>1.28</c:v>
                </c:pt>
                <c:pt idx="4085">
                  <c:v>1.1399999999999999</c:v>
                </c:pt>
                <c:pt idx="4086">
                  <c:v>1.1000000000000001</c:v>
                </c:pt>
                <c:pt idx="4087">
                  <c:v>1.54</c:v>
                </c:pt>
                <c:pt idx="4088">
                  <c:v>1.1200000000000001</c:v>
                </c:pt>
                <c:pt idx="4089">
                  <c:v>1.1000000000000001</c:v>
                </c:pt>
                <c:pt idx="4090">
                  <c:v>1.28</c:v>
                </c:pt>
                <c:pt idx="4091">
                  <c:v>1.18</c:v>
                </c:pt>
                <c:pt idx="4092">
                  <c:v>1.1399999999999999</c:v>
                </c:pt>
                <c:pt idx="4093">
                  <c:v>1.96</c:v>
                </c:pt>
                <c:pt idx="4094">
                  <c:v>1.76</c:v>
                </c:pt>
                <c:pt idx="4095">
                  <c:v>1.08</c:v>
                </c:pt>
                <c:pt idx="4096">
                  <c:v>1.1000000000000001</c:v>
                </c:pt>
                <c:pt idx="4097">
                  <c:v>1.26</c:v>
                </c:pt>
                <c:pt idx="4098">
                  <c:v>1.26</c:v>
                </c:pt>
                <c:pt idx="4099">
                  <c:v>1.82</c:v>
                </c:pt>
                <c:pt idx="4100">
                  <c:v>1.8</c:v>
                </c:pt>
                <c:pt idx="4101">
                  <c:v>1.18</c:v>
                </c:pt>
                <c:pt idx="4102">
                  <c:v>1.1000000000000001</c:v>
                </c:pt>
                <c:pt idx="4103">
                  <c:v>1.56</c:v>
                </c:pt>
                <c:pt idx="4104">
                  <c:v>1.3</c:v>
                </c:pt>
                <c:pt idx="4105">
                  <c:v>1.2</c:v>
                </c:pt>
                <c:pt idx="4106">
                  <c:v>2.06</c:v>
                </c:pt>
                <c:pt idx="4107">
                  <c:v>1.5</c:v>
                </c:pt>
                <c:pt idx="4108">
                  <c:v>1.1200000000000001</c:v>
                </c:pt>
                <c:pt idx="4109">
                  <c:v>1.1200000000000001</c:v>
                </c:pt>
                <c:pt idx="4110">
                  <c:v>1.24</c:v>
                </c:pt>
                <c:pt idx="4111">
                  <c:v>1.96</c:v>
                </c:pt>
                <c:pt idx="4112">
                  <c:v>2.2599999999999998</c:v>
                </c:pt>
                <c:pt idx="4113">
                  <c:v>2.44</c:v>
                </c:pt>
                <c:pt idx="4114">
                  <c:v>2.06</c:v>
                </c:pt>
                <c:pt idx="4115">
                  <c:v>1.84</c:v>
                </c:pt>
                <c:pt idx="4116">
                  <c:v>2.9</c:v>
                </c:pt>
                <c:pt idx="4117">
                  <c:v>1.6</c:v>
                </c:pt>
                <c:pt idx="4118">
                  <c:v>1.38</c:v>
                </c:pt>
                <c:pt idx="4119">
                  <c:v>1.26</c:v>
                </c:pt>
                <c:pt idx="4120">
                  <c:v>1.3</c:v>
                </c:pt>
                <c:pt idx="4121">
                  <c:v>1.3</c:v>
                </c:pt>
                <c:pt idx="4122">
                  <c:v>1.1399999999999999</c:v>
                </c:pt>
                <c:pt idx="4123">
                  <c:v>1.1399999999999999</c:v>
                </c:pt>
                <c:pt idx="4124">
                  <c:v>1.1000000000000001</c:v>
                </c:pt>
                <c:pt idx="4125">
                  <c:v>1.1000000000000001</c:v>
                </c:pt>
                <c:pt idx="4126">
                  <c:v>1.1000000000000001</c:v>
                </c:pt>
                <c:pt idx="4127">
                  <c:v>1.1000000000000001</c:v>
                </c:pt>
                <c:pt idx="4128">
                  <c:v>1.1000000000000001</c:v>
                </c:pt>
                <c:pt idx="4129">
                  <c:v>1.08</c:v>
                </c:pt>
                <c:pt idx="4130">
                  <c:v>1.1000000000000001</c:v>
                </c:pt>
                <c:pt idx="4131">
                  <c:v>1.1200000000000001</c:v>
                </c:pt>
                <c:pt idx="4132">
                  <c:v>1.1399999999999999</c:v>
                </c:pt>
                <c:pt idx="4133">
                  <c:v>1.1399999999999999</c:v>
                </c:pt>
                <c:pt idx="4134">
                  <c:v>1.1000000000000001</c:v>
                </c:pt>
                <c:pt idx="4135">
                  <c:v>1.1000000000000001</c:v>
                </c:pt>
                <c:pt idx="4136">
                  <c:v>1.1200000000000001</c:v>
                </c:pt>
                <c:pt idx="4137">
                  <c:v>1.1399999999999999</c:v>
                </c:pt>
                <c:pt idx="4138">
                  <c:v>1.1200000000000001</c:v>
                </c:pt>
                <c:pt idx="4139">
                  <c:v>1.24</c:v>
                </c:pt>
                <c:pt idx="4140">
                  <c:v>1.1399999999999999</c:v>
                </c:pt>
                <c:pt idx="4141">
                  <c:v>1.18</c:v>
                </c:pt>
                <c:pt idx="4142">
                  <c:v>1.24</c:v>
                </c:pt>
                <c:pt idx="4143">
                  <c:v>1.1000000000000001</c:v>
                </c:pt>
                <c:pt idx="4144">
                  <c:v>1.1000000000000001</c:v>
                </c:pt>
                <c:pt idx="4145">
                  <c:v>1.36</c:v>
                </c:pt>
                <c:pt idx="4146">
                  <c:v>1.08</c:v>
                </c:pt>
                <c:pt idx="4147">
                  <c:v>1.1399999999999999</c:v>
                </c:pt>
                <c:pt idx="4148">
                  <c:v>1.08</c:v>
                </c:pt>
                <c:pt idx="4149">
                  <c:v>1.08</c:v>
                </c:pt>
                <c:pt idx="4150">
                  <c:v>1.5</c:v>
                </c:pt>
                <c:pt idx="4151">
                  <c:v>1.1200000000000001</c:v>
                </c:pt>
                <c:pt idx="4152">
                  <c:v>1.1000000000000001</c:v>
                </c:pt>
                <c:pt idx="4153">
                  <c:v>1.1200000000000001</c:v>
                </c:pt>
                <c:pt idx="4154">
                  <c:v>1.1399999999999999</c:v>
                </c:pt>
                <c:pt idx="4155">
                  <c:v>1.1200000000000001</c:v>
                </c:pt>
                <c:pt idx="4156">
                  <c:v>1.1200000000000001</c:v>
                </c:pt>
                <c:pt idx="4157">
                  <c:v>1.1200000000000001</c:v>
                </c:pt>
                <c:pt idx="4158">
                  <c:v>1.1000000000000001</c:v>
                </c:pt>
                <c:pt idx="4159">
                  <c:v>1.1000000000000001</c:v>
                </c:pt>
                <c:pt idx="4160">
                  <c:v>1.1000000000000001</c:v>
                </c:pt>
                <c:pt idx="4161">
                  <c:v>1.1200000000000001</c:v>
                </c:pt>
                <c:pt idx="4162">
                  <c:v>1.1000000000000001</c:v>
                </c:pt>
                <c:pt idx="4163">
                  <c:v>1.1200000000000001</c:v>
                </c:pt>
                <c:pt idx="4164">
                  <c:v>1.1200000000000001</c:v>
                </c:pt>
                <c:pt idx="4165">
                  <c:v>1.1000000000000001</c:v>
                </c:pt>
                <c:pt idx="4166">
                  <c:v>1.1399999999999999</c:v>
                </c:pt>
                <c:pt idx="4167">
                  <c:v>1.1200000000000001</c:v>
                </c:pt>
                <c:pt idx="4168">
                  <c:v>1.1000000000000001</c:v>
                </c:pt>
                <c:pt idx="4169">
                  <c:v>1.1000000000000001</c:v>
                </c:pt>
                <c:pt idx="4170">
                  <c:v>1.08</c:v>
                </c:pt>
                <c:pt idx="4171">
                  <c:v>1.1000000000000001</c:v>
                </c:pt>
                <c:pt idx="4172">
                  <c:v>1.08</c:v>
                </c:pt>
                <c:pt idx="4173">
                  <c:v>1.1000000000000001</c:v>
                </c:pt>
                <c:pt idx="4174">
                  <c:v>1.1000000000000001</c:v>
                </c:pt>
                <c:pt idx="4175">
                  <c:v>1.1000000000000001</c:v>
                </c:pt>
                <c:pt idx="4176">
                  <c:v>1.1000000000000001</c:v>
                </c:pt>
                <c:pt idx="4177">
                  <c:v>1.1000000000000001</c:v>
                </c:pt>
                <c:pt idx="4178">
                  <c:v>1.1000000000000001</c:v>
                </c:pt>
                <c:pt idx="4179">
                  <c:v>1.1000000000000001</c:v>
                </c:pt>
                <c:pt idx="4180">
                  <c:v>1.1200000000000001</c:v>
                </c:pt>
                <c:pt idx="4181">
                  <c:v>1.1000000000000001</c:v>
                </c:pt>
                <c:pt idx="4182">
                  <c:v>1.18</c:v>
                </c:pt>
                <c:pt idx="4183">
                  <c:v>1.28</c:v>
                </c:pt>
                <c:pt idx="4184">
                  <c:v>1.22</c:v>
                </c:pt>
                <c:pt idx="4185">
                  <c:v>1.24</c:v>
                </c:pt>
                <c:pt idx="4186">
                  <c:v>1.26</c:v>
                </c:pt>
                <c:pt idx="4187">
                  <c:v>1.1399999999999999</c:v>
                </c:pt>
                <c:pt idx="4188">
                  <c:v>1.1000000000000001</c:v>
                </c:pt>
                <c:pt idx="4189">
                  <c:v>1.54</c:v>
                </c:pt>
                <c:pt idx="4190">
                  <c:v>1.1000000000000001</c:v>
                </c:pt>
                <c:pt idx="4191">
                  <c:v>1.1000000000000001</c:v>
                </c:pt>
                <c:pt idx="4192">
                  <c:v>1.1000000000000001</c:v>
                </c:pt>
                <c:pt idx="4193">
                  <c:v>1.1200000000000001</c:v>
                </c:pt>
                <c:pt idx="4194">
                  <c:v>1.1000000000000001</c:v>
                </c:pt>
                <c:pt idx="4195">
                  <c:v>1.1000000000000001</c:v>
                </c:pt>
                <c:pt idx="4196">
                  <c:v>1.28</c:v>
                </c:pt>
                <c:pt idx="4197">
                  <c:v>1.1000000000000001</c:v>
                </c:pt>
                <c:pt idx="4198">
                  <c:v>1.1000000000000001</c:v>
                </c:pt>
                <c:pt idx="4199">
                  <c:v>1.18</c:v>
                </c:pt>
                <c:pt idx="4200">
                  <c:v>1.18</c:v>
                </c:pt>
                <c:pt idx="4201">
                  <c:v>1.1000000000000001</c:v>
                </c:pt>
                <c:pt idx="4202">
                  <c:v>1.08</c:v>
                </c:pt>
                <c:pt idx="4203">
                  <c:v>1.76</c:v>
                </c:pt>
                <c:pt idx="4204">
                  <c:v>1.1000000000000001</c:v>
                </c:pt>
                <c:pt idx="4205">
                  <c:v>1.08</c:v>
                </c:pt>
                <c:pt idx="4206">
                  <c:v>1.28</c:v>
                </c:pt>
                <c:pt idx="4207">
                  <c:v>1.28</c:v>
                </c:pt>
                <c:pt idx="4208">
                  <c:v>1.18</c:v>
                </c:pt>
                <c:pt idx="4209">
                  <c:v>1.1000000000000001</c:v>
                </c:pt>
                <c:pt idx="4210">
                  <c:v>1.52</c:v>
                </c:pt>
                <c:pt idx="4211">
                  <c:v>1.1000000000000001</c:v>
                </c:pt>
                <c:pt idx="4212">
                  <c:v>1.1000000000000001</c:v>
                </c:pt>
                <c:pt idx="4213">
                  <c:v>1.1000000000000001</c:v>
                </c:pt>
                <c:pt idx="4214">
                  <c:v>1.28</c:v>
                </c:pt>
                <c:pt idx="4215">
                  <c:v>1.1000000000000001</c:v>
                </c:pt>
                <c:pt idx="4216">
                  <c:v>1.1000000000000001</c:v>
                </c:pt>
                <c:pt idx="4217">
                  <c:v>1.34</c:v>
                </c:pt>
                <c:pt idx="4218">
                  <c:v>1.18</c:v>
                </c:pt>
                <c:pt idx="4219">
                  <c:v>1.08</c:v>
                </c:pt>
                <c:pt idx="4220">
                  <c:v>1.1599999999999999</c:v>
                </c:pt>
                <c:pt idx="4221">
                  <c:v>1.24</c:v>
                </c:pt>
                <c:pt idx="4222">
                  <c:v>1.1200000000000001</c:v>
                </c:pt>
                <c:pt idx="4223">
                  <c:v>1.18</c:v>
                </c:pt>
                <c:pt idx="4224">
                  <c:v>1.48</c:v>
                </c:pt>
                <c:pt idx="4225">
                  <c:v>1.1000000000000001</c:v>
                </c:pt>
                <c:pt idx="4226">
                  <c:v>1.1000000000000001</c:v>
                </c:pt>
                <c:pt idx="4227">
                  <c:v>1.1599999999999999</c:v>
                </c:pt>
                <c:pt idx="4228">
                  <c:v>1.08</c:v>
                </c:pt>
                <c:pt idx="4229">
                  <c:v>1.1000000000000001</c:v>
                </c:pt>
                <c:pt idx="4230">
                  <c:v>1.08</c:v>
                </c:pt>
                <c:pt idx="4231">
                  <c:v>1.08</c:v>
                </c:pt>
                <c:pt idx="4232">
                  <c:v>1.1000000000000001</c:v>
                </c:pt>
                <c:pt idx="4233">
                  <c:v>1.1000000000000001</c:v>
                </c:pt>
                <c:pt idx="4234">
                  <c:v>1.1200000000000001</c:v>
                </c:pt>
                <c:pt idx="4235">
                  <c:v>1.08</c:v>
                </c:pt>
                <c:pt idx="4236">
                  <c:v>1.1000000000000001</c:v>
                </c:pt>
                <c:pt idx="4237">
                  <c:v>1.08</c:v>
                </c:pt>
                <c:pt idx="4238">
                  <c:v>1.1000000000000001</c:v>
                </c:pt>
                <c:pt idx="4239">
                  <c:v>1.08</c:v>
                </c:pt>
                <c:pt idx="4240">
                  <c:v>1.1000000000000001</c:v>
                </c:pt>
                <c:pt idx="4241">
                  <c:v>1.08</c:v>
                </c:pt>
                <c:pt idx="4242">
                  <c:v>1.1000000000000001</c:v>
                </c:pt>
                <c:pt idx="4243">
                  <c:v>1.1000000000000001</c:v>
                </c:pt>
                <c:pt idx="4244">
                  <c:v>1.1000000000000001</c:v>
                </c:pt>
                <c:pt idx="4245">
                  <c:v>1.1000000000000001</c:v>
                </c:pt>
                <c:pt idx="4246">
                  <c:v>1.1000000000000001</c:v>
                </c:pt>
                <c:pt idx="4247">
                  <c:v>1.1000000000000001</c:v>
                </c:pt>
                <c:pt idx="4248">
                  <c:v>1.1200000000000001</c:v>
                </c:pt>
                <c:pt idx="4249">
                  <c:v>1.08</c:v>
                </c:pt>
                <c:pt idx="4250">
                  <c:v>1.1000000000000001</c:v>
                </c:pt>
                <c:pt idx="4251">
                  <c:v>1.08</c:v>
                </c:pt>
                <c:pt idx="4252">
                  <c:v>1.1000000000000001</c:v>
                </c:pt>
                <c:pt idx="4253">
                  <c:v>1.1000000000000001</c:v>
                </c:pt>
                <c:pt idx="4254">
                  <c:v>1.1000000000000001</c:v>
                </c:pt>
                <c:pt idx="4255">
                  <c:v>1.1000000000000001</c:v>
                </c:pt>
                <c:pt idx="4256">
                  <c:v>1.1000000000000001</c:v>
                </c:pt>
                <c:pt idx="4257">
                  <c:v>1.08</c:v>
                </c:pt>
                <c:pt idx="4258">
                  <c:v>1.08</c:v>
                </c:pt>
                <c:pt idx="4259">
                  <c:v>1.1000000000000001</c:v>
                </c:pt>
                <c:pt idx="4260">
                  <c:v>1.08</c:v>
                </c:pt>
                <c:pt idx="4261">
                  <c:v>1.1000000000000001</c:v>
                </c:pt>
                <c:pt idx="4262">
                  <c:v>1.1000000000000001</c:v>
                </c:pt>
                <c:pt idx="4263">
                  <c:v>1.08</c:v>
                </c:pt>
                <c:pt idx="4264">
                  <c:v>1.1000000000000001</c:v>
                </c:pt>
                <c:pt idx="4265">
                  <c:v>1.08</c:v>
                </c:pt>
                <c:pt idx="4266">
                  <c:v>1.1000000000000001</c:v>
                </c:pt>
                <c:pt idx="4267">
                  <c:v>1.08</c:v>
                </c:pt>
                <c:pt idx="4268">
                  <c:v>1.08</c:v>
                </c:pt>
                <c:pt idx="4269">
                  <c:v>1.08</c:v>
                </c:pt>
                <c:pt idx="4270">
                  <c:v>1.1000000000000001</c:v>
                </c:pt>
                <c:pt idx="4271">
                  <c:v>1.08</c:v>
                </c:pt>
                <c:pt idx="4272">
                  <c:v>1.08</c:v>
                </c:pt>
                <c:pt idx="4273">
                  <c:v>1.1000000000000001</c:v>
                </c:pt>
                <c:pt idx="4274">
                  <c:v>1.1000000000000001</c:v>
                </c:pt>
                <c:pt idx="4275">
                  <c:v>1.1000000000000001</c:v>
                </c:pt>
                <c:pt idx="4276">
                  <c:v>1.08</c:v>
                </c:pt>
                <c:pt idx="4277">
                  <c:v>1.08</c:v>
                </c:pt>
                <c:pt idx="4278">
                  <c:v>1.08</c:v>
                </c:pt>
                <c:pt idx="4279">
                  <c:v>1.08</c:v>
                </c:pt>
                <c:pt idx="4280">
                  <c:v>1.1000000000000001</c:v>
                </c:pt>
                <c:pt idx="4281">
                  <c:v>1.1000000000000001</c:v>
                </c:pt>
                <c:pt idx="4282">
                  <c:v>1.08</c:v>
                </c:pt>
                <c:pt idx="4283">
                  <c:v>1.1000000000000001</c:v>
                </c:pt>
                <c:pt idx="4284">
                  <c:v>1.1000000000000001</c:v>
                </c:pt>
                <c:pt idx="4285">
                  <c:v>1.1000000000000001</c:v>
                </c:pt>
                <c:pt idx="4286">
                  <c:v>1.1000000000000001</c:v>
                </c:pt>
                <c:pt idx="4287">
                  <c:v>1.1000000000000001</c:v>
                </c:pt>
                <c:pt idx="4288">
                  <c:v>1.1000000000000001</c:v>
                </c:pt>
                <c:pt idx="4289">
                  <c:v>1.08</c:v>
                </c:pt>
                <c:pt idx="4290">
                  <c:v>1.1000000000000001</c:v>
                </c:pt>
                <c:pt idx="4291">
                  <c:v>1.1000000000000001</c:v>
                </c:pt>
                <c:pt idx="4292">
                  <c:v>1.1000000000000001</c:v>
                </c:pt>
                <c:pt idx="4293">
                  <c:v>1.1000000000000001</c:v>
                </c:pt>
                <c:pt idx="4294">
                  <c:v>1.1000000000000001</c:v>
                </c:pt>
                <c:pt idx="4295">
                  <c:v>1.08</c:v>
                </c:pt>
                <c:pt idx="4296">
                  <c:v>1.1000000000000001</c:v>
                </c:pt>
                <c:pt idx="4297">
                  <c:v>1.08</c:v>
                </c:pt>
                <c:pt idx="4298">
                  <c:v>1.08</c:v>
                </c:pt>
                <c:pt idx="4299">
                  <c:v>1.08</c:v>
                </c:pt>
                <c:pt idx="4300">
                  <c:v>1.1000000000000001</c:v>
                </c:pt>
                <c:pt idx="4301">
                  <c:v>1.08</c:v>
                </c:pt>
                <c:pt idx="4302">
                  <c:v>1.1000000000000001</c:v>
                </c:pt>
                <c:pt idx="4303">
                  <c:v>1.08</c:v>
                </c:pt>
                <c:pt idx="4304">
                  <c:v>1.08</c:v>
                </c:pt>
                <c:pt idx="4305">
                  <c:v>1.08</c:v>
                </c:pt>
                <c:pt idx="4306">
                  <c:v>1.1000000000000001</c:v>
                </c:pt>
                <c:pt idx="4307">
                  <c:v>1.1000000000000001</c:v>
                </c:pt>
                <c:pt idx="4308">
                  <c:v>1.08</c:v>
                </c:pt>
                <c:pt idx="4309">
                  <c:v>1.08</c:v>
                </c:pt>
                <c:pt idx="4310">
                  <c:v>1.1000000000000001</c:v>
                </c:pt>
                <c:pt idx="4311">
                  <c:v>1.1000000000000001</c:v>
                </c:pt>
                <c:pt idx="4312">
                  <c:v>1.1000000000000001</c:v>
                </c:pt>
                <c:pt idx="4313">
                  <c:v>1.1000000000000001</c:v>
                </c:pt>
                <c:pt idx="4314">
                  <c:v>1.1000000000000001</c:v>
                </c:pt>
                <c:pt idx="4315">
                  <c:v>1.1000000000000001</c:v>
                </c:pt>
                <c:pt idx="4316">
                  <c:v>1.08</c:v>
                </c:pt>
                <c:pt idx="4317">
                  <c:v>1.1000000000000001</c:v>
                </c:pt>
                <c:pt idx="4318">
                  <c:v>1.08</c:v>
                </c:pt>
                <c:pt idx="4319">
                  <c:v>1.1000000000000001</c:v>
                </c:pt>
                <c:pt idx="4320">
                  <c:v>1.08</c:v>
                </c:pt>
                <c:pt idx="4321">
                  <c:v>1.1000000000000001</c:v>
                </c:pt>
                <c:pt idx="4322">
                  <c:v>1.08</c:v>
                </c:pt>
                <c:pt idx="4323">
                  <c:v>1.08</c:v>
                </c:pt>
                <c:pt idx="4324">
                  <c:v>1.1000000000000001</c:v>
                </c:pt>
                <c:pt idx="4325">
                  <c:v>1.08</c:v>
                </c:pt>
                <c:pt idx="4326">
                  <c:v>1.1000000000000001</c:v>
                </c:pt>
                <c:pt idx="4327">
                  <c:v>1.08</c:v>
                </c:pt>
                <c:pt idx="4328">
                  <c:v>1.1000000000000001</c:v>
                </c:pt>
                <c:pt idx="4329">
                  <c:v>1.1000000000000001</c:v>
                </c:pt>
                <c:pt idx="4330">
                  <c:v>1.1000000000000001</c:v>
                </c:pt>
                <c:pt idx="4331">
                  <c:v>1.1000000000000001</c:v>
                </c:pt>
                <c:pt idx="4332">
                  <c:v>1.08</c:v>
                </c:pt>
                <c:pt idx="4333">
                  <c:v>1.1000000000000001</c:v>
                </c:pt>
                <c:pt idx="4334">
                  <c:v>1.1000000000000001</c:v>
                </c:pt>
                <c:pt idx="4335">
                  <c:v>1.08</c:v>
                </c:pt>
                <c:pt idx="4336">
                  <c:v>1.1000000000000001</c:v>
                </c:pt>
                <c:pt idx="4337">
                  <c:v>1.1000000000000001</c:v>
                </c:pt>
                <c:pt idx="4338">
                  <c:v>1.08</c:v>
                </c:pt>
                <c:pt idx="4339">
                  <c:v>1.08</c:v>
                </c:pt>
                <c:pt idx="4340">
                  <c:v>1.1000000000000001</c:v>
                </c:pt>
                <c:pt idx="4341">
                  <c:v>1.1000000000000001</c:v>
                </c:pt>
                <c:pt idx="4342">
                  <c:v>1.1000000000000001</c:v>
                </c:pt>
                <c:pt idx="4343">
                  <c:v>1.1000000000000001</c:v>
                </c:pt>
                <c:pt idx="4344">
                  <c:v>1.08</c:v>
                </c:pt>
                <c:pt idx="4345">
                  <c:v>1.1000000000000001</c:v>
                </c:pt>
                <c:pt idx="4346">
                  <c:v>1.1000000000000001</c:v>
                </c:pt>
                <c:pt idx="4347">
                  <c:v>1.1000000000000001</c:v>
                </c:pt>
                <c:pt idx="4348">
                  <c:v>1.1000000000000001</c:v>
                </c:pt>
                <c:pt idx="4349">
                  <c:v>1.08</c:v>
                </c:pt>
                <c:pt idx="4350">
                  <c:v>1.1000000000000001</c:v>
                </c:pt>
                <c:pt idx="4351">
                  <c:v>1.1000000000000001</c:v>
                </c:pt>
                <c:pt idx="4352">
                  <c:v>1.1000000000000001</c:v>
                </c:pt>
                <c:pt idx="4353">
                  <c:v>1.1000000000000001</c:v>
                </c:pt>
                <c:pt idx="4354">
                  <c:v>1.08</c:v>
                </c:pt>
                <c:pt idx="4355">
                  <c:v>1.1000000000000001</c:v>
                </c:pt>
                <c:pt idx="4356">
                  <c:v>1.1000000000000001</c:v>
                </c:pt>
                <c:pt idx="4357">
                  <c:v>1.08</c:v>
                </c:pt>
                <c:pt idx="4358">
                  <c:v>1.1000000000000001</c:v>
                </c:pt>
                <c:pt idx="4359">
                  <c:v>1.08</c:v>
                </c:pt>
                <c:pt idx="4360">
                  <c:v>1.1000000000000001</c:v>
                </c:pt>
                <c:pt idx="4361">
                  <c:v>1.1000000000000001</c:v>
                </c:pt>
                <c:pt idx="4362">
                  <c:v>1.1000000000000001</c:v>
                </c:pt>
                <c:pt idx="4363">
                  <c:v>1.1000000000000001</c:v>
                </c:pt>
                <c:pt idx="4364">
                  <c:v>1.1000000000000001</c:v>
                </c:pt>
                <c:pt idx="4365">
                  <c:v>1.08</c:v>
                </c:pt>
                <c:pt idx="4366">
                  <c:v>1.1000000000000001</c:v>
                </c:pt>
                <c:pt idx="4367">
                  <c:v>1.08</c:v>
                </c:pt>
                <c:pt idx="4368">
                  <c:v>1.1000000000000001</c:v>
                </c:pt>
                <c:pt idx="4369">
                  <c:v>1.1000000000000001</c:v>
                </c:pt>
                <c:pt idx="4370">
                  <c:v>1.1000000000000001</c:v>
                </c:pt>
                <c:pt idx="4371">
                  <c:v>1.08</c:v>
                </c:pt>
                <c:pt idx="4372">
                  <c:v>1.08</c:v>
                </c:pt>
                <c:pt idx="4373">
                  <c:v>1.08</c:v>
                </c:pt>
                <c:pt idx="4374">
                  <c:v>1.1000000000000001</c:v>
                </c:pt>
                <c:pt idx="4375">
                  <c:v>1.1000000000000001</c:v>
                </c:pt>
                <c:pt idx="4376">
                  <c:v>1.1000000000000001</c:v>
                </c:pt>
                <c:pt idx="4377">
                  <c:v>1.1000000000000001</c:v>
                </c:pt>
                <c:pt idx="4378">
                  <c:v>1.1000000000000001</c:v>
                </c:pt>
                <c:pt idx="4379">
                  <c:v>1.08</c:v>
                </c:pt>
                <c:pt idx="4380">
                  <c:v>1.08</c:v>
                </c:pt>
                <c:pt idx="4381">
                  <c:v>1.1000000000000001</c:v>
                </c:pt>
                <c:pt idx="4382">
                  <c:v>1.1200000000000001</c:v>
                </c:pt>
                <c:pt idx="4383">
                  <c:v>1.08</c:v>
                </c:pt>
                <c:pt idx="4384">
                  <c:v>1.1000000000000001</c:v>
                </c:pt>
                <c:pt idx="4385">
                  <c:v>1.08</c:v>
                </c:pt>
                <c:pt idx="4386">
                  <c:v>1.1000000000000001</c:v>
                </c:pt>
                <c:pt idx="4387">
                  <c:v>1.1000000000000001</c:v>
                </c:pt>
                <c:pt idx="4388">
                  <c:v>1.1000000000000001</c:v>
                </c:pt>
                <c:pt idx="4389">
                  <c:v>1.08</c:v>
                </c:pt>
                <c:pt idx="4390">
                  <c:v>1.08</c:v>
                </c:pt>
                <c:pt idx="4391">
                  <c:v>1.1000000000000001</c:v>
                </c:pt>
                <c:pt idx="4392">
                  <c:v>1.1000000000000001</c:v>
                </c:pt>
                <c:pt idx="4393">
                  <c:v>1.08</c:v>
                </c:pt>
                <c:pt idx="4394">
                  <c:v>1.08</c:v>
                </c:pt>
                <c:pt idx="4395">
                  <c:v>1.08</c:v>
                </c:pt>
                <c:pt idx="4396">
                  <c:v>1.08</c:v>
                </c:pt>
                <c:pt idx="4397">
                  <c:v>1.1000000000000001</c:v>
                </c:pt>
                <c:pt idx="4398">
                  <c:v>1.08</c:v>
                </c:pt>
                <c:pt idx="4399">
                  <c:v>1.08</c:v>
                </c:pt>
                <c:pt idx="4400">
                  <c:v>1.1000000000000001</c:v>
                </c:pt>
                <c:pt idx="4401">
                  <c:v>1.1000000000000001</c:v>
                </c:pt>
                <c:pt idx="4402">
                  <c:v>1.08</c:v>
                </c:pt>
                <c:pt idx="4403">
                  <c:v>1.1000000000000001</c:v>
                </c:pt>
                <c:pt idx="4404">
                  <c:v>1.1000000000000001</c:v>
                </c:pt>
                <c:pt idx="4405">
                  <c:v>1.1000000000000001</c:v>
                </c:pt>
                <c:pt idx="4406">
                  <c:v>1.1000000000000001</c:v>
                </c:pt>
                <c:pt idx="4407">
                  <c:v>1.08</c:v>
                </c:pt>
                <c:pt idx="4408">
                  <c:v>1.1000000000000001</c:v>
                </c:pt>
                <c:pt idx="4409">
                  <c:v>1.1000000000000001</c:v>
                </c:pt>
                <c:pt idx="4410">
                  <c:v>1.08</c:v>
                </c:pt>
                <c:pt idx="4411">
                  <c:v>1.08</c:v>
                </c:pt>
                <c:pt idx="4412">
                  <c:v>1.1000000000000001</c:v>
                </c:pt>
                <c:pt idx="4413">
                  <c:v>1.1200000000000001</c:v>
                </c:pt>
                <c:pt idx="4414">
                  <c:v>1.1000000000000001</c:v>
                </c:pt>
                <c:pt idx="4415">
                  <c:v>1.1000000000000001</c:v>
                </c:pt>
                <c:pt idx="4416">
                  <c:v>1.1000000000000001</c:v>
                </c:pt>
                <c:pt idx="4417">
                  <c:v>1.1000000000000001</c:v>
                </c:pt>
                <c:pt idx="4418">
                  <c:v>1.1000000000000001</c:v>
                </c:pt>
                <c:pt idx="4419">
                  <c:v>1.1000000000000001</c:v>
                </c:pt>
                <c:pt idx="4420">
                  <c:v>1.1000000000000001</c:v>
                </c:pt>
                <c:pt idx="4421">
                  <c:v>1.08</c:v>
                </c:pt>
                <c:pt idx="4422">
                  <c:v>1.08</c:v>
                </c:pt>
                <c:pt idx="4423">
                  <c:v>1.1000000000000001</c:v>
                </c:pt>
                <c:pt idx="4424">
                  <c:v>1.1000000000000001</c:v>
                </c:pt>
                <c:pt idx="4425">
                  <c:v>1.1000000000000001</c:v>
                </c:pt>
                <c:pt idx="4426">
                  <c:v>1.1000000000000001</c:v>
                </c:pt>
                <c:pt idx="4427">
                  <c:v>1.08</c:v>
                </c:pt>
                <c:pt idx="4428">
                  <c:v>1.1000000000000001</c:v>
                </c:pt>
                <c:pt idx="4429">
                  <c:v>1.08</c:v>
                </c:pt>
                <c:pt idx="4430">
                  <c:v>1.1000000000000001</c:v>
                </c:pt>
                <c:pt idx="4431">
                  <c:v>1.08</c:v>
                </c:pt>
                <c:pt idx="4432">
                  <c:v>1.1000000000000001</c:v>
                </c:pt>
                <c:pt idx="4433">
                  <c:v>1.08</c:v>
                </c:pt>
                <c:pt idx="4434">
                  <c:v>1.1000000000000001</c:v>
                </c:pt>
                <c:pt idx="4435">
                  <c:v>1.1000000000000001</c:v>
                </c:pt>
                <c:pt idx="4436">
                  <c:v>1.1000000000000001</c:v>
                </c:pt>
                <c:pt idx="4437">
                  <c:v>1.08</c:v>
                </c:pt>
                <c:pt idx="4438">
                  <c:v>1.1200000000000001</c:v>
                </c:pt>
                <c:pt idx="4439">
                  <c:v>1.08</c:v>
                </c:pt>
                <c:pt idx="4440">
                  <c:v>1.1000000000000001</c:v>
                </c:pt>
                <c:pt idx="4441">
                  <c:v>1.1000000000000001</c:v>
                </c:pt>
                <c:pt idx="4442">
                  <c:v>1.1000000000000001</c:v>
                </c:pt>
                <c:pt idx="4443">
                  <c:v>1.08</c:v>
                </c:pt>
                <c:pt idx="4444">
                  <c:v>1.1000000000000001</c:v>
                </c:pt>
                <c:pt idx="4445">
                  <c:v>1.1000000000000001</c:v>
                </c:pt>
                <c:pt idx="4446">
                  <c:v>1.1000000000000001</c:v>
                </c:pt>
                <c:pt idx="4447">
                  <c:v>1.08</c:v>
                </c:pt>
                <c:pt idx="4448">
                  <c:v>1.1000000000000001</c:v>
                </c:pt>
                <c:pt idx="4449">
                  <c:v>1.08</c:v>
                </c:pt>
                <c:pt idx="4450">
                  <c:v>1.1000000000000001</c:v>
                </c:pt>
                <c:pt idx="4451">
                  <c:v>1.08</c:v>
                </c:pt>
                <c:pt idx="4452">
                  <c:v>1.1000000000000001</c:v>
                </c:pt>
                <c:pt idx="4453">
                  <c:v>1.1000000000000001</c:v>
                </c:pt>
                <c:pt idx="4454">
                  <c:v>1.08</c:v>
                </c:pt>
                <c:pt idx="4455">
                  <c:v>1.08</c:v>
                </c:pt>
                <c:pt idx="4456">
                  <c:v>1.08</c:v>
                </c:pt>
                <c:pt idx="4457">
                  <c:v>1.1000000000000001</c:v>
                </c:pt>
                <c:pt idx="4458">
                  <c:v>1.08</c:v>
                </c:pt>
                <c:pt idx="4459">
                  <c:v>1.1000000000000001</c:v>
                </c:pt>
                <c:pt idx="4460">
                  <c:v>1.1000000000000001</c:v>
                </c:pt>
                <c:pt idx="4461">
                  <c:v>1.08</c:v>
                </c:pt>
                <c:pt idx="4462">
                  <c:v>1.1000000000000001</c:v>
                </c:pt>
                <c:pt idx="4463">
                  <c:v>1.1000000000000001</c:v>
                </c:pt>
                <c:pt idx="4464">
                  <c:v>1.1000000000000001</c:v>
                </c:pt>
                <c:pt idx="4465">
                  <c:v>1.08</c:v>
                </c:pt>
                <c:pt idx="4466">
                  <c:v>1.1000000000000001</c:v>
                </c:pt>
                <c:pt idx="4467">
                  <c:v>1.1000000000000001</c:v>
                </c:pt>
                <c:pt idx="4468">
                  <c:v>1.1000000000000001</c:v>
                </c:pt>
                <c:pt idx="4469">
                  <c:v>1.1000000000000001</c:v>
                </c:pt>
                <c:pt idx="4470">
                  <c:v>1.1000000000000001</c:v>
                </c:pt>
                <c:pt idx="4471">
                  <c:v>1.1000000000000001</c:v>
                </c:pt>
                <c:pt idx="4472">
                  <c:v>1.1000000000000001</c:v>
                </c:pt>
                <c:pt idx="4473">
                  <c:v>1.1000000000000001</c:v>
                </c:pt>
                <c:pt idx="4474">
                  <c:v>1.1000000000000001</c:v>
                </c:pt>
                <c:pt idx="4475">
                  <c:v>1.08</c:v>
                </c:pt>
                <c:pt idx="4476">
                  <c:v>1.08</c:v>
                </c:pt>
                <c:pt idx="4477">
                  <c:v>1.1000000000000001</c:v>
                </c:pt>
                <c:pt idx="4478">
                  <c:v>1.1000000000000001</c:v>
                </c:pt>
                <c:pt idx="4479">
                  <c:v>1.1000000000000001</c:v>
                </c:pt>
                <c:pt idx="4480">
                  <c:v>1.1000000000000001</c:v>
                </c:pt>
                <c:pt idx="4481">
                  <c:v>1.1000000000000001</c:v>
                </c:pt>
                <c:pt idx="4482">
                  <c:v>1.1200000000000001</c:v>
                </c:pt>
                <c:pt idx="4483">
                  <c:v>1.08</c:v>
                </c:pt>
                <c:pt idx="4484">
                  <c:v>1.08</c:v>
                </c:pt>
                <c:pt idx="4485">
                  <c:v>1.1000000000000001</c:v>
                </c:pt>
                <c:pt idx="4486">
                  <c:v>1.1000000000000001</c:v>
                </c:pt>
                <c:pt idx="4487">
                  <c:v>1.1000000000000001</c:v>
                </c:pt>
                <c:pt idx="4488">
                  <c:v>1.1000000000000001</c:v>
                </c:pt>
                <c:pt idx="4489">
                  <c:v>1.1000000000000001</c:v>
                </c:pt>
                <c:pt idx="4490">
                  <c:v>1.08</c:v>
                </c:pt>
                <c:pt idx="4491">
                  <c:v>1.1000000000000001</c:v>
                </c:pt>
                <c:pt idx="4492">
                  <c:v>1.1000000000000001</c:v>
                </c:pt>
                <c:pt idx="4493">
                  <c:v>1.08</c:v>
                </c:pt>
                <c:pt idx="4494">
                  <c:v>1.08</c:v>
                </c:pt>
                <c:pt idx="4495">
                  <c:v>1.1000000000000001</c:v>
                </c:pt>
                <c:pt idx="4496">
                  <c:v>1.1000000000000001</c:v>
                </c:pt>
                <c:pt idx="4497">
                  <c:v>1.1000000000000001</c:v>
                </c:pt>
                <c:pt idx="4498">
                  <c:v>1.1000000000000001</c:v>
                </c:pt>
                <c:pt idx="4499">
                  <c:v>1.08</c:v>
                </c:pt>
                <c:pt idx="4500">
                  <c:v>1.1000000000000001</c:v>
                </c:pt>
                <c:pt idx="4501">
                  <c:v>1.1000000000000001</c:v>
                </c:pt>
                <c:pt idx="4502">
                  <c:v>1.1000000000000001</c:v>
                </c:pt>
                <c:pt idx="4503">
                  <c:v>1.1000000000000001</c:v>
                </c:pt>
                <c:pt idx="4504">
                  <c:v>1.1000000000000001</c:v>
                </c:pt>
                <c:pt idx="4505">
                  <c:v>1.1000000000000001</c:v>
                </c:pt>
                <c:pt idx="4506">
                  <c:v>1.1000000000000001</c:v>
                </c:pt>
                <c:pt idx="4507">
                  <c:v>1.1000000000000001</c:v>
                </c:pt>
                <c:pt idx="4508">
                  <c:v>1.1000000000000001</c:v>
                </c:pt>
                <c:pt idx="4509">
                  <c:v>1.08</c:v>
                </c:pt>
                <c:pt idx="4510">
                  <c:v>1.1000000000000001</c:v>
                </c:pt>
                <c:pt idx="4511">
                  <c:v>1.1000000000000001</c:v>
                </c:pt>
                <c:pt idx="4512">
                  <c:v>1.1000000000000001</c:v>
                </c:pt>
                <c:pt idx="4513">
                  <c:v>1.1000000000000001</c:v>
                </c:pt>
                <c:pt idx="4514">
                  <c:v>1.1000000000000001</c:v>
                </c:pt>
                <c:pt idx="4515">
                  <c:v>1.08</c:v>
                </c:pt>
                <c:pt idx="4516">
                  <c:v>1.08</c:v>
                </c:pt>
                <c:pt idx="4517">
                  <c:v>1.1000000000000001</c:v>
                </c:pt>
                <c:pt idx="4518">
                  <c:v>1.1000000000000001</c:v>
                </c:pt>
                <c:pt idx="4519">
                  <c:v>1.08</c:v>
                </c:pt>
                <c:pt idx="4520">
                  <c:v>1.08</c:v>
                </c:pt>
                <c:pt idx="4521">
                  <c:v>1.1000000000000001</c:v>
                </c:pt>
                <c:pt idx="4522">
                  <c:v>1.1000000000000001</c:v>
                </c:pt>
                <c:pt idx="4523">
                  <c:v>1.08</c:v>
                </c:pt>
                <c:pt idx="4524">
                  <c:v>1.1000000000000001</c:v>
                </c:pt>
                <c:pt idx="4525">
                  <c:v>1.1000000000000001</c:v>
                </c:pt>
                <c:pt idx="4526">
                  <c:v>1.1000000000000001</c:v>
                </c:pt>
                <c:pt idx="4527">
                  <c:v>1.1000000000000001</c:v>
                </c:pt>
                <c:pt idx="4528">
                  <c:v>1.08</c:v>
                </c:pt>
                <c:pt idx="4529">
                  <c:v>1.1000000000000001</c:v>
                </c:pt>
                <c:pt idx="4530">
                  <c:v>1.08</c:v>
                </c:pt>
                <c:pt idx="4531">
                  <c:v>1.08</c:v>
                </c:pt>
                <c:pt idx="4532">
                  <c:v>1.1000000000000001</c:v>
                </c:pt>
                <c:pt idx="4533">
                  <c:v>1.1000000000000001</c:v>
                </c:pt>
                <c:pt idx="4534">
                  <c:v>1.08</c:v>
                </c:pt>
                <c:pt idx="4535">
                  <c:v>1.1000000000000001</c:v>
                </c:pt>
                <c:pt idx="4536">
                  <c:v>1.08</c:v>
                </c:pt>
                <c:pt idx="4537">
                  <c:v>1.08</c:v>
                </c:pt>
                <c:pt idx="4538">
                  <c:v>1.08</c:v>
                </c:pt>
                <c:pt idx="4539">
                  <c:v>1.08</c:v>
                </c:pt>
                <c:pt idx="4540">
                  <c:v>1.08</c:v>
                </c:pt>
                <c:pt idx="4541">
                  <c:v>1.1000000000000001</c:v>
                </c:pt>
                <c:pt idx="4542">
                  <c:v>1.1000000000000001</c:v>
                </c:pt>
                <c:pt idx="4543">
                  <c:v>1.1000000000000001</c:v>
                </c:pt>
                <c:pt idx="4544">
                  <c:v>1.1000000000000001</c:v>
                </c:pt>
                <c:pt idx="4545">
                  <c:v>1.1000000000000001</c:v>
                </c:pt>
                <c:pt idx="4546">
                  <c:v>1.1000000000000001</c:v>
                </c:pt>
                <c:pt idx="4547">
                  <c:v>1.1000000000000001</c:v>
                </c:pt>
                <c:pt idx="4548">
                  <c:v>1.1000000000000001</c:v>
                </c:pt>
                <c:pt idx="4549">
                  <c:v>1.1000000000000001</c:v>
                </c:pt>
                <c:pt idx="4550">
                  <c:v>1.1000000000000001</c:v>
                </c:pt>
                <c:pt idx="4551">
                  <c:v>1.1000000000000001</c:v>
                </c:pt>
                <c:pt idx="4552">
                  <c:v>1.1000000000000001</c:v>
                </c:pt>
                <c:pt idx="4553">
                  <c:v>1.1000000000000001</c:v>
                </c:pt>
                <c:pt idx="4554">
                  <c:v>1.1000000000000001</c:v>
                </c:pt>
                <c:pt idx="4555">
                  <c:v>1.1000000000000001</c:v>
                </c:pt>
                <c:pt idx="4556">
                  <c:v>1.1000000000000001</c:v>
                </c:pt>
                <c:pt idx="4557">
                  <c:v>1.08</c:v>
                </c:pt>
                <c:pt idx="4558">
                  <c:v>1.08</c:v>
                </c:pt>
                <c:pt idx="4559">
                  <c:v>1.1000000000000001</c:v>
                </c:pt>
                <c:pt idx="4560">
                  <c:v>1.1000000000000001</c:v>
                </c:pt>
                <c:pt idx="4561">
                  <c:v>1.08</c:v>
                </c:pt>
                <c:pt idx="4562">
                  <c:v>1.08</c:v>
                </c:pt>
                <c:pt idx="4563">
                  <c:v>1.1000000000000001</c:v>
                </c:pt>
                <c:pt idx="4564">
                  <c:v>1.1000000000000001</c:v>
                </c:pt>
                <c:pt idx="4565">
                  <c:v>1.08</c:v>
                </c:pt>
                <c:pt idx="4566">
                  <c:v>1.08</c:v>
                </c:pt>
                <c:pt idx="4567">
                  <c:v>1.08</c:v>
                </c:pt>
                <c:pt idx="4568">
                  <c:v>1.1000000000000001</c:v>
                </c:pt>
                <c:pt idx="4569">
                  <c:v>1.08</c:v>
                </c:pt>
                <c:pt idx="4570">
                  <c:v>1.08</c:v>
                </c:pt>
                <c:pt idx="4571">
                  <c:v>1.1000000000000001</c:v>
                </c:pt>
                <c:pt idx="4572">
                  <c:v>1.1000000000000001</c:v>
                </c:pt>
                <c:pt idx="4573">
                  <c:v>1.08</c:v>
                </c:pt>
                <c:pt idx="4574">
                  <c:v>1.1000000000000001</c:v>
                </c:pt>
                <c:pt idx="4575">
                  <c:v>1.1000000000000001</c:v>
                </c:pt>
                <c:pt idx="4576">
                  <c:v>1.1000000000000001</c:v>
                </c:pt>
                <c:pt idx="4577">
                  <c:v>1.08</c:v>
                </c:pt>
                <c:pt idx="4578">
                  <c:v>1.08</c:v>
                </c:pt>
                <c:pt idx="4579">
                  <c:v>1.1000000000000001</c:v>
                </c:pt>
                <c:pt idx="4580">
                  <c:v>1.1000000000000001</c:v>
                </c:pt>
                <c:pt idx="4581">
                  <c:v>1.1000000000000001</c:v>
                </c:pt>
                <c:pt idx="4582">
                  <c:v>1.1000000000000001</c:v>
                </c:pt>
                <c:pt idx="4583">
                  <c:v>1.1000000000000001</c:v>
                </c:pt>
                <c:pt idx="4584">
                  <c:v>1.1000000000000001</c:v>
                </c:pt>
                <c:pt idx="4585">
                  <c:v>1.1000000000000001</c:v>
                </c:pt>
                <c:pt idx="4586">
                  <c:v>1.1000000000000001</c:v>
                </c:pt>
                <c:pt idx="4587">
                  <c:v>1.08</c:v>
                </c:pt>
                <c:pt idx="4588">
                  <c:v>1.1000000000000001</c:v>
                </c:pt>
                <c:pt idx="4589">
                  <c:v>1.1000000000000001</c:v>
                </c:pt>
                <c:pt idx="4590">
                  <c:v>1.1000000000000001</c:v>
                </c:pt>
                <c:pt idx="4591">
                  <c:v>1.1000000000000001</c:v>
                </c:pt>
                <c:pt idx="4592">
                  <c:v>1.08</c:v>
                </c:pt>
                <c:pt idx="4593">
                  <c:v>1.1000000000000001</c:v>
                </c:pt>
                <c:pt idx="4594">
                  <c:v>1.1000000000000001</c:v>
                </c:pt>
                <c:pt idx="4595">
                  <c:v>1.1000000000000001</c:v>
                </c:pt>
                <c:pt idx="4596">
                  <c:v>1.1000000000000001</c:v>
                </c:pt>
                <c:pt idx="4597">
                  <c:v>1.08</c:v>
                </c:pt>
                <c:pt idx="4598">
                  <c:v>1.1000000000000001</c:v>
                </c:pt>
                <c:pt idx="4599">
                  <c:v>1.1000000000000001</c:v>
                </c:pt>
                <c:pt idx="4600">
                  <c:v>1.1000000000000001</c:v>
                </c:pt>
                <c:pt idx="4601">
                  <c:v>1.1000000000000001</c:v>
                </c:pt>
                <c:pt idx="4602">
                  <c:v>1.1000000000000001</c:v>
                </c:pt>
                <c:pt idx="4603">
                  <c:v>1.1000000000000001</c:v>
                </c:pt>
                <c:pt idx="4604">
                  <c:v>1.08</c:v>
                </c:pt>
                <c:pt idx="4605">
                  <c:v>1.1000000000000001</c:v>
                </c:pt>
                <c:pt idx="4606">
                  <c:v>1.08</c:v>
                </c:pt>
                <c:pt idx="4607">
                  <c:v>1.1000000000000001</c:v>
                </c:pt>
                <c:pt idx="4608">
                  <c:v>1.08</c:v>
                </c:pt>
                <c:pt idx="4609">
                  <c:v>1.1000000000000001</c:v>
                </c:pt>
                <c:pt idx="4610">
                  <c:v>1.08</c:v>
                </c:pt>
                <c:pt idx="4611">
                  <c:v>1.08</c:v>
                </c:pt>
                <c:pt idx="4612">
                  <c:v>1.1000000000000001</c:v>
                </c:pt>
                <c:pt idx="4613">
                  <c:v>1.1200000000000001</c:v>
                </c:pt>
                <c:pt idx="4614">
                  <c:v>1.1000000000000001</c:v>
                </c:pt>
                <c:pt idx="4615">
                  <c:v>1.1000000000000001</c:v>
                </c:pt>
                <c:pt idx="4616">
                  <c:v>1.1000000000000001</c:v>
                </c:pt>
                <c:pt idx="4617">
                  <c:v>1.1000000000000001</c:v>
                </c:pt>
                <c:pt idx="4618">
                  <c:v>1.08</c:v>
                </c:pt>
                <c:pt idx="4619">
                  <c:v>1.1000000000000001</c:v>
                </c:pt>
                <c:pt idx="4620">
                  <c:v>1.1000000000000001</c:v>
                </c:pt>
                <c:pt idx="4621">
                  <c:v>1.08</c:v>
                </c:pt>
                <c:pt idx="4622">
                  <c:v>1.1000000000000001</c:v>
                </c:pt>
                <c:pt idx="4623">
                  <c:v>1.1000000000000001</c:v>
                </c:pt>
                <c:pt idx="4624">
                  <c:v>1.1000000000000001</c:v>
                </c:pt>
                <c:pt idx="4625">
                  <c:v>1.1000000000000001</c:v>
                </c:pt>
                <c:pt idx="4626">
                  <c:v>1.1000000000000001</c:v>
                </c:pt>
                <c:pt idx="4627">
                  <c:v>1.1000000000000001</c:v>
                </c:pt>
                <c:pt idx="4628">
                  <c:v>1.1200000000000001</c:v>
                </c:pt>
                <c:pt idx="4629">
                  <c:v>1.08</c:v>
                </c:pt>
                <c:pt idx="4630">
                  <c:v>1.1000000000000001</c:v>
                </c:pt>
                <c:pt idx="4631">
                  <c:v>1.1000000000000001</c:v>
                </c:pt>
                <c:pt idx="4632">
                  <c:v>1.1000000000000001</c:v>
                </c:pt>
                <c:pt idx="4633">
                  <c:v>1.1000000000000001</c:v>
                </c:pt>
                <c:pt idx="4634">
                  <c:v>1.08</c:v>
                </c:pt>
                <c:pt idx="4635">
                  <c:v>1.08</c:v>
                </c:pt>
                <c:pt idx="4636">
                  <c:v>1.08</c:v>
                </c:pt>
                <c:pt idx="4637">
                  <c:v>1.1000000000000001</c:v>
                </c:pt>
                <c:pt idx="4638">
                  <c:v>1.08</c:v>
                </c:pt>
                <c:pt idx="4639">
                  <c:v>1.1000000000000001</c:v>
                </c:pt>
                <c:pt idx="4640">
                  <c:v>1.1000000000000001</c:v>
                </c:pt>
                <c:pt idx="4641">
                  <c:v>1.1000000000000001</c:v>
                </c:pt>
                <c:pt idx="4642">
                  <c:v>1.1000000000000001</c:v>
                </c:pt>
                <c:pt idx="4643">
                  <c:v>1.1000000000000001</c:v>
                </c:pt>
                <c:pt idx="4644">
                  <c:v>1.1000000000000001</c:v>
                </c:pt>
                <c:pt idx="4645">
                  <c:v>1.1000000000000001</c:v>
                </c:pt>
                <c:pt idx="4646">
                  <c:v>1.08</c:v>
                </c:pt>
                <c:pt idx="4647">
                  <c:v>1.08</c:v>
                </c:pt>
                <c:pt idx="4648">
                  <c:v>1.1000000000000001</c:v>
                </c:pt>
                <c:pt idx="4649">
                  <c:v>1.1000000000000001</c:v>
                </c:pt>
                <c:pt idx="4650">
                  <c:v>1.1000000000000001</c:v>
                </c:pt>
                <c:pt idx="4651">
                  <c:v>1.1000000000000001</c:v>
                </c:pt>
                <c:pt idx="4652">
                  <c:v>1.1000000000000001</c:v>
                </c:pt>
                <c:pt idx="4653">
                  <c:v>1.1000000000000001</c:v>
                </c:pt>
                <c:pt idx="4654">
                  <c:v>1.1000000000000001</c:v>
                </c:pt>
                <c:pt idx="4655">
                  <c:v>1.08</c:v>
                </c:pt>
                <c:pt idx="4656">
                  <c:v>1.08</c:v>
                </c:pt>
                <c:pt idx="4657">
                  <c:v>1.1000000000000001</c:v>
                </c:pt>
                <c:pt idx="4658">
                  <c:v>1.1000000000000001</c:v>
                </c:pt>
                <c:pt idx="4659">
                  <c:v>1.1000000000000001</c:v>
                </c:pt>
                <c:pt idx="4660">
                  <c:v>1.08</c:v>
                </c:pt>
                <c:pt idx="4661">
                  <c:v>1.08</c:v>
                </c:pt>
                <c:pt idx="4662">
                  <c:v>1.1000000000000001</c:v>
                </c:pt>
                <c:pt idx="4663">
                  <c:v>1.1000000000000001</c:v>
                </c:pt>
                <c:pt idx="4664">
                  <c:v>1.08</c:v>
                </c:pt>
                <c:pt idx="4665">
                  <c:v>1.1000000000000001</c:v>
                </c:pt>
                <c:pt idx="4666">
                  <c:v>1.08</c:v>
                </c:pt>
                <c:pt idx="4667">
                  <c:v>1.1000000000000001</c:v>
                </c:pt>
                <c:pt idx="4668">
                  <c:v>1.08</c:v>
                </c:pt>
                <c:pt idx="4669">
                  <c:v>1.08</c:v>
                </c:pt>
                <c:pt idx="4670">
                  <c:v>1.08</c:v>
                </c:pt>
                <c:pt idx="4671">
                  <c:v>1.08</c:v>
                </c:pt>
                <c:pt idx="4672">
                  <c:v>1.1000000000000001</c:v>
                </c:pt>
                <c:pt idx="4673">
                  <c:v>1.1000000000000001</c:v>
                </c:pt>
                <c:pt idx="4674">
                  <c:v>1.08</c:v>
                </c:pt>
                <c:pt idx="4675">
                  <c:v>1.1000000000000001</c:v>
                </c:pt>
                <c:pt idx="4676">
                  <c:v>1.1000000000000001</c:v>
                </c:pt>
                <c:pt idx="4677">
                  <c:v>1.1000000000000001</c:v>
                </c:pt>
                <c:pt idx="4678">
                  <c:v>1.1000000000000001</c:v>
                </c:pt>
                <c:pt idx="4679">
                  <c:v>1.1000000000000001</c:v>
                </c:pt>
                <c:pt idx="4680">
                  <c:v>1.08</c:v>
                </c:pt>
                <c:pt idx="4681">
                  <c:v>1.1000000000000001</c:v>
                </c:pt>
                <c:pt idx="4682">
                  <c:v>1.1000000000000001</c:v>
                </c:pt>
                <c:pt idx="4683">
                  <c:v>1.1200000000000001</c:v>
                </c:pt>
                <c:pt idx="4684">
                  <c:v>1.08</c:v>
                </c:pt>
                <c:pt idx="4685">
                  <c:v>1.1000000000000001</c:v>
                </c:pt>
                <c:pt idx="4686">
                  <c:v>1.08</c:v>
                </c:pt>
                <c:pt idx="4687">
                  <c:v>1.1000000000000001</c:v>
                </c:pt>
                <c:pt idx="4688">
                  <c:v>1.1000000000000001</c:v>
                </c:pt>
                <c:pt idx="4689">
                  <c:v>1.08</c:v>
                </c:pt>
                <c:pt idx="4690">
                  <c:v>1.1000000000000001</c:v>
                </c:pt>
                <c:pt idx="4691">
                  <c:v>1.08</c:v>
                </c:pt>
                <c:pt idx="4692">
                  <c:v>1.08</c:v>
                </c:pt>
                <c:pt idx="4693">
                  <c:v>1.1000000000000001</c:v>
                </c:pt>
                <c:pt idx="4694">
                  <c:v>1.08</c:v>
                </c:pt>
                <c:pt idx="4695">
                  <c:v>1.1000000000000001</c:v>
                </c:pt>
                <c:pt idx="4696">
                  <c:v>1.1200000000000001</c:v>
                </c:pt>
                <c:pt idx="4697">
                  <c:v>1.08</c:v>
                </c:pt>
                <c:pt idx="4698">
                  <c:v>1.1000000000000001</c:v>
                </c:pt>
                <c:pt idx="4699">
                  <c:v>1.1000000000000001</c:v>
                </c:pt>
                <c:pt idx="4700">
                  <c:v>1.1000000000000001</c:v>
                </c:pt>
                <c:pt idx="4701">
                  <c:v>1.08</c:v>
                </c:pt>
                <c:pt idx="4702">
                  <c:v>1.08</c:v>
                </c:pt>
                <c:pt idx="4703">
                  <c:v>1.08</c:v>
                </c:pt>
                <c:pt idx="4704">
                  <c:v>1.1000000000000001</c:v>
                </c:pt>
                <c:pt idx="4705">
                  <c:v>1.1000000000000001</c:v>
                </c:pt>
                <c:pt idx="4706">
                  <c:v>1.1000000000000001</c:v>
                </c:pt>
                <c:pt idx="4707">
                  <c:v>1.1000000000000001</c:v>
                </c:pt>
                <c:pt idx="4708">
                  <c:v>1.1000000000000001</c:v>
                </c:pt>
                <c:pt idx="4709">
                  <c:v>1.08</c:v>
                </c:pt>
                <c:pt idx="4710">
                  <c:v>1.1000000000000001</c:v>
                </c:pt>
                <c:pt idx="4711">
                  <c:v>1.08</c:v>
                </c:pt>
                <c:pt idx="4712">
                  <c:v>1.08</c:v>
                </c:pt>
                <c:pt idx="4713">
                  <c:v>1.08</c:v>
                </c:pt>
                <c:pt idx="4714">
                  <c:v>1.1000000000000001</c:v>
                </c:pt>
                <c:pt idx="4715">
                  <c:v>1.1000000000000001</c:v>
                </c:pt>
                <c:pt idx="4716">
                  <c:v>1.1000000000000001</c:v>
                </c:pt>
                <c:pt idx="4717">
                  <c:v>1.08</c:v>
                </c:pt>
                <c:pt idx="4718">
                  <c:v>1.1000000000000001</c:v>
                </c:pt>
                <c:pt idx="4719">
                  <c:v>1.1000000000000001</c:v>
                </c:pt>
                <c:pt idx="4720">
                  <c:v>1.1000000000000001</c:v>
                </c:pt>
                <c:pt idx="4721">
                  <c:v>1.1000000000000001</c:v>
                </c:pt>
                <c:pt idx="4722">
                  <c:v>1.1000000000000001</c:v>
                </c:pt>
                <c:pt idx="4723">
                  <c:v>1.1000000000000001</c:v>
                </c:pt>
                <c:pt idx="4724">
                  <c:v>1.08</c:v>
                </c:pt>
                <c:pt idx="4725">
                  <c:v>1.08</c:v>
                </c:pt>
                <c:pt idx="4726">
                  <c:v>1.1000000000000001</c:v>
                </c:pt>
                <c:pt idx="4727">
                  <c:v>1.1000000000000001</c:v>
                </c:pt>
                <c:pt idx="4728">
                  <c:v>1.1000000000000001</c:v>
                </c:pt>
                <c:pt idx="4729">
                  <c:v>1.08</c:v>
                </c:pt>
                <c:pt idx="4730">
                  <c:v>1.08</c:v>
                </c:pt>
                <c:pt idx="4731">
                  <c:v>1.1000000000000001</c:v>
                </c:pt>
                <c:pt idx="4732">
                  <c:v>1.08</c:v>
                </c:pt>
                <c:pt idx="4733">
                  <c:v>1.1000000000000001</c:v>
                </c:pt>
                <c:pt idx="4734">
                  <c:v>1.08</c:v>
                </c:pt>
                <c:pt idx="4735">
                  <c:v>1.08</c:v>
                </c:pt>
                <c:pt idx="4736">
                  <c:v>1.1000000000000001</c:v>
                </c:pt>
                <c:pt idx="4737">
                  <c:v>1.1000000000000001</c:v>
                </c:pt>
                <c:pt idx="4738">
                  <c:v>1.1000000000000001</c:v>
                </c:pt>
                <c:pt idx="4739">
                  <c:v>1.08</c:v>
                </c:pt>
                <c:pt idx="4740">
                  <c:v>1.08</c:v>
                </c:pt>
                <c:pt idx="4741">
                  <c:v>1.1000000000000001</c:v>
                </c:pt>
                <c:pt idx="4742">
                  <c:v>1.08</c:v>
                </c:pt>
                <c:pt idx="4743">
                  <c:v>1.1000000000000001</c:v>
                </c:pt>
                <c:pt idx="4744">
                  <c:v>1.08</c:v>
                </c:pt>
                <c:pt idx="4745">
                  <c:v>1.08</c:v>
                </c:pt>
                <c:pt idx="4746">
                  <c:v>1.08</c:v>
                </c:pt>
                <c:pt idx="4747">
                  <c:v>1.1000000000000001</c:v>
                </c:pt>
                <c:pt idx="4748">
                  <c:v>1.08</c:v>
                </c:pt>
                <c:pt idx="4749">
                  <c:v>1.08</c:v>
                </c:pt>
                <c:pt idx="4750">
                  <c:v>1.08</c:v>
                </c:pt>
                <c:pt idx="4751">
                  <c:v>1.1000000000000001</c:v>
                </c:pt>
                <c:pt idx="4752">
                  <c:v>1.08</c:v>
                </c:pt>
                <c:pt idx="4753">
                  <c:v>1.08</c:v>
                </c:pt>
                <c:pt idx="4754">
                  <c:v>1.08</c:v>
                </c:pt>
                <c:pt idx="4755">
                  <c:v>1.08</c:v>
                </c:pt>
                <c:pt idx="4756">
                  <c:v>1.08</c:v>
                </c:pt>
                <c:pt idx="4757">
                  <c:v>1.08</c:v>
                </c:pt>
                <c:pt idx="4758">
                  <c:v>1.1000000000000001</c:v>
                </c:pt>
                <c:pt idx="4759">
                  <c:v>1.1000000000000001</c:v>
                </c:pt>
                <c:pt idx="4760">
                  <c:v>1.1000000000000001</c:v>
                </c:pt>
                <c:pt idx="4761">
                  <c:v>1.1000000000000001</c:v>
                </c:pt>
                <c:pt idx="4762">
                  <c:v>1.1000000000000001</c:v>
                </c:pt>
                <c:pt idx="4763">
                  <c:v>1.1000000000000001</c:v>
                </c:pt>
                <c:pt idx="4764">
                  <c:v>1.1000000000000001</c:v>
                </c:pt>
                <c:pt idx="4765">
                  <c:v>1.1000000000000001</c:v>
                </c:pt>
                <c:pt idx="4766">
                  <c:v>1.08</c:v>
                </c:pt>
                <c:pt idx="4767">
                  <c:v>1.1000000000000001</c:v>
                </c:pt>
                <c:pt idx="4768">
                  <c:v>1.1000000000000001</c:v>
                </c:pt>
                <c:pt idx="4769">
                  <c:v>1.1000000000000001</c:v>
                </c:pt>
                <c:pt idx="4770">
                  <c:v>1.08</c:v>
                </c:pt>
                <c:pt idx="4771">
                  <c:v>1.08</c:v>
                </c:pt>
                <c:pt idx="4772">
                  <c:v>1.1000000000000001</c:v>
                </c:pt>
                <c:pt idx="4773">
                  <c:v>1.1000000000000001</c:v>
                </c:pt>
                <c:pt idx="4774">
                  <c:v>1.1000000000000001</c:v>
                </c:pt>
                <c:pt idx="4775">
                  <c:v>1.08</c:v>
                </c:pt>
                <c:pt idx="4776">
                  <c:v>1.1000000000000001</c:v>
                </c:pt>
                <c:pt idx="4777">
                  <c:v>1.1000000000000001</c:v>
                </c:pt>
                <c:pt idx="4778">
                  <c:v>1.08</c:v>
                </c:pt>
                <c:pt idx="4779">
                  <c:v>1.1000000000000001</c:v>
                </c:pt>
                <c:pt idx="4780">
                  <c:v>1.1000000000000001</c:v>
                </c:pt>
                <c:pt idx="4781">
                  <c:v>1.08</c:v>
                </c:pt>
                <c:pt idx="4782">
                  <c:v>1.1000000000000001</c:v>
                </c:pt>
                <c:pt idx="4783">
                  <c:v>1.1000000000000001</c:v>
                </c:pt>
                <c:pt idx="4784">
                  <c:v>1.1000000000000001</c:v>
                </c:pt>
                <c:pt idx="4785">
                  <c:v>1.1000000000000001</c:v>
                </c:pt>
                <c:pt idx="4786">
                  <c:v>1.08</c:v>
                </c:pt>
                <c:pt idx="4787">
                  <c:v>1.1000000000000001</c:v>
                </c:pt>
                <c:pt idx="4788">
                  <c:v>1.1000000000000001</c:v>
                </c:pt>
                <c:pt idx="4789">
                  <c:v>1.1000000000000001</c:v>
                </c:pt>
                <c:pt idx="4790">
                  <c:v>1.08</c:v>
                </c:pt>
                <c:pt idx="4791">
                  <c:v>1.1000000000000001</c:v>
                </c:pt>
                <c:pt idx="4792">
                  <c:v>1.1000000000000001</c:v>
                </c:pt>
                <c:pt idx="4793">
                  <c:v>1.08</c:v>
                </c:pt>
                <c:pt idx="4794">
                  <c:v>1.1000000000000001</c:v>
                </c:pt>
                <c:pt idx="4795">
                  <c:v>1.08</c:v>
                </c:pt>
                <c:pt idx="4796">
                  <c:v>1.1000000000000001</c:v>
                </c:pt>
                <c:pt idx="4797">
                  <c:v>1.1000000000000001</c:v>
                </c:pt>
                <c:pt idx="4798">
                  <c:v>1.1000000000000001</c:v>
                </c:pt>
                <c:pt idx="4799">
                  <c:v>1.08</c:v>
                </c:pt>
                <c:pt idx="4800">
                  <c:v>1.1000000000000001</c:v>
                </c:pt>
                <c:pt idx="4801">
                  <c:v>1.08</c:v>
                </c:pt>
                <c:pt idx="4802">
                  <c:v>1.1000000000000001</c:v>
                </c:pt>
                <c:pt idx="4803">
                  <c:v>1.1000000000000001</c:v>
                </c:pt>
                <c:pt idx="4804">
                  <c:v>1.1000000000000001</c:v>
                </c:pt>
                <c:pt idx="4805">
                  <c:v>1.1200000000000001</c:v>
                </c:pt>
                <c:pt idx="4806">
                  <c:v>1.1000000000000001</c:v>
                </c:pt>
                <c:pt idx="4807">
                  <c:v>1.1000000000000001</c:v>
                </c:pt>
                <c:pt idx="4808">
                  <c:v>1.08</c:v>
                </c:pt>
                <c:pt idx="4809">
                  <c:v>1.1000000000000001</c:v>
                </c:pt>
                <c:pt idx="4810">
                  <c:v>1.1000000000000001</c:v>
                </c:pt>
                <c:pt idx="4811">
                  <c:v>1.1000000000000001</c:v>
                </c:pt>
                <c:pt idx="4812">
                  <c:v>1.1000000000000001</c:v>
                </c:pt>
                <c:pt idx="4813">
                  <c:v>1.08</c:v>
                </c:pt>
                <c:pt idx="4814">
                  <c:v>1.1000000000000001</c:v>
                </c:pt>
                <c:pt idx="4815">
                  <c:v>1.1000000000000001</c:v>
                </c:pt>
                <c:pt idx="4816">
                  <c:v>1.08</c:v>
                </c:pt>
                <c:pt idx="4817">
                  <c:v>1.1000000000000001</c:v>
                </c:pt>
                <c:pt idx="4818">
                  <c:v>1.08</c:v>
                </c:pt>
                <c:pt idx="4819">
                  <c:v>1.08</c:v>
                </c:pt>
                <c:pt idx="4820">
                  <c:v>1.1000000000000001</c:v>
                </c:pt>
                <c:pt idx="4821">
                  <c:v>1.1200000000000001</c:v>
                </c:pt>
                <c:pt idx="4822">
                  <c:v>1.08</c:v>
                </c:pt>
                <c:pt idx="4823">
                  <c:v>1.1000000000000001</c:v>
                </c:pt>
                <c:pt idx="4824">
                  <c:v>1.1000000000000001</c:v>
                </c:pt>
                <c:pt idx="4825">
                  <c:v>1.1000000000000001</c:v>
                </c:pt>
                <c:pt idx="4826">
                  <c:v>1.1000000000000001</c:v>
                </c:pt>
                <c:pt idx="4827">
                  <c:v>1.1000000000000001</c:v>
                </c:pt>
                <c:pt idx="4828">
                  <c:v>1.1000000000000001</c:v>
                </c:pt>
                <c:pt idx="4829">
                  <c:v>1.1000000000000001</c:v>
                </c:pt>
                <c:pt idx="4830">
                  <c:v>1.1000000000000001</c:v>
                </c:pt>
                <c:pt idx="4831">
                  <c:v>1.08</c:v>
                </c:pt>
                <c:pt idx="4832">
                  <c:v>1.1000000000000001</c:v>
                </c:pt>
                <c:pt idx="4833">
                  <c:v>1.08</c:v>
                </c:pt>
                <c:pt idx="4834">
                  <c:v>1.1000000000000001</c:v>
                </c:pt>
                <c:pt idx="4835">
                  <c:v>1.1000000000000001</c:v>
                </c:pt>
                <c:pt idx="4836">
                  <c:v>1.1000000000000001</c:v>
                </c:pt>
                <c:pt idx="4837">
                  <c:v>1.1000000000000001</c:v>
                </c:pt>
                <c:pt idx="4838">
                  <c:v>1.08</c:v>
                </c:pt>
                <c:pt idx="4839">
                  <c:v>1.1000000000000001</c:v>
                </c:pt>
                <c:pt idx="4840">
                  <c:v>1.1000000000000001</c:v>
                </c:pt>
                <c:pt idx="4841">
                  <c:v>1.1000000000000001</c:v>
                </c:pt>
                <c:pt idx="4842">
                  <c:v>1.1000000000000001</c:v>
                </c:pt>
                <c:pt idx="4843">
                  <c:v>1.08</c:v>
                </c:pt>
                <c:pt idx="4844">
                  <c:v>1.1000000000000001</c:v>
                </c:pt>
                <c:pt idx="4845">
                  <c:v>1.08</c:v>
                </c:pt>
                <c:pt idx="4846">
                  <c:v>1.1000000000000001</c:v>
                </c:pt>
                <c:pt idx="4847">
                  <c:v>1.1000000000000001</c:v>
                </c:pt>
                <c:pt idx="4848">
                  <c:v>1.1000000000000001</c:v>
                </c:pt>
                <c:pt idx="4849">
                  <c:v>1.1000000000000001</c:v>
                </c:pt>
                <c:pt idx="4850">
                  <c:v>1.1000000000000001</c:v>
                </c:pt>
                <c:pt idx="4851">
                  <c:v>1.1000000000000001</c:v>
                </c:pt>
                <c:pt idx="4852">
                  <c:v>1.1000000000000001</c:v>
                </c:pt>
                <c:pt idx="4853">
                  <c:v>1.08</c:v>
                </c:pt>
                <c:pt idx="4854">
                  <c:v>1.1000000000000001</c:v>
                </c:pt>
                <c:pt idx="4855">
                  <c:v>1.1000000000000001</c:v>
                </c:pt>
                <c:pt idx="4856">
                  <c:v>1.1000000000000001</c:v>
                </c:pt>
                <c:pt idx="4857">
                  <c:v>1.1000000000000001</c:v>
                </c:pt>
                <c:pt idx="4858">
                  <c:v>1.1000000000000001</c:v>
                </c:pt>
                <c:pt idx="4859">
                  <c:v>1.08</c:v>
                </c:pt>
                <c:pt idx="4860">
                  <c:v>1.1000000000000001</c:v>
                </c:pt>
                <c:pt idx="4861">
                  <c:v>1.08</c:v>
                </c:pt>
                <c:pt idx="4862">
                  <c:v>1.08</c:v>
                </c:pt>
                <c:pt idx="4863">
                  <c:v>1.1000000000000001</c:v>
                </c:pt>
                <c:pt idx="4864">
                  <c:v>1.1000000000000001</c:v>
                </c:pt>
                <c:pt idx="4865">
                  <c:v>1.08</c:v>
                </c:pt>
                <c:pt idx="4866">
                  <c:v>1.1000000000000001</c:v>
                </c:pt>
                <c:pt idx="4867">
                  <c:v>1.08</c:v>
                </c:pt>
                <c:pt idx="4868">
                  <c:v>1.1000000000000001</c:v>
                </c:pt>
                <c:pt idx="4869">
                  <c:v>1.08</c:v>
                </c:pt>
                <c:pt idx="4870">
                  <c:v>1.1000000000000001</c:v>
                </c:pt>
                <c:pt idx="4871">
                  <c:v>1.1000000000000001</c:v>
                </c:pt>
                <c:pt idx="4872">
                  <c:v>1.1000000000000001</c:v>
                </c:pt>
                <c:pt idx="4873">
                  <c:v>1.08</c:v>
                </c:pt>
                <c:pt idx="4874">
                  <c:v>1.1000000000000001</c:v>
                </c:pt>
                <c:pt idx="4875">
                  <c:v>1.08</c:v>
                </c:pt>
                <c:pt idx="4876">
                  <c:v>1.1000000000000001</c:v>
                </c:pt>
                <c:pt idx="4877">
                  <c:v>1.1000000000000001</c:v>
                </c:pt>
                <c:pt idx="4878">
                  <c:v>1.1000000000000001</c:v>
                </c:pt>
                <c:pt idx="4879">
                  <c:v>1.1000000000000001</c:v>
                </c:pt>
                <c:pt idx="4880">
                  <c:v>1.1000000000000001</c:v>
                </c:pt>
                <c:pt idx="4881">
                  <c:v>1.1000000000000001</c:v>
                </c:pt>
                <c:pt idx="4882">
                  <c:v>1.1000000000000001</c:v>
                </c:pt>
                <c:pt idx="4883">
                  <c:v>1.1000000000000001</c:v>
                </c:pt>
                <c:pt idx="4884">
                  <c:v>1.1000000000000001</c:v>
                </c:pt>
                <c:pt idx="4885">
                  <c:v>1.08</c:v>
                </c:pt>
                <c:pt idx="4886">
                  <c:v>1.1000000000000001</c:v>
                </c:pt>
                <c:pt idx="4887">
                  <c:v>1.1000000000000001</c:v>
                </c:pt>
                <c:pt idx="4888">
                  <c:v>1.1000000000000001</c:v>
                </c:pt>
                <c:pt idx="4889">
                  <c:v>1.08</c:v>
                </c:pt>
                <c:pt idx="4890">
                  <c:v>1.1000000000000001</c:v>
                </c:pt>
                <c:pt idx="4891">
                  <c:v>1.1000000000000001</c:v>
                </c:pt>
                <c:pt idx="4892">
                  <c:v>1.1000000000000001</c:v>
                </c:pt>
                <c:pt idx="4893">
                  <c:v>1.08</c:v>
                </c:pt>
                <c:pt idx="4894">
                  <c:v>1.08</c:v>
                </c:pt>
                <c:pt idx="4895">
                  <c:v>1.08</c:v>
                </c:pt>
                <c:pt idx="4896">
                  <c:v>1.1200000000000001</c:v>
                </c:pt>
                <c:pt idx="4897">
                  <c:v>1.1000000000000001</c:v>
                </c:pt>
                <c:pt idx="4898">
                  <c:v>1.1000000000000001</c:v>
                </c:pt>
                <c:pt idx="4899">
                  <c:v>1.1000000000000001</c:v>
                </c:pt>
                <c:pt idx="4900">
                  <c:v>1.1000000000000001</c:v>
                </c:pt>
                <c:pt idx="4901">
                  <c:v>1.1000000000000001</c:v>
                </c:pt>
                <c:pt idx="4902">
                  <c:v>1.1000000000000001</c:v>
                </c:pt>
                <c:pt idx="4903">
                  <c:v>1.1000000000000001</c:v>
                </c:pt>
                <c:pt idx="4904">
                  <c:v>1.1000000000000001</c:v>
                </c:pt>
                <c:pt idx="4905">
                  <c:v>1.08</c:v>
                </c:pt>
                <c:pt idx="4906">
                  <c:v>1.1000000000000001</c:v>
                </c:pt>
                <c:pt idx="4907">
                  <c:v>1.1000000000000001</c:v>
                </c:pt>
                <c:pt idx="4908">
                  <c:v>1.08</c:v>
                </c:pt>
                <c:pt idx="4909">
                  <c:v>1.1000000000000001</c:v>
                </c:pt>
                <c:pt idx="4910">
                  <c:v>1.1000000000000001</c:v>
                </c:pt>
                <c:pt idx="4911">
                  <c:v>1.1000000000000001</c:v>
                </c:pt>
                <c:pt idx="4912">
                  <c:v>1.08</c:v>
                </c:pt>
                <c:pt idx="4913">
                  <c:v>1.1000000000000001</c:v>
                </c:pt>
                <c:pt idx="4914">
                  <c:v>1.1000000000000001</c:v>
                </c:pt>
                <c:pt idx="4915">
                  <c:v>1.1000000000000001</c:v>
                </c:pt>
                <c:pt idx="4916">
                  <c:v>1.1000000000000001</c:v>
                </c:pt>
                <c:pt idx="4917">
                  <c:v>1.1000000000000001</c:v>
                </c:pt>
                <c:pt idx="4918">
                  <c:v>1.1000000000000001</c:v>
                </c:pt>
                <c:pt idx="4919">
                  <c:v>1.1000000000000001</c:v>
                </c:pt>
                <c:pt idx="4920">
                  <c:v>1.08</c:v>
                </c:pt>
                <c:pt idx="4921">
                  <c:v>1.1000000000000001</c:v>
                </c:pt>
                <c:pt idx="4922">
                  <c:v>1.1000000000000001</c:v>
                </c:pt>
                <c:pt idx="4923">
                  <c:v>1.1000000000000001</c:v>
                </c:pt>
                <c:pt idx="4924">
                  <c:v>1.1000000000000001</c:v>
                </c:pt>
                <c:pt idx="4925">
                  <c:v>1.1000000000000001</c:v>
                </c:pt>
                <c:pt idx="4926">
                  <c:v>1.1000000000000001</c:v>
                </c:pt>
                <c:pt idx="4927">
                  <c:v>1.08</c:v>
                </c:pt>
                <c:pt idx="4928">
                  <c:v>1.1000000000000001</c:v>
                </c:pt>
                <c:pt idx="4929">
                  <c:v>1.08</c:v>
                </c:pt>
                <c:pt idx="4930">
                  <c:v>1.08</c:v>
                </c:pt>
                <c:pt idx="4931">
                  <c:v>1.1000000000000001</c:v>
                </c:pt>
                <c:pt idx="4932">
                  <c:v>1.1000000000000001</c:v>
                </c:pt>
                <c:pt idx="4933">
                  <c:v>1.1000000000000001</c:v>
                </c:pt>
                <c:pt idx="4934">
                  <c:v>1.08</c:v>
                </c:pt>
                <c:pt idx="4935">
                  <c:v>1.1000000000000001</c:v>
                </c:pt>
                <c:pt idx="4936">
                  <c:v>1.08</c:v>
                </c:pt>
                <c:pt idx="4937">
                  <c:v>1.1000000000000001</c:v>
                </c:pt>
                <c:pt idx="4938">
                  <c:v>1.08</c:v>
                </c:pt>
                <c:pt idx="4939">
                  <c:v>1.1000000000000001</c:v>
                </c:pt>
                <c:pt idx="4940">
                  <c:v>1.1000000000000001</c:v>
                </c:pt>
                <c:pt idx="4941">
                  <c:v>1.1000000000000001</c:v>
                </c:pt>
                <c:pt idx="4942">
                  <c:v>1.1000000000000001</c:v>
                </c:pt>
                <c:pt idx="4943">
                  <c:v>1.1000000000000001</c:v>
                </c:pt>
                <c:pt idx="4944">
                  <c:v>1.08</c:v>
                </c:pt>
                <c:pt idx="4945">
                  <c:v>1.1000000000000001</c:v>
                </c:pt>
                <c:pt idx="4946">
                  <c:v>1.1000000000000001</c:v>
                </c:pt>
                <c:pt idx="4947">
                  <c:v>1.1000000000000001</c:v>
                </c:pt>
                <c:pt idx="4948">
                  <c:v>1.08</c:v>
                </c:pt>
                <c:pt idx="4949">
                  <c:v>1.1000000000000001</c:v>
                </c:pt>
                <c:pt idx="4950">
                  <c:v>1.08</c:v>
                </c:pt>
                <c:pt idx="4951">
                  <c:v>1.1000000000000001</c:v>
                </c:pt>
                <c:pt idx="4952">
                  <c:v>1.1000000000000001</c:v>
                </c:pt>
                <c:pt idx="4953">
                  <c:v>1.1000000000000001</c:v>
                </c:pt>
                <c:pt idx="4954">
                  <c:v>1.1000000000000001</c:v>
                </c:pt>
                <c:pt idx="4955">
                  <c:v>1.08</c:v>
                </c:pt>
                <c:pt idx="4956">
                  <c:v>1.1000000000000001</c:v>
                </c:pt>
                <c:pt idx="4957">
                  <c:v>1.08</c:v>
                </c:pt>
                <c:pt idx="4958">
                  <c:v>1.1000000000000001</c:v>
                </c:pt>
                <c:pt idx="4959">
                  <c:v>1.1000000000000001</c:v>
                </c:pt>
                <c:pt idx="4960">
                  <c:v>1.08</c:v>
                </c:pt>
                <c:pt idx="4961">
                  <c:v>1.08</c:v>
                </c:pt>
                <c:pt idx="4962">
                  <c:v>1.1000000000000001</c:v>
                </c:pt>
                <c:pt idx="4963">
                  <c:v>1.1000000000000001</c:v>
                </c:pt>
                <c:pt idx="4964">
                  <c:v>1.08</c:v>
                </c:pt>
                <c:pt idx="4965">
                  <c:v>1.1000000000000001</c:v>
                </c:pt>
                <c:pt idx="4966">
                  <c:v>1.1000000000000001</c:v>
                </c:pt>
                <c:pt idx="4967">
                  <c:v>1.1000000000000001</c:v>
                </c:pt>
                <c:pt idx="4968">
                  <c:v>1.08</c:v>
                </c:pt>
                <c:pt idx="4969">
                  <c:v>1.08</c:v>
                </c:pt>
                <c:pt idx="4970">
                  <c:v>1.1000000000000001</c:v>
                </c:pt>
                <c:pt idx="4971">
                  <c:v>1.1000000000000001</c:v>
                </c:pt>
                <c:pt idx="4972">
                  <c:v>1.1000000000000001</c:v>
                </c:pt>
                <c:pt idx="4973">
                  <c:v>1.1000000000000001</c:v>
                </c:pt>
                <c:pt idx="4974">
                  <c:v>1.1000000000000001</c:v>
                </c:pt>
                <c:pt idx="4975">
                  <c:v>1.08</c:v>
                </c:pt>
                <c:pt idx="4976">
                  <c:v>1.1000000000000001</c:v>
                </c:pt>
                <c:pt idx="4977">
                  <c:v>1.08</c:v>
                </c:pt>
                <c:pt idx="4978">
                  <c:v>1.1000000000000001</c:v>
                </c:pt>
                <c:pt idx="4979">
                  <c:v>1.1000000000000001</c:v>
                </c:pt>
                <c:pt idx="4980">
                  <c:v>1.1200000000000001</c:v>
                </c:pt>
                <c:pt idx="4981">
                  <c:v>1.18</c:v>
                </c:pt>
                <c:pt idx="4982">
                  <c:v>1.1399999999999999</c:v>
                </c:pt>
                <c:pt idx="4983">
                  <c:v>1.1000000000000001</c:v>
                </c:pt>
                <c:pt idx="4984">
                  <c:v>1.1000000000000001</c:v>
                </c:pt>
                <c:pt idx="4985">
                  <c:v>1.1200000000000001</c:v>
                </c:pt>
                <c:pt idx="4986">
                  <c:v>1.1000000000000001</c:v>
                </c:pt>
                <c:pt idx="4987">
                  <c:v>1.24</c:v>
                </c:pt>
                <c:pt idx="4988">
                  <c:v>1.22</c:v>
                </c:pt>
                <c:pt idx="4989">
                  <c:v>1.1599999999999999</c:v>
                </c:pt>
                <c:pt idx="4990">
                  <c:v>1.1399999999999999</c:v>
                </c:pt>
                <c:pt idx="4991">
                  <c:v>1.1200000000000001</c:v>
                </c:pt>
                <c:pt idx="4992">
                  <c:v>1.1200000000000001</c:v>
                </c:pt>
                <c:pt idx="4993">
                  <c:v>1.26</c:v>
                </c:pt>
                <c:pt idx="4994">
                  <c:v>1.1399999999999999</c:v>
                </c:pt>
                <c:pt idx="4995">
                  <c:v>1.1000000000000001</c:v>
                </c:pt>
                <c:pt idx="4996">
                  <c:v>1.1200000000000001</c:v>
                </c:pt>
                <c:pt idx="4997">
                  <c:v>1.1000000000000001</c:v>
                </c:pt>
                <c:pt idx="4998">
                  <c:v>1.1000000000000001</c:v>
                </c:pt>
                <c:pt idx="4999">
                  <c:v>1.1000000000000001</c:v>
                </c:pt>
                <c:pt idx="5000">
                  <c:v>1.1000000000000001</c:v>
                </c:pt>
                <c:pt idx="5001">
                  <c:v>1.08</c:v>
                </c:pt>
                <c:pt idx="5002">
                  <c:v>1.1000000000000001</c:v>
                </c:pt>
                <c:pt idx="5003">
                  <c:v>1.08</c:v>
                </c:pt>
                <c:pt idx="5004">
                  <c:v>1.1200000000000001</c:v>
                </c:pt>
                <c:pt idx="5005">
                  <c:v>1.1000000000000001</c:v>
                </c:pt>
                <c:pt idx="5006">
                  <c:v>1.1000000000000001</c:v>
                </c:pt>
                <c:pt idx="5007">
                  <c:v>1.1000000000000001</c:v>
                </c:pt>
                <c:pt idx="5008">
                  <c:v>1.08</c:v>
                </c:pt>
                <c:pt idx="5009">
                  <c:v>1.1000000000000001</c:v>
                </c:pt>
                <c:pt idx="5010">
                  <c:v>1.1399999999999999</c:v>
                </c:pt>
                <c:pt idx="5011">
                  <c:v>1.1000000000000001</c:v>
                </c:pt>
                <c:pt idx="5012">
                  <c:v>1.08</c:v>
                </c:pt>
                <c:pt idx="5013">
                  <c:v>1.1599999999999999</c:v>
                </c:pt>
                <c:pt idx="5014">
                  <c:v>1.1399999999999999</c:v>
                </c:pt>
                <c:pt idx="5015">
                  <c:v>1.1399999999999999</c:v>
                </c:pt>
                <c:pt idx="5016">
                  <c:v>1.42</c:v>
                </c:pt>
                <c:pt idx="5017">
                  <c:v>1.1000000000000001</c:v>
                </c:pt>
                <c:pt idx="5018">
                  <c:v>1.1000000000000001</c:v>
                </c:pt>
                <c:pt idx="5019">
                  <c:v>1.1000000000000001</c:v>
                </c:pt>
                <c:pt idx="5020">
                  <c:v>1.1000000000000001</c:v>
                </c:pt>
                <c:pt idx="5021">
                  <c:v>1.1000000000000001</c:v>
                </c:pt>
                <c:pt idx="5022">
                  <c:v>1.1200000000000001</c:v>
                </c:pt>
                <c:pt idx="5023">
                  <c:v>1.1000000000000001</c:v>
                </c:pt>
                <c:pt idx="5024">
                  <c:v>1.1000000000000001</c:v>
                </c:pt>
                <c:pt idx="5025">
                  <c:v>1.1000000000000001</c:v>
                </c:pt>
                <c:pt idx="5026">
                  <c:v>1.1399999999999999</c:v>
                </c:pt>
                <c:pt idx="5027">
                  <c:v>1.1000000000000001</c:v>
                </c:pt>
                <c:pt idx="5028">
                  <c:v>1.1000000000000001</c:v>
                </c:pt>
                <c:pt idx="5029">
                  <c:v>1.1000000000000001</c:v>
                </c:pt>
                <c:pt idx="5030">
                  <c:v>1.1200000000000001</c:v>
                </c:pt>
                <c:pt idx="5031">
                  <c:v>1.1200000000000001</c:v>
                </c:pt>
                <c:pt idx="5032">
                  <c:v>1.1000000000000001</c:v>
                </c:pt>
                <c:pt idx="5033">
                  <c:v>1.1200000000000001</c:v>
                </c:pt>
                <c:pt idx="5034">
                  <c:v>1.1000000000000001</c:v>
                </c:pt>
                <c:pt idx="5035">
                  <c:v>1.1000000000000001</c:v>
                </c:pt>
                <c:pt idx="5036">
                  <c:v>1.1200000000000001</c:v>
                </c:pt>
                <c:pt idx="5037">
                  <c:v>1.1000000000000001</c:v>
                </c:pt>
                <c:pt idx="5038">
                  <c:v>1.1000000000000001</c:v>
                </c:pt>
                <c:pt idx="5039">
                  <c:v>1.1000000000000001</c:v>
                </c:pt>
                <c:pt idx="5040">
                  <c:v>1.1000000000000001</c:v>
                </c:pt>
                <c:pt idx="5041">
                  <c:v>1.1200000000000001</c:v>
                </c:pt>
                <c:pt idx="5042">
                  <c:v>1.08</c:v>
                </c:pt>
                <c:pt idx="5043">
                  <c:v>1.1200000000000001</c:v>
                </c:pt>
                <c:pt idx="5044">
                  <c:v>1.1000000000000001</c:v>
                </c:pt>
                <c:pt idx="5045">
                  <c:v>1.1000000000000001</c:v>
                </c:pt>
                <c:pt idx="5046">
                  <c:v>1.08</c:v>
                </c:pt>
                <c:pt idx="5047">
                  <c:v>1.1000000000000001</c:v>
                </c:pt>
                <c:pt idx="5048">
                  <c:v>1.1000000000000001</c:v>
                </c:pt>
                <c:pt idx="5049">
                  <c:v>1.1000000000000001</c:v>
                </c:pt>
                <c:pt idx="5050">
                  <c:v>1.08</c:v>
                </c:pt>
                <c:pt idx="5051">
                  <c:v>1.1000000000000001</c:v>
                </c:pt>
                <c:pt idx="5052">
                  <c:v>1.1000000000000001</c:v>
                </c:pt>
                <c:pt idx="5053">
                  <c:v>1.08</c:v>
                </c:pt>
                <c:pt idx="5054">
                  <c:v>1.08</c:v>
                </c:pt>
                <c:pt idx="5055">
                  <c:v>1.1000000000000001</c:v>
                </c:pt>
                <c:pt idx="5056">
                  <c:v>1.3</c:v>
                </c:pt>
                <c:pt idx="5057">
                  <c:v>1.1200000000000001</c:v>
                </c:pt>
                <c:pt idx="5058">
                  <c:v>1.1000000000000001</c:v>
                </c:pt>
                <c:pt idx="5059">
                  <c:v>1.1000000000000001</c:v>
                </c:pt>
                <c:pt idx="5060">
                  <c:v>1.1000000000000001</c:v>
                </c:pt>
                <c:pt idx="5061">
                  <c:v>1.1599999999999999</c:v>
                </c:pt>
                <c:pt idx="5062">
                  <c:v>1.1599999999999999</c:v>
                </c:pt>
                <c:pt idx="5063">
                  <c:v>1.1200000000000001</c:v>
                </c:pt>
                <c:pt idx="5064">
                  <c:v>1.1200000000000001</c:v>
                </c:pt>
                <c:pt idx="5065">
                  <c:v>1.1399999999999999</c:v>
                </c:pt>
                <c:pt idx="5066">
                  <c:v>1.1200000000000001</c:v>
                </c:pt>
                <c:pt idx="5067">
                  <c:v>1.1599999999999999</c:v>
                </c:pt>
                <c:pt idx="5068">
                  <c:v>1.1000000000000001</c:v>
                </c:pt>
                <c:pt idx="5069">
                  <c:v>1.08</c:v>
                </c:pt>
                <c:pt idx="5070">
                  <c:v>1.1000000000000001</c:v>
                </c:pt>
                <c:pt idx="5071">
                  <c:v>1.38</c:v>
                </c:pt>
                <c:pt idx="5072">
                  <c:v>1.1599999999999999</c:v>
                </c:pt>
                <c:pt idx="5073">
                  <c:v>1.1399999999999999</c:v>
                </c:pt>
                <c:pt idx="5074">
                  <c:v>1.1200000000000001</c:v>
                </c:pt>
                <c:pt idx="5075">
                  <c:v>1.1000000000000001</c:v>
                </c:pt>
                <c:pt idx="5076">
                  <c:v>1.1200000000000001</c:v>
                </c:pt>
                <c:pt idx="5077">
                  <c:v>1.1200000000000001</c:v>
                </c:pt>
                <c:pt idx="5078">
                  <c:v>1.1200000000000001</c:v>
                </c:pt>
                <c:pt idx="5079">
                  <c:v>1.1200000000000001</c:v>
                </c:pt>
                <c:pt idx="5080">
                  <c:v>1.1000000000000001</c:v>
                </c:pt>
                <c:pt idx="5081">
                  <c:v>1.1000000000000001</c:v>
                </c:pt>
                <c:pt idx="5082">
                  <c:v>1.22</c:v>
                </c:pt>
                <c:pt idx="5083">
                  <c:v>1.18</c:v>
                </c:pt>
                <c:pt idx="5084">
                  <c:v>1.1000000000000001</c:v>
                </c:pt>
                <c:pt idx="5085">
                  <c:v>1.1000000000000001</c:v>
                </c:pt>
                <c:pt idx="5086">
                  <c:v>1.1000000000000001</c:v>
                </c:pt>
                <c:pt idx="5087">
                  <c:v>1.18</c:v>
                </c:pt>
                <c:pt idx="5088">
                  <c:v>1.1399999999999999</c:v>
                </c:pt>
                <c:pt idx="5089">
                  <c:v>1.1000000000000001</c:v>
                </c:pt>
                <c:pt idx="5090">
                  <c:v>1.1399999999999999</c:v>
                </c:pt>
                <c:pt idx="5091">
                  <c:v>1.1399999999999999</c:v>
                </c:pt>
                <c:pt idx="5092">
                  <c:v>1.08</c:v>
                </c:pt>
                <c:pt idx="5093">
                  <c:v>1.1399999999999999</c:v>
                </c:pt>
                <c:pt idx="5094">
                  <c:v>1.1200000000000001</c:v>
                </c:pt>
                <c:pt idx="5095">
                  <c:v>1.22</c:v>
                </c:pt>
                <c:pt idx="5096">
                  <c:v>1.2</c:v>
                </c:pt>
                <c:pt idx="5097">
                  <c:v>1.28</c:v>
                </c:pt>
                <c:pt idx="5098">
                  <c:v>1.78</c:v>
                </c:pt>
                <c:pt idx="5099">
                  <c:v>2.64</c:v>
                </c:pt>
                <c:pt idx="5100">
                  <c:v>1.2</c:v>
                </c:pt>
                <c:pt idx="5101">
                  <c:v>1.1399999999999999</c:v>
                </c:pt>
                <c:pt idx="5102">
                  <c:v>1.84</c:v>
                </c:pt>
                <c:pt idx="5103">
                  <c:v>1.1599999999999999</c:v>
                </c:pt>
                <c:pt idx="5104">
                  <c:v>3.18</c:v>
                </c:pt>
                <c:pt idx="5105">
                  <c:v>2.96</c:v>
                </c:pt>
                <c:pt idx="5106">
                  <c:v>2.02</c:v>
                </c:pt>
                <c:pt idx="5107">
                  <c:v>3.64</c:v>
                </c:pt>
                <c:pt idx="5108">
                  <c:v>2.8</c:v>
                </c:pt>
                <c:pt idx="5109">
                  <c:v>2.5</c:v>
                </c:pt>
                <c:pt idx="5110">
                  <c:v>1.24</c:v>
                </c:pt>
                <c:pt idx="5111">
                  <c:v>2.14</c:v>
                </c:pt>
                <c:pt idx="5112">
                  <c:v>2.14</c:v>
                </c:pt>
                <c:pt idx="5113">
                  <c:v>1.8</c:v>
                </c:pt>
                <c:pt idx="5114">
                  <c:v>1.18</c:v>
                </c:pt>
                <c:pt idx="5115">
                  <c:v>1.1200000000000001</c:v>
                </c:pt>
                <c:pt idx="5116">
                  <c:v>1.34</c:v>
                </c:pt>
                <c:pt idx="5117">
                  <c:v>1.1399999999999999</c:v>
                </c:pt>
                <c:pt idx="5118">
                  <c:v>1.64</c:v>
                </c:pt>
                <c:pt idx="5119">
                  <c:v>2.44</c:v>
                </c:pt>
                <c:pt idx="5120">
                  <c:v>1.6</c:v>
                </c:pt>
                <c:pt idx="5121">
                  <c:v>1.92</c:v>
                </c:pt>
                <c:pt idx="5122">
                  <c:v>4.5199999999999996</c:v>
                </c:pt>
                <c:pt idx="5123">
                  <c:v>3</c:v>
                </c:pt>
                <c:pt idx="5124">
                  <c:v>2.48</c:v>
                </c:pt>
                <c:pt idx="5125">
                  <c:v>1.88</c:v>
                </c:pt>
                <c:pt idx="5126">
                  <c:v>1.34</c:v>
                </c:pt>
                <c:pt idx="5127">
                  <c:v>1.62</c:v>
                </c:pt>
                <c:pt idx="5128">
                  <c:v>1.44</c:v>
                </c:pt>
                <c:pt idx="5129">
                  <c:v>1.1000000000000001</c:v>
                </c:pt>
                <c:pt idx="5130">
                  <c:v>1.1000000000000001</c:v>
                </c:pt>
                <c:pt idx="5131">
                  <c:v>1.1000000000000001</c:v>
                </c:pt>
                <c:pt idx="5132">
                  <c:v>1.1000000000000001</c:v>
                </c:pt>
                <c:pt idx="5133">
                  <c:v>1.1000000000000001</c:v>
                </c:pt>
                <c:pt idx="5134">
                  <c:v>1.1000000000000001</c:v>
                </c:pt>
                <c:pt idx="5135">
                  <c:v>1.1000000000000001</c:v>
                </c:pt>
                <c:pt idx="5136">
                  <c:v>1.1000000000000001</c:v>
                </c:pt>
                <c:pt idx="5137">
                  <c:v>1.1599999999999999</c:v>
                </c:pt>
                <c:pt idx="5138">
                  <c:v>1.92</c:v>
                </c:pt>
                <c:pt idx="5139">
                  <c:v>1.18</c:v>
                </c:pt>
                <c:pt idx="5140">
                  <c:v>1.1399999999999999</c:v>
                </c:pt>
                <c:pt idx="5141">
                  <c:v>1.1200000000000001</c:v>
                </c:pt>
                <c:pt idx="5142">
                  <c:v>1.24</c:v>
                </c:pt>
                <c:pt idx="5143">
                  <c:v>1.18</c:v>
                </c:pt>
                <c:pt idx="5144">
                  <c:v>1.1599999999999999</c:v>
                </c:pt>
                <c:pt idx="5145">
                  <c:v>1.1200000000000001</c:v>
                </c:pt>
                <c:pt idx="5146">
                  <c:v>1.1399999999999999</c:v>
                </c:pt>
                <c:pt idx="5147">
                  <c:v>1.1000000000000001</c:v>
                </c:pt>
                <c:pt idx="5148">
                  <c:v>1.1000000000000001</c:v>
                </c:pt>
                <c:pt idx="5149">
                  <c:v>1.5</c:v>
                </c:pt>
                <c:pt idx="5150">
                  <c:v>2.48</c:v>
                </c:pt>
                <c:pt idx="5151">
                  <c:v>1.4</c:v>
                </c:pt>
                <c:pt idx="5152">
                  <c:v>3.12</c:v>
                </c:pt>
                <c:pt idx="5153">
                  <c:v>1.38</c:v>
                </c:pt>
                <c:pt idx="5154">
                  <c:v>2.78</c:v>
                </c:pt>
                <c:pt idx="5155">
                  <c:v>2.86</c:v>
                </c:pt>
                <c:pt idx="5156">
                  <c:v>4</c:v>
                </c:pt>
                <c:pt idx="5157">
                  <c:v>1.28</c:v>
                </c:pt>
                <c:pt idx="5158">
                  <c:v>2.08</c:v>
                </c:pt>
                <c:pt idx="5159">
                  <c:v>1.44</c:v>
                </c:pt>
                <c:pt idx="5160">
                  <c:v>1.1599999999999999</c:v>
                </c:pt>
                <c:pt idx="5161">
                  <c:v>1.1399999999999999</c:v>
                </c:pt>
                <c:pt idx="5162">
                  <c:v>1.72</c:v>
                </c:pt>
                <c:pt idx="5163">
                  <c:v>1.4</c:v>
                </c:pt>
                <c:pt idx="5164">
                  <c:v>1.28</c:v>
                </c:pt>
                <c:pt idx="5165">
                  <c:v>1.1000000000000001</c:v>
                </c:pt>
                <c:pt idx="5166">
                  <c:v>1.1200000000000001</c:v>
                </c:pt>
                <c:pt idx="5167">
                  <c:v>3.14</c:v>
                </c:pt>
                <c:pt idx="5168">
                  <c:v>1.7</c:v>
                </c:pt>
                <c:pt idx="5169">
                  <c:v>1.1000000000000001</c:v>
                </c:pt>
                <c:pt idx="5170">
                  <c:v>1.48</c:v>
                </c:pt>
                <c:pt idx="5171">
                  <c:v>1.32</c:v>
                </c:pt>
                <c:pt idx="5172">
                  <c:v>1.6</c:v>
                </c:pt>
                <c:pt idx="5173">
                  <c:v>1.34</c:v>
                </c:pt>
                <c:pt idx="5174">
                  <c:v>1.2</c:v>
                </c:pt>
                <c:pt idx="5175">
                  <c:v>1.38</c:v>
                </c:pt>
                <c:pt idx="5176">
                  <c:v>1.18</c:v>
                </c:pt>
                <c:pt idx="5177">
                  <c:v>1.1200000000000001</c:v>
                </c:pt>
                <c:pt idx="5178">
                  <c:v>1.26</c:v>
                </c:pt>
                <c:pt idx="5179">
                  <c:v>1.54</c:v>
                </c:pt>
                <c:pt idx="5180">
                  <c:v>1.24</c:v>
                </c:pt>
                <c:pt idx="5181">
                  <c:v>1.58</c:v>
                </c:pt>
                <c:pt idx="5182">
                  <c:v>1.34</c:v>
                </c:pt>
                <c:pt idx="5183">
                  <c:v>1.78</c:v>
                </c:pt>
                <c:pt idx="5184">
                  <c:v>1.18</c:v>
                </c:pt>
                <c:pt idx="5185">
                  <c:v>1.1399999999999999</c:v>
                </c:pt>
                <c:pt idx="5186">
                  <c:v>1.18</c:v>
                </c:pt>
                <c:pt idx="5187">
                  <c:v>1.1599999999999999</c:v>
                </c:pt>
                <c:pt idx="5188">
                  <c:v>1.1000000000000001</c:v>
                </c:pt>
                <c:pt idx="5189">
                  <c:v>1.08</c:v>
                </c:pt>
                <c:pt idx="5190">
                  <c:v>1.1000000000000001</c:v>
                </c:pt>
                <c:pt idx="5191">
                  <c:v>1.08</c:v>
                </c:pt>
                <c:pt idx="5192">
                  <c:v>1.1000000000000001</c:v>
                </c:pt>
                <c:pt idx="5193">
                  <c:v>1.08</c:v>
                </c:pt>
                <c:pt idx="5194">
                  <c:v>1.1399999999999999</c:v>
                </c:pt>
                <c:pt idx="5195">
                  <c:v>1.1000000000000001</c:v>
                </c:pt>
                <c:pt idx="5196">
                  <c:v>1.1000000000000001</c:v>
                </c:pt>
                <c:pt idx="5197">
                  <c:v>1.1000000000000001</c:v>
                </c:pt>
                <c:pt idx="5198">
                  <c:v>1.1000000000000001</c:v>
                </c:pt>
                <c:pt idx="5199">
                  <c:v>1.1000000000000001</c:v>
                </c:pt>
                <c:pt idx="5200">
                  <c:v>1.08</c:v>
                </c:pt>
                <c:pt idx="5201">
                  <c:v>1.1000000000000001</c:v>
                </c:pt>
                <c:pt idx="5202">
                  <c:v>1.1000000000000001</c:v>
                </c:pt>
                <c:pt idx="5203">
                  <c:v>1.1000000000000001</c:v>
                </c:pt>
                <c:pt idx="5204">
                  <c:v>1.08</c:v>
                </c:pt>
                <c:pt idx="5205">
                  <c:v>1.08</c:v>
                </c:pt>
                <c:pt idx="5206">
                  <c:v>1.08</c:v>
                </c:pt>
                <c:pt idx="5207">
                  <c:v>1.08</c:v>
                </c:pt>
                <c:pt idx="5208">
                  <c:v>1.1000000000000001</c:v>
                </c:pt>
                <c:pt idx="5209">
                  <c:v>1.08</c:v>
                </c:pt>
                <c:pt idx="5210">
                  <c:v>1.1000000000000001</c:v>
                </c:pt>
                <c:pt idx="5211">
                  <c:v>1.1000000000000001</c:v>
                </c:pt>
                <c:pt idx="5212">
                  <c:v>1.08</c:v>
                </c:pt>
                <c:pt idx="5213">
                  <c:v>1.1000000000000001</c:v>
                </c:pt>
                <c:pt idx="5214">
                  <c:v>1.1000000000000001</c:v>
                </c:pt>
                <c:pt idx="5215">
                  <c:v>1.1000000000000001</c:v>
                </c:pt>
                <c:pt idx="5216">
                  <c:v>1.1000000000000001</c:v>
                </c:pt>
                <c:pt idx="5217">
                  <c:v>1.1000000000000001</c:v>
                </c:pt>
                <c:pt idx="5218">
                  <c:v>1.1000000000000001</c:v>
                </c:pt>
                <c:pt idx="5219">
                  <c:v>1.1000000000000001</c:v>
                </c:pt>
                <c:pt idx="5220">
                  <c:v>1.1000000000000001</c:v>
                </c:pt>
                <c:pt idx="5221">
                  <c:v>1.1000000000000001</c:v>
                </c:pt>
                <c:pt idx="5222">
                  <c:v>1.1000000000000001</c:v>
                </c:pt>
                <c:pt idx="5223">
                  <c:v>1.08</c:v>
                </c:pt>
                <c:pt idx="5224">
                  <c:v>1.08</c:v>
                </c:pt>
                <c:pt idx="5225">
                  <c:v>1.08</c:v>
                </c:pt>
                <c:pt idx="5226">
                  <c:v>1.1000000000000001</c:v>
                </c:pt>
                <c:pt idx="5227">
                  <c:v>1.1000000000000001</c:v>
                </c:pt>
                <c:pt idx="5228">
                  <c:v>1.1000000000000001</c:v>
                </c:pt>
                <c:pt idx="5229">
                  <c:v>1.08</c:v>
                </c:pt>
                <c:pt idx="5230">
                  <c:v>1.08</c:v>
                </c:pt>
                <c:pt idx="5231">
                  <c:v>1.1000000000000001</c:v>
                </c:pt>
                <c:pt idx="5232">
                  <c:v>1.1000000000000001</c:v>
                </c:pt>
                <c:pt idx="5233">
                  <c:v>1.08</c:v>
                </c:pt>
                <c:pt idx="5234">
                  <c:v>1.1000000000000001</c:v>
                </c:pt>
                <c:pt idx="5235">
                  <c:v>1.08</c:v>
                </c:pt>
                <c:pt idx="5236">
                  <c:v>1.1000000000000001</c:v>
                </c:pt>
                <c:pt idx="5237">
                  <c:v>1.08</c:v>
                </c:pt>
                <c:pt idx="5238">
                  <c:v>1.1000000000000001</c:v>
                </c:pt>
                <c:pt idx="5239">
                  <c:v>1.1000000000000001</c:v>
                </c:pt>
                <c:pt idx="5240">
                  <c:v>1.1000000000000001</c:v>
                </c:pt>
                <c:pt idx="5241">
                  <c:v>1.1000000000000001</c:v>
                </c:pt>
                <c:pt idx="5242">
                  <c:v>1.1000000000000001</c:v>
                </c:pt>
                <c:pt idx="5243">
                  <c:v>1.08</c:v>
                </c:pt>
                <c:pt idx="5244">
                  <c:v>1.08</c:v>
                </c:pt>
                <c:pt idx="5245">
                  <c:v>1.08</c:v>
                </c:pt>
                <c:pt idx="5246">
                  <c:v>1.1000000000000001</c:v>
                </c:pt>
                <c:pt idx="5247">
                  <c:v>1.1000000000000001</c:v>
                </c:pt>
                <c:pt idx="5248">
                  <c:v>1.1200000000000001</c:v>
                </c:pt>
                <c:pt idx="5249">
                  <c:v>1.08</c:v>
                </c:pt>
                <c:pt idx="5250">
                  <c:v>1.08</c:v>
                </c:pt>
                <c:pt idx="5251">
                  <c:v>1.08</c:v>
                </c:pt>
                <c:pt idx="5252">
                  <c:v>1.1000000000000001</c:v>
                </c:pt>
                <c:pt idx="5253">
                  <c:v>1.1000000000000001</c:v>
                </c:pt>
                <c:pt idx="5254">
                  <c:v>1.1000000000000001</c:v>
                </c:pt>
                <c:pt idx="5255">
                  <c:v>1.08</c:v>
                </c:pt>
                <c:pt idx="5256">
                  <c:v>1.08</c:v>
                </c:pt>
                <c:pt idx="5257">
                  <c:v>1.1000000000000001</c:v>
                </c:pt>
                <c:pt idx="5258">
                  <c:v>1.08</c:v>
                </c:pt>
                <c:pt idx="5259">
                  <c:v>1.1000000000000001</c:v>
                </c:pt>
                <c:pt idx="5260">
                  <c:v>1.1000000000000001</c:v>
                </c:pt>
                <c:pt idx="5261">
                  <c:v>1.1000000000000001</c:v>
                </c:pt>
                <c:pt idx="5262">
                  <c:v>1.1000000000000001</c:v>
                </c:pt>
                <c:pt idx="5263">
                  <c:v>1.1000000000000001</c:v>
                </c:pt>
                <c:pt idx="5264">
                  <c:v>1.1000000000000001</c:v>
                </c:pt>
                <c:pt idx="5265">
                  <c:v>1.1000000000000001</c:v>
                </c:pt>
                <c:pt idx="5266">
                  <c:v>1.1200000000000001</c:v>
                </c:pt>
                <c:pt idx="5267">
                  <c:v>1.1000000000000001</c:v>
                </c:pt>
                <c:pt idx="5268">
                  <c:v>1.1000000000000001</c:v>
                </c:pt>
                <c:pt idx="5269">
                  <c:v>1.1000000000000001</c:v>
                </c:pt>
                <c:pt idx="5270">
                  <c:v>1.1000000000000001</c:v>
                </c:pt>
                <c:pt idx="5271">
                  <c:v>1.1000000000000001</c:v>
                </c:pt>
                <c:pt idx="5272">
                  <c:v>1.08</c:v>
                </c:pt>
                <c:pt idx="5273">
                  <c:v>1.08</c:v>
                </c:pt>
                <c:pt idx="5274">
                  <c:v>1.1000000000000001</c:v>
                </c:pt>
                <c:pt idx="5275">
                  <c:v>1.1000000000000001</c:v>
                </c:pt>
                <c:pt idx="5276">
                  <c:v>1.08</c:v>
                </c:pt>
                <c:pt idx="5277">
                  <c:v>1.1000000000000001</c:v>
                </c:pt>
                <c:pt idx="5278">
                  <c:v>1.1000000000000001</c:v>
                </c:pt>
                <c:pt idx="5279">
                  <c:v>1.1000000000000001</c:v>
                </c:pt>
                <c:pt idx="5280">
                  <c:v>1.1000000000000001</c:v>
                </c:pt>
                <c:pt idx="5281">
                  <c:v>1.1000000000000001</c:v>
                </c:pt>
                <c:pt idx="5282">
                  <c:v>1.08</c:v>
                </c:pt>
                <c:pt idx="5283">
                  <c:v>1.1000000000000001</c:v>
                </c:pt>
                <c:pt idx="5284">
                  <c:v>1.1000000000000001</c:v>
                </c:pt>
                <c:pt idx="5285">
                  <c:v>1.1000000000000001</c:v>
                </c:pt>
                <c:pt idx="5286">
                  <c:v>1.1000000000000001</c:v>
                </c:pt>
                <c:pt idx="5287">
                  <c:v>1.08</c:v>
                </c:pt>
                <c:pt idx="5288">
                  <c:v>1.1000000000000001</c:v>
                </c:pt>
                <c:pt idx="5289">
                  <c:v>1.08</c:v>
                </c:pt>
                <c:pt idx="5290">
                  <c:v>1.08</c:v>
                </c:pt>
                <c:pt idx="5291">
                  <c:v>1.08</c:v>
                </c:pt>
                <c:pt idx="5292">
                  <c:v>1.08</c:v>
                </c:pt>
                <c:pt idx="5293">
                  <c:v>1.08</c:v>
                </c:pt>
                <c:pt idx="5294">
                  <c:v>1.1000000000000001</c:v>
                </c:pt>
                <c:pt idx="5295">
                  <c:v>1.1000000000000001</c:v>
                </c:pt>
                <c:pt idx="5296">
                  <c:v>1.1000000000000001</c:v>
                </c:pt>
                <c:pt idx="5297">
                  <c:v>1.1200000000000001</c:v>
                </c:pt>
                <c:pt idx="5298">
                  <c:v>1.08</c:v>
                </c:pt>
                <c:pt idx="5299">
                  <c:v>1.08</c:v>
                </c:pt>
                <c:pt idx="5300">
                  <c:v>1.1000000000000001</c:v>
                </c:pt>
                <c:pt idx="5301">
                  <c:v>1.1000000000000001</c:v>
                </c:pt>
                <c:pt idx="5302">
                  <c:v>1.08</c:v>
                </c:pt>
                <c:pt idx="5303">
                  <c:v>1.1000000000000001</c:v>
                </c:pt>
                <c:pt idx="5304">
                  <c:v>1.1000000000000001</c:v>
                </c:pt>
                <c:pt idx="5305">
                  <c:v>1.1000000000000001</c:v>
                </c:pt>
                <c:pt idx="5306">
                  <c:v>1.1000000000000001</c:v>
                </c:pt>
                <c:pt idx="5307">
                  <c:v>1.08</c:v>
                </c:pt>
                <c:pt idx="5308">
                  <c:v>1.08</c:v>
                </c:pt>
                <c:pt idx="5309">
                  <c:v>1.1200000000000001</c:v>
                </c:pt>
                <c:pt idx="5310">
                  <c:v>1.1000000000000001</c:v>
                </c:pt>
                <c:pt idx="5311">
                  <c:v>1.1000000000000001</c:v>
                </c:pt>
                <c:pt idx="5312">
                  <c:v>1.1000000000000001</c:v>
                </c:pt>
                <c:pt idx="5313">
                  <c:v>1.08</c:v>
                </c:pt>
                <c:pt idx="5314">
                  <c:v>1.1000000000000001</c:v>
                </c:pt>
                <c:pt idx="5315">
                  <c:v>1.1000000000000001</c:v>
                </c:pt>
                <c:pt idx="5316">
                  <c:v>1.1000000000000001</c:v>
                </c:pt>
                <c:pt idx="5317">
                  <c:v>1.08</c:v>
                </c:pt>
                <c:pt idx="5318">
                  <c:v>1.08</c:v>
                </c:pt>
                <c:pt idx="5319">
                  <c:v>1.1000000000000001</c:v>
                </c:pt>
                <c:pt idx="5320">
                  <c:v>1.1000000000000001</c:v>
                </c:pt>
                <c:pt idx="5321">
                  <c:v>1.1000000000000001</c:v>
                </c:pt>
                <c:pt idx="5322">
                  <c:v>1.1000000000000001</c:v>
                </c:pt>
                <c:pt idx="5323">
                  <c:v>1.08</c:v>
                </c:pt>
                <c:pt idx="5324">
                  <c:v>1.1000000000000001</c:v>
                </c:pt>
                <c:pt idx="5325">
                  <c:v>1.1000000000000001</c:v>
                </c:pt>
                <c:pt idx="5326">
                  <c:v>1.08</c:v>
                </c:pt>
                <c:pt idx="5327">
                  <c:v>1.08</c:v>
                </c:pt>
                <c:pt idx="5328">
                  <c:v>1.1000000000000001</c:v>
                </c:pt>
                <c:pt idx="5329">
                  <c:v>1.1000000000000001</c:v>
                </c:pt>
                <c:pt idx="5330">
                  <c:v>1.1000000000000001</c:v>
                </c:pt>
                <c:pt idx="5331">
                  <c:v>1.08</c:v>
                </c:pt>
                <c:pt idx="5332">
                  <c:v>1.1000000000000001</c:v>
                </c:pt>
                <c:pt idx="5333">
                  <c:v>1.1000000000000001</c:v>
                </c:pt>
                <c:pt idx="5334">
                  <c:v>1.08</c:v>
                </c:pt>
                <c:pt idx="5335">
                  <c:v>1.1000000000000001</c:v>
                </c:pt>
                <c:pt idx="5336">
                  <c:v>1.08</c:v>
                </c:pt>
                <c:pt idx="5337">
                  <c:v>1.1000000000000001</c:v>
                </c:pt>
                <c:pt idx="5338">
                  <c:v>1.08</c:v>
                </c:pt>
                <c:pt idx="5339">
                  <c:v>1.1200000000000001</c:v>
                </c:pt>
                <c:pt idx="5340">
                  <c:v>1.1000000000000001</c:v>
                </c:pt>
                <c:pt idx="5341">
                  <c:v>1.1000000000000001</c:v>
                </c:pt>
                <c:pt idx="5342">
                  <c:v>1.1000000000000001</c:v>
                </c:pt>
                <c:pt idx="5343">
                  <c:v>1.1000000000000001</c:v>
                </c:pt>
                <c:pt idx="5344">
                  <c:v>1.08</c:v>
                </c:pt>
                <c:pt idx="5345">
                  <c:v>1.08</c:v>
                </c:pt>
                <c:pt idx="5346">
                  <c:v>1.1000000000000001</c:v>
                </c:pt>
                <c:pt idx="5347">
                  <c:v>1.08</c:v>
                </c:pt>
                <c:pt idx="5348">
                  <c:v>1.08</c:v>
                </c:pt>
                <c:pt idx="5349">
                  <c:v>1.1000000000000001</c:v>
                </c:pt>
                <c:pt idx="5350">
                  <c:v>1.08</c:v>
                </c:pt>
                <c:pt idx="5351">
                  <c:v>1.1000000000000001</c:v>
                </c:pt>
                <c:pt idx="5352">
                  <c:v>1.08</c:v>
                </c:pt>
                <c:pt idx="5353">
                  <c:v>1.1000000000000001</c:v>
                </c:pt>
                <c:pt idx="5354">
                  <c:v>1.1000000000000001</c:v>
                </c:pt>
                <c:pt idx="5355">
                  <c:v>1.1000000000000001</c:v>
                </c:pt>
                <c:pt idx="5356">
                  <c:v>1.08</c:v>
                </c:pt>
                <c:pt idx="5357">
                  <c:v>1.1000000000000001</c:v>
                </c:pt>
                <c:pt idx="5358">
                  <c:v>1.1000000000000001</c:v>
                </c:pt>
                <c:pt idx="5359">
                  <c:v>1.1000000000000001</c:v>
                </c:pt>
                <c:pt idx="5360">
                  <c:v>1.1000000000000001</c:v>
                </c:pt>
                <c:pt idx="5361">
                  <c:v>1.1000000000000001</c:v>
                </c:pt>
                <c:pt idx="5362">
                  <c:v>1.1000000000000001</c:v>
                </c:pt>
                <c:pt idx="5363">
                  <c:v>1.1000000000000001</c:v>
                </c:pt>
                <c:pt idx="5364">
                  <c:v>1.08</c:v>
                </c:pt>
                <c:pt idx="5365">
                  <c:v>1.08</c:v>
                </c:pt>
                <c:pt idx="5366">
                  <c:v>1.1000000000000001</c:v>
                </c:pt>
                <c:pt idx="5367">
                  <c:v>1.1000000000000001</c:v>
                </c:pt>
                <c:pt idx="5368">
                  <c:v>1.1000000000000001</c:v>
                </c:pt>
                <c:pt idx="5369">
                  <c:v>1.08</c:v>
                </c:pt>
                <c:pt idx="5370">
                  <c:v>1.1000000000000001</c:v>
                </c:pt>
                <c:pt idx="5371">
                  <c:v>1.08</c:v>
                </c:pt>
                <c:pt idx="5372">
                  <c:v>1.08</c:v>
                </c:pt>
                <c:pt idx="5373">
                  <c:v>1.1000000000000001</c:v>
                </c:pt>
                <c:pt idx="5374">
                  <c:v>1.1000000000000001</c:v>
                </c:pt>
                <c:pt idx="5375">
                  <c:v>1.1000000000000001</c:v>
                </c:pt>
                <c:pt idx="5376">
                  <c:v>1.08</c:v>
                </c:pt>
                <c:pt idx="5377">
                  <c:v>1.1000000000000001</c:v>
                </c:pt>
                <c:pt idx="5378">
                  <c:v>1.1000000000000001</c:v>
                </c:pt>
                <c:pt idx="5379">
                  <c:v>1.1000000000000001</c:v>
                </c:pt>
                <c:pt idx="5380">
                  <c:v>1.1000000000000001</c:v>
                </c:pt>
                <c:pt idx="5381">
                  <c:v>1.1000000000000001</c:v>
                </c:pt>
                <c:pt idx="5382">
                  <c:v>1.1000000000000001</c:v>
                </c:pt>
                <c:pt idx="5383">
                  <c:v>1.1000000000000001</c:v>
                </c:pt>
                <c:pt idx="5384">
                  <c:v>1.1000000000000001</c:v>
                </c:pt>
                <c:pt idx="5385">
                  <c:v>1.1000000000000001</c:v>
                </c:pt>
                <c:pt idx="5386">
                  <c:v>1.1000000000000001</c:v>
                </c:pt>
                <c:pt idx="5387">
                  <c:v>1.08</c:v>
                </c:pt>
                <c:pt idx="5388">
                  <c:v>1.1000000000000001</c:v>
                </c:pt>
                <c:pt idx="5389">
                  <c:v>1.08</c:v>
                </c:pt>
                <c:pt idx="5390">
                  <c:v>1.1000000000000001</c:v>
                </c:pt>
                <c:pt idx="5391">
                  <c:v>1.1000000000000001</c:v>
                </c:pt>
                <c:pt idx="5392">
                  <c:v>1.1000000000000001</c:v>
                </c:pt>
                <c:pt idx="5393">
                  <c:v>1.08</c:v>
                </c:pt>
                <c:pt idx="5394">
                  <c:v>1.08</c:v>
                </c:pt>
                <c:pt idx="5395">
                  <c:v>1.1000000000000001</c:v>
                </c:pt>
                <c:pt idx="5396">
                  <c:v>1.1000000000000001</c:v>
                </c:pt>
                <c:pt idx="5397">
                  <c:v>1.1000000000000001</c:v>
                </c:pt>
                <c:pt idx="5398">
                  <c:v>1.1000000000000001</c:v>
                </c:pt>
                <c:pt idx="5399">
                  <c:v>1.1000000000000001</c:v>
                </c:pt>
                <c:pt idx="5400">
                  <c:v>1.08</c:v>
                </c:pt>
                <c:pt idx="5401">
                  <c:v>1.08</c:v>
                </c:pt>
                <c:pt idx="5402">
                  <c:v>1.1000000000000001</c:v>
                </c:pt>
                <c:pt idx="5403">
                  <c:v>1.08</c:v>
                </c:pt>
                <c:pt idx="5404">
                  <c:v>1.1000000000000001</c:v>
                </c:pt>
                <c:pt idx="5405">
                  <c:v>1.1200000000000001</c:v>
                </c:pt>
                <c:pt idx="5406">
                  <c:v>1.1000000000000001</c:v>
                </c:pt>
                <c:pt idx="5407">
                  <c:v>1.1000000000000001</c:v>
                </c:pt>
                <c:pt idx="5408">
                  <c:v>1.1000000000000001</c:v>
                </c:pt>
                <c:pt idx="5409">
                  <c:v>1.1000000000000001</c:v>
                </c:pt>
                <c:pt idx="5410">
                  <c:v>1.08</c:v>
                </c:pt>
                <c:pt idx="5411">
                  <c:v>1.1000000000000001</c:v>
                </c:pt>
                <c:pt idx="5412">
                  <c:v>1.1000000000000001</c:v>
                </c:pt>
                <c:pt idx="5413">
                  <c:v>1.1000000000000001</c:v>
                </c:pt>
                <c:pt idx="5414">
                  <c:v>1.08</c:v>
                </c:pt>
                <c:pt idx="5415">
                  <c:v>1.08</c:v>
                </c:pt>
                <c:pt idx="5416">
                  <c:v>1.1000000000000001</c:v>
                </c:pt>
                <c:pt idx="5417">
                  <c:v>1.08</c:v>
                </c:pt>
                <c:pt idx="5418">
                  <c:v>1.1000000000000001</c:v>
                </c:pt>
                <c:pt idx="5419">
                  <c:v>1.1000000000000001</c:v>
                </c:pt>
                <c:pt idx="5420">
                  <c:v>1.1000000000000001</c:v>
                </c:pt>
                <c:pt idx="5421">
                  <c:v>1.08</c:v>
                </c:pt>
                <c:pt idx="5422">
                  <c:v>1.1000000000000001</c:v>
                </c:pt>
                <c:pt idx="5423">
                  <c:v>1.08</c:v>
                </c:pt>
                <c:pt idx="5424">
                  <c:v>1.08</c:v>
                </c:pt>
                <c:pt idx="5425">
                  <c:v>1.1000000000000001</c:v>
                </c:pt>
                <c:pt idx="5426">
                  <c:v>1.1000000000000001</c:v>
                </c:pt>
                <c:pt idx="5427">
                  <c:v>1.1000000000000001</c:v>
                </c:pt>
                <c:pt idx="5428">
                  <c:v>1.1000000000000001</c:v>
                </c:pt>
                <c:pt idx="5429">
                  <c:v>1.08</c:v>
                </c:pt>
                <c:pt idx="5430">
                  <c:v>1.1000000000000001</c:v>
                </c:pt>
                <c:pt idx="5431">
                  <c:v>1.1000000000000001</c:v>
                </c:pt>
                <c:pt idx="5432">
                  <c:v>1.1000000000000001</c:v>
                </c:pt>
                <c:pt idx="5433">
                  <c:v>1.08</c:v>
                </c:pt>
                <c:pt idx="5434">
                  <c:v>1.1000000000000001</c:v>
                </c:pt>
                <c:pt idx="5435">
                  <c:v>1.08</c:v>
                </c:pt>
                <c:pt idx="5436">
                  <c:v>1.1000000000000001</c:v>
                </c:pt>
                <c:pt idx="5437">
                  <c:v>1.1000000000000001</c:v>
                </c:pt>
                <c:pt idx="5438">
                  <c:v>1.08</c:v>
                </c:pt>
                <c:pt idx="5439">
                  <c:v>1.08</c:v>
                </c:pt>
                <c:pt idx="5440">
                  <c:v>1.1000000000000001</c:v>
                </c:pt>
                <c:pt idx="5441">
                  <c:v>1.1000000000000001</c:v>
                </c:pt>
                <c:pt idx="5442">
                  <c:v>1.1000000000000001</c:v>
                </c:pt>
                <c:pt idx="5443">
                  <c:v>1.1000000000000001</c:v>
                </c:pt>
                <c:pt idx="5444">
                  <c:v>1.08</c:v>
                </c:pt>
                <c:pt idx="5445">
                  <c:v>1.08</c:v>
                </c:pt>
                <c:pt idx="5446">
                  <c:v>1.08</c:v>
                </c:pt>
                <c:pt idx="5447">
                  <c:v>1.1000000000000001</c:v>
                </c:pt>
                <c:pt idx="5448">
                  <c:v>1.1000000000000001</c:v>
                </c:pt>
                <c:pt idx="5449">
                  <c:v>1.08</c:v>
                </c:pt>
                <c:pt idx="5450">
                  <c:v>1.1000000000000001</c:v>
                </c:pt>
                <c:pt idx="5451">
                  <c:v>1.1000000000000001</c:v>
                </c:pt>
                <c:pt idx="5452">
                  <c:v>1.08</c:v>
                </c:pt>
                <c:pt idx="5453">
                  <c:v>1.1000000000000001</c:v>
                </c:pt>
                <c:pt idx="5454">
                  <c:v>1.08</c:v>
                </c:pt>
                <c:pt idx="5455">
                  <c:v>1.1000000000000001</c:v>
                </c:pt>
                <c:pt idx="5456">
                  <c:v>1.1000000000000001</c:v>
                </c:pt>
                <c:pt idx="5457">
                  <c:v>1.08</c:v>
                </c:pt>
                <c:pt idx="5458">
                  <c:v>1.1000000000000001</c:v>
                </c:pt>
                <c:pt idx="5459">
                  <c:v>1.08</c:v>
                </c:pt>
                <c:pt idx="5460">
                  <c:v>1.1000000000000001</c:v>
                </c:pt>
                <c:pt idx="5461">
                  <c:v>1.1000000000000001</c:v>
                </c:pt>
                <c:pt idx="5462">
                  <c:v>1.08</c:v>
                </c:pt>
                <c:pt idx="5463">
                  <c:v>1.1000000000000001</c:v>
                </c:pt>
                <c:pt idx="5464">
                  <c:v>1.1000000000000001</c:v>
                </c:pt>
                <c:pt idx="5465">
                  <c:v>1.1000000000000001</c:v>
                </c:pt>
                <c:pt idx="5466">
                  <c:v>1.1000000000000001</c:v>
                </c:pt>
                <c:pt idx="5467">
                  <c:v>1.1000000000000001</c:v>
                </c:pt>
                <c:pt idx="5468">
                  <c:v>1.08</c:v>
                </c:pt>
                <c:pt idx="5469">
                  <c:v>1.08</c:v>
                </c:pt>
                <c:pt idx="5470">
                  <c:v>1.1000000000000001</c:v>
                </c:pt>
                <c:pt idx="5471">
                  <c:v>1.1000000000000001</c:v>
                </c:pt>
                <c:pt idx="5472">
                  <c:v>1.08</c:v>
                </c:pt>
                <c:pt idx="5473">
                  <c:v>1.1000000000000001</c:v>
                </c:pt>
                <c:pt idx="5474">
                  <c:v>1.1000000000000001</c:v>
                </c:pt>
                <c:pt idx="5475">
                  <c:v>1.1000000000000001</c:v>
                </c:pt>
                <c:pt idx="5476">
                  <c:v>1.08</c:v>
                </c:pt>
                <c:pt idx="5477">
                  <c:v>1.1000000000000001</c:v>
                </c:pt>
                <c:pt idx="5478">
                  <c:v>1.1000000000000001</c:v>
                </c:pt>
                <c:pt idx="5479">
                  <c:v>1.1000000000000001</c:v>
                </c:pt>
                <c:pt idx="5480">
                  <c:v>1.08</c:v>
                </c:pt>
                <c:pt idx="5481">
                  <c:v>1.1000000000000001</c:v>
                </c:pt>
                <c:pt idx="5482">
                  <c:v>1.1000000000000001</c:v>
                </c:pt>
                <c:pt idx="5483">
                  <c:v>1.1000000000000001</c:v>
                </c:pt>
                <c:pt idx="5484">
                  <c:v>1.1000000000000001</c:v>
                </c:pt>
                <c:pt idx="5485">
                  <c:v>1.08</c:v>
                </c:pt>
                <c:pt idx="5486">
                  <c:v>1.1000000000000001</c:v>
                </c:pt>
                <c:pt idx="5487">
                  <c:v>1.08</c:v>
                </c:pt>
                <c:pt idx="5488">
                  <c:v>1.1000000000000001</c:v>
                </c:pt>
                <c:pt idx="5489">
                  <c:v>1.08</c:v>
                </c:pt>
                <c:pt idx="5490">
                  <c:v>1.1000000000000001</c:v>
                </c:pt>
                <c:pt idx="5491">
                  <c:v>1.08</c:v>
                </c:pt>
                <c:pt idx="5492">
                  <c:v>1.1000000000000001</c:v>
                </c:pt>
                <c:pt idx="5493">
                  <c:v>1.08</c:v>
                </c:pt>
                <c:pt idx="5494">
                  <c:v>1.1000000000000001</c:v>
                </c:pt>
                <c:pt idx="5495">
                  <c:v>1.1000000000000001</c:v>
                </c:pt>
                <c:pt idx="5496">
                  <c:v>1.1000000000000001</c:v>
                </c:pt>
                <c:pt idx="5497">
                  <c:v>1.08</c:v>
                </c:pt>
                <c:pt idx="5498">
                  <c:v>1.1000000000000001</c:v>
                </c:pt>
                <c:pt idx="5499">
                  <c:v>1.1000000000000001</c:v>
                </c:pt>
                <c:pt idx="5500">
                  <c:v>1.1000000000000001</c:v>
                </c:pt>
                <c:pt idx="5501">
                  <c:v>1.1000000000000001</c:v>
                </c:pt>
                <c:pt idx="5502">
                  <c:v>1.1000000000000001</c:v>
                </c:pt>
                <c:pt idx="5503">
                  <c:v>1.1000000000000001</c:v>
                </c:pt>
                <c:pt idx="5504">
                  <c:v>1.1000000000000001</c:v>
                </c:pt>
                <c:pt idx="5505">
                  <c:v>1.08</c:v>
                </c:pt>
                <c:pt idx="5506">
                  <c:v>1.1000000000000001</c:v>
                </c:pt>
                <c:pt idx="5507">
                  <c:v>1.1000000000000001</c:v>
                </c:pt>
                <c:pt idx="5508">
                  <c:v>1.1000000000000001</c:v>
                </c:pt>
                <c:pt idx="5509">
                  <c:v>1.1000000000000001</c:v>
                </c:pt>
                <c:pt idx="5510">
                  <c:v>1.1000000000000001</c:v>
                </c:pt>
                <c:pt idx="5511">
                  <c:v>1.1000000000000001</c:v>
                </c:pt>
                <c:pt idx="5512">
                  <c:v>1.1000000000000001</c:v>
                </c:pt>
                <c:pt idx="5513">
                  <c:v>1.1000000000000001</c:v>
                </c:pt>
                <c:pt idx="5514">
                  <c:v>1.1000000000000001</c:v>
                </c:pt>
                <c:pt idx="5515">
                  <c:v>1.1000000000000001</c:v>
                </c:pt>
                <c:pt idx="5516">
                  <c:v>1.1000000000000001</c:v>
                </c:pt>
                <c:pt idx="5517">
                  <c:v>1.08</c:v>
                </c:pt>
                <c:pt idx="5518">
                  <c:v>1.08</c:v>
                </c:pt>
                <c:pt idx="5519">
                  <c:v>1.1000000000000001</c:v>
                </c:pt>
                <c:pt idx="5520">
                  <c:v>1.1000000000000001</c:v>
                </c:pt>
                <c:pt idx="5521">
                  <c:v>1.08</c:v>
                </c:pt>
                <c:pt idx="5522">
                  <c:v>1.08</c:v>
                </c:pt>
                <c:pt idx="5523">
                  <c:v>1.1000000000000001</c:v>
                </c:pt>
                <c:pt idx="5524">
                  <c:v>1.1000000000000001</c:v>
                </c:pt>
                <c:pt idx="5525">
                  <c:v>1.08</c:v>
                </c:pt>
                <c:pt idx="5526">
                  <c:v>1.1000000000000001</c:v>
                </c:pt>
                <c:pt idx="5527">
                  <c:v>1.1000000000000001</c:v>
                </c:pt>
                <c:pt idx="5528">
                  <c:v>1.08</c:v>
                </c:pt>
                <c:pt idx="5529">
                  <c:v>1.1000000000000001</c:v>
                </c:pt>
                <c:pt idx="5530">
                  <c:v>1.08</c:v>
                </c:pt>
                <c:pt idx="5531">
                  <c:v>1.1000000000000001</c:v>
                </c:pt>
                <c:pt idx="5532">
                  <c:v>1.1000000000000001</c:v>
                </c:pt>
                <c:pt idx="5533">
                  <c:v>1.1000000000000001</c:v>
                </c:pt>
                <c:pt idx="5534">
                  <c:v>1.1000000000000001</c:v>
                </c:pt>
                <c:pt idx="5535">
                  <c:v>1.1000000000000001</c:v>
                </c:pt>
                <c:pt idx="5536">
                  <c:v>1.1000000000000001</c:v>
                </c:pt>
                <c:pt idx="5537">
                  <c:v>1.08</c:v>
                </c:pt>
                <c:pt idx="5538">
                  <c:v>1.1000000000000001</c:v>
                </c:pt>
                <c:pt idx="5539">
                  <c:v>1.1000000000000001</c:v>
                </c:pt>
                <c:pt idx="5540">
                  <c:v>1.1000000000000001</c:v>
                </c:pt>
                <c:pt idx="5541">
                  <c:v>1.1000000000000001</c:v>
                </c:pt>
                <c:pt idx="5542">
                  <c:v>1.08</c:v>
                </c:pt>
                <c:pt idx="5543">
                  <c:v>1.1000000000000001</c:v>
                </c:pt>
                <c:pt idx="5544">
                  <c:v>1.1000000000000001</c:v>
                </c:pt>
                <c:pt idx="5545">
                  <c:v>1.08</c:v>
                </c:pt>
                <c:pt idx="5546">
                  <c:v>1.08</c:v>
                </c:pt>
                <c:pt idx="5547">
                  <c:v>1.1000000000000001</c:v>
                </c:pt>
                <c:pt idx="5548">
                  <c:v>1.1000000000000001</c:v>
                </c:pt>
                <c:pt idx="5549">
                  <c:v>1.08</c:v>
                </c:pt>
                <c:pt idx="5550">
                  <c:v>1.1000000000000001</c:v>
                </c:pt>
                <c:pt idx="5551">
                  <c:v>1.08</c:v>
                </c:pt>
                <c:pt idx="5552">
                  <c:v>1.08</c:v>
                </c:pt>
                <c:pt idx="5553">
                  <c:v>1.08</c:v>
                </c:pt>
                <c:pt idx="5554">
                  <c:v>1.1000000000000001</c:v>
                </c:pt>
                <c:pt idx="5555">
                  <c:v>1.1000000000000001</c:v>
                </c:pt>
                <c:pt idx="5556">
                  <c:v>1.08</c:v>
                </c:pt>
                <c:pt idx="5557">
                  <c:v>1.1000000000000001</c:v>
                </c:pt>
                <c:pt idx="5558">
                  <c:v>1.08</c:v>
                </c:pt>
                <c:pt idx="5559">
                  <c:v>1.1000000000000001</c:v>
                </c:pt>
                <c:pt idx="5560">
                  <c:v>1.08</c:v>
                </c:pt>
                <c:pt idx="5561">
                  <c:v>1.1000000000000001</c:v>
                </c:pt>
                <c:pt idx="5562">
                  <c:v>1.08</c:v>
                </c:pt>
                <c:pt idx="5563">
                  <c:v>1.08</c:v>
                </c:pt>
                <c:pt idx="5564">
                  <c:v>1.1000000000000001</c:v>
                </c:pt>
                <c:pt idx="5565">
                  <c:v>1.1000000000000001</c:v>
                </c:pt>
                <c:pt idx="5566">
                  <c:v>1.1000000000000001</c:v>
                </c:pt>
                <c:pt idx="5567">
                  <c:v>1.08</c:v>
                </c:pt>
                <c:pt idx="5568">
                  <c:v>1.08</c:v>
                </c:pt>
                <c:pt idx="5569">
                  <c:v>1.1000000000000001</c:v>
                </c:pt>
                <c:pt idx="5570">
                  <c:v>1.08</c:v>
                </c:pt>
                <c:pt idx="5571">
                  <c:v>1.08</c:v>
                </c:pt>
                <c:pt idx="5572">
                  <c:v>1.1000000000000001</c:v>
                </c:pt>
                <c:pt idx="5573">
                  <c:v>1.1000000000000001</c:v>
                </c:pt>
                <c:pt idx="5574">
                  <c:v>1.1000000000000001</c:v>
                </c:pt>
                <c:pt idx="5575">
                  <c:v>1.1000000000000001</c:v>
                </c:pt>
                <c:pt idx="5576">
                  <c:v>1.1000000000000001</c:v>
                </c:pt>
                <c:pt idx="5577">
                  <c:v>1.1000000000000001</c:v>
                </c:pt>
                <c:pt idx="5578">
                  <c:v>1.1000000000000001</c:v>
                </c:pt>
                <c:pt idx="5579">
                  <c:v>1.1000000000000001</c:v>
                </c:pt>
                <c:pt idx="5580">
                  <c:v>1.08</c:v>
                </c:pt>
                <c:pt idx="5581">
                  <c:v>1.08</c:v>
                </c:pt>
                <c:pt idx="5582">
                  <c:v>1.08</c:v>
                </c:pt>
                <c:pt idx="5583">
                  <c:v>1.1000000000000001</c:v>
                </c:pt>
                <c:pt idx="5584">
                  <c:v>1.1000000000000001</c:v>
                </c:pt>
                <c:pt idx="5585">
                  <c:v>1.1000000000000001</c:v>
                </c:pt>
                <c:pt idx="5586">
                  <c:v>1.08</c:v>
                </c:pt>
                <c:pt idx="5587">
                  <c:v>1.1000000000000001</c:v>
                </c:pt>
                <c:pt idx="5588">
                  <c:v>1.1000000000000001</c:v>
                </c:pt>
                <c:pt idx="5589">
                  <c:v>1.1000000000000001</c:v>
                </c:pt>
                <c:pt idx="5590">
                  <c:v>1.1000000000000001</c:v>
                </c:pt>
                <c:pt idx="5591">
                  <c:v>1.08</c:v>
                </c:pt>
                <c:pt idx="5592">
                  <c:v>1.1000000000000001</c:v>
                </c:pt>
                <c:pt idx="5593">
                  <c:v>1.1000000000000001</c:v>
                </c:pt>
                <c:pt idx="5594">
                  <c:v>1.1000000000000001</c:v>
                </c:pt>
                <c:pt idx="5595">
                  <c:v>1.1000000000000001</c:v>
                </c:pt>
                <c:pt idx="5596">
                  <c:v>1.1000000000000001</c:v>
                </c:pt>
                <c:pt idx="5597">
                  <c:v>1.08</c:v>
                </c:pt>
                <c:pt idx="5598">
                  <c:v>1.1000000000000001</c:v>
                </c:pt>
                <c:pt idx="5599">
                  <c:v>1.08</c:v>
                </c:pt>
                <c:pt idx="5600">
                  <c:v>1.1000000000000001</c:v>
                </c:pt>
                <c:pt idx="5601">
                  <c:v>1.1000000000000001</c:v>
                </c:pt>
                <c:pt idx="5602">
                  <c:v>1.08</c:v>
                </c:pt>
                <c:pt idx="5603">
                  <c:v>1.1000000000000001</c:v>
                </c:pt>
                <c:pt idx="5604">
                  <c:v>1.1000000000000001</c:v>
                </c:pt>
                <c:pt idx="5605">
                  <c:v>1.1000000000000001</c:v>
                </c:pt>
                <c:pt idx="5606">
                  <c:v>1.08</c:v>
                </c:pt>
                <c:pt idx="5607">
                  <c:v>1.1000000000000001</c:v>
                </c:pt>
                <c:pt idx="5608">
                  <c:v>1.1000000000000001</c:v>
                </c:pt>
                <c:pt idx="5609">
                  <c:v>1.1000000000000001</c:v>
                </c:pt>
                <c:pt idx="5610">
                  <c:v>1.1000000000000001</c:v>
                </c:pt>
                <c:pt idx="5611">
                  <c:v>1.1000000000000001</c:v>
                </c:pt>
                <c:pt idx="5612">
                  <c:v>1.08</c:v>
                </c:pt>
                <c:pt idx="5613">
                  <c:v>1.1000000000000001</c:v>
                </c:pt>
                <c:pt idx="5614">
                  <c:v>1.1000000000000001</c:v>
                </c:pt>
                <c:pt idx="5615">
                  <c:v>1.1000000000000001</c:v>
                </c:pt>
                <c:pt idx="5616">
                  <c:v>1.1000000000000001</c:v>
                </c:pt>
                <c:pt idx="5617">
                  <c:v>1.1000000000000001</c:v>
                </c:pt>
                <c:pt idx="5618">
                  <c:v>1.08</c:v>
                </c:pt>
                <c:pt idx="5619">
                  <c:v>1.1000000000000001</c:v>
                </c:pt>
                <c:pt idx="5620">
                  <c:v>1.1000000000000001</c:v>
                </c:pt>
                <c:pt idx="5621">
                  <c:v>1.08</c:v>
                </c:pt>
                <c:pt idx="5622">
                  <c:v>1.1000000000000001</c:v>
                </c:pt>
                <c:pt idx="5623">
                  <c:v>1.1000000000000001</c:v>
                </c:pt>
                <c:pt idx="5624">
                  <c:v>1.1000000000000001</c:v>
                </c:pt>
                <c:pt idx="5625">
                  <c:v>1.1000000000000001</c:v>
                </c:pt>
                <c:pt idx="5626">
                  <c:v>1.1000000000000001</c:v>
                </c:pt>
                <c:pt idx="5627">
                  <c:v>1.1000000000000001</c:v>
                </c:pt>
                <c:pt idx="5628">
                  <c:v>1.1000000000000001</c:v>
                </c:pt>
                <c:pt idx="5629">
                  <c:v>1.08</c:v>
                </c:pt>
                <c:pt idx="5630">
                  <c:v>1.1000000000000001</c:v>
                </c:pt>
                <c:pt idx="5631">
                  <c:v>1.1000000000000001</c:v>
                </c:pt>
                <c:pt idx="5632">
                  <c:v>1.08</c:v>
                </c:pt>
                <c:pt idx="5633">
                  <c:v>1.08</c:v>
                </c:pt>
                <c:pt idx="5634">
                  <c:v>1.1000000000000001</c:v>
                </c:pt>
                <c:pt idx="5635">
                  <c:v>1.1000000000000001</c:v>
                </c:pt>
                <c:pt idx="5636">
                  <c:v>1.1000000000000001</c:v>
                </c:pt>
                <c:pt idx="5637">
                  <c:v>1.08</c:v>
                </c:pt>
                <c:pt idx="5638">
                  <c:v>1.08</c:v>
                </c:pt>
                <c:pt idx="5639">
                  <c:v>1.08</c:v>
                </c:pt>
                <c:pt idx="5640">
                  <c:v>1.1000000000000001</c:v>
                </c:pt>
                <c:pt idx="5641">
                  <c:v>1.08</c:v>
                </c:pt>
                <c:pt idx="5642">
                  <c:v>1.08</c:v>
                </c:pt>
                <c:pt idx="5643">
                  <c:v>1.08</c:v>
                </c:pt>
                <c:pt idx="5644">
                  <c:v>1.08</c:v>
                </c:pt>
                <c:pt idx="5645">
                  <c:v>1.1000000000000001</c:v>
                </c:pt>
                <c:pt idx="5646">
                  <c:v>1.1000000000000001</c:v>
                </c:pt>
                <c:pt idx="5647">
                  <c:v>1.1000000000000001</c:v>
                </c:pt>
                <c:pt idx="5648">
                  <c:v>1.08</c:v>
                </c:pt>
                <c:pt idx="5649">
                  <c:v>1.08</c:v>
                </c:pt>
                <c:pt idx="5650">
                  <c:v>1.08</c:v>
                </c:pt>
                <c:pt idx="5651">
                  <c:v>1.1000000000000001</c:v>
                </c:pt>
                <c:pt idx="5652">
                  <c:v>1.1000000000000001</c:v>
                </c:pt>
                <c:pt idx="5653">
                  <c:v>1.08</c:v>
                </c:pt>
                <c:pt idx="5654">
                  <c:v>1.08</c:v>
                </c:pt>
                <c:pt idx="5655">
                  <c:v>1.1000000000000001</c:v>
                </c:pt>
                <c:pt idx="5656">
                  <c:v>1.08</c:v>
                </c:pt>
                <c:pt idx="5657">
                  <c:v>1.08</c:v>
                </c:pt>
                <c:pt idx="5658">
                  <c:v>1.1000000000000001</c:v>
                </c:pt>
                <c:pt idx="5659">
                  <c:v>1.1000000000000001</c:v>
                </c:pt>
                <c:pt idx="5660">
                  <c:v>1.1000000000000001</c:v>
                </c:pt>
                <c:pt idx="5661">
                  <c:v>1.1000000000000001</c:v>
                </c:pt>
                <c:pt idx="5662">
                  <c:v>1.08</c:v>
                </c:pt>
                <c:pt idx="5663">
                  <c:v>1.1000000000000001</c:v>
                </c:pt>
                <c:pt idx="5664">
                  <c:v>1.08</c:v>
                </c:pt>
                <c:pt idx="5665">
                  <c:v>1.08</c:v>
                </c:pt>
                <c:pt idx="5666">
                  <c:v>1.1000000000000001</c:v>
                </c:pt>
                <c:pt idx="5667">
                  <c:v>1.1000000000000001</c:v>
                </c:pt>
                <c:pt idx="5668">
                  <c:v>1.08</c:v>
                </c:pt>
                <c:pt idx="5669">
                  <c:v>1.08</c:v>
                </c:pt>
                <c:pt idx="5670">
                  <c:v>1.08</c:v>
                </c:pt>
                <c:pt idx="5671">
                  <c:v>1.1000000000000001</c:v>
                </c:pt>
                <c:pt idx="5672">
                  <c:v>1.1000000000000001</c:v>
                </c:pt>
                <c:pt idx="5673">
                  <c:v>1.1000000000000001</c:v>
                </c:pt>
                <c:pt idx="5674">
                  <c:v>1.1000000000000001</c:v>
                </c:pt>
                <c:pt idx="5675">
                  <c:v>1.1000000000000001</c:v>
                </c:pt>
                <c:pt idx="5676">
                  <c:v>1.1000000000000001</c:v>
                </c:pt>
                <c:pt idx="5677">
                  <c:v>1.08</c:v>
                </c:pt>
                <c:pt idx="5678">
                  <c:v>1.08</c:v>
                </c:pt>
                <c:pt idx="5679">
                  <c:v>1.08</c:v>
                </c:pt>
                <c:pt idx="5680">
                  <c:v>1.08</c:v>
                </c:pt>
                <c:pt idx="5681">
                  <c:v>1.08</c:v>
                </c:pt>
                <c:pt idx="5682">
                  <c:v>1.1000000000000001</c:v>
                </c:pt>
                <c:pt idx="5683">
                  <c:v>1.08</c:v>
                </c:pt>
                <c:pt idx="5684">
                  <c:v>1.08</c:v>
                </c:pt>
                <c:pt idx="5685">
                  <c:v>1.08</c:v>
                </c:pt>
                <c:pt idx="5686">
                  <c:v>1.1000000000000001</c:v>
                </c:pt>
                <c:pt idx="5687">
                  <c:v>1.08</c:v>
                </c:pt>
                <c:pt idx="5688">
                  <c:v>1.08</c:v>
                </c:pt>
                <c:pt idx="5689">
                  <c:v>1.08</c:v>
                </c:pt>
                <c:pt idx="5690">
                  <c:v>1.1000000000000001</c:v>
                </c:pt>
                <c:pt idx="5691">
                  <c:v>1.1000000000000001</c:v>
                </c:pt>
                <c:pt idx="5692">
                  <c:v>1.1000000000000001</c:v>
                </c:pt>
                <c:pt idx="5693">
                  <c:v>1.1000000000000001</c:v>
                </c:pt>
                <c:pt idx="5694">
                  <c:v>1.08</c:v>
                </c:pt>
                <c:pt idx="5695">
                  <c:v>1.1000000000000001</c:v>
                </c:pt>
                <c:pt idx="5696">
                  <c:v>1.08</c:v>
                </c:pt>
                <c:pt idx="5697">
                  <c:v>1.08</c:v>
                </c:pt>
                <c:pt idx="5698">
                  <c:v>1.1000000000000001</c:v>
                </c:pt>
                <c:pt idx="5699">
                  <c:v>1.08</c:v>
                </c:pt>
                <c:pt idx="5700">
                  <c:v>1.08</c:v>
                </c:pt>
                <c:pt idx="5701">
                  <c:v>1.1000000000000001</c:v>
                </c:pt>
                <c:pt idx="5702">
                  <c:v>1.1000000000000001</c:v>
                </c:pt>
                <c:pt idx="5703">
                  <c:v>1.08</c:v>
                </c:pt>
                <c:pt idx="5704">
                  <c:v>1.1000000000000001</c:v>
                </c:pt>
                <c:pt idx="5705">
                  <c:v>1.1000000000000001</c:v>
                </c:pt>
                <c:pt idx="5706">
                  <c:v>1.1000000000000001</c:v>
                </c:pt>
                <c:pt idx="5707">
                  <c:v>1.1000000000000001</c:v>
                </c:pt>
                <c:pt idx="5708">
                  <c:v>1.1000000000000001</c:v>
                </c:pt>
                <c:pt idx="5709">
                  <c:v>1.08</c:v>
                </c:pt>
                <c:pt idx="5710">
                  <c:v>1.1000000000000001</c:v>
                </c:pt>
                <c:pt idx="5711">
                  <c:v>1.1000000000000001</c:v>
                </c:pt>
                <c:pt idx="5712">
                  <c:v>1.1000000000000001</c:v>
                </c:pt>
                <c:pt idx="5713">
                  <c:v>1.08</c:v>
                </c:pt>
                <c:pt idx="5714">
                  <c:v>1.1000000000000001</c:v>
                </c:pt>
                <c:pt idx="5715">
                  <c:v>1.1000000000000001</c:v>
                </c:pt>
                <c:pt idx="5716">
                  <c:v>1.1000000000000001</c:v>
                </c:pt>
                <c:pt idx="5717">
                  <c:v>1.1000000000000001</c:v>
                </c:pt>
                <c:pt idx="5718">
                  <c:v>1.08</c:v>
                </c:pt>
                <c:pt idx="5719">
                  <c:v>1.08</c:v>
                </c:pt>
                <c:pt idx="5720">
                  <c:v>1.1000000000000001</c:v>
                </c:pt>
                <c:pt idx="5721">
                  <c:v>1.1000000000000001</c:v>
                </c:pt>
                <c:pt idx="5722">
                  <c:v>1.08</c:v>
                </c:pt>
                <c:pt idx="5723">
                  <c:v>1.08</c:v>
                </c:pt>
                <c:pt idx="5724">
                  <c:v>1.1000000000000001</c:v>
                </c:pt>
                <c:pt idx="5725">
                  <c:v>1.1000000000000001</c:v>
                </c:pt>
                <c:pt idx="5726">
                  <c:v>1.1000000000000001</c:v>
                </c:pt>
                <c:pt idx="5727">
                  <c:v>1.08</c:v>
                </c:pt>
                <c:pt idx="5728">
                  <c:v>1.08</c:v>
                </c:pt>
                <c:pt idx="5729">
                  <c:v>1.08</c:v>
                </c:pt>
                <c:pt idx="5730">
                  <c:v>1.1000000000000001</c:v>
                </c:pt>
                <c:pt idx="5731">
                  <c:v>1.08</c:v>
                </c:pt>
                <c:pt idx="5732">
                  <c:v>1.08</c:v>
                </c:pt>
                <c:pt idx="5733">
                  <c:v>1.08</c:v>
                </c:pt>
                <c:pt idx="5734">
                  <c:v>1.1000000000000001</c:v>
                </c:pt>
                <c:pt idx="5735">
                  <c:v>1.08</c:v>
                </c:pt>
                <c:pt idx="5736">
                  <c:v>1.1000000000000001</c:v>
                </c:pt>
                <c:pt idx="5737">
                  <c:v>1.1000000000000001</c:v>
                </c:pt>
                <c:pt idx="5738">
                  <c:v>1.1000000000000001</c:v>
                </c:pt>
                <c:pt idx="5739">
                  <c:v>1.08</c:v>
                </c:pt>
                <c:pt idx="5740">
                  <c:v>1.1000000000000001</c:v>
                </c:pt>
                <c:pt idx="5741">
                  <c:v>1.08</c:v>
                </c:pt>
                <c:pt idx="5742">
                  <c:v>1.1000000000000001</c:v>
                </c:pt>
                <c:pt idx="5743">
                  <c:v>1.1000000000000001</c:v>
                </c:pt>
                <c:pt idx="5744">
                  <c:v>1.08</c:v>
                </c:pt>
                <c:pt idx="5745">
                  <c:v>1.08</c:v>
                </c:pt>
                <c:pt idx="5746">
                  <c:v>1.1000000000000001</c:v>
                </c:pt>
                <c:pt idx="5747">
                  <c:v>1.08</c:v>
                </c:pt>
                <c:pt idx="5748">
                  <c:v>1.1000000000000001</c:v>
                </c:pt>
                <c:pt idx="5749">
                  <c:v>1.08</c:v>
                </c:pt>
                <c:pt idx="5750">
                  <c:v>1.08</c:v>
                </c:pt>
                <c:pt idx="5751">
                  <c:v>1.1000000000000001</c:v>
                </c:pt>
                <c:pt idx="5752">
                  <c:v>1.1000000000000001</c:v>
                </c:pt>
                <c:pt idx="5753">
                  <c:v>1.08</c:v>
                </c:pt>
                <c:pt idx="5754">
                  <c:v>1.1000000000000001</c:v>
                </c:pt>
                <c:pt idx="5755">
                  <c:v>1.1000000000000001</c:v>
                </c:pt>
                <c:pt idx="5756">
                  <c:v>1.1000000000000001</c:v>
                </c:pt>
                <c:pt idx="5757">
                  <c:v>1.08</c:v>
                </c:pt>
                <c:pt idx="5758">
                  <c:v>1.08</c:v>
                </c:pt>
                <c:pt idx="5759">
                  <c:v>1.1000000000000001</c:v>
                </c:pt>
                <c:pt idx="5760">
                  <c:v>1.1000000000000001</c:v>
                </c:pt>
                <c:pt idx="5761">
                  <c:v>1.1000000000000001</c:v>
                </c:pt>
                <c:pt idx="5762">
                  <c:v>1.1000000000000001</c:v>
                </c:pt>
                <c:pt idx="5763">
                  <c:v>1.08</c:v>
                </c:pt>
                <c:pt idx="5764">
                  <c:v>1.1000000000000001</c:v>
                </c:pt>
                <c:pt idx="5765">
                  <c:v>1.1000000000000001</c:v>
                </c:pt>
                <c:pt idx="5766">
                  <c:v>1.1000000000000001</c:v>
                </c:pt>
                <c:pt idx="5767">
                  <c:v>1.08</c:v>
                </c:pt>
                <c:pt idx="5768">
                  <c:v>1.08</c:v>
                </c:pt>
                <c:pt idx="5769">
                  <c:v>1.08</c:v>
                </c:pt>
                <c:pt idx="5770">
                  <c:v>1.1000000000000001</c:v>
                </c:pt>
                <c:pt idx="5771">
                  <c:v>1.08</c:v>
                </c:pt>
                <c:pt idx="5772">
                  <c:v>1.1000000000000001</c:v>
                </c:pt>
                <c:pt idx="5773">
                  <c:v>1.08</c:v>
                </c:pt>
                <c:pt idx="5774">
                  <c:v>1.1000000000000001</c:v>
                </c:pt>
                <c:pt idx="5775">
                  <c:v>1.1000000000000001</c:v>
                </c:pt>
                <c:pt idx="5776">
                  <c:v>1.1000000000000001</c:v>
                </c:pt>
                <c:pt idx="5777">
                  <c:v>1.1000000000000001</c:v>
                </c:pt>
                <c:pt idx="5778">
                  <c:v>1.1000000000000001</c:v>
                </c:pt>
                <c:pt idx="5779">
                  <c:v>1.1000000000000001</c:v>
                </c:pt>
                <c:pt idx="5780">
                  <c:v>1.1000000000000001</c:v>
                </c:pt>
                <c:pt idx="5781">
                  <c:v>1.08</c:v>
                </c:pt>
                <c:pt idx="5782">
                  <c:v>1.1000000000000001</c:v>
                </c:pt>
                <c:pt idx="5783">
                  <c:v>1.1000000000000001</c:v>
                </c:pt>
                <c:pt idx="5784">
                  <c:v>1.1000000000000001</c:v>
                </c:pt>
                <c:pt idx="5785">
                  <c:v>1.1000000000000001</c:v>
                </c:pt>
                <c:pt idx="5786">
                  <c:v>1.1000000000000001</c:v>
                </c:pt>
                <c:pt idx="5787">
                  <c:v>1.08</c:v>
                </c:pt>
                <c:pt idx="5788">
                  <c:v>1.1000000000000001</c:v>
                </c:pt>
                <c:pt idx="5789">
                  <c:v>1.1000000000000001</c:v>
                </c:pt>
                <c:pt idx="5790">
                  <c:v>1.08</c:v>
                </c:pt>
                <c:pt idx="5791">
                  <c:v>1.1000000000000001</c:v>
                </c:pt>
                <c:pt idx="5792">
                  <c:v>1.1000000000000001</c:v>
                </c:pt>
                <c:pt idx="5793">
                  <c:v>1.1000000000000001</c:v>
                </c:pt>
                <c:pt idx="5794">
                  <c:v>1.1000000000000001</c:v>
                </c:pt>
                <c:pt idx="5795">
                  <c:v>1.1000000000000001</c:v>
                </c:pt>
                <c:pt idx="5796">
                  <c:v>1.1000000000000001</c:v>
                </c:pt>
                <c:pt idx="5797">
                  <c:v>1.1000000000000001</c:v>
                </c:pt>
                <c:pt idx="5798">
                  <c:v>1.1000000000000001</c:v>
                </c:pt>
                <c:pt idx="5799">
                  <c:v>1.1000000000000001</c:v>
                </c:pt>
                <c:pt idx="5800">
                  <c:v>1.1000000000000001</c:v>
                </c:pt>
                <c:pt idx="5801">
                  <c:v>1.1000000000000001</c:v>
                </c:pt>
                <c:pt idx="5802">
                  <c:v>1.08</c:v>
                </c:pt>
                <c:pt idx="5803">
                  <c:v>1.1000000000000001</c:v>
                </c:pt>
                <c:pt idx="5804">
                  <c:v>1.1000000000000001</c:v>
                </c:pt>
                <c:pt idx="5805">
                  <c:v>1.1000000000000001</c:v>
                </c:pt>
                <c:pt idx="5806">
                  <c:v>1.08</c:v>
                </c:pt>
                <c:pt idx="5807">
                  <c:v>1.08</c:v>
                </c:pt>
                <c:pt idx="5808">
                  <c:v>1.1000000000000001</c:v>
                </c:pt>
                <c:pt idx="5809">
                  <c:v>1.08</c:v>
                </c:pt>
                <c:pt idx="5810">
                  <c:v>1.1000000000000001</c:v>
                </c:pt>
                <c:pt idx="5811">
                  <c:v>1.08</c:v>
                </c:pt>
                <c:pt idx="5812">
                  <c:v>1.08</c:v>
                </c:pt>
                <c:pt idx="5813">
                  <c:v>1.1000000000000001</c:v>
                </c:pt>
                <c:pt idx="5814">
                  <c:v>1.1000000000000001</c:v>
                </c:pt>
                <c:pt idx="5815">
                  <c:v>1.1000000000000001</c:v>
                </c:pt>
                <c:pt idx="5816">
                  <c:v>1.1200000000000001</c:v>
                </c:pt>
                <c:pt idx="5817">
                  <c:v>1.1000000000000001</c:v>
                </c:pt>
                <c:pt idx="5818">
                  <c:v>1.1000000000000001</c:v>
                </c:pt>
                <c:pt idx="5819">
                  <c:v>1.1000000000000001</c:v>
                </c:pt>
                <c:pt idx="5820">
                  <c:v>1.08</c:v>
                </c:pt>
                <c:pt idx="5821">
                  <c:v>1.08</c:v>
                </c:pt>
                <c:pt idx="5822">
                  <c:v>1.08</c:v>
                </c:pt>
                <c:pt idx="5823">
                  <c:v>1.1000000000000001</c:v>
                </c:pt>
                <c:pt idx="5824">
                  <c:v>1.1000000000000001</c:v>
                </c:pt>
                <c:pt idx="5825">
                  <c:v>1.1000000000000001</c:v>
                </c:pt>
                <c:pt idx="5826">
                  <c:v>1.1000000000000001</c:v>
                </c:pt>
                <c:pt idx="5827">
                  <c:v>1.08</c:v>
                </c:pt>
                <c:pt idx="5828">
                  <c:v>1.1000000000000001</c:v>
                </c:pt>
                <c:pt idx="5829">
                  <c:v>1.1000000000000001</c:v>
                </c:pt>
                <c:pt idx="5830">
                  <c:v>1.08</c:v>
                </c:pt>
                <c:pt idx="5831">
                  <c:v>1.1000000000000001</c:v>
                </c:pt>
                <c:pt idx="5832">
                  <c:v>1.08</c:v>
                </c:pt>
                <c:pt idx="5833">
                  <c:v>1.08</c:v>
                </c:pt>
                <c:pt idx="5834">
                  <c:v>1.1000000000000001</c:v>
                </c:pt>
                <c:pt idx="5835">
                  <c:v>1.1000000000000001</c:v>
                </c:pt>
                <c:pt idx="5836">
                  <c:v>1.1000000000000001</c:v>
                </c:pt>
                <c:pt idx="5837">
                  <c:v>1.1000000000000001</c:v>
                </c:pt>
                <c:pt idx="5838">
                  <c:v>1.1000000000000001</c:v>
                </c:pt>
                <c:pt idx="5839">
                  <c:v>1.1000000000000001</c:v>
                </c:pt>
                <c:pt idx="5840">
                  <c:v>1.08</c:v>
                </c:pt>
                <c:pt idx="5841">
                  <c:v>1.1000000000000001</c:v>
                </c:pt>
                <c:pt idx="5842">
                  <c:v>1.1000000000000001</c:v>
                </c:pt>
                <c:pt idx="5843">
                  <c:v>1.1200000000000001</c:v>
                </c:pt>
                <c:pt idx="5844">
                  <c:v>1.08</c:v>
                </c:pt>
                <c:pt idx="5845">
                  <c:v>1.1200000000000001</c:v>
                </c:pt>
                <c:pt idx="5846">
                  <c:v>1.08</c:v>
                </c:pt>
                <c:pt idx="5847">
                  <c:v>1.1000000000000001</c:v>
                </c:pt>
                <c:pt idx="5848">
                  <c:v>1.1000000000000001</c:v>
                </c:pt>
                <c:pt idx="5849">
                  <c:v>1.1000000000000001</c:v>
                </c:pt>
                <c:pt idx="5850">
                  <c:v>1.1000000000000001</c:v>
                </c:pt>
                <c:pt idx="5851">
                  <c:v>1.08</c:v>
                </c:pt>
                <c:pt idx="5852">
                  <c:v>1.08</c:v>
                </c:pt>
                <c:pt idx="5853">
                  <c:v>1.1000000000000001</c:v>
                </c:pt>
                <c:pt idx="5854">
                  <c:v>1.1000000000000001</c:v>
                </c:pt>
                <c:pt idx="5855">
                  <c:v>1.08</c:v>
                </c:pt>
                <c:pt idx="5856">
                  <c:v>1.1000000000000001</c:v>
                </c:pt>
                <c:pt idx="5857">
                  <c:v>1.1000000000000001</c:v>
                </c:pt>
                <c:pt idx="5858">
                  <c:v>1.1000000000000001</c:v>
                </c:pt>
                <c:pt idx="5859">
                  <c:v>1.1000000000000001</c:v>
                </c:pt>
                <c:pt idx="5860">
                  <c:v>1.1000000000000001</c:v>
                </c:pt>
                <c:pt idx="5861">
                  <c:v>1.1000000000000001</c:v>
                </c:pt>
                <c:pt idx="5862">
                  <c:v>1.1000000000000001</c:v>
                </c:pt>
                <c:pt idx="5863">
                  <c:v>1.08</c:v>
                </c:pt>
                <c:pt idx="5864">
                  <c:v>1.1000000000000001</c:v>
                </c:pt>
                <c:pt idx="5865">
                  <c:v>1.1000000000000001</c:v>
                </c:pt>
                <c:pt idx="5866">
                  <c:v>1.1000000000000001</c:v>
                </c:pt>
                <c:pt idx="5867">
                  <c:v>1.08</c:v>
                </c:pt>
                <c:pt idx="5868">
                  <c:v>1.08</c:v>
                </c:pt>
                <c:pt idx="5869">
                  <c:v>1.1000000000000001</c:v>
                </c:pt>
                <c:pt idx="5870">
                  <c:v>1.1000000000000001</c:v>
                </c:pt>
                <c:pt idx="5871">
                  <c:v>1.08</c:v>
                </c:pt>
                <c:pt idx="5872">
                  <c:v>1.1000000000000001</c:v>
                </c:pt>
                <c:pt idx="5873">
                  <c:v>1.1000000000000001</c:v>
                </c:pt>
                <c:pt idx="5874">
                  <c:v>1.1000000000000001</c:v>
                </c:pt>
                <c:pt idx="5875">
                  <c:v>1.1000000000000001</c:v>
                </c:pt>
                <c:pt idx="5876">
                  <c:v>1.1200000000000001</c:v>
                </c:pt>
                <c:pt idx="5877">
                  <c:v>1.1000000000000001</c:v>
                </c:pt>
                <c:pt idx="5878">
                  <c:v>1.08</c:v>
                </c:pt>
                <c:pt idx="5879">
                  <c:v>1.1000000000000001</c:v>
                </c:pt>
                <c:pt idx="5880">
                  <c:v>1.1000000000000001</c:v>
                </c:pt>
                <c:pt idx="5881">
                  <c:v>1.08</c:v>
                </c:pt>
                <c:pt idx="5882">
                  <c:v>1.1000000000000001</c:v>
                </c:pt>
                <c:pt idx="5883">
                  <c:v>1.1000000000000001</c:v>
                </c:pt>
                <c:pt idx="5884">
                  <c:v>1.1000000000000001</c:v>
                </c:pt>
                <c:pt idx="5885">
                  <c:v>1.08</c:v>
                </c:pt>
                <c:pt idx="5886">
                  <c:v>1.08</c:v>
                </c:pt>
                <c:pt idx="5887">
                  <c:v>1.08</c:v>
                </c:pt>
                <c:pt idx="5888">
                  <c:v>1.08</c:v>
                </c:pt>
                <c:pt idx="5889">
                  <c:v>1.08</c:v>
                </c:pt>
                <c:pt idx="5890">
                  <c:v>1.08</c:v>
                </c:pt>
                <c:pt idx="5891">
                  <c:v>1.1000000000000001</c:v>
                </c:pt>
                <c:pt idx="5892">
                  <c:v>1.1000000000000001</c:v>
                </c:pt>
                <c:pt idx="5893">
                  <c:v>1.1000000000000001</c:v>
                </c:pt>
                <c:pt idx="5894">
                  <c:v>1.1000000000000001</c:v>
                </c:pt>
                <c:pt idx="5895">
                  <c:v>1.08</c:v>
                </c:pt>
                <c:pt idx="5896">
                  <c:v>1.08</c:v>
                </c:pt>
                <c:pt idx="5897">
                  <c:v>1.08</c:v>
                </c:pt>
                <c:pt idx="5898">
                  <c:v>1.08</c:v>
                </c:pt>
                <c:pt idx="5899">
                  <c:v>1.08</c:v>
                </c:pt>
                <c:pt idx="5900">
                  <c:v>1.08</c:v>
                </c:pt>
                <c:pt idx="5901">
                  <c:v>1.08</c:v>
                </c:pt>
                <c:pt idx="5902">
                  <c:v>1.1000000000000001</c:v>
                </c:pt>
                <c:pt idx="5903">
                  <c:v>1.08</c:v>
                </c:pt>
                <c:pt idx="5904">
                  <c:v>1.1000000000000001</c:v>
                </c:pt>
                <c:pt idx="5905">
                  <c:v>1.1000000000000001</c:v>
                </c:pt>
                <c:pt idx="5906">
                  <c:v>1.1000000000000001</c:v>
                </c:pt>
                <c:pt idx="5907">
                  <c:v>1.1000000000000001</c:v>
                </c:pt>
                <c:pt idx="5908">
                  <c:v>1.1000000000000001</c:v>
                </c:pt>
                <c:pt idx="5909">
                  <c:v>1.08</c:v>
                </c:pt>
                <c:pt idx="5910">
                  <c:v>1.08</c:v>
                </c:pt>
                <c:pt idx="5911">
                  <c:v>1.08</c:v>
                </c:pt>
                <c:pt idx="5912">
                  <c:v>1.1000000000000001</c:v>
                </c:pt>
                <c:pt idx="5913">
                  <c:v>1.08</c:v>
                </c:pt>
                <c:pt idx="5914">
                  <c:v>1.08</c:v>
                </c:pt>
                <c:pt idx="5915">
                  <c:v>1.1000000000000001</c:v>
                </c:pt>
                <c:pt idx="5916">
                  <c:v>1.1000000000000001</c:v>
                </c:pt>
                <c:pt idx="5917">
                  <c:v>1.1000000000000001</c:v>
                </c:pt>
                <c:pt idx="5918">
                  <c:v>1.1000000000000001</c:v>
                </c:pt>
                <c:pt idx="5919">
                  <c:v>1.1000000000000001</c:v>
                </c:pt>
                <c:pt idx="5920">
                  <c:v>1.1000000000000001</c:v>
                </c:pt>
                <c:pt idx="5921">
                  <c:v>1.08</c:v>
                </c:pt>
                <c:pt idx="5922">
                  <c:v>1.08</c:v>
                </c:pt>
                <c:pt idx="5923">
                  <c:v>1.1000000000000001</c:v>
                </c:pt>
                <c:pt idx="5924">
                  <c:v>1.1000000000000001</c:v>
                </c:pt>
                <c:pt idx="5925">
                  <c:v>1.08</c:v>
                </c:pt>
                <c:pt idx="5926">
                  <c:v>1.08</c:v>
                </c:pt>
                <c:pt idx="5927">
                  <c:v>1.1000000000000001</c:v>
                </c:pt>
                <c:pt idx="5928">
                  <c:v>1.1000000000000001</c:v>
                </c:pt>
                <c:pt idx="5929">
                  <c:v>1.1000000000000001</c:v>
                </c:pt>
                <c:pt idx="5930">
                  <c:v>1.08</c:v>
                </c:pt>
                <c:pt idx="5931">
                  <c:v>1.1000000000000001</c:v>
                </c:pt>
                <c:pt idx="5932">
                  <c:v>1.1000000000000001</c:v>
                </c:pt>
                <c:pt idx="5933">
                  <c:v>1.08</c:v>
                </c:pt>
                <c:pt idx="5934">
                  <c:v>1.08</c:v>
                </c:pt>
                <c:pt idx="5935">
                  <c:v>1.1000000000000001</c:v>
                </c:pt>
                <c:pt idx="5936">
                  <c:v>1.08</c:v>
                </c:pt>
                <c:pt idx="5937">
                  <c:v>1.1000000000000001</c:v>
                </c:pt>
                <c:pt idx="5938">
                  <c:v>1.1000000000000001</c:v>
                </c:pt>
                <c:pt idx="5939">
                  <c:v>1.08</c:v>
                </c:pt>
                <c:pt idx="5940">
                  <c:v>1.1000000000000001</c:v>
                </c:pt>
                <c:pt idx="5941">
                  <c:v>1.08</c:v>
                </c:pt>
                <c:pt idx="5942">
                  <c:v>1.08</c:v>
                </c:pt>
                <c:pt idx="5943">
                  <c:v>1.1000000000000001</c:v>
                </c:pt>
                <c:pt idx="5944">
                  <c:v>1.1000000000000001</c:v>
                </c:pt>
                <c:pt idx="5945">
                  <c:v>1.08</c:v>
                </c:pt>
                <c:pt idx="5946">
                  <c:v>1.08</c:v>
                </c:pt>
                <c:pt idx="5947">
                  <c:v>1.08</c:v>
                </c:pt>
                <c:pt idx="5948">
                  <c:v>1.1000000000000001</c:v>
                </c:pt>
                <c:pt idx="5949">
                  <c:v>1.1000000000000001</c:v>
                </c:pt>
                <c:pt idx="5950">
                  <c:v>1.1000000000000001</c:v>
                </c:pt>
                <c:pt idx="5951">
                  <c:v>1.1000000000000001</c:v>
                </c:pt>
                <c:pt idx="5952">
                  <c:v>1.1000000000000001</c:v>
                </c:pt>
                <c:pt idx="5953">
                  <c:v>1.1000000000000001</c:v>
                </c:pt>
                <c:pt idx="5954">
                  <c:v>1.08</c:v>
                </c:pt>
                <c:pt idx="5955">
                  <c:v>1.08</c:v>
                </c:pt>
                <c:pt idx="5956">
                  <c:v>1.08</c:v>
                </c:pt>
                <c:pt idx="5957">
                  <c:v>1.08</c:v>
                </c:pt>
                <c:pt idx="5958">
                  <c:v>1.1200000000000001</c:v>
                </c:pt>
                <c:pt idx="5959">
                  <c:v>1.1000000000000001</c:v>
                </c:pt>
                <c:pt idx="5960">
                  <c:v>1.08</c:v>
                </c:pt>
                <c:pt idx="5961">
                  <c:v>1.1000000000000001</c:v>
                </c:pt>
                <c:pt idx="5962">
                  <c:v>1.1000000000000001</c:v>
                </c:pt>
                <c:pt idx="5963">
                  <c:v>1.08</c:v>
                </c:pt>
                <c:pt idx="5964">
                  <c:v>1.1000000000000001</c:v>
                </c:pt>
                <c:pt idx="5965">
                  <c:v>1.08</c:v>
                </c:pt>
                <c:pt idx="5966">
                  <c:v>1.1000000000000001</c:v>
                </c:pt>
                <c:pt idx="5967">
                  <c:v>1.08</c:v>
                </c:pt>
                <c:pt idx="5968">
                  <c:v>1.1000000000000001</c:v>
                </c:pt>
                <c:pt idx="5969">
                  <c:v>1.1000000000000001</c:v>
                </c:pt>
                <c:pt idx="5970">
                  <c:v>1.08</c:v>
                </c:pt>
                <c:pt idx="5971">
                  <c:v>1.08</c:v>
                </c:pt>
                <c:pt idx="5972">
                  <c:v>1.08</c:v>
                </c:pt>
                <c:pt idx="5973">
                  <c:v>1.08</c:v>
                </c:pt>
                <c:pt idx="5974">
                  <c:v>1.1000000000000001</c:v>
                </c:pt>
                <c:pt idx="5975">
                  <c:v>1.1000000000000001</c:v>
                </c:pt>
                <c:pt idx="5976">
                  <c:v>1.1000000000000001</c:v>
                </c:pt>
                <c:pt idx="5977">
                  <c:v>1.1000000000000001</c:v>
                </c:pt>
                <c:pt idx="5978">
                  <c:v>1.1000000000000001</c:v>
                </c:pt>
                <c:pt idx="5979">
                  <c:v>1.08</c:v>
                </c:pt>
                <c:pt idx="5980">
                  <c:v>1.1000000000000001</c:v>
                </c:pt>
                <c:pt idx="5981">
                  <c:v>1.1000000000000001</c:v>
                </c:pt>
                <c:pt idx="5982">
                  <c:v>1.1000000000000001</c:v>
                </c:pt>
                <c:pt idx="5983">
                  <c:v>1.1000000000000001</c:v>
                </c:pt>
                <c:pt idx="5984">
                  <c:v>1.1000000000000001</c:v>
                </c:pt>
                <c:pt idx="5985">
                  <c:v>1.1000000000000001</c:v>
                </c:pt>
                <c:pt idx="5986">
                  <c:v>1.1000000000000001</c:v>
                </c:pt>
                <c:pt idx="5987">
                  <c:v>1.1000000000000001</c:v>
                </c:pt>
                <c:pt idx="5988">
                  <c:v>1.1000000000000001</c:v>
                </c:pt>
                <c:pt idx="5989">
                  <c:v>1.1000000000000001</c:v>
                </c:pt>
                <c:pt idx="5990">
                  <c:v>1.08</c:v>
                </c:pt>
                <c:pt idx="5991">
                  <c:v>1.08</c:v>
                </c:pt>
                <c:pt idx="5992">
                  <c:v>1.1000000000000001</c:v>
                </c:pt>
                <c:pt idx="5993">
                  <c:v>1.08</c:v>
                </c:pt>
                <c:pt idx="5994">
                  <c:v>1.08</c:v>
                </c:pt>
                <c:pt idx="5995">
                  <c:v>1.08</c:v>
                </c:pt>
                <c:pt idx="5996">
                  <c:v>1.08</c:v>
                </c:pt>
                <c:pt idx="5997">
                  <c:v>1.1000000000000001</c:v>
                </c:pt>
                <c:pt idx="5998">
                  <c:v>1.1000000000000001</c:v>
                </c:pt>
                <c:pt idx="5999">
                  <c:v>1.08</c:v>
                </c:pt>
                <c:pt idx="6000">
                  <c:v>1.1000000000000001</c:v>
                </c:pt>
                <c:pt idx="6001">
                  <c:v>1.1000000000000001</c:v>
                </c:pt>
                <c:pt idx="6002">
                  <c:v>1.1000000000000001</c:v>
                </c:pt>
                <c:pt idx="6003">
                  <c:v>1.1000000000000001</c:v>
                </c:pt>
                <c:pt idx="6004">
                  <c:v>1.08</c:v>
                </c:pt>
                <c:pt idx="6005">
                  <c:v>1.08</c:v>
                </c:pt>
                <c:pt idx="6006">
                  <c:v>1.1200000000000001</c:v>
                </c:pt>
                <c:pt idx="6007">
                  <c:v>1.1000000000000001</c:v>
                </c:pt>
                <c:pt idx="6008">
                  <c:v>1.1000000000000001</c:v>
                </c:pt>
                <c:pt idx="6009">
                  <c:v>1.1000000000000001</c:v>
                </c:pt>
                <c:pt idx="6010">
                  <c:v>1.1000000000000001</c:v>
                </c:pt>
                <c:pt idx="6011">
                  <c:v>1.08</c:v>
                </c:pt>
                <c:pt idx="6012">
                  <c:v>1.1000000000000001</c:v>
                </c:pt>
                <c:pt idx="6013">
                  <c:v>1.1000000000000001</c:v>
                </c:pt>
                <c:pt idx="6014">
                  <c:v>1.1000000000000001</c:v>
                </c:pt>
                <c:pt idx="6015">
                  <c:v>1.1000000000000001</c:v>
                </c:pt>
                <c:pt idx="6016">
                  <c:v>1.1000000000000001</c:v>
                </c:pt>
                <c:pt idx="6017">
                  <c:v>1.1000000000000001</c:v>
                </c:pt>
                <c:pt idx="6018">
                  <c:v>1.08</c:v>
                </c:pt>
                <c:pt idx="6019">
                  <c:v>1.1000000000000001</c:v>
                </c:pt>
                <c:pt idx="6020">
                  <c:v>1.1000000000000001</c:v>
                </c:pt>
                <c:pt idx="6021">
                  <c:v>1.1000000000000001</c:v>
                </c:pt>
                <c:pt idx="6022">
                  <c:v>1.1000000000000001</c:v>
                </c:pt>
                <c:pt idx="6023">
                  <c:v>1.08</c:v>
                </c:pt>
                <c:pt idx="6024">
                  <c:v>1.1000000000000001</c:v>
                </c:pt>
                <c:pt idx="6025">
                  <c:v>1.08</c:v>
                </c:pt>
                <c:pt idx="6026">
                  <c:v>1.1200000000000001</c:v>
                </c:pt>
                <c:pt idx="6027">
                  <c:v>1.1000000000000001</c:v>
                </c:pt>
                <c:pt idx="6028">
                  <c:v>1.08</c:v>
                </c:pt>
                <c:pt idx="6029">
                  <c:v>1.08</c:v>
                </c:pt>
                <c:pt idx="6030">
                  <c:v>1.08</c:v>
                </c:pt>
                <c:pt idx="6031">
                  <c:v>1.1000000000000001</c:v>
                </c:pt>
                <c:pt idx="6032">
                  <c:v>1.1000000000000001</c:v>
                </c:pt>
                <c:pt idx="6033">
                  <c:v>1.1000000000000001</c:v>
                </c:pt>
                <c:pt idx="6034">
                  <c:v>1.08</c:v>
                </c:pt>
                <c:pt idx="6035">
                  <c:v>1.1000000000000001</c:v>
                </c:pt>
                <c:pt idx="6036">
                  <c:v>1.08</c:v>
                </c:pt>
                <c:pt idx="6037">
                  <c:v>1.1000000000000001</c:v>
                </c:pt>
                <c:pt idx="6038">
                  <c:v>1.08</c:v>
                </c:pt>
                <c:pt idx="6039">
                  <c:v>1.08</c:v>
                </c:pt>
                <c:pt idx="6040">
                  <c:v>1.1000000000000001</c:v>
                </c:pt>
                <c:pt idx="6041">
                  <c:v>1.1000000000000001</c:v>
                </c:pt>
                <c:pt idx="6042">
                  <c:v>1.1000000000000001</c:v>
                </c:pt>
                <c:pt idx="6043">
                  <c:v>1.1000000000000001</c:v>
                </c:pt>
                <c:pt idx="6044">
                  <c:v>1.08</c:v>
                </c:pt>
                <c:pt idx="6045">
                  <c:v>1.1000000000000001</c:v>
                </c:pt>
                <c:pt idx="6046">
                  <c:v>1.08</c:v>
                </c:pt>
                <c:pt idx="6047">
                  <c:v>1.1000000000000001</c:v>
                </c:pt>
                <c:pt idx="6048">
                  <c:v>1.08</c:v>
                </c:pt>
                <c:pt idx="6049">
                  <c:v>1.08</c:v>
                </c:pt>
                <c:pt idx="6050">
                  <c:v>1.08</c:v>
                </c:pt>
                <c:pt idx="6051">
                  <c:v>1.1000000000000001</c:v>
                </c:pt>
                <c:pt idx="6052">
                  <c:v>1.08</c:v>
                </c:pt>
                <c:pt idx="6053">
                  <c:v>1.1000000000000001</c:v>
                </c:pt>
                <c:pt idx="6054">
                  <c:v>1.08</c:v>
                </c:pt>
                <c:pt idx="6055">
                  <c:v>1.08</c:v>
                </c:pt>
                <c:pt idx="6056">
                  <c:v>1.1000000000000001</c:v>
                </c:pt>
                <c:pt idx="6057">
                  <c:v>1.1000000000000001</c:v>
                </c:pt>
                <c:pt idx="6058">
                  <c:v>1.1000000000000001</c:v>
                </c:pt>
                <c:pt idx="6059">
                  <c:v>1.1000000000000001</c:v>
                </c:pt>
                <c:pt idx="6060">
                  <c:v>1.1000000000000001</c:v>
                </c:pt>
                <c:pt idx="6061">
                  <c:v>1.1000000000000001</c:v>
                </c:pt>
                <c:pt idx="6062">
                  <c:v>1.1000000000000001</c:v>
                </c:pt>
                <c:pt idx="6063">
                  <c:v>1.08</c:v>
                </c:pt>
                <c:pt idx="6064">
                  <c:v>1.1000000000000001</c:v>
                </c:pt>
                <c:pt idx="6065">
                  <c:v>1.1000000000000001</c:v>
                </c:pt>
                <c:pt idx="6066">
                  <c:v>1.1000000000000001</c:v>
                </c:pt>
                <c:pt idx="6067">
                  <c:v>1.1000000000000001</c:v>
                </c:pt>
                <c:pt idx="6068">
                  <c:v>1.1000000000000001</c:v>
                </c:pt>
                <c:pt idx="6069">
                  <c:v>1.1000000000000001</c:v>
                </c:pt>
                <c:pt idx="6070">
                  <c:v>1.1000000000000001</c:v>
                </c:pt>
                <c:pt idx="6071">
                  <c:v>1.1000000000000001</c:v>
                </c:pt>
                <c:pt idx="6072">
                  <c:v>1.08</c:v>
                </c:pt>
                <c:pt idx="6073">
                  <c:v>1.1000000000000001</c:v>
                </c:pt>
                <c:pt idx="6074">
                  <c:v>1.08</c:v>
                </c:pt>
                <c:pt idx="6075">
                  <c:v>1.1000000000000001</c:v>
                </c:pt>
                <c:pt idx="6076">
                  <c:v>1.08</c:v>
                </c:pt>
                <c:pt idx="6077">
                  <c:v>1.08</c:v>
                </c:pt>
                <c:pt idx="6078">
                  <c:v>1.1000000000000001</c:v>
                </c:pt>
                <c:pt idx="6079">
                  <c:v>1.08</c:v>
                </c:pt>
                <c:pt idx="6080">
                  <c:v>1.08</c:v>
                </c:pt>
                <c:pt idx="6081">
                  <c:v>1.1000000000000001</c:v>
                </c:pt>
                <c:pt idx="6082">
                  <c:v>1.1000000000000001</c:v>
                </c:pt>
                <c:pt idx="6083">
                  <c:v>1.1000000000000001</c:v>
                </c:pt>
                <c:pt idx="6084">
                  <c:v>1.1000000000000001</c:v>
                </c:pt>
                <c:pt idx="6085">
                  <c:v>1.08</c:v>
                </c:pt>
                <c:pt idx="6086">
                  <c:v>1.1000000000000001</c:v>
                </c:pt>
                <c:pt idx="6087">
                  <c:v>1.1000000000000001</c:v>
                </c:pt>
                <c:pt idx="6088">
                  <c:v>1.08</c:v>
                </c:pt>
                <c:pt idx="6089">
                  <c:v>1.08</c:v>
                </c:pt>
                <c:pt idx="6090">
                  <c:v>1.1000000000000001</c:v>
                </c:pt>
                <c:pt idx="6091">
                  <c:v>1.1000000000000001</c:v>
                </c:pt>
                <c:pt idx="6092">
                  <c:v>1.1000000000000001</c:v>
                </c:pt>
                <c:pt idx="6093">
                  <c:v>1.1000000000000001</c:v>
                </c:pt>
                <c:pt idx="6094">
                  <c:v>1.08</c:v>
                </c:pt>
                <c:pt idx="6095">
                  <c:v>1.08</c:v>
                </c:pt>
                <c:pt idx="6096">
                  <c:v>1.08</c:v>
                </c:pt>
                <c:pt idx="6097">
                  <c:v>1.1000000000000001</c:v>
                </c:pt>
                <c:pt idx="6098">
                  <c:v>1.1000000000000001</c:v>
                </c:pt>
                <c:pt idx="6099">
                  <c:v>1.08</c:v>
                </c:pt>
                <c:pt idx="6100">
                  <c:v>1.08</c:v>
                </c:pt>
                <c:pt idx="6101">
                  <c:v>1.08</c:v>
                </c:pt>
                <c:pt idx="6102">
                  <c:v>1.1000000000000001</c:v>
                </c:pt>
                <c:pt idx="6103">
                  <c:v>1.1000000000000001</c:v>
                </c:pt>
                <c:pt idx="6104">
                  <c:v>1.08</c:v>
                </c:pt>
                <c:pt idx="6105">
                  <c:v>1.1000000000000001</c:v>
                </c:pt>
                <c:pt idx="6106">
                  <c:v>1.1000000000000001</c:v>
                </c:pt>
                <c:pt idx="6107">
                  <c:v>1.1000000000000001</c:v>
                </c:pt>
                <c:pt idx="6108">
                  <c:v>1.08</c:v>
                </c:pt>
                <c:pt idx="6109">
                  <c:v>1.1000000000000001</c:v>
                </c:pt>
                <c:pt idx="6110">
                  <c:v>1.1000000000000001</c:v>
                </c:pt>
                <c:pt idx="6111">
                  <c:v>1.1000000000000001</c:v>
                </c:pt>
                <c:pt idx="6112">
                  <c:v>1.1200000000000001</c:v>
                </c:pt>
                <c:pt idx="6113">
                  <c:v>1.1000000000000001</c:v>
                </c:pt>
                <c:pt idx="6114">
                  <c:v>1.1000000000000001</c:v>
                </c:pt>
                <c:pt idx="6115">
                  <c:v>1.08</c:v>
                </c:pt>
                <c:pt idx="6116">
                  <c:v>1.08</c:v>
                </c:pt>
                <c:pt idx="6117">
                  <c:v>1.08</c:v>
                </c:pt>
                <c:pt idx="6118">
                  <c:v>1.1000000000000001</c:v>
                </c:pt>
                <c:pt idx="6119">
                  <c:v>1.1000000000000001</c:v>
                </c:pt>
                <c:pt idx="6120">
                  <c:v>1.1000000000000001</c:v>
                </c:pt>
                <c:pt idx="6121">
                  <c:v>1.08</c:v>
                </c:pt>
                <c:pt idx="6122">
                  <c:v>1.08</c:v>
                </c:pt>
                <c:pt idx="6123">
                  <c:v>1.08</c:v>
                </c:pt>
                <c:pt idx="6124">
                  <c:v>1.08</c:v>
                </c:pt>
                <c:pt idx="6125">
                  <c:v>1.1000000000000001</c:v>
                </c:pt>
                <c:pt idx="6126">
                  <c:v>1.1000000000000001</c:v>
                </c:pt>
                <c:pt idx="6127">
                  <c:v>1.08</c:v>
                </c:pt>
                <c:pt idx="6128">
                  <c:v>1.1000000000000001</c:v>
                </c:pt>
                <c:pt idx="6129">
                  <c:v>1.1000000000000001</c:v>
                </c:pt>
                <c:pt idx="6130">
                  <c:v>1.1000000000000001</c:v>
                </c:pt>
                <c:pt idx="6131">
                  <c:v>1.1000000000000001</c:v>
                </c:pt>
                <c:pt idx="6132">
                  <c:v>1.08</c:v>
                </c:pt>
                <c:pt idx="6133">
                  <c:v>1.08</c:v>
                </c:pt>
                <c:pt idx="6134">
                  <c:v>1.1000000000000001</c:v>
                </c:pt>
                <c:pt idx="6135">
                  <c:v>1.1000000000000001</c:v>
                </c:pt>
                <c:pt idx="6136">
                  <c:v>1.08</c:v>
                </c:pt>
                <c:pt idx="6137">
                  <c:v>1.1000000000000001</c:v>
                </c:pt>
                <c:pt idx="6138">
                  <c:v>1.1000000000000001</c:v>
                </c:pt>
                <c:pt idx="6139">
                  <c:v>1.1000000000000001</c:v>
                </c:pt>
                <c:pt idx="6140">
                  <c:v>1.1000000000000001</c:v>
                </c:pt>
                <c:pt idx="6141">
                  <c:v>1.1000000000000001</c:v>
                </c:pt>
                <c:pt idx="6142">
                  <c:v>1.08</c:v>
                </c:pt>
                <c:pt idx="6143">
                  <c:v>1.1000000000000001</c:v>
                </c:pt>
                <c:pt idx="6144">
                  <c:v>1.1000000000000001</c:v>
                </c:pt>
                <c:pt idx="6145">
                  <c:v>1.1000000000000001</c:v>
                </c:pt>
                <c:pt idx="6146">
                  <c:v>1.1000000000000001</c:v>
                </c:pt>
                <c:pt idx="6147">
                  <c:v>1.08</c:v>
                </c:pt>
                <c:pt idx="6148">
                  <c:v>1.1000000000000001</c:v>
                </c:pt>
                <c:pt idx="6149">
                  <c:v>1.1000000000000001</c:v>
                </c:pt>
                <c:pt idx="6150">
                  <c:v>1.1000000000000001</c:v>
                </c:pt>
                <c:pt idx="6151">
                  <c:v>1.08</c:v>
                </c:pt>
                <c:pt idx="6152">
                  <c:v>1.1000000000000001</c:v>
                </c:pt>
                <c:pt idx="6153">
                  <c:v>1.1000000000000001</c:v>
                </c:pt>
                <c:pt idx="6154">
                  <c:v>1.1000000000000001</c:v>
                </c:pt>
                <c:pt idx="6155">
                  <c:v>1.1000000000000001</c:v>
                </c:pt>
                <c:pt idx="6156">
                  <c:v>1.1000000000000001</c:v>
                </c:pt>
                <c:pt idx="6157">
                  <c:v>1.1000000000000001</c:v>
                </c:pt>
                <c:pt idx="6158">
                  <c:v>1.1000000000000001</c:v>
                </c:pt>
                <c:pt idx="6159">
                  <c:v>1.1000000000000001</c:v>
                </c:pt>
                <c:pt idx="6160">
                  <c:v>1.08</c:v>
                </c:pt>
                <c:pt idx="6161">
                  <c:v>1.1000000000000001</c:v>
                </c:pt>
                <c:pt idx="6162">
                  <c:v>1.08</c:v>
                </c:pt>
                <c:pt idx="6163">
                  <c:v>1.1000000000000001</c:v>
                </c:pt>
                <c:pt idx="6164">
                  <c:v>1.08</c:v>
                </c:pt>
                <c:pt idx="6165">
                  <c:v>1.08</c:v>
                </c:pt>
                <c:pt idx="6166">
                  <c:v>1.08</c:v>
                </c:pt>
                <c:pt idx="6167">
                  <c:v>1.1200000000000001</c:v>
                </c:pt>
                <c:pt idx="6168">
                  <c:v>1.1000000000000001</c:v>
                </c:pt>
                <c:pt idx="6169">
                  <c:v>1.1000000000000001</c:v>
                </c:pt>
                <c:pt idx="6170">
                  <c:v>1.1000000000000001</c:v>
                </c:pt>
                <c:pt idx="6171">
                  <c:v>1.1000000000000001</c:v>
                </c:pt>
                <c:pt idx="6172">
                  <c:v>1.1000000000000001</c:v>
                </c:pt>
                <c:pt idx="6173">
                  <c:v>1.1000000000000001</c:v>
                </c:pt>
                <c:pt idx="6174">
                  <c:v>1.1000000000000001</c:v>
                </c:pt>
                <c:pt idx="6175">
                  <c:v>1.08</c:v>
                </c:pt>
                <c:pt idx="6176">
                  <c:v>1.1000000000000001</c:v>
                </c:pt>
                <c:pt idx="6177">
                  <c:v>1.1000000000000001</c:v>
                </c:pt>
                <c:pt idx="6178">
                  <c:v>1.1000000000000001</c:v>
                </c:pt>
                <c:pt idx="6179">
                  <c:v>1.1000000000000001</c:v>
                </c:pt>
                <c:pt idx="6180">
                  <c:v>1.08</c:v>
                </c:pt>
                <c:pt idx="6181">
                  <c:v>1.1000000000000001</c:v>
                </c:pt>
                <c:pt idx="6182">
                  <c:v>1.1000000000000001</c:v>
                </c:pt>
                <c:pt idx="6183">
                  <c:v>1.08</c:v>
                </c:pt>
                <c:pt idx="6184">
                  <c:v>1.1000000000000001</c:v>
                </c:pt>
                <c:pt idx="6185">
                  <c:v>1.1000000000000001</c:v>
                </c:pt>
                <c:pt idx="6186">
                  <c:v>1.1000000000000001</c:v>
                </c:pt>
                <c:pt idx="6187">
                  <c:v>1.1000000000000001</c:v>
                </c:pt>
                <c:pt idx="6188">
                  <c:v>1.1000000000000001</c:v>
                </c:pt>
                <c:pt idx="6189">
                  <c:v>1.08</c:v>
                </c:pt>
                <c:pt idx="6190">
                  <c:v>1.1000000000000001</c:v>
                </c:pt>
                <c:pt idx="6191">
                  <c:v>1.1000000000000001</c:v>
                </c:pt>
                <c:pt idx="6192">
                  <c:v>1.08</c:v>
                </c:pt>
                <c:pt idx="6193">
                  <c:v>1.1000000000000001</c:v>
                </c:pt>
                <c:pt idx="6194">
                  <c:v>1.08</c:v>
                </c:pt>
                <c:pt idx="6195">
                  <c:v>1.08</c:v>
                </c:pt>
                <c:pt idx="6196">
                  <c:v>1.1000000000000001</c:v>
                </c:pt>
                <c:pt idx="6197">
                  <c:v>1.1000000000000001</c:v>
                </c:pt>
                <c:pt idx="6198">
                  <c:v>1.1000000000000001</c:v>
                </c:pt>
                <c:pt idx="6199">
                  <c:v>1.1000000000000001</c:v>
                </c:pt>
                <c:pt idx="6200">
                  <c:v>1.08</c:v>
                </c:pt>
                <c:pt idx="6201">
                  <c:v>1.1000000000000001</c:v>
                </c:pt>
                <c:pt idx="6202">
                  <c:v>1.08</c:v>
                </c:pt>
                <c:pt idx="6203">
                  <c:v>1.1000000000000001</c:v>
                </c:pt>
                <c:pt idx="6204">
                  <c:v>1.1000000000000001</c:v>
                </c:pt>
                <c:pt idx="6205">
                  <c:v>1.08</c:v>
                </c:pt>
                <c:pt idx="6206">
                  <c:v>1.1000000000000001</c:v>
                </c:pt>
                <c:pt idx="6207">
                  <c:v>1.08</c:v>
                </c:pt>
                <c:pt idx="6208">
                  <c:v>1.1000000000000001</c:v>
                </c:pt>
                <c:pt idx="6209">
                  <c:v>1.1000000000000001</c:v>
                </c:pt>
                <c:pt idx="6210">
                  <c:v>1.1000000000000001</c:v>
                </c:pt>
                <c:pt idx="6211">
                  <c:v>1.1000000000000001</c:v>
                </c:pt>
                <c:pt idx="6212">
                  <c:v>1.08</c:v>
                </c:pt>
                <c:pt idx="6213">
                  <c:v>1.1000000000000001</c:v>
                </c:pt>
                <c:pt idx="6214">
                  <c:v>1.1000000000000001</c:v>
                </c:pt>
                <c:pt idx="6215">
                  <c:v>1.08</c:v>
                </c:pt>
                <c:pt idx="6216">
                  <c:v>1.08</c:v>
                </c:pt>
                <c:pt idx="6217">
                  <c:v>1.08</c:v>
                </c:pt>
                <c:pt idx="6218">
                  <c:v>1.1399999999999999</c:v>
                </c:pt>
                <c:pt idx="6219">
                  <c:v>1.1000000000000001</c:v>
                </c:pt>
                <c:pt idx="6220">
                  <c:v>1.1000000000000001</c:v>
                </c:pt>
                <c:pt idx="6221">
                  <c:v>1.1000000000000001</c:v>
                </c:pt>
                <c:pt idx="6222">
                  <c:v>1.1000000000000001</c:v>
                </c:pt>
                <c:pt idx="6223">
                  <c:v>1.08</c:v>
                </c:pt>
                <c:pt idx="6224">
                  <c:v>1.1000000000000001</c:v>
                </c:pt>
                <c:pt idx="6225">
                  <c:v>1.1000000000000001</c:v>
                </c:pt>
                <c:pt idx="6226">
                  <c:v>1.08</c:v>
                </c:pt>
                <c:pt idx="6227">
                  <c:v>1.1000000000000001</c:v>
                </c:pt>
                <c:pt idx="6228">
                  <c:v>1.1000000000000001</c:v>
                </c:pt>
                <c:pt idx="6229">
                  <c:v>1.1000000000000001</c:v>
                </c:pt>
                <c:pt idx="6230">
                  <c:v>1.1000000000000001</c:v>
                </c:pt>
                <c:pt idx="6231">
                  <c:v>1.1200000000000001</c:v>
                </c:pt>
                <c:pt idx="6232">
                  <c:v>1.1000000000000001</c:v>
                </c:pt>
                <c:pt idx="6233">
                  <c:v>1.08</c:v>
                </c:pt>
                <c:pt idx="6234">
                  <c:v>1.08</c:v>
                </c:pt>
                <c:pt idx="6235">
                  <c:v>1.1000000000000001</c:v>
                </c:pt>
                <c:pt idx="6236">
                  <c:v>1.08</c:v>
                </c:pt>
                <c:pt idx="6237">
                  <c:v>1.08</c:v>
                </c:pt>
                <c:pt idx="6238">
                  <c:v>1.1000000000000001</c:v>
                </c:pt>
                <c:pt idx="6239">
                  <c:v>1.1000000000000001</c:v>
                </c:pt>
                <c:pt idx="6240">
                  <c:v>1.1000000000000001</c:v>
                </c:pt>
                <c:pt idx="6241">
                  <c:v>1.1000000000000001</c:v>
                </c:pt>
                <c:pt idx="6242">
                  <c:v>1.1000000000000001</c:v>
                </c:pt>
                <c:pt idx="6243">
                  <c:v>1.1000000000000001</c:v>
                </c:pt>
                <c:pt idx="6244">
                  <c:v>1.08</c:v>
                </c:pt>
                <c:pt idx="6245">
                  <c:v>1.1000000000000001</c:v>
                </c:pt>
                <c:pt idx="6246">
                  <c:v>1.1000000000000001</c:v>
                </c:pt>
                <c:pt idx="6247">
                  <c:v>1.08</c:v>
                </c:pt>
                <c:pt idx="6248">
                  <c:v>1.1000000000000001</c:v>
                </c:pt>
                <c:pt idx="6249">
                  <c:v>1.08</c:v>
                </c:pt>
                <c:pt idx="6250">
                  <c:v>1.1000000000000001</c:v>
                </c:pt>
                <c:pt idx="6251">
                  <c:v>1.1000000000000001</c:v>
                </c:pt>
                <c:pt idx="6252">
                  <c:v>1.1000000000000001</c:v>
                </c:pt>
                <c:pt idx="6253">
                  <c:v>1.08</c:v>
                </c:pt>
                <c:pt idx="6254">
                  <c:v>1.1000000000000001</c:v>
                </c:pt>
                <c:pt idx="6255">
                  <c:v>1.1000000000000001</c:v>
                </c:pt>
                <c:pt idx="6256">
                  <c:v>1.1000000000000001</c:v>
                </c:pt>
                <c:pt idx="6257">
                  <c:v>1.1000000000000001</c:v>
                </c:pt>
                <c:pt idx="6258">
                  <c:v>1.1000000000000001</c:v>
                </c:pt>
                <c:pt idx="6259">
                  <c:v>1.1000000000000001</c:v>
                </c:pt>
                <c:pt idx="6260">
                  <c:v>1.1000000000000001</c:v>
                </c:pt>
                <c:pt idx="6261">
                  <c:v>1.08</c:v>
                </c:pt>
                <c:pt idx="6262">
                  <c:v>1.1000000000000001</c:v>
                </c:pt>
                <c:pt idx="6263">
                  <c:v>1.1000000000000001</c:v>
                </c:pt>
                <c:pt idx="6264">
                  <c:v>1.1000000000000001</c:v>
                </c:pt>
                <c:pt idx="6265">
                  <c:v>1.1000000000000001</c:v>
                </c:pt>
                <c:pt idx="6266">
                  <c:v>1.08</c:v>
                </c:pt>
                <c:pt idx="6267">
                  <c:v>1.08</c:v>
                </c:pt>
                <c:pt idx="6268">
                  <c:v>1.1000000000000001</c:v>
                </c:pt>
                <c:pt idx="6269">
                  <c:v>1.1000000000000001</c:v>
                </c:pt>
                <c:pt idx="6270">
                  <c:v>1.1000000000000001</c:v>
                </c:pt>
                <c:pt idx="6271">
                  <c:v>1.08</c:v>
                </c:pt>
                <c:pt idx="6272">
                  <c:v>1.1000000000000001</c:v>
                </c:pt>
                <c:pt idx="6273">
                  <c:v>1.1000000000000001</c:v>
                </c:pt>
                <c:pt idx="6274">
                  <c:v>1.1000000000000001</c:v>
                </c:pt>
                <c:pt idx="6275">
                  <c:v>1.1000000000000001</c:v>
                </c:pt>
                <c:pt idx="6276">
                  <c:v>1.1000000000000001</c:v>
                </c:pt>
                <c:pt idx="6277">
                  <c:v>1.1200000000000001</c:v>
                </c:pt>
                <c:pt idx="6278">
                  <c:v>1.1000000000000001</c:v>
                </c:pt>
                <c:pt idx="6279">
                  <c:v>1.08</c:v>
                </c:pt>
                <c:pt idx="6280">
                  <c:v>1.1000000000000001</c:v>
                </c:pt>
                <c:pt idx="6281">
                  <c:v>1.08</c:v>
                </c:pt>
                <c:pt idx="6282">
                  <c:v>1.1000000000000001</c:v>
                </c:pt>
                <c:pt idx="6283">
                  <c:v>1.1000000000000001</c:v>
                </c:pt>
                <c:pt idx="6284">
                  <c:v>1.1000000000000001</c:v>
                </c:pt>
                <c:pt idx="6285">
                  <c:v>1.1000000000000001</c:v>
                </c:pt>
                <c:pt idx="6286">
                  <c:v>1.1000000000000001</c:v>
                </c:pt>
                <c:pt idx="6287">
                  <c:v>1.1000000000000001</c:v>
                </c:pt>
                <c:pt idx="6288">
                  <c:v>1.1000000000000001</c:v>
                </c:pt>
                <c:pt idx="6289">
                  <c:v>1.1000000000000001</c:v>
                </c:pt>
                <c:pt idx="6290">
                  <c:v>1.08</c:v>
                </c:pt>
                <c:pt idx="6291">
                  <c:v>1.08</c:v>
                </c:pt>
                <c:pt idx="6292">
                  <c:v>1.08</c:v>
                </c:pt>
                <c:pt idx="6293">
                  <c:v>1.1000000000000001</c:v>
                </c:pt>
                <c:pt idx="6294">
                  <c:v>1.08</c:v>
                </c:pt>
                <c:pt idx="6295">
                  <c:v>1.08</c:v>
                </c:pt>
                <c:pt idx="6296">
                  <c:v>1.1000000000000001</c:v>
                </c:pt>
                <c:pt idx="6297">
                  <c:v>1.08</c:v>
                </c:pt>
                <c:pt idx="6298">
                  <c:v>1.1000000000000001</c:v>
                </c:pt>
                <c:pt idx="6299">
                  <c:v>1.08</c:v>
                </c:pt>
                <c:pt idx="6300">
                  <c:v>1.1200000000000001</c:v>
                </c:pt>
                <c:pt idx="6301">
                  <c:v>1.1000000000000001</c:v>
                </c:pt>
                <c:pt idx="6302">
                  <c:v>1.1000000000000001</c:v>
                </c:pt>
                <c:pt idx="6303">
                  <c:v>1.1000000000000001</c:v>
                </c:pt>
                <c:pt idx="6304">
                  <c:v>1.1000000000000001</c:v>
                </c:pt>
                <c:pt idx="6305">
                  <c:v>1.1000000000000001</c:v>
                </c:pt>
                <c:pt idx="6306">
                  <c:v>1.08</c:v>
                </c:pt>
                <c:pt idx="6307">
                  <c:v>1.1000000000000001</c:v>
                </c:pt>
                <c:pt idx="6308">
                  <c:v>1.1000000000000001</c:v>
                </c:pt>
                <c:pt idx="6309">
                  <c:v>1.08</c:v>
                </c:pt>
                <c:pt idx="6310">
                  <c:v>1.08</c:v>
                </c:pt>
                <c:pt idx="6311">
                  <c:v>1.08</c:v>
                </c:pt>
                <c:pt idx="6312">
                  <c:v>1.1000000000000001</c:v>
                </c:pt>
                <c:pt idx="6313">
                  <c:v>1.1000000000000001</c:v>
                </c:pt>
                <c:pt idx="6314">
                  <c:v>1.08</c:v>
                </c:pt>
                <c:pt idx="6315">
                  <c:v>1.1000000000000001</c:v>
                </c:pt>
                <c:pt idx="6316">
                  <c:v>1.1000000000000001</c:v>
                </c:pt>
                <c:pt idx="6317">
                  <c:v>1.1000000000000001</c:v>
                </c:pt>
                <c:pt idx="6318">
                  <c:v>1.1000000000000001</c:v>
                </c:pt>
                <c:pt idx="6319">
                  <c:v>1.1000000000000001</c:v>
                </c:pt>
                <c:pt idx="6320">
                  <c:v>1.08</c:v>
                </c:pt>
                <c:pt idx="6321">
                  <c:v>1.08</c:v>
                </c:pt>
                <c:pt idx="6322">
                  <c:v>1.1000000000000001</c:v>
                </c:pt>
                <c:pt idx="6323">
                  <c:v>1.1000000000000001</c:v>
                </c:pt>
                <c:pt idx="6324">
                  <c:v>1.08</c:v>
                </c:pt>
                <c:pt idx="6325">
                  <c:v>1.1000000000000001</c:v>
                </c:pt>
                <c:pt idx="6326">
                  <c:v>1.08</c:v>
                </c:pt>
                <c:pt idx="6327">
                  <c:v>1.08</c:v>
                </c:pt>
                <c:pt idx="6328">
                  <c:v>1.1000000000000001</c:v>
                </c:pt>
                <c:pt idx="6329">
                  <c:v>1.08</c:v>
                </c:pt>
                <c:pt idx="6330">
                  <c:v>1.1000000000000001</c:v>
                </c:pt>
                <c:pt idx="6331">
                  <c:v>1.1000000000000001</c:v>
                </c:pt>
                <c:pt idx="6332">
                  <c:v>1.1000000000000001</c:v>
                </c:pt>
                <c:pt idx="6333">
                  <c:v>1.1000000000000001</c:v>
                </c:pt>
                <c:pt idx="6334">
                  <c:v>1.08</c:v>
                </c:pt>
                <c:pt idx="6335">
                  <c:v>1.08</c:v>
                </c:pt>
                <c:pt idx="6336">
                  <c:v>1.08</c:v>
                </c:pt>
                <c:pt idx="6337">
                  <c:v>1.1000000000000001</c:v>
                </c:pt>
                <c:pt idx="6338">
                  <c:v>1.08</c:v>
                </c:pt>
                <c:pt idx="6339">
                  <c:v>1.1000000000000001</c:v>
                </c:pt>
                <c:pt idx="6340">
                  <c:v>1.08</c:v>
                </c:pt>
                <c:pt idx="6341">
                  <c:v>1.1000000000000001</c:v>
                </c:pt>
                <c:pt idx="6342">
                  <c:v>1.08</c:v>
                </c:pt>
                <c:pt idx="6343">
                  <c:v>1.1000000000000001</c:v>
                </c:pt>
                <c:pt idx="6344">
                  <c:v>1.1000000000000001</c:v>
                </c:pt>
                <c:pt idx="6345">
                  <c:v>1.1000000000000001</c:v>
                </c:pt>
                <c:pt idx="6346">
                  <c:v>1.1000000000000001</c:v>
                </c:pt>
                <c:pt idx="6347">
                  <c:v>1.1000000000000001</c:v>
                </c:pt>
                <c:pt idx="6348">
                  <c:v>1.1000000000000001</c:v>
                </c:pt>
                <c:pt idx="6349">
                  <c:v>1.1000000000000001</c:v>
                </c:pt>
                <c:pt idx="6350">
                  <c:v>1.08</c:v>
                </c:pt>
                <c:pt idx="6351">
                  <c:v>1.1000000000000001</c:v>
                </c:pt>
                <c:pt idx="6352">
                  <c:v>1.1000000000000001</c:v>
                </c:pt>
                <c:pt idx="6353">
                  <c:v>1.1000000000000001</c:v>
                </c:pt>
                <c:pt idx="6354">
                  <c:v>1.08</c:v>
                </c:pt>
                <c:pt idx="6355">
                  <c:v>1.08</c:v>
                </c:pt>
                <c:pt idx="6356">
                  <c:v>1.1000000000000001</c:v>
                </c:pt>
                <c:pt idx="6357">
                  <c:v>1.1000000000000001</c:v>
                </c:pt>
                <c:pt idx="6358">
                  <c:v>1.1000000000000001</c:v>
                </c:pt>
                <c:pt idx="6359">
                  <c:v>1.1000000000000001</c:v>
                </c:pt>
                <c:pt idx="6360">
                  <c:v>1.1000000000000001</c:v>
                </c:pt>
                <c:pt idx="6361">
                  <c:v>1.1000000000000001</c:v>
                </c:pt>
                <c:pt idx="6362">
                  <c:v>1.1000000000000001</c:v>
                </c:pt>
                <c:pt idx="6363">
                  <c:v>1.08</c:v>
                </c:pt>
                <c:pt idx="6364">
                  <c:v>1.1000000000000001</c:v>
                </c:pt>
                <c:pt idx="6365">
                  <c:v>1.1000000000000001</c:v>
                </c:pt>
                <c:pt idx="6366">
                  <c:v>1.1200000000000001</c:v>
                </c:pt>
                <c:pt idx="6367">
                  <c:v>1.1000000000000001</c:v>
                </c:pt>
                <c:pt idx="6368">
                  <c:v>1.1000000000000001</c:v>
                </c:pt>
                <c:pt idx="6369">
                  <c:v>1.1000000000000001</c:v>
                </c:pt>
                <c:pt idx="6370">
                  <c:v>1.08</c:v>
                </c:pt>
                <c:pt idx="6371">
                  <c:v>1.1000000000000001</c:v>
                </c:pt>
                <c:pt idx="6372">
                  <c:v>1.1000000000000001</c:v>
                </c:pt>
                <c:pt idx="6373">
                  <c:v>1.08</c:v>
                </c:pt>
                <c:pt idx="6374">
                  <c:v>1.1000000000000001</c:v>
                </c:pt>
                <c:pt idx="6375">
                  <c:v>1.1000000000000001</c:v>
                </c:pt>
                <c:pt idx="6376">
                  <c:v>1.1000000000000001</c:v>
                </c:pt>
                <c:pt idx="6377">
                  <c:v>1.1000000000000001</c:v>
                </c:pt>
                <c:pt idx="6378">
                  <c:v>1.1000000000000001</c:v>
                </c:pt>
                <c:pt idx="6379">
                  <c:v>1.1000000000000001</c:v>
                </c:pt>
                <c:pt idx="6380">
                  <c:v>1.08</c:v>
                </c:pt>
                <c:pt idx="6381">
                  <c:v>1.1000000000000001</c:v>
                </c:pt>
                <c:pt idx="6382">
                  <c:v>1.1000000000000001</c:v>
                </c:pt>
                <c:pt idx="6383">
                  <c:v>1.1000000000000001</c:v>
                </c:pt>
                <c:pt idx="6384">
                  <c:v>1.1000000000000001</c:v>
                </c:pt>
                <c:pt idx="6385">
                  <c:v>1.08</c:v>
                </c:pt>
                <c:pt idx="6386">
                  <c:v>1.08</c:v>
                </c:pt>
                <c:pt idx="6387">
                  <c:v>1.1000000000000001</c:v>
                </c:pt>
                <c:pt idx="6388">
                  <c:v>1.1000000000000001</c:v>
                </c:pt>
                <c:pt idx="6389">
                  <c:v>1.1000000000000001</c:v>
                </c:pt>
                <c:pt idx="6390">
                  <c:v>1.08</c:v>
                </c:pt>
                <c:pt idx="6391">
                  <c:v>1.08</c:v>
                </c:pt>
                <c:pt idx="6392">
                  <c:v>1.08</c:v>
                </c:pt>
                <c:pt idx="6393">
                  <c:v>1.08</c:v>
                </c:pt>
                <c:pt idx="6394">
                  <c:v>1.1000000000000001</c:v>
                </c:pt>
                <c:pt idx="6395">
                  <c:v>1.1000000000000001</c:v>
                </c:pt>
                <c:pt idx="6396">
                  <c:v>1.08</c:v>
                </c:pt>
                <c:pt idx="6397">
                  <c:v>1.1000000000000001</c:v>
                </c:pt>
                <c:pt idx="6398">
                  <c:v>1.08</c:v>
                </c:pt>
                <c:pt idx="6399">
                  <c:v>1.08</c:v>
                </c:pt>
                <c:pt idx="6400">
                  <c:v>1.1000000000000001</c:v>
                </c:pt>
                <c:pt idx="6401">
                  <c:v>1.08</c:v>
                </c:pt>
                <c:pt idx="6402">
                  <c:v>1.08</c:v>
                </c:pt>
                <c:pt idx="6403">
                  <c:v>1.1000000000000001</c:v>
                </c:pt>
                <c:pt idx="6404">
                  <c:v>1.08</c:v>
                </c:pt>
                <c:pt idx="6405">
                  <c:v>1.1000000000000001</c:v>
                </c:pt>
                <c:pt idx="6406">
                  <c:v>1.1000000000000001</c:v>
                </c:pt>
                <c:pt idx="6407">
                  <c:v>1.1000000000000001</c:v>
                </c:pt>
                <c:pt idx="6408">
                  <c:v>1.1000000000000001</c:v>
                </c:pt>
                <c:pt idx="6409">
                  <c:v>1.08</c:v>
                </c:pt>
                <c:pt idx="6410">
                  <c:v>1.08</c:v>
                </c:pt>
                <c:pt idx="6411">
                  <c:v>1.08</c:v>
                </c:pt>
                <c:pt idx="6412">
                  <c:v>1.08</c:v>
                </c:pt>
                <c:pt idx="6413">
                  <c:v>1.1000000000000001</c:v>
                </c:pt>
                <c:pt idx="6414">
                  <c:v>1.1000000000000001</c:v>
                </c:pt>
                <c:pt idx="6415">
                  <c:v>1.1000000000000001</c:v>
                </c:pt>
                <c:pt idx="6416">
                  <c:v>1.08</c:v>
                </c:pt>
                <c:pt idx="6417">
                  <c:v>1.1000000000000001</c:v>
                </c:pt>
                <c:pt idx="6418">
                  <c:v>1.08</c:v>
                </c:pt>
                <c:pt idx="6419">
                  <c:v>1.1000000000000001</c:v>
                </c:pt>
                <c:pt idx="6420">
                  <c:v>1.1000000000000001</c:v>
                </c:pt>
                <c:pt idx="6421">
                  <c:v>1.08</c:v>
                </c:pt>
                <c:pt idx="6422">
                  <c:v>1.1200000000000001</c:v>
                </c:pt>
                <c:pt idx="6423">
                  <c:v>1.1000000000000001</c:v>
                </c:pt>
                <c:pt idx="6424">
                  <c:v>1.1000000000000001</c:v>
                </c:pt>
                <c:pt idx="6425">
                  <c:v>1.1000000000000001</c:v>
                </c:pt>
                <c:pt idx="6426">
                  <c:v>1.1000000000000001</c:v>
                </c:pt>
                <c:pt idx="6427">
                  <c:v>1.1000000000000001</c:v>
                </c:pt>
                <c:pt idx="6428">
                  <c:v>1.1000000000000001</c:v>
                </c:pt>
                <c:pt idx="6429">
                  <c:v>1.1000000000000001</c:v>
                </c:pt>
                <c:pt idx="6430">
                  <c:v>1.08</c:v>
                </c:pt>
                <c:pt idx="6431">
                  <c:v>1.1000000000000001</c:v>
                </c:pt>
                <c:pt idx="6432">
                  <c:v>1.1000000000000001</c:v>
                </c:pt>
                <c:pt idx="6433">
                  <c:v>1.1000000000000001</c:v>
                </c:pt>
                <c:pt idx="6434">
                  <c:v>1.1000000000000001</c:v>
                </c:pt>
                <c:pt idx="6435">
                  <c:v>1.1000000000000001</c:v>
                </c:pt>
                <c:pt idx="6436">
                  <c:v>1.08</c:v>
                </c:pt>
                <c:pt idx="6437">
                  <c:v>1.08</c:v>
                </c:pt>
                <c:pt idx="6438">
                  <c:v>1.08</c:v>
                </c:pt>
                <c:pt idx="6439">
                  <c:v>1.08</c:v>
                </c:pt>
                <c:pt idx="6440">
                  <c:v>1.1000000000000001</c:v>
                </c:pt>
                <c:pt idx="6441">
                  <c:v>1.08</c:v>
                </c:pt>
                <c:pt idx="6442">
                  <c:v>1.1000000000000001</c:v>
                </c:pt>
                <c:pt idx="6443">
                  <c:v>1.1000000000000001</c:v>
                </c:pt>
                <c:pt idx="6444">
                  <c:v>1.1000000000000001</c:v>
                </c:pt>
                <c:pt idx="6445">
                  <c:v>1.1000000000000001</c:v>
                </c:pt>
                <c:pt idx="6446">
                  <c:v>1.08</c:v>
                </c:pt>
                <c:pt idx="6447">
                  <c:v>1.1000000000000001</c:v>
                </c:pt>
                <c:pt idx="6448">
                  <c:v>1.1000000000000001</c:v>
                </c:pt>
                <c:pt idx="6449">
                  <c:v>1.1000000000000001</c:v>
                </c:pt>
                <c:pt idx="6450">
                  <c:v>1.1000000000000001</c:v>
                </c:pt>
                <c:pt idx="6451">
                  <c:v>1.1000000000000001</c:v>
                </c:pt>
                <c:pt idx="6452">
                  <c:v>1.08</c:v>
                </c:pt>
                <c:pt idx="6453">
                  <c:v>1.1000000000000001</c:v>
                </c:pt>
                <c:pt idx="6454">
                  <c:v>1.1000000000000001</c:v>
                </c:pt>
                <c:pt idx="6455">
                  <c:v>1.1000000000000001</c:v>
                </c:pt>
                <c:pt idx="6456">
                  <c:v>1.1000000000000001</c:v>
                </c:pt>
                <c:pt idx="6457">
                  <c:v>1.08</c:v>
                </c:pt>
                <c:pt idx="6458">
                  <c:v>1.08</c:v>
                </c:pt>
                <c:pt idx="6459">
                  <c:v>1.1000000000000001</c:v>
                </c:pt>
                <c:pt idx="6460">
                  <c:v>1.1000000000000001</c:v>
                </c:pt>
                <c:pt idx="6461">
                  <c:v>1.1000000000000001</c:v>
                </c:pt>
                <c:pt idx="6462">
                  <c:v>1.1000000000000001</c:v>
                </c:pt>
                <c:pt idx="6463">
                  <c:v>1.08</c:v>
                </c:pt>
                <c:pt idx="6464">
                  <c:v>1.1000000000000001</c:v>
                </c:pt>
                <c:pt idx="6465">
                  <c:v>1.08</c:v>
                </c:pt>
                <c:pt idx="6466">
                  <c:v>1.1000000000000001</c:v>
                </c:pt>
                <c:pt idx="6467">
                  <c:v>1.1000000000000001</c:v>
                </c:pt>
                <c:pt idx="6468">
                  <c:v>1.1000000000000001</c:v>
                </c:pt>
                <c:pt idx="6469">
                  <c:v>1.1000000000000001</c:v>
                </c:pt>
                <c:pt idx="6470">
                  <c:v>1.08</c:v>
                </c:pt>
                <c:pt idx="6471">
                  <c:v>1.1000000000000001</c:v>
                </c:pt>
                <c:pt idx="6472">
                  <c:v>1.08</c:v>
                </c:pt>
                <c:pt idx="6473">
                  <c:v>1.08</c:v>
                </c:pt>
                <c:pt idx="6474">
                  <c:v>1.1000000000000001</c:v>
                </c:pt>
                <c:pt idx="6475">
                  <c:v>1.1000000000000001</c:v>
                </c:pt>
                <c:pt idx="6476">
                  <c:v>1.08</c:v>
                </c:pt>
                <c:pt idx="6477">
                  <c:v>1.08</c:v>
                </c:pt>
                <c:pt idx="6478">
                  <c:v>1.1000000000000001</c:v>
                </c:pt>
                <c:pt idx="6479">
                  <c:v>1.1000000000000001</c:v>
                </c:pt>
                <c:pt idx="6480">
                  <c:v>1.1000000000000001</c:v>
                </c:pt>
                <c:pt idx="6481">
                  <c:v>1.1000000000000001</c:v>
                </c:pt>
                <c:pt idx="6482">
                  <c:v>1.1000000000000001</c:v>
                </c:pt>
                <c:pt idx="6483">
                  <c:v>1.08</c:v>
                </c:pt>
                <c:pt idx="6484">
                  <c:v>1.08</c:v>
                </c:pt>
                <c:pt idx="6485">
                  <c:v>1.1000000000000001</c:v>
                </c:pt>
                <c:pt idx="6486">
                  <c:v>1.1000000000000001</c:v>
                </c:pt>
                <c:pt idx="6487">
                  <c:v>1.1000000000000001</c:v>
                </c:pt>
                <c:pt idx="6488">
                  <c:v>1.08</c:v>
                </c:pt>
                <c:pt idx="6489">
                  <c:v>1.1000000000000001</c:v>
                </c:pt>
                <c:pt idx="6490">
                  <c:v>1.1000000000000001</c:v>
                </c:pt>
                <c:pt idx="6491">
                  <c:v>1.1000000000000001</c:v>
                </c:pt>
                <c:pt idx="6492">
                  <c:v>1.1000000000000001</c:v>
                </c:pt>
                <c:pt idx="6493">
                  <c:v>1.08</c:v>
                </c:pt>
                <c:pt idx="6494">
                  <c:v>1.1000000000000001</c:v>
                </c:pt>
                <c:pt idx="6495">
                  <c:v>1.1000000000000001</c:v>
                </c:pt>
                <c:pt idx="6496">
                  <c:v>1.1000000000000001</c:v>
                </c:pt>
                <c:pt idx="6497">
                  <c:v>1.08</c:v>
                </c:pt>
                <c:pt idx="6498">
                  <c:v>1.1000000000000001</c:v>
                </c:pt>
                <c:pt idx="6499">
                  <c:v>1.1000000000000001</c:v>
                </c:pt>
                <c:pt idx="6500">
                  <c:v>1.08</c:v>
                </c:pt>
                <c:pt idx="6501">
                  <c:v>1.1000000000000001</c:v>
                </c:pt>
                <c:pt idx="6502">
                  <c:v>1.08</c:v>
                </c:pt>
                <c:pt idx="6503">
                  <c:v>1.1000000000000001</c:v>
                </c:pt>
                <c:pt idx="6504">
                  <c:v>1.1000000000000001</c:v>
                </c:pt>
                <c:pt idx="6505">
                  <c:v>1.08</c:v>
                </c:pt>
                <c:pt idx="6506">
                  <c:v>1.1000000000000001</c:v>
                </c:pt>
                <c:pt idx="6507">
                  <c:v>1.1000000000000001</c:v>
                </c:pt>
                <c:pt idx="6508">
                  <c:v>1.08</c:v>
                </c:pt>
                <c:pt idx="6509">
                  <c:v>1.1000000000000001</c:v>
                </c:pt>
                <c:pt idx="6510">
                  <c:v>1.1000000000000001</c:v>
                </c:pt>
                <c:pt idx="6511">
                  <c:v>1.1200000000000001</c:v>
                </c:pt>
                <c:pt idx="6512">
                  <c:v>1.1200000000000001</c:v>
                </c:pt>
                <c:pt idx="6513">
                  <c:v>1.08</c:v>
                </c:pt>
                <c:pt idx="6514">
                  <c:v>1.08</c:v>
                </c:pt>
                <c:pt idx="6515">
                  <c:v>1.1000000000000001</c:v>
                </c:pt>
                <c:pt idx="6516">
                  <c:v>1.1000000000000001</c:v>
                </c:pt>
                <c:pt idx="6517">
                  <c:v>1.08</c:v>
                </c:pt>
                <c:pt idx="6518">
                  <c:v>1.1000000000000001</c:v>
                </c:pt>
                <c:pt idx="6519">
                  <c:v>1.1000000000000001</c:v>
                </c:pt>
                <c:pt idx="6520">
                  <c:v>1.08</c:v>
                </c:pt>
                <c:pt idx="6521">
                  <c:v>1.1000000000000001</c:v>
                </c:pt>
                <c:pt idx="6522">
                  <c:v>1.1000000000000001</c:v>
                </c:pt>
                <c:pt idx="6523">
                  <c:v>1.1000000000000001</c:v>
                </c:pt>
                <c:pt idx="6524">
                  <c:v>1.08</c:v>
                </c:pt>
                <c:pt idx="6525">
                  <c:v>1.1000000000000001</c:v>
                </c:pt>
                <c:pt idx="6526">
                  <c:v>1.1000000000000001</c:v>
                </c:pt>
                <c:pt idx="6527">
                  <c:v>1.08</c:v>
                </c:pt>
                <c:pt idx="6528">
                  <c:v>1.1000000000000001</c:v>
                </c:pt>
                <c:pt idx="6529">
                  <c:v>1.08</c:v>
                </c:pt>
                <c:pt idx="6530">
                  <c:v>1.1000000000000001</c:v>
                </c:pt>
                <c:pt idx="6531">
                  <c:v>1.08</c:v>
                </c:pt>
                <c:pt idx="6532">
                  <c:v>1.1000000000000001</c:v>
                </c:pt>
                <c:pt idx="6533">
                  <c:v>1.1000000000000001</c:v>
                </c:pt>
                <c:pt idx="6534">
                  <c:v>1.1000000000000001</c:v>
                </c:pt>
                <c:pt idx="6535">
                  <c:v>1.1000000000000001</c:v>
                </c:pt>
                <c:pt idx="6536">
                  <c:v>1.08</c:v>
                </c:pt>
                <c:pt idx="6537">
                  <c:v>1.1000000000000001</c:v>
                </c:pt>
                <c:pt idx="6538">
                  <c:v>1.1000000000000001</c:v>
                </c:pt>
                <c:pt idx="6539">
                  <c:v>1.08</c:v>
                </c:pt>
                <c:pt idx="6540">
                  <c:v>1.1000000000000001</c:v>
                </c:pt>
                <c:pt idx="6541">
                  <c:v>1.1000000000000001</c:v>
                </c:pt>
                <c:pt idx="6542">
                  <c:v>1.1000000000000001</c:v>
                </c:pt>
                <c:pt idx="6543">
                  <c:v>1.1000000000000001</c:v>
                </c:pt>
                <c:pt idx="6544">
                  <c:v>1.08</c:v>
                </c:pt>
                <c:pt idx="6545">
                  <c:v>1.1200000000000001</c:v>
                </c:pt>
                <c:pt idx="6546">
                  <c:v>1.08</c:v>
                </c:pt>
                <c:pt idx="6547">
                  <c:v>1.1000000000000001</c:v>
                </c:pt>
                <c:pt idx="6548">
                  <c:v>1.1000000000000001</c:v>
                </c:pt>
                <c:pt idx="6549">
                  <c:v>1.1000000000000001</c:v>
                </c:pt>
                <c:pt idx="6550">
                  <c:v>1.1000000000000001</c:v>
                </c:pt>
                <c:pt idx="6551">
                  <c:v>1.1000000000000001</c:v>
                </c:pt>
                <c:pt idx="6552">
                  <c:v>1.08</c:v>
                </c:pt>
                <c:pt idx="6553">
                  <c:v>1.08</c:v>
                </c:pt>
                <c:pt idx="6554">
                  <c:v>1.1200000000000001</c:v>
                </c:pt>
                <c:pt idx="6555">
                  <c:v>1.1000000000000001</c:v>
                </c:pt>
                <c:pt idx="6556">
                  <c:v>1.08</c:v>
                </c:pt>
                <c:pt idx="6557">
                  <c:v>1.1200000000000001</c:v>
                </c:pt>
                <c:pt idx="6558">
                  <c:v>1.1200000000000001</c:v>
                </c:pt>
                <c:pt idx="6559">
                  <c:v>1.08</c:v>
                </c:pt>
                <c:pt idx="6560">
                  <c:v>1.1000000000000001</c:v>
                </c:pt>
                <c:pt idx="6561">
                  <c:v>1.08</c:v>
                </c:pt>
                <c:pt idx="6562">
                  <c:v>1.1000000000000001</c:v>
                </c:pt>
                <c:pt idx="6563">
                  <c:v>1.1000000000000001</c:v>
                </c:pt>
                <c:pt idx="6564">
                  <c:v>1.1000000000000001</c:v>
                </c:pt>
                <c:pt idx="6565">
                  <c:v>1.1000000000000001</c:v>
                </c:pt>
                <c:pt idx="6566">
                  <c:v>1.1000000000000001</c:v>
                </c:pt>
                <c:pt idx="6567">
                  <c:v>1.1000000000000001</c:v>
                </c:pt>
                <c:pt idx="6568">
                  <c:v>1.08</c:v>
                </c:pt>
                <c:pt idx="6569">
                  <c:v>1.1000000000000001</c:v>
                </c:pt>
                <c:pt idx="6570">
                  <c:v>1.08</c:v>
                </c:pt>
                <c:pt idx="6571">
                  <c:v>1.1200000000000001</c:v>
                </c:pt>
                <c:pt idx="6572">
                  <c:v>1.1000000000000001</c:v>
                </c:pt>
                <c:pt idx="6573">
                  <c:v>1.08</c:v>
                </c:pt>
                <c:pt idx="6574">
                  <c:v>1.1000000000000001</c:v>
                </c:pt>
                <c:pt idx="6575">
                  <c:v>1.1000000000000001</c:v>
                </c:pt>
                <c:pt idx="6576">
                  <c:v>1.08</c:v>
                </c:pt>
                <c:pt idx="6577">
                  <c:v>1.1000000000000001</c:v>
                </c:pt>
                <c:pt idx="6578">
                  <c:v>1.08</c:v>
                </c:pt>
                <c:pt idx="6579">
                  <c:v>1.08</c:v>
                </c:pt>
                <c:pt idx="6580">
                  <c:v>1.1000000000000001</c:v>
                </c:pt>
                <c:pt idx="6581">
                  <c:v>1.1000000000000001</c:v>
                </c:pt>
                <c:pt idx="6582">
                  <c:v>1.1000000000000001</c:v>
                </c:pt>
                <c:pt idx="6583">
                  <c:v>1.08</c:v>
                </c:pt>
                <c:pt idx="6584">
                  <c:v>1.08</c:v>
                </c:pt>
                <c:pt idx="6585">
                  <c:v>1.1000000000000001</c:v>
                </c:pt>
                <c:pt idx="6586">
                  <c:v>1.08</c:v>
                </c:pt>
                <c:pt idx="6587">
                  <c:v>1.1000000000000001</c:v>
                </c:pt>
                <c:pt idx="6588">
                  <c:v>1.1599999999999999</c:v>
                </c:pt>
                <c:pt idx="6589">
                  <c:v>1.1399999999999999</c:v>
                </c:pt>
                <c:pt idx="6590">
                  <c:v>1.1399999999999999</c:v>
                </c:pt>
                <c:pt idx="6591">
                  <c:v>1.2</c:v>
                </c:pt>
                <c:pt idx="6592">
                  <c:v>1.1399999999999999</c:v>
                </c:pt>
                <c:pt idx="6593">
                  <c:v>1.24</c:v>
                </c:pt>
                <c:pt idx="6594">
                  <c:v>1.44</c:v>
                </c:pt>
                <c:pt idx="6595">
                  <c:v>1.24</c:v>
                </c:pt>
                <c:pt idx="6596">
                  <c:v>1.26</c:v>
                </c:pt>
                <c:pt idx="6597">
                  <c:v>1.32</c:v>
                </c:pt>
                <c:pt idx="6598">
                  <c:v>2.8</c:v>
                </c:pt>
                <c:pt idx="6599">
                  <c:v>1.2</c:v>
                </c:pt>
                <c:pt idx="6600">
                  <c:v>1.24</c:v>
                </c:pt>
                <c:pt idx="6601">
                  <c:v>1.1000000000000001</c:v>
                </c:pt>
                <c:pt idx="6602">
                  <c:v>1.1200000000000001</c:v>
                </c:pt>
                <c:pt idx="6603">
                  <c:v>1.1000000000000001</c:v>
                </c:pt>
                <c:pt idx="6604">
                  <c:v>1.1200000000000001</c:v>
                </c:pt>
                <c:pt idx="6605">
                  <c:v>1.1000000000000001</c:v>
                </c:pt>
                <c:pt idx="6606">
                  <c:v>1.1000000000000001</c:v>
                </c:pt>
                <c:pt idx="6607">
                  <c:v>1.1000000000000001</c:v>
                </c:pt>
                <c:pt idx="6608">
                  <c:v>1.1000000000000001</c:v>
                </c:pt>
                <c:pt idx="6609">
                  <c:v>1.08</c:v>
                </c:pt>
                <c:pt idx="6610">
                  <c:v>1.1000000000000001</c:v>
                </c:pt>
                <c:pt idx="6611">
                  <c:v>1.1000000000000001</c:v>
                </c:pt>
                <c:pt idx="6612">
                  <c:v>1.1000000000000001</c:v>
                </c:pt>
                <c:pt idx="6613">
                  <c:v>1.1200000000000001</c:v>
                </c:pt>
                <c:pt idx="6614">
                  <c:v>1.1599999999999999</c:v>
                </c:pt>
                <c:pt idx="6615">
                  <c:v>1.1000000000000001</c:v>
                </c:pt>
                <c:pt idx="6616">
                  <c:v>1.1000000000000001</c:v>
                </c:pt>
                <c:pt idx="6617">
                  <c:v>1.1000000000000001</c:v>
                </c:pt>
                <c:pt idx="6618">
                  <c:v>1.1200000000000001</c:v>
                </c:pt>
                <c:pt idx="6619">
                  <c:v>1.1000000000000001</c:v>
                </c:pt>
                <c:pt idx="6620">
                  <c:v>1.1000000000000001</c:v>
                </c:pt>
                <c:pt idx="6621">
                  <c:v>1.1200000000000001</c:v>
                </c:pt>
                <c:pt idx="6622">
                  <c:v>1.1200000000000001</c:v>
                </c:pt>
                <c:pt idx="6623">
                  <c:v>1.2</c:v>
                </c:pt>
                <c:pt idx="6624">
                  <c:v>1.1000000000000001</c:v>
                </c:pt>
                <c:pt idx="6625">
                  <c:v>1.1200000000000001</c:v>
                </c:pt>
                <c:pt idx="6626">
                  <c:v>-1.96</c:v>
                </c:pt>
                <c:pt idx="6627">
                  <c:v>1.1599999999999999</c:v>
                </c:pt>
                <c:pt idx="6628">
                  <c:v>1.1000000000000001</c:v>
                </c:pt>
                <c:pt idx="6629">
                  <c:v>1.6</c:v>
                </c:pt>
                <c:pt idx="6630">
                  <c:v>1.1000000000000001</c:v>
                </c:pt>
                <c:pt idx="6631">
                  <c:v>-3.9</c:v>
                </c:pt>
                <c:pt idx="6632">
                  <c:v>1.38</c:v>
                </c:pt>
                <c:pt idx="6633">
                  <c:v>1.24</c:v>
                </c:pt>
                <c:pt idx="6634">
                  <c:v>1.28</c:v>
                </c:pt>
                <c:pt idx="6635">
                  <c:v>1.32</c:v>
                </c:pt>
                <c:pt idx="6636">
                  <c:v>1.22</c:v>
                </c:pt>
                <c:pt idx="6637">
                  <c:v>1.18</c:v>
                </c:pt>
                <c:pt idx="6638">
                  <c:v>1.1000000000000001</c:v>
                </c:pt>
                <c:pt idx="6639">
                  <c:v>1.28</c:v>
                </c:pt>
                <c:pt idx="6640">
                  <c:v>1.1399999999999999</c:v>
                </c:pt>
                <c:pt idx="6641">
                  <c:v>1.18</c:v>
                </c:pt>
                <c:pt idx="6642">
                  <c:v>1.18</c:v>
                </c:pt>
                <c:pt idx="6643">
                  <c:v>1.1200000000000001</c:v>
                </c:pt>
                <c:pt idx="6644">
                  <c:v>1.1599999999999999</c:v>
                </c:pt>
                <c:pt idx="6645">
                  <c:v>1.18</c:v>
                </c:pt>
                <c:pt idx="6646">
                  <c:v>1.1200000000000001</c:v>
                </c:pt>
                <c:pt idx="6647">
                  <c:v>1.1000000000000001</c:v>
                </c:pt>
                <c:pt idx="6648">
                  <c:v>1.54</c:v>
                </c:pt>
                <c:pt idx="6649">
                  <c:v>2.1800000000000002</c:v>
                </c:pt>
                <c:pt idx="6650">
                  <c:v>3.68</c:v>
                </c:pt>
                <c:pt idx="6651">
                  <c:v>1.5</c:v>
                </c:pt>
                <c:pt idx="6652">
                  <c:v>1.48</c:v>
                </c:pt>
                <c:pt idx="6653">
                  <c:v>1.1399999999999999</c:v>
                </c:pt>
                <c:pt idx="6654">
                  <c:v>4.4400000000000004</c:v>
                </c:pt>
                <c:pt idx="6655">
                  <c:v>2.6</c:v>
                </c:pt>
                <c:pt idx="6656">
                  <c:v>1.18</c:v>
                </c:pt>
                <c:pt idx="6657">
                  <c:v>1.1000000000000001</c:v>
                </c:pt>
                <c:pt idx="6658">
                  <c:v>1.1200000000000001</c:v>
                </c:pt>
                <c:pt idx="6659">
                  <c:v>1.1200000000000001</c:v>
                </c:pt>
                <c:pt idx="6660">
                  <c:v>1.1000000000000001</c:v>
                </c:pt>
                <c:pt idx="6661">
                  <c:v>1.1000000000000001</c:v>
                </c:pt>
                <c:pt idx="6662">
                  <c:v>1.1000000000000001</c:v>
                </c:pt>
                <c:pt idx="6663">
                  <c:v>1.08</c:v>
                </c:pt>
                <c:pt idx="6664">
                  <c:v>1.1000000000000001</c:v>
                </c:pt>
                <c:pt idx="6665">
                  <c:v>1.1000000000000001</c:v>
                </c:pt>
                <c:pt idx="6666">
                  <c:v>1.08</c:v>
                </c:pt>
                <c:pt idx="6667">
                  <c:v>1.08</c:v>
                </c:pt>
                <c:pt idx="6668">
                  <c:v>1.1000000000000001</c:v>
                </c:pt>
                <c:pt idx="6669">
                  <c:v>1.1000000000000001</c:v>
                </c:pt>
                <c:pt idx="6670">
                  <c:v>1.1000000000000001</c:v>
                </c:pt>
                <c:pt idx="6671">
                  <c:v>1.1599999999999999</c:v>
                </c:pt>
                <c:pt idx="6672">
                  <c:v>1.18</c:v>
                </c:pt>
                <c:pt idx="6673">
                  <c:v>1.18</c:v>
                </c:pt>
                <c:pt idx="6674">
                  <c:v>1.4</c:v>
                </c:pt>
                <c:pt idx="6675">
                  <c:v>1.28</c:v>
                </c:pt>
                <c:pt idx="6676">
                  <c:v>1.66</c:v>
                </c:pt>
                <c:pt idx="6677">
                  <c:v>1.1599999999999999</c:v>
                </c:pt>
                <c:pt idx="6678">
                  <c:v>1.26</c:v>
                </c:pt>
                <c:pt idx="6679">
                  <c:v>1.34</c:v>
                </c:pt>
                <c:pt idx="6680">
                  <c:v>1.24</c:v>
                </c:pt>
                <c:pt idx="6681">
                  <c:v>1.18</c:v>
                </c:pt>
                <c:pt idx="6682">
                  <c:v>1.18</c:v>
                </c:pt>
                <c:pt idx="6683">
                  <c:v>1.18</c:v>
                </c:pt>
                <c:pt idx="6684">
                  <c:v>1.5</c:v>
                </c:pt>
                <c:pt idx="6685">
                  <c:v>1.26</c:v>
                </c:pt>
                <c:pt idx="6686">
                  <c:v>1.32</c:v>
                </c:pt>
                <c:pt idx="6687">
                  <c:v>1.34</c:v>
                </c:pt>
                <c:pt idx="6688">
                  <c:v>1.3</c:v>
                </c:pt>
                <c:pt idx="6689">
                  <c:v>1.24</c:v>
                </c:pt>
                <c:pt idx="6690">
                  <c:v>1.26</c:v>
                </c:pt>
                <c:pt idx="6691">
                  <c:v>1.08</c:v>
                </c:pt>
                <c:pt idx="6692">
                  <c:v>1.1000000000000001</c:v>
                </c:pt>
                <c:pt idx="6693">
                  <c:v>1.1000000000000001</c:v>
                </c:pt>
                <c:pt idx="6694">
                  <c:v>3.56</c:v>
                </c:pt>
                <c:pt idx="6695">
                  <c:v>1.36</c:v>
                </c:pt>
                <c:pt idx="6696">
                  <c:v>1.52</c:v>
                </c:pt>
                <c:pt idx="6697">
                  <c:v>1.28</c:v>
                </c:pt>
                <c:pt idx="6698">
                  <c:v>1.1000000000000001</c:v>
                </c:pt>
                <c:pt idx="6699">
                  <c:v>1.1000000000000001</c:v>
                </c:pt>
                <c:pt idx="6700">
                  <c:v>1.46</c:v>
                </c:pt>
                <c:pt idx="6701">
                  <c:v>2.16</c:v>
                </c:pt>
                <c:pt idx="6702">
                  <c:v>5.12</c:v>
                </c:pt>
                <c:pt idx="6703">
                  <c:v>5.92</c:v>
                </c:pt>
                <c:pt idx="6704">
                  <c:v>1.18</c:v>
                </c:pt>
                <c:pt idx="6705">
                  <c:v>1.1599999999999999</c:v>
                </c:pt>
                <c:pt idx="6706">
                  <c:v>1.9</c:v>
                </c:pt>
                <c:pt idx="6707">
                  <c:v>1.3</c:v>
                </c:pt>
                <c:pt idx="6708">
                  <c:v>1.22</c:v>
                </c:pt>
                <c:pt idx="6709">
                  <c:v>1.96</c:v>
                </c:pt>
                <c:pt idx="6710">
                  <c:v>1.22</c:v>
                </c:pt>
                <c:pt idx="6711">
                  <c:v>1.96</c:v>
                </c:pt>
                <c:pt idx="6712">
                  <c:v>2.42</c:v>
                </c:pt>
                <c:pt idx="6713">
                  <c:v>1.1399999999999999</c:v>
                </c:pt>
                <c:pt idx="6714">
                  <c:v>1.1399999999999999</c:v>
                </c:pt>
                <c:pt idx="6715">
                  <c:v>1.22</c:v>
                </c:pt>
                <c:pt idx="6716">
                  <c:v>1.1200000000000001</c:v>
                </c:pt>
                <c:pt idx="6717">
                  <c:v>1.1200000000000001</c:v>
                </c:pt>
                <c:pt idx="6718">
                  <c:v>1.44</c:v>
                </c:pt>
                <c:pt idx="6719">
                  <c:v>1.1000000000000001</c:v>
                </c:pt>
                <c:pt idx="6720">
                  <c:v>1.1399999999999999</c:v>
                </c:pt>
                <c:pt idx="6721">
                  <c:v>1.24</c:v>
                </c:pt>
                <c:pt idx="6722">
                  <c:v>-1.62</c:v>
                </c:pt>
                <c:pt idx="6723">
                  <c:v>1.66</c:v>
                </c:pt>
                <c:pt idx="6724">
                  <c:v>2.92</c:v>
                </c:pt>
                <c:pt idx="6725">
                  <c:v>2.12</c:v>
                </c:pt>
                <c:pt idx="6726">
                  <c:v>2.44</c:v>
                </c:pt>
                <c:pt idx="6727">
                  <c:v>1.58</c:v>
                </c:pt>
                <c:pt idx="6728">
                  <c:v>2.76</c:v>
                </c:pt>
                <c:pt idx="6729">
                  <c:v>1.64</c:v>
                </c:pt>
                <c:pt idx="6730">
                  <c:v>3.48</c:v>
                </c:pt>
                <c:pt idx="6731">
                  <c:v>1.44</c:v>
                </c:pt>
                <c:pt idx="6732">
                  <c:v>1.76</c:v>
                </c:pt>
                <c:pt idx="6733">
                  <c:v>1.98</c:v>
                </c:pt>
                <c:pt idx="6734">
                  <c:v>1.32</c:v>
                </c:pt>
                <c:pt idx="6735">
                  <c:v>4.22</c:v>
                </c:pt>
                <c:pt idx="6736">
                  <c:v>2.36</c:v>
                </c:pt>
                <c:pt idx="6737">
                  <c:v>2.2200000000000002</c:v>
                </c:pt>
                <c:pt idx="6738">
                  <c:v>1.8</c:v>
                </c:pt>
                <c:pt idx="6739">
                  <c:v>1.36</c:v>
                </c:pt>
                <c:pt idx="6740">
                  <c:v>1.1599999999999999</c:v>
                </c:pt>
                <c:pt idx="6741">
                  <c:v>1.26</c:v>
                </c:pt>
                <c:pt idx="6742">
                  <c:v>1.52</c:v>
                </c:pt>
                <c:pt idx="6743">
                  <c:v>3.48</c:v>
                </c:pt>
                <c:pt idx="6744">
                  <c:v>3.82</c:v>
                </c:pt>
                <c:pt idx="6745">
                  <c:v>2.44</c:v>
                </c:pt>
                <c:pt idx="6746">
                  <c:v>2.16</c:v>
                </c:pt>
                <c:pt idx="6747">
                  <c:v>1.7</c:v>
                </c:pt>
                <c:pt idx="6748">
                  <c:v>1.82</c:v>
                </c:pt>
                <c:pt idx="6749">
                  <c:v>1.36</c:v>
                </c:pt>
                <c:pt idx="6750">
                  <c:v>2.1800000000000002</c:v>
                </c:pt>
                <c:pt idx="6751">
                  <c:v>3.68</c:v>
                </c:pt>
                <c:pt idx="6752">
                  <c:v>1.24</c:v>
                </c:pt>
                <c:pt idx="6753">
                  <c:v>1.22</c:v>
                </c:pt>
                <c:pt idx="6754">
                  <c:v>1.36</c:v>
                </c:pt>
                <c:pt idx="6755">
                  <c:v>1.48</c:v>
                </c:pt>
                <c:pt idx="6756">
                  <c:v>2.4</c:v>
                </c:pt>
                <c:pt idx="6757">
                  <c:v>1.28</c:v>
                </c:pt>
                <c:pt idx="6758">
                  <c:v>2.52</c:v>
                </c:pt>
                <c:pt idx="6759">
                  <c:v>1.1399999999999999</c:v>
                </c:pt>
                <c:pt idx="6760">
                  <c:v>1.22</c:v>
                </c:pt>
                <c:pt idx="6761">
                  <c:v>1.1399999999999999</c:v>
                </c:pt>
                <c:pt idx="6762">
                  <c:v>-2.2200000000000002</c:v>
                </c:pt>
                <c:pt idx="6763">
                  <c:v>1.2</c:v>
                </c:pt>
                <c:pt idx="6764">
                  <c:v>1.28</c:v>
                </c:pt>
                <c:pt idx="6765">
                  <c:v>1.1399999999999999</c:v>
                </c:pt>
                <c:pt idx="6766">
                  <c:v>1.46</c:v>
                </c:pt>
                <c:pt idx="6767">
                  <c:v>1.1399999999999999</c:v>
                </c:pt>
                <c:pt idx="6768">
                  <c:v>1.24</c:v>
                </c:pt>
                <c:pt idx="6769">
                  <c:v>1.6</c:v>
                </c:pt>
                <c:pt idx="6770">
                  <c:v>1.48</c:v>
                </c:pt>
                <c:pt idx="6771">
                  <c:v>1.72</c:v>
                </c:pt>
                <c:pt idx="6772">
                  <c:v>1.1000000000000001</c:v>
                </c:pt>
                <c:pt idx="6773">
                  <c:v>1.1200000000000001</c:v>
                </c:pt>
                <c:pt idx="6774">
                  <c:v>1.1599999999999999</c:v>
                </c:pt>
                <c:pt idx="6775">
                  <c:v>1.54</c:v>
                </c:pt>
                <c:pt idx="6776">
                  <c:v>1.1200000000000001</c:v>
                </c:pt>
                <c:pt idx="6777">
                  <c:v>1.68</c:v>
                </c:pt>
                <c:pt idx="6778">
                  <c:v>-2.4</c:v>
                </c:pt>
                <c:pt idx="6779">
                  <c:v>1.1399999999999999</c:v>
                </c:pt>
                <c:pt idx="6780">
                  <c:v>1.1200000000000001</c:v>
                </c:pt>
                <c:pt idx="6781">
                  <c:v>1.1200000000000001</c:v>
                </c:pt>
                <c:pt idx="6782">
                  <c:v>1.1200000000000001</c:v>
                </c:pt>
                <c:pt idx="6783">
                  <c:v>1.38</c:v>
                </c:pt>
                <c:pt idx="6784">
                  <c:v>1.1599999999999999</c:v>
                </c:pt>
                <c:pt idx="6785">
                  <c:v>1.08</c:v>
                </c:pt>
                <c:pt idx="6786">
                  <c:v>1.1000000000000001</c:v>
                </c:pt>
                <c:pt idx="6787">
                  <c:v>1.1000000000000001</c:v>
                </c:pt>
                <c:pt idx="6788">
                  <c:v>1.08</c:v>
                </c:pt>
                <c:pt idx="6789">
                  <c:v>1.1000000000000001</c:v>
                </c:pt>
                <c:pt idx="6790">
                  <c:v>1.1000000000000001</c:v>
                </c:pt>
                <c:pt idx="6791">
                  <c:v>1.1000000000000001</c:v>
                </c:pt>
                <c:pt idx="6792">
                  <c:v>1.1000000000000001</c:v>
                </c:pt>
                <c:pt idx="6793">
                  <c:v>1.1000000000000001</c:v>
                </c:pt>
                <c:pt idx="6794">
                  <c:v>1.08</c:v>
                </c:pt>
                <c:pt idx="6795">
                  <c:v>1.1000000000000001</c:v>
                </c:pt>
                <c:pt idx="6796">
                  <c:v>1.1000000000000001</c:v>
                </c:pt>
                <c:pt idx="6797">
                  <c:v>1.08</c:v>
                </c:pt>
                <c:pt idx="6798">
                  <c:v>1.08</c:v>
                </c:pt>
                <c:pt idx="6799">
                  <c:v>1.1000000000000001</c:v>
                </c:pt>
                <c:pt idx="6800">
                  <c:v>1.08</c:v>
                </c:pt>
                <c:pt idx="6801">
                  <c:v>1.1000000000000001</c:v>
                </c:pt>
                <c:pt idx="6802">
                  <c:v>1.1000000000000001</c:v>
                </c:pt>
                <c:pt idx="6803">
                  <c:v>1.1000000000000001</c:v>
                </c:pt>
                <c:pt idx="6804">
                  <c:v>1.1000000000000001</c:v>
                </c:pt>
                <c:pt idx="6805">
                  <c:v>1.08</c:v>
                </c:pt>
                <c:pt idx="6806">
                  <c:v>1.1000000000000001</c:v>
                </c:pt>
                <c:pt idx="6807">
                  <c:v>1.1000000000000001</c:v>
                </c:pt>
                <c:pt idx="6808">
                  <c:v>1.1000000000000001</c:v>
                </c:pt>
                <c:pt idx="6809">
                  <c:v>1.1000000000000001</c:v>
                </c:pt>
                <c:pt idx="6810">
                  <c:v>1.08</c:v>
                </c:pt>
                <c:pt idx="6811">
                  <c:v>1.08</c:v>
                </c:pt>
                <c:pt idx="6812">
                  <c:v>1.1000000000000001</c:v>
                </c:pt>
                <c:pt idx="6813">
                  <c:v>1.1000000000000001</c:v>
                </c:pt>
                <c:pt idx="6814">
                  <c:v>1.1000000000000001</c:v>
                </c:pt>
                <c:pt idx="6815">
                  <c:v>1.08</c:v>
                </c:pt>
                <c:pt idx="6816">
                  <c:v>1.1000000000000001</c:v>
                </c:pt>
                <c:pt idx="6817">
                  <c:v>1.08</c:v>
                </c:pt>
                <c:pt idx="6818">
                  <c:v>1.1000000000000001</c:v>
                </c:pt>
                <c:pt idx="6819">
                  <c:v>1.1000000000000001</c:v>
                </c:pt>
                <c:pt idx="6820">
                  <c:v>1.1000000000000001</c:v>
                </c:pt>
                <c:pt idx="6821">
                  <c:v>1.1000000000000001</c:v>
                </c:pt>
                <c:pt idx="6822">
                  <c:v>1.1000000000000001</c:v>
                </c:pt>
                <c:pt idx="6823">
                  <c:v>1.1000000000000001</c:v>
                </c:pt>
                <c:pt idx="6824">
                  <c:v>1.08</c:v>
                </c:pt>
                <c:pt idx="6825">
                  <c:v>1.1000000000000001</c:v>
                </c:pt>
                <c:pt idx="6826">
                  <c:v>1.1000000000000001</c:v>
                </c:pt>
                <c:pt idx="6827">
                  <c:v>1.1000000000000001</c:v>
                </c:pt>
                <c:pt idx="6828">
                  <c:v>1.08</c:v>
                </c:pt>
                <c:pt idx="6829">
                  <c:v>1.1000000000000001</c:v>
                </c:pt>
                <c:pt idx="6830">
                  <c:v>1.1000000000000001</c:v>
                </c:pt>
                <c:pt idx="6831">
                  <c:v>1.08</c:v>
                </c:pt>
                <c:pt idx="6832">
                  <c:v>1.08</c:v>
                </c:pt>
                <c:pt idx="6833">
                  <c:v>1.08</c:v>
                </c:pt>
                <c:pt idx="6834">
                  <c:v>1.1200000000000001</c:v>
                </c:pt>
                <c:pt idx="6835">
                  <c:v>1.1000000000000001</c:v>
                </c:pt>
                <c:pt idx="6836">
                  <c:v>1.1000000000000001</c:v>
                </c:pt>
                <c:pt idx="6837">
                  <c:v>1.1000000000000001</c:v>
                </c:pt>
                <c:pt idx="6838">
                  <c:v>1.1000000000000001</c:v>
                </c:pt>
                <c:pt idx="6839">
                  <c:v>1.08</c:v>
                </c:pt>
                <c:pt idx="6840">
                  <c:v>1.08</c:v>
                </c:pt>
                <c:pt idx="6841">
                  <c:v>1.1000000000000001</c:v>
                </c:pt>
                <c:pt idx="6842">
                  <c:v>1.08</c:v>
                </c:pt>
                <c:pt idx="6843">
                  <c:v>1.1000000000000001</c:v>
                </c:pt>
                <c:pt idx="6844">
                  <c:v>1.1000000000000001</c:v>
                </c:pt>
                <c:pt idx="6845">
                  <c:v>1.1000000000000001</c:v>
                </c:pt>
                <c:pt idx="6846">
                  <c:v>1.08</c:v>
                </c:pt>
                <c:pt idx="6847">
                  <c:v>1.1000000000000001</c:v>
                </c:pt>
                <c:pt idx="6848">
                  <c:v>1.08</c:v>
                </c:pt>
                <c:pt idx="6849">
                  <c:v>1.1000000000000001</c:v>
                </c:pt>
                <c:pt idx="6850">
                  <c:v>1.08</c:v>
                </c:pt>
                <c:pt idx="6851">
                  <c:v>1.1000000000000001</c:v>
                </c:pt>
                <c:pt idx="6852">
                  <c:v>1.1000000000000001</c:v>
                </c:pt>
                <c:pt idx="6853">
                  <c:v>1.1000000000000001</c:v>
                </c:pt>
                <c:pt idx="6854">
                  <c:v>1.1000000000000001</c:v>
                </c:pt>
                <c:pt idx="6855">
                  <c:v>1.1000000000000001</c:v>
                </c:pt>
                <c:pt idx="6856">
                  <c:v>1.08</c:v>
                </c:pt>
                <c:pt idx="6857">
                  <c:v>1.1000000000000001</c:v>
                </c:pt>
                <c:pt idx="6858">
                  <c:v>1.1000000000000001</c:v>
                </c:pt>
                <c:pt idx="6859">
                  <c:v>1.1000000000000001</c:v>
                </c:pt>
                <c:pt idx="6860">
                  <c:v>1.1000000000000001</c:v>
                </c:pt>
                <c:pt idx="6861">
                  <c:v>1.08</c:v>
                </c:pt>
                <c:pt idx="6862">
                  <c:v>1.1000000000000001</c:v>
                </c:pt>
                <c:pt idx="6863">
                  <c:v>1.1000000000000001</c:v>
                </c:pt>
                <c:pt idx="6864">
                  <c:v>1.1000000000000001</c:v>
                </c:pt>
                <c:pt idx="6865">
                  <c:v>1.1000000000000001</c:v>
                </c:pt>
                <c:pt idx="6866">
                  <c:v>1.1000000000000001</c:v>
                </c:pt>
                <c:pt idx="6867">
                  <c:v>1.1000000000000001</c:v>
                </c:pt>
                <c:pt idx="6868">
                  <c:v>1.1200000000000001</c:v>
                </c:pt>
                <c:pt idx="6869">
                  <c:v>1.1000000000000001</c:v>
                </c:pt>
                <c:pt idx="6870">
                  <c:v>1.1000000000000001</c:v>
                </c:pt>
                <c:pt idx="6871">
                  <c:v>1.1000000000000001</c:v>
                </c:pt>
                <c:pt idx="6872">
                  <c:v>1.1000000000000001</c:v>
                </c:pt>
                <c:pt idx="6873">
                  <c:v>1.08</c:v>
                </c:pt>
                <c:pt idx="6874">
                  <c:v>1.1200000000000001</c:v>
                </c:pt>
                <c:pt idx="6875">
                  <c:v>1.1000000000000001</c:v>
                </c:pt>
                <c:pt idx="6876">
                  <c:v>1.08</c:v>
                </c:pt>
                <c:pt idx="6877">
                  <c:v>1.1200000000000001</c:v>
                </c:pt>
                <c:pt idx="6878">
                  <c:v>1.08</c:v>
                </c:pt>
                <c:pt idx="6879">
                  <c:v>1.08</c:v>
                </c:pt>
                <c:pt idx="6880">
                  <c:v>1.1000000000000001</c:v>
                </c:pt>
                <c:pt idx="6881">
                  <c:v>1.1000000000000001</c:v>
                </c:pt>
                <c:pt idx="6882">
                  <c:v>1.1000000000000001</c:v>
                </c:pt>
                <c:pt idx="6883">
                  <c:v>1.08</c:v>
                </c:pt>
                <c:pt idx="6884">
                  <c:v>1.1000000000000001</c:v>
                </c:pt>
                <c:pt idx="6885">
                  <c:v>1.1000000000000001</c:v>
                </c:pt>
                <c:pt idx="6886">
                  <c:v>1.1000000000000001</c:v>
                </c:pt>
                <c:pt idx="6887">
                  <c:v>1.1000000000000001</c:v>
                </c:pt>
                <c:pt idx="6888">
                  <c:v>1.1000000000000001</c:v>
                </c:pt>
                <c:pt idx="6889">
                  <c:v>1.1000000000000001</c:v>
                </c:pt>
                <c:pt idx="6890">
                  <c:v>1.08</c:v>
                </c:pt>
                <c:pt idx="6891">
                  <c:v>1.1000000000000001</c:v>
                </c:pt>
                <c:pt idx="6892">
                  <c:v>1.1000000000000001</c:v>
                </c:pt>
                <c:pt idx="6893">
                  <c:v>1.1000000000000001</c:v>
                </c:pt>
                <c:pt idx="6894">
                  <c:v>1.08</c:v>
                </c:pt>
                <c:pt idx="6895">
                  <c:v>1.1000000000000001</c:v>
                </c:pt>
                <c:pt idx="6896">
                  <c:v>1.08</c:v>
                </c:pt>
                <c:pt idx="6897">
                  <c:v>1.1000000000000001</c:v>
                </c:pt>
                <c:pt idx="6898">
                  <c:v>1.08</c:v>
                </c:pt>
                <c:pt idx="6899">
                  <c:v>1.1000000000000001</c:v>
                </c:pt>
                <c:pt idx="6900">
                  <c:v>1.1000000000000001</c:v>
                </c:pt>
                <c:pt idx="6901">
                  <c:v>1.08</c:v>
                </c:pt>
                <c:pt idx="6902">
                  <c:v>1.1000000000000001</c:v>
                </c:pt>
                <c:pt idx="6903">
                  <c:v>1.1000000000000001</c:v>
                </c:pt>
                <c:pt idx="6904">
                  <c:v>1.1000000000000001</c:v>
                </c:pt>
                <c:pt idx="6905">
                  <c:v>1.08</c:v>
                </c:pt>
                <c:pt idx="6906">
                  <c:v>1.1000000000000001</c:v>
                </c:pt>
                <c:pt idx="6907">
                  <c:v>1.1000000000000001</c:v>
                </c:pt>
                <c:pt idx="6908">
                  <c:v>1.08</c:v>
                </c:pt>
                <c:pt idx="6909">
                  <c:v>1.08</c:v>
                </c:pt>
                <c:pt idx="6910">
                  <c:v>1.1000000000000001</c:v>
                </c:pt>
                <c:pt idx="6911">
                  <c:v>1.08</c:v>
                </c:pt>
                <c:pt idx="6912">
                  <c:v>1.1000000000000001</c:v>
                </c:pt>
                <c:pt idx="6913">
                  <c:v>1.1000000000000001</c:v>
                </c:pt>
                <c:pt idx="6914">
                  <c:v>1.08</c:v>
                </c:pt>
                <c:pt idx="6915">
                  <c:v>1.1000000000000001</c:v>
                </c:pt>
                <c:pt idx="6916">
                  <c:v>1.1000000000000001</c:v>
                </c:pt>
                <c:pt idx="6917">
                  <c:v>1.1000000000000001</c:v>
                </c:pt>
                <c:pt idx="6918">
                  <c:v>1.1200000000000001</c:v>
                </c:pt>
                <c:pt idx="6919">
                  <c:v>1.1000000000000001</c:v>
                </c:pt>
                <c:pt idx="6920">
                  <c:v>1.1000000000000001</c:v>
                </c:pt>
                <c:pt idx="6921">
                  <c:v>1.1000000000000001</c:v>
                </c:pt>
                <c:pt idx="6922">
                  <c:v>1.1000000000000001</c:v>
                </c:pt>
                <c:pt idx="6923">
                  <c:v>1.1000000000000001</c:v>
                </c:pt>
                <c:pt idx="6924">
                  <c:v>1.08</c:v>
                </c:pt>
                <c:pt idx="6925">
                  <c:v>1.08</c:v>
                </c:pt>
                <c:pt idx="6926">
                  <c:v>1.08</c:v>
                </c:pt>
                <c:pt idx="6927">
                  <c:v>1.08</c:v>
                </c:pt>
                <c:pt idx="6928">
                  <c:v>1.1000000000000001</c:v>
                </c:pt>
                <c:pt idx="6929">
                  <c:v>1.1000000000000001</c:v>
                </c:pt>
                <c:pt idx="6930">
                  <c:v>1.1200000000000001</c:v>
                </c:pt>
                <c:pt idx="6931">
                  <c:v>1.1000000000000001</c:v>
                </c:pt>
                <c:pt idx="6932">
                  <c:v>1.1000000000000001</c:v>
                </c:pt>
                <c:pt idx="6933">
                  <c:v>1.08</c:v>
                </c:pt>
                <c:pt idx="6934">
                  <c:v>1.08</c:v>
                </c:pt>
                <c:pt idx="6935">
                  <c:v>1.1000000000000001</c:v>
                </c:pt>
                <c:pt idx="6936">
                  <c:v>1.1000000000000001</c:v>
                </c:pt>
                <c:pt idx="6937">
                  <c:v>1.08</c:v>
                </c:pt>
                <c:pt idx="6938">
                  <c:v>1.1000000000000001</c:v>
                </c:pt>
                <c:pt idx="6939">
                  <c:v>1.1000000000000001</c:v>
                </c:pt>
                <c:pt idx="6940">
                  <c:v>1.1200000000000001</c:v>
                </c:pt>
                <c:pt idx="6941">
                  <c:v>2.2799999999999998</c:v>
                </c:pt>
                <c:pt idx="6942">
                  <c:v>1.56</c:v>
                </c:pt>
                <c:pt idx="6943">
                  <c:v>2.14</c:v>
                </c:pt>
                <c:pt idx="6944">
                  <c:v>2.16</c:v>
                </c:pt>
                <c:pt idx="6945">
                  <c:v>2.68</c:v>
                </c:pt>
                <c:pt idx="6946">
                  <c:v>2.98</c:v>
                </c:pt>
                <c:pt idx="6947">
                  <c:v>1.5</c:v>
                </c:pt>
                <c:pt idx="6948">
                  <c:v>1.86</c:v>
                </c:pt>
                <c:pt idx="6949">
                  <c:v>2.92</c:v>
                </c:pt>
                <c:pt idx="6950">
                  <c:v>2.08</c:v>
                </c:pt>
                <c:pt idx="6951">
                  <c:v>3.1</c:v>
                </c:pt>
                <c:pt idx="6952">
                  <c:v>3.24</c:v>
                </c:pt>
                <c:pt idx="6953">
                  <c:v>3.28</c:v>
                </c:pt>
                <c:pt idx="6954">
                  <c:v>1.62</c:v>
                </c:pt>
                <c:pt idx="6955">
                  <c:v>3.18</c:v>
                </c:pt>
                <c:pt idx="6956">
                  <c:v>4.12</c:v>
                </c:pt>
                <c:pt idx="6957">
                  <c:v>2.42</c:v>
                </c:pt>
                <c:pt idx="6958">
                  <c:v>2.68</c:v>
                </c:pt>
                <c:pt idx="6959">
                  <c:v>3.2</c:v>
                </c:pt>
                <c:pt idx="6960">
                  <c:v>2.2799999999999998</c:v>
                </c:pt>
                <c:pt idx="6961">
                  <c:v>1.44</c:v>
                </c:pt>
                <c:pt idx="6962">
                  <c:v>1.1399999999999999</c:v>
                </c:pt>
                <c:pt idx="6963">
                  <c:v>-2.72</c:v>
                </c:pt>
                <c:pt idx="6964">
                  <c:v>1.86</c:v>
                </c:pt>
                <c:pt idx="6965">
                  <c:v>4.1399999999999997</c:v>
                </c:pt>
                <c:pt idx="6966">
                  <c:v>1.1599999999999999</c:v>
                </c:pt>
                <c:pt idx="6967">
                  <c:v>1.24</c:v>
                </c:pt>
                <c:pt idx="6968">
                  <c:v>1.1599999999999999</c:v>
                </c:pt>
                <c:pt idx="6969">
                  <c:v>1.8</c:v>
                </c:pt>
                <c:pt idx="6970">
                  <c:v>5.16</c:v>
                </c:pt>
                <c:pt idx="6971">
                  <c:v>2.04</c:v>
                </c:pt>
                <c:pt idx="6972">
                  <c:v>2.1800000000000002</c:v>
                </c:pt>
                <c:pt idx="6973">
                  <c:v>1.26</c:v>
                </c:pt>
                <c:pt idx="6974">
                  <c:v>1.18</c:v>
                </c:pt>
                <c:pt idx="6975">
                  <c:v>1.18</c:v>
                </c:pt>
                <c:pt idx="6976">
                  <c:v>1.1599999999999999</c:v>
                </c:pt>
                <c:pt idx="6977">
                  <c:v>1.24</c:v>
                </c:pt>
                <c:pt idx="6978">
                  <c:v>1.1200000000000001</c:v>
                </c:pt>
                <c:pt idx="6979">
                  <c:v>1.18</c:v>
                </c:pt>
                <c:pt idx="6980">
                  <c:v>1.34</c:v>
                </c:pt>
                <c:pt idx="6981">
                  <c:v>1.1000000000000001</c:v>
                </c:pt>
                <c:pt idx="6982">
                  <c:v>1.08</c:v>
                </c:pt>
                <c:pt idx="6983">
                  <c:v>1.1000000000000001</c:v>
                </c:pt>
                <c:pt idx="6984">
                  <c:v>1.1000000000000001</c:v>
                </c:pt>
                <c:pt idx="6985">
                  <c:v>1.1000000000000001</c:v>
                </c:pt>
                <c:pt idx="6986">
                  <c:v>1.1000000000000001</c:v>
                </c:pt>
                <c:pt idx="6987">
                  <c:v>1.1200000000000001</c:v>
                </c:pt>
                <c:pt idx="6988">
                  <c:v>1.1200000000000001</c:v>
                </c:pt>
                <c:pt idx="6989">
                  <c:v>1.1000000000000001</c:v>
                </c:pt>
                <c:pt idx="6990">
                  <c:v>1.1000000000000001</c:v>
                </c:pt>
                <c:pt idx="6991">
                  <c:v>1.1000000000000001</c:v>
                </c:pt>
                <c:pt idx="6992">
                  <c:v>1.2</c:v>
                </c:pt>
                <c:pt idx="6993">
                  <c:v>1.18</c:v>
                </c:pt>
                <c:pt idx="6994">
                  <c:v>1.1000000000000001</c:v>
                </c:pt>
                <c:pt idx="6995">
                  <c:v>1.1599999999999999</c:v>
                </c:pt>
                <c:pt idx="6996">
                  <c:v>1.2</c:v>
                </c:pt>
                <c:pt idx="6997">
                  <c:v>-7.08</c:v>
                </c:pt>
                <c:pt idx="6998">
                  <c:v>2.2799999999999998</c:v>
                </c:pt>
                <c:pt idx="6999">
                  <c:v>1.88</c:v>
                </c:pt>
                <c:pt idx="7000">
                  <c:v>2.54</c:v>
                </c:pt>
                <c:pt idx="7001">
                  <c:v>1.52</c:v>
                </c:pt>
                <c:pt idx="7002">
                  <c:v>1.08</c:v>
                </c:pt>
                <c:pt idx="7003">
                  <c:v>1.1000000000000001</c:v>
                </c:pt>
                <c:pt idx="7004">
                  <c:v>1.1000000000000001</c:v>
                </c:pt>
                <c:pt idx="7005">
                  <c:v>1.1000000000000001</c:v>
                </c:pt>
                <c:pt idx="7006">
                  <c:v>1.08</c:v>
                </c:pt>
                <c:pt idx="7007">
                  <c:v>1.1000000000000001</c:v>
                </c:pt>
                <c:pt idx="7008">
                  <c:v>1.08</c:v>
                </c:pt>
                <c:pt idx="7009">
                  <c:v>1.1000000000000001</c:v>
                </c:pt>
                <c:pt idx="7010">
                  <c:v>1.1000000000000001</c:v>
                </c:pt>
                <c:pt idx="7011">
                  <c:v>1.1000000000000001</c:v>
                </c:pt>
                <c:pt idx="7012">
                  <c:v>1.1000000000000001</c:v>
                </c:pt>
                <c:pt idx="7013">
                  <c:v>1.1000000000000001</c:v>
                </c:pt>
                <c:pt idx="7014">
                  <c:v>1.1000000000000001</c:v>
                </c:pt>
                <c:pt idx="7015">
                  <c:v>1.08</c:v>
                </c:pt>
                <c:pt idx="7016">
                  <c:v>1.08</c:v>
                </c:pt>
                <c:pt idx="7017">
                  <c:v>1.1000000000000001</c:v>
                </c:pt>
                <c:pt idx="7018">
                  <c:v>1.08</c:v>
                </c:pt>
                <c:pt idx="7019">
                  <c:v>1.1000000000000001</c:v>
                </c:pt>
                <c:pt idx="7020">
                  <c:v>1.1000000000000001</c:v>
                </c:pt>
                <c:pt idx="7021">
                  <c:v>1.08</c:v>
                </c:pt>
                <c:pt idx="7022">
                  <c:v>1.1000000000000001</c:v>
                </c:pt>
                <c:pt idx="7023">
                  <c:v>1.08</c:v>
                </c:pt>
                <c:pt idx="7024">
                  <c:v>1.08</c:v>
                </c:pt>
                <c:pt idx="7025">
                  <c:v>1.08</c:v>
                </c:pt>
                <c:pt idx="7026">
                  <c:v>1.1000000000000001</c:v>
                </c:pt>
                <c:pt idx="7027">
                  <c:v>1.08</c:v>
                </c:pt>
                <c:pt idx="7028">
                  <c:v>1.1000000000000001</c:v>
                </c:pt>
                <c:pt idx="7029">
                  <c:v>1.1000000000000001</c:v>
                </c:pt>
                <c:pt idx="7030">
                  <c:v>1.08</c:v>
                </c:pt>
                <c:pt idx="7031">
                  <c:v>1.08</c:v>
                </c:pt>
                <c:pt idx="7032">
                  <c:v>1.1000000000000001</c:v>
                </c:pt>
                <c:pt idx="7033">
                  <c:v>1.1000000000000001</c:v>
                </c:pt>
                <c:pt idx="7034">
                  <c:v>1.1000000000000001</c:v>
                </c:pt>
                <c:pt idx="7035">
                  <c:v>1.1000000000000001</c:v>
                </c:pt>
                <c:pt idx="7036">
                  <c:v>1.1000000000000001</c:v>
                </c:pt>
                <c:pt idx="7037">
                  <c:v>1.1000000000000001</c:v>
                </c:pt>
                <c:pt idx="7038">
                  <c:v>1.1000000000000001</c:v>
                </c:pt>
                <c:pt idx="7039">
                  <c:v>1.1000000000000001</c:v>
                </c:pt>
                <c:pt idx="7040">
                  <c:v>1.1000000000000001</c:v>
                </c:pt>
                <c:pt idx="7041">
                  <c:v>1.1000000000000001</c:v>
                </c:pt>
                <c:pt idx="7042">
                  <c:v>1.1000000000000001</c:v>
                </c:pt>
                <c:pt idx="7043">
                  <c:v>1.1000000000000001</c:v>
                </c:pt>
                <c:pt idx="7044">
                  <c:v>1.08</c:v>
                </c:pt>
                <c:pt idx="7045">
                  <c:v>1.08</c:v>
                </c:pt>
                <c:pt idx="7046">
                  <c:v>1.1000000000000001</c:v>
                </c:pt>
                <c:pt idx="7047">
                  <c:v>1.08</c:v>
                </c:pt>
                <c:pt idx="7048">
                  <c:v>1.1000000000000001</c:v>
                </c:pt>
                <c:pt idx="7049">
                  <c:v>1.1000000000000001</c:v>
                </c:pt>
                <c:pt idx="7050">
                  <c:v>1.08</c:v>
                </c:pt>
                <c:pt idx="7051">
                  <c:v>1.1000000000000001</c:v>
                </c:pt>
                <c:pt idx="7052">
                  <c:v>1.1000000000000001</c:v>
                </c:pt>
                <c:pt idx="7053">
                  <c:v>1.08</c:v>
                </c:pt>
                <c:pt idx="7054">
                  <c:v>1.08</c:v>
                </c:pt>
                <c:pt idx="7055">
                  <c:v>1.1000000000000001</c:v>
                </c:pt>
                <c:pt idx="7056">
                  <c:v>1.1000000000000001</c:v>
                </c:pt>
                <c:pt idx="7057">
                  <c:v>1.08</c:v>
                </c:pt>
                <c:pt idx="7058">
                  <c:v>1.08</c:v>
                </c:pt>
                <c:pt idx="7059">
                  <c:v>1.1000000000000001</c:v>
                </c:pt>
                <c:pt idx="7060">
                  <c:v>1.1000000000000001</c:v>
                </c:pt>
                <c:pt idx="7061">
                  <c:v>1.1000000000000001</c:v>
                </c:pt>
                <c:pt idx="7062">
                  <c:v>1.08</c:v>
                </c:pt>
                <c:pt idx="7063">
                  <c:v>1.1000000000000001</c:v>
                </c:pt>
                <c:pt idx="7064">
                  <c:v>1.1000000000000001</c:v>
                </c:pt>
                <c:pt idx="7065">
                  <c:v>1.1000000000000001</c:v>
                </c:pt>
                <c:pt idx="7066">
                  <c:v>1.1200000000000001</c:v>
                </c:pt>
                <c:pt idx="7067">
                  <c:v>1.08</c:v>
                </c:pt>
                <c:pt idx="7068">
                  <c:v>1.08</c:v>
                </c:pt>
                <c:pt idx="7069">
                  <c:v>1.08</c:v>
                </c:pt>
                <c:pt idx="7070">
                  <c:v>1.1000000000000001</c:v>
                </c:pt>
                <c:pt idx="7071">
                  <c:v>1.08</c:v>
                </c:pt>
                <c:pt idx="7072">
                  <c:v>1.1000000000000001</c:v>
                </c:pt>
                <c:pt idx="7073">
                  <c:v>1.1000000000000001</c:v>
                </c:pt>
                <c:pt idx="7074">
                  <c:v>1.08</c:v>
                </c:pt>
                <c:pt idx="7075">
                  <c:v>1.1000000000000001</c:v>
                </c:pt>
                <c:pt idx="7076">
                  <c:v>1.1000000000000001</c:v>
                </c:pt>
                <c:pt idx="7077">
                  <c:v>1.1000000000000001</c:v>
                </c:pt>
                <c:pt idx="7078">
                  <c:v>1.08</c:v>
                </c:pt>
                <c:pt idx="7079">
                  <c:v>1.08</c:v>
                </c:pt>
                <c:pt idx="7080">
                  <c:v>1.08</c:v>
                </c:pt>
                <c:pt idx="7081">
                  <c:v>1.08</c:v>
                </c:pt>
                <c:pt idx="7082">
                  <c:v>1.08</c:v>
                </c:pt>
                <c:pt idx="7083">
                  <c:v>1.1000000000000001</c:v>
                </c:pt>
                <c:pt idx="7084">
                  <c:v>1.1000000000000001</c:v>
                </c:pt>
                <c:pt idx="7085">
                  <c:v>1.1000000000000001</c:v>
                </c:pt>
                <c:pt idx="7086">
                  <c:v>1.1000000000000001</c:v>
                </c:pt>
                <c:pt idx="7087">
                  <c:v>1.08</c:v>
                </c:pt>
                <c:pt idx="7088">
                  <c:v>1.1200000000000001</c:v>
                </c:pt>
                <c:pt idx="7089">
                  <c:v>1.08</c:v>
                </c:pt>
                <c:pt idx="7090">
                  <c:v>1.1000000000000001</c:v>
                </c:pt>
                <c:pt idx="7091">
                  <c:v>1.1000000000000001</c:v>
                </c:pt>
                <c:pt idx="7092">
                  <c:v>1.1000000000000001</c:v>
                </c:pt>
                <c:pt idx="7093">
                  <c:v>1.1000000000000001</c:v>
                </c:pt>
                <c:pt idx="7094">
                  <c:v>1.1000000000000001</c:v>
                </c:pt>
                <c:pt idx="7095">
                  <c:v>1.1000000000000001</c:v>
                </c:pt>
                <c:pt idx="7096">
                  <c:v>1.08</c:v>
                </c:pt>
                <c:pt idx="7097">
                  <c:v>1.08</c:v>
                </c:pt>
                <c:pt idx="7098">
                  <c:v>1.08</c:v>
                </c:pt>
                <c:pt idx="7099">
                  <c:v>1.1000000000000001</c:v>
                </c:pt>
                <c:pt idx="7100">
                  <c:v>1.1000000000000001</c:v>
                </c:pt>
                <c:pt idx="7101">
                  <c:v>1.08</c:v>
                </c:pt>
                <c:pt idx="7102">
                  <c:v>1.1000000000000001</c:v>
                </c:pt>
                <c:pt idx="7103">
                  <c:v>1.1000000000000001</c:v>
                </c:pt>
                <c:pt idx="7104">
                  <c:v>1.1000000000000001</c:v>
                </c:pt>
                <c:pt idx="7105">
                  <c:v>1.08</c:v>
                </c:pt>
                <c:pt idx="7106">
                  <c:v>1.08</c:v>
                </c:pt>
                <c:pt idx="7107">
                  <c:v>1.08</c:v>
                </c:pt>
                <c:pt idx="7108">
                  <c:v>1.08</c:v>
                </c:pt>
                <c:pt idx="7109">
                  <c:v>1.1000000000000001</c:v>
                </c:pt>
                <c:pt idx="7110">
                  <c:v>1.1000000000000001</c:v>
                </c:pt>
                <c:pt idx="7111">
                  <c:v>1.1200000000000001</c:v>
                </c:pt>
                <c:pt idx="7112">
                  <c:v>1.08</c:v>
                </c:pt>
                <c:pt idx="7113">
                  <c:v>1.1000000000000001</c:v>
                </c:pt>
                <c:pt idx="7114">
                  <c:v>1.1200000000000001</c:v>
                </c:pt>
                <c:pt idx="7115">
                  <c:v>1.08</c:v>
                </c:pt>
                <c:pt idx="7116">
                  <c:v>1.08</c:v>
                </c:pt>
                <c:pt idx="7117">
                  <c:v>1.1000000000000001</c:v>
                </c:pt>
                <c:pt idx="7118">
                  <c:v>1.1000000000000001</c:v>
                </c:pt>
                <c:pt idx="7119">
                  <c:v>1.1000000000000001</c:v>
                </c:pt>
                <c:pt idx="7120">
                  <c:v>1.1000000000000001</c:v>
                </c:pt>
                <c:pt idx="7121">
                  <c:v>1.1000000000000001</c:v>
                </c:pt>
                <c:pt idx="7122">
                  <c:v>1.1000000000000001</c:v>
                </c:pt>
                <c:pt idx="7123">
                  <c:v>1.1000000000000001</c:v>
                </c:pt>
                <c:pt idx="7124">
                  <c:v>1.1000000000000001</c:v>
                </c:pt>
                <c:pt idx="7125">
                  <c:v>1.1200000000000001</c:v>
                </c:pt>
                <c:pt idx="7126">
                  <c:v>1.1000000000000001</c:v>
                </c:pt>
                <c:pt idx="7127">
                  <c:v>1.1000000000000001</c:v>
                </c:pt>
                <c:pt idx="7128">
                  <c:v>1.1000000000000001</c:v>
                </c:pt>
                <c:pt idx="7129">
                  <c:v>1.1000000000000001</c:v>
                </c:pt>
                <c:pt idx="7130">
                  <c:v>1.1000000000000001</c:v>
                </c:pt>
                <c:pt idx="7131">
                  <c:v>1.08</c:v>
                </c:pt>
                <c:pt idx="7132">
                  <c:v>1.08</c:v>
                </c:pt>
                <c:pt idx="7133">
                  <c:v>1.08</c:v>
                </c:pt>
                <c:pt idx="7134">
                  <c:v>1.1000000000000001</c:v>
                </c:pt>
                <c:pt idx="7135">
                  <c:v>1.1000000000000001</c:v>
                </c:pt>
                <c:pt idx="7136">
                  <c:v>1.08</c:v>
                </c:pt>
                <c:pt idx="7137">
                  <c:v>1.08</c:v>
                </c:pt>
                <c:pt idx="7138">
                  <c:v>1.1000000000000001</c:v>
                </c:pt>
                <c:pt idx="7139">
                  <c:v>1.08</c:v>
                </c:pt>
                <c:pt idx="7140">
                  <c:v>1.08</c:v>
                </c:pt>
                <c:pt idx="7141">
                  <c:v>1.1000000000000001</c:v>
                </c:pt>
                <c:pt idx="7142">
                  <c:v>1.1000000000000001</c:v>
                </c:pt>
                <c:pt idx="7143">
                  <c:v>1.1000000000000001</c:v>
                </c:pt>
                <c:pt idx="7144">
                  <c:v>1.1000000000000001</c:v>
                </c:pt>
                <c:pt idx="7145">
                  <c:v>1.1000000000000001</c:v>
                </c:pt>
                <c:pt idx="7146">
                  <c:v>1.1000000000000001</c:v>
                </c:pt>
                <c:pt idx="7147">
                  <c:v>1.08</c:v>
                </c:pt>
                <c:pt idx="7148">
                  <c:v>1.1000000000000001</c:v>
                </c:pt>
                <c:pt idx="7149">
                  <c:v>1.08</c:v>
                </c:pt>
                <c:pt idx="7150">
                  <c:v>1.1000000000000001</c:v>
                </c:pt>
                <c:pt idx="7151">
                  <c:v>1.1200000000000001</c:v>
                </c:pt>
                <c:pt idx="7152">
                  <c:v>1.1000000000000001</c:v>
                </c:pt>
                <c:pt idx="7153">
                  <c:v>1.08</c:v>
                </c:pt>
                <c:pt idx="7154">
                  <c:v>1.1000000000000001</c:v>
                </c:pt>
                <c:pt idx="7155">
                  <c:v>1.1000000000000001</c:v>
                </c:pt>
                <c:pt idx="7156">
                  <c:v>1.1000000000000001</c:v>
                </c:pt>
                <c:pt idx="7157">
                  <c:v>1.1200000000000001</c:v>
                </c:pt>
                <c:pt idx="7158">
                  <c:v>1.1000000000000001</c:v>
                </c:pt>
                <c:pt idx="7159">
                  <c:v>1.1000000000000001</c:v>
                </c:pt>
                <c:pt idx="7160">
                  <c:v>1.1000000000000001</c:v>
                </c:pt>
                <c:pt idx="7161">
                  <c:v>1.1000000000000001</c:v>
                </c:pt>
                <c:pt idx="7162">
                  <c:v>1.1000000000000001</c:v>
                </c:pt>
                <c:pt idx="7163">
                  <c:v>1.08</c:v>
                </c:pt>
                <c:pt idx="7164">
                  <c:v>1.1000000000000001</c:v>
                </c:pt>
                <c:pt idx="7165">
                  <c:v>1.08</c:v>
                </c:pt>
                <c:pt idx="7166">
                  <c:v>1.1000000000000001</c:v>
                </c:pt>
                <c:pt idx="7167">
                  <c:v>1.08</c:v>
                </c:pt>
                <c:pt idx="7168">
                  <c:v>1.1200000000000001</c:v>
                </c:pt>
                <c:pt idx="7169">
                  <c:v>1.08</c:v>
                </c:pt>
                <c:pt idx="7170">
                  <c:v>1.08</c:v>
                </c:pt>
                <c:pt idx="7171">
                  <c:v>1.1000000000000001</c:v>
                </c:pt>
                <c:pt idx="7172">
                  <c:v>1.08</c:v>
                </c:pt>
                <c:pt idx="7173">
                  <c:v>1.08</c:v>
                </c:pt>
                <c:pt idx="7174">
                  <c:v>1.08</c:v>
                </c:pt>
                <c:pt idx="7175">
                  <c:v>1.1000000000000001</c:v>
                </c:pt>
                <c:pt idx="7176">
                  <c:v>1.08</c:v>
                </c:pt>
                <c:pt idx="7177">
                  <c:v>1.1000000000000001</c:v>
                </c:pt>
                <c:pt idx="7178">
                  <c:v>1.1000000000000001</c:v>
                </c:pt>
                <c:pt idx="7179">
                  <c:v>1.1000000000000001</c:v>
                </c:pt>
                <c:pt idx="7180">
                  <c:v>1.1000000000000001</c:v>
                </c:pt>
                <c:pt idx="7181">
                  <c:v>1.1000000000000001</c:v>
                </c:pt>
                <c:pt idx="7182">
                  <c:v>1.1000000000000001</c:v>
                </c:pt>
                <c:pt idx="7183">
                  <c:v>1.08</c:v>
                </c:pt>
                <c:pt idx="7184">
                  <c:v>1.08</c:v>
                </c:pt>
                <c:pt idx="7185">
                  <c:v>1.08</c:v>
                </c:pt>
                <c:pt idx="7186">
                  <c:v>1.08</c:v>
                </c:pt>
                <c:pt idx="7187">
                  <c:v>1.08</c:v>
                </c:pt>
                <c:pt idx="7188">
                  <c:v>1.1000000000000001</c:v>
                </c:pt>
                <c:pt idx="7189">
                  <c:v>1.08</c:v>
                </c:pt>
                <c:pt idx="7190">
                  <c:v>1.1000000000000001</c:v>
                </c:pt>
                <c:pt idx="7191">
                  <c:v>1.1000000000000001</c:v>
                </c:pt>
                <c:pt idx="7192">
                  <c:v>1.1000000000000001</c:v>
                </c:pt>
                <c:pt idx="7193">
                  <c:v>1.1200000000000001</c:v>
                </c:pt>
                <c:pt idx="7194">
                  <c:v>1.1000000000000001</c:v>
                </c:pt>
                <c:pt idx="7195">
                  <c:v>1.08</c:v>
                </c:pt>
                <c:pt idx="7196">
                  <c:v>1.1000000000000001</c:v>
                </c:pt>
                <c:pt idx="7197">
                  <c:v>1.1000000000000001</c:v>
                </c:pt>
                <c:pt idx="7198">
                  <c:v>1.08</c:v>
                </c:pt>
                <c:pt idx="7199">
                  <c:v>1.08</c:v>
                </c:pt>
                <c:pt idx="7200">
                  <c:v>1.08</c:v>
                </c:pt>
                <c:pt idx="7201">
                  <c:v>1.1000000000000001</c:v>
                </c:pt>
                <c:pt idx="7202">
                  <c:v>1.08</c:v>
                </c:pt>
                <c:pt idx="7203">
                  <c:v>1.1000000000000001</c:v>
                </c:pt>
                <c:pt idx="7204">
                  <c:v>1.08</c:v>
                </c:pt>
                <c:pt idx="7205">
                  <c:v>1.1000000000000001</c:v>
                </c:pt>
                <c:pt idx="7206">
                  <c:v>1.1000000000000001</c:v>
                </c:pt>
                <c:pt idx="7207">
                  <c:v>1.1000000000000001</c:v>
                </c:pt>
                <c:pt idx="7208">
                  <c:v>1.1000000000000001</c:v>
                </c:pt>
                <c:pt idx="7209">
                  <c:v>1.1000000000000001</c:v>
                </c:pt>
                <c:pt idx="7210">
                  <c:v>1.1000000000000001</c:v>
                </c:pt>
                <c:pt idx="7211">
                  <c:v>1.08</c:v>
                </c:pt>
                <c:pt idx="7212">
                  <c:v>1.08</c:v>
                </c:pt>
                <c:pt idx="7213">
                  <c:v>1.1000000000000001</c:v>
                </c:pt>
                <c:pt idx="7214">
                  <c:v>1.1000000000000001</c:v>
                </c:pt>
                <c:pt idx="7215">
                  <c:v>1.1000000000000001</c:v>
                </c:pt>
                <c:pt idx="7216">
                  <c:v>1.08</c:v>
                </c:pt>
                <c:pt idx="7217">
                  <c:v>1.1000000000000001</c:v>
                </c:pt>
                <c:pt idx="7218">
                  <c:v>1.1000000000000001</c:v>
                </c:pt>
                <c:pt idx="7219">
                  <c:v>1.08</c:v>
                </c:pt>
                <c:pt idx="7220">
                  <c:v>1.08</c:v>
                </c:pt>
                <c:pt idx="7221">
                  <c:v>1.1000000000000001</c:v>
                </c:pt>
                <c:pt idx="7222">
                  <c:v>1.1000000000000001</c:v>
                </c:pt>
                <c:pt idx="7223">
                  <c:v>1.08</c:v>
                </c:pt>
                <c:pt idx="7224">
                  <c:v>1.1000000000000001</c:v>
                </c:pt>
                <c:pt idx="7225">
                  <c:v>1.1000000000000001</c:v>
                </c:pt>
                <c:pt idx="7226">
                  <c:v>1.1000000000000001</c:v>
                </c:pt>
                <c:pt idx="7227">
                  <c:v>1.08</c:v>
                </c:pt>
                <c:pt idx="7228">
                  <c:v>1.1000000000000001</c:v>
                </c:pt>
                <c:pt idx="7229">
                  <c:v>1.1000000000000001</c:v>
                </c:pt>
                <c:pt idx="7230">
                  <c:v>1.1000000000000001</c:v>
                </c:pt>
                <c:pt idx="7231">
                  <c:v>1.08</c:v>
                </c:pt>
                <c:pt idx="7232">
                  <c:v>1.08</c:v>
                </c:pt>
                <c:pt idx="7233">
                  <c:v>1.1000000000000001</c:v>
                </c:pt>
                <c:pt idx="7234">
                  <c:v>1.1000000000000001</c:v>
                </c:pt>
                <c:pt idx="7235">
                  <c:v>1.08</c:v>
                </c:pt>
                <c:pt idx="7236">
                  <c:v>1.1000000000000001</c:v>
                </c:pt>
                <c:pt idx="7237">
                  <c:v>1.1000000000000001</c:v>
                </c:pt>
                <c:pt idx="7238">
                  <c:v>1.08</c:v>
                </c:pt>
                <c:pt idx="7239">
                  <c:v>1.1000000000000001</c:v>
                </c:pt>
                <c:pt idx="7240">
                  <c:v>1.1000000000000001</c:v>
                </c:pt>
                <c:pt idx="7241">
                  <c:v>1.08</c:v>
                </c:pt>
                <c:pt idx="7242">
                  <c:v>1.1000000000000001</c:v>
                </c:pt>
                <c:pt idx="7243">
                  <c:v>1.08</c:v>
                </c:pt>
                <c:pt idx="7244">
                  <c:v>1.1000000000000001</c:v>
                </c:pt>
                <c:pt idx="7245">
                  <c:v>1.1000000000000001</c:v>
                </c:pt>
                <c:pt idx="7246">
                  <c:v>1.08</c:v>
                </c:pt>
                <c:pt idx="7247">
                  <c:v>1.1000000000000001</c:v>
                </c:pt>
                <c:pt idx="7248">
                  <c:v>1.1000000000000001</c:v>
                </c:pt>
                <c:pt idx="7249">
                  <c:v>1.1000000000000001</c:v>
                </c:pt>
                <c:pt idx="7250">
                  <c:v>1.08</c:v>
                </c:pt>
                <c:pt idx="7251">
                  <c:v>1.1200000000000001</c:v>
                </c:pt>
                <c:pt idx="7252">
                  <c:v>1.1000000000000001</c:v>
                </c:pt>
                <c:pt idx="7253">
                  <c:v>1.08</c:v>
                </c:pt>
                <c:pt idx="7254">
                  <c:v>1.1000000000000001</c:v>
                </c:pt>
                <c:pt idx="7255">
                  <c:v>1.08</c:v>
                </c:pt>
                <c:pt idx="7256">
                  <c:v>1.1000000000000001</c:v>
                </c:pt>
                <c:pt idx="7257">
                  <c:v>1.1200000000000001</c:v>
                </c:pt>
                <c:pt idx="7258">
                  <c:v>1.1000000000000001</c:v>
                </c:pt>
                <c:pt idx="7259">
                  <c:v>1.1000000000000001</c:v>
                </c:pt>
                <c:pt idx="7260">
                  <c:v>1.08</c:v>
                </c:pt>
                <c:pt idx="7261">
                  <c:v>1.08</c:v>
                </c:pt>
                <c:pt idx="7262">
                  <c:v>1.08</c:v>
                </c:pt>
                <c:pt idx="7263">
                  <c:v>1.1000000000000001</c:v>
                </c:pt>
                <c:pt idx="7264">
                  <c:v>1.1000000000000001</c:v>
                </c:pt>
                <c:pt idx="7265">
                  <c:v>1.1000000000000001</c:v>
                </c:pt>
                <c:pt idx="7266">
                  <c:v>1.1000000000000001</c:v>
                </c:pt>
                <c:pt idx="7267">
                  <c:v>1.1200000000000001</c:v>
                </c:pt>
                <c:pt idx="7268">
                  <c:v>1.1000000000000001</c:v>
                </c:pt>
                <c:pt idx="7269">
                  <c:v>1.08</c:v>
                </c:pt>
                <c:pt idx="7270">
                  <c:v>1.1000000000000001</c:v>
                </c:pt>
                <c:pt idx="7271">
                  <c:v>1.1000000000000001</c:v>
                </c:pt>
                <c:pt idx="7272">
                  <c:v>1.1200000000000001</c:v>
                </c:pt>
                <c:pt idx="7273">
                  <c:v>1.1000000000000001</c:v>
                </c:pt>
                <c:pt idx="7274">
                  <c:v>1.1000000000000001</c:v>
                </c:pt>
                <c:pt idx="7275">
                  <c:v>1.08</c:v>
                </c:pt>
                <c:pt idx="7276">
                  <c:v>1.1000000000000001</c:v>
                </c:pt>
                <c:pt idx="7277">
                  <c:v>1.08</c:v>
                </c:pt>
                <c:pt idx="7278">
                  <c:v>1.1000000000000001</c:v>
                </c:pt>
                <c:pt idx="7279">
                  <c:v>1.08</c:v>
                </c:pt>
                <c:pt idx="7280">
                  <c:v>1.1000000000000001</c:v>
                </c:pt>
                <c:pt idx="7281">
                  <c:v>1.1000000000000001</c:v>
                </c:pt>
                <c:pt idx="7282">
                  <c:v>1.1000000000000001</c:v>
                </c:pt>
                <c:pt idx="7283">
                  <c:v>1.1000000000000001</c:v>
                </c:pt>
                <c:pt idx="7284">
                  <c:v>1.1000000000000001</c:v>
                </c:pt>
                <c:pt idx="7285">
                  <c:v>1.08</c:v>
                </c:pt>
                <c:pt idx="7286">
                  <c:v>1.08</c:v>
                </c:pt>
                <c:pt idx="7287">
                  <c:v>1.1000000000000001</c:v>
                </c:pt>
                <c:pt idx="7288">
                  <c:v>1.1000000000000001</c:v>
                </c:pt>
                <c:pt idx="7289">
                  <c:v>1.1000000000000001</c:v>
                </c:pt>
                <c:pt idx="7290">
                  <c:v>1.1000000000000001</c:v>
                </c:pt>
                <c:pt idx="7291">
                  <c:v>1.08</c:v>
                </c:pt>
                <c:pt idx="7292">
                  <c:v>1.1000000000000001</c:v>
                </c:pt>
                <c:pt idx="7293">
                  <c:v>1.1000000000000001</c:v>
                </c:pt>
                <c:pt idx="7294">
                  <c:v>1.08</c:v>
                </c:pt>
                <c:pt idx="7295">
                  <c:v>1.1000000000000001</c:v>
                </c:pt>
                <c:pt idx="7296">
                  <c:v>1.1000000000000001</c:v>
                </c:pt>
                <c:pt idx="7297">
                  <c:v>1.1000000000000001</c:v>
                </c:pt>
                <c:pt idx="7298">
                  <c:v>1.1000000000000001</c:v>
                </c:pt>
                <c:pt idx="7299">
                  <c:v>1.1000000000000001</c:v>
                </c:pt>
                <c:pt idx="7300">
                  <c:v>1.1000000000000001</c:v>
                </c:pt>
                <c:pt idx="7301">
                  <c:v>1.1000000000000001</c:v>
                </c:pt>
                <c:pt idx="7302">
                  <c:v>1.08</c:v>
                </c:pt>
                <c:pt idx="7303">
                  <c:v>1.1000000000000001</c:v>
                </c:pt>
                <c:pt idx="7304">
                  <c:v>1.1000000000000001</c:v>
                </c:pt>
                <c:pt idx="7305">
                  <c:v>1.1200000000000001</c:v>
                </c:pt>
                <c:pt idx="7306">
                  <c:v>1.1000000000000001</c:v>
                </c:pt>
                <c:pt idx="7307">
                  <c:v>1.1000000000000001</c:v>
                </c:pt>
                <c:pt idx="7308">
                  <c:v>1.1000000000000001</c:v>
                </c:pt>
                <c:pt idx="7309">
                  <c:v>1.1000000000000001</c:v>
                </c:pt>
                <c:pt idx="7310">
                  <c:v>1.1000000000000001</c:v>
                </c:pt>
                <c:pt idx="7311">
                  <c:v>1.1000000000000001</c:v>
                </c:pt>
                <c:pt idx="7312">
                  <c:v>1.1000000000000001</c:v>
                </c:pt>
                <c:pt idx="7313">
                  <c:v>1.1000000000000001</c:v>
                </c:pt>
                <c:pt idx="7314">
                  <c:v>1.1000000000000001</c:v>
                </c:pt>
                <c:pt idx="7315">
                  <c:v>1.1200000000000001</c:v>
                </c:pt>
                <c:pt idx="7316">
                  <c:v>1.1000000000000001</c:v>
                </c:pt>
                <c:pt idx="7317">
                  <c:v>1.1000000000000001</c:v>
                </c:pt>
                <c:pt idx="7318">
                  <c:v>1.08</c:v>
                </c:pt>
                <c:pt idx="7319">
                  <c:v>1.1000000000000001</c:v>
                </c:pt>
                <c:pt idx="7320">
                  <c:v>1.08</c:v>
                </c:pt>
                <c:pt idx="7321">
                  <c:v>1.08</c:v>
                </c:pt>
                <c:pt idx="7322">
                  <c:v>1.08</c:v>
                </c:pt>
                <c:pt idx="7323">
                  <c:v>1.1000000000000001</c:v>
                </c:pt>
                <c:pt idx="7324">
                  <c:v>1.08</c:v>
                </c:pt>
                <c:pt idx="7325">
                  <c:v>1.08</c:v>
                </c:pt>
                <c:pt idx="7326">
                  <c:v>1.1000000000000001</c:v>
                </c:pt>
                <c:pt idx="7327">
                  <c:v>1.1000000000000001</c:v>
                </c:pt>
                <c:pt idx="7328">
                  <c:v>1.1000000000000001</c:v>
                </c:pt>
                <c:pt idx="7329">
                  <c:v>1.1000000000000001</c:v>
                </c:pt>
                <c:pt idx="7330">
                  <c:v>1.08</c:v>
                </c:pt>
                <c:pt idx="7331">
                  <c:v>1.1000000000000001</c:v>
                </c:pt>
                <c:pt idx="7332">
                  <c:v>1.1000000000000001</c:v>
                </c:pt>
                <c:pt idx="7333">
                  <c:v>1.1000000000000001</c:v>
                </c:pt>
                <c:pt idx="7334">
                  <c:v>1.1000000000000001</c:v>
                </c:pt>
                <c:pt idx="7335">
                  <c:v>1.08</c:v>
                </c:pt>
                <c:pt idx="7336">
                  <c:v>1.08</c:v>
                </c:pt>
                <c:pt idx="7337">
                  <c:v>1.1000000000000001</c:v>
                </c:pt>
                <c:pt idx="7338">
                  <c:v>1.1000000000000001</c:v>
                </c:pt>
                <c:pt idx="7339">
                  <c:v>1.1200000000000001</c:v>
                </c:pt>
                <c:pt idx="7340">
                  <c:v>1.1000000000000001</c:v>
                </c:pt>
                <c:pt idx="7341">
                  <c:v>1.08</c:v>
                </c:pt>
                <c:pt idx="7342">
                  <c:v>1.1000000000000001</c:v>
                </c:pt>
                <c:pt idx="7343">
                  <c:v>1.1000000000000001</c:v>
                </c:pt>
                <c:pt idx="7344">
                  <c:v>1.1000000000000001</c:v>
                </c:pt>
                <c:pt idx="7345">
                  <c:v>1.1000000000000001</c:v>
                </c:pt>
                <c:pt idx="7346">
                  <c:v>1.1000000000000001</c:v>
                </c:pt>
                <c:pt idx="7347">
                  <c:v>1.1000000000000001</c:v>
                </c:pt>
                <c:pt idx="7348">
                  <c:v>1.18</c:v>
                </c:pt>
                <c:pt idx="7349">
                  <c:v>1.28</c:v>
                </c:pt>
                <c:pt idx="7350">
                  <c:v>5.82</c:v>
                </c:pt>
                <c:pt idx="7351">
                  <c:v>1.08</c:v>
                </c:pt>
                <c:pt idx="7352">
                  <c:v>1.1000000000000001</c:v>
                </c:pt>
                <c:pt idx="7353">
                  <c:v>1.1000000000000001</c:v>
                </c:pt>
                <c:pt idx="7354">
                  <c:v>1.1000000000000001</c:v>
                </c:pt>
                <c:pt idx="7355">
                  <c:v>1.1000000000000001</c:v>
                </c:pt>
                <c:pt idx="7356">
                  <c:v>1.1000000000000001</c:v>
                </c:pt>
                <c:pt idx="7357">
                  <c:v>1.1000000000000001</c:v>
                </c:pt>
                <c:pt idx="7358">
                  <c:v>1.1000000000000001</c:v>
                </c:pt>
                <c:pt idx="7359">
                  <c:v>1.08</c:v>
                </c:pt>
                <c:pt idx="7360">
                  <c:v>1.1000000000000001</c:v>
                </c:pt>
                <c:pt idx="7361">
                  <c:v>1.08</c:v>
                </c:pt>
                <c:pt idx="7362">
                  <c:v>1.08</c:v>
                </c:pt>
                <c:pt idx="7363">
                  <c:v>1.1000000000000001</c:v>
                </c:pt>
                <c:pt idx="7364">
                  <c:v>1.1000000000000001</c:v>
                </c:pt>
                <c:pt idx="7365">
                  <c:v>1.08</c:v>
                </c:pt>
                <c:pt idx="7366">
                  <c:v>1.08</c:v>
                </c:pt>
                <c:pt idx="7367">
                  <c:v>1.1000000000000001</c:v>
                </c:pt>
                <c:pt idx="7368">
                  <c:v>1.1000000000000001</c:v>
                </c:pt>
                <c:pt idx="7369">
                  <c:v>1.08</c:v>
                </c:pt>
                <c:pt idx="7370">
                  <c:v>1.1000000000000001</c:v>
                </c:pt>
                <c:pt idx="7371">
                  <c:v>1.1000000000000001</c:v>
                </c:pt>
                <c:pt idx="7372">
                  <c:v>1.1000000000000001</c:v>
                </c:pt>
                <c:pt idx="7373">
                  <c:v>1.1000000000000001</c:v>
                </c:pt>
                <c:pt idx="7374">
                  <c:v>1.08</c:v>
                </c:pt>
                <c:pt idx="7375">
                  <c:v>1.1000000000000001</c:v>
                </c:pt>
                <c:pt idx="7376">
                  <c:v>1.1000000000000001</c:v>
                </c:pt>
                <c:pt idx="7377">
                  <c:v>1.1000000000000001</c:v>
                </c:pt>
                <c:pt idx="7378">
                  <c:v>1.08</c:v>
                </c:pt>
                <c:pt idx="7379">
                  <c:v>1.1000000000000001</c:v>
                </c:pt>
                <c:pt idx="7380">
                  <c:v>1.08</c:v>
                </c:pt>
                <c:pt idx="7381">
                  <c:v>1.08</c:v>
                </c:pt>
                <c:pt idx="7382">
                  <c:v>1.08</c:v>
                </c:pt>
                <c:pt idx="7383">
                  <c:v>1.08</c:v>
                </c:pt>
                <c:pt idx="7384">
                  <c:v>1.08</c:v>
                </c:pt>
                <c:pt idx="7385">
                  <c:v>1.08</c:v>
                </c:pt>
                <c:pt idx="7386">
                  <c:v>1.08</c:v>
                </c:pt>
                <c:pt idx="7387">
                  <c:v>1.1000000000000001</c:v>
                </c:pt>
                <c:pt idx="7388">
                  <c:v>1.08</c:v>
                </c:pt>
                <c:pt idx="7389">
                  <c:v>1.08</c:v>
                </c:pt>
                <c:pt idx="7390">
                  <c:v>1.1000000000000001</c:v>
                </c:pt>
                <c:pt idx="7391">
                  <c:v>1.08</c:v>
                </c:pt>
                <c:pt idx="7392">
                  <c:v>1.1200000000000001</c:v>
                </c:pt>
                <c:pt idx="7393">
                  <c:v>1.08</c:v>
                </c:pt>
                <c:pt idx="7394">
                  <c:v>1.1000000000000001</c:v>
                </c:pt>
                <c:pt idx="7395">
                  <c:v>1.1000000000000001</c:v>
                </c:pt>
                <c:pt idx="7396">
                  <c:v>1.1000000000000001</c:v>
                </c:pt>
                <c:pt idx="7397">
                  <c:v>1.1000000000000001</c:v>
                </c:pt>
                <c:pt idx="7398">
                  <c:v>1.08</c:v>
                </c:pt>
                <c:pt idx="7399">
                  <c:v>1.08</c:v>
                </c:pt>
                <c:pt idx="7400">
                  <c:v>1.1000000000000001</c:v>
                </c:pt>
                <c:pt idx="7401">
                  <c:v>1.1000000000000001</c:v>
                </c:pt>
                <c:pt idx="7402">
                  <c:v>1.1000000000000001</c:v>
                </c:pt>
                <c:pt idx="7403">
                  <c:v>1.08</c:v>
                </c:pt>
                <c:pt idx="7404">
                  <c:v>1.08</c:v>
                </c:pt>
                <c:pt idx="7405">
                  <c:v>1.1000000000000001</c:v>
                </c:pt>
                <c:pt idx="7406">
                  <c:v>1.08</c:v>
                </c:pt>
                <c:pt idx="7407">
                  <c:v>1.1000000000000001</c:v>
                </c:pt>
                <c:pt idx="7408">
                  <c:v>1.1000000000000001</c:v>
                </c:pt>
                <c:pt idx="7409">
                  <c:v>1.08</c:v>
                </c:pt>
                <c:pt idx="7410">
                  <c:v>1.08</c:v>
                </c:pt>
                <c:pt idx="7411">
                  <c:v>1.08</c:v>
                </c:pt>
                <c:pt idx="7412">
                  <c:v>1.08</c:v>
                </c:pt>
                <c:pt idx="7413">
                  <c:v>1.08</c:v>
                </c:pt>
                <c:pt idx="7414">
                  <c:v>1.1000000000000001</c:v>
                </c:pt>
                <c:pt idx="7415">
                  <c:v>1.1000000000000001</c:v>
                </c:pt>
                <c:pt idx="7416">
                  <c:v>1.08</c:v>
                </c:pt>
                <c:pt idx="7417">
                  <c:v>1.08</c:v>
                </c:pt>
                <c:pt idx="7418">
                  <c:v>1.08</c:v>
                </c:pt>
                <c:pt idx="7419">
                  <c:v>1.08</c:v>
                </c:pt>
                <c:pt idx="7420">
                  <c:v>1.08</c:v>
                </c:pt>
                <c:pt idx="7421">
                  <c:v>1.1000000000000001</c:v>
                </c:pt>
                <c:pt idx="7422">
                  <c:v>1.08</c:v>
                </c:pt>
                <c:pt idx="7423">
                  <c:v>1.1000000000000001</c:v>
                </c:pt>
                <c:pt idx="7424">
                  <c:v>1.08</c:v>
                </c:pt>
                <c:pt idx="7425">
                  <c:v>1.1000000000000001</c:v>
                </c:pt>
                <c:pt idx="7426">
                  <c:v>1.08</c:v>
                </c:pt>
                <c:pt idx="7427">
                  <c:v>1.1000000000000001</c:v>
                </c:pt>
                <c:pt idx="7428">
                  <c:v>1.08</c:v>
                </c:pt>
                <c:pt idx="7429">
                  <c:v>1.08</c:v>
                </c:pt>
                <c:pt idx="7430">
                  <c:v>1.1000000000000001</c:v>
                </c:pt>
                <c:pt idx="7431">
                  <c:v>1.08</c:v>
                </c:pt>
                <c:pt idx="7432">
                  <c:v>1.1000000000000001</c:v>
                </c:pt>
                <c:pt idx="7433">
                  <c:v>1.1000000000000001</c:v>
                </c:pt>
                <c:pt idx="7434">
                  <c:v>1.08</c:v>
                </c:pt>
                <c:pt idx="7435">
                  <c:v>1.08</c:v>
                </c:pt>
                <c:pt idx="7436">
                  <c:v>1.08</c:v>
                </c:pt>
                <c:pt idx="7437">
                  <c:v>1.08</c:v>
                </c:pt>
                <c:pt idx="7438">
                  <c:v>1.08</c:v>
                </c:pt>
                <c:pt idx="7439">
                  <c:v>1.1000000000000001</c:v>
                </c:pt>
                <c:pt idx="7440">
                  <c:v>1.1000000000000001</c:v>
                </c:pt>
                <c:pt idx="7441">
                  <c:v>1.1000000000000001</c:v>
                </c:pt>
                <c:pt idx="7442">
                  <c:v>1.1000000000000001</c:v>
                </c:pt>
                <c:pt idx="7443">
                  <c:v>1.1000000000000001</c:v>
                </c:pt>
                <c:pt idx="7444">
                  <c:v>1.1000000000000001</c:v>
                </c:pt>
                <c:pt idx="7445">
                  <c:v>1.1000000000000001</c:v>
                </c:pt>
                <c:pt idx="7446">
                  <c:v>1.1000000000000001</c:v>
                </c:pt>
                <c:pt idx="7447">
                  <c:v>1.1000000000000001</c:v>
                </c:pt>
                <c:pt idx="7448">
                  <c:v>1.08</c:v>
                </c:pt>
                <c:pt idx="7449">
                  <c:v>1.08</c:v>
                </c:pt>
                <c:pt idx="7450">
                  <c:v>1.1000000000000001</c:v>
                </c:pt>
                <c:pt idx="7451">
                  <c:v>1.08</c:v>
                </c:pt>
                <c:pt idx="7452">
                  <c:v>1.08</c:v>
                </c:pt>
                <c:pt idx="7453">
                  <c:v>1.08</c:v>
                </c:pt>
                <c:pt idx="7454">
                  <c:v>1.1000000000000001</c:v>
                </c:pt>
                <c:pt idx="7455">
                  <c:v>1.1000000000000001</c:v>
                </c:pt>
                <c:pt idx="7456">
                  <c:v>1.08</c:v>
                </c:pt>
                <c:pt idx="7457">
                  <c:v>1.1000000000000001</c:v>
                </c:pt>
                <c:pt idx="7458">
                  <c:v>1.08</c:v>
                </c:pt>
                <c:pt idx="7459">
                  <c:v>1.08</c:v>
                </c:pt>
                <c:pt idx="7460">
                  <c:v>1.08</c:v>
                </c:pt>
                <c:pt idx="7461">
                  <c:v>1.1000000000000001</c:v>
                </c:pt>
                <c:pt idx="7462">
                  <c:v>1.1000000000000001</c:v>
                </c:pt>
                <c:pt idx="7463">
                  <c:v>1.08</c:v>
                </c:pt>
                <c:pt idx="7464">
                  <c:v>1.1000000000000001</c:v>
                </c:pt>
                <c:pt idx="7465">
                  <c:v>1.1000000000000001</c:v>
                </c:pt>
                <c:pt idx="7466">
                  <c:v>1.1000000000000001</c:v>
                </c:pt>
                <c:pt idx="7467">
                  <c:v>1.08</c:v>
                </c:pt>
                <c:pt idx="7468">
                  <c:v>1.1000000000000001</c:v>
                </c:pt>
                <c:pt idx="7469">
                  <c:v>1.1000000000000001</c:v>
                </c:pt>
                <c:pt idx="7470">
                  <c:v>1.1000000000000001</c:v>
                </c:pt>
                <c:pt idx="7471">
                  <c:v>1.08</c:v>
                </c:pt>
                <c:pt idx="7472">
                  <c:v>1.08</c:v>
                </c:pt>
                <c:pt idx="7473">
                  <c:v>1.1000000000000001</c:v>
                </c:pt>
                <c:pt idx="7474">
                  <c:v>1.1000000000000001</c:v>
                </c:pt>
                <c:pt idx="7475">
                  <c:v>1.1000000000000001</c:v>
                </c:pt>
                <c:pt idx="7476">
                  <c:v>1.1000000000000001</c:v>
                </c:pt>
                <c:pt idx="7477">
                  <c:v>1.08</c:v>
                </c:pt>
                <c:pt idx="7478">
                  <c:v>1.1000000000000001</c:v>
                </c:pt>
                <c:pt idx="7479">
                  <c:v>1.1200000000000001</c:v>
                </c:pt>
                <c:pt idx="7480">
                  <c:v>1.1200000000000001</c:v>
                </c:pt>
                <c:pt idx="7481">
                  <c:v>1.1000000000000001</c:v>
                </c:pt>
                <c:pt idx="7482">
                  <c:v>1.1000000000000001</c:v>
                </c:pt>
                <c:pt idx="7483">
                  <c:v>1.08</c:v>
                </c:pt>
                <c:pt idx="7484">
                  <c:v>1.1000000000000001</c:v>
                </c:pt>
                <c:pt idx="7485">
                  <c:v>1.1000000000000001</c:v>
                </c:pt>
                <c:pt idx="7486">
                  <c:v>1.1000000000000001</c:v>
                </c:pt>
                <c:pt idx="7487">
                  <c:v>1.1000000000000001</c:v>
                </c:pt>
                <c:pt idx="7488">
                  <c:v>1.1000000000000001</c:v>
                </c:pt>
                <c:pt idx="7489">
                  <c:v>1.1000000000000001</c:v>
                </c:pt>
                <c:pt idx="7490">
                  <c:v>1.1000000000000001</c:v>
                </c:pt>
                <c:pt idx="7491">
                  <c:v>1.08</c:v>
                </c:pt>
                <c:pt idx="7492">
                  <c:v>1.1000000000000001</c:v>
                </c:pt>
                <c:pt idx="7493">
                  <c:v>1.08</c:v>
                </c:pt>
                <c:pt idx="7494">
                  <c:v>1.1000000000000001</c:v>
                </c:pt>
                <c:pt idx="7495">
                  <c:v>1.1000000000000001</c:v>
                </c:pt>
                <c:pt idx="7496">
                  <c:v>1.08</c:v>
                </c:pt>
                <c:pt idx="7497">
                  <c:v>1.1000000000000001</c:v>
                </c:pt>
                <c:pt idx="7498">
                  <c:v>1.1000000000000001</c:v>
                </c:pt>
                <c:pt idx="7499">
                  <c:v>1.1000000000000001</c:v>
                </c:pt>
                <c:pt idx="7500">
                  <c:v>1.1000000000000001</c:v>
                </c:pt>
                <c:pt idx="7501">
                  <c:v>1.1000000000000001</c:v>
                </c:pt>
                <c:pt idx="7502">
                  <c:v>1.1000000000000001</c:v>
                </c:pt>
                <c:pt idx="7503">
                  <c:v>1.1000000000000001</c:v>
                </c:pt>
                <c:pt idx="7504">
                  <c:v>1.1000000000000001</c:v>
                </c:pt>
                <c:pt idx="7505">
                  <c:v>1.1000000000000001</c:v>
                </c:pt>
                <c:pt idx="7506">
                  <c:v>1.1000000000000001</c:v>
                </c:pt>
                <c:pt idx="7507">
                  <c:v>1.08</c:v>
                </c:pt>
                <c:pt idx="7508">
                  <c:v>1.1000000000000001</c:v>
                </c:pt>
                <c:pt idx="7509">
                  <c:v>1.1000000000000001</c:v>
                </c:pt>
                <c:pt idx="7510">
                  <c:v>1.08</c:v>
                </c:pt>
                <c:pt idx="7511">
                  <c:v>1.1000000000000001</c:v>
                </c:pt>
                <c:pt idx="7512">
                  <c:v>1.1000000000000001</c:v>
                </c:pt>
                <c:pt idx="7513">
                  <c:v>1.1000000000000001</c:v>
                </c:pt>
                <c:pt idx="7514">
                  <c:v>1.1000000000000001</c:v>
                </c:pt>
                <c:pt idx="7515">
                  <c:v>1.08</c:v>
                </c:pt>
                <c:pt idx="7516">
                  <c:v>1.1000000000000001</c:v>
                </c:pt>
                <c:pt idx="7517">
                  <c:v>1.08</c:v>
                </c:pt>
                <c:pt idx="7518">
                  <c:v>1.08</c:v>
                </c:pt>
                <c:pt idx="7519">
                  <c:v>1.08</c:v>
                </c:pt>
                <c:pt idx="7520">
                  <c:v>1.1000000000000001</c:v>
                </c:pt>
                <c:pt idx="7521">
                  <c:v>1.1000000000000001</c:v>
                </c:pt>
                <c:pt idx="7522">
                  <c:v>1.08</c:v>
                </c:pt>
                <c:pt idx="7523">
                  <c:v>1.1000000000000001</c:v>
                </c:pt>
                <c:pt idx="7524">
                  <c:v>1.1000000000000001</c:v>
                </c:pt>
                <c:pt idx="7525">
                  <c:v>1.08</c:v>
                </c:pt>
                <c:pt idx="7526">
                  <c:v>1.1000000000000001</c:v>
                </c:pt>
                <c:pt idx="7527">
                  <c:v>1.08</c:v>
                </c:pt>
                <c:pt idx="7528">
                  <c:v>1.1000000000000001</c:v>
                </c:pt>
                <c:pt idx="7529">
                  <c:v>1.1000000000000001</c:v>
                </c:pt>
                <c:pt idx="7530">
                  <c:v>1.08</c:v>
                </c:pt>
                <c:pt idx="7531">
                  <c:v>1.1000000000000001</c:v>
                </c:pt>
                <c:pt idx="7532">
                  <c:v>1.1000000000000001</c:v>
                </c:pt>
                <c:pt idx="7533">
                  <c:v>1.08</c:v>
                </c:pt>
                <c:pt idx="7534">
                  <c:v>1.1000000000000001</c:v>
                </c:pt>
                <c:pt idx="7535">
                  <c:v>1.1000000000000001</c:v>
                </c:pt>
                <c:pt idx="7536">
                  <c:v>1.08</c:v>
                </c:pt>
                <c:pt idx="7537">
                  <c:v>1.08</c:v>
                </c:pt>
                <c:pt idx="7538">
                  <c:v>1.1000000000000001</c:v>
                </c:pt>
                <c:pt idx="7539">
                  <c:v>1.08</c:v>
                </c:pt>
                <c:pt idx="7540">
                  <c:v>1.08</c:v>
                </c:pt>
                <c:pt idx="7541">
                  <c:v>1.08</c:v>
                </c:pt>
                <c:pt idx="7542">
                  <c:v>1.08</c:v>
                </c:pt>
                <c:pt idx="7543">
                  <c:v>1.1000000000000001</c:v>
                </c:pt>
                <c:pt idx="7544">
                  <c:v>1.1000000000000001</c:v>
                </c:pt>
                <c:pt idx="7545">
                  <c:v>1.08</c:v>
                </c:pt>
                <c:pt idx="7546">
                  <c:v>1.08</c:v>
                </c:pt>
                <c:pt idx="7547">
                  <c:v>1.1000000000000001</c:v>
                </c:pt>
                <c:pt idx="7548">
                  <c:v>1.08</c:v>
                </c:pt>
                <c:pt idx="7549">
                  <c:v>1.08</c:v>
                </c:pt>
                <c:pt idx="7550">
                  <c:v>1.1000000000000001</c:v>
                </c:pt>
                <c:pt idx="7551">
                  <c:v>1.08</c:v>
                </c:pt>
                <c:pt idx="7552">
                  <c:v>1.08</c:v>
                </c:pt>
                <c:pt idx="7553">
                  <c:v>1.08</c:v>
                </c:pt>
                <c:pt idx="7554">
                  <c:v>1.1000000000000001</c:v>
                </c:pt>
                <c:pt idx="7555">
                  <c:v>1.08</c:v>
                </c:pt>
                <c:pt idx="7556">
                  <c:v>1.08</c:v>
                </c:pt>
                <c:pt idx="7557">
                  <c:v>1.1000000000000001</c:v>
                </c:pt>
                <c:pt idx="7558">
                  <c:v>1.1000000000000001</c:v>
                </c:pt>
                <c:pt idx="7559">
                  <c:v>1.08</c:v>
                </c:pt>
                <c:pt idx="7560">
                  <c:v>1.1000000000000001</c:v>
                </c:pt>
                <c:pt idx="7561">
                  <c:v>1.1000000000000001</c:v>
                </c:pt>
                <c:pt idx="7562">
                  <c:v>1.08</c:v>
                </c:pt>
                <c:pt idx="7563">
                  <c:v>1.08</c:v>
                </c:pt>
                <c:pt idx="7564">
                  <c:v>1.1000000000000001</c:v>
                </c:pt>
                <c:pt idx="7565">
                  <c:v>1.08</c:v>
                </c:pt>
                <c:pt idx="7566">
                  <c:v>1.1000000000000001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A6-4987-9E3C-0C14B7B4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774096"/>
        <c:axId val="229781776"/>
      </c:scatterChart>
      <c:valAx>
        <c:axId val="229774096"/>
        <c:scaling>
          <c:orientation val="minMax"/>
          <c:max val="16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81776"/>
        <c:crossesAt val="-15"/>
        <c:crossBetween val="midCat"/>
      </c:valAx>
      <c:valAx>
        <c:axId val="229781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Acceleration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74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Resultant Accel (g)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'Accel data'!$D$9:$D$7575</c:f>
              <c:numCache>
                <c:formatCode>0.00</c:formatCode>
                <c:ptCount val="756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  <c:pt idx="769">
                  <c:v>192.25</c:v>
                </c:pt>
                <c:pt idx="770">
                  <c:v>192.5</c:v>
                </c:pt>
                <c:pt idx="771">
                  <c:v>192.75</c:v>
                </c:pt>
                <c:pt idx="772">
                  <c:v>193</c:v>
                </c:pt>
                <c:pt idx="773">
                  <c:v>193.25</c:v>
                </c:pt>
                <c:pt idx="774">
                  <c:v>193.5</c:v>
                </c:pt>
                <c:pt idx="775">
                  <c:v>193.75</c:v>
                </c:pt>
                <c:pt idx="776">
                  <c:v>194</c:v>
                </c:pt>
                <c:pt idx="777">
                  <c:v>194.25</c:v>
                </c:pt>
                <c:pt idx="778">
                  <c:v>194.5</c:v>
                </c:pt>
                <c:pt idx="779">
                  <c:v>194.75</c:v>
                </c:pt>
                <c:pt idx="780">
                  <c:v>195</c:v>
                </c:pt>
                <c:pt idx="781">
                  <c:v>195.25</c:v>
                </c:pt>
                <c:pt idx="782">
                  <c:v>195.5</c:v>
                </c:pt>
                <c:pt idx="783">
                  <c:v>195.75</c:v>
                </c:pt>
                <c:pt idx="784">
                  <c:v>196</c:v>
                </c:pt>
                <c:pt idx="785">
                  <c:v>196.25</c:v>
                </c:pt>
                <c:pt idx="786">
                  <c:v>196.5</c:v>
                </c:pt>
                <c:pt idx="787">
                  <c:v>196.75</c:v>
                </c:pt>
                <c:pt idx="788">
                  <c:v>197</c:v>
                </c:pt>
                <c:pt idx="789">
                  <c:v>197.25</c:v>
                </c:pt>
                <c:pt idx="790">
                  <c:v>197.5</c:v>
                </c:pt>
                <c:pt idx="791">
                  <c:v>197.75</c:v>
                </c:pt>
                <c:pt idx="792">
                  <c:v>198</c:v>
                </c:pt>
                <c:pt idx="793">
                  <c:v>198.25</c:v>
                </c:pt>
                <c:pt idx="794">
                  <c:v>198.5</c:v>
                </c:pt>
                <c:pt idx="795">
                  <c:v>198.75</c:v>
                </c:pt>
                <c:pt idx="796">
                  <c:v>199</c:v>
                </c:pt>
                <c:pt idx="797">
                  <c:v>199.25</c:v>
                </c:pt>
                <c:pt idx="798">
                  <c:v>199.5</c:v>
                </c:pt>
                <c:pt idx="799">
                  <c:v>199.75</c:v>
                </c:pt>
                <c:pt idx="800">
                  <c:v>200</c:v>
                </c:pt>
                <c:pt idx="801">
                  <c:v>200.25</c:v>
                </c:pt>
                <c:pt idx="802">
                  <c:v>200.5</c:v>
                </c:pt>
                <c:pt idx="803">
                  <c:v>200.75</c:v>
                </c:pt>
                <c:pt idx="804">
                  <c:v>201</c:v>
                </c:pt>
                <c:pt idx="805">
                  <c:v>201.25</c:v>
                </c:pt>
                <c:pt idx="806">
                  <c:v>201.5</c:v>
                </c:pt>
                <c:pt idx="807">
                  <c:v>201.75</c:v>
                </c:pt>
                <c:pt idx="808">
                  <c:v>202</c:v>
                </c:pt>
                <c:pt idx="809">
                  <c:v>202.25</c:v>
                </c:pt>
                <c:pt idx="810">
                  <c:v>202.5</c:v>
                </c:pt>
                <c:pt idx="811">
                  <c:v>202.75</c:v>
                </c:pt>
                <c:pt idx="812">
                  <c:v>203</c:v>
                </c:pt>
                <c:pt idx="813">
                  <c:v>203.25</c:v>
                </c:pt>
                <c:pt idx="814">
                  <c:v>203.5</c:v>
                </c:pt>
                <c:pt idx="815">
                  <c:v>203.75</c:v>
                </c:pt>
                <c:pt idx="816">
                  <c:v>204</c:v>
                </c:pt>
                <c:pt idx="817">
                  <c:v>204.25</c:v>
                </c:pt>
                <c:pt idx="818">
                  <c:v>204.5</c:v>
                </c:pt>
                <c:pt idx="819">
                  <c:v>204.75</c:v>
                </c:pt>
                <c:pt idx="820">
                  <c:v>205</c:v>
                </c:pt>
                <c:pt idx="821">
                  <c:v>205.25</c:v>
                </c:pt>
                <c:pt idx="822">
                  <c:v>205.5</c:v>
                </c:pt>
                <c:pt idx="823">
                  <c:v>205.75</c:v>
                </c:pt>
                <c:pt idx="824">
                  <c:v>206</c:v>
                </c:pt>
                <c:pt idx="825">
                  <c:v>206.25</c:v>
                </c:pt>
                <c:pt idx="826">
                  <c:v>206.5</c:v>
                </c:pt>
                <c:pt idx="827">
                  <c:v>206.75</c:v>
                </c:pt>
                <c:pt idx="828">
                  <c:v>207</c:v>
                </c:pt>
                <c:pt idx="829">
                  <c:v>207.25</c:v>
                </c:pt>
                <c:pt idx="830">
                  <c:v>207.5</c:v>
                </c:pt>
                <c:pt idx="831">
                  <c:v>207.75</c:v>
                </c:pt>
                <c:pt idx="832">
                  <c:v>208</c:v>
                </c:pt>
                <c:pt idx="833">
                  <c:v>208.25</c:v>
                </c:pt>
                <c:pt idx="834">
                  <c:v>208.5</c:v>
                </c:pt>
                <c:pt idx="835">
                  <c:v>208.75</c:v>
                </c:pt>
                <c:pt idx="836">
                  <c:v>209</c:v>
                </c:pt>
                <c:pt idx="837">
                  <c:v>209.25</c:v>
                </c:pt>
                <c:pt idx="838">
                  <c:v>209.5</c:v>
                </c:pt>
                <c:pt idx="839">
                  <c:v>209.75</c:v>
                </c:pt>
                <c:pt idx="840">
                  <c:v>210</c:v>
                </c:pt>
                <c:pt idx="841">
                  <c:v>210.25</c:v>
                </c:pt>
                <c:pt idx="842">
                  <c:v>210.5</c:v>
                </c:pt>
                <c:pt idx="843">
                  <c:v>210.75</c:v>
                </c:pt>
                <c:pt idx="844">
                  <c:v>211</c:v>
                </c:pt>
                <c:pt idx="845">
                  <c:v>211.25</c:v>
                </c:pt>
                <c:pt idx="846">
                  <c:v>211.5</c:v>
                </c:pt>
                <c:pt idx="847">
                  <c:v>211.75</c:v>
                </c:pt>
                <c:pt idx="848">
                  <c:v>212</c:v>
                </c:pt>
                <c:pt idx="849">
                  <c:v>212.25</c:v>
                </c:pt>
                <c:pt idx="850">
                  <c:v>212.5</c:v>
                </c:pt>
                <c:pt idx="851">
                  <c:v>212.75</c:v>
                </c:pt>
                <c:pt idx="852">
                  <c:v>213</c:v>
                </c:pt>
                <c:pt idx="853">
                  <c:v>213.25</c:v>
                </c:pt>
                <c:pt idx="854">
                  <c:v>213.5</c:v>
                </c:pt>
                <c:pt idx="855">
                  <c:v>213.75</c:v>
                </c:pt>
                <c:pt idx="856">
                  <c:v>214</c:v>
                </c:pt>
                <c:pt idx="857">
                  <c:v>214.25</c:v>
                </c:pt>
                <c:pt idx="858">
                  <c:v>214.5</c:v>
                </c:pt>
                <c:pt idx="859">
                  <c:v>214.75</c:v>
                </c:pt>
                <c:pt idx="860">
                  <c:v>215</c:v>
                </c:pt>
                <c:pt idx="861">
                  <c:v>215.25</c:v>
                </c:pt>
                <c:pt idx="862">
                  <c:v>215.5</c:v>
                </c:pt>
                <c:pt idx="863">
                  <c:v>215.75</c:v>
                </c:pt>
                <c:pt idx="864">
                  <c:v>216</c:v>
                </c:pt>
                <c:pt idx="865">
                  <c:v>216.25</c:v>
                </c:pt>
                <c:pt idx="866">
                  <c:v>216.5</c:v>
                </c:pt>
                <c:pt idx="867">
                  <c:v>216.75</c:v>
                </c:pt>
                <c:pt idx="868">
                  <c:v>217</c:v>
                </c:pt>
                <c:pt idx="869">
                  <c:v>217.25</c:v>
                </c:pt>
                <c:pt idx="870">
                  <c:v>217.5</c:v>
                </c:pt>
                <c:pt idx="871">
                  <c:v>217.75</c:v>
                </c:pt>
                <c:pt idx="872">
                  <c:v>218</c:v>
                </c:pt>
                <c:pt idx="873">
                  <c:v>218.25</c:v>
                </c:pt>
                <c:pt idx="874">
                  <c:v>218.5</c:v>
                </c:pt>
                <c:pt idx="875">
                  <c:v>218.75</c:v>
                </c:pt>
                <c:pt idx="876">
                  <c:v>219</c:v>
                </c:pt>
                <c:pt idx="877">
                  <c:v>219.25</c:v>
                </c:pt>
                <c:pt idx="878">
                  <c:v>219.5</c:v>
                </c:pt>
                <c:pt idx="879">
                  <c:v>219.75</c:v>
                </c:pt>
                <c:pt idx="880">
                  <c:v>220</c:v>
                </c:pt>
                <c:pt idx="881">
                  <c:v>220.25</c:v>
                </c:pt>
                <c:pt idx="882">
                  <c:v>220.5</c:v>
                </c:pt>
                <c:pt idx="883">
                  <c:v>220.75</c:v>
                </c:pt>
                <c:pt idx="884">
                  <c:v>221</c:v>
                </c:pt>
                <c:pt idx="885">
                  <c:v>221.25</c:v>
                </c:pt>
                <c:pt idx="886">
                  <c:v>221.5</c:v>
                </c:pt>
                <c:pt idx="887">
                  <c:v>221.75</c:v>
                </c:pt>
                <c:pt idx="888">
                  <c:v>222</c:v>
                </c:pt>
                <c:pt idx="889">
                  <c:v>222.25</c:v>
                </c:pt>
                <c:pt idx="890">
                  <c:v>222.5</c:v>
                </c:pt>
                <c:pt idx="891">
                  <c:v>222.75</c:v>
                </c:pt>
                <c:pt idx="892">
                  <c:v>223</c:v>
                </c:pt>
                <c:pt idx="893">
                  <c:v>223.25</c:v>
                </c:pt>
                <c:pt idx="894">
                  <c:v>223.5</c:v>
                </c:pt>
                <c:pt idx="895">
                  <c:v>223.75</c:v>
                </c:pt>
                <c:pt idx="896">
                  <c:v>224</c:v>
                </c:pt>
                <c:pt idx="897">
                  <c:v>224.25</c:v>
                </c:pt>
                <c:pt idx="898">
                  <c:v>224.5</c:v>
                </c:pt>
                <c:pt idx="899">
                  <c:v>224.75</c:v>
                </c:pt>
                <c:pt idx="900">
                  <c:v>225</c:v>
                </c:pt>
                <c:pt idx="901">
                  <c:v>225.25</c:v>
                </c:pt>
                <c:pt idx="902">
                  <c:v>225.5</c:v>
                </c:pt>
                <c:pt idx="903">
                  <c:v>225.75</c:v>
                </c:pt>
                <c:pt idx="904">
                  <c:v>226</c:v>
                </c:pt>
                <c:pt idx="905">
                  <c:v>226.25</c:v>
                </c:pt>
                <c:pt idx="906">
                  <c:v>226.5</c:v>
                </c:pt>
                <c:pt idx="907">
                  <c:v>226.75</c:v>
                </c:pt>
                <c:pt idx="908">
                  <c:v>227</c:v>
                </c:pt>
                <c:pt idx="909">
                  <c:v>227.25</c:v>
                </c:pt>
                <c:pt idx="910">
                  <c:v>227.5</c:v>
                </c:pt>
                <c:pt idx="911">
                  <c:v>227.75</c:v>
                </c:pt>
                <c:pt idx="912">
                  <c:v>228</c:v>
                </c:pt>
                <c:pt idx="913">
                  <c:v>228.25</c:v>
                </c:pt>
                <c:pt idx="914">
                  <c:v>228.5</c:v>
                </c:pt>
                <c:pt idx="915">
                  <c:v>228.75</c:v>
                </c:pt>
                <c:pt idx="916">
                  <c:v>229</c:v>
                </c:pt>
                <c:pt idx="917">
                  <c:v>229.25</c:v>
                </c:pt>
                <c:pt idx="918">
                  <c:v>229.5</c:v>
                </c:pt>
                <c:pt idx="919">
                  <c:v>229.75</c:v>
                </c:pt>
                <c:pt idx="920">
                  <c:v>230</c:v>
                </c:pt>
                <c:pt idx="921">
                  <c:v>230.25</c:v>
                </c:pt>
                <c:pt idx="922">
                  <c:v>230.5</c:v>
                </c:pt>
                <c:pt idx="923">
                  <c:v>230.75</c:v>
                </c:pt>
                <c:pt idx="924">
                  <c:v>231</c:v>
                </c:pt>
                <c:pt idx="925">
                  <c:v>231.25</c:v>
                </c:pt>
                <c:pt idx="926">
                  <c:v>231.5</c:v>
                </c:pt>
                <c:pt idx="927">
                  <c:v>231.75</c:v>
                </c:pt>
                <c:pt idx="928">
                  <c:v>232</c:v>
                </c:pt>
                <c:pt idx="929">
                  <c:v>232.25</c:v>
                </c:pt>
                <c:pt idx="930">
                  <c:v>232.5</c:v>
                </c:pt>
                <c:pt idx="931">
                  <c:v>232.75</c:v>
                </c:pt>
                <c:pt idx="932">
                  <c:v>233</c:v>
                </c:pt>
                <c:pt idx="933">
                  <c:v>233.25</c:v>
                </c:pt>
                <c:pt idx="934">
                  <c:v>233.5</c:v>
                </c:pt>
                <c:pt idx="935">
                  <c:v>233.75</c:v>
                </c:pt>
                <c:pt idx="936">
                  <c:v>234</c:v>
                </c:pt>
                <c:pt idx="937">
                  <c:v>234.25</c:v>
                </c:pt>
                <c:pt idx="938">
                  <c:v>234.5</c:v>
                </c:pt>
                <c:pt idx="939">
                  <c:v>234.75</c:v>
                </c:pt>
                <c:pt idx="940">
                  <c:v>235</c:v>
                </c:pt>
                <c:pt idx="941">
                  <c:v>235.25</c:v>
                </c:pt>
                <c:pt idx="942">
                  <c:v>235.5</c:v>
                </c:pt>
                <c:pt idx="943">
                  <c:v>235.75</c:v>
                </c:pt>
                <c:pt idx="944">
                  <c:v>236</c:v>
                </c:pt>
                <c:pt idx="945">
                  <c:v>236.25</c:v>
                </c:pt>
                <c:pt idx="946">
                  <c:v>236.5</c:v>
                </c:pt>
                <c:pt idx="947">
                  <c:v>236.75</c:v>
                </c:pt>
                <c:pt idx="948">
                  <c:v>237</c:v>
                </c:pt>
                <c:pt idx="949">
                  <c:v>237.25</c:v>
                </c:pt>
                <c:pt idx="950">
                  <c:v>237.5</c:v>
                </c:pt>
                <c:pt idx="951">
                  <c:v>237.75</c:v>
                </c:pt>
                <c:pt idx="952">
                  <c:v>238</c:v>
                </c:pt>
                <c:pt idx="953">
                  <c:v>238.25</c:v>
                </c:pt>
                <c:pt idx="954">
                  <c:v>238.5</c:v>
                </c:pt>
                <c:pt idx="955">
                  <c:v>238.75</c:v>
                </c:pt>
                <c:pt idx="956">
                  <c:v>239</c:v>
                </c:pt>
                <c:pt idx="957">
                  <c:v>239.25</c:v>
                </c:pt>
                <c:pt idx="958">
                  <c:v>239.5</c:v>
                </c:pt>
                <c:pt idx="959">
                  <c:v>239.75</c:v>
                </c:pt>
                <c:pt idx="960">
                  <c:v>240</c:v>
                </c:pt>
                <c:pt idx="961">
                  <c:v>240.25</c:v>
                </c:pt>
                <c:pt idx="962">
                  <c:v>240.5</c:v>
                </c:pt>
                <c:pt idx="963">
                  <c:v>240.75</c:v>
                </c:pt>
                <c:pt idx="964">
                  <c:v>241</c:v>
                </c:pt>
                <c:pt idx="965">
                  <c:v>241.25</c:v>
                </c:pt>
                <c:pt idx="966">
                  <c:v>241.5</c:v>
                </c:pt>
                <c:pt idx="967">
                  <c:v>241.75</c:v>
                </c:pt>
                <c:pt idx="968">
                  <c:v>242</c:v>
                </c:pt>
                <c:pt idx="969">
                  <c:v>242.25</c:v>
                </c:pt>
                <c:pt idx="970">
                  <c:v>242.5</c:v>
                </c:pt>
                <c:pt idx="971">
                  <c:v>242.75</c:v>
                </c:pt>
                <c:pt idx="972">
                  <c:v>243</c:v>
                </c:pt>
                <c:pt idx="973">
                  <c:v>243.25</c:v>
                </c:pt>
                <c:pt idx="974">
                  <c:v>243.5</c:v>
                </c:pt>
                <c:pt idx="975">
                  <c:v>243.75</c:v>
                </c:pt>
                <c:pt idx="976">
                  <c:v>244</c:v>
                </c:pt>
                <c:pt idx="977">
                  <c:v>244.25</c:v>
                </c:pt>
                <c:pt idx="978">
                  <c:v>244.5</c:v>
                </c:pt>
                <c:pt idx="979">
                  <c:v>244.75</c:v>
                </c:pt>
                <c:pt idx="980">
                  <c:v>245</c:v>
                </c:pt>
                <c:pt idx="981">
                  <c:v>245.25</c:v>
                </c:pt>
                <c:pt idx="982">
                  <c:v>245.5</c:v>
                </c:pt>
                <c:pt idx="983">
                  <c:v>245.75</c:v>
                </c:pt>
                <c:pt idx="984">
                  <c:v>246</c:v>
                </c:pt>
                <c:pt idx="985">
                  <c:v>246.25</c:v>
                </c:pt>
                <c:pt idx="986">
                  <c:v>246.5</c:v>
                </c:pt>
                <c:pt idx="987">
                  <c:v>246.75</c:v>
                </c:pt>
                <c:pt idx="988">
                  <c:v>247</c:v>
                </c:pt>
                <c:pt idx="989">
                  <c:v>247.25</c:v>
                </c:pt>
                <c:pt idx="990">
                  <c:v>247.5</c:v>
                </c:pt>
                <c:pt idx="991">
                  <c:v>247.75</c:v>
                </c:pt>
                <c:pt idx="992">
                  <c:v>248</c:v>
                </c:pt>
                <c:pt idx="993">
                  <c:v>248.25</c:v>
                </c:pt>
                <c:pt idx="994">
                  <c:v>248.5</c:v>
                </c:pt>
                <c:pt idx="995">
                  <c:v>248.75</c:v>
                </c:pt>
                <c:pt idx="996">
                  <c:v>249</c:v>
                </c:pt>
                <c:pt idx="997">
                  <c:v>249.25</c:v>
                </c:pt>
                <c:pt idx="998">
                  <c:v>249.5</c:v>
                </c:pt>
                <c:pt idx="999">
                  <c:v>249.75</c:v>
                </c:pt>
                <c:pt idx="1000">
                  <c:v>250</c:v>
                </c:pt>
                <c:pt idx="1001">
                  <c:v>250.25</c:v>
                </c:pt>
                <c:pt idx="1002">
                  <c:v>250.5</c:v>
                </c:pt>
                <c:pt idx="1003">
                  <c:v>250.75</c:v>
                </c:pt>
                <c:pt idx="1004">
                  <c:v>251</c:v>
                </c:pt>
                <c:pt idx="1005">
                  <c:v>251.25</c:v>
                </c:pt>
                <c:pt idx="1006">
                  <c:v>251.5</c:v>
                </c:pt>
                <c:pt idx="1007">
                  <c:v>251.75</c:v>
                </c:pt>
                <c:pt idx="1008">
                  <c:v>252</c:v>
                </c:pt>
                <c:pt idx="1009">
                  <c:v>252.25</c:v>
                </c:pt>
                <c:pt idx="1010">
                  <c:v>252.5</c:v>
                </c:pt>
                <c:pt idx="1011">
                  <c:v>252.75</c:v>
                </c:pt>
                <c:pt idx="1012">
                  <c:v>253</c:v>
                </c:pt>
                <c:pt idx="1013">
                  <c:v>253.25</c:v>
                </c:pt>
                <c:pt idx="1014">
                  <c:v>253.5</c:v>
                </c:pt>
                <c:pt idx="1015">
                  <c:v>253.75</c:v>
                </c:pt>
                <c:pt idx="1016">
                  <c:v>254</c:v>
                </c:pt>
                <c:pt idx="1017">
                  <c:v>254.25</c:v>
                </c:pt>
                <c:pt idx="1018">
                  <c:v>254.5</c:v>
                </c:pt>
                <c:pt idx="1019">
                  <c:v>254.75</c:v>
                </c:pt>
                <c:pt idx="1020">
                  <c:v>255</c:v>
                </c:pt>
                <c:pt idx="1021">
                  <c:v>255.25</c:v>
                </c:pt>
                <c:pt idx="1022">
                  <c:v>255.5</c:v>
                </c:pt>
                <c:pt idx="1023">
                  <c:v>255.75</c:v>
                </c:pt>
                <c:pt idx="1024">
                  <c:v>256</c:v>
                </c:pt>
                <c:pt idx="1025">
                  <c:v>256.25</c:v>
                </c:pt>
                <c:pt idx="1026">
                  <c:v>256.5</c:v>
                </c:pt>
                <c:pt idx="1027">
                  <c:v>256.75</c:v>
                </c:pt>
                <c:pt idx="1028">
                  <c:v>257</c:v>
                </c:pt>
                <c:pt idx="1029">
                  <c:v>257.25</c:v>
                </c:pt>
                <c:pt idx="1030">
                  <c:v>257.5</c:v>
                </c:pt>
                <c:pt idx="1031">
                  <c:v>257.75</c:v>
                </c:pt>
                <c:pt idx="1032">
                  <c:v>258</c:v>
                </c:pt>
                <c:pt idx="1033">
                  <c:v>258.25</c:v>
                </c:pt>
                <c:pt idx="1034">
                  <c:v>258.5</c:v>
                </c:pt>
                <c:pt idx="1035">
                  <c:v>258.75</c:v>
                </c:pt>
                <c:pt idx="1036">
                  <c:v>259</c:v>
                </c:pt>
                <c:pt idx="1037">
                  <c:v>259.25</c:v>
                </c:pt>
                <c:pt idx="1038">
                  <c:v>259.5</c:v>
                </c:pt>
                <c:pt idx="1039">
                  <c:v>259.75</c:v>
                </c:pt>
                <c:pt idx="1040">
                  <c:v>260</c:v>
                </c:pt>
                <c:pt idx="1041">
                  <c:v>260.25</c:v>
                </c:pt>
                <c:pt idx="1042">
                  <c:v>260.5</c:v>
                </c:pt>
                <c:pt idx="1043">
                  <c:v>260.75</c:v>
                </c:pt>
                <c:pt idx="1044">
                  <c:v>261</c:v>
                </c:pt>
                <c:pt idx="1045">
                  <c:v>261.25</c:v>
                </c:pt>
                <c:pt idx="1046">
                  <c:v>261.5</c:v>
                </c:pt>
                <c:pt idx="1047">
                  <c:v>261.75</c:v>
                </c:pt>
                <c:pt idx="1048">
                  <c:v>262</c:v>
                </c:pt>
                <c:pt idx="1049">
                  <c:v>262.25</c:v>
                </c:pt>
                <c:pt idx="1050">
                  <c:v>262.5</c:v>
                </c:pt>
                <c:pt idx="1051">
                  <c:v>262.75</c:v>
                </c:pt>
                <c:pt idx="1052">
                  <c:v>263</c:v>
                </c:pt>
                <c:pt idx="1053">
                  <c:v>263.25</c:v>
                </c:pt>
                <c:pt idx="1054">
                  <c:v>263.5</c:v>
                </c:pt>
                <c:pt idx="1055">
                  <c:v>263.75</c:v>
                </c:pt>
                <c:pt idx="1056">
                  <c:v>264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264.75</c:v>
                </c:pt>
                <c:pt idx="1060">
                  <c:v>265</c:v>
                </c:pt>
                <c:pt idx="1061">
                  <c:v>265.25</c:v>
                </c:pt>
                <c:pt idx="1062">
                  <c:v>265.5</c:v>
                </c:pt>
                <c:pt idx="1063">
                  <c:v>265.75</c:v>
                </c:pt>
                <c:pt idx="1064">
                  <c:v>266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266.75</c:v>
                </c:pt>
                <c:pt idx="1068">
                  <c:v>267</c:v>
                </c:pt>
                <c:pt idx="1069">
                  <c:v>267.25</c:v>
                </c:pt>
                <c:pt idx="1070">
                  <c:v>267.5</c:v>
                </c:pt>
                <c:pt idx="1071">
                  <c:v>267.75</c:v>
                </c:pt>
                <c:pt idx="1072">
                  <c:v>268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268.75</c:v>
                </c:pt>
                <c:pt idx="1076">
                  <c:v>269</c:v>
                </c:pt>
                <c:pt idx="1077">
                  <c:v>269.25</c:v>
                </c:pt>
                <c:pt idx="1078">
                  <c:v>269.5</c:v>
                </c:pt>
                <c:pt idx="1079">
                  <c:v>269.75</c:v>
                </c:pt>
                <c:pt idx="1080">
                  <c:v>270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270.75</c:v>
                </c:pt>
                <c:pt idx="1084">
                  <c:v>271</c:v>
                </c:pt>
                <c:pt idx="1085">
                  <c:v>271.25</c:v>
                </c:pt>
                <c:pt idx="1086">
                  <c:v>271.5</c:v>
                </c:pt>
                <c:pt idx="1087">
                  <c:v>271.75</c:v>
                </c:pt>
                <c:pt idx="1088">
                  <c:v>272</c:v>
                </c:pt>
                <c:pt idx="1089">
                  <c:v>272.25</c:v>
                </c:pt>
                <c:pt idx="1090">
                  <c:v>272.5</c:v>
                </c:pt>
                <c:pt idx="1091">
                  <c:v>272.75</c:v>
                </c:pt>
                <c:pt idx="1092">
                  <c:v>273</c:v>
                </c:pt>
                <c:pt idx="1093">
                  <c:v>273.25</c:v>
                </c:pt>
                <c:pt idx="1094">
                  <c:v>273.5</c:v>
                </c:pt>
                <c:pt idx="1095">
                  <c:v>273.75</c:v>
                </c:pt>
                <c:pt idx="1096">
                  <c:v>274</c:v>
                </c:pt>
                <c:pt idx="1097">
                  <c:v>274.25</c:v>
                </c:pt>
                <c:pt idx="1098">
                  <c:v>274.5</c:v>
                </c:pt>
                <c:pt idx="1099">
                  <c:v>274.75</c:v>
                </c:pt>
                <c:pt idx="1100">
                  <c:v>275</c:v>
                </c:pt>
                <c:pt idx="1101">
                  <c:v>275.25</c:v>
                </c:pt>
                <c:pt idx="1102">
                  <c:v>275.5</c:v>
                </c:pt>
                <c:pt idx="1103">
                  <c:v>275.75</c:v>
                </c:pt>
                <c:pt idx="1104">
                  <c:v>276</c:v>
                </c:pt>
                <c:pt idx="1105">
                  <c:v>276.25</c:v>
                </c:pt>
                <c:pt idx="1106">
                  <c:v>276.5</c:v>
                </c:pt>
                <c:pt idx="1107">
                  <c:v>276.75</c:v>
                </c:pt>
                <c:pt idx="1108">
                  <c:v>277</c:v>
                </c:pt>
                <c:pt idx="1109">
                  <c:v>277.25</c:v>
                </c:pt>
                <c:pt idx="1110">
                  <c:v>277.5</c:v>
                </c:pt>
                <c:pt idx="1111">
                  <c:v>277.75</c:v>
                </c:pt>
                <c:pt idx="1112">
                  <c:v>278</c:v>
                </c:pt>
                <c:pt idx="1113">
                  <c:v>278.25</c:v>
                </c:pt>
                <c:pt idx="1114">
                  <c:v>278.5</c:v>
                </c:pt>
                <c:pt idx="1115">
                  <c:v>278.75</c:v>
                </c:pt>
                <c:pt idx="1116">
                  <c:v>279</c:v>
                </c:pt>
                <c:pt idx="1117">
                  <c:v>279.25</c:v>
                </c:pt>
                <c:pt idx="1118">
                  <c:v>279.5</c:v>
                </c:pt>
                <c:pt idx="1119">
                  <c:v>279.75</c:v>
                </c:pt>
                <c:pt idx="1120">
                  <c:v>280</c:v>
                </c:pt>
                <c:pt idx="1121">
                  <c:v>280.25</c:v>
                </c:pt>
                <c:pt idx="1122">
                  <c:v>280.5</c:v>
                </c:pt>
                <c:pt idx="1123">
                  <c:v>280.75</c:v>
                </c:pt>
                <c:pt idx="1124">
                  <c:v>281</c:v>
                </c:pt>
                <c:pt idx="1125">
                  <c:v>281.25</c:v>
                </c:pt>
                <c:pt idx="1126">
                  <c:v>281.5</c:v>
                </c:pt>
                <c:pt idx="1127">
                  <c:v>281.75</c:v>
                </c:pt>
                <c:pt idx="1128">
                  <c:v>282</c:v>
                </c:pt>
                <c:pt idx="1129">
                  <c:v>282.25</c:v>
                </c:pt>
                <c:pt idx="1130">
                  <c:v>282.5</c:v>
                </c:pt>
                <c:pt idx="1131">
                  <c:v>282.75</c:v>
                </c:pt>
                <c:pt idx="1132">
                  <c:v>283</c:v>
                </c:pt>
                <c:pt idx="1133">
                  <c:v>283.25</c:v>
                </c:pt>
                <c:pt idx="1134">
                  <c:v>283.5</c:v>
                </c:pt>
                <c:pt idx="1135">
                  <c:v>283.75</c:v>
                </c:pt>
                <c:pt idx="1136">
                  <c:v>284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</c:v>
                </c:pt>
                <c:pt idx="1140">
                  <c:v>285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285.75</c:v>
                </c:pt>
                <c:pt idx="1144">
                  <c:v>286</c:v>
                </c:pt>
                <c:pt idx="1145">
                  <c:v>286.25</c:v>
                </c:pt>
                <c:pt idx="1146">
                  <c:v>286.5</c:v>
                </c:pt>
                <c:pt idx="1147">
                  <c:v>286.75</c:v>
                </c:pt>
                <c:pt idx="1148">
                  <c:v>287</c:v>
                </c:pt>
                <c:pt idx="1149">
                  <c:v>287.25</c:v>
                </c:pt>
                <c:pt idx="1150">
                  <c:v>287.5</c:v>
                </c:pt>
                <c:pt idx="1151">
                  <c:v>287.75</c:v>
                </c:pt>
                <c:pt idx="1152">
                  <c:v>288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</c:v>
                </c:pt>
                <c:pt idx="1156">
                  <c:v>289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289.75</c:v>
                </c:pt>
                <c:pt idx="1160">
                  <c:v>290</c:v>
                </c:pt>
                <c:pt idx="1161">
                  <c:v>290.25</c:v>
                </c:pt>
                <c:pt idx="1162">
                  <c:v>290.5</c:v>
                </c:pt>
                <c:pt idx="1163">
                  <c:v>290.75</c:v>
                </c:pt>
                <c:pt idx="1164">
                  <c:v>291</c:v>
                </c:pt>
                <c:pt idx="1165">
                  <c:v>291.25</c:v>
                </c:pt>
                <c:pt idx="1166">
                  <c:v>291.5</c:v>
                </c:pt>
                <c:pt idx="1167">
                  <c:v>291.75</c:v>
                </c:pt>
                <c:pt idx="1168">
                  <c:v>292</c:v>
                </c:pt>
                <c:pt idx="1169">
                  <c:v>292.25</c:v>
                </c:pt>
                <c:pt idx="1170">
                  <c:v>292.5</c:v>
                </c:pt>
                <c:pt idx="1171">
                  <c:v>292.75</c:v>
                </c:pt>
                <c:pt idx="1172">
                  <c:v>293</c:v>
                </c:pt>
                <c:pt idx="1173">
                  <c:v>293.25</c:v>
                </c:pt>
                <c:pt idx="1174">
                  <c:v>293.5</c:v>
                </c:pt>
                <c:pt idx="1175">
                  <c:v>293.75</c:v>
                </c:pt>
                <c:pt idx="1176">
                  <c:v>294</c:v>
                </c:pt>
                <c:pt idx="1177">
                  <c:v>294.25</c:v>
                </c:pt>
                <c:pt idx="1178">
                  <c:v>294.5</c:v>
                </c:pt>
                <c:pt idx="1179">
                  <c:v>294.75</c:v>
                </c:pt>
                <c:pt idx="1180">
                  <c:v>295</c:v>
                </c:pt>
                <c:pt idx="1181">
                  <c:v>295.25</c:v>
                </c:pt>
                <c:pt idx="1182">
                  <c:v>295.5</c:v>
                </c:pt>
                <c:pt idx="1183">
                  <c:v>295.75</c:v>
                </c:pt>
                <c:pt idx="1184">
                  <c:v>296</c:v>
                </c:pt>
                <c:pt idx="1185">
                  <c:v>296.25</c:v>
                </c:pt>
                <c:pt idx="1186">
                  <c:v>296.5</c:v>
                </c:pt>
                <c:pt idx="1187">
                  <c:v>296.75</c:v>
                </c:pt>
                <c:pt idx="1188">
                  <c:v>297</c:v>
                </c:pt>
                <c:pt idx="1189">
                  <c:v>297.25</c:v>
                </c:pt>
                <c:pt idx="1190">
                  <c:v>297.5</c:v>
                </c:pt>
                <c:pt idx="1191">
                  <c:v>297.75</c:v>
                </c:pt>
                <c:pt idx="1192">
                  <c:v>298</c:v>
                </c:pt>
                <c:pt idx="1193">
                  <c:v>298.25</c:v>
                </c:pt>
                <c:pt idx="1194">
                  <c:v>298.5</c:v>
                </c:pt>
                <c:pt idx="1195">
                  <c:v>298.75</c:v>
                </c:pt>
                <c:pt idx="1196">
                  <c:v>299</c:v>
                </c:pt>
                <c:pt idx="1197">
                  <c:v>299.25</c:v>
                </c:pt>
                <c:pt idx="1198">
                  <c:v>299.5</c:v>
                </c:pt>
                <c:pt idx="1199">
                  <c:v>299.75</c:v>
                </c:pt>
                <c:pt idx="1200">
                  <c:v>300</c:v>
                </c:pt>
                <c:pt idx="1201">
                  <c:v>300.25</c:v>
                </c:pt>
                <c:pt idx="1202">
                  <c:v>300.5</c:v>
                </c:pt>
                <c:pt idx="1203">
                  <c:v>300.75</c:v>
                </c:pt>
                <c:pt idx="1204">
                  <c:v>301</c:v>
                </c:pt>
                <c:pt idx="1205">
                  <c:v>301.25</c:v>
                </c:pt>
                <c:pt idx="1206">
                  <c:v>301.5</c:v>
                </c:pt>
                <c:pt idx="1207">
                  <c:v>301.75</c:v>
                </c:pt>
                <c:pt idx="1208">
                  <c:v>302</c:v>
                </c:pt>
                <c:pt idx="1209">
                  <c:v>302.25</c:v>
                </c:pt>
                <c:pt idx="1210">
                  <c:v>302.5</c:v>
                </c:pt>
                <c:pt idx="1211">
                  <c:v>302.75</c:v>
                </c:pt>
                <c:pt idx="1212">
                  <c:v>303</c:v>
                </c:pt>
                <c:pt idx="1213">
                  <c:v>303.25</c:v>
                </c:pt>
                <c:pt idx="1214">
                  <c:v>303.5</c:v>
                </c:pt>
                <c:pt idx="1215">
                  <c:v>303.75</c:v>
                </c:pt>
                <c:pt idx="1216">
                  <c:v>304</c:v>
                </c:pt>
                <c:pt idx="1217">
                  <c:v>304.25</c:v>
                </c:pt>
                <c:pt idx="1218">
                  <c:v>304.5</c:v>
                </c:pt>
                <c:pt idx="1219">
                  <c:v>304.75</c:v>
                </c:pt>
                <c:pt idx="1220">
                  <c:v>305</c:v>
                </c:pt>
                <c:pt idx="1221">
                  <c:v>305.25</c:v>
                </c:pt>
                <c:pt idx="1222">
                  <c:v>305.5</c:v>
                </c:pt>
                <c:pt idx="1223">
                  <c:v>305.75</c:v>
                </c:pt>
                <c:pt idx="1224">
                  <c:v>306</c:v>
                </c:pt>
                <c:pt idx="1225">
                  <c:v>306.25</c:v>
                </c:pt>
                <c:pt idx="1226">
                  <c:v>306.5</c:v>
                </c:pt>
                <c:pt idx="1227">
                  <c:v>306.75</c:v>
                </c:pt>
                <c:pt idx="1228">
                  <c:v>307</c:v>
                </c:pt>
                <c:pt idx="1229">
                  <c:v>307.25</c:v>
                </c:pt>
                <c:pt idx="1230">
                  <c:v>307.5</c:v>
                </c:pt>
                <c:pt idx="1231">
                  <c:v>307.75</c:v>
                </c:pt>
                <c:pt idx="1232">
                  <c:v>308</c:v>
                </c:pt>
                <c:pt idx="1233">
                  <c:v>308.25</c:v>
                </c:pt>
                <c:pt idx="1234">
                  <c:v>308.5</c:v>
                </c:pt>
                <c:pt idx="1235">
                  <c:v>308.75</c:v>
                </c:pt>
                <c:pt idx="1236">
                  <c:v>309</c:v>
                </c:pt>
                <c:pt idx="1237">
                  <c:v>309.25</c:v>
                </c:pt>
                <c:pt idx="1238">
                  <c:v>309.5</c:v>
                </c:pt>
                <c:pt idx="1239">
                  <c:v>309.75</c:v>
                </c:pt>
                <c:pt idx="1240">
                  <c:v>310</c:v>
                </c:pt>
                <c:pt idx="1241">
                  <c:v>310.25</c:v>
                </c:pt>
                <c:pt idx="1242">
                  <c:v>310.5</c:v>
                </c:pt>
                <c:pt idx="1243">
                  <c:v>310.75</c:v>
                </c:pt>
                <c:pt idx="1244">
                  <c:v>311</c:v>
                </c:pt>
                <c:pt idx="1245">
                  <c:v>311.25</c:v>
                </c:pt>
                <c:pt idx="1246">
                  <c:v>311.5</c:v>
                </c:pt>
                <c:pt idx="1247">
                  <c:v>311.75</c:v>
                </c:pt>
                <c:pt idx="1248">
                  <c:v>312</c:v>
                </c:pt>
                <c:pt idx="1249">
                  <c:v>312.25</c:v>
                </c:pt>
                <c:pt idx="1250">
                  <c:v>312.5</c:v>
                </c:pt>
                <c:pt idx="1251">
                  <c:v>312.75</c:v>
                </c:pt>
                <c:pt idx="1252">
                  <c:v>313</c:v>
                </c:pt>
                <c:pt idx="1253">
                  <c:v>313.25</c:v>
                </c:pt>
                <c:pt idx="1254">
                  <c:v>313.5</c:v>
                </c:pt>
                <c:pt idx="1255">
                  <c:v>313.75</c:v>
                </c:pt>
                <c:pt idx="1256">
                  <c:v>314</c:v>
                </c:pt>
                <c:pt idx="1257">
                  <c:v>314.25</c:v>
                </c:pt>
                <c:pt idx="1258">
                  <c:v>314.5</c:v>
                </c:pt>
                <c:pt idx="1259">
                  <c:v>314.75</c:v>
                </c:pt>
                <c:pt idx="1260">
                  <c:v>315</c:v>
                </c:pt>
                <c:pt idx="1261">
                  <c:v>315.25</c:v>
                </c:pt>
                <c:pt idx="1262">
                  <c:v>315.5</c:v>
                </c:pt>
                <c:pt idx="1263">
                  <c:v>315.75</c:v>
                </c:pt>
                <c:pt idx="1264">
                  <c:v>316</c:v>
                </c:pt>
                <c:pt idx="1265">
                  <c:v>316.25</c:v>
                </c:pt>
                <c:pt idx="1266">
                  <c:v>316.5</c:v>
                </c:pt>
                <c:pt idx="1267">
                  <c:v>316.75</c:v>
                </c:pt>
                <c:pt idx="1268">
                  <c:v>317</c:v>
                </c:pt>
                <c:pt idx="1269">
                  <c:v>317.25</c:v>
                </c:pt>
                <c:pt idx="1270">
                  <c:v>317.5</c:v>
                </c:pt>
                <c:pt idx="1271">
                  <c:v>317.75</c:v>
                </c:pt>
                <c:pt idx="1272">
                  <c:v>318</c:v>
                </c:pt>
                <c:pt idx="1273">
                  <c:v>318.25</c:v>
                </c:pt>
                <c:pt idx="1274">
                  <c:v>318.5</c:v>
                </c:pt>
                <c:pt idx="1275">
                  <c:v>318.75</c:v>
                </c:pt>
                <c:pt idx="1276">
                  <c:v>319</c:v>
                </c:pt>
                <c:pt idx="1277">
                  <c:v>319.25</c:v>
                </c:pt>
                <c:pt idx="1278">
                  <c:v>319.5</c:v>
                </c:pt>
                <c:pt idx="1279">
                  <c:v>319.75</c:v>
                </c:pt>
                <c:pt idx="1280">
                  <c:v>320</c:v>
                </c:pt>
                <c:pt idx="1281">
                  <c:v>320.25</c:v>
                </c:pt>
                <c:pt idx="1282">
                  <c:v>320.5</c:v>
                </c:pt>
                <c:pt idx="1283">
                  <c:v>320.75</c:v>
                </c:pt>
                <c:pt idx="1284">
                  <c:v>321</c:v>
                </c:pt>
                <c:pt idx="1285">
                  <c:v>321.25</c:v>
                </c:pt>
                <c:pt idx="1286">
                  <c:v>321.5</c:v>
                </c:pt>
                <c:pt idx="1287">
                  <c:v>321.75</c:v>
                </c:pt>
                <c:pt idx="1288">
                  <c:v>322</c:v>
                </c:pt>
                <c:pt idx="1289">
                  <c:v>322.25</c:v>
                </c:pt>
                <c:pt idx="1290">
                  <c:v>322.5</c:v>
                </c:pt>
                <c:pt idx="1291">
                  <c:v>322.75</c:v>
                </c:pt>
                <c:pt idx="1292">
                  <c:v>323</c:v>
                </c:pt>
                <c:pt idx="1293">
                  <c:v>323.25</c:v>
                </c:pt>
                <c:pt idx="1294">
                  <c:v>323.5</c:v>
                </c:pt>
                <c:pt idx="1295">
                  <c:v>323.75</c:v>
                </c:pt>
                <c:pt idx="1296">
                  <c:v>324</c:v>
                </c:pt>
                <c:pt idx="1297">
                  <c:v>324.25</c:v>
                </c:pt>
                <c:pt idx="1298">
                  <c:v>324.5</c:v>
                </c:pt>
                <c:pt idx="1299">
                  <c:v>324.75</c:v>
                </c:pt>
                <c:pt idx="1300">
                  <c:v>325</c:v>
                </c:pt>
                <c:pt idx="1301">
                  <c:v>325.25</c:v>
                </c:pt>
                <c:pt idx="1302">
                  <c:v>325.5</c:v>
                </c:pt>
                <c:pt idx="1303">
                  <c:v>325.75</c:v>
                </c:pt>
                <c:pt idx="1304">
                  <c:v>326</c:v>
                </c:pt>
                <c:pt idx="1305">
                  <c:v>326.25</c:v>
                </c:pt>
                <c:pt idx="1306">
                  <c:v>326.5</c:v>
                </c:pt>
                <c:pt idx="1307">
                  <c:v>326.75</c:v>
                </c:pt>
                <c:pt idx="1308">
                  <c:v>327</c:v>
                </c:pt>
                <c:pt idx="1309">
                  <c:v>327.25</c:v>
                </c:pt>
                <c:pt idx="1310">
                  <c:v>327.5</c:v>
                </c:pt>
                <c:pt idx="1311">
                  <c:v>327.75</c:v>
                </c:pt>
                <c:pt idx="1312">
                  <c:v>328</c:v>
                </c:pt>
                <c:pt idx="1313">
                  <c:v>328.25</c:v>
                </c:pt>
                <c:pt idx="1314">
                  <c:v>328.5</c:v>
                </c:pt>
                <c:pt idx="1315">
                  <c:v>328.75</c:v>
                </c:pt>
                <c:pt idx="1316">
                  <c:v>329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</c:v>
                </c:pt>
                <c:pt idx="1320">
                  <c:v>330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330.75</c:v>
                </c:pt>
                <c:pt idx="1324">
                  <c:v>331</c:v>
                </c:pt>
                <c:pt idx="1325">
                  <c:v>331.25</c:v>
                </c:pt>
                <c:pt idx="1326">
                  <c:v>331.5</c:v>
                </c:pt>
                <c:pt idx="1327">
                  <c:v>331.75</c:v>
                </c:pt>
                <c:pt idx="1328">
                  <c:v>332</c:v>
                </c:pt>
                <c:pt idx="1329">
                  <c:v>332.25</c:v>
                </c:pt>
                <c:pt idx="1330">
                  <c:v>332.5</c:v>
                </c:pt>
                <c:pt idx="1331">
                  <c:v>332.75</c:v>
                </c:pt>
                <c:pt idx="1332">
                  <c:v>333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</c:v>
                </c:pt>
                <c:pt idx="1336">
                  <c:v>334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334.75</c:v>
                </c:pt>
                <c:pt idx="1340">
                  <c:v>335</c:v>
                </c:pt>
                <c:pt idx="1341">
                  <c:v>335.25</c:v>
                </c:pt>
                <c:pt idx="1342">
                  <c:v>335.5</c:v>
                </c:pt>
                <c:pt idx="1343">
                  <c:v>335.75</c:v>
                </c:pt>
                <c:pt idx="1344">
                  <c:v>336</c:v>
                </c:pt>
                <c:pt idx="1345">
                  <c:v>336.25</c:v>
                </c:pt>
                <c:pt idx="1346">
                  <c:v>336.5</c:v>
                </c:pt>
                <c:pt idx="1347">
                  <c:v>336.75</c:v>
                </c:pt>
                <c:pt idx="1348">
                  <c:v>337</c:v>
                </c:pt>
                <c:pt idx="1349">
                  <c:v>337.25</c:v>
                </c:pt>
                <c:pt idx="1350">
                  <c:v>337.5</c:v>
                </c:pt>
                <c:pt idx="1351">
                  <c:v>337.75</c:v>
                </c:pt>
                <c:pt idx="1352">
                  <c:v>338</c:v>
                </c:pt>
                <c:pt idx="1353">
                  <c:v>338.25</c:v>
                </c:pt>
                <c:pt idx="1354">
                  <c:v>338.5</c:v>
                </c:pt>
                <c:pt idx="1355">
                  <c:v>338.75</c:v>
                </c:pt>
                <c:pt idx="1356">
                  <c:v>339</c:v>
                </c:pt>
                <c:pt idx="1357">
                  <c:v>339.25</c:v>
                </c:pt>
                <c:pt idx="1358">
                  <c:v>339.5</c:v>
                </c:pt>
                <c:pt idx="1359">
                  <c:v>339.75</c:v>
                </c:pt>
                <c:pt idx="1360">
                  <c:v>340</c:v>
                </c:pt>
                <c:pt idx="1361">
                  <c:v>340.25</c:v>
                </c:pt>
                <c:pt idx="1362">
                  <c:v>340.5</c:v>
                </c:pt>
                <c:pt idx="1363">
                  <c:v>340.75</c:v>
                </c:pt>
                <c:pt idx="1364">
                  <c:v>341</c:v>
                </c:pt>
                <c:pt idx="1365">
                  <c:v>341.25</c:v>
                </c:pt>
                <c:pt idx="1366">
                  <c:v>341.5</c:v>
                </c:pt>
                <c:pt idx="1367">
                  <c:v>341.75</c:v>
                </c:pt>
                <c:pt idx="1368">
                  <c:v>342</c:v>
                </c:pt>
                <c:pt idx="1369">
                  <c:v>342.25</c:v>
                </c:pt>
                <c:pt idx="1370">
                  <c:v>342.5</c:v>
                </c:pt>
                <c:pt idx="1371">
                  <c:v>342.75</c:v>
                </c:pt>
                <c:pt idx="1372">
                  <c:v>343</c:v>
                </c:pt>
                <c:pt idx="1373">
                  <c:v>343.25</c:v>
                </c:pt>
                <c:pt idx="1374">
                  <c:v>343.5</c:v>
                </c:pt>
                <c:pt idx="1375">
                  <c:v>343.75</c:v>
                </c:pt>
                <c:pt idx="1376">
                  <c:v>344</c:v>
                </c:pt>
                <c:pt idx="1377">
                  <c:v>344.25</c:v>
                </c:pt>
                <c:pt idx="1378">
                  <c:v>344.5</c:v>
                </c:pt>
                <c:pt idx="1379">
                  <c:v>344.75</c:v>
                </c:pt>
                <c:pt idx="1380">
                  <c:v>345</c:v>
                </c:pt>
                <c:pt idx="1381">
                  <c:v>345.25</c:v>
                </c:pt>
                <c:pt idx="1382">
                  <c:v>345.5</c:v>
                </c:pt>
                <c:pt idx="1383">
                  <c:v>345.75</c:v>
                </c:pt>
                <c:pt idx="1384">
                  <c:v>346</c:v>
                </c:pt>
                <c:pt idx="1385">
                  <c:v>346.25</c:v>
                </c:pt>
                <c:pt idx="1386">
                  <c:v>346.5</c:v>
                </c:pt>
                <c:pt idx="1387">
                  <c:v>346.75</c:v>
                </c:pt>
                <c:pt idx="1388">
                  <c:v>347</c:v>
                </c:pt>
                <c:pt idx="1389">
                  <c:v>347.25</c:v>
                </c:pt>
                <c:pt idx="1390">
                  <c:v>347.5</c:v>
                </c:pt>
                <c:pt idx="1391">
                  <c:v>347.75</c:v>
                </c:pt>
                <c:pt idx="1392">
                  <c:v>348</c:v>
                </c:pt>
                <c:pt idx="1393">
                  <c:v>348.25</c:v>
                </c:pt>
                <c:pt idx="1394">
                  <c:v>348.5</c:v>
                </c:pt>
                <c:pt idx="1395">
                  <c:v>348.75</c:v>
                </c:pt>
                <c:pt idx="1396">
                  <c:v>349</c:v>
                </c:pt>
                <c:pt idx="1397">
                  <c:v>349.25</c:v>
                </c:pt>
                <c:pt idx="1398">
                  <c:v>349.5</c:v>
                </c:pt>
                <c:pt idx="1399">
                  <c:v>349.75</c:v>
                </c:pt>
                <c:pt idx="1400">
                  <c:v>350</c:v>
                </c:pt>
                <c:pt idx="1401">
                  <c:v>350.25</c:v>
                </c:pt>
                <c:pt idx="1402">
                  <c:v>350.5</c:v>
                </c:pt>
                <c:pt idx="1403">
                  <c:v>350.75</c:v>
                </c:pt>
                <c:pt idx="1404">
                  <c:v>351</c:v>
                </c:pt>
                <c:pt idx="1405">
                  <c:v>351.25</c:v>
                </c:pt>
                <c:pt idx="1406">
                  <c:v>351.5</c:v>
                </c:pt>
                <c:pt idx="1407">
                  <c:v>351.75</c:v>
                </c:pt>
                <c:pt idx="1408">
                  <c:v>352</c:v>
                </c:pt>
                <c:pt idx="1409">
                  <c:v>352.25</c:v>
                </c:pt>
                <c:pt idx="1410">
                  <c:v>352.5</c:v>
                </c:pt>
                <c:pt idx="1411">
                  <c:v>352.75</c:v>
                </c:pt>
                <c:pt idx="1412">
                  <c:v>353</c:v>
                </c:pt>
                <c:pt idx="1413">
                  <c:v>353.25</c:v>
                </c:pt>
                <c:pt idx="1414">
                  <c:v>353.5</c:v>
                </c:pt>
                <c:pt idx="1415">
                  <c:v>353.75</c:v>
                </c:pt>
                <c:pt idx="1416">
                  <c:v>354</c:v>
                </c:pt>
                <c:pt idx="1417">
                  <c:v>354.25</c:v>
                </c:pt>
                <c:pt idx="1418">
                  <c:v>354.5</c:v>
                </c:pt>
                <c:pt idx="1419">
                  <c:v>354.75</c:v>
                </c:pt>
                <c:pt idx="1420">
                  <c:v>355</c:v>
                </c:pt>
                <c:pt idx="1421">
                  <c:v>355.25</c:v>
                </c:pt>
                <c:pt idx="1422">
                  <c:v>355.5</c:v>
                </c:pt>
                <c:pt idx="1423">
                  <c:v>355.75</c:v>
                </c:pt>
                <c:pt idx="1424">
                  <c:v>356</c:v>
                </c:pt>
                <c:pt idx="1425">
                  <c:v>356.25</c:v>
                </c:pt>
                <c:pt idx="1426">
                  <c:v>356.5</c:v>
                </c:pt>
                <c:pt idx="1427">
                  <c:v>356.75</c:v>
                </c:pt>
                <c:pt idx="1428">
                  <c:v>357</c:v>
                </c:pt>
                <c:pt idx="1429">
                  <c:v>357.25</c:v>
                </c:pt>
                <c:pt idx="1430">
                  <c:v>357.5</c:v>
                </c:pt>
                <c:pt idx="1431">
                  <c:v>357.75</c:v>
                </c:pt>
                <c:pt idx="1432">
                  <c:v>358</c:v>
                </c:pt>
                <c:pt idx="1433">
                  <c:v>358.25</c:v>
                </c:pt>
                <c:pt idx="1434">
                  <c:v>358.5</c:v>
                </c:pt>
                <c:pt idx="1435">
                  <c:v>358.75</c:v>
                </c:pt>
                <c:pt idx="1436">
                  <c:v>359</c:v>
                </c:pt>
                <c:pt idx="1437">
                  <c:v>359.25</c:v>
                </c:pt>
                <c:pt idx="1438">
                  <c:v>359.5</c:v>
                </c:pt>
                <c:pt idx="1439">
                  <c:v>359.75</c:v>
                </c:pt>
                <c:pt idx="1440">
                  <c:v>360</c:v>
                </c:pt>
                <c:pt idx="1441">
                  <c:v>360.25</c:v>
                </c:pt>
                <c:pt idx="1442">
                  <c:v>360.5</c:v>
                </c:pt>
                <c:pt idx="1443">
                  <c:v>360.75</c:v>
                </c:pt>
                <c:pt idx="1444">
                  <c:v>361</c:v>
                </c:pt>
                <c:pt idx="1445">
                  <c:v>361.25</c:v>
                </c:pt>
                <c:pt idx="1446">
                  <c:v>361.5</c:v>
                </c:pt>
                <c:pt idx="1447">
                  <c:v>361.75</c:v>
                </c:pt>
                <c:pt idx="1448">
                  <c:v>362</c:v>
                </c:pt>
                <c:pt idx="1449">
                  <c:v>362.25</c:v>
                </c:pt>
                <c:pt idx="1450">
                  <c:v>362.5</c:v>
                </c:pt>
                <c:pt idx="1451">
                  <c:v>362.75</c:v>
                </c:pt>
                <c:pt idx="1452">
                  <c:v>363</c:v>
                </c:pt>
                <c:pt idx="1453">
                  <c:v>363.25</c:v>
                </c:pt>
                <c:pt idx="1454">
                  <c:v>363.5</c:v>
                </c:pt>
                <c:pt idx="1455">
                  <c:v>363.75</c:v>
                </c:pt>
                <c:pt idx="1456">
                  <c:v>364</c:v>
                </c:pt>
                <c:pt idx="1457">
                  <c:v>364.25</c:v>
                </c:pt>
                <c:pt idx="1458">
                  <c:v>364.5</c:v>
                </c:pt>
                <c:pt idx="1459">
                  <c:v>364.75</c:v>
                </c:pt>
                <c:pt idx="1460">
                  <c:v>365</c:v>
                </c:pt>
                <c:pt idx="1461">
                  <c:v>365.25</c:v>
                </c:pt>
                <c:pt idx="1462">
                  <c:v>365.5</c:v>
                </c:pt>
                <c:pt idx="1463">
                  <c:v>365.75</c:v>
                </c:pt>
                <c:pt idx="1464">
                  <c:v>366</c:v>
                </c:pt>
                <c:pt idx="1465">
                  <c:v>366.25</c:v>
                </c:pt>
                <c:pt idx="1466">
                  <c:v>366.5</c:v>
                </c:pt>
                <c:pt idx="1467">
                  <c:v>366.75</c:v>
                </c:pt>
                <c:pt idx="1468">
                  <c:v>367</c:v>
                </c:pt>
                <c:pt idx="1469">
                  <c:v>367.25</c:v>
                </c:pt>
                <c:pt idx="1470">
                  <c:v>367.5</c:v>
                </c:pt>
                <c:pt idx="1471">
                  <c:v>367.75</c:v>
                </c:pt>
                <c:pt idx="1472">
                  <c:v>368</c:v>
                </c:pt>
                <c:pt idx="1473">
                  <c:v>368.25</c:v>
                </c:pt>
                <c:pt idx="1474">
                  <c:v>368.5</c:v>
                </c:pt>
                <c:pt idx="1475">
                  <c:v>368.75</c:v>
                </c:pt>
                <c:pt idx="1476">
                  <c:v>369</c:v>
                </c:pt>
                <c:pt idx="1477">
                  <c:v>369.25</c:v>
                </c:pt>
                <c:pt idx="1478">
                  <c:v>369.5</c:v>
                </c:pt>
                <c:pt idx="1479">
                  <c:v>369.75</c:v>
                </c:pt>
                <c:pt idx="1480">
                  <c:v>370</c:v>
                </c:pt>
                <c:pt idx="1481">
                  <c:v>370.25</c:v>
                </c:pt>
                <c:pt idx="1482">
                  <c:v>370.5</c:v>
                </c:pt>
                <c:pt idx="1483">
                  <c:v>370.75</c:v>
                </c:pt>
                <c:pt idx="1484">
                  <c:v>371</c:v>
                </c:pt>
                <c:pt idx="1485">
                  <c:v>371.25</c:v>
                </c:pt>
                <c:pt idx="1486">
                  <c:v>371.5</c:v>
                </c:pt>
                <c:pt idx="1487">
                  <c:v>371.75</c:v>
                </c:pt>
                <c:pt idx="1488">
                  <c:v>372</c:v>
                </c:pt>
                <c:pt idx="1489">
                  <c:v>372.25</c:v>
                </c:pt>
                <c:pt idx="1490">
                  <c:v>372.5</c:v>
                </c:pt>
                <c:pt idx="1491">
                  <c:v>372.75</c:v>
                </c:pt>
                <c:pt idx="1492">
                  <c:v>373</c:v>
                </c:pt>
                <c:pt idx="1493">
                  <c:v>373.25</c:v>
                </c:pt>
                <c:pt idx="1494">
                  <c:v>373.5</c:v>
                </c:pt>
                <c:pt idx="1495">
                  <c:v>373.75</c:v>
                </c:pt>
                <c:pt idx="1496">
                  <c:v>374</c:v>
                </c:pt>
                <c:pt idx="1497">
                  <c:v>374.25</c:v>
                </c:pt>
                <c:pt idx="1498">
                  <c:v>374.5</c:v>
                </c:pt>
                <c:pt idx="1499">
                  <c:v>374.75</c:v>
                </c:pt>
                <c:pt idx="1500">
                  <c:v>375</c:v>
                </c:pt>
                <c:pt idx="1501">
                  <c:v>375.25</c:v>
                </c:pt>
                <c:pt idx="1502">
                  <c:v>375.5</c:v>
                </c:pt>
                <c:pt idx="1503">
                  <c:v>375.75</c:v>
                </c:pt>
                <c:pt idx="1504">
                  <c:v>376</c:v>
                </c:pt>
                <c:pt idx="1505">
                  <c:v>376.25</c:v>
                </c:pt>
                <c:pt idx="1506">
                  <c:v>376.5</c:v>
                </c:pt>
                <c:pt idx="1507">
                  <c:v>376.75</c:v>
                </c:pt>
                <c:pt idx="1508">
                  <c:v>377</c:v>
                </c:pt>
                <c:pt idx="1509">
                  <c:v>377.25</c:v>
                </c:pt>
                <c:pt idx="1510">
                  <c:v>377.5</c:v>
                </c:pt>
                <c:pt idx="1511">
                  <c:v>377.75</c:v>
                </c:pt>
                <c:pt idx="1512">
                  <c:v>378</c:v>
                </c:pt>
                <c:pt idx="1513">
                  <c:v>378.25</c:v>
                </c:pt>
                <c:pt idx="1514">
                  <c:v>378.5</c:v>
                </c:pt>
                <c:pt idx="1515">
                  <c:v>378.75</c:v>
                </c:pt>
                <c:pt idx="1516">
                  <c:v>379</c:v>
                </c:pt>
                <c:pt idx="1517">
                  <c:v>379.25</c:v>
                </c:pt>
                <c:pt idx="1518">
                  <c:v>379.5</c:v>
                </c:pt>
                <c:pt idx="1519">
                  <c:v>379.75</c:v>
                </c:pt>
                <c:pt idx="1520">
                  <c:v>380</c:v>
                </c:pt>
                <c:pt idx="1521">
                  <c:v>380.25</c:v>
                </c:pt>
                <c:pt idx="1522">
                  <c:v>380.5</c:v>
                </c:pt>
                <c:pt idx="1523">
                  <c:v>380.75</c:v>
                </c:pt>
                <c:pt idx="1524">
                  <c:v>381</c:v>
                </c:pt>
                <c:pt idx="1525">
                  <c:v>381.25</c:v>
                </c:pt>
                <c:pt idx="1526">
                  <c:v>381.5</c:v>
                </c:pt>
                <c:pt idx="1527">
                  <c:v>381.75</c:v>
                </c:pt>
                <c:pt idx="1528">
                  <c:v>382</c:v>
                </c:pt>
                <c:pt idx="1529">
                  <c:v>382.25</c:v>
                </c:pt>
                <c:pt idx="1530">
                  <c:v>382.5</c:v>
                </c:pt>
                <c:pt idx="1531">
                  <c:v>382.75</c:v>
                </c:pt>
                <c:pt idx="1532">
                  <c:v>383</c:v>
                </c:pt>
                <c:pt idx="1533">
                  <c:v>383.25</c:v>
                </c:pt>
                <c:pt idx="1534">
                  <c:v>383.5</c:v>
                </c:pt>
                <c:pt idx="1535">
                  <c:v>383.75</c:v>
                </c:pt>
                <c:pt idx="1536">
                  <c:v>87</c:v>
                </c:pt>
                <c:pt idx="1537">
                  <c:v>87.25</c:v>
                </c:pt>
                <c:pt idx="1538">
                  <c:v>87.5</c:v>
                </c:pt>
                <c:pt idx="1539">
                  <c:v>87.75</c:v>
                </c:pt>
                <c:pt idx="1540">
                  <c:v>88</c:v>
                </c:pt>
                <c:pt idx="1541">
                  <c:v>88.25</c:v>
                </c:pt>
                <c:pt idx="1542">
                  <c:v>88.5</c:v>
                </c:pt>
                <c:pt idx="1543">
                  <c:v>88.75</c:v>
                </c:pt>
                <c:pt idx="1544">
                  <c:v>89</c:v>
                </c:pt>
                <c:pt idx="1545">
                  <c:v>89.25</c:v>
                </c:pt>
                <c:pt idx="1546">
                  <c:v>89.5</c:v>
                </c:pt>
                <c:pt idx="1547">
                  <c:v>89.75</c:v>
                </c:pt>
                <c:pt idx="1548">
                  <c:v>90</c:v>
                </c:pt>
                <c:pt idx="1549">
                  <c:v>90.25</c:v>
                </c:pt>
                <c:pt idx="1550">
                  <c:v>90.5</c:v>
                </c:pt>
                <c:pt idx="1551">
                  <c:v>90.75</c:v>
                </c:pt>
                <c:pt idx="1552">
                  <c:v>91</c:v>
                </c:pt>
                <c:pt idx="1553">
                  <c:v>91.25</c:v>
                </c:pt>
                <c:pt idx="1554">
                  <c:v>91.5</c:v>
                </c:pt>
                <c:pt idx="1555">
                  <c:v>91.75</c:v>
                </c:pt>
                <c:pt idx="1556">
                  <c:v>92</c:v>
                </c:pt>
                <c:pt idx="1557">
                  <c:v>92.25</c:v>
                </c:pt>
                <c:pt idx="1558">
                  <c:v>92.5</c:v>
                </c:pt>
                <c:pt idx="1559">
                  <c:v>92.75</c:v>
                </c:pt>
                <c:pt idx="1560">
                  <c:v>93</c:v>
                </c:pt>
                <c:pt idx="1561">
                  <c:v>93.25</c:v>
                </c:pt>
                <c:pt idx="1562">
                  <c:v>93.5</c:v>
                </c:pt>
                <c:pt idx="1563">
                  <c:v>93.75</c:v>
                </c:pt>
                <c:pt idx="1564">
                  <c:v>94</c:v>
                </c:pt>
                <c:pt idx="1565">
                  <c:v>94.25</c:v>
                </c:pt>
                <c:pt idx="1566">
                  <c:v>94.5</c:v>
                </c:pt>
                <c:pt idx="1567">
                  <c:v>94.75</c:v>
                </c:pt>
                <c:pt idx="1568">
                  <c:v>95</c:v>
                </c:pt>
                <c:pt idx="1569">
                  <c:v>95.25</c:v>
                </c:pt>
                <c:pt idx="1570">
                  <c:v>95.5</c:v>
                </c:pt>
                <c:pt idx="1571">
                  <c:v>95.75</c:v>
                </c:pt>
                <c:pt idx="1572">
                  <c:v>96</c:v>
                </c:pt>
                <c:pt idx="1573">
                  <c:v>96.25</c:v>
                </c:pt>
                <c:pt idx="1574">
                  <c:v>96.5</c:v>
                </c:pt>
                <c:pt idx="1575">
                  <c:v>96.75</c:v>
                </c:pt>
                <c:pt idx="1576">
                  <c:v>97</c:v>
                </c:pt>
                <c:pt idx="1577">
                  <c:v>97.25</c:v>
                </c:pt>
                <c:pt idx="1578">
                  <c:v>97.5</c:v>
                </c:pt>
                <c:pt idx="1579">
                  <c:v>97.75</c:v>
                </c:pt>
                <c:pt idx="1580">
                  <c:v>98</c:v>
                </c:pt>
                <c:pt idx="1581">
                  <c:v>98.25</c:v>
                </c:pt>
                <c:pt idx="1582">
                  <c:v>98.5</c:v>
                </c:pt>
                <c:pt idx="1583">
                  <c:v>98.75</c:v>
                </c:pt>
                <c:pt idx="1584">
                  <c:v>99</c:v>
                </c:pt>
                <c:pt idx="1585">
                  <c:v>99.25</c:v>
                </c:pt>
                <c:pt idx="1586">
                  <c:v>99.5</c:v>
                </c:pt>
                <c:pt idx="1587">
                  <c:v>99.75</c:v>
                </c:pt>
                <c:pt idx="1588">
                  <c:v>100</c:v>
                </c:pt>
                <c:pt idx="1589">
                  <c:v>100.25</c:v>
                </c:pt>
                <c:pt idx="1590">
                  <c:v>100.5</c:v>
                </c:pt>
                <c:pt idx="1591">
                  <c:v>100.75</c:v>
                </c:pt>
                <c:pt idx="1592">
                  <c:v>101</c:v>
                </c:pt>
                <c:pt idx="1593">
                  <c:v>101.25</c:v>
                </c:pt>
                <c:pt idx="1594">
                  <c:v>101.5</c:v>
                </c:pt>
                <c:pt idx="1595">
                  <c:v>101.75</c:v>
                </c:pt>
                <c:pt idx="1596">
                  <c:v>102</c:v>
                </c:pt>
                <c:pt idx="1597">
                  <c:v>102.25</c:v>
                </c:pt>
                <c:pt idx="1598">
                  <c:v>102.5</c:v>
                </c:pt>
                <c:pt idx="1599">
                  <c:v>102.75</c:v>
                </c:pt>
                <c:pt idx="1600">
                  <c:v>103</c:v>
                </c:pt>
                <c:pt idx="1601">
                  <c:v>103.25</c:v>
                </c:pt>
                <c:pt idx="1602">
                  <c:v>103.5</c:v>
                </c:pt>
                <c:pt idx="1603">
                  <c:v>103.75</c:v>
                </c:pt>
                <c:pt idx="1604">
                  <c:v>104</c:v>
                </c:pt>
                <c:pt idx="1605">
                  <c:v>104.25</c:v>
                </c:pt>
                <c:pt idx="1606">
                  <c:v>104.5</c:v>
                </c:pt>
                <c:pt idx="1607">
                  <c:v>104.75</c:v>
                </c:pt>
                <c:pt idx="1608">
                  <c:v>105</c:v>
                </c:pt>
                <c:pt idx="1609">
                  <c:v>105.25</c:v>
                </c:pt>
                <c:pt idx="1610">
                  <c:v>105.5</c:v>
                </c:pt>
                <c:pt idx="1611">
                  <c:v>105.75</c:v>
                </c:pt>
                <c:pt idx="1612">
                  <c:v>106</c:v>
                </c:pt>
                <c:pt idx="1613">
                  <c:v>106.25</c:v>
                </c:pt>
                <c:pt idx="1614">
                  <c:v>106.5</c:v>
                </c:pt>
                <c:pt idx="1615">
                  <c:v>106.75</c:v>
                </c:pt>
                <c:pt idx="1616">
                  <c:v>107</c:v>
                </c:pt>
                <c:pt idx="1617">
                  <c:v>107.25</c:v>
                </c:pt>
                <c:pt idx="1618">
                  <c:v>107.5</c:v>
                </c:pt>
                <c:pt idx="1619">
                  <c:v>107.75</c:v>
                </c:pt>
                <c:pt idx="1620">
                  <c:v>108</c:v>
                </c:pt>
                <c:pt idx="1621">
                  <c:v>108.25</c:v>
                </c:pt>
                <c:pt idx="1622">
                  <c:v>108.5</c:v>
                </c:pt>
                <c:pt idx="1623">
                  <c:v>108.75</c:v>
                </c:pt>
                <c:pt idx="1624">
                  <c:v>109</c:v>
                </c:pt>
                <c:pt idx="1625">
                  <c:v>109.25</c:v>
                </c:pt>
                <c:pt idx="1626">
                  <c:v>109.5</c:v>
                </c:pt>
                <c:pt idx="1627">
                  <c:v>109.75</c:v>
                </c:pt>
                <c:pt idx="1628">
                  <c:v>110</c:v>
                </c:pt>
                <c:pt idx="1629">
                  <c:v>110.25</c:v>
                </c:pt>
                <c:pt idx="1630">
                  <c:v>110.5</c:v>
                </c:pt>
                <c:pt idx="1631">
                  <c:v>110.75</c:v>
                </c:pt>
                <c:pt idx="1632">
                  <c:v>111</c:v>
                </c:pt>
                <c:pt idx="1633">
                  <c:v>111.25</c:v>
                </c:pt>
                <c:pt idx="1634">
                  <c:v>111.5</c:v>
                </c:pt>
                <c:pt idx="1635">
                  <c:v>111.75</c:v>
                </c:pt>
                <c:pt idx="1636">
                  <c:v>112</c:v>
                </c:pt>
                <c:pt idx="1637">
                  <c:v>112.25</c:v>
                </c:pt>
                <c:pt idx="1638">
                  <c:v>112.5</c:v>
                </c:pt>
                <c:pt idx="1639">
                  <c:v>112.75</c:v>
                </c:pt>
                <c:pt idx="1640">
                  <c:v>113</c:v>
                </c:pt>
                <c:pt idx="1641">
                  <c:v>113.25</c:v>
                </c:pt>
                <c:pt idx="1642">
                  <c:v>113.5</c:v>
                </c:pt>
                <c:pt idx="1643">
                  <c:v>113.75</c:v>
                </c:pt>
                <c:pt idx="1644">
                  <c:v>114</c:v>
                </c:pt>
                <c:pt idx="1645">
                  <c:v>114.25</c:v>
                </c:pt>
                <c:pt idx="1646">
                  <c:v>114.5</c:v>
                </c:pt>
                <c:pt idx="1647">
                  <c:v>114.75</c:v>
                </c:pt>
                <c:pt idx="1648">
                  <c:v>115</c:v>
                </c:pt>
                <c:pt idx="1649">
                  <c:v>115.25</c:v>
                </c:pt>
                <c:pt idx="1650">
                  <c:v>115.5</c:v>
                </c:pt>
                <c:pt idx="1651">
                  <c:v>115.75</c:v>
                </c:pt>
                <c:pt idx="1652">
                  <c:v>116</c:v>
                </c:pt>
                <c:pt idx="1653">
                  <c:v>116.25</c:v>
                </c:pt>
                <c:pt idx="1654">
                  <c:v>116.5</c:v>
                </c:pt>
                <c:pt idx="1655">
                  <c:v>116.75</c:v>
                </c:pt>
                <c:pt idx="1656">
                  <c:v>117</c:v>
                </c:pt>
                <c:pt idx="1657">
                  <c:v>117.25</c:v>
                </c:pt>
                <c:pt idx="1658">
                  <c:v>117.5</c:v>
                </c:pt>
                <c:pt idx="1659">
                  <c:v>117.75</c:v>
                </c:pt>
                <c:pt idx="1660">
                  <c:v>118</c:v>
                </c:pt>
                <c:pt idx="1661">
                  <c:v>118.25</c:v>
                </c:pt>
                <c:pt idx="1662">
                  <c:v>118.5</c:v>
                </c:pt>
                <c:pt idx="1663">
                  <c:v>118.75</c:v>
                </c:pt>
                <c:pt idx="1664">
                  <c:v>119</c:v>
                </c:pt>
                <c:pt idx="1665">
                  <c:v>119.25</c:v>
                </c:pt>
                <c:pt idx="1666">
                  <c:v>119.5</c:v>
                </c:pt>
                <c:pt idx="1667">
                  <c:v>119.75</c:v>
                </c:pt>
                <c:pt idx="1668">
                  <c:v>120</c:v>
                </c:pt>
                <c:pt idx="1669">
                  <c:v>120.25</c:v>
                </c:pt>
                <c:pt idx="1670">
                  <c:v>120.5</c:v>
                </c:pt>
                <c:pt idx="1671">
                  <c:v>120.75</c:v>
                </c:pt>
                <c:pt idx="1672">
                  <c:v>121</c:v>
                </c:pt>
                <c:pt idx="1673">
                  <c:v>121.25</c:v>
                </c:pt>
                <c:pt idx="1674">
                  <c:v>121.5</c:v>
                </c:pt>
                <c:pt idx="1675">
                  <c:v>121.75</c:v>
                </c:pt>
                <c:pt idx="1676">
                  <c:v>122</c:v>
                </c:pt>
                <c:pt idx="1677">
                  <c:v>122.25</c:v>
                </c:pt>
                <c:pt idx="1678">
                  <c:v>122.5</c:v>
                </c:pt>
                <c:pt idx="1679">
                  <c:v>122.75</c:v>
                </c:pt>
                <c:pt idx="1680">
                  <c:v>123</c:v>
                </c:pt>
                <c:pt idx="1681">
                  <c:v>123.25</c:v>
                </c:pt>
                <c:pt idx="1682">
                  <c:v>123.5</c:v>
                </c:pt>
                <c:pt idx="1683">
                  <c:v>123.75</c:v>
                </c:pt>
                <c:pt idx="1684">
                  <c:v>124</c:v>
                </c:pt>
                <c:pt idx="1685">
                  <c:v>124.25</c:v>
                </c:pt>
                <c:pt idx="1686">
                  <c:v>124.5</c:v>
                </c:pt>
                <c:pt idx="1687">
                  <c:v>124.75</c:v>
                </c:pt>
                <c:pt idx="1688">
                  <c:v>125</c:v>
                </c:pt>
                <c:pt idx="1689">
                  <c:v>125.25</c:v>
                </c:pt>
                <c:pt idx="1690">
                  <c:v>125.5</c:v>
                </c:pt>
                <c:pt idx="1691">
                  <c:v>125.75</c:v>
                </c:pt>
                <c:pt idx="1692">
                  <c:v>126</c:v>
                </c:pt>
                <c:pt idx="1693">
                  <c:v>126.25</c:v>
                </c:pt>
                <c:pt idx="1694">
                  <c:v>126.5</c:v>
                </c:pt>
                <c:pt idx="1695">
                  <c:v>126.75</c:v>
                </c:pt>
                <c:pt idx="1696">
                  <c:v>127</c:v>
                </c:pt>
                <c:pt idx="1697">
                  <c:v>127.25</c:v>
                </c:pt>
                <c:pt idx="1698">
                  <c:v>127.5</c:v>
                </c:pt>
                <c:pt idx="1699">
                  <c:v>127.75</c:v>
                </c:pt>
                <c:pt idx="1700">
                  <c:v>128</c:v>
                </c:pt>
                <c:pt idx="1701">
                  <c:v>128.25</c:v>
                </c:pt>
                <c:pt idx="1702">
                  <c:v>128.5</c:v>
                </c:pt>
                <c:pt idx="1703">
                  <c:v>128.75</c:v>
                </c:pt>
                <c:pt idx="1704">
                  <c:v>129</c:v>
                </c:pt>
                <c:pt idx="1705">
                  <c:v>129.25</c:v>
                </c:pt>
                <c:pt idx="1706">
                  <c:v>129.5</c:v>
                </c:pt>
                <c:pt idx="1707">
                  <c:v>129.75</c:v>
                </c:pt>
                <c:pt idx="1708">
                  <c:v>130</c:v>
                </c:pt>
                <c:pt idx="1709">
                  <c:v>130.25</c:v>
                </c:pt>
                <c:pt idx="1710">
                  <c:v>130.5</c:v>
                </c:pt>
                <c:pt idx="1711">
                  <c:v>130.75</c:v>
                </c:pt>
                <c:pt idx="1712">
                  <c:v>131</c:v>
                </c:pt>
                <c:pt idx="1713">
                  <c:v>131.25</c:v>
                </c:pt>
                <c:pt idx="1714">
                  <c:v>131.5</c:v>
                </c:pt>
                <c:pt idx="1715">
                  <c:v>131.75</c:v>
                </c:pt>
                <c:pt idx="1716">
                  <c:v>132</c:v>
                </c:pt>
                <c:pt idx="1717">
                  <c:v>132.25</c:v>
                </c:pt>
                <c:pt idx="1718">
                  <c:v>132.5</c:v>
                </c:pt>
                <c:pt idx="1719">
                  <c:v>132.75</c:v>
                </c:pt>
                <c:pt idx="1720">
                  <c:v>133</c:v>
                </c:pt>
                <c:pt idx="1721">
                  <c:v>133.25</c:v>
                </c:pt>
                <c:pt idx="1722">
                  <c:v>133.5</c:v>
                </c:pt>
                <c:pt idx="1723">
                  <c:v>133.75</c:v>
                </c:pt>
                <c:pt idx="1724">
                  <c:v>134</c:v>
                </c:pt>
                <c:pt idx="1725">
                  <c:v>134.25</c:v>
                </c:pt>
                <c:pt idx="1726">
                  <c:v>134.5</c:v>
                </c:pt>
                <c:pt idx="1727">
                  <c:v>134.75</c:v>
                </c:pt>
                <c:pt idx="1728">
                  <c:v>135</c:v>
                </c:pt>
                <c:pt idx="1729">
                  <c:v>135.25</c:v>
                </c:pt>
                <c:pt idx="1730">
                  <c:v>135.5</c:v>
                </c:pt>
                <c:pt idx="1731">
                  <c:v>135.75</c:v>
                </c:pt>
                <c:pt idx="1732">
                  <c:v>136</c:v>
                </c:pt>
                <c:pt idx="1733">
                  <c:v>136.25</c:v>
                </c:pt>
                <c:pt idx="1734">
                  <c:v>136.5</c:v>
                </c:pt>
                <c:pt idx="1735">
                  <c:v>136.75</c:v>
                </c:pt>
                <c:pt idx="1736">
                  <c:v>137</c:v>
                </c:pt>
                <c:pt idx="1737">
                  <c:v>137.25</c:v>
                </c:pt>
                <c:pt idx="1738">
                  <c:v>137.5</c:v>
                </c:pt>
                <c:pt idx="1739">
                  <c:v>137.75</c:v>
                </c:pt>
                <c:pt idx="1740">
                  <c:v>138</c:v>
                </c:pt>
                <c:pt idx="1741">
                  <c:v>138.25</c:v>
                </c:pt>
                <c:pt idx="1742">
                  <c:v>138.5</c:v>
                </c:pt>
                <c:pt idx="1743">
                  <c:v>138.75</c:v>
                </c:pt>
                <c:pt idx="1744">
                  <c:v>139</c:v>
                </c:pt>
                <c:pt idx="1745">
                  <c:v>139.25</c:v>
                </c:pt>
                <c:pt idx="1746">
                  <c:v>139.5</c:v>
                </c:pt>
                <c:pt idx="1747">
                  <c:v>139.75</c:v>
                </c:pt>
                <c:pt idx="1748">
                  <c:v>140</c:v>
                </c:pt>
                <c:pt idx="1749">
                  <c:v>140.25</c:v>
                </c:pt>
                <c:pt idx="1750">
                  <c:v>140.5</c:v>
                </c:pt>
                <c:pt idx="1751">
                  <c:v>140.75</c:v>
                </c:pt>
                <c:pt idx="1752">
                  <c:v>141</c:v>
                </c:pt>
                <c:pt idx="1753">
                  <c:v>141.25</c:v>
                </c:pt>
                <c:pt idx="1754">
                  <c:v>141.5</c:v>
                </c:pt>
                <c:pt idx="1755">
                  <c:v>141.75</c:v>
                </c:pt>
                <c:pt idx="1756">
                  <c:v>142</c:v>
                </c:pt>
                <c:pt idx="1757">
                  <c:v>142.25</c:v>
                </c:pt>
                <c:pt idx="1758">
                  <c:v>142.5</c:v>
                </c:pt>
                <c:pt idx="1759">
                  <c:v>142.75</c:v>
                </c:pt>
                <c:pt idx="1760">
                  <c:v>143</c:v>
                </c:pt>
                <c:pt idx="1761">
                  <c:v>143.25</c:v>
                </c:pt>
                <c:pt idx="1762">
                  <c:v>143.5</c:v>
                </c:pt>
                <c:pt idx="1763">
                  <c:v>143.75</c:v>
                </c:pt>
                <c:pt idx="1764">
                  <c:v>144</c:v>
                </c:pt>
                <c:pt idx="1765">
                  <c:v>144.25</c:v>
                </c:pt>
                <c:pt idx="1766">
                  <c:v>144.5</c:v>
                </c:pt>
                <c:pt idx="1767">
                  <c:v>144.75</c:v>
                </c:pt>
                <c:pt idx="1768">
                  <c:v>145</c:v>
                </c:pt>
                <c:pt idx="1769">
                  <c:v>145.25</c:v>
                </c:pt>
                <c:pt idx="1770">
                  <c:v>145.5</c:v>
                </c:pt>
                <c:pt idx="1771">
                  <c:v>145.75</c:v>
                </c:pt>
                <c:pt idx="1772">
                  <c:v>146</c:v>
                </c:pt>
                <c:pt idx="1773">
                  <c:v>146.25</c:v>
                </c:pt>
                <c:pt idx="1774">
                  <c:v>146.5</c:v>
                </c:pt>
                <c:pt idx="1775">
                  <c:v>146.75</c:v>
                </c:pt>
                <c:pt idx="1776">
                  <c:v>147</c:v>
                </c:pt>
                <c:pt idx="1777">
                  <c:v>147.25</c:v>
                </c:pt>
                <c:pt idx="1778">
                  <c:v>147.5</c:v>
                </c:pt>
                <c:pt idx="1779">
                  <c:v>147.75</c:v>
                </c:pt>
                <c:pt idx="1780">
                  <c:v>148</c:v>
                </c:pt>
                <c:pt idx="1781">
                  <c:v>148.25</c:v>
                </c:pt>
                <c:pt idx="1782">
                  <c:v>148.5</c:v>
                </c:pt>
                <c:pt idx="1783">
                  <c:v>148.75</c:v>
                </c:pt>
                <c:pt idx="1784">
                  <c:v>149</c:v>
                </c:pt>
                <c:pt idx="1785">
                  <c:v>149.25</c:v>
                </c:pt>
                <c:pt idx="1786">
                  <c:v>149.5</c:v>
                </c:pt>
                <c:pt idx="1787">
                  <c:v>149.75</c:v>
                </c:pt>
                <c:pt idx="1788">
                  <c:v>150</c:v>
                </c:pt>
                <c:pt idx="1789">
                  <c:v>150.25</c:v>
                </c:pt>
                <c:pt idx="1790">
                  <c:v>150.5</c:v>
                </c:pt>
                <c:pt idx="1791">
                  <c:v>150.75</c:v>
                </c:pt>
                <c:pt idx="1792">
                  <c:v>151</c:v>
                </c:pt>
                <c:pt idx="1793">
                  <c:v>151.25</c:v>
                </c:pt>
                <c:pt idx="1794">
                  <c:v>151.5</c:v>
                </c:pt>
                <c:pt idx="1795">
                  <c:v>151.75</c:v>
                </c:pt>
                <c:pt idx="1796">
                  <c:v>152</c:v>
                </c:pt>
                <c:pt idx="1797">
                  <c:v>152.25</c:v>
                </c:pt>
                <c:pt idx="1798">
                  <c:v>152.5</c:v>
                </c:pt>
                <c:pt idx="1799">
                  <c:v>152.75</c:v>
                </c:pt>
                <c:pt idx="1800">
                  <c:v>153</c:v>
                </c:pt>
                <c:pt idx="1801">
                  <c:v>153.25</c:v>
                </c:pt>
                <c:pt idx="1802">
                  <c:v>153.5</c:v>
                </c:pt>
                <c:pt idx="1803">
                  <c:v>153.75</c:v>
                </c:pt>
                <c:pt idx="1804">
                  <c:v>154</c:v>
                </c:pt>
                <c:pt idx="1805">
                  <c:v>154.25</c:v>
                </c:pt>
                <c:pt idx="1806">
                  <c:v>154.5</c:v>
                </c:pt>
                <c:pt idx="1807">
                  <c:v>154.75</c:v>
                </c:pt>
                <c:pt idx="1808">
                  <c:v>155</c:v>
                </c:pt>
                <c:pt idx="1809">
                  <c:v>155.25</c:v>
                </c:pt>
                <c:pt idx="1810">
                  <c:v>155.5</c:v>
                </c:pt>
                <c:pt idx="1811">
                  <c:v>155.75</c:v>
                </c:pt>
                <c:pt idx="1812">
                  <c:v>156</c:v>
                </c:pt>
                <c:pt idx="1813">
                  <c:v>156.25</c:v>
                </c:pt>
                <c:pt idx="1814">
                  <c:v>156.5</c:v>
                </c:pt>
                <c:pt idx="1815">
                  <c:v>156.75</c:v>
                </c:pt>
                <c:pt idx="1816">
                  <c:v>157</c:v>
                </c:pt>
                <c:pt idx="1817">
                  <c:v>157.25</c:v>
                </c:pt>
                <c:pt idx="1818">
                  <c:v>157.5</c:v>
                </c:pt>
                <c:pt idx="1819">
                  <c:v>157.75</c:v>
                </c:pt>
                <c:pt idx="1820">
                  <c:v>158</c:v>
                </c:pt>
                <c:pt idx="1821">
                  <c:v>158.25</c:v>
                </c:pt>
                <c:pt idx="1822">
                  <c:v>158.5</c:v>
                </c:pt>
                <c:pt idx="1823">
                  <c:v>158.75</c:v>
                </c:pt>
                <c:pt idx="1824">
                  <c:v>159</c:v>
                </c:pt>
                <c:pt idx="1825">
                  <c:v>159.25</c:v>
                </c:pt>
                <c:pt idx="1826">
                  <c:v>159.5</c:v>
                </c:pt>
                <c:pt idx="1827">
                  <c:v>159.75</c:v>
                </c:pt>
                <c:pt idx="1828">
                  <c:v>160</c:v>
                </c:pt>
                <c:pt idx="1829">
                  <c:v>160.25</c:v>
                </c:pt>
                <c:pt idx="1830">
                  <c:v>160.5</c:v>
                </c:pt>
                <c:pt idx="1831">
                  <c:v>160.75</c:v>
                </c:pt>
                <c:pt idx="1832">
                  <c:v>161</c:v>
                </c:pt>
                <c:pt idx="1833">
                  <c:v>161.25</c:v>
                </c:pt>
                <c:pt idx="1834">
                  <c:v>161.5</c:v>
                </c:pt>
                <c:pt idx="1835">
                  <c:v>161.75</c:v>
                </c:pt>
                <c:pt idx="1836">
                  <c:v>162</c:v>
                </c:pt>
                <c:pt idx="1837">
                  <c:v>162.25</c:v>
                </c:pt>
                <c:pt idx="1838">
                  <c:v>162.5</c:v>
                </c:pt>
                <c:pt idx="1839">
                  <c:v>162.75</c:v>
                </c:pt>
                <c:pt idx="1840">
                  <c:v>163</c:v>
                </c:pt>
                <c:pt idx="1841">
                  <c:v>163.25</c:v>
                </c:pt>
                <c:pt idx="1842">
                  <c:v>163.5</c:v>
                </c:pt>
                <c:pt idx="1843">
                  <c:v>163.75</c:v>
                </c:pt>
                <c:pt idx="1844">
                  <c:v>164</c:v>
                </c:pt>
                <c:pt idx="1845">
                  <c:v>164.25</c:v>
                </c:pt>
                <c:pt idx="1846">
                  <c:v>164.5</c:v>
                </c:pt>
                <c:pt idx="1847">
                  <c:v>164.75</c:v>
                </c:pt>
                <c:pt idx="1848">
                  <c:v>165</c:v>
                </c:pt>
                <c:pt idx="1849">
                  <c:v>165.25</c:v>
                </c:pt>
                <c:pt idx="1850">
                  <c:v>165.5</c:v>
                </c:pt>
                <c:pt idx="1851">
                  <c:v>165.75</c:v>
                </c:pt>
                <c:pt idx="1852">
                  <c:v>166</c:v>
                </c:pt>
                <c:pt idx="1853">
                  <c:v>166.25</c:v>
                </c:pt>
                <c:pt idx="1854">
                  <c:v>166.5</c:v>
                </c:pt>
                <c:pt idx="1855">
                  <c:v>166.75</c:v>
                </c:pt>
                <c:pt idx="1856">
                  <c:v>167</c:v>
                </c:pt>
                <c:pt idx="1857">
                  <c:v>167.25</c:v>
                </c:pt>
                <c:pt idx="1858">
                  <c:v>167.5</c:v>
                </c:pt>
                <c:pt idx="1859">
                  <c:v>167.75</c:v>
                </c:pt>
                <c:pt idx="1860">
                  <c:v>168</c:v>
                </c:pt>
                <c:pt idx="1861">
                  <c:v>168.25</c:v>
                </c:pt>
                <c:pt idx="1862">
                  <c:v>168.5</c:v>
                </c:pt>
                <c:pt idx="1863">
                  <c:v>168.75</c:v>
                </c:pt>
                <c:pt idx="1864">
                  <c:v>169</c:v>
                </c:pt>
                <c:pt idx="1865">
                  <c:v>169.25</c:v>
                </c:pt>
                <c:pt idx="1866">
                  <c:v>169.5</c:v>
                </c:pt>
                <c:pt idx="1867">
                  <c:v>169.75</c:v>
                </c:pt>
                <c:pt idx="1868">
                  <c:v>170</c:v>
                </c:pt>
                <c:pt idx="1869">
                  <c:v>170.25</c:v>
                </c:pt>
                <c:pt idx="1870">
                  <c:v>170.5</c:v>
                </c:pt>
                <c:pt idx="1871">
                  <c:v>170.75</c:v>
                </c:pt>
                <c:pt idx="1872">
                  <c:v>171</c:v>
                </c:pt>
                <c:pt idx="1873">
                  <c:v>171.25</c:v>
                </c:pt>
                <c:pt idx="1874">
                  <c:v>171.5</c:v>
                </c:pt>
                <c:pt idx="1875">
                  <c:v>171.75</c:v>
                </c:pt>
                <c:pt idx="1876">
                  <c:v>172</c:v>
                </c:pt>
                <c:pt idx="1877">
                  <c:v>172.25</c:v>
                </c:pt>
                <c:pt idx="1878">
                  <c:v>172.5</c:v>
                </c:pt>
                <c:pt idx="1879">
                  <c:v>172.75</c:v>
                </c:pt>
                <c:pt idx="1880">
                  <c:v>173</c:v>
                </c:pt>
                <c:pt idx="1881">
                  <c:v>173.25</c:v>
                </c:pt>
                <c:pt idx="1882">
                  <c:v>173.5</c:v>
                </c:pt>
                <c:pt idx="1883">
                  <c:v>173.75</c:v>
                </c:pt>
                <c:pt idx="1884">
                  <c:v>174</c:v>
                </c:pt>
                <c:pt idx="1885">
                  <c:v>174.25</c:v>
                </c:pt>
                <c:pt idx="1886">
                  <c:v>174.5</c:v>
                </c:pt>
                <c:pt idx="1887">
                  <c:v>174.75</c:v>
                </c:pt>
                <c:pt idx="1888">
                  <c:v>175</c:v>
                </c:pt>
                <c:pt idx="1889">
                  <c:v>175.25</c:v>
                </c:pt>
                <c:pt idx="1890">
                  <c:v>175.5</c:v>
                </c:pt>
                <c:pt idx="1891">
                  <c:v>175.75</c:v>
                </c:pt>
                <c:pt idx="1892">
                  <c:v>176</c:v>
                </c:pt>
                <c:pt idx="1893">
                  <c:v>176.25</c:v>
                </c:pt>
                <c:pt idx="1894">
                  <c:v>176.5</c:v>
                </c:pt>
                <c:pt idx="1895">
                  <c:v>176.75</c:v>
                </c:pt>
                <c:pt idx="1896">
                  <c:v>177</c:v>
                </c:pt>
                <c:pt idx="1897">
                  <c:v>177.25</c:v>
                </c:pt>
                <c:pt idx="1898">
                  <c:v>177.5</c:v>
                </c:pt>
                <c:pt idx="1899">
                  <c:v>177.75</c:v>
                </c:pt>
                <c:pt idx="1900">
                  <c:v>178</c:v>
                </c:pt>
                <c:pt idx="1901">
                  <c:v>178.25</c:v>
                </c:pt>
                <c:pt idx="1902">
                  <c:v>178.5</c:v>
                </c:pt>
                <c:pt idx="1903">
                  <c:v>178.75</c:v>
                </c:pt>
                <c:pt idx="1904">
                  <c:v>179</c:v>
                </c:pt>
                <c:pt idx="1905">
                  <c:v>179.25</c:v>
                </c:pt>
                <c:pt idx="1906">
                  <c:v>179.5</c:v>
                </c:pt>
                <c:pt idx="1907">
                  <c:v>179.75</c:v>
                </c:pt>
                <c:pt idx="1908">
                  <c:v>180</c:v>
                </c:pt>
                <c:pt idx="1909">
                  <c:v>180.25</c:v>
                </c:pt>
                <c:pt idx="1910">
                  <c:v>180.5</c:v>
                </c:pt>
                <c:pt idx="1911">
                  <c:v>180.75</c:v>
                </c:pt>
                <c:pt idx="1912">
                  <c:v>181</c:v>
                </c:pt>
                <c:pt idx="1913">
                  <c:v>181.25</c:v>
                </c:pt>
                <c:pt idx="1914">
                  <c:v>181.5</c:v>
                </c:pt>
                <c:pt idx="1915">
                  <c:v>181.75</c:v>
                </c:pt>
                <c:pt idx="1916">
                  <c:v>182</c:v>
                </c:pt>
                <c:pt idx="1917">
                  <c:v>182.25</c:v>
                </c:pt>
                <c:pt idx="1918">
                  <c:v>182.5</c:v>
                </c:pt>
                <c:pt idx="1919">
                  <c:v>182.75</c:v>
                </c:pt>
                <c:pt idx="1920">
                  <c:v>183</c:v>
                </c:pt>
                <c:pt idx="1921">
                  <c:v>183.25</c:v>
                </c:pt>
                <c:pt idx="1922">
                  <c:v>183.5</c:v>
                </c:pt>
                <c:pt idx="1923">
                  <c:v>183.75</c:v>
                </c:pt>
                <c:pt idx="1924">
                  <c:v>184</c:v>
                </c:pt>
                <c:pt idx="1925">
                  <c:v>184.25</c:v>
                </c:pt>
                <c:pt idx="1926">
                  <c:v>184.5</c:v>
                </c:pt>
                <c:pt idx="1927">
                  <c:v>184.75</c:v>
                </c:pt>
                <c:pt idx="1928">
                  <c:v>185</c:v>
                </c:pt>
                <c:pt idx="1929">
                  <c:v>185.25</c:v>
                </c:pt>
                <c:pt idx="1930">
                  <c:v>185.5</c:v>
                </c:pt>
                <c:pt idx="1931">
                  <c:v>185.75</c:v>
                </c:pt>
                <c:pt idx="1932">
                  <c:v>186</c:v>
                </c:pt>
                <c:pt idx="1933">
                  <c:v>186.25</c:v>
                </c:pt>
                <c:pt idx="1934">
                  <c:v>186.5</c:v>
                </c:pt>
                <c:pt idx="1935">
                  <c:v>186.75</c:v>
                </c:pt>
                <c:pt idx="1936">
                  <c:v>187</c:v>
                </c:pt>
                <c:pt idx="1937">
                  <c:v>187.25</c:v>
                </c:pt>
                <c:pt idx="1938">
                  <c:v>187.5</c:v>
                </c:pt>
                <c:pt idx="1939">
                  <c:v>187.75</c:v>
                </c:pt>
                <c:pt idx="1940">
                  <c:v>188</c:v>
                </c:pt>
                <c:pt idx="1941">
                  <c:v>188.25</c:v>
                </c:pt>
                <c:pt idx="1942">
                  <c:v>188.5</c:v>
                </c:pt>
                <c:pt idx="1943">
                  <c:v>188.75</c:v>
                </c:pt>
                <c:pt idx="1944">
                  <c:v>189</c:v>
                </c:pt>
                <c:pt idx="1945">
                  <c:v>189.25</c:v>
                </c:pt>
                <c:pt idx="1946">
                  <c:v>189.5</c:v>
                </c:pt>
                <c:pt idx="1947">
                  <c:v>189.75</c:v>
                </c:pt>
                <c:pt idx="1948">
                  <c:v>190</c:v>
                </c:pt>
                <c:pt idx="1949">
                  <c:v>190.25</c:v>
                </c:pt>
                <c:pt idx="1950">
                  <c:v>190.5</c:v>
                </c:pt>
                <c:pt idx="1951">
                  <c:v>190.75</c:v>
                </c:pt>
                <c:pt idx="1952">
                  <c:v>191</c:v>
                </c:pt>
                <c:pt idx="1953">
                  <c:v>191.25</c:v>
                </c:pt>
                <c:pt idx="1954">
                  <c:v>191.5</c:v>
                </c:pt>
                <c:pt idx="1955">
                  <c:v>191.75</c:v>
                </c:pt>
                <c:pt idx="1956">
                  <c:v>192</c:v>
                </c:pt>
                <c:pt idx="1957">
                  <c:v>192.25</c:v>
                </c:pt>
                <c:pt idx="1958">
                  <c:v>192.5</c:v>
                </c:pt>
                <c:pt idx="1959">
                  <c:v>192.75</c:v>
                </c:pt>
                <c:pt idx="1960">
                  <c:v>193</c:v>
                </c:pt>
                <c:pt idx="1961">
                  <c:v>193.25</c:v>
                </c:pt>
                <c:pt idx="1962">
                  <c:v>193.5</c:v>
                </c:pt>
                <c:pt idx="1963">
                  <c:v>193.75</c:v>
                </c:pt>
                <c:pt idx="1964">
                  <c:v>194</c:v>
                </c:pt>
                <c:pt idx="1965">
                  <c:v>194.25</c:v>
                </c:pt>
                <c:pt idx="1966">
                  <c:v>194.5</c:v>
                </c:pt>
                <c:pt idx="1967">
                  <c:v>194.75</c:v>
                </c:pt>
                <c:pt idx="1968">
                  <c:v>195</c:v>
                </c:pt>
                <c:pt idx="1969">
                  <c:v>195.25</c:v>
                </c:pt>
                <c:pt idx="1970">
                  <c:v>195.5</c:v>
                </c:pt>
                <c:pt idx="1971">
                  <c:v>195.75</c:v>
                </c:pt>
                <c:pt idx="1972">
                  <c:v>196</c:v>
                </c:pt>
                <c:pt idx="1973">
                  <c:v>196.25</c:v>
                </c:pt>
                <c:pt idx="1974">
                  <c:v>196.5</c:v>
                </c:pt>
                <c:pt idx="1975">
                  <c:v>196.75</c:v>
                </c:pt>
                <c:pt idx="1976">
                  <c:v>197</c:v>
                </c:pt>
                <c:pt idx="1977">
                  <c:v>197.25</c:v>
                </c:pt>
                <c:pt idx="1978">
                  <c:v>197.5</c:v>
                </c:pt>
                <c:pt idx="1979">
                  <c:v>197.75</c:v>
                </c:pt>
                <c:pt idx="1980">
                  <c:v>198</c:v>
                </c:pt>
                <c:pt idx="1981">
                  <c:v>198.25</c:v>
                </c:pt>
                <c:pt idx="1982">
                  <c:v>198.5</c:v>
                </c:pt>
                <c:pt idx="1983">
                  <c:v>198.75</c:v>
                </c:pt>
                <c:pt idx="1984">
                  <c:v>199</c:v>
                </c:pt>
                <c:pt idx="1985">
                  <c:v>199.25</c:v>
                </c:pt>
                <c:pt idx="1986">
                  <c:v>199.5</c:v>
                </c:pt>
                <c:pt idx="1987">
                  <c:v>199.75</c:v>
                </c:pt>
                <c:pt idx="1988">
                  <c:v>200</c:v>
                </c:pt>
                <c:pt idx="1989">
                  <c:v>200.25</c:v>
                </c:pt>
                <c:pt idx="1990">
                  <c:v>200.5</c:v>
                </c:pt>
                <c:pt idx="1991">
                  <c:v>200.75</c:v>
                </c:pt>
                <c:pt idx="1992">
                  <c:v>201</c:v>
                </c:pt>
                <c:pt idx="1993">
                  <c:v>201.25</c:v>
                </c:pt>
                <c:pt idx="1994">
                  <c:v>201.5</c:v>
                </c:pt>
                <c:pt idx="1995">
                  <c:v>201.75</c:v>
                </c:pt>
                <c:pt idx="1996">
                  <c:v>202</c:v>
                </c:pt>
                <c:pt idx="1997">
                  <c:v>202.25</c:v>
                </c:pt>
                <c:pt idx="1998">
                  <c:v>202.5</c:v>
                </c:pt>
                <c:pt idx="1999">
                  <c:v>202.75</c:v>
                </c:pt>
                <c:pt idx="2000">
                  <c:v>203</c:v>
                </c:pt>
                <c:pt idx="2001">
                  <c:v>203.25</c:v>
                </c:pt>
                <c:pt idx="2002">
                  <c:v>203.5</c:v>
                </c:pt>
                <c:pt idx="2003">
                  <c:v>203.75</c:v>
                </c:pt>
                <c:pt idx="2004">
                  <c:v>204</c:v>
                </c:pt>
                <c:pt idx="2005">
                  <c:v>204.25</c:v>
                </c:pt>
                <c:pt idx="2006">
                  <c:v>204.5</c:v>
                </c:pt>
                <c:pt idx="2007">
                  <c:v>204.75</c:v>
                </c:pt>
                <c:pt idx="2008">
                  <c:v>205</c:v>
                </c:pt>
                <c:pt idx="2009">
                  <c:v>205.25</c:v>
                </c:pt>
                <c:pt idx="2010">
                  <c:v>205.5</c:v>
                </c:pt>
                <c:pt idx="2011">
                  <c:v>205.75</c:v>
                </c:pt>
                <c:pt idx="2012">
                  <c:v>206</c:v>
                </c:pt>
                <c:pt idx="2013">
                  <c:v>206.25</c:v>
                </c:pt>
                <c:pt idx="2014">
                  <c:v>206.5</c:v>
                </c:pt>
                <c:pt idx="2015">
                  <c:v>206.75</c:v>
                </c:pt>
                <c:pt idx="2016">
                  <c:v>207</c:v>
                </c:pt>
                <c:pt idx="2017">
                  <c:v>207.25</c:v>
                </c:pt>
                <c:pt idx="2018">
                  <c:v>207.5</c:v>
                </c:pt>
                <c:pt idx="2019">
                  <c:v>207.75</c:v>
                </c:pt>
                <c:pt idx="2020">
                  <c:v>208</c:v>
                </c:pt>
                <c:pt idx="2021">
                  <c:v>208.25</c:v>
                </c:pt>
                <c:pt idx="2022">
                  <c:v>208.5</c:v>
                </c:pt>
                <c:pt idx="2023">
                  <c:v>208.75</c:v>
                </c:pt>
                <c:pt idx="2024">
                  <c:v>209</c:v>
                </c:pt>
                <c:pt idx="2025">
                  <c:v>209.25</c:v>
                </c:pt>
                <c:pt idx="2026">
                  <c:v>209.5</c:v>
                </c:pt>
                <c:pt idx="2027">
                  <c:v>209.75</c:v>
                </c:pt>
                <c:pt idx="2028">
                  <c:v>210</c:v>
                </c:pt>
                <c:pt idx="2029">
                  <c:v>210.25</c:v>
                </c:pt>
                <c:pt idx="2030">
                  <c:v>210.5</c:v>
                </c:pt>
                <c:pt idx="2031">
                  <c:v>210.75</c:v>
                </c:pt>
                <c:pt idx="2032">
                  <c:v>211</c:v>
                </c:pt>
                <c:pt idx="2033">
                  <c:v>211.25</c:v>
                </c:pt>
                <c:pt idx="2034">
                  <c:v>211.5</c:v>
                </c:pt>
                <c:pt idx="2035">
                  <c:v>211.75</c:v>
                </c:pt>
                <c:pt idx="2036">
                  <c:v>212</c:v>
                </c:pt>
                <c:pt idx="2037">
                  <c:v>212.25</c:v>
                </c:pt>
                <c:pt idx="2038">
                  <c:v>212.5</c:v>
                </c:pt>
                <c:pt idx="2039">
                  <c:v>212.75</c:v>
                </c:pt>
                <c:pt idx="2040">
                  <c:v>213</c:v>
                </c:pt>
                <c:pt idx="2041">
                  <c:v>213.25</c:v>
                </c:pt>
                <c:pt idx="2042">
                  <c:v>213.5</c:v>
                </c:pt>
                <c:pt idx="2043">
                  <c:v>213.75</c:v>
                </c:pt>
                <c:pt idx="2044">
                  <c:v>214</c:v>
                </c:pt>
                <c:pt idx="2045">
                  <c:v>214.25</c:v>
                </c:pt>
                <c:pt idx="2046">
                  <c:v>214.5</c:v>
                </c:pt>
                <c:pt idx="2047">
                  <c:v>214.75</c:v>
                </c:pt>
                <c:pt idx="2048">
                  <c:v>215</c:v>
                </c:pt>
                <c:pt idx="2049">
                  <c:v>215.25</c:v>
                </c:pt>
                <c:pt idx="2050">
                  <c:v>215.5</c:v>
                </c:pt>
                <c:pt idx="2051">
                  <c:v>215.75</c:v>
                </c:pt>
                <c:pt idx="2052">
                  <c:v>216</c:v>
                </c:pt>
                <c:pt idx="2053">
                  <c:v>216.25</c:v>
                </c:pt>
                <c:pt idx="2054">
                  <c:v>216.5</c:v>
                </c:pt>
                <c:pt idx="2055">
                  <c:v>216.75</c:v>
                </c:pt>
                <c:pt idx="2056">
                  <c:v>217</c:v>
                </c:pt>
                <c:pt idx="2057">
                  <c:v>217.25</c:v>
                </c:pt>
                <c:pt idx="2058">
                  <c:v>217.5</c:v>
                </c:pt>
                <c:pt idx="2059">
                  <c:v>217.75</c:v>
                </c:pt>
                <c:pt idx="2060">
                  <c:v>218</c:v>
                </c:pt>
                <c:pt idx="2061">
                  <c:v>218.25</c:v>
                </c:pt>
                <c:pt idx="2062">
                  <c:v>218.5</c:v>
                </c:pt>
                <c:pt idx="2063">
                  <c:v>218.75</c:v>
                </c:pt>
                <c:pt idx="2064">
                  <c:v>219</c:v>
                </c:pt>
                <c:pt idx="2065">
                  <c:v>219.25</c:v>
                </c:pt>
                <c:pt idx="2066">
                  <c:v>219.5</c:v>
                </c:pt>
                <c:pt idx="2067">
                  <c:v>219.75</c:v>
                </c:pt>
                <c:pt idx="2068">
                  <c:v>220</c:v>
                </c:pt>
                <c:pt idx="2069">
                  <c:v>220.25</c:v>
                </c:pt>
                <c:pt idx="2070">
                  <c:v>220.5</c:v>
                </c:pt>
                <c:pt idx="2071">
                  <c:v>220.75</c:v>
                </c:pt>
                <c:pt idx="2072">
                  <c:v>221</c:v>
                </c:pt>
                <c:pt idx="2073">
                  <c:v>221.25</c:v>
                </c:pt>
                <c:pt idx="2074">
                  <c:v>221.5</c:v>
                </c:pt>
                <c:pt idx="2075">
                  <c:v>221.75</c:v>
                </c:pt>
                <c:pt idx="2076">
                  <c:v>222</c:v>
                </c:pt>
                <c:pt idx="2077">
                  <c:v>222.25</c:v>
                </c:pt>
                <c:pt idx="2078">
                  <c:v>222.5</c:v>
                </c:pt>
                <c:pt idx="2079">
                  <c:v>222.75</c:v>
                </c:pt>
                <c:pt idx="2080">
                  <c:v>223</c:v>
                </c:pt>
                <c:pt idx="2081">
                  <c:v>223.25</c:v>
                </c:pt>
                <c:pt idx="2082">
                  <c:v>223.5</c:v>
                </c:pt>
                <c:pt idx="2083">
                  <c:v>223.75</c:v>
                </c:pt>
                <c:pt idx="2084">
                  <c:v>224</c:v>
                </c:pt>
                <c:pt idx="2085">
                  <c:v>224.25</c:v>
                </c:pt>
                <c:pt idx="2086">
                  <c:v>224.5</c:v>
                </c:pt>
                <c:pt idx="2087">
                  <c:v>224.75</c:v>
                </c:pt>
                <c:pt idx="2088">
                  <c:v>225</c:v>
                </c:pt>
                <c:pt idx="2089">
                  <c:v>225.25</c:v>
                </c:pt>
                <c:pt idx="2090">
                  <c:v>225.5</c:v>
                </c:pt>
                <c:pt idx="2091">
                  <c:v>225.75</c:v>
                </c:pt>
                <c:pt idx="2092">
                  <c:v>226</c:v>
                </c:pt>
                <c:pt idx="2093">
                  <c:v>226.25</c:v>
                </c:pt>
                <c:pt idx="2094">
                  <c:v>226.5</c:v>
                </c:pt>
                <c:pt idx="2095">
                  <c:v>226.75</c:v>
                </c:pt>
                <c:pt idx="2096">
                  <c:v>227</c:v>
                </c:pt>
                <c:pt idx="2097">
                  <c:v>227.25</c:v>
                </c:pt>
                <c:pt idx="2098">
                  <c:v>227.5</c:v>
                </c:pt>
                <c:pt idx="2099">
                  <c:v>227.75</c:v>
                </c:pt>
                <c:pt idx="2100">
                  <c:v>228</c:v>
                </c:pt>
                <c:pt idx="2101">
                  <c:v>228.25</c:v>
                </c:pt>
                <c:pt idx="2102">
                  <c:v>228.5</c:v>
                </c:pt>
                <c:pt idx="2103">
                  <c:v>228.75</c:v>
                </c:pt>
                <c:pt idx="2104">
                  <c:v>229</c:v>
                </c:pt>
                <c:pt idx="2105">
                  <c:v>229.25</c:v>
                </c:pt>
                <c:pt idx="2106">
                  <c:v>229.5</c:v>
                </c:pt>
                <c:pt idx="2107">
                  <c:v>229.75</c:v>
                </c:pt>
                <c:pt idx="2108">
                  <c:v>230</c:v>
                </c:pt>
                <c:pt idx="2109">
                  <c:v>230.25</c:v>
                </c:pt>
                <c:pt idx="2110">
                  <c:v>230.5</c:v>
                </c:pt>
                <c:pt idx="2111">
                  <c:v>230.75</c:v>
                </c:pt>
                <c:pt idx="2112">
                  <c:v>231</c:v>
                </c:pt>
                <c:pt idx="2113">
                  <c:v>231.25</c:v>
                </c:pt>
                <c:pt idx="2114">
                  <c:v>231.5</c:v>
                </c:pt>
                <c:pt idx="2115">
                  <c:v>231.75</c:v>
                </c:pt>
                <c:pt idx="2116">
                  <c:v>232</c:v>
                </c:pt>
                <c:pt idx="2117">
                  <c:v>232.25</c:v>
                </c:pt>
                <c:pt idx="2118">
                  <c:v>232.5</c:v>
                </c:pt>
                <c:pt idx="2119">
                  <c:v>232.75</c:v>
                </c:pt>
                <c:pt idx="2120">
                  <c:v>233</c:v>
                </c:pt>
                <c:pt idx="2121">
                  <c:v>233.25</c:v>
                </c:pt>
                <c:pt idx="2122">
                  <c:v>233.5</c:v>
                </c:pt>
                <c:pt idx="2123">
                  <c:v>233.75</c:v>
                </c:pt>
                <c:pt idx="2124">
                  <c:v>234</c:v>
                </c:pt>
                <c:pt idx="2125">
                  <c:v>234.25</c:v>
                </c:pt>
                <c:pt idx="2126">
                  <c:v>234.5</c:v>
                </c:pt>
                <c:pt idx="2127">
                  <c:v>234.75</c:v>
                </c:pt>
                <c:pt idx="2128">
                  <c:v>235</c:v>
                </c:pt>
                <c:pt idx="2129">
                  <c:v>235.25</c:v>
                </c:pt>
                <c:pt idx="2130">
                  <c:v>235.5</c:v>
                </c:pt>
                <c:pt idx="2131">
                  <c:v>235.75</c:v>
                </c:pt>
                <c:pt idx="2132">
                  <c:v>236</c:v>
                </c:pt>
                <c:pt idx="2133">
                  <c:v>236.25</c:v>
                </c:pt>
                <c:pt idx="2134">
                  <c:v>236.5</c:v>
                </c:pt>
                <c:pt idx="2135">
                  <c:v>236.75</c:v>
                </c:pt>
                <c:pt idx="2136">
                  <c:v>237</c:v>
                </c:pt>
                <c:pt idx="2137">
                  <c:v>237.25</c:v>
                </c:pt>
                <c:pt idx="2138">
                  <c:v>237.5</c:v>
                </c:pt>
                <c:pt idx="2139">
                  <c:v>237.75</c:v>
                </c:pt>
                <c:pt idx="2140">
                  <c:v>238</c:v>
                </c:pt>
                <c:pt idx="2141">
                  <c:v>238.25</c:v>
                </c:pt>
                <c:pt idx="2142">
                  <c:v>238.5</c:v>
                </c:pt>
                <c:pt idx="2143">
                  <c:v>238.75</c:v>
                </c:pt>
                <c:pt idx="2144">
                  <c:v>239</c:v>
                </c:pt>
                <c:pt idx="2145">
                  <c:v>239.25</c:v>
                </c:pt>
                <c:pt idx="2146">
                  <c:v>239.5</c:v>
                </c:pt>
                <c:pt idx="2147">
                  <c:v>239.75</c:v>
                </c:pt>
                <c:pt idx="2148">
                  <c:v>240</c:v>
                </c:pt>
                <c:pt idx="2149">
                  <c:v>240.25</c:v>
                </c:pt>
                <c:pt idx="2150">
                  <c:v>240.5</c:v>
                </c:pt>
                <c:pt idx="2151">
                  <c:v>240.75</c:v>
                </c:pt>
                <c:pt idx="2152">
                  <c:v>241</c:v>
                </c:pt>
                <c:pt idx="2153">
                  <c:v>241.25</c:v>
                </c:pt>
                <c:pt idx="2154">
                  <c:v>241.5</c:v>
                </c:pt>
                <c:pt idx="2155">
                  <c:v>241.75</c:v>
                </c:pt>
                <c:pt idx="2156">
                  <c:v>242</c:v>
                </c:pt>
                <c:pt idx="2157">
                  <c:v>242.25</c:v>
                </c:pt>
                <c:pt idx="2158">
                  <c:v>242.5</c:v>
                </c:pt>
                <c:pt idx="2159">
                  <c:v>242.75</c:v>
                </c:pt>
                <c:pt idx="2160">
                  <c:v>243</c:v>
                </c:pt>
                <c:pt idx="2161">
                  <c:v>243.25</c:v>
                </c:pt>
                <c:pt idx="2162">
                  <c:v>243.5</c:v>
                </c:pt>
                <c:pt idx="2163">
                  <c:v>243.75</c:v>
                </c:pt>
                <c:pt idx="2164">
                  <c:v>244</c:v>
                </c:pt>
                <c:pt idx="2165">
                  <c:v>244.25</c:v>
                </c:pt>
                <c:pt idx="2166">
                  <c:v>244.5</c:v>
                </c:pt>
                <c:pt idx="2167">
                  <c:v>244.75</c:v>
                </c:pt>
                <c:pt idx="2168">
                  <c:v>245</c:v>
                </c:pt>
                <c:pt idx="2169">
                  <c:v>245.25</c:v>
                </c:pt>
                <c:pt idx="2170">
                  <c:v>245.5</c:v>
                </c:pt>
                <c:pt idx="2171">
                  <c:v>245.75</c:v>
                </c:pt>
                <c:pt idx="2172">
                  <c:v>246</c:v>
                </c:pt>
                <c:pt idx="2173">
                  <c:v>246.25</c:v>
                </c:pt>
                <c:pt idx="2174">
                  <c:v>246.5</c:v>
                </c:pt>
                <c:pt idx="2175">
                  <c:v>246.75</c:v>
                </c:pt>
                <c:pt idx="2176">
                  <c:v>247</c:v>
                </c:pt>
                <c:pt idx="2177">
                  <c:v>247.25</c:v>
                </c:pt>
                <c:pt idx="2178">
                  <c:v>247.5</c:v>
                </c:pt>
                <c:pt idx="2179">
                  <c:v>247.75</c:v>
                </c:pt>
                <c:pt idx="2180">
                  <c:v>248</c:v>
                </c:pt>
                <c:pt idx="2181">
                  <c:v>248.25</c:v>
                </c:pt>
                <c:pt idx="2182">
                  <c:v>248.5</c:v>
                </c:pt>
                <c:pt idx="2183">
                  <c:v>248.75</c:v>
                </c:pt>
                <c:pt idx="2184">
                  <c:v>249</c:v>
                </c:pt>
                <c:pt idx="2185">
                  <c:v>249.25</c:v>
                </c:pt>
                <c:pt idx="2186">
                  <c:v>249.5</c:v>
                </c:pt>
                <c:pt idx="2187">
                  <c:v>249.75</c:v>
                </c:pt>
                <c:pt idx="2188">
                  <c:v>250</c:v>
                </c:pt>
                <c:pt idx="2189">
                  <c:v>250.25</c:v>
                </c:pt>
                <c:pt idx="2190">
                  <c:v>250.5</c:v>
                </c:pt>
                <c:pt idx="2191">
                  <c:v>250.75</c:v>
                </c:pt>
                <c:pt idx="2192">
                  <c:v>251</c:v>
                </c:pt>
                <c:pt idx="2193">
                  <c:v>251.25</c:v>
                </c:pt>
                <c:pt idx="2194">
                  <c:v>251.5</c:v>
                </c:pt>
                <c:pt idx="2195">
                  <c:v>251.75</c:v>
                </c:pt>
                <c:pt idx="2196">
                  <c:v>252</c:v>
                </c:pt>
                <c:pt idx="2197">
                  <c:v>252.25</c:v>
                </c:pt>
                <c:pt idx="2198">
                  <c:v>252.5</c:v>
                </c:pt>
                <c:pt idx="2199">
                  <c:v>252.75</c:v>
                </c:pt>
                <c:pt idx="2200">
                  <c:v>253</c:v>
                </c:pt>
                <c:pt idx="2201">
                  <c:v>253.25</c:v>
                </c:pt>
                <c:pt idx="2202">
                  <c:v>253.5</c:v>
                </c:pt>
                <c:pt idx="2203">
                  <c:v>253.75</c:v>
                </c:pt>
                <c:pt idx="2204">
                  <c:v>254</c:v>
                </c:pt>
                <c:pt idx="2205">
                  <c:v>254.25</c:v>
                </c:pt>
                <c:pt idx="2206">
                  <c:v>254.5</c:v>
                </c:pt>
                <c:pt idx="2207">
                  <c:v>254.75</c:v>
                </c:pt>
                <c:pt idx="2208">
                  <c:v>255</c:v>
                </c:pt>
                <c:pt idx="2209">
                  <c:v>255.25</c:v>
                </c:pt>
                <c:pt idx="2210">
                  <c:v>255.5</c:v>
                </c:pt>
                <c:pt idx="2211">
                  <c:v>255.75</c:v>
                </c:pt>
                <c:pt idx="2212">
                  <c:v>256</c:v>
                </c:pt>
                <c:pt idx="2213">
                  <c:v>256.25</c:v>
                </c:pt>
                <c:pt idx="2214">
                  <c:v>256.5</c:v>
                </c:pt>
                <c:pt idx="2215">
                  <c:v>256.75</c:v>
                </c:pt>
                <c:pt idx="2216">
                  <c:v>257</c:v>
                </c:pt>
                <c:pt idx="2217">
                  <c:v>257.25</c:v>
                </c:pt>
                <c:pt idx="2218">
                  <c:v>257.5</c:v>
                </c:pt>
                <c:pt idx="2219">
                  <c:v>257.75</c:v>
                </c:pt>
                <c:pt idx="2220">
                  <c:v>258</c:v>
                </c:pt>
                <c:pt idx="2221">
                  <c:v>258.25</c:v>
                </c:pt>
                <c:pt idx="2222">
                  <c:v>258.5</c:v>
                </c:pt>
                <c:pt idx="2223">
                  <c:v>258.75</c:v>
                </c:pt>
                <c:pt idx="2224">
                  <c:v>259</c:v>
                </c:pt>
                <c:pt idx="2225">
                  <c:v>259.25</c:v>
                </c:pt>
                <c:pt idx="2226">
                  <c:v>259.5</c:v>
                </c:pt>
                <c:pt idx="2227">
                  <c:v>259.75</c:v>
                </c:pt>
                <c:pt idx="2228">
                  <c:v>260</c:v>
                </c:pt>
                <c:pt idx="2229">
                  <c:v>260.25</c:v>
                </c:pt>
                <c:pt idx="2230">
                  <c:v>260.5</c:v>
                </c:pt>
                <c:pt idx="2231">
                  <c:v>260.75</c:v>
                </c:pt>
                <c:pt idx="2232">
                  <c:v>261</c:v>
                </c:pt>
                <c:pt idx="2233">
                  <c:v>261.25</c:v>
                </c:pt>
                <c:pt idx="2234">
                  <c:v>261.5</c:v>
                </c:pt>
                <c:pt idx="2235">
                  <c:v>261.75</c:v>
                </c:pt>
                <c:pt idx="2236">
                  <c:v>262</c:v>
                </c:pt>
                <c:pt idx="2237">
                  <c:v>262.25</c:v>
                </c:pt>
                <c:pt idx="2238">
                  <c:v>262.5</c:v>
                </c:pt>
                <c:pt idx="2239">
                  <c:v>262.75</c:v>
                </c:pt>
                <c:pt idx="2240">
                  <c:v>263</c:v>
                </c:pt>
                <c:pt idx="2241">
                  <c:v>263.25</c:v>
                </c:pt>
                <c:pt idx="2242">
                  <c:v>263.5</c:v>
                </c:pt>
                <c:pt idx="2243">
                  <c:v>263.75</c:v>
                </c:pt>
                <c:pt idx="2244">
                  <c:v>264</c:v>
                </c:pt>
                <c:pt idx="2245">
                  <c:v>264.25</c:v>
                </c:pt>
                <c:pt idx="2246">
                  <c:v>264.5</c:v>
                </c:pt>
                <c:pt idx="2247">
                  <c:v>264.75</c:v>
                </c:pt>
                <c:pt idx="2248">
                  <c:v>265</c:v>
                </c:pt>
                <c:pt idx="2249">
                  <c:v>265.25</c:v>
                </c:pt>
                <c:pt idx="2250">
                  <c:v>265.5</c:v>
                </c:pt>
                <c:pt idx="2251">
                  <c:v>265.75</c:v>
                </c:pt>
                <c:pt idx="2252">
                  <c:v>266</c:v>
                </c:pt>
                <c:pt idx="2253">
                  <c:v>266.25</c:v>
                </c:pt>
                <c:pt idx="2254">
                  <c:v>266.5</c:v>
                </c:pt>
                <c:pt idx="2255">
                  <c:v>266.75</c:v>
                </c:pt>
                <c:pt idx="2256">
                  <c:v>267</c:v>
                </c:pt>
                <c:pt idx="2257">
                  <c:v>267.25</c:v>
                </c:pt>
                <c:pt idx="2258">
                  <c:v>267.5</c:v>
                </c:pt>
                <c:pt idx="2259">
                  <c:v>267.75</c:v>
                </c:pt>
                <c:pt idx="2260">
                  <c:v>268</c:v>
                </c:pt>
                <c:pt idx="2261">
                  <c:v>268.25</c:v>
                </c:pt>
                <c:pt idx="2262">
                  <c:v>268.5</c:v>
                </c:pt>
                <c:pt idx="2263">
                  <c:v>268.75</c:v>
                </c:pt>
                <c:pt idx="2264">
                  <c:v>269</c:v>
                </c:pt>
                <c:pt idx="2265">
                  <c:v>269.25</c:v>
                </c:pt>
                <c:pt idx="2266">
                  <c:v>269.5</c:v>
                </c:pt>
                <c:pt idx="2267">
                  <c:v>269.75</c:v>
                </c:pt>
                <c:pt idx="2268">
                  <c:v>270</c:v>
                </c:pt>
                <c:pt idx="2269">
                  <c:v>270.25</c:v>
                </c:pt>
                <c:pt idx="2270">
                  <c:v>270.5</c:v>
                </c:pt>
                <c:pt idx="2271">
                  <c:v>270.75</c:v>
                </c:pt>
                <c:pt idx="2272">
                  <c:v>271</c:v>
                </c:pt>
                <c:pt idx="2273">
                  <c:v>271.25</c:v>
                </c:pt>
                <c:pt idx="2274">
                  <c:v>271.5</c:v>
                </c:pt>
                <c:pt idx="2275">
                  <c:v>271.75</c:v>
                </c:pt>
                <c:pt idx="2276">
                  <c:v>272</c:v>
                </c:pt>
                <c:pt idx="2277">
                  <c:v>272.25</c:v>
                </c:pt>
                <c:pt idx="2278">
                  <c:v>272.5</c:v>
                </c:pt>
                <c:pt idx="2279">
                  <c:v>272.75</c:v>
                </c:pt>
                <c:pt idx="2280">
                  <c:v>273</c:v>
                </c:pt>
                <c:pt idx="2281">
                  <c:v>273.25</c:v>
                </c:pt>
                <c:pt idx="2282">
                  <c:v>273.5</c:v>
                </c:pt>
                <c:pt idx="2283">
                  <c:v>273.75</c:v>
                </c:pt>
                <c:pt idx="2284">
                  <c:v>274</c:v>
                </c:pt>
                <c:pt idx="2285">
                  <c:v>274.25</c:v>
                </c:pt>
                <c:pt idx="2286">
                  <c:v>274.5</c:v>
                </c:pt>
                <c:pt idx="2287">
                  <c:v>274.75</c:v>
                </c:pt>
                <c:pt idx="2288">
                  <c:v>275</c:v>
                </c:pt>
                <c:pt idx="2289">
                  <c:v>275.25</c:v>
                </c:pt>
                <c:pt idx="2290">
                  <c:v>275.5</c:v>
                </c:pt>
                <c:pt idx="2291">
                  <c:v>275.75</c:v>
                </c:pt>
                <c:pt idx="2292">
                  <c:v>276</c:v>
                </c:pt>
                <c:pt idx="2293">
                  <c:v>276.25</c:v>
                </c:pt>
                <c:pt idx="2294">
                  <c:v>276.5</c:v>
                </c:pt>
                <c:pt idx="2295">
                  <c:v>276.75</c:v>
                </c:pt>
                <c:pt idx="2296">
                  <c:v>277</c:v>
                </c:pt>
                <c:pt idx="2297">
                  <c:v>277.25</c:v>
                </c:pt>
                <c:pt idx="2298">
                  <c:v>277.5</c:v>
                </c:pt>
                <c:pt idx="2299">
                  <c:v>277.75</c:v>
                </c:pt>
                <c:pt idx="2300">
                  <c:v>278</c:v>
                </c:pt>
                <c:pt idx="2301">
                  <c:v>278.25</c:v>
                </c:pt>
                <c:pt idx="2302">
                  <c:v>278.5</c:v>
                </c:pt>
                <c:pt idx="2303">
                  <c:v>278.75</c:v>
                </c:pt>
                <c:pt idx="2304">
                  <c:v>279</c:v>
                </c:pt>
                <c:pt idx="2305">
                  <c:v>279.25</c:v>
                </c:pt>
                <c:pt idx="2306">
                  <c:v>279.5</c:v>
                </c:pt>
                <c:pt idx="2307">
                  <c:v>279.75</c:v>
                </c:pt>
                <c:pt idx="2308">
                  <c:v>280</c:v>
                </c:pt>
                <c:pt idx="2309">
                  <c:v>280.25</c:v>
                </c:pt>
                <c:pt idx="2310">
                  <c:v>280.5</c:v>
                </c:pt>
                <c:pt idx="2311">
                  <c:v>280.75</c:v>
                </c:pt>
                <c:pt idx="2312">
                  <c:v>281</c:v>
                </c:pt>
                <c:pt idx="2313">
                  <c:v>281.25</c:v>
                </c:pt>
                <c:pt idx="2314">
                  <c:v>281.5</c:v>
                </c:pt>
                <c:pt idx="2315">
                  <c:v>281.75</c:v>
                </c:pt>
                <c:pt idx="2316">
                  <c:v>282</c:v>
                </c:pt>
                <c:pt idx="2317">
                  <c:v>282.25</c:v>
                </c:pt>
                <c:pt idx="2318">
                  <c:v>282.5</c:v>
                </c:pt>
                <c:pt idx="2319">
                  <c:v>282.75</c:v>
                </c:pt>
                <c:pt idx="2320">
                  <c:v>283</c:v>
                </c:pt>
                <c:pt idx="2321">
                  <c:v>283.25</c:v>
                </c:pt>
                <c:pt idx="2322">
                  <c:v>283.5</c:v>
                </c:pt>
                <c:pt idx="2323">
                  <c:v>283.75</c:v>
                </c:pt>
                <c:pt idx="2324">
                  <c:v>284</c:v>
                </c:pt>
                <c:pt idx="2325">
                  <c:v>284.25</c:v>
                </c:pt>
                <c:pt idx="2326">
                  <c:v>284.5</c:v>
                </c:pt>
                <c:pt idx="2327">
                  <c:v>284.75</c:v>
                </c:pt>
                <c:pt idx="2328">
                  <c:v>285</c:v>
                </c:pt>
                <c:pt idx="2329">
                  <c:v>285.25</c:v>
                </c:pt>
                <c:pt idx="2330">
                  <c:v>285.5</c:v>
                </c:pt>
                <c:pt idx="2331">
                  <c:v>285.75</c:v>
                </c:pt>
                <c:pt idx="2332">
                  <c:v>286</c:v>
                </c:pt>
                <c:pt idx="2333">
                  <c:v>286.25</c:v>
                </c:pt>
                <c:pt idx="2334">
                  <c:v>286.5</c:v>
                </c:pt>
                <c:pt idx="2335">
                  <c:v>286.75</c:v>
                </c:pt>
                <c:pt idx="2336">
                  <c:v>287</c:v>
                </c:pt>
                <c:pt idx="2337">
                  <c:v>287.25</c:v>
                </c:pt>
                <c:pt idx="2338">
                  <c:v>287.5</c:v>
                </c:pt>
                <c:pt idx="2339">
                  <c:v>287.75</c:v>
                </c:pt>
                <c:pt idx="2340">
                  <c:v>288</c:v>
                </c:pt>
                <c:pt idx="2341">
                  <c:v>288.25</c:v>
                </c:pt>
                <c:pt idx="2342">
                  <c:v>288.5</c:v>
                </c:pt>
                <c:pt idx="2343">
                  <c:v>288.75</c:v>
                </c:pt>
                <c:pt idx="2344">
                  <c:v>289</c:v>
                </c:pt>
                <c:pt idx="2345">
                  <c:v>289.25</c:v>
                </c:pt>
                <c:pt idx="2346">
                  <c:v>289.5</c:v>
                </c:pt>
                <c:pt idx="2347">
                  <c:v>289.75</c:v>
                </c:pt>
                <c:pt idx="2348">
                  <c:v>290</c:v>
                </c:pt>
                <c:pt idx="2349">
                  <c:v>290.25</c:v>
                </c:pt>
                <c:pt idx="2350">
                  <c:v>290.5</c:v>
                </c:pt>
                <c:pt idx="2351">
                  <c:v>290.75</c:v>
                </c:pt>
                <c:pt idx="2352">
                  <c:v>291</c:v>
                </c:pt>
                <c:pt idx="2353">
                  <c:v>291.25</c:v>
                </c:pt>
                <c:pt idx="2354">
                  <c:v>291.5</c:v>
                </c:pt>
                <c:pt idx="2355">
                  <c:v>291.75</c:v>
                </c:pt>
                <c:pt idx="2356">
                  <c:v>292</c:v>
                </c:pt>
                <c:pt idx="2357">
                  <c:v>292.25</c:v>
                </c:pt>
                <c:pt idx="2358">
                  <c:v>292.5</c:v>
                </c:pt>
                <c:pt idx="2359">
                  <c:v>292.75</c:v>
                </c:pt>
                <c:pt idx="2360">
                  <c:v>293</c:v>
                </c:pt>
                <c:pt idx="2361">
                  <c:v>293.25</c:v>
                </c:pt>
                <c:pt idx="2362">
                  <c:v>293.5</c:v>
                </c:pt>
                <c:pt idx="2363">
                  <c:v>293.75</c:v>
                </c:pt>
                <c:pt idx="2364">
                  <c:v>294</c:v>
                </c:pt>
                <c:pt idx="2365">
                  <c:v>294.25</c:v>
                </c:pt>
                <c:pt idx="2366">
                  <c:v>294.5</c:v>
                </c:pt>
                <c:pt idx="2367">
                  <c:v>294.75</c:v>
                </c:pt>
                <c:pt idx="2368">
                  <c:v>295</c:v>
                </c:pt>
                <c:pt idx="2369">
                  <c:v>295.25</c:v>
                </c:pt>
                <c:pt idx="2370">
                  <c:v>295.5</c:v>
                </c:pt>
                <c:pt idx="2371">
                  <c:v>295.75</c:v>
                </c:pt>
                <c:pt idx="2372">
                  <c:v>296</c:v>
                </c:pt>
                <c:pt idx="2373">
                  <c:v>296.25</c:v>
                </c:pt>
                <c:pt idx="2374">
                  <c:v>296.5</c:v>
                </c:pt>
                <c:pt idx="2375">
                  <c:v>296.75</c:v>
                </c:pt>
                <c:pt idx="2376">
                  <c:v>297</c:v>
                </c:pt>
                <c:pt idx="2377">
                  <c:v>297.25</c:v>
                </c:pt>
                <c:pt idx="2378">
                  <c:v>297.5</c:v>
                </c:pt>
                <c:pt idx="2379">
                  <c:v>297.75</c:v>
                </c:pt>
                <c:pt idx="2380">
                  <c:v>298</c:v>
                </c:pt>
                <c:pt idx="2381">
                  <c:v>298.25</c:v>
                </c:pt>
                <c:pt idx="2382">
                  <c:v>298.5</c:v>
                </c:pt>
                <c:pt idx="2383">
                  <c:v>298.75</c:v>
                </c:pt>
                <c:pt idx="2384">
                  <c:v>299</c:v>
                </c:pt>
                <c:pt idx="2385">
                  <c:v>299.25</c:v>
                </c:pt>
                <c:pt idx="2386">
                  <c:v>299.5</c:v>
                </c:pt>
                <c:pt idx="2387">
                  <c:v>299.75</c:v>
                </c:pt>
                <c:pt idx="2388">
                  <c:v>300</c:v>
                </c:pt>
                <c:pt idx="2389">
                  <c:v>300.25</c:v>
                </c:pt>
                <c:pt idx="2390">
                  <c:v>300.5</c:v>
                </c:pt>
                <c:pt idx="2391">
                  <c:v>300.75</c:v>
                </c:pt>
                <c:pt idx="2392">
                  <c:v>301</c:v>
                </c:pt>
                <c:pt idx="2393">
                  <c:v>301.25</c:v>
                </c:pt>
                <c:pt idx="2394">
                  <c:v>301.5</c:v>
                </c:pt>
                <c:pt idx="2395">
                  <c:v>301.75</c:v>
                </c:pt>
                <c:pt idx="2396">
                  <c:v>302</c:v>
                </c:pt>
                <c:pt idx="2397">
                  <c:v>302.25</c:v>
                </c:pt>
                <c:pt idx="2398">
                  <c:v>302.5</c:v>
                </c:pt>
                <c:pt idx="2399">
                  <c:v>302.75</c:v>
                </c:pt>
                <c:pt idx="2400">
                  <c:v>303</c:v>
                </c:pt>
                <c:pt idx="2401">
                  <c:v>303.25</c:v>
                </c:pt>
                <c:pt idx="2402">
                  <c:v>303.5</c:v>
                </c:pt>
                <c:pt idx="2403">
                  <c:v>303.75</c:v>
                </c:pt>
                <c:pt idx="2404">
                  <c:v>304</c:v>
                </c:pt>
                <c:pt idx="2405">
                  <c:v>304.25</c:v>
                </c:pt>
                <c:pt idx="2406">
                  <c:v>304.5</c:v>
                </c:pt>
                <c:pt idx="2407">
                  <c:v>304.75</c:v>
                </c:pt>
                <c:pt idx="2408">
                  <c:v>305</c:v>
                </c:pt>
                <c:pt idx="2409">
                  <c:v>305.25</c:v>
                </c:pt>
                <c:pt idx="2410">
                  <c:v>305.5</c:v>
                </c:pt>
                <c:pt idx="2411">
                  <c:v>305.75</c:v>
                </c:pt>
                <c:pt idx="2412">
                  <c:v>306</c:v>
                </c:pt>
                <c:pt idx="2413">
                  <c:v>306.25</c:v>
                </c:pt>
                <c:pt idx="2414">
                  <c:v>306.5</c:v>
                </c:pt>
                <c:pt idx="2415">
                  <c:v>306.75</c:v>
                </c:pt>
                <c:pt idx="2416">
                  <c:v>307</c:v>
                </c:pt>
                <c:pt idx="2417">
                  <c:v>307.25</c:v>
                </c:pt>
                <c:pt idx="2418">
                  <c:v>307.5</c:v>
                </c:pt>
                <c:pt idx="2419">
                  <c:v>307.75</c:v>
                </c:pt>
                <c:pt idx="2420">
                  <c:v>308</c:v>
                </c:pt>
                <c:pt idx="2421">
                  <c:v>308.25</c:v>
                </c:pt>
                <c:pt idx="2422">
                  <c:v>308.5</c:v>
                </c:pt>
                <c:pt idx="2423">
                  <c:v>308.75</c:v>
                </c:pt>
                <c:pt idx="2424">
                  <c:v>309</c:v>
                </c:pt>
                <c:pt idx="2425">
                  <c:v>309.25</c:v>
                </c:pt>
                <c:pt idx="2426">
                  <c:v>309.5</c:v>
                </c:pt>
                <c:pt idx="2427">
                  <c:v>309.75</c:v>
                </c:pt>
                <c:pt idx="2428">
                  <c:v>310</c:v>
                </c:pt>
                <c:pt idx="2429">
                  <c:v>310.25</c:v>
                </c:pt>
                <c:pt idx="2430">
                  <c:v>310.5</c:v>
                </c:pt>
                <c:pt idx="2431">
                  <c:v>310.75</c:v>
                </c:pt>
                <c:pt idx="2432">
                  <c:v>311</c:v>
                </c:pt>
                <c:pt idx="2433">
                  <c:v>311.25</c:v>
                </c:pt>
                <c:pt idx="2434">
                  <c:v>311.5</c:v>
                </c:pt>
                <c:pt idx="2435">
                  <c:v>311.75</c:v>
                </c:pt>
                <c:pt idx="2436">
                  <c:v>312</c:v>
                </c:pt>
                <c:pt idx="2437">
                  <c:v>312.25</c:v>
                </c:pt>
                <c:pt idx="2438">
                  <c:v>312.5</c:v>
                </c:pt>
                <c:pt idx="2439">
                  <c:v>312.75</c:v>
                </c:pt>
                <c:pt idx="2440">
                  <c:v>313</c:v>
                </c:pt>
                <c:pt idx="2441">
                  <c:v>313.25</c:v>
                </c:pt>
                <c:pt idx="2442">
                  <c:v>313.5</c:v>
                </c:pt>
                <c:pt idx="2443">
                  <c:v>313.75</c:v>
                </c:pt>
                <c:pt idx="2444">
                  <c:v>314</c:v>
                </c:pt>
                <c:pt idx="2445">
                  <c:v>314.25</c:v>
                </c:pt>
                <c:pt idx="2446">
                  <c:v>314.5</c:v>
                </c:pt>
                <c:pt idx="2447">
                  <c:v>314.75</c:v>
                </c:pt>
                <c:pt idx="2448">
                  <c:v>315</c:v>
                </c:pt>
                <c:pt idx="2449">
                  <c:v>315.25</c:v>
                </c:pt>
                <c:pt idx="2450">
                  <c:v>315.5</c:v>
                </c:pt>
                <c:pt idx="2451">
                  <c:v>315.75</c:v>
                </c:pt>
                <c:pt idx="2452">
                  <c:v>316</c:v>
                </c:pt>
                <c:pt idx="2453">
                  <c:v>316.25</c:v>
                </c:pt>
                <c:pt idx="2454">
                  <c:v>316.5</c:v>
                </c:pt>
                <c:pt idx="2455">
                  <c:v>316.75</c:v>
                </c:pt>
                <c:pt idx="2456">
                  <c:v>317</c:v>
                </c:pt>
                <c:pt idx="2457">
                  <c:v>317.25</c:v>
                </c:pt>
                <c:pt idx="2458">
                  <c:v>317.5</c:v>
                </c:pt>
                <c:pt idx="2459">
                  <c:v>317.75</c:v>
                </c:pt>
                <c:pt idx="2460">
                  <c:v>318</c:v>
                </c:pt>
                <c:pt idx="2461">
                  <c:v>318.25</c:v>
                </c:pt>
                <c:pt idx="2462">
                  <c:v>318.5</c:v>
                </c:pt>
                <c:pt idx="2463">
                  <c:v>318.75</c:v>
                </c:pt>
                <c:pt idx="2464">
                  <c:v>319</c:v>
                </c:pt>
                <c:pt idx="2465">
                  <c:v>319.25</c:v>
                </c:pt>
                <c:pt idx="2466">
                  <c:v>319.5</c:v>
                </c:pt>
                <c:pt idx="2467">
                  <c:v>319.75</c:v>
                </c:pt>
                <c:pt idx="2468">
                  <c:v>320</c:v>
                </c:pt>
                <c:pt idx="2469">
                  <c:v>320.25</c:v>
                </c:pt>
                <c:pt idx="2470">
                  <c:v>320.5</c:v>
                </c:pt>
                <c:pt idx="2471">
                  <c:v>320.75</c:v>
                </c:pt>
                <c:pt idx="2472">
                  <c:v>321</c:v>
                </c:pt>
                <c:pt idx="2473">
                  <c:v>321.25</c:v>
                </c:pt>
                <c:pt idx="2474">
                  <c:v>321.5</c:v>
                </c:pt>
                <c:pt idx="2475">
                  <c:v>321.75</c:v>
                </c:pt>
                <c:pt idx="2476">
                  <c:v>322</c:v>
                </c:pt>
                <c:pt idx="2477">
                  <c:v>322.25</c:v>
                </c:pt>
                <c:pt idx="2478">
                  <c:v>322.5</c:v>
                </c:pt>
                <c:pt idx="2479">
                  <c:v>322.75</c:v>
                </c:pt>
                <c:pt idx="2480">
                  <c:v>323</c:v>
                </c:pt>
                <c:pt idx="2481">
                  <c:v>323.25</c:v>
                </c:pt>
                <c:pt idx="2482">
                  <c:v>323.5</c:v>
                </c:pt>
                <c:pt idx="2483">
                  <c:v>323.75</c:v>
                </c:pt>
                <c:pt idx="2484">
                  <c:v>324</c:v>
                </c:pt>
                <c:pt idx="2485">
                  <c:v>324.25</c:v>
                </c:pt>
                <c:pt idx="2486">
                  <c:v>324.5</c:v>
                </c:pt>
                <c:pt idx="2487">
                  <c:v>324.75</c:v>
                </c:pt>
                <c:pt idx="2488">
                  <c:v>325</c:v>
                </c:pt>
                <c:pt idx="2489">
                  <c:v>325.25</c:v>
                </c:pt>
                <c:pt idx="2490">
                  <c:v>325.5</c:v>
                </c:pt>
                <c:pt idx="2491">
                  <c:v>325.75</c:v>
                </c:pt>
                <c:pt idx="2492">
                  <c:v>326</c:v>
                </c:pt>
                <c:pt idx="2493">
                  <c:v>326.25</c:v>
                </c:pt>
                <c:pt idx="2494">
                  <c:v>326.5</c:v>
                </c:pt>
                <c:pt idx="2495">
                  <c:v>326.75</c:v>
                </c:pt>
                <c:pt idx="2496">
                  <c:v>327</c:v>
                </c:pt>
                <c:pt idx="2497">
                  <c:v>327.25</c:v>
                </c:pt>
                <c:pt idx="2498">
                  <c:v>327.5</c:v>
                </c:pt>
                <c:pt idx="2499">
                  <c:v>327.75</c:v>
                </c:pt>
                <c:pt idx="2500">
                  <c:v>328</c:v>
                </c:pt>
                <c:pt idx="2501">
                  <c:v>328.25</c:v>
                </c:pt>
                <c:pt idx="2502">
                  <c:v>328.5</c:v>
                </c:pt>
                <c:pt idx="2503">
                  <c:v>328.75</c:v>
                </c:pt>
                <c:pt idx="2504">
                  <c:v>329</c:v>
                </c:pt>
                <c:pt idx="2505">
                  <c:v>329.25</c:v>
                </c:pt>
                <c:pt idx="2506">
                  <c:v>329.5</c:v>
                </c:pt>
                <c:pt idx="2507">
                  <c:v>329.75</c:v>
                </c:pt>
                <c:pt idx="2508">
                  <c:v>330</c:v>
                </c:pt>
                <c:pt idx="2509">
                  <c:v>330.25</c:v>
                </c:pt>
                <c:pt idx="2510">
                  <c:v>330.5</c:v>
                </c:pt>
                <c:pt idx="2511">
                  <c:v>330.75</c:v>
                </c:pt>
                <c:pt idx="2512">
                  <c:v>331</c:v>
                </c:pt>
                <c:pt idx="2513">
                  <c:v>331.25</c:v>
                </c:pt>
                <c:pt idx="2514">
                  <c:v>331.5</c:v>
                </c:pt>
                <c:pt idx="2515">
                  <c:v>331.75</c:v>
                </c:pt>
                <c:pt idx="2516">
                  <c:v>332</c:v>
                </c:pt>
                <c:pt idx="2517">
                  <c:v>332.25</c:v>
                </c:pt>
                <c:pt idx="2518">
                  <c:v>332.5</c:v>
                </c:pt>
                <c:pt idx="2519">
                  <c:v>332.75</c:v>
                </c:pt>
                <c:pt idx="2520">
                  <c:v>333</c:v>
                </c:pt>
                <c:pt idx="2521">
                  <c:v>333.25</c:v>
                </c:pt>
                <c:pt idx="2522">
                  <c:v>333.5</c:v>
                </c:pt>
                <c:pt idx="2523">
                  <c:v>333.75</c:v>
                </c:pt>
                <c:pt idx="2524">
                  <c:v>334</c:v>
                </c:pt>
                <c:pt idx="2525">
                  <c:v>334.25</c:v>
                </c:pt>
                <c:pt idx="2526">
                  <c:v>334.5</c:v>
                </c:pt>
                <c:pt idx="2527">
                  <c:v>334.75</c:v>
                </c:pt>
                <c:pt idx="2528">
                  <c:v>335</c:v>
                </c:pt>
                <c:pt idx="2529">
                  <c:v>335.25</c:v>
                </c:pt>
                <c:pt idx="2530">
                  <c:v>335.5</c:v>
                </c:pt>
                <c:pt idx="2531">
                  <c:v>335.75</c:v>
                </c:pt>
                <c:pt idx="2532">
                  <c:v>336</c:v>
                </c:pt>
                <c:pt idx="2533">
                  <c:v>336.25</c:v>
                </c:pt>
                <c:pt idx="2534">
                  <c:v>336.5</c:v>
                </c:pt>
                <c:pt idx="2535">
                  <c:v>336.75</c:v>
                </c:pt>
                <c:pt idx="2536">
                  <c:v>337</c:v>
                </c:pt>
                <c:pt idx="2537">
                  <c:v>337.25</c:v>
                </c:pt>
                <c:pt idx="2538">
                  <c:v>337.5</c:v>
                </c:pt>
                <c:pt idx="2539">
                  <c:v>337.75</c:v>
                </c:pt>
                <c:pt idx="2540">
                  <c:v>338</c:v>
                </c:pt>
                <c:pt idx="2541">
                  <c:v>338.25</c:v>
                </c:pt>
                <c:pt idx="2542">
                  <c:v>338.5</c:v>
                </c:pt>
                <c:pt idx="2543">
                  <c:v>338.75</c:v>
                </c:pt>
                <c:pt idx="2544">
                  <c:v>339</c:v>
                </c:pt>
                <c:pt idx="2545">
                  <c:v>339.25</c:v>
                </c:pt>
                <c:pt idx="2546">
                  <c:v>339.5</c:v>
                </c:pt>
                <c:pt idx="2547">
                  <c:v>339.75</c:v>
                </c:pt>
                <c:pt idx="2548">
                  <c:v>340</c:v>
                </c:pt>
                <c:pt idx="2549">
                  <c:v>340.25</c:v>
                </c:pt>
                <c:pt idx="2550">
                  <c:v>340.5</c:v>
                </c:pt>
                <c:pt idx="2551">
                  <c:v>340.75</c:v>
                </c:pt>
                <c:pt idx="2552">
                  <c:v>341</c:v>
                </c:pt>
                <c:pt idx="2553">
                  <c:v>341.25</c:v>
                </c:pt>
                <c:pt idx="2554">
                  <c:v>341.5</c:v>
                </c:pt>
                <c:pt idx="2555">
                  <c:v>341.75</c:v>
                </c:pt>
                <c:pt idx="2556">
                  <c:v>342</c:v>
                </c:pt>
                <c:pt idx="2557">
                  <c:v>342.25</c:v>
                </c:pt>
                <c:pt idx="2558">
                  <c:v>342.5</c:v>
                </c:pt>
                <c:pt idx="2559">
                  <c:v>342.75</c:v>
                </c:pt>
                <c:pt idx="2560">
                  <c:v>343</c:v>
                </c:pt>
                <c:pt idx="2561">
                  <c:v>343.25</c:v>
                </c:pt>
                <c:pt idx="2562">
                  <c:v>343.5</c:v>
                </c:pt>
                <c:pt idx="2563">
                  <c:v>343.75</c:v>
                </c:pt>
                <c:pt idx="2564">
                  <c:v>344</c:v>
                </c:pt>
                <c:pt idx="2565">
                  <c:v>344.25</c:v>
                </c:pt>
                <c:pt idx="2566">
                  <c:v>344.5</c:v>
                </c:pt>
                <c:pt idx="2567">
                  <c:v>344.75</c:v>
                </c:pt>
                <c:pt idx="2568">
                  <c:v>345</c:v>
                </c:pt>
                <c:pt idx="2569">
                  <c:v>345.25</c:v>
                </c:pt>
                <c:pt idx="2570">
                  <c:v>345.5</c:v>
                </c:pt>
                <c:pt idx="2571">
                  <c:v>345.75</c:v>
                </c:pt>
                <c:pt idx="2572">
                  <c:v>346</c:v>
                </c:pt>
                <c:pt idx="2573">
                  <c:v>346.25</c:v>
                </c:pt>
                <c:pt idx="2574">
                  <c:v>346.5</c:v>
                </c:pt>
                <c:pt idx="2575">
                  <c:v>346.75</c:v>
                </c:pt>
                <c:pt idx="2576">
                  <c:v>347</c:v>
                </c:pt>
                <c:pt idx="2577">
                  <c:v>347.25</c:v>
                </c:pt>
                <c:pt idx="2578">
                  <c:v>347.5</c:v>
                </c:pt>
                <c:pt idx="2579">
                  <c:v>347.75</c:v>
                </c:pt>
                <c:pt idx="2580">
                  <c:v>348</c:v>
                </c:pt>
                <c:pt idx="2581">
                  <c:v>348.25</c:v>
                </c:pt>
                <c:pt idx="2582">
                  <c:v>348.5</c:v>
                </c:pt>
                <c:pt idx="2583">
                  <c:v>348.75</c:v>
                </c:pt>
                <c:pt idx="2584">
                  <c:v>349</c:v>
                </c:pt>
                <c:pt idx="2585">
                  <c:v>349.25</c:v>
                </c:pt>
                <c:pt idx="2586">
                  <c:v>349.5</c:v>
                </c:pt>
                <c:pt idx="2587">
                  <c:v>349.75</c:v>
                </c:pt>
                <c:pt idx="2588">
                  <c:v>350</c:v>
                </c:pt>
                <c:pt idx="2589">
                  <c:v>350.25</c:v>
                </c:pt>
                <c:pt idx="2590">
                  <c:v>350.5</c:v>
                </c:pt>
                <c:pt idx="2591">
                  <c:v>350.75</c:v>
                </c:pt>
                <c:pt idx="2592">
                  <c:v>351</c:v>
                </c:pt>
                <c:pt idx="2593">
                  <c:v>351.25</c:v>
                </c:pt>
                <c:pt idx="2594">
                  <c:v>351.5</c:v>
                </c:pt>
                <c:pt idx="2595">
                  <c:v>351.75</c:v>
                </c:pt>
                <c:pt idx="2596">
                  <c:v>352</c:v>
                </c:pt>
                <c:pt idx="2597">
                  <c:v>352.25</c:v>
                </c:pt>
                <c:pt idx="2598">
                  <c:v>352.5</c:v>
                </c:pt>
                <c:pt idx="2599">
                  <c:v>352.75</c:v>
                </c:pt>
                <c:pt idx="2600">
                  <c:v>353</c:v>
                </c:pt>
                <c:pt idx="2601">
                  <c:v>353.25</c:v>
                </c:pt>
                <c:pt idx="2602">
                  <c:v>353.5</c:v>
                </c:pt>
                <c:pt idx="2603">
                  <c:v>353.75</c:v>
                </c:pt>
                <c:pt idx="2604">
                  <c:v>354</c:v>
                </c:pt>
                <c:pt idx="2605">
                  <c:v>354.25</c:v>
                </c:pt>
                <c:pt idx="2606">
                  <c:v>354.5</c:v>
                </c:pt>
                <c:pt idx="2607">
                  <c:v>354.75</c:v>
                </c:pt>
                <c:pt idx="2608">
                  <c:v>355</c:v>
                </c:pt>
                <c:pt idx="2609">
                  <c:v>355.25</c:v>
                </c:pt>
                <c:pt idx="2610">
                  <c:v>355.5</c:v>
                </c:pt>
                <c:pt idx="2611">
                  <c:v>355.75</c:v>
                </c:pt>
                <c:pt idx="2612">
                  <c:v>356</c:v>
                </c:pt>
                <c:pt idx="2613">
                  <c:v>356.25</c:v>
                </c:pt>
                <c:pt idx="2614">
                  <c:v>356.5</c:v>
                </c:pt>
                <c:pt idx="2615">
                  <c:v>356.75</c:v>
                </c:pt>
                <c:pt idx="2616">
                  <c:v>357</c:v>
                </c:pt>
                <c:pt idx="2617">
                  <c:v>357.25</c:v>
                </c:pt>
                <c:pt idx="2618">
                  <c:v>357.5</c:v>
                </c:pt>
                <c:pt idx="2619">
                  <c:v>357.75</c:v>
                </c:pt>
                <c:pt idx="2620">
                  <c:v>358</c:v>
                </c:pt>
                <c:pt idx="2621">
                  <c:v>358.25</c:v>
                </c:pt>
                <c:pt idx="2622">
                  <c:v>358.5</c:v>
                </c:pt>
                <c:pt idx="2623">
                  <c:v>358.75</c:v>
                </c:pt>
                <c:pt idx="2624">
                  <c:v>359</c:v>
                </c:pt>
                <c:pt idx="2625">
                  <c:v>359.25</c:v>
                </c:pt>
                <c:pt idx="2626">
                  <c:v>359.5</c:v>
                </c:pt>
                <c:pt idx="2627">
                  <c:v>359.75</c:v>
                </c:pt>
                <c:pt idx="2628">
                  <c:v>360</c:v>
                </c:pt>
                <c:pt idx="2629">
                  <c:v>360.25</c:v>
                </c:pt>
                <c:pt idx="2630">
                  <c:v>360.5</c:v>
                </c:pt>
                <c:pt idx="2631">
                  <c:v>360.75</c:v>
                </c:pt>
                <c:pt idx="2632">
                  <c:v>361</c:v>
                </c:pt>
                <c:pt idx="2633">
                  <c:v>361.25</c:v>
                </c:pt>
                <c:pt idx="2634">
                  <c:v>361.5</c:v>
                </c:pt>
                <c:pt idx="2635">
                  <c:v>361.75</c:v>
                </c:pt>
                <c:pt idx="2636">
                  <c:v>362</c:v>
                </c:pt>
                <c:pt idx="2637">
                  <c:v>362.25</c:v>
                </c:pt>
                <c:pt idx="2638">
                  <c:v>362.5</c:v>
                </c:pt>
                <c:pt idx="2639">
                  <c:v>362.75</c:v>
                </c:pt>
                <c:pt idx="2640">
                  <c:v>363</c:v>
                </c:pt>
                <c:pt idx="2641">
                  <c:v>363.25</c:v>
                </c:pt>
                <c:pt idx="2642">
                  <c:v>363.5</c:v>
                </c:pt>
                <c:pt idx="2643">
                  <c:v>363.75</c:v>
                </c:pt>
                <c:pt idx="2644">
                  <c:v>364</c:v>
                </c:pt>
                <c:pt idx="2645">
                  <c:v>364.25</c:v>
                </c:pt>
                <c:pt idx="2646">
                  <c:v>364.5</c:v>
                </c:pt>
                <c:pt idx="2647">
                  <c:v>364.75</c:v>
                </c:pt>
                <c:pt idx="2648">
                  <c:v>365</c:v>
                </c:pt>
                <c:pt idx="2649">
                  <c:v>365.25</c:v>
                </c:pt>
                <c:pt idx="2650">
                  <c:v>365.5</c:v>
                </c:pt>
                <c:pt idx="2651">
                  <c:v>365.75</c:v>
                </c:pt>
                <c:pt idx="2652">
                  <c:v>366</c:v>
                </c:pt>
                <c:pt idx="2653">
                  <c:v>366.25</c:v>
                </c:pt>
                <c:pt idx="2654">
                  <c:v>366.5</c:v>
                </c:pt>
                <c:pt idx="2655">
                  <c:v>366.75</c:v>
                </c:pt>
                <c:pt idx="2656">
                  <c:v>367</c:v>
                </c:pt>
                <c:pt idx="2657">
                  <c:v>367.25</c:v>
                </c:pt>
                <c:pt idx="2658">
                  <c:v>367.5</c:v>
                </c:pt>
                <c:pt idx="2659">
                  <c:v>367.75</c:v>
                </c:pt>
                <c:pt idx="2660">
                  <c:v>368</c:v>
                </c:pt>
                <c:pt idx="2661">
                  <c:v>368.25</c:v>
                </c:pt>
                <c:pt idx="2662">
                  <c:v>368.5</c:v>
                </c:pt>
                <c:pt idx="2663">
                  <c:v>368.75</c:v>
                </c:pt>
                <c:pt idx="2664">
                  <c:v>369</c:v>
                </c:pt>
                <c:pt idx="2665">
                  <c:v>369.25</c:v>
                </c:pt>
                <c:pt idx="2666">
                  <c:v>369.5</c:v>
                </c:pt>
                <c:pt idx="2667">
                  <c:v>369.75</c:v>
                </c:pt>
                <c:pt idx="2668">
                  <c:v>370</c:v>
                </c:pt>
                <c:pt idx="2669">
                  <c:v>370.25</c:v>
                </c:pt>
                <c:pt idx="2670">
                  <c:v>370.5</c:v>
                </c:pt>
                <c:pt idx="2671">
                  <c:v>370.75</c:v>
                </c:pt>
                <c:pt idx="2672">
                  <c:v>371</c:v>
                </c:pt>
                <c:pt idx="2673">
                  <c:v>371.25</c:v>
                </c:pt>
                <c:pt idx="2674">
                  <c:v>371.5</c:v>
                </c:pt>
                <c:pt idx="2675">
                  <c:v>371.75</c:v>
                </c:pt>
                <c:pt idx="2676">
                  <c:v>372</c:v>
                </c:pt>
                <c:pt idx="2677">
                  <c:v>372.25</c:v>
                </c:pt>
                <c:pt idx="2678">
                  <c:v>372.5</c:v>
                </c:pt>
                <c:pt idx="2679">
                  <c:v>372.75</c:v>
                </c:pt>
                <c:pt idx="2680">
                  <c:v>373</c:v>
                </c:pt>
                <c:pt idx="2681">
                  <c:v>373.25</c:v>
                </c:pt>
                <c:pt idx="2682">
                  <c:v>373.5</c:v>
                </c:pt>
                <c:pt idx="2683">
                  <c:v>373.75</c:v>
                </c:pt>
                <c:pt idx="2684">
                  <c:v>374</c:v>
                </c:pt>
                <c:pt idx="2685">
                  <c:v>374.25</c:v>
                </c:pt>
                <c:pt idx="2686">
                  <c:v>374.5</c:v>
                </c:pt>
                <c:pt idx="2687">
                  <c:v>374.75</c:v>
                </c:pt>
                <c:pt idx="2688">
                  <c:v>375</c:v>
                </c:pt>
                <c:pt idx="2689">
                  <c:v>375.25</c:v>
                </c:pt>
                <c:pt idx="2690">
                  <c:v>375.5</c:v>
                </c:pt>
                <c:pt idx="2691">
                  <c:v>375.75</c:v>
                </c:pt>
                <c:pt idx="2692">
                  <c:v>376</c:v>
                </c:pt>
                <c:pt idx="2693">
                  <c:v>376.25</c:v>
                </c:pt>
                <c:pt idx="2694">
                  <c:v>376.5</c:v>
                </c:pt>
                <c:pt idx="2695">
                  <c:v>376.75</c:v>
                </c:pt>
                <c:pt idx="2696">
                  <c:v>377</c:v>
                </c:pt>
                <c:pt idx="2697">
                  <c:v>377.25</c:v>
                </c:pt>
                <c:pt idx="2698">
                  <c:v>377.5</c:v>
                </c:pt>
                <c:pt idx="2699">
                  <c:v>377.75</c:v>
                </c:pt>
                <c:pt idx="2700">
                  <c:v>378</c:v>
                </c:pt>
                <c:pt idx="2701">
                  <c:v>378.25</c:v>
                </c:pt>
                <c:pt idx="2702">
                  <c:v>378.5</c:v>
                </c:pt>
                <c:pt idx="2703">
                  <c:v>378.75</c:v>
                </c:pt>
                <c:pt idx="2704">
                  <c:v>379</c:v>
                </c:pt>
                <c:pt idx="2705">
                  <c:v>379.25</c:v>
                </c:pt>
                <c:pt idx="2706">
                  <c:v>379.5</c:v>
                </c:pt>
                <c:pt idx="2707">
                  <c:v>379.75</c:v>
                </c:pt>
                <c:pt idx="2708">
                  <c:v>380</c:v>
                </c:pt>
                <c:pt idx="2709">
                  <c:v>380.25</c:v>
                </c:pt>
                <c:pt idx="2710">
                  <c:v>380.5</c:v>
                </c:pt>
                <c:pt idx="2711">
                  <c:v>380.75</c:v>
                </c:pt>
                <c:pt idx="2712">
                  <c:v>381</c:v>
                </c:pt>
                <c:pt idx="2713">
                  <c:v>381.25</c:v>
                </c:pt>
                <c:pt idx="2714">
                  <c:v>381.5</c:v>
                </c:pt>
                <c:pt idx="2715">
                  <c:v>381.75</c:v>
                </c:pt>
                <c:pt idx="2716">
                  <c:v>382</c:v>
                </c:pt>
                <c:pt idx="2717">
                  <c:v>382.25</c:v>
                </c:pt>
                <c:pt idx="2718">
                  <c:v>382.5</c:v>
                </c:pt>
                <c:pt idx="2719">
                  <c:v>382.75</c:v>
                </c:pt>
                <c:pt idx="2720">
                  <c:v>383</c:v>
                </c:pt>
                <c:pt idx="2721">
                  <c:v>383.25</c:v>
                </c:pt>
                <c:pt idx="2722">
                  <c:v>383.5</c:v>
                </c:pt>
                <c:pt idx="2723">
                  <c:v>383.75</c:v>
                </c:pt>
                <c:pt idx="2724">
                  <c:v>384</c:v>
                </c:pt>
                <c:pt idx="2725">
                  <c:v>384.25</c:v>
                </c:pt>
                <c:pt idx="2726">
                  <c:v>384.5</c:v>
                </c:pt>
                <c:pt idx="2727">
                  <c:v>384.75</c:v>
                </c:pt>
                <c:pt idx="2728">
                  <c:v>385</c:v>
                </c:pt>
                <c:pt idx="2729">
                  <c:v>385.25</c:v>
                </c:pt>
                <c:pt idx="2730">
                  <c:v>385.5</c:v>
                </c:pt>
                <c:pt idx="2731">
                  <c:v>385.75</c:v>
                </c:pt>
                <c:pt idx="2732">
                  <c:v>386</c:v>
                </c:pt>
                <c:pt idx="2733">
                  <c:v>386.25</c:v>
                </c:pt>
                <c:pt idx="2734">
                  <c:v>386.5</c:v>
                </c:pt>
                <c:pt idx="2735">
                  <c:v>386.75</c:v>
                </c:pt>
                <c:pt idx="2736">
                  <c:v>387</c:v>
                </c:pt>
                <c:pt idx="2737">
                  <c:v>387.25</c:v>
                </c:pt>
                <c:pt idx="2738">
                  <c:v>387.5</c:v>
                </c:pt>
                <c:pt idx="2739">
                  <c:v>387.75</c:v>
                </c:pt>
                <c:pt idx="2740">
                  <c:v>388</c:v>
                </c:pt>
                <c:pt idx="2741">
                  <c:v>388.25</c:v>
                </c:pt>
                <c:pt idx="2742">
                  <c:v>388.5</c:v>
                </c:pt>
                <c:pt idx="2743">
                  <c:v>388.75</c:v>
                </c:pt>
                <c:pt idx="2744">
                  <c:v>389</c:v>
                </c:pt>
                <c:pt idx="2745">
                  <c:v>389.25</c:v>
                </c:pt>
                <c:pt idx="2746">
                  <c:v>389.5</c:v>
                </c:pt>
                <c:pt idx="2747">
                  <c:v>389.75</c:v>
                </c:pt>
                <c:pt idx="2748">
                  <c:v>390</c:v>
                </c:pt>
                <c:pt idx="2749">
                  <c:v>390.25</c:v>
                </c:pt>
                <c:pt idx="2750">
                  <c:v>390.5</c:v>
                </c:pt>
                <c:pt idx="2751">
                  <c:v>390.75</c:v>
                </c:pt>
                <c:pt idx="2752">
                  <c:v>391</c:v>
                </c:pt>
                <c:pt idx="2753">
                  <c:v>391.25</c:v>
                </c:pt>
                <c:pt idx="2754">
                  <c:v>391.5</c:v>
                </c:pt>
                <c:pt idx="2755">
                  <c:v>391.75</c:v>
                </c:pt>
                <c:pt idx="2756">
                  <c:v>392</c:v>
                </c:pt>
                <c:pt idx="2757">
                  <c:v>392.25</c:v>
                </c:pt>
                <c:pt idx="2758">
                  <c:v>392.5</c:v>
                </c:pt>
                <c:pt idx="2759">
                  <c:v>392.75</c:v>
                </c:pt>
                <c:pt idx="2760">
                  <c:v>393</c:v>
                </c:pt>
                <c:pt idx="2761">
                  <c:v>393.25</c:v>
                </c:pt>
                <c:pt idx="2762">
                  <c:v>393.5</c:v>
                </c:pt>
                <c:pt idx="2763">
                  <c:v>393.75</c:v>
                </c:pt>
                <c:pt idx="2764">
                  <c:v>394</c:v>
                </c:pt>
                <c:pt idx="2765">
                  <c:v>394.25</c:v>
                </c:pt>
                <c:pt idx="2766">
                  <c:v>394.5</c:v>
                </c:pt>
                <c:pt idx="2767">
                  <c:v>394.75</c:v>
                </c:pt>
                <c:pt idx="2768">
                  <c:v>395</c:v>
                </c:pt>
                <c:pt idx="2769">
                  <c:v>395.25</c:v>
                </c:pt>
                <c:pt idx="2770">
                  <c:v>395.5</c:v>
                </c:pt>
                <c:pt idx="2771">
                  <c:v>395.75</c:v>
                </c:pt>
                <c:pt idx="2772">
                  <c:v>396</c:v>
                </c:pt>
                <c:pt idx="2773">
                  <c:v>396.25</c:v>
                </c:pt>
                <c:pt idx="2774">
                  <c:v>396.5</c:v>
                </c:pt>
                <c:pt idx="2775">
                  <c:v>396.75</c:v>
                </c:pt>
                <c:pt idx="2776">
                  <c:v>397</c:v>
                </c:pt>
                <c:pt idx="2777">
                  <c:v>397.25</c:v>
                </c:pt>
                <c:pt idx="2778">
                  <c:v>397.5</c:v>
                </c:pt>
                <c:pt idx="2779">
                  <c:v>397.75</c:v>
                </c:pt>
                <c:pt idx="2780">
                  <c:v>398</c:v>
                </c:pt>
                <c:pt idx="2781">
                  <c:v>398.25</c:v>
                </c:pt>
                <c:pt idx="2782">
                  <c:v>398.5</c:v>
                </c:pt>
                <c:pt idx="2783">
                  <c:v>398.75</c:v>
                </c:pt>
                <c:pt idx="2784">
                  <c:v>399</c:v>
                </c:pt>
                <c:pt idx="2785">
                  <c:v>399.25</c:v>
                </c:pt>
                <c:pt idx="2786">
                  <c:v>399.5</c:v>
                </c:pt>
                <c:pt idx="2787">
                  <c:v>399.75</c:v>
                </c:pt>
                <c:pt idx="2788">
                  <c:v>400</c:v>
                </c:pt>
                <c:pt idx="2789">
                  <c:v>400.25</c:v>
                </c:pt>
                <c:pt idx="2790">
                  <c:v>400.5</c:v>
                </c:pt>
                <c:pt idx="2791">
                  <c:v>400.75</c:v>
                </c:pt>
                <c:pt idx="2792">
                  <c:v>401</c:v>
                </c:pt>
                <c:pt idx="2793">
                  <c:v>401.25</c:v>
                </c:pt>
                <c:pt idx="2794">
                  <c:v>401.5</c:v>
                </c:pt>
                <c:pt idx="2795">
                  <c:v>401.75</c:v>
                </c:pt>
                <c:pt idx="2796">
                  <c:v>402</c:v>
                </c:pt>
                <c:pt idx="2797">
                  <c:v>402.25</c:v>
                </c:pt>
                <c:pt idx="2798">
                  <c:v>402.5</c:v>
                </c:pt>
                <c:pt idx="2799">
                  <c:v>402.75</c:v>
                </c:pt>
                <c:pt idx="2800">
                  <c:v>403</c:v>
                </c:pt>
                <c:pt idx="2801">
                  <c:v>403.25</c:v>
                </c:pt>
                <c:pt idx="2802">
                  <c:v>403.5</c:v>
                </c:pt>
                <c:pt idx="2803">
                  <c:v>403.75</c:v>
                </c:pt>
                <c:pt idx="2804">
                  <c:v>404</c:v>
                </c:pt>
                <c:pt idx="2805">
                  <c:v>404.25</c:v>
                </c:pt>
                <c:pt idx="2806">
                  <c:v>404.5</c:v>
                </c:pt>
                <c:pt idx="2807">
                  <c:v>404.75</c:v>
                </c:pt>
                <c:pt idx="2808">
                  <c:v>405</c:v>
                </c:pt>
                <c:pt idx="2809">
                  <c:v>405.25</c:v>
                </c:pt>
                <c:pt idx="2810">
                  <c:v>405.5</c:v>
                </c:pt>
                <c:pt idx="2811">
                  <c:v>405.75</c:v>
                </c:pt>
                <c:pt idx="2812">
                  <c:v>406</c:v>
                </c:pt>
                <c:pt idx="2813">
                  <c:v>406.25</c:v>
                </c:pt>
                <c:pt idx="2814">
                  <c:v>406.5</c:v>
                </c:pt>
                <c:pt idx="2815">
                  <c:v>406.75</c:v>
                </c:pt>
                <c:pt idx="2816">
                  <c:v>407</c:v>
                </c:pt>
                <c:pt idx="2817">
                  <c:v>407.25</c:v>
                </c:pt>
                <c:pt idx="2818">
                  <c:v>407.5</c:v>
                </c:pt>
                <c:pt idx="2819">
                  <c:v>407.75</c:v>
                </c:pt>
                <c:pt idx="2820">
                  <c:v>408</c:v>
                </c:pt>
                <c:pt idx="2821">
                  <c:v>408.25</c:v>
                </c:pt>
                <c:pt idx="2822">
                  <c:v>408.5</c:v>
                </c:pt>
                <c:pt idx="2823">
                  <c:v>408.75</c:v>
                </c:pt>
                <c:pt idx="2824">
                  <c:v>409</c:v>
                </c:pt>
                <c:pt idx="2825">
                  <c:v>409.25</c:v>
                </c:pt>
                <c:pt idx="2826">
                  <c:v>409.5</c:v>
                </c:pt>
                <c:pt idx="2827">
                  <c:v>409.75</c:v>
                </c:pt>
                <c:pt idx="2828">
                  <c:v>410</c:v>
                </c:pt>
                <c:pt idx="2829">
                  <c:v>410.25</c:v>
                </c:pt>
                <c:pt idx="2830">
                  <c:v>410.5</c:v>
                </c:pt>
                <c:pt idx="2831">
                  <c:v>410.75</c:v>
                </c:pt>
                <c:pt idx="2832">
                  <c:v>411</c:v>
                </c:pt>
                <c:pt idx="2833">
                  <c:v>411.25</c:v>
                </c:pt>
                <c:pt idx="2834">
                  <c:v>411.5</c:v>
                </c:pt>
                <c:pt idx="2835">
                  <c:v>411.75</c:v>
                </c:pt>
                <c:pt idx="2836">
                  <c:v>412</c:v>
                </c:pt>
                <c:pt idx="2837">
                  <c:v>412.25</c:v>
                </c:pt>
                <c:pt idx="2838">
                  <c:v>412.5</c:v>
                </c:pt>
                <c:pt idx="2839">
                  <c:v>412.75</c:v>
                </c:pt>
                <c:pt idx="2840">
                  <c:v>413</c:v>
                </c:pt>
                <c:pt idx="2841">
                  <c:v>413.25</c:v>
                </c:pt>
                <c:pt idx="2842">
                  <c:v>413.5</c:v>
                </c:pt>
                <c:pt idx="2843">
                  <c:v>413.75</c:v>
                </c:pt>
                <c:pt idx="2844">
                  <c:v>414</c:v>
                </c:pt>
                <c:pt idx="2845">
                  <c:v>414.25</c:v>
                </c:pt>
                <c:pt idx="2846">
                  <c:v>414.5</c:v>
                </c:pt>
                <c:pt idx="2847">
                  <c:v>414.75</c:v>
                </c:pt>
                <c:pt idx="2848">
                  <c:v>415</c:v>
                </c:pt>
                <c:pt idx="2849">
                  <c:v>415.25</c:v>
                </c:pt>
                <c:pt idx="2850">
                  <c:v>415.5</c:v>
                </c:pt>
                <c:pt idx="2851">
                  <c:v>415.75</c:v>
                </c:pt>
                <c:pt idx="2852">
                  <c:v>416</c:v>
                </c:pt>
                <c:pt idx="2853">
                  <c:v>416.25</c:v>
                </c:pt>
                <c:pt idx="2854">
                  <c:v>416.5</c:v>
                </c:pt>
                <c:pt idx="2855">
                  <c:v>416.75</c:v>
                </c:pt>
                <c:pt idx="2856">
                  <c:v>417</c:v>
                </c:pt>
                <c:pt idx="2857">
                  <c:v>417.25</c:v>
                </c:pt>
                <c:pt idx="2858">
                  <c:v>417.5</c:v>
                </c:pt>
                <c:pt idx="2859">
                  <c:v>417.75</c:v>
                </c:pt>
                <c:pt idx="2860">
                  <c:v>418</c:v>
                </c:pt>
                <c:pt idx="2861">
                  <c:v>418.25</c:v>
                </c:pt>
                <c:pt idx="2862">
                  <c:v>418.5</c:v>
                </c:pt>
                <c:pt idx="2863">
                  <c:v>418.75</c:v>
                </c:pt>
                <c:pt idx="2864">
                  <c:v>419</c:v>
                </c:pt>
                <c:pt idx="2865">
                  <c:v>419.25</c:v>
                </c:pt>
                <c:pt idx="2866">
                  <c:v>419.5</c:v>
                </c:pt>
                <c:pt idx="2867">
                  <c:v>419.75</c:v>
                </c:pt>
                <c:pt idx="2868">
                  <c:v>420</c:v>
                </c:pt>
                <c:pt idx="2869">
                  <c:v>420.25</c:v>
                </c:pt>
                <c:pt idx="2870">
                  <c:v>420.5</c:v>
                </c:pt>
                <c:pt idx="2871">
                  <c:v>420.75</c:v>
                </c:pt>
                <c:pt idx="2872">
                  <c:v>421</c:v>
                </c:pt>
                <c:pt idx="2873">
                  <c:v>421.25</c:v>
                </c:pt>
                <c:pt idx="2874">
                  <c:v>421.5</c:v>
                </c:pt>
                <c:pt idx="2875">
                  <c:v>421.75</c:v>
                </c:pt>
                <c:pt idx="2876">
                  <c:v>422</c:v>
                </c:pt>
                <c:pt idx="2877">
                  <c:v>422.25</c:v>
                </c:pt>
                <c:pt idx="2878">
                  <c:v>422.5</c:v>
                </c:pt>
                <c:pt idx="2879">
                  <c:v>422.75</c:v>
                </c:pt>
                <c:pt idx="2880">
                  <c:v>423</c:v>
                </c:pt>
                <c:pt idx="2881">
                  <c:v>423.25</c:v>
                </c:pt>
                <c:pt idx="2882">
                  <c:v>423.5</c:v>
                </c:pt>
                <c:pt idx="2883">
                  <c:v>423.75</c:v>
                </c:pt>
                <c:pt idx="2884">
                  <c:v>424</c:v>
                </c:pt>
                <c:pt idx="2885">
                  <c:v>424.25</c:v>
                </c:pt>
                <c:pt idx="2886">
                  <c:v>424.5</c:v>
                </c:pt>
                <c:pt idx="2887">
                  <c:v>424.75</c:v>
                </c:pt>
                <c:pt idx="2888">
                  <c:v>425</c:v>
                </c:pt>
                <c:pt idx="2889">
                  <c:v>425.25</c:v>
                </c:pt>
                <c:pt idx="2890">
                  <c:v>425.5</c:v>
                </c:pt>
                <c:pt idx="2891">
                  <c:v>425.75</c:v>
                </c:pt>
                <c:pt idx="2892">
                  <c:v>426</c:v>
                </c:pt>
                <c:pt idx="2893">
                  <c:v>426.25</c:v>
                </c:pt>
                <c:pt idx="2894">
                  <c:v>426.5</c:v>
                </c:pt>
                <c:pt idx="2895">
                  <c:v>426.75</c:v>
                </c:pt>
                <c:pt idx="2896">
                  <c:v>427</c:v>
                </c:pt>
                <c:pt idx="2897">
                  <c:v>427.25</c:v>
                </c:pt>
                <c:pt idx="2898">
                  <c:v>427.5</c:v>
                </c:pt>
                <c:pt idx="2899">
                  <c:v>427.75</c:v>
                </c:pt>
                <c:pt idx="2900">
                  <c:v>428</c:v>
                </c:pt>
                <c:pt idx="2901">
                  <c:v>428.25</c:v>
                </c:pt>
                <c:pt idx="2902">
                  <c:v>428.5</c:v>
                </c:pt>
                <c:pt idx="2903">
                  <c:v>428.75</c:v>
                </c:pt>
                <c:pt idx="2904">
                  <c:v>429</c:v>
                </c:pt>
                <c:pt idx="2905">
                  <c:v>429.25</c:v>
                </c:pt>
                <c:pt idx="2906">
                  <c:v>429.5</c:v>
                </c:pt>
                <c:pt idx="2907">
                  <c:v>429.75</c:v>
                </c:pt>
                <c:pt idx="2908">
                  <c:v>430</c:v>
                </c:pt>
                <c:pt idx="2909">
                  <c:v>430.25</c:v>
                </c:pt>
                <c:pt idx="2910">
                  <c:v>430.5</c:v>
                </c:pt>
                <c:pt idx="2911">
                  <c:v>430.75</c:v>
                </c:pt>
                <c:pt idx="2912">
                  <c:v>431</c:v>
                </c:pt>
                <c:pt idx="2913">
                  <c:v>431.25</c:v>
                </c:pt>
                <c:pt idx="2914">
                  <c:v>431.5</c:v>
                </c:pt>
                <c:pt idx="2915">
                  <c:v>431.75</c:v>
                </c:pt>
                <c:pt idx="2916">
                  <c:v>432</c:v>
                </c:pt>
                <c:pt idx="2917">
                  <c:v>432.25</c:v>
                </c:pt>
                <c:pt idx="2918">
                  <c:v>432.5</c:v>
                </c:pt>
                <c:pt idx="2919">
                  <c:v>432.75</c:v>
                </c:pt>
                <c:pt idx="2920">
                  <c:v>433</c:v>
                </c:pt>
                <c:pt idx="2921">
                  <c:v>433.25</c:v>
                </c:pt>
                <c:pt idx="2922">
                  <c:v>433.5</c:v>
                </c:pt>
                <c:pt idx="2923">
                  <c:v>433.75</c:v>
                </c:pt>
                <c:pt idx="2924">
                  <c:v>434</c:v>
                </c:pt>
                <c:pt idx="2925">
                  <c:v>434.25</c:v>
                </c:pt>
                <c:pt idx="2926">
                  <c:v>434.5</c:v>
                </c:pt>
                <c:pt idx="2927">
                  <c:v>434.75</c:v>
                </c:pt>
                <c:pt idx="2928">
                  <c:v>435</c:v>
                </c:pt>
                <c:pt idx="2929">
                  <c:v>435.25</c:v>
                </c:pt>
                <c:pt idx="2930">
                  <c:v>435.5</c:v>
                </c:pt>
                <c:pt idx="2931">
                  <c:v>435.75</c:v>
                </c:pt>
                <c:pt idx="2932">
                  <c:v>436</c:v>
                </c:pt>
                <c:pt idx="2933">
                  <c:v>436.25</c:v>
                </c:pt>
                <c:pt idx="2934">
                  <c:v>436.5</c:v>
                </c:pt>
                <c:pt idx="2935">
                  <c:v>436.75</c:v>
                </c:pt>
                <c:pt idx="2936">
                  <c:v>437</c:v>
                </c:pt>
                <c:pt idx="2937">
                  <c:v>437.25</c:v>
                </c:pt>
                <c:pt idx="2938">
                  <c:v>437.5</c:v>
                </c:pt>
                <c:pt idx="2939">
                  <c:v>437.75</c:v>
                </c:pt>
                <c:pt idx="2940">
                  <c:v>438</c:v>
                </c:pt>
                <c:pt idx="2941">
                  <c:v>438.25</c:v>
                </c:pt>
                <c:pt idx="2942">
                  <c:v>438.5</c:v>
                </c:pt>
                <c:pt idx="2943">
                  <c:v>438.75</c:v>
                </c:pt>
                <c:pt idx="2944">
                  <c:v>439</c:v>
                </c:pt>
                <c:pt idx="2945">
                  <c:v>439.25</c:v>
                </c:pt>
                <c:pt idx="2946">
                  <c:v>439.5</c:v>
                </c:pt>
                <c:pt idx="2947">
                  <c:v>439.75</c:v>
                </c:pt>
                <c:pt idx="2948">
                  <c:v>440</c:v>
                </c:pt>
                <c:pt idx="2949">
                  <c:v>440.25</c:v>
                </c:pt>
                <c:pt idx="2950">
                  <c:v>440.5</c:v>
                </c:pt>
                <c:pt idx="2951">
                  <c:v>440.75</c:v>
                </c:pt>
                <c:pt idx="2952">
                  <c:v>441</c:v>
                </c:pt>
                <c:pt idx="2953">
                  <c:v>441.25</c:v>
                </c:pt>
                <c:pt idx="2954">
                  <c:v>441.5</c:v>
                </c:pt>
                <c:pt idx="2955">
                  <c:v>441.75</c:v>
                </c:pt>
                <c:pt idx="2956">
                  <c:v>442</c:v>
                </c:pt>
                <c:pt idx="2957">
                  <c:v>442.25</c:v>
                </c:pt>
                <c:pt idx="2958">
                  <c:v>442.5</c:v>
                </c:pt>
                <c:pt idx="2959">
                  <c:v>442.75</c:v>
                </c:pt>
                <c:pt idx="2960">
                  <c:v>443</c:v>
                </c:pt>
                <c:pt idx="2961">
                  <c:v>443.25</c:v>
                </c:pt>
                <c:pt idx="2962">
                  <c:v>443.5</c:v>
                </c:pt>
                <c:pt idx="2963">
                  <c:v>443.75</c:v>
                </c:pt>
                <c:pt idx="2964">
                  <c:v>444</c:v>
                </c:pt>
                <c:pt idx="2965">
                  <c:v>444.25</c:v>
                </c:pt>
                <c:pt idx="2966">
                  <c:v>444.5</c:v>
                </c:pt>
                <c:pt idx="2967">
                  <c:v>444.75</c:v>
                </c:pt>
                <c:pt idx="2968">
                  <c:v>445</c:v>
                </c:pt>
                <c:pt idx="2969">
                  <c:v>445.25</c:v>
                </c:pt>
                <c:pt idx="2970">
                  <c:v>445.5</c:v>
                </c:pt>
                <c:pt idx="2971">
                  <c:v>445.75</c:v>
                </c:pt>
                <c:pt idx="2972">
                  <c:v>446</c:v>
                </c:pt>
                <c:pt idx="2973">
                  <c:v>446.25</c:v>
                </c:pt>
                <c:pt idx="2974">
                  <c:v>446.5</c:v>
                </c:pt>
                <c:pt idx="2975">
                  <c:v>446.75</c:v>
                </c:pt>
                <c:pt idx="2976">
                  <c:v>447</c:v>
                </c:pt>
                <c:pt idx="2977">
                  <c:v>447.25</c:v>
                </c:pt>
                <c:pt idx="2978">
                  <c:v>447.5</c:v>
                </c:pt>
                <c:pt idx="2979">
                  <c:v>447.75</c:v>
                </c:pt>
                <c:pt idx="2980">
                  <c:v>448</c:v>
                </c:pt>
                <c:pt idx="2981">
                  <c:v>448.25</c:v>
                </c:pt>
                <c:pt idx="2982">
                  <c:v>448.5</c:v>
                </c:pt>
                <c:pt idx="2983">
                  <c:v>448.75</c:v>
                </c:pt>
                <c:pt idx="2984">
                  <c:v>449</c:v>
                </c:pt>
                <c:pt idx="2985">
                  <c:v>449.25</c:v>
                </c:pt>
                <c:pt idx="2986">
                  <c:v>449.5</c:v>
                </c:pt>
                <c:pt idx="2987">
                  <c:v>449.75</c:v>
                </c:pt>
                <c:pt idx="2988">
                  <c:v>450</c:v>
                </c:pt>
                <c:pt idx="2989">
                  <c:v>450.25</c:v>
                </c:pt>
                <c:pt idx="2990">
                  <c:v>450.5</c:v>
                </c:pt>
                <c:pt idx="2991">
                  <c:v>450.75</c:v>
                </c:pt>
                <c:pt idx="2992">
                  <c:v>451</c:v>
                </c:pt>
                <c:pt idx="2993">
                  <c:v>451.25</c:v>
                </c:pt>
                <c:pt idx="2994">
                  <c:v>451.5</c:v>
                </c:pt>
                <c:pt idx="2995">
                  <c:v>451.75</c:v>
                </c:pt>
                <c:pt idx="2996">
                  <c:v>452</c:v>
                </c:pt>
                <c:pt idx="2997">
                  <c:v>452.25</c:v>
                </c:pt>
                <c:pt idx="2998">
                  <c:v>452.5</c:v>
                </c:pt>
                <c:pt idx="2999">
                  <c:v>452.75</c:v>
                </c:pt>
                <c:pt idx="3000">
                  <c:v>453</c:v>
                </c:pt>
                <c:pt idx="3001">
                  <c:v>453.25</c:v>
                </c:pt>
                <c:pt idx="3002">
                  <c:v>453.5</c:v>
                </c:pt>
                <c:pt idx="3003">
                  <c:v>453.75</c:v>
                </c:pt>
                <c:pt idx="3004">
                  <c:v>454</c:v>
                </c:pt>
                <c:pt idx="3005">
                  <c:v>454.25</c:v>
                </c:pt>
                <c:pt idx="3006">
                  <c:v>454.5</c:v>
                </c:pt>
                <c:pt idx="3007">
                  <c:v>454.75</c:v>
                </c:pt>
                <c:pt idx="3008">
                  <c:v>455</c:v>
                </c:pt>
                <c:pt idx="3009">
                  <c:v>455.25</c:v>
                </c:pt>
                <c:pt idx="3010">
                  <c:v>455.5</c:v>
                </c:pt>
                <c:pt idx="3011">
                  <c:v>455.75</c:v>
                </c:pt>
                <c:pt idx="3012">
                  <c:v>456</c:v>
                </c:pt>
                <c:pt idx="3013">
                  <c:v>456.25</c:v>
                </c:pt>
                <c:pt idx="3014">
                  <c:v>456.5</c:v>
                </c:pt>
                <c:pt idx="3015">
                  <c:v>456.75</c:v>
                </c:pt>
                <c:pt idx="3016">
                  <c:v>457</c:v>
                </c:pt>
                <c:pt idx="3017">
                  <c:v>457.25</c:v>
                </c:pt>
                <c:pt idx="3018">
                  <c:v>457.5</c:v>
                </c:pt>
                <c:pt idx="3019">
                  <c:v>457.75</c:v>
                </c:pt>
                <c:pt idx="3020">
                  <c:v>458</c:v>
                </c:pt>
                <c:pt idx="3021">
                  <c:v>458.25</c:v>
                </c:pt>
                <c:pt idx="3022">
                  <c:v>458.5</c:v>
                </c:pt>
                <c:pt idx="3023">
                  <c:v>458.75</c:v>
                </c:pt>
                <c:pt idx="3024">
                  <c:v>459</c:v>
                </c:pt>
                <c:pt idx="3025">
                  <c:v>459.25</c:v>
                </c:pt>
                <c:pt idx="3026">
                  <c:v>459.5</c:v>
                </c:pt>
                <c:pt idx="3027">
                  <c:v>459.75</c:v>
                </c:pt>
                <c:pt idx="3028">
                  <c:v>460</c:v>
                </c:pt>
                <c:pt idx="3029">
                  <c:v>460.25</c:v>
                </c:pt>
                <c:pt idx="3030">
                  <c:v>460.5</c:v>
                </c:pt>
                <c:pt idx="3031">
                  <c:v>460.75</c:v>
                </c:pt>
                <c:pt idx="3032">
                  <c:v>461</c:v>
                </c:pt>
                <c:pt idx="3033">
                  <c:v>461.25</c:v>
                </c:pt>
                <c:pt idx="3034">
                  <c:v>461.5</c:v>
                </c:pt>
                <c:pt idx="3035">
                  <c:v>461.75</c:v>
                </c:pt>
                <c:pt idx="3036">
                  <c:v>462</c:v>
                </c:pt>
                <c:pt idx="3037">
                  <c:v>462.25</c:v>
                </c:pt>
                <c:pt idx="3038">
                  <c:v>462.5</c:v>
                </c:pt>
                <c:pt idx="3039">
                  <c:v>462.75</c:v>
                </c:pt>
                <c:pt idx="3040">
                  <c:v>463</c:v>
                </c:pt>
                <c:pt idx="3041">
                  <c:v>463.25</c:v>
                </c:pt>
                <c:pt idx="3042">
                  <c:v>463.5</c:v>
                </c:pt>
                <c:pt idx="3043">
                  <c:v>463.75</c:v>
                </c:pt>
                <c:pt idx="3044">
                  <c:v>464</c:v>
                </c:pt>
                <c:pt idx="3045">
                  <c:v>464.25</c:v>
                </c:pt>
                <c:pt idx="3046">
                  <c:v>464.5</c:v>
                </c:pt>
                <c:pt idx="3047">
                  <c:v>464.75</c:v>
                </c:pt>
                <c:pt idx="3048">
                  <c:v>465</c:v>
                </c:pt>
                <c:pt idx="3049">
                  <c:v>465.25</c:v>
                </c:pt>
                <c:pt idx="3050">
                  <c:v>465.5</c:v>
                </c:pt>
                <c:pt idx="3051">
                  <c:v>465.75</c:v>
                </c:pt>
                <c:pt idx="3052">
                  <c:v>466</c:v>
                </c:pt>
                <c:pt idx="3053">
                  <c:v>466.25</c:v>
                </c:pt>
                <c:pt idx="3054">
                  <c:v>466.5</c:v>
                </c:pt>
                <c:pt idx="3055">
                  <c:v>466.75</c:v>
                </c:pt>
                <c:pt idx="3056">
                  <c:v>467</c:v>
                </c:pt>
                <c:pt idx="3057">
                  <c:v>467.25</c:v>
                </c:pt>
                <c:pt idx="3058">
                  <c:v>467.5</c:v>
                </c:pt>
                <c:pt idx="3059">
                  <c:v>467.75</c:v>
                </c:pt>
                <c:pt idx="3060">
                  <c:v>468</c:v>
                </c:pt>
                <c:pt idx="3061">
                  <c:v>468.25</c:v>
                </c:pt>
                <c:pt idx="3062">
                  <c:v>468.5</c:v>
                </c:pt>
                <c:pt idx="3063">
                  <c:v>468.75</c:v>
                </c:pt>
                <c:pt idx="3064">
                  <c:v>469</c:v>
                </c:pt>
                <c:pt idx="3065">
                  <c:v>469.25</c:v>
                </c:pt>
                <c:pt idx="3066">
                  <c:v>469.5</c:v>
                </c:pt>
                <c:pt idx="3067">
                  <c:v>469.75</c:v>
                </c:pt>
                <c:pt idx="3068">
                  <c:v>470</c:v>
                </c:pt>
                <c:pt idx="3069">
                  <c:v>470.25</c:v>
                </c:pt>
                <c:pt idx="3070">
                  <c:v>470.5</c:v>
                </c:pt>
                <c:pt idx="3071">
                  <c:v>470.75</c:v>
                </c:pt>
                <c:pt idx="3072">
                  <c:v>471</c:v>
                </c:pt>
                <c:pt idx="3073">
                  <c:v>471.25</c:v>
                </c:pt>
                <c:pt idx="3074">
                  <c:v>471.5</c:v>
                </c:pt>
                <c:pt idx="3075">
                  <c:v>471.75</c:v>
                </c:pt>
                <c:pt idx="3076">
                  <c:v>472</c:v>
                </c:pt>
                <c:pt idx="3077">
                  <c:v>472.25</c:v>
                </c:pt>
                <c:pt idx="3078">
                  <c:v>472.5</c:v>
                </c:pt>
                <c:pt idx="3079">
                  <c:v>472.75</c:v>
                </c:pt>
                <c:pt idx="3080">
                  <c:v>473</c:v>
                </c:pt>
                <c:pt idx="3081">
                  <c:v>473.25</c:v>
                </c:pt>
                <c:pt idx="3082">
                  <c:v>473.5</c:v>
                </c:pt>
                <c:pt idx="3083">
                  <c:v>473.75</c:v>
                </c:pt>
                <c:pt idx="3084">
                  <c:v>474</c:v>
                </c:pt>
                <c:pt idx="3085">
                  <c:v>474.25</c:v>
                </c:pt>
                <c:pt idx="3086">
                  <c:v>474.5</c:v>
                </c:pt>
                <c:pt idx="3087">
                  <c:v>474.75</c:v>
                </c:pt>
                <c:pt idx="3088">
                  <c:v>475</c:v>
                </c:pt>
                <c:pt idx="3089">
                  <c:v>475.25</c:v>
                </c:pt>
                <c:pt idx="3090">
                  <c:v>475.5</c:v>
                </c:pt>
                <c:pt idx="3091">
                  <c:v>475.75</c:v>
                </c:pt>
                <c:pt idx="3092">
                  <c:v>476</c:v>
                </c:pt>
                <c:pt idx="3093">
                  <c:v>476.25</c:v>
                </c:pt>
                <c:pt idx="3094">
                  <c:v>476.5</c:v>
                </c:pt>
                <c:pt idx="3095">
                  <c:v>476.75</c:v>
                </c:pt>
                <c:pt idx="3096">
                  <c:v>477</c:v>
                </c:pt>
                <c:pt idx="3097">
                  <c:v>477.25</c:v>
                </c:pt>
                <c:pt idx="3098">
                  <c:v>477.5</c:v>
                </c:pt>
                <c:pt idx="3099">
                  <c:v>477.75</c:v>
                </c:pt>
                <c:pt idx="3100">
                  <c:v>478</c:v>
                </c:pt>
                <c:pt idx="3101">
                  <c:v>478.25</c:v>
                </c:pt>
                <c:pt idx="3102">
                  <c:v>478.5</c:v>
                </c:pt>
                <c:pt idx="3103">
                  <c:v>478.75</c:v>
                </c:pt>
                <c:pt idx="3104">
                  <c:v>479</c:v>
                </c:pt>
                <c:pt idx="3105">
                  <c:v>479.25</c:v>
                </c:pt>
                <c:pt idx="3106">
                  <c:v>479.5</c:v>
                </c:pt>
                <c:pt idx="3107">
                  <c:v>479.75</c:v>
                </c:pt>
                <c:pt idx="3108">
                  <c:v>480</c:v>
                </c:pt>
                <c:pt idx="3109">
                  <c:v>480.25</c:v>
                </c:pt>
                <c:pt idx="3110">
                  <c:v>480.5</c:v>
                </c:pt>
                <c:pt idx="3111">
                  <c:v>480.75</c:v>
                </c:pt>
                <c:pt idx="3112">
                  <c:v>481</c:v>
                </c:pt>
                <c:pt idx="3113">
                  <c:v>481.25</c:v>
                </c:pt>
                <c:pt idx="3114">
                  <c:v>481.5</c:v>
                </c:pt>
                <c:pt idx="3115">
                  <c:v>481.75</c:v>
                </c:pt>
                <c:pt idx="3116">
                  <c:v>482</c:v>
                </c:pt>
                <c:pt idx="3117">
                  <c:v>482.25</c:v>
                </c:pt>
                <c:pt idx="3118">
                  <c:v>482.5</c:v>
                </c:pt>
                <c:pt idx="3119">
                  <c:v>482.75</c:v>
                </c:pt>
                <c:pt idx="3120">
                  <c:v>483</c:v>
                </c:pt>
                <c:pt idx="3121">
                  <c:v>483.25</c:v>
                </c:pt>
                <c:pt idx="3122">
                  <c:v>483.5</c:v>
                </c:pt>
                <c:pt idx="3123">
                  <c:v>483.75</c:v>
                </c:pt>
                <c:pt idx="3124">
                  <c:v>484</c:v>
                </c:pt>
                <c:pt idx="3125">
                  <c:v>484.25</c:v>
                </c:pt>
                <c:pt idx="3126">
                  <c:v>484.5</c:v>
                </c:pt>
                <c:pt idx="3127">
                  <c:v>484.75</c:v>
                </c:pt>
                <c:pt idx="3128">
                  <c:v>485</c:v>
                </c:pt>
                <c:pt idx="3129">
                  <c:v>485.25</c:v>
                </c:pt>
                <c:pt idx="3130">
                  <c:v>485.5</c:v>
                </c:pt>
                <c:pt idx="3131">
                  <c:v>485.75</c:v>
                </c:pt>
                <c:pt idx="3132">
                  <c:v>486</c:v>
                </c:pt>
                <c:pt idx="3133">
                  <c:v>486.25</c:v>
                </c:pt>
                <c:pt idx="3134">
                  <c:v>486.5</c:v>
                </c:pt>
                <c:pt idx="3135">
                  <c:v>486.75</c:v>
                </c:pt>
                <c:pt idx="3136">
                  <c:v>487</c:v>
                </c:pt>
                <c:pt idx="3137">
                  <c:v>487.25</c:v>
                </c:pt>
                <c:pt idx="3138">
                  <c:v>487.5</c:v>
                </c:pt>
                <c:pt idx="3139">
                  <c:v>487.75</c:v>
                </c:pt>
                <c:pt idx="3140">
                  <c:v>488</c:v>
                </c:pt>
                <c:pt idx="3141">
                  <c:v>488.25</c:v>
                </c:pt>
                <c:pt idx="3142">
                  <c:v>488.5</c:v>
                </c:pt>
                <c:pt idx="3143">
                  <c:v>488.75</c:v>
                </c:pt>
                <c:pt idx="3144">
                  <c:v>489</c:v>
                </c:pt>
                <c:pt idx="3145">
                  <c:v>489.25</c:v>
                </c:pt>
                <c:pt idx="3146">
                  <c:v>489.5</c:v>
                </c:pt>
                <c:pt idx="3147">
                  <c:v>489.75</c:v>
                </c:pt>
                <c:pt idx="3148">
                  <c:v>490</c:v>
                </c:pt>
                <c:pt idx="3149">
                  <c:v>490.25</c:v>
                </c:pt>
                <c:pt idx="3150">
                  <c:v>490.5</c:v>
                </c:pt>
                <c:pt idx="3151">
                  <c:v>490.75</c:v>
                </c:pt>
                <c:pt idx="3152">
                  <c:v>491</c:v>
                </c:pt>
                <c:pt idx="3153">
                  <c:v>491.25</c:v>
                </c:pt>
                <c:pt idx="3154">
                  <c:v>491.5</c:v>
                </c:pt>
                <c:pt idx="3155">
                  <c:v>491.75</c:v>
                </c:pt>
                <c:pt idx="3156">
                  <c:v>492</c:v>
                </c:pt>
                <c:pt idx="3157">
                  <c:v>492.25</c:v>
                </c:pt>
                <c:pt idx="3158">
                  <c:v>492.5</c:v>
                </c:pt>
                <c:pt idx="3159">
                  <c:v>492.75</c:v>
                </c:pt>
                <c:pt idx="3160">
                  <c:v>493</c:v>
                </c:pt>
                <c:pt idx="3161">
                  <c:v>493.25</c:v>
                </c:pt>
                <c:pt idx="3162">
                  <c:v>493.5</c:v>
                </c:pt>
                <c:pt idx="3163">
                  <c:v>493.75</c:v>
                </c:pt>
                <c:pt idx="3164">
                  <c:v>494</c:v>
                </c:pt>
                <c:pt idx="3165">
                  <c:v>494.25</c:v>
                </c:pt>
                <c:pt idx="3166">
                  <c:v>494.5</c:v>
                </c:pt>
                <c:pt idx="3167">
                  <c:v>494.75</c:v>
                </c:pt>
                <c:pt idx="3168">
                  <c:v>495</c:v>
                </c:pt>
                <c:pt idx="3169">
                  <c:v>495.25</c:v>
                </c:pt>
                <c:pt idx="3170">
                  <c:v>495.5</c:v>
                </c:pt>
                <c:pt idx="3171">
                  <c:v>495.75</c:v>
                </c:pt>
                <c:pt idx="3172">
                  <c:v>496</c:v>
                </c:pt>
                <c:pt idx="3173">
                  <c:v>496.25</c:v>
                </c:pt>
                <c:pt idx="3174">
                  <c:v>496.5</c:v>
                </c:pt>
                <c:pt idx="3175">
                  <c:v>496.75</c:v>
                </c:pt>
                <c:pt idx="3176">
                  <c:v>497</c:v>
                </c:pt>
                <c:pt idx="3177">
                  <c:v>497.25</c:v>
                </c:pt>
                <c:pt idx="3178">
                  <c:v>497.5</c:v>
                </c:pt>
                <c:pt idx="3179">
                  <c:v>497.75</c:v>
                </c:pt>
                <c:pt idx="3180">
                  <c:v>498</c:v>
                </c:pt>
                <c:pt idx="3181">
                  <c:v>498.25</c:v>
                </c:pt>
                <c:pt idx="3182">
                  <c:v>498.5</c:v>
                </c:pt>
                <c:pt idx="3183">
                  <c:v>498.75</c:v>
                </c:pt>
                <c:pt idx="3184">
                  <c:v>499</c:v>
                </c:pt>
                <c:pt idx="3185">
                  <c:v>499.25</c:v>
                </c:pt>
                <c:pt idx="3186">
                  <c:v>499.5</c:v>
                </c:pt>
                <c:pt idx="3187">
                  <c:v>499.75</c:v>
                </c:pt>
                <c:pt idx="3188">
                  <c:v>500</c:v>
                </c:pt>
                <c:pt idx="3189">
                  <c:v>500.25</c:v>
                </c:pt>
                <c:pt idx="3190">
                  <c:v>500.5</c:v>
                </c:pt>
                <c:pt idx="3191">
                  <c:v>500.75</c:v>
                </c:pt>
                <c:pt idx="3192">
                  <c:v>501</c:v>
                </c:pt>
                <c:pt idx="3193">
                  <c:v>501.25</c:v>
                </c:pt>
                <c:pt idx="3194">
                  <c:v>501.5</c:v>
                </c:pt>
                <c:pt idx="3195">
                  <c:v>501.75</c:v>
                </c:pt>
                <c:pt idx="3196">
                  <c:v>502</c:v>
                </c:pt>
                <c:pt idx="3197">
                  <c:v>502.25</c:v>
                </c:pt>
                <c:pt idx="3198">
                  <c:v>502.5</c:v>
                </c:pt>
                <c:pt idx="3199">
                  <c:v>502.75</c:v>
                </c:pt>
                <c:pt idx="3200">
                  <c:v>503</c:v>
                </c:pt>
                <c:pt idx="3201">
                  <c:v>503.25</c:v>
                </c:pt>
                <c:pt idx="3202">
                  <c:v>503.5</c:v>
                </c:pt>
                <c:pt idx="3203">
                  <c:v>503.75</c:v>
                </c:pt>
                <c:pt idx="3204">
                  <c:v>504</c:v>
                </c:pt>
                <c:pt idx="3205">
                  <c:v>504.25</c:v>
                </c:pt>
                <c:pt idx="3206">
                  <c:v>504.5</c:v>
                </c:pt>
                <c:pt idx="3207">
                  <c:v>504.75</c:v>
                </c:pt>
                <c:pt idx="3208">
                  <c:v>505</c:v>
                </c:pt>
                <c:pt idx="3209">
                  <c:v>505.25</c:v>
                </c:pt>
                <c:pt idx="3210">
                  <c:v>505.5</c:v>
                </c:pt>
                <c:pt idx="3211">
                  <c:v>505.75</c:v>
                </c:pt>
                <c:pt idx="3212">
                  <c:v>506</c:v>
                </c:pt>
                <c:pt idx="3213">
                  <c:v>506.25</c:v>
                </c:pt>
                <c:pt idx="3214">
                  <c:v>506.5</c:v>
                </c:pt>
                <c:pt idx="3215">
                  <c:v>506.75</c:v>
                </c:pt>
                <c:pt idx="3216">
                  <c:v>507</c:v>
                </c:pt>
                <c:pt idx="3217">
                  <c:v>507.25</c:v>
                </c:pt>
                <c:pt idx="3218">
                  <c:v>507.5</c:v>
                </c:pt>
                <c:pt idx="3219">
                  <c:v>507.75</c:v>
                </c:pt>
                <c:pt idx="3220">
                  <c:v>508</c:v>
                </c:pt>
                <c:pt idx="3221">
                  <c:v>508.25</c:v>
                </c:pt>
                <c:pt idx="3222">
                  <c:v>508.5</c:v>
                </c:pt>
                <c:pt idx="3223">
                  <c:v>508.75</c:v>
                </c:pt>
                <c:pt idx="3224">
                  <c:v>509</c:v>
                </c:pt>
                <c:pt idx="3225">
                  <c:v>509.25</c:v>
                </c:pt>
                <c:pt idx="3226">
                  <c:v>509.5</c:v>
                </c:pt>
                <c:pt idx="3227">
                  <c:v>509.75</c:v>
                </c:pt>
                <c:pt idx="3228">
                  <c:v>510</c:v>
                </c:pt>
                <c:pt idx="3229">
                  <c:v>510.25</c:v>
                </c:pt>
                <c:pt idx="3230">
                  <c:v>510.5</c:v>
                </c:pt>
                <c:pt idx="3231">
                  <c:v>510.75</c:v>
                </c:pt>
                <c:pt idx="3232">
                  <c:v>511</c:v>
                </c:pt>
                <c:pt idx="3233">
                  <c:v>511.25</c:v>
                </c:pt>
                <c:pt idx="3234">
                  <c:v>511.5</c:v>
                </c:pt>
                <c:pt idx="3235">
                  <c:v>511.75</c:v>
                </c:pt>
                <c:pt idx="3236">
                  <c:v>512</c:v>
                </c:pt>
                <c:pt idx="3237">
                  <c:v>512.25</c:v>
                </c:pt>
                <c:pt idx="3238">
                  <c:v>512.5</c:v>
                </c:pt>
                <c:pt idx="3239">
                  <c:v>512.75</c:v>
                </c:pt>
                <c:pt idx="3240">
                  <c:v>513</c:v>
                </c:pt>
                <c:pt idx="3241">
                  <c:v>513.25</c:v>
                </c:pt>
                <c:pt idx="3242">
                  <c:v>513.5</c:v>
                </c:pt>
                <c:pt idx="3243">
                  <c:v>513.75</c:v>
                </c:pt>
                <c:pt idx="3244">
                  <c:v>514</c:v>
                </c:pt>
                <c:pt idx="3245">
                  <c:v>514.25</c:v>
                </c:pt>
                <c:pt idx="3246">
                  <c:v>514.5</c:v>
                </c:pt>
                <c:pt idx="3247">
                  <c:v>514.75</c:v>
                </c:pt>
                <c:pt idx="3248">
                  <c:v>515</c:v>
                </c:pt>
                <c:pt idx="3249">
                  <c:v>515.25</c:v>
                </c:pt>
                <c:pt idx="3250">
                  <c:v>515.5</c:v>
                </c:pt>
                <c:pt idx="3251">
                  <c:v>515.75</c:v>
                </c:pt>
                <c:pt idx="3252">
                  <c:v>516</c:v>
                </c:pt>
                <c:pt idx="3253">
                  <c:v>516.25</c:v>
                </c:pt>
                <c:pt idx="3254">
                  <c:v>516.5</c:v>
                </c:pt>
                <c:pt idx="3255">
                  <c:v>516.75</c:v>
                </c:pt>
                <c:pt idx="3256">
                  <c:v>517</c:v>
                </c:pt>
                <c:pt idx="3257">
                  <c:v>517.25</c:v>
                </c:pt>
                <c:pt idx="3258">
                  <c:v>517.5</c:v>
                </c:pt>
                <c:pt idx="3259">
                  <c:v>517.75</c:v>
                </c:pt>
                <c:pt idx="3260">
                  <c:v>518</c:v>
                </c:pt>
                <c:pt idx="3261">
                  <c:v>518.25</c:v>
                </c:pt>
                <c:pt idx="3262">
                  <c:v>518.5</c:v>
                </c:pt>
                <c:pt idx="3263">
                  <c:v>518.75</c:v>
                </c:pt>
                <c:pt idx="3264">
                  <c:v>519</c:v>
                </c:pt>
                <c:pt idx="3265">
                  <c:v>519.25</c:v>
                </c:pt>
                <c:pt idx="3266">
                  <c:v>519.5</c:v>
                </c:pt>
                <c:pt idx="3267">
                  <c:v>519.75</c:v>
                </c:pt>
                <c:pt idx="3268">
                  <c:v>520</c:v>
                </c:pt>
                <c:pt idx="3269">
                  <c:v>520.25</c:v>
                </c:pt>
                <c:pt idx="3270">
                  <c:v>520.5</c:v>
                </c:pt>
                <c:pt idx="3271">
                  <c:v>520.75</c:v>
                </c:pt>
                <c:pt idx="3272">
                  <c:v>521</c:v>
                </c:pt>
                <c:pt idx="3273">
                  <c:v>521.25</c:v>
                </c:pt>
                <c:pt idx="3274">
                  <c:v>521.5</c:v>
                </c:pt>
                <c:pt idx="3275">
                  <c:v>521.75</c:v>
                </c:pt>
                <c:pt idx="3276">
                  <c:v>522</c:v>
                </c:pt>
                <c:pt idx="3277">
                  <c:v>522.25</c:v>
                </c:pt>
                <c:pt idx="3278">
                  <c:v>522.5</c:v>
                </c:pt>
                <c:pt idx="3279">
                  <c:v>522.75</c:v>
                </c:pt>
                <c:pt idx="3280">
                  <c:v>523</c:v>
                </c:pt>
                <c:pt idx="3281">
                  <c:v>523.25</c:v>
                </c:pt>
                <c:pt idx="3282">
                  <c:v>523.5</c:v>
                </c:pt>
                <c:pt idx="3283">
                  <c:v>523.75</c:v>
                </c:pt>
                <c:pt idx="3284">
                  <c:v>524</c:v>
                </c:pt>
                <c:pt idx="3285">
                  <c:v>524.25</c:v>
                </c:pt>
                <c:pt idx="3286">
                  <c:v>524.5</c:v>
                </c:pt>
                <c:pt idx="3287">
                  <c:v>524.75</c:v>
                </c:pt>
                <c:pt idx="3288">
                  <c:v>525</c:v>
                </c:pt>
                <c:pt idx="3289">
                  <c:v>525.25</c:v>
                </c:pt>
                <c:pt idx="3290">
                  <c:v>525.5</c:v>
                </c:pt>
                <c:pt idx="3291">
                  <c:v>525.75</c:v>
                </c:pt>
                <c:pt idx="3292">
                  <c:v>526</c:v>
                </c:pt>
                <c:pt idx="3293">
                  <c:v>526.25</c:v>
                </c:pt>
                <c:pt idx="3294">
                  <c:v>526.5</c:v>
                </c:pt>
                <c:pt idx="3295">
                  <c:v>526.75</c:v>
                </c:pt>
                <c:pt idx="3296">
                  <c:v>527</c:v>
                </c:pt>
                <c:pt idx="3297">
                  <c:v>527.25</c:v>
                </c:pt>
                <c:pt idx="3298">
                  <c:v>527.5</c:v>
                </c:pt>
                <c:pt idx="3299">
                  <c:v>527.75</c:v>
                </c:pt>
                <c:pt idx="3300">
                  <c:v>528</c:v>
                </c:pt>
                <c:pt idx="3301">
                  <c:v>528.25</c:v>
                </c:pt>
                <c:pt idx="3302">
                  <c:v>528.5</c:v>
                </c:pt>
                <c:pt idx="3303">
                  <c:v>528.75</c:v>
                </c:pt>
                <c:pt idx="3304">
                  <c:v>529</c:v>
                </c:pt>
                <c:pt idx="3305">
                  <c:v>529.25</c:v>
                </c:pt>
                <c:pt idx="3306">
                  <c:v>529.5</c:v>
                </c:pt>
                <c:pt idx="3307">
                  <c:v>529.75</c:v>
                </c:pt>
                <c:pt idx="3308">
                  <c:v>530</c:v>
                </c:pt>
                <c:pt idx="3309">
                  <c:v>530.25</c:v>
                </c:pt>
                <c:pt idx="3310">
                  <c:v>530.5</c:v>
                </c:pt>
                <c:pt idx="3311">
                  <c:v>530.75</c:v>
                </c:pt>
                <c:pt idx="3312">
                  <c:v>531</c:v>
                </c:pt>
                <c:pt idx="3313">
                  <c:v>531.25</c:v>
                </c:pt>
                <c:pt idx="3314">
                  <c:v>531.5</c:v>
                </c:pt>
                <c:pt idx="3315">
                  <c:v>531.75</c:v>
                </c:pt>
                <c:pt idx="3316">
                  <c:v>532</c:v>
                </c:pt>
                <c:pt idx="3317">
                  <c:v>532.25</c:v>
                </c:pt>
                <c:pt idx="3318">
                  <c:v>532.5</c:v>
                </c:pt>
                <c:pt idx="3319">
                  <c:v>532.75</c:v>
                </c:pt>
                <c:pt idx="3320">
                  <c:v>533</c:v>
                </c:pt>
                <c:pt idx="3321">
                  <c:v>533.25</c:v>
                </c:pt>
                <c:pt idx="3322">
                  <c:v>533.5</c:v>
                </c:pt>
                <c:pt idx="3323">
                  <c:v>533.75</c:v>
                </c:pt>
                <c:pt idx="3324">
                  <c:v>534</c:v>
                </c:pt>
                <c:pt idx="3325">
                  <c:v>534.25</c:v>
                </c:pt>
                <c:pt idx="3326">
                  <c:v>534.5</c:v>
                </c:pt>
                <c:pt idx="3327">
                  <c:v>534.75</c:v>
                </c:pt>
                <c:pt idx="3328">
                  <c:v>535</c:v>
                </c:pt>
                <c:pt idx="3329">
                  <c:v>535.25</c:v>
                </c:pt>
                <c:pt idx="3330">
                  <c:v>535.5</c:v>
                </c:pt>
                <c:pt idx="3331">
                  <c:v>535.75</c:v>
                </c:pt>
                <c:pt idx="3332">
                  <c:v>536</c:v>
                </c:pt>
                <c:pt idx="3333">
                  <c:v>536.25</c:v>
                </c:pt>
                <c:pt idx="3334">
                  <c:v>536.5</c:v>
                </c:pt>
                <c:pt idx="3335">
                  <c:v>536.75</c:v>
                </c:pt>
                <c:pt idx="3336">
                  <c:v>537</c:v>
                </c:pt>
                <c:pt idx="3337">
                  <c:v>537.25</c:v>
                </c:pt>
                <c:pt idx="3338">
                  <c:v>537.5</c:v>
                </c:pt>
                <c:pt idx="3339">
                  <c:v>537.75</c:v>
                </c:pt>
                <c:pt idx="3340">
                  <c:v>538</c:v>
                </c:pt>
                <c:pt idx="3341">
                  <c:v>538.25</c:v>
                </c:pt>
                <c:pt idx="3342">
                  <c:v>538.5</c:v>
                </c:pt>
                <c:pt idx="3343">
                  <c:v>538.75</c:v>
                </c:pt>
                <c:pt idx="3344">
                  <c:v>539</c:v>
                </c:pt>
                <c:pt idx="3345">
                  <c:v>539.25</c:v>
                </c:pt>
                <c:pt idx="3346">
                  <c:v>539.5</c:v>
                </c:pt>
                <c:pt idx="3347">
                  <c:v>539.75</c:v>
                </c:pt>
                <c:pt idx="3348">
                  <c:v>540</c:v>
                </c:pt>
                <c:pt idx="3349">
                  <c:v>540.25</c:v>
                </c:pt>
                <c:pt idx="3350">
                  <c:v>540.5</c:v>
                </c:pt>
                <c:pt idx="3351">
                  <c:v>540.75</c:v>
                </c:pt>
                <c:pt idx="3352">
                  <c:v>541</c:v>
                </c:pt>
                <c:pt idx="3353">
                  <c:v>541.25</c:v>
                </c:pt>
                <c:pt idx="3354">
                  <c:v>541.5</c:v>
                </c:pt>
                <c:pt idx="3355">
                  <c:v>541.75</c:v>
                </c:pt>
                <c:pt idx="3356">
                  <c:v>542</c:v>
                </c:pt>
                <c:pt idx="3357">
                  <c:v>542.25</c:v>
                </c:pt>
                <c:pt idx="3358">
                  <c:v>542.5</c:v>
                </c:pt>
                <c:pt idx="3359">
                  <c:v>542.75</c:v>
                </c:pt>
                <c:pt idx="3360">
                  <c:v>543</c:v>
                </c:pt>
                <c:pt idx="3361">
                  <c:v>543.25</c:v>
                </c:pt>
                <c:pt idx="3362">
                  <c:v>543.5</c:v>
                </c:pt>
                <c:pt idx="3363">
                  <c:v>543.75</c:v>
                </c:pt>
                <c:pt idx="3364">
                  <c:v>544</c:v>
                </c:pt>
                <c:pt idx="3365">
                  <c:v>544.25</c:v>
                </c:pt>
                <c:pt idx="3366">
                  <c:v>544.5</c:v>
                </c:pt>
                <c:pt idx="3367">
                  <c:v>544.75</c:v>
                </c:pt>
                <c:pt idx="3368">
                  <c:v>545</c:v>
                </c:pt>
                <c:pt idx="3369">
                  <c:v>545.25</c:v>
                </c:pt>
                <c:pt idx="3370">
                  <c:v>545.5</c:v>
                </c:pt>
                <c:pt idx="3371">
                  <c:v>545.75</c:v>
                </c:pt>
                <c:pt idx="3372">
                  <c:v>546</c:v>
                </c:pt>
                <c:pt idx="3373">
                  <c:v>546.25</c:v>
                </c:pt>
                <c:pt idx="3374">
                  <c:v>546.5</c:v>
                </c:pt>
                <c:pt idx="3375">
                  <c:v>546.75</c:v>
                </c:pt>
                <c:pt idx="3376">
                  <c:v>547</c:v>
                </c:pt>
                <c:pt idx="3377">
                  <c:v>547.25</c:v>
                </c:pt>
                <c:pt idx="3378">
                  <c:v>547.5</c:v>
                </c:pt>
                <c:pt idx="3379">
                  <c:v>547.75</c:v>
                </c:pt>
                <c:pt idx="3380">
                  <c:v>548</c:v>
                </c:pt>
                <c:pt idx="3381">
                  <c:v>548.25</c:v>
                </c:pt>
                <c:pt idx="3382">
                  <c:v>548.5</c:v>
                </c:pt>
                <c:pt idx="3383">
                  <c:v>548.75</c:v>
                </c:pt>
                <c:pt idx="3384">
                  <c:v>549</c:v>
                </c:pt>
                <c:pt idx="3385">
                  <c:v>549.25</c:v>
                </c:pt>
                <c:pt idx="3386">
                  <c:v>549.5</c:v>
                </c:pt>
                <c:pt idx="3387">
                  <c:v>549.75</c:v>
                </c:pt>
                <c:pt idx="3388">
                  <c:v>550</c:v>
                </c:pt>
                <c:pt idx="3389">
                  <c:v>550.25</c:v>
                </c:pt>
                <c:pt idx="3390">
                  <c:v>550.5</c:v>
                </c:pt>
                <c:pt idx="3391">
                  <c:v>550.75</c:v>
                </c:pt>
                <c:pt idx="3392">
                  <c:v>551</c:v>
                </c:pt>
                <c:pt idx="3393">
                  <c:v>551.25</c:v>
                </c:pt>
                <c:pt idx="3394">
                  <c:v>551.5</c:v>
                </c:pt>
                <c:pt idx="3395">
                  <c:v>551.75</c:v>
                </c:pt>
                <c:pt idx="3396">
                  <c:v>552</c:v>
                </c:pt>
                <c:pt idx="3397">
                  <c:v>552.25</c:v>
                </c:pt>
                <c:pt idx="3398">
                  <c:v>552.5</c:v>
                </c:pt>
                <c:pt idx="3399">
                  <c:v>552.75</c:v>
                </c:pt>
                <c:pt idx="3400">
                  <c:v>553</c:v>
                </c:pt>
                <c:pt idx="3401">
                  <c:v>553.25</c:v>
                </c:pt>
                <c:pt idx="3402">
                  <c:v>553.5</c:v>
                </c:pt>
                <c:pt idx="3403">
                  <c:v>553.75</c:v>
                </c:pt>
                <c:pt idx="3404">
                  <c:v>554</c:v>
                </c:pt>
                <c:pt idx="3405">
                  <c:v>554.25</c:v>
                </c:pt>
                <c:pt idx="3406">
                  <c:v>554.5</c:v>
                </c:pt>
                <c:pt idx="3407">
                  <c:v>554.75</c:v>
                </c:pt>
                <c:pt idx="3408">
                  <c:v>555</c:v>
                </c:pt>
                <c:pt idx="3409">
                  <c:v>555.25</c:v>
                </c:pt>
                <c:pt idx="3410">
                  <c:v>555.5</c:v>
                </c:pt>
                <c:pt idx="3411">
                  <c:v>555.75</c:v>
                </c:pt>
                <c:pt idx="3412">
                  <c:v>556</c:v>
                </c:pt>
                <c:pt idx="3413">
                  <c:v>556.25</c:v>
                </c:pt>
                <c:pt idx="3414">
                  <c:v>556.5</c:v>
                </c:pt>
                <c:pt idx="3415">
                  <c:v>556.75</c:v>
                </c:pt>
                <c:pt idx="3416">
                  <c:v>557</c:v>
                </c:pt>
                <c:pt idx="3417">
                  <c:v>557.25</c:v>
                </c:pt>
                <c:pt idx="3418">
                  <c:v>557.5</c:v>
                </c:pt>
                <c:pt idx="3419">
                  <c:v>557.75</c:v>
                </c:pt>
                <c:pt idx="3420">
                  <c:v>558</c:v>
                </c:pt>
                <c:pt idx="3421">
                  <c:v>558.25</c:v>
                </c:pt>
                <c:pt idx="3422">
                  <c:v>558.5</c:v>
                </c:pt>
                <c:pt idx="3423">
                  <c:v>558.75</c:v>
                </c:pt>
                <c:pt idx="3424">
                  <c:v>559</c:v>
                </c:pt>
                <c:pt idx="3425">
                  <c:v>559.25</c:v>
                </c:pt>
                <c:pt idx="3426">
                  <c:v>559.5</c:v>
                </c:pt>
                <c:pt idx="3427">
                  <c:v>559.75</c:v>
                </c:pt>
                <c:pt idx="3428">
                  <c:v>560</c:v>
                </c:pt>
                <c:pt idx="3429">
                  <c:v>560.25</c:v>
                </c:pt>
                <c:pt idx="3430">
                  <c:v>560.5</c:v>
                </c:pt>
                <c:pt idx="3431">
                  <c:v>560.75</c:v>
                </c:pt>
                <c:pt idx="3432">
                  <c:v>561</c:v>
                </c:pt>
                <c:pt idx="3433">
                  <c:v>561.25</c:v>
                </c:pt>
                <c:pt idx="3434">
                  <c:v>561.5</c:v>
                </c:pt>
                <c:pt idx="3435">
                  <c:v>561.75</c:v>
                </c:pt>
                <c:pt idx="3436">
                  <c:v>562</c:v>
                </c:pt>
                <c:pt idx="3437">
                  <c:v>562.25</c:v>
                </c:pt>
                <c:pt idx="3438">
                  <c:v>562.5</c:v>
                </c:pt>
                <c:pt idx="3439">
                  <c:v>562.75</c:v>
                </c:pt>
                <c:pt idx="3440">
                  <c:v>563</c:v>
                </c:pt>
                <c:pt idx="3441">
                  <c:v>563.25</c:v>
                </c:pt>
                <c:pt idx="3442">
                  <c:v>563.5</c:v>
                </c:pt>
                <c:pt idx="3443">
                  <c:v>563.75</c:v>
                </c:pt>
                <c:pt idx="3444">
                  <c:v>564</c:v>
                </c:pt>
                <c:pt idx="3445">
                  <c:v>564.25</c:v>
                </c:pt>
                <c:pt idx="3446">
                  <c:v>564.5</c:v>
                </c:pt>
                <c:pt idx="3447">
                  <c:v>564.75</c:v>
                </c:pt>
                <c:pt idx="3448">
                  <c:v>565</c:v>
                </c:pt>
                <c:pt idx="3449">
                  <c:v>565.25</c:v>
                </c:pt>
                <c:pt idx="3450">
                  <c:v>565.5</c:v>
                </c:pt>
                <c:pt idx="3451">
                  <c:v>565.75</c:v>
                </c:pt>
                <c:pt idx="3452">
                  <c:v>566</c:v>
                </c:pt>
                <c:pt idx="3453">
                  <c:v>566.25</c:v>
                </c:pt>
                <c:pt idx="3454">
                  <c:v>566.5</c:v>
                </c:pt>
                <c:pt idx="3455">
                  <c:v>566.75</c:v>
                </c:pt>
                <c:pt idx="3456">
                  <c:v>567</c:v>
                </c:pt>
                <c:pt idx="3457">
                  <c:v>567.25</c:v>
                </c:pt>
                <c:pt idx="3458">
                  <c:v>567.5</c:v>
                </c:pt>
                <c:pt idx="3459">
                  <c:v>567.75</c:v>
                </c:pt>
                <c:pt idx="3460">
                  <c:v>568</c:v>
                </c:pt>
                <c:pt idx="3461">
                  <c:v>568.25</c:v>
                </c:pt>
                <c:pt idx="3462">
                  <c:v>568.5</c:v>
                </c:pt>
                <c:pt idx="3463">
                  <c:v>568.75</c:v>
                </c:pt>
                <c:pt idx="3464">
                  <c:v>569</c:v>
                </c:pt>
                <c:pt idx="3465">
                  <c:v>569.25</c:v>
                </c:pt>
                <c:pt idx="3466">
                  <c:v>569.5</c:v>
                </c:pt>
                <c:pt idx="3467">
                  <c:v>569.75</c:v>
                </c:pt>
                <c:pt idx="3468">
                  <c:v>570</c:v>
                </c:pt>
                <c:pt idx="3469">
                  <c:v>570.25</c:v>
                </c:pt>
                <c:pt idx="3470">
                  <c:v>570.5</c:v>
                </c:pt>
                <c:pt idx="3471">
                  <c:v>570.75</c:v>
                </c:pt>
                <c:pt idx="3472">
                  <c:v>571</c:v>
                </c:pt>
                <c:pt idx="3473">
                  <c:v>571.25</c:v>
                </c:pt>
                <c:pt idx="3474">
                  <c:v>571.5</c:v>
                </c:pt>
                <c:pt idx="3475">
                  <c:v>571.75</c:v>
                </c:pt>
                <c:pt idx="3476">
                  <c:v>572</c:v>
                </c:pt>
                <c:pt idx="3477">
                  <c:v>572.25</c:v>
                </c:pt>
                <c:pt idx="3478">
                  <c:v>572.5</c:v>
                </c:pt>
                <c:pt idx="3479">
                  <c:v>572.75</c:v>
                </c:pt>
                <c:pt idx="3480">
                  <c:v>573</c:v>
                </c:pt>
                <c:pt idx="3481">
                  <c:v>573.25</c:v>
                </c:pt>
                <c:pt idx="3482">
                  <c:v>573.5</c:v>
                </c:pt>
                <c:pt idx="3483">
                  <c:v>573.75</c:v>
                </c:pt>
                <c:pt idx="3484">
                  <c:v>574</c:v>
                </c:pt>
                <c:pt idx="3485">
                  <c:v>574.25</c:v>
                </c:pt>
                <c:pt idx="3486">
                  <c:v>574.5</c:v>
                </c:pt>
                <c:pt idx="3487">
                  <c:v>574.75</c:v>
                </c:pt>
                <c:pt idx="3488">
                  <c:v>575</c:v>
                </c:pt>
                <c:pt idx="3489">
                  <c:v>575.25</c:v>
                </c:pt>
                <c:pt idx="3490">
                  <c:v>575.5</c:v>
                </c:pt>
                <c:pt idx="3491">
                  <c:v>575.75</c:v>
                </c:pt>
                <c:pt idx="3492">
                  <c:v>576</c:v>
                </c:pt>
                <c:pt idx="3493">
                  <c:v>576.25</c:v>
                </c:pt>
                <c:pt idx="3494">
                  <c:v>576.5</c:v>
                </c:pt>
                <c:pt idx="3495">
                  <c:v>576.75</c:v>
                </c:pt>
                <c:pt idx="3496">
                  <c:v>577</c:v>
                </c:pt>
                <c:pt idx="3497">
                  <c:v>577.25</c:v>
                </c:pt>
                <c:pt idx="3498">
                  <c:v>577.5</c:v>
                </c:pt>
                <c:pt idx="3499">
                  <c:v>577.75</c:v>
                </c:pt>
                <c:pt idx="3500">
                  <c:v>578</c:v>
                </c:pt>
                <c:pt idx="3501">
                  <c:v>578.25</c:v>
                </c:pt>
                <c:pt idx="3502">
                  <c:v>578.5</c:v>
                </c:pt>
                <c:pt idx="3503">
                  <c:v>578.75</c:v>
                </c:pt>
                <c:pt idx="3504">
                  <c:v>579</c:v>
                </c:pt>
                <c:pt idx="3505">
                  <c:v>579.25</c:v>
                </c:pt>
                <c:pt idx="3506">
                  <c:v>579.5</c:v>
                </c:pt>
                <c:pt idx="3507">
                  <c:v>579.75</c:v>
                </c:pt>
                <c:pt idx="3508">
                  <c:v>580</c:v>
                </c:pt>
                <c:pt idx="3509">
                  <c:v>580.25</c:v>
                </c:pt>
                <c:pt idx="3510">
                  <c:v>580.5</c:v>
                </c:pt>
                <c:pt idx="3511">
                  <c:v>580.75</c:v>
                </c:pt>
                <c:pt idx="3512">
                  <c:v>581</c:v>
                </c:pt>
                <c:pt idx="3513">
                  <c:v>581.25</c:v>
                </c:pt>
                <c:pt idx="3514">
                  <c:v>581.5</c:v>
                </c:pt>
                <c:pt idx="3515">
                  <c:v>581.75</c:v>
                </c:pt>
                <c:pt idx="3516">
                  <c:v>582</c:v>
                </c:pt>
                <c:pt idx="3517">
                  <c:v>582.25</c:v>
                </c:pt>
                <c:pt idx="3518">
                  <c:v>582.5</c:v>
                </c:pt>
                <c:pt idx="3519">
                  <c:v>582.75</c:v>
                </c:pt>
                <c:pt idx="3520">
                  <c:v>583</c:v>
                </c:pt>
                <c:pt idx="3521">
                  <c:v>583.25</c:v>
                </c:pt>
                <c:pt idx="3522">
                  <c:v>583.5</c:v>
                </c:pt>
                <c:pt idx="3523">
                  <c:v>583.75</c:v>
                </c:pt>
                <c:pt idx="3524">
                  <c:v>584</c:v>
                </c:pt>
                <c:pt idx="3525">
                  <c:v>584.25</c:v>
                </c:pt>
                <c:pt idx="3526">
                  <c:v>584.5</c:v>
                </c:pt>
                <c:pt idx="3527">
                  <c:v>584.75</c:v>
                </c:pt>
                <c:pt idx="3528">
                  <c:v>585</c:v>
                </c:pt>
                <c:pt idx="3529">
                  <c:v>585.25</c:v>
                </c:pt>
                <c:pt idx="3530">
                  <c:v>585.5</c:v>
                </c:pt>
                <c:pt idx="3531">
                  <c:v>585.75</c:v>
                </c:pt>
                <c:pt idx="3532">
                  <c:v>586</c:v>
                </c:pt>
                <c:pt idx="3533">
                  <c:v>586.25</c:v>
                </c:pt>
                <c:pt idx="3534">
                  <c:v>586.5</c:v>
                </c:pt>
                <c:pt idx="3535">
                  <c:v>586.75</c:v>
                </c:pt>
                <c:pt idx="3536">
                  <c:v>587</c:v>
                </c:pt>
                <c:pt idx="3537">
                  <c:v>587.25</c:v>
                </c:pt>
                <c:pt idx="3538">
                  <c:v>587.5</c:v>
                </c:pt>
                <c:pt idx="3539">
                  <c:v>587.75</c:v>
                </c:pt>
                <c:pt idx="3540">
                  <c:v>588</c:v>
                </c:pt>
                <c:pt idx="3541">
                  <c:v>588.25</c:v>
                </c:pt>
                <c:pt idx="3542">
                  <c:v>588.5</c:v>
                </c:pt>
                <c:pt idx="3543">
                  <c:v>588.75</c:v>
                </c:pt>
                <c:pt idx="3544">
                  <c:v>589</c:v>
                </c:pt>
                <c:pt idx="3545">
                  <c:v>589.25</c:v>
                </c:pt>
                <c:pt idx="3546">
                  <c:v>589.5</c:v>
                </c:pt>
                <c:pt idx="3547">
                  <c:v>589.75</c:v>
                </c:pt>
                <c:pt idx="3548">
                  <c:v>590</c:v>
                </c:pt>
                <c:pt idx="3549">
                  <c:v>590.25</c:v>
                </c:pt>
                <c:pt idx="3550">
                  <c:v>590.5</c:v>
                </c:pt>
                <c:pt idx="3551">
                  <c:v>590.75</c:v>
                </c:pt>
                <c:pt idx="3552">
                  <c:v>591</c:v>
                </c:pt>
                <c:pt idx="3553">
                  <c:v>591.25</c:v>
                </c:pt>
                <c:pt idx="3554">
                  <c:v>591.5</c:v>
                </c:pt>
                <c:pt idx="3555">
                  <c:v>591.75</c:v>
                </c:pt>
                <c:pt idx="3556">
                  <c:v>592</c:v>
                </c:pt>
                <c:pt idx="3557">
                  <c:v>592.25</c:v>
                </c:pt>
                <c:pt idx="3558">
                  <c:v>592.5</c:v>
                </c:pt>
                <c:pt idx="3559">
                  <c:v>592.75</c:v>
                </c:pt>
                <c:pt idx="3560">
                  <c:v>593</c:v>
                </c:pt>
                <c:pt idx="3561">
                  <c:v>593.25</c:v>
                </c:pt>
                <c:pt idx="3562">
                  <c:v>593.5</c:v>
                </c:pt>
                <c:pt idx="3563">
                  <c:v>593.75</c:v>
                </c:pt>
                <c:pt idx="3564">
                  <c:v>594</c:v>
                </c:pt>
                <c:pt idx="3565">
                  <c:v>594.25</c:v>
                </c:pt>
                <c:pt idx="3566">
                  <c:v>594.5</c:v>
                </c:pt>
                <c:pt idx="3567">
                  <c:v>594.75</c:v>
                </c:pt>
                <c:pt idx="3568">
                  <c:v>595</c:v>
                </c:pt>
                <c:pt idx="3569">
                  <c:v>595.25</c:v>
                </c:pt>
                <c:pt idx="3570">
                  <c:v>595.5</c:v>
                </c:pt>
                <c:pt idx="3571">
                  <c:v>595.75</c:v>
                </c:pt>
                <c:pt idx="3572">
                  <c:v>596</c:v>
                </c:pt>
                <c:pt idx="3573">
                  <c:v>596.25</c:v>
                </c:pt>
                <c:pt idx="3574">
                  <c:v>596.5</c:v>
                </c:pt>
                <c:pt idx="3575">
                  <c:v>596.75</c:v>
                </c:pt>
                <c:pt idx="3576">
                  <c:v>597</c:v>
                </c:pt>
                <c:pt idx="3577">
                  <c:v>597.25</c:v>
                </c:pt>
                <c:pt idx="3578">
                  <c:v>597.5</c:v>
                </c:pt>
                <c:pt idx="3579">
                  <c:v>597.75</c:v>
                </c:pt>
                <c:pt idx="3580">
                  <c:v>598</c:v>
                </c:pt>
                <c:pt idx="3581">
                  <c:v>598.25</c:v>
                </c:pt>
                <c:pt idx="3582">
                  <c:v>598.5</c:v>
                </c:pt>
                <c:pt idx="3583">
                  <c:v>598.75</c:v>
                </c:pt>
                <c:pt idx="3584">
                  <c:v>599</c:v>
                </c:pt>
                <c:pt idx="3585">
                  <c:v>599.25</c:v>
                </c:pt>
                <c:pt idx="3586">
                  <c:v>599.5</c:v>
                </c:pt>
                <c:pt idx="3587">
                  <c:v>599.75</c:v>
                </c:pt>
                <c:pt idx="3588">
                  <c:v>600</c:v>
                </c:pt>
                <c:pt idx="3589">
                  <c:v>600.25</c:v>
                </c:pt>
                <c:pt idx="3590">
                  <c:v>600.5</c:v>
                </c:pt>
                <c:pt idx="3591">
                  <c:v>600.75</c:v>
                </c:pt>
                <c:pt idx="3592">
                  <c:v>601</c:v>
                </c:pt>
                <c:pt idx="3593">
                  <c:v>601.25</c:v>
                </c:pt>
                <c:pt idx="3594">
                  <c:v>601.5</c:v>
                </c:pt>
                <c:pt idx="3595">
                  <c:v>601.75</c:v>
                </c:pt>
                <c:pt idx="3596">
                  <c:v>602</c:v>
                </c:pt>
                <c:pt idx="3597">
                  <c:v>602.25</c:v>
                </c:pt>
                <c:pt idx="3598">
                  <c:v>602.5</c:v>
                </c:pt>
                <c:pt idx="3599">
                  <c:v>602.75</c:v>
                </c:pt>
                <c:pt idx="3600">
                  <c:v>603</c:v>
                </c:pt>
                <c:pt idx="3601">
                  <c:v>603.25</c:v>
                </c:pt>
                <c:pt idx="3602">
                  <c:v>603.5</c:v>
                </c:pt>
                <c:pt idx="3603">
                  <c:v>603.75</c:v>
                </c:pt>
                <c:pt idx="3604">
                  <c:v>604</c:v>
                </c:pt>
                <c:pt idx="3605">
                  <c:v>604.25</c:v>
                </c:pt>
                <c:pt idx="3606">
                  <c:v>604.5</c:v>
                </c:pt>
                <c:pt idx="3607">
                  <c:v>604.75</c:v>
                </c:pt>
                <c:pt idx="3608">
                  <c:v>605</c:v>
                </c:pt>
                <c:pt idx="3609">
                  <c:v>605.25</c:v>
                </c:pt>
                <c:pt idx="3610">
                  <c:v>605.5</c:v>
                </c:pt>
                <c:pt idx="3611">
                  <c:v>605.75</c:v>
                </c:pt>
                <c:pt idx="3612">
                  <c:v>606</c:v>
                </c:pt>
                <c:pt idx="3613">
                  <c:v>606.25</c:v>
                </c:pt>
                <c:pt idx="3614">
                  <c:v>606.5</c:v>
                </c:pt>
                <c:pt idx="3615">
                  <c:v>606.75</c:v>
                </c:pt>
                <c:pt idx="3616">
                  <c:v>607</c:v>
                </c:pt>
                <c:pt idx="3617">
                  <c:v>607.25</c:v>
                </c:pt>
                <c:pt idx="3618">
                  <c:v>607.5</c:v>
                </c:pt>
                <c:pt idx="3619">
                  <c:v>607.75</c:v>
                </c:pt>
                <c:pt idx="3620">
                  <c:v>608</c:v>
                </c:pt>
                <c:pt idx="3621">
                  <c:v>608.25</c:v>
                </c:pt>
                <c:pt idx="3622">
                  <c:v>608.5</c:v>
                </c:pt>
                <c:pt idx="3623">
                  <c:v>608.75</c:v>
                </c:pt>
                <c:pt idx="3624">
                  <c:v>609</c:v>
                </c:pt>
                <c:pt idx="3625">
                  <c:v>609.25</c:v>
                </c:pt>
                <c:pt idx="3626">
                  <c:v>609.5</c:v>
                </c:pt>
                <c:pt idx="3627">
                  <c:v>609.75</c:v>
                </c:pt>
                <c:pt idx="3628">
                  <c:v>610</c:v>
                </c:pt>
                <c:pt idx="3629">
                  <c:v>610.25</c:v>
                </c:pt>
                <c:pt idx="3630">
                  <c:v>610.5</c:v>
                </c:pt>
                <c:pt idx="3631">
                  <c:v>610.75</c:v>
                </c:pt>
                <c:pt idx="3632">
                  <c:v>611</c:v>
                </c:pt>
                <c:pt idx="3633">
                  <c:v>611.25</c:v>
                </c:pt>
                <c:pt idx="3634">
                  <c:v>611.5</c:v>
                </c:pt>
                <c:pt idx="3635">
                  <c:v>611.75</c:v>
                </c:pt>
                <c:pt idx="3636">
                  <c:v>612</c:v>
                </c:pt>
                <c:pt idx="3637">
                  <c:v>612.25</c:v>
                </c:pt>
                <c:pt idx="3638">
                  <c:v>612.5</c:v>
                </c:pt>
                <c:pt idx="3639">
                  <c:v>612.75</c:v>
                </c:pt>
                <c:pt idx="3640">
                  <c:v>613</c:v>
                </c:pt>
                <c:pt idx="3641">
                  <c:v>613.25</c:v>
                </c:pt>
                <c:pt idx="3642">
                  <c:v>613.5</c:v>
                </c:pt>
                <c:pt idx="3643">
                  <c:v>613.75</c:v>
                </c:pt>
                <c:pt idx="3644">
                  <c:v>614</c:v>
                </c:pt>
                <c:pt idx="3645">
                  <c:v>614.25</c:v>
                </c:pt>
                <c:pt idx="3646">
                  <c:v>614.5</c:v>
                </c:pt>
                <c:pt idx="3647">
                  <c:v>614.75</c:v>
                </c:pt>
                <c:pt idx="3648">
                  <c:v>615</c:v>
                </c:pt>
                <c:pt idx="3649">
                  <c:v>615.25</c:v>
                </c:pt>
                <c:pt idx="3650">
                  <c:v>615.5</c:v>
                </c:pt>
                <c:pt idx="3651">
                  <c:v>615.75</c:v>
                </c:pt>
                <c:pt idx="3652">
                  <c:v>616</c:v>
                </c:pt>
                <c:pt idx="3653">
                  <c:v>616.25</c:v>
                </c:pt>
                <c:pt idx="3654">
                  <c:v>616.5</c:v>
                </c:pt>
                <c:pt idx="3655">
                  <c:v>616.75</c:v>
                </c:pt>
                <c:pt idx="3656">
                  <c:v>617</c:v>
                </c:pt>
                <c:pt idx="3657">
                  <c:v>617.25</c:v>
                </c:pt>
                <c:pt idx="3658">
                  <c:v>617.5</c:v>
                </c:pt>
                <c:pt idx="3659">
                  <c:v>617.75</c:v>
                </c:pt>
                <c:pt idx="3660">
                  <c:v>618</c:v>
                </c:pt>
                <c:pt idx="3661">
                  <c:v>618.25</c:v>
                </c:pt>
                <c:pt idx="3662">
                  <c:v>618.5</c:v>
                </c:pt>
                <c:pt idx="3663">
                  <c:v>618.75</c:v>
                </c:pt>
                <c:pt idx="3664">
                  <c:v>619</c:v>
                </c:pt>
                <c:pt idx="3665">
                  <c:v>619.25</c:v>
                </c:pt>
                <c:pt idx="3666">
                  <c:v>619.5</c:v>
                </c:pt>
                <c:pt idx="3667">
                  <c:v>619.75</c:v>
                </c:pt>
                <c:pt idx="3668">
                  <c:v>620</c:v>
                </c:pt>
                <c:pt idx="3669">
                  <c:v>620.25</c:v>
                </c:pt>
                <c:pt idx="3670">
                  <c:v>620.5</c:v>
                </c:pt>
                <c:pt idx="3671">
                  <c:v>620.75</c:v>
                </c:pt>
                <c:pt idx="3672">
                  <c:v>621</c:v>
                </c:pt>
                <c:pt idx="3673">
                  <c:v>621.25</c:v>
                </c:pt>
                <c:pt idx="3674">
                  <c:v>621.5</c:v>
                </c:pt>
                <c:pt idx="3675">
                  <c:v>621.75</c:v>
                </c:pt>
                <c:pt idx="3676">
                  <c:v>622</c:v>
                </c:pt>
                <c:pt idx="3677">
                  <c:v>622.25</c:v>
                </c:pt>
                <c:pt idx="3678">
                  <c:v>622.5</c:v>
                </c:pt>
                <c:pt idx="3679">
                  <c:v>622.75</c:v>
                </c:pt>
                <c:pt idx="3680">
                  <c:v>623</c:v>
                </c:pt>
                <c:pt idx="3681">
                  <c:v>623.25</c:v>
                </c:pt>
                <c:pt idx="3682">
                  <c:v>623.5</c:v>
                </c:pt>
                <c:pt idx="3683">
                  <c:v>623.75</c:v>
                </c:pt>
                <c:pt idx="3684">
                  <c:v>624</c:v>
                </c:pt>
                <c:pt idx="3685">
                  <c:v>624.25</c:v>
                </c:pt>
                <c:pt idx="3686">
                  <c:v>624.5</c:v>
                </c:pt>
                <c:pt idx="3687">
                  <c:v>624.75</c:v>
                </c:pt>
                <c:pt idx="3688">
                  <c:v>625</c:v>
                </c:pt>
                <c:pt idx="3689">
                  <c:v>625.25</c:v>
                </c:pt>
                <c:pt idx="3690">
                  <c:v>625.5</c:v>
                </c:pt>
                <c:pt idx="3691">
                  <c:v>625.75</c:v>
                </c:pt>
                <c:pt idx="3692">
                  <c:v>626</c:v>
                </c:pt>
                <c:pt idx="3693">
                  <c:v>626.25</c:v>
                </c:pt>
                <c:pt idx="3694">
                  <c:v>626.5</c:v>
                </c:pt>
                <c:pt idx="3695">
                  <c:v>626.75</c:v>
                </c:pt>
                <c:pt idx="3696">
                  <c:v>627</c:v>
                </c:pt>
                <c:pt idx="3697">
                  <c:v>627.25</c:v>
                </c:pt>
                <c:pt idx="3698">
                  <c:v>627.5</c:v>
                </c:pt>
                <c:pt idx="3699">
                  <c:v>627.75</c:v>
                </c:pt>
                <c:pt idx="3700">
                  <c:v>628</c:v>
                </c:pt>
                <c:pt idx="3701">
                  <c:v>628.25</c:v>
                </c:pt>
                <c:pt idx="3702">
                  <c:v>628.5</c:v>
                </c:pt>
                <c:pt idx="3703">
                  <c:v>628.75</c:v>
                </c:pt>
                <c:pt idx="3704">
                  <c:v>629</c:v>
                </c:pt>
                <c:pt idx="3705">
                  <c:v>629.25</c:v>
                </c:pt>
                <c:pt idx="3706">
                  <c:v>629.5</c:v>
                </c:pt>
                <c:pt idx="3707">
                  <c:v>629.75</c:v>
                </c:pt>
                <c:pt idx="3708">
                  <c:v>630</c:v>
                </c:pt>
                <c:pt idx="3709">
                  <c:v>630.25</c:v>
                </c:pt>
                <c:pt idx="3710">
                  <c:v>630.5</c:v>
                </c:pt>
                <c:pt idx="3711">
                  <c:v>630.75</c:v>
                </c:pt>
                <c:pt idx="3712">
                  <c:v>631</c:v>
                </c:pt>
                <c:pt idx="3713">
                  <c:v>631.25</c:v>
                </c:pt>
                <c:pt idx="3714">
                  <c:v>631.5</c:v>
                </c:pt>
                <c:pt idx="3715">
                  <c:v>631.75</c:v>
                </c:pt>
                <c:pt idx="3716">
                  <c:v>632</c:v>
                </c:pt>
                <c:pt idx="3717">
                  <c:v>632.25</c:v>
                </c:pt>
                <c:pt idx="3718">
                  <c:v>632.5</c:v>
                </c:pt>
                <c:pt idx="3719">
                  <c:v>632.75</c:v>
                </c:pt>
                <c:pt idx="3720">
                  <c:v>633</c:v>
                </c:pt>
                <c:pt idx="3721">
                  <c:v>633.25</c:v>
                </c:pt>
                <c:pt idx="3722">
                  <c:v>633.5</c:v>
                </c:pt>
                <c:pt idx="3723">
                  <c:v>633.75</c:v>
                </c:pt>
                <c:pt idx="3724">
                  <c:v>634</c:v>
                </c:pt>
                <c:pt idx="3725">
                  <c:v>634.25</c:v>
                </c:pt>
                <c:pt idx="3726">
                  <c:v>634.5</c:v>
                </c:pt>
                <c:pt idx="3727">
                  <c:v>634.75</c:v>
                </c:pt>
                <c:pt idx="3728">
                  <c:v>635</c:v>
                </c:pt>
                <c:pt idx="3729">
                  <c:v>635.25</c:v>
                </c:pt>
                <c:pt idx="3730">
                  <c:v>635.5</c:v>
                </c:pt>
                <c:pt idx="3731">
                  <c:v>635.75</c:v>
                </c:pt>
                <c:pt idx="3732">
                  <c:v>636</c:v>
                </c:pt>
                <c:pt idx="3733">
                  <c:v>636.25</c:v>
                </c:pt>
                <c:pt idx="3734">
                  <c:v>636.5</c:v>
                </c:pt>
                <c:pt idx="3735">
                  <c:v>636.75</c:v>
                </c:pt>
                <c:pt idx="3736">
                  <c:v>637</c:v>
                </c:pt>
                <c:pt idx="3737">
                  <c:v>637.25</c:v>
                </c:pt>
                <c:pt idx="3738">
                  <c:v>637.5</c:v>
                </c:pt>
                <c:pt idx="3739">
                  <c:v>637.75</c:v>
                </c:pt>
                <c:pt idx="3740">
                  <c:v>638</c:v>
                </c:pt>
                <c:pt idx="3741">
                  <c:v>638.25</c:v>
                </c:pt>
                <c:pt idx="3742">
                  <c:v>638.5</c:v>
                </c:pt>
                <c:pt idx="3743">
                  <c:v>638.75</c:v>
                </c:pt>
                <c:pt idx="3744">
                  <c:v>639</c:v>
                </c:pt>
                <c:pt idx="3745">
                  <c:v>639.25</c:v>
                </c:pt>
                <c:pt idx="3746">
                  <c:v>639.5</c:v>
                </c:pt>
                <c:pt idx="3747">
                  <c:v>639.75</c:v>
                </c:pt>
                <c:pt idx="3748">
                  <c:v>640</c:v>
                </c:pt>
                <c:pt idx="3749">
                  <c:v>640.25</c:v>
                </c:pt>
                <c:pt idx="3750">
                  <c:v>640.5</c:v>
                </c:pt>
                <c:pt idx="3751">
                  <c:v>640.75</c:v>
                </c:pt>
                <c:pt idx="3752">
                  <c:v>641</c:v>
                </c:pt>
                <c:pt idx="3753">
                  <c:v>641.25</c:v>
                </c:pt>
                <c:pt idx="3754">
                  <c:v>641.5</c:v>
                </c:pt>
                <c:pt idx="3755">
                  <c:v>641.75</c:v>
                </c:pt>
                <c:pt idx="3756">
                  <c:v>642</c:v>
                </c:pt>
                <c:pt idx="3757">
                  <c:v>642.25</c:v>
                </c:pt>
                <c:pt idx="3758">
                  <c:v>642.5</c:v>
                </c:pt>
                <c:pt idx="3759">
                  <c:v>642.75</c:v>
                </c:pt>
                <c:pt idx="3760">
                  <c:v>643</c:v>
                </c:pt>
                <c:pt idx="3761">
                  <c:v>643.25</c:v>
                </c:pt>
                <c:pt idx="3762">
                  <c:v>643.5</c:v>
                </c:pt>
                <c:pt idx="3763">
                  <c:v>643.75</c:v>
                </c:pt>
                <c:pt idx="3764">
                  <c:v>644</c:v>
                </c:pt>
                <c:pt idx="3765">
                  <c:v>644.25</c:v>
                </c:pt>
                <c:pt idx="3766">
                  <c:v>644.5</c:v>
                </c:pt>
                <c:pt idx="3767">
                  <c:v>644.75</c:v>
                </c:pt>
                <c:pt idx="3768">
                  <c:v>645</c:v>
                </c:pt>
                <c:pt idx="3769">
                  <c:v>645.25</c:v>
                </c:pt>
                <c:pt idx="3770">
                  <c:v>645.5</c:v>
                </c:pt>
                <c:pt idx="3771">
                  <c:v>645.75</c:v>
                </c:pt>
                <c:pt idx="3772">
                  <c:v>646</c:v>
                </c:pt>
                <c:pt idx="3773">
                  <c:v>646.25</c:v>
                </c:pt>
                <c:pt idx="3774">
                  <c:v>646.5</c:v>
                </c:pt>
                <c:pt idx="3775">
                  <c:v>646.75</c:v>
                </c:pt>
                <c:pt idx="3776">
                  <c:v>647</c:v>
                </c:pt>
                <c:pt idx="3777">
                  <c:v>647.25</c:v>
                </c:pt>
                <c:pt idx="3778">
                  <c:v>647.5</c:v>
                </c:pt>
                <c:pt idx="3779">
                  <c:v>647.75</c:v>
                </c:pt>
                <c:pt idx="3780">
                  <c:v>648</c:v>
                </c:pt>
                <c:pt idx="3781">
                  <c:v>648.25</c:v>
                </c:pt>
                <c:pt idx="3782">
                  <c:v>648.5</c:v>
                </c:pt>
                <c:pt idx="3783">
                  <c:v>648.75</c:v>
                </c:pt>
                <c:pt idx="3784">
                  <c:v>649</c:v>
                </c:pt>
                <c:pt idx="3785">
                  <c:v>649.25</c:v>
                </c:pt>
                <c:pt idx="3786">
                  <c:v>649.5</c:v>
                </c:pt>
                <c:pt idx="3787">
                  <c:v>649.75</c:v>
                </c:pt>
                <c:pt idx="3788">
                  <c:v>650</c:v>
                </c:pt>
                <c:pt idx="3789">
                  <c:v>650.25</c:v>
                </c:pt>
                <c:pt idx="3790">
                  <c:v>650.5</c:v>
                </c:pt>
                <c:pt idx="3791">
                  <c:v>650.75</c:v>
                </c:pt>
                <c:pt idx="3792">
                  <c:v>651</c:v>
                </c:pt>
                <c:pt idx="3793">
                  <c:v>651.25</c:v>
                </c:pt>
                <c:pt idx="3794">
                  <c:v>651.5</c:v>
                </c:pt>
                <c:pt idx="3795">
                  <c:v>651.75</c:v>
                </c:pt>
                <c:pt idx="3796">
                  <c:v>652</c:v>
                </c:pt>
                <c:pt idx="3797">
                  <c:v>652.25</c:v>
                </c:pt>
                <c:pt idx="3798">
                  <c:v>652.5</c:v>
                </c:pt>
                <c:pt idx="3799">
                  <c:v>652.75</c:v>
                </c:pt>
                <c:pt idx="3800">
                  <c:v>653</c:v>
                </c:pt>
                <c:pt idx="3801">
                  <c:v>653.25</c:v>
                </c:pt>
                <c:pt idx="3802">
                  <c:v>653.5</c:v>
                </c:pt>
                <c:pt idx="3803">
                  <c:v>653.75</c:v>
                </c:pt>
                <c:pt idx="3804">
                  <c:v>654</c:v>
                </c:pt>
                <c:pt idx="3805">
                  <c:v>654.25</c:v>
                </c:pt>
                <c:pt idx="3806">
                  <c:v>654.5</c:v>
                </c:pt>
                <c:pt idx="3807">
                  <c:v>654.75</c:v>
                </c:pt>
                <c:pt idx="3808">
                  <c:v>655</c:v>
                </c:pt>
                <c:pt idx="3809">
                  <c:v>655.25</c:v>
                </c:pt>
                <c:pt idx="3810">
                  <c:v>655.5</c:v>
                </c:pt>
                <c:pt idx="3811">
                  <c:v>655.75</c:v>
                </c:pt>
                <c:pt idx="3812">
                  <c:v>656</c:v>
                </c:pt>
                <c:pt idx="3813">
                  <c:v>656.25</c:v>
                </c:pt>
                <c:pt idx="3814">
                  <c:v>656.5</c:v>
                </c:pt>
                <c:pt idx="3815">
                  <c:v>656.75</c:v>
                </c:pt>
                <c:pt idx="3816">
                  <c:v>657</c:v>
                </c:pt>
                <c:pt idx="3817">
                  <c:v>657.25</c:v>
                </c:pt>
                <c:pt idx="3818">
                  <c:v>657.5</c:v>
                </c:pt>
                <c:pt idx="3819">
                  <c:v>657.75</c:v>
                </c:pt>
                <c:pt idx="3820">
                  <c:v>658</c:v>
                </c:pt>
                <c:pt idx="3821">
                  <c:v>658.25</c:v>
                </c:pt>
                <c:pt idx="3822">
                  <c:v>658.5</c:v>
                </c:pt>
                <c:pt idx="3823">
                  <c:v>658.75</c:v>
                </c:pt>
                <c:pt idx="3824">
                  <c:v>659</c:v>
                </c:pt>
                <c:pt idx="3825">
                  <c:v>659.25</c:v>
                </c:pt>
                <c:pt idx="3826">
                  <c:v>659.5</c:v>
                </c:pt>
                <c:pt idx="3827">
                  <c:v>659.75</c:v>
                </c:pt>
                <c:pt idx="3828">
                  <c:v>660</c:v>
                </c:pt>
                <c:pt idx="3829">
                  <c:v>660.25</c:v>
                </c:pt>
                <c:pt idx="3830">
                  <c:v>660.5</c:v>
                </c:pt>
                <c:pt idx="3831">
                  <c:v>660.75</c:v>
                </c:pt>
                <c:pt idx="3832">
                  <c:v>661</c:v>
                </c:pt>
                <c:pt idx="3833">
                  <c:v>661.25</c:v>
                </c:pt>
                <c:pt idx="3834">
                  <c:v>661.5</c:v>
                </c:pt>
                <c:pt idx="3835">
                  <c:v>661.75</c:v>
                </c:pt>
                <c:pt idx="3836">
                  <c:v>662</c:v>
                </c:pt>
                <c:pt idx="3837">
                  <c:v>662.25</c:v>
                </c:pt>
                <c:pt idx="3838">
                  <c:v>662.5</c:v>
                </c:pt>
                <c:pt idx="3839">
                  <c:v>662.75</c:v>
                </c:pt>
                <c:pt idx="3840">
                  <c:v>663</c:v>
                </c:pt>
                <c:pt idx="3841">
                  <c:v>663.25</c:v>
                </c:pt>
                <c:pt idx="3842">
                  <c:v>663.5</c:v>
                </c:pt>
                <c:pt idx="3843">
                  <c:v>663.75</c:v>
                </c:pt>
                <c:pt idx="3844">
                  <c:v>664</c:v>
                </c:pt>
                <c:pt idx="3845">
                  <c:v>664.25</c:v>
                </c:pt>
                <c:pt idx="3846">
                  <c:v>664.5</c:v>
                </c:pt>
                <c:pt idx="3847">
                  <c:v>664.75</c:v>
                </c:pt>
                <c:pt idx="3848">
                  <c:v>665</c:v>
                </c:pt>
                <c:pt idx="3849">
                  <c:v>665.25</c:v>
                </c:pt>
                <c:pt idx="3850">
                  <c:v>665.5</c:v>
                </c:pt>
                <c:pt idx="3851">
                  <c:v>665.75</c:v>
                </c:pt>
                <c:pt idx="3852">
                  <c:v>666</c:v>
                </c:pt>
                <c:pt idx="3853">
                  <c:v>666.25</c:v>
                </c:pt>
                <c:pt idx="3854">
                  <c:v>666.5</c:v>
                </c:pt>
                <c:pt idx="3855">
                  <c:v>666.75</c:v>
                </c:pt>
                <c:pt idx="3856">
                  <c:v>667</c:v>
                </c:pt>
                <c:pt idx="3857">
                  <c:v>667.25</c:v>
                </c:pt>
                <c:pt idx="3858">
                  <c:v>667.5</c:v>
                </c:pt>
                <c:pt idx="3859">
                  <c:v>667.75</c:v>
                </c:pt>
                <c:pt idx="3860">
                  <c:v>668</c:v>
                </c:pt>
                <c:pt idx="3861">
                  <c:v>668.25</c:v>
                </c:pt>
                <c:pt idx="3862">
                  <c:v>668.5</c:v>
                </c:pt>
                <c:pt idx="3863">
                  <c:v>668.75</c:v>
                </c:pt>
                <c:pt idx="3864">
                  <c:v>669</c:v>
                </c:pt>
                <c:pt idx="3865">
                  <c:v>669.25</c:v>
                </c:pt>
                <c:pt idx="3866">
                  <c:v>669.5</c:v>
                </c:pt>
                <c:pt idx="3867">
                  <c:v>669.75</c:v>
                </c:pt>
                <c:pt idx="3868">
                  <c:v>670</c:v>
                </c:pt>
                <c:pt idx="3869">
                  <c:v>670.25</c:v>
                </c:pt>
                <c:pt idx="3870">
                  <c:v>670.5</c:v>
                </c:pt>
                <c:pt idx="3871">
                  <c:v>670.75</c:v>
                </c:pt>
                <c:pt idx="3872">
                  <c:v>671</c:v>
                </c:pt>
                <c:pt idx="3873">
                  <c:v>671.25</c:v>
                </c:pt>
                <c:pt idx="3874">
                  <c:v>671.5</c:v>
                </c:pt>
                <c:pt idx="3875">
                  <c:v>671.75</c:v>
                </c:pt>
                <c:pt idx="3876">
                  <c:v>672</c:v>
                </c:pt>
                <c:pt idx="3877">
                  <c:v>672.25</c:v>
                </c:pt>
                <c:pt idx="3878">
                  <c:v>672.5</c:v>
                </c:pt>
                <c:pt idx="3879">
                  <c:v>672.75</c:v>
                </c:pt>
                <c:pt idx="3880">
                  <c:v>673</c:v>
                </c:pt>
                <c:pt idx="3881">
                  <c:v>673.25</c:v>
                </c:pt>
                <c:pt idx="3882">
                  <c:v>673.5</c:v>
                </c:pt>
                <c:pt idx="3883">
                  <c:v>673.75</c:v>
                </c:pt>
                <c:pt idx="3884">
                  <c:v>674</c:v>
                </c:pt>
                <c:pt idx="3885">
                  <c:v>674.25</c:v>
                </c:pt>
                <c:pt idx="3886">
                  <c:v>674.5</c:v>
                </c:pt>
                <c:pt idx="3887">
                  <c:v>674.75</c:v>
                </c:pt>
                <c:pt idx="3888">
                  <c:v>675</c:v>
                </c:pt>
                <c:pt idx="3889">
                  <c:v>675.25</c:v>
                </c:pt>
                <c:pt idx="3890">
                  <c:v>675.5</c:v>
                </c:pt>
                <c:pt idx="3891">
                  <c:v>675.75</c:v>
                </c:pt>
                <c:pt idx="3892">
                  <c:v>676</c:v>
                </c:pt>
                <c:pt idx="3893">
                  <c:v>676.25</c:v>
                </c:pt>
                <c:pt idx="3894">
                  <c:v>676.5</c:v>
                </c:pt>
                <c:pt idx="3895">
                  <c:v>676.75</c:v>
                </c:pt>
                <c:pt idx="3896">
                  <c:v>677</c:v>
                </c:pt>
                <c:pt idx="3897">
                  <c:v>677.25</c:v>
                </c:pt>
                <c:pt idx="3898">
                  <c:v>677.5</c:v>
                </c:pt>
                <c:pt idx="3899">
                  <c:v>677.75</c:v>
                </c:pt>
                <c:pt idx="3900">
                  <c:v>678</c:v>
                </c:pt>
                <c:pt idx="3901">
                  <c:v>678.25</c:v>
                </c:pt>
                <c:pt idx="3902">
                  <c:v>678.5</c:v>
                </c:pt>
                <c:pt idx="3903">
                  <c:v>678.75</c:v>
                </c:pt>
                <c:pt idx="3904">
                  <c:v>679</c:v>
                </c:pt>
                <c:pt idx="3905">
                  <c:v>679.25</c:v>
                </c:pt>
                <c:pt idx="3906">
                  <c:v>679.5</c:v>
                </c:pt>
                <c:pt idx="3907">
                  <c:v>679.75</c:v>
                </c:pt>
                <c:pt idx="3908">
                  <c:v>680</c:v>
                </c:pt>
                <c:pt idx="3909">
                  <c:v>680.25</c:v>
                </c:pt>
                <c:pt idx="3910">
                  <c:v>680.5</c:v>
                </c:pt>
                <c:pt idx="3911">
                  <c:v>680.75</c:v>
                </c:pt>
                <c:pt idx="3912">
                  <c:v>681</c:v>
                </c:pt>
                <c:pt idx="3913">
                  <c:v>681.25</c:v>
                </c:pt>
                <c:pt idx="3914">
                  <c:v>681.5</c:v>
                </c:pt>
                <c:pt idx="3915">
                  <c:v>681.75</c:v>
                </c:pt>
                <c:pt idx="3916">
                  <c:v>682</c:v>
                </c:pt>
                <c:pt idx="3917">
                  <c:v>682.25</c:v>
                </c:pt>
                <c:pt idx="3918">
                  <c:v>682.5</c:v>
                </c:pt>
                <c:pt idx="3919">
                  <c:v>682.75</c:v>
                </c:pt>
                <c:pt idx="3920">
                  <c:v>683</c:v>
                </c:pt>
                <c:pt idx="3921">
                  <c:v>683.25</c:v>
                </c:pt>
                <c:pt idx="3922">
                  <c:v>683.5</c:v>
                </c:pt>
                <c:pt idx="3923">
                  <c:v>683.75</c:v>
                </c:pt>
                <c:pt idx="3924">
                  <c:v>684</c:v>
                </c:pt>
                <c:pt idx="3925">
                  <c:v>684.25</c:v>
                </c:pt>
                <c:pt idx="3926">
                  <c:v>684.5</c:v>
                </c:pt>
                <c:pt idx="3927">
                  <c:v>684.75</c:v>
                </c:pt>
                <c:pt idx="3928">
                  <c:v>685</c:v>
                </c:pt>
                <c:pt idx="3929">
                  <c:v>685.25</c:v>
                </c:pt>
                <c:pt idx="3930">
                  <c:v>685.5</c:v>
                </c:pt>
                <c:pt idx="3931">
                  <c:v>685.75</c:v>
                </c:pt>
                <c:pt idx="3932">
                  <c:v>686</c:v>
                </c:pt>
                <c:pt idx="3933">
                  <c:v>686.25</c:v>
                </c:pt>
                <c:pt idx="3934">
                  <c:v>686.5</c:v>
                </c:pt>
                <c:pt idx="3935">
                  <c:v>686.75</c:v>
                </c:pt>
                <c:pt idx="3936">
                  <c:v>687</c:v>
                </c:pt>
                <c:pt idx="3937">
                  <c:v>687.25</c:v>
                </c:pt>
                <c:pt idx="3938">
                  <c:v>687.5</c:v>
                </c:pt>
                <c:pt idx="3939">
                  <c:v>687.75</c:v>
                </c:pt>
                <c:pt idx="3940">
                  <c:v>688</c:v>
                </c:pt>
                <c:pt idx="3941">
                  <c:v>688.25</c:v>
                </c:pt>
                <c:pt idx="3942">
                  <c:v>688.5</c:v>
                </c:pt>
                <c:pt idx="3943">
                  <c:v>688.75</c:v>
                </c:pt>
                <c:pt idx="3944">
                  <c:v>689</c:v>
                </c:pt>
                <c:pt idx="3945">
                  <c:v>689.25</c:v>
                </c:pt>
                <c:pt idx="3946">
                  <c:v>689.5</c:v>
                </c:pt>
                <c:pt idx="3947">
                  <c:v>689.75</c:v>
                </c:pt>
                <c:pt idx="3948">
                  <c:v>690</c:v>
                </c:pt>
                <c:pt idx="3949">
                  <c:v>690.25</c:v>
                </c:pt>
                <c:pt idx="3950">
                  <c:v>690.5</c:v>
                </c:pt>
                <c:pt idx="3951">
                  <c:v>690.75</c:v>
                </c:pt>
                <c:pt idx="3952">
                  <c:v>691</c:v>
                </c:pt>
                <c:pt idx="3953">
                  <c:v>691.25</c:v>
                </c:pt>
                <c:pt idx="3954">
                  <c:v>691.5</c:v>
                </c:pt>
                <c:pt idx="3955">
                  <c:v>691.75</c:v>
                </c:pt>
                <c:pt idx="3956">
                  <c:v>692</c:v>
                </c:pt>
                <c:pt idx="3957">
                  <c:v>692.25</c:v>
                </c:pt>
                <c:pt idx="3958">
                  <c:v>692.5</c:v>
                </c:pt>
                <c:pt idx="3959">
                  <c:v>692.75</c:v>
                </c:pt>
                <c:pt idx="3960">
                  <c:v>693</c:v>
                </c:pt>
                <c:pt idx="3961">
                  <c:v>693.25</c:v>
                </c:pt>
                <c:pt idx="3962">
                  <c:v>693.5</c:v>
                </c:pt>
                <c:pt idx="3963">
                  <c:v>693.75</c:v>
                </c:pt>
                <c:pt idx="3964">
                  <c:v>694</c:v>
                </c:pt>
                <c:pt idx="3965">
                  <c:v>694.25</c:v>
                </c:pt>
                <c:pt idx="3966">
                  <c:v>694.5</c:v>
                </c:pt>
                <c:pt idx="3967">
                  <c:v>694.75</c:v>
                </c:pt>
                <c:pt idx="3968">
                  <c:v>695</c:v>
                </c:pt>
                <c:pt idx="3969">
                  <c:v>695.25</c:v>
                </c:pt>
                <c:pt idx="3970">
                  <c:v>695.5</c:v>
                </c:pt>
                <c:pt idx="3971">
                  <c:v>695.75</c:v>
                </c:pt>
                <c:pt idx="3972">
                  <c:v>696</c:v>
                </c:pt>
                <c:pt idx="3973">
                  <c:v>696.25</c:v>
                </c:pt>
                <c:pt idx="3974">
                  <c:v>696.5</c:v>
                </c:pt>
                <c:pt idx="3975">
                  <c:v>696.75</c:v>
                </c:pt>
                <c:pt idx="3976">
                  <c:v>697</c:v>
                </c:pt>
                <c:pt idx="3977">
                  <c:v>697.25</c:v>
                </c:pt>
                <c:pt idx="3978">
                  <c:v>697.5</c:v>
                </c:pt>
                <c:pt idx="3979">
                  <c:v>697.75</c:v>
                </c:pt>
                <c:pt idx="3980">
                  <c:v>698</c:v>
                </c:pt>
                <c:pt idx="3981">
                  <c:v>698.25</c:v>
                </c:pt>
                <c:pt idx="3982">
                  <c:v>698.5</c:v>
                </c:pt>
                <c:pt idx="3983">
                  <c:v>698.75</c:v>
                </c:pt>
                <c:pt idx="3984">
                  <c:v>699</c:v>
                </c:pt>
                <c:pt idx="3985">
                  <c:v>699.25</c:v>
                </c:pt>
                <c:pt idx="3986">
                  <c:v>699.5</c:v>
                </c:pt>
                <c:pt idx="3987">
                  <c:v>699.75</c:v>
                </c:pt>
                <c:pt idx="3988">
                  <c:v>700</c:v>
                </c:pt>
                <c:pt idx="3989">
                  <c:v>700.25</c:v>
                </c:pt>
                <c:pt idx="3990">
                  <c:v>700.5</c:v>
                </c:pt>
                <c:pt idx="3991">
                  <c:v>700.75</c:v>
                </c:pt>
                <c:pt idx="3992">
                  <c:v>701</c:v>
                </c:pt>
                <c:pt idx="3993">
                  <c:v>701.25</c:v>
                </c:pt>
                <c:pt idx="3994">
                  <c:v>701.5</c:v>
                </c:pt>
                <c:pt idx="3995">
                  <c:v>701.75</c:v>
                </c:pt>
                <c:pt idx="3996">
                  <c:v>702</c:v>
                </c:pt>
                <c:pt idx="3997">
                  <c:v>702.25</c:v>
                </c:pt>
                <c:pt idx="3998">
                  <c:v>702.5</c:v>
                </c:pt>
                <c:pt idx="3999">
                  <c:v>702.75</c:v>
                </c:pt>
                <c:pt idx="4000">
                  <c:v>703</c:v>
                </c:pt>
                <c:pt idx="4001">
                  <c:v>703.25</c:v>
                </c:pt>
                <c:pt idx="4002">
                  <c:v>703.5</c:v>
                </c:pt>
                <c:pt idx="4003">
                  <c:v>703.75</c:v>
                </c:pt>
                <c:pt idx="4004">
                  <c:v>704</c:v>
                </c:pt>
                <c:pt idx="4005">
                  <c:v>704.25</c:v>
                </c:pt>
                <c:pt idx="4006">
                  <c:v>704.5</c:v>
                </c:pt>
                <c:pt idx="4007">
                  <c:v>704.75</c:v>
                </c:pt>
                <c:pt idx="4008">
                  <c:v>705</c:v>
                </c:pt>
                <c:pt idx="4009">
                  <c:v>705.25</c:v>
                </c:pt>
                <c:pt idx="4010">
                  <c:v>705.5</c:v>
                </c:pt>
                <c:pt idx="4011">
                  <c:v>705.75</c:v>
                </c:pt>
                <c:pt idx="4012">
                  <c:v>706</c:v>
                </c:pt>
                <c:pt idx="4013">
                  <c:v>706.25</c:v>
                </c:pt>
                <c:pt idx="4014">
                  <c:v>706.5</c:v>
                </c:pt>
                <c:pt idx="4015">
                  <c:v>706.75</c:v>
                </c:pt>
                <c:pt idx="4016">
                  <c:v>707</c:v>
                </c:pt>
                <c:pt idx="4017">
                  <c:v>707.25</c:v>
                </c:pt>
                <c:pt idx="4018">
                  <c:v>707.5</c:v>
                </c:pt>
                <c:pt idx="4019">
                  <c:v>707.75</c:v>
                </c:pt>
                <c:pt idx="4020">
                  <c:v>708</c:v>
                </c:pt>
                <c:pt idx="4021">
                  <c:v>708.25</c:v>
                </c:pt>
                <c:pt idx="4022">
                  <c:v>708.5</c:v>
                </c:pt>
                <c:pt idx="4023">
                  <c:v>708.75</c:v>
                </c:pt>
                <c:pt idx="4024">
                  <c:v>709</c:v>
                </c:pt>
                <c:pt idx="4025">
                  <c:v>709.25</c:v>
                </c:pt>
                <c:pt idx="4026">
                  <c:v>709.5</c:v>
                </c:pt>
                <c:pt idx="4027">
                  <c:v>709.75</c:v>
                </c:pt>
                <c:pt idx="4028">
                  <c:v>710</c:v>
                </c:pt>
                <c:pt idx="4029">
                  <c:v>710.25</c:v>
                </c:pt>
                <c:pt idx="4030">
                  <c:v>710.5</c:v>
                </c:pt>
                <c:pt idx="4031">
                  <c:v>710.75</c:v>
                </c:pt>
                <c:pt idx="4032">
                  <c:v>711</c:v>
                </c:pt>
                <c:pt idx="4033">
                  <c:v>711.25</c:v>
                </c:pt>
                <c:pt idx="4034">
                  <c:v>711.5</c:v>
                </c:pt>
                <c:pt idx="4035">
                  <c:v>711.75</c:v>
                </c:pt>
                <c:pt idx="4036">
                  <c:v>712</c:v>
                </c:pt>
                <c:pt idx="4037">
                  <c:v>712.25</c:v>
                </c:pt>
                <c:pt idx="4038">
                  <c:v>712.5</c:v>
                </c:pt>
                <c:pt idx="4039">
                  <c:v>712.75</c:v>
                </c:pt>
                <c:pt idx="4040">
                  <c:v>713</c:v>
                </c:pt>
                <c:pt idx="4041">
                  <c:v>713.25</c:v>
                </c:pt>
                <c:pt idx="4042">
                  <c:v>713.5</c:v>
                </c:pt>
                <c:pt idx="4043">
                  <c:v>713.75</c:v>
                </c:pt>
                <c:pt idx="4044">
                  <c:v>714</c:v>
                </c:pt>
                <c:pt idx="4045">
                  <c:v>714.25</c:v>
                </c:pt>
                <c:pt idx="4046">
                  <c:v>714.5</c:v>
                </c:pt>
                <c:pt idx="4047">
                  <c:v>714.75</c:v>
                </c:pt>
                <c:pt idx="4048">
                  <c:v>715</c:v>
                </c:pt>
                <c:pt idx="4049">
                  <c:v>715.25</c:v>
                </c:pt>
                <c:pt idx="4050">
                  <c:v>715.5</c:v>
                </c:pt>
                <c:pt idx="4051">
                  <c:v>715.75</c:v>
                </c:pt>
                <c:pt idx="4052">
                  <c:v>716</c:v>
                </c:pt>
                <c:pt idx="4053">
                  <c:v>716.25</c:v>
                </c:pt>
                <c:pt idx="4054">
                  <c:v>716.5</c:v>
                </c:pt>
                <c:pt idx="4055">
                  <c:v>716.75</c:v>
                </c:pt>
                <c:pt idx="4056">
                  <c:v>717</c:v>
                </c:pt>
                <c:pt idx="4057">
                  <c:v>717.25</c:v>
                </c:pt>
                <c:pt idx="4058">
                  <c:v>717.5</c:v>
                </c:pt>
                <c:pt idx="4059">
                  <c:v>717.75</c:v>
                </c:pt>
                <c:pt idx="4060">
                  <c:v>718</c:v>
                </c:pt>
                <c:pt idx="4061">
                  <c:v>718.25</c:v>
                </c:pt>
                <c:pt idx="4062">
                  <c:v>718.5</c:v>
                </c:pt>
                <c:pt idx="4063">
                  <c:v>718.75</c:v>
                </c:pt>
                <c:pt idx="4064">
                  <c:v>719</c:v>
                </c:pt>
                <c:pt idx="4065">
                  <c:v>719.25</c:v>
                </c:pt>
                <c:pt idx="4066">
                  <c:v>719.5</c:v>
                </c:pt>
                <c:pt idx="4067">
                  <c:v>719.75</c:v>
                </c:pt>
                <c:pt idx="4068">
                  <c:v>720</c:v>
                </c:pt>
                <c:pt idx="4069">
                  <c:v>720.25</c:v>
                </c:pt>
                <c:pt idx="4070">
                  <c:v>720.5</c:v>
                </c:pt>
                <c:pt idx="4071">
                  <c:v>720.75</c:v>
                </c:pt>
                <c:pt idx="4072">
                  <c:v>721</c:v>
                </c:pt>
                <c:pt idx="4073">
                  <c:v>721.25</c:v>
                </c:pt>
                <c:pt idx="4074">
                  <c:v>721.5</c:v>
                </c:pt>
                <c:pt idx="4075">
                  <c:v>721.75</c:v>
                </c:pt>
                <c:pt idx="4076">
                  <c:v>722</c:v>
                </c:pt>
                <c:pt idx="4077">
                  <c:v>722.25</c:v>
                </c:pt>
                <c:pt idx="4078">
                  <c:v>722.5</c:v>
                </c:pt>
                <c:pt idx="4079">
                  <c:v>722.75</c:v>
                </c:pt>
                <c:pt idx="4080">
                  <c:v>723</c:v>
                </c:pt>
                <c:pt idx="4081">
                  <c:v>723.25</c:v>
                </c:pt>
                <c:pt idx="4082">
                  <c:v>723.5</c:v>
                </c:pt>
                <c:pt idx="4083">
                  <c:v>723.75</c:v>
                </c:pt>
                <c:pt idx="4084">
                  <c:v>724</c:v>
                </c:pt>
                <c:pt idx="4085">
                  <c:v>724.25</c:v>
                </c:pt>
                <c:pt idx="4086">
                  <c:v>724.5</c:v>
                </c:pt>
                <c:pt idx="4087">
                  <c:v>724.75</c:v>
                </c:pt>
                <c:pt idx="4088">
                  <c:v>725</c:v>
                </c:pt>
                <c:pt idx="4089">
                  <c:v>725.25</c:v>
                </c:pt>
                <c:pt idx="4090">
                  <c:v>725.5</c:v>
                </c:pt>
                <c:pt idx="4091">
                  <c:v>725.75</c:v>
                </c:pt>
                <c:pt idx="4092">
                  <c:v>726</c:v>
                </c:pt>
                <c:pt idx="4093">
                  <c:v>726.25</c:v>
                </c:pt>
                <c:pt idx="4094">
                  <c:v>726.5</c:v>
                </c:pt>
                <c:pt idx="4095">
                  <c:v>726.75</c:v>
                </c:pt>
                <c:pt idx="4096">
                  <c:v>727</c:v>
                </c:pt>
                <c:pt idx="4097">
                  <c:v>727.25</c:v>
                </c:pt>
                <c:pt idx="4098">
                  <c:v>727.5</c:v>
                </c:pt>
                <c:pt idx="4099">
                  <c:v>727.75</c:v>
                </c:pt>
                <c:pt idx="4100">
                  <c:v>728</c:v>
                </c:pt>
                <c:pt idx="4101">
                  <c:v>728.25</c:v>
                </c:pt>
                <c:pt idx="4102">
                  <c:v>728.5</c:v>
                </c:pt>
                <c:pt idx="4103">
                  <c:v>728.75</c:v>
                </c:pt>
                <c:pt idx="4104">
                  <c:v>729</c:v>
                </c:pt>
                <c:pt idx="4105">
                  <c:v>729.25</c:v>
                </c:pt>
                <c:pt idx="4106">
                  <c:v>729.5</c:v>
                </c:pt>
                <c:pt idx="4107">
                  <c:v>729.75</c:v>
                </c:pt>
                <c:pt idx="4108">
                  <c:v>730</c:v>
                </c:pt>
                <c:pt idx="4109">
                  <c:v>730.25</c:v>
                </c:pt>
                <c:pt idx="4110">
                  <c:v>730.5</c:v>
                </c:pt>
                <c:pt idx="4111">
                  <c:v>730.75</c:v>
                </c:pt>
                <c:pt idx="4112">
                  <c:v>731</c:v>
                </c:pt>
                <c:pt idx="4113">
                  <c:v>731.25</c:v>
                </c:pt>
                <c:pt idx="4114">
                  <c:v>731.5</c:v>
                </c:pt>
                <c:pt idx="4115">
                  <c:v>731.75</c:v>
                </c:pt>
                <c:pt idx="4116">
                  <c:v>732</c:v>
                </c:pt>
                <c:pt idx="4117">
                  <c:v>732.25</c:v>
                </c:pt>
                <c:pt idx="4118">
                  <c:v>732.5</c:v>
                </c:pt>
                <c:pt idx="4119">
                  <c:v>732.75</c:v>
                </c:pt>
                <c:pt idx="4120">
                  <c:v>733</c:v>
                </c:pt>
                <c:pt idx="4121">
                  <c:v>733.25</c:v>
                </c:pt>
                <c:pt idx="4122">
                  <c:v>733.5</c:v>
                </c:pt>
                <c:pt idx="4123">
                  <c:v>733.75</c:v>
                </c:pt>
                <c:pt idx="4124">
                  <c:v>734</c:v>
                </c:pt>
                <c:pt idx="4125">
                  <c:v>734.25</c:v>
                </c:pt>
                <c:pt idx="4126">
                  <c:v>734.5</c:v>
                </c:pt>
                <c:pt idx="4127">
                  <c:v>734.75</c:v>
                </c:pt>
                <c:pt idx="4128">
                  <c:v>735</c:v>
                </c:pt>
                <c:pt idx="4129">
                  <c:v>735.25</c:v>
                </c:pt>
                <c:pt idx="4130">
                  <c:v>735.5</c:v>
                </c:pt>
                <c:pt idx="4131">
                  <c:v>735.75</c:v>
                </c:pt>
                <c:pt idx="4132">
                  <c:v>736</c:v>
                </c:pt>
                <c:pt idx="4133">
                  <c:v>736.25</c:v>
                </c:pt>
                <c:pt idx="4134">
                  <c:v>736.5</c:v>
                </c:pt>
                <c:pt idx="4135">
                  <c:v>736.75</c:v>
                </c:pt>
                <c:pt idx="4136">
                  <c:v>737</c:v>
                </c:pt>
                <c:pt idx="4137">
                  <c:v>737.25</c:v>
                </c:pt>
                <c:pt idx="4138">
                  <c:v>737.5</c:v>
                </c:pt>
                <c:pt idx="4139">
                  <c:v>737.75</c:v>
                </c:pt>
                <c:pt idx="4140">
                  <c:v>738</c:v>
                </c:pt>
                <c:pt idx="4141">
                  <c:v>738.25</c:v>
                </c:pt>
                <c:pt idx="4142">
                  <c:v>738.5</c:v>
                </c:pt>
                <c:pt idx="4143">
                  <c:v>738.75</c:v>
                </c:pt>
                <c:pt idx="4144">
                  <c:v>739</c:v>
                </c:pt>
                <c:pt idx="4145">
                  <c:v>739.25</c:v>
                </c:pt>
                <c:pt idx="4146">
                  <c:v>739.5</c:v>
                </c:pt>
                <c:pt idx="4147">
                  <c:v>739.75</c:v>
                </c:pt>
                <c:pt idx="4148">
                  <c:v>740</c:v>
                </c:pt>
                <c:pt idx="4149">
                  <c:v>740.25</c:v>
                </c:pt>
                <c:pt idx="4150">
                  <c:v>740.5</c:v>
                </c:pt>
                <c:pt idx="4151">
                  <c:v>740.75</c:v>
                </c:pt>
                <c:pt idx="4152">
                  <c:v>741</c:v>
                </c:pt>
                <c:pt idx="4153">
                  <c:v>741.25</c:v>
                </c:pt>
                <c:pt idx="4154">
                  <c:v>741.5</c:v>
                </c:pt>
                <c:pt idx="4155">
                  <c:v>741.75</c:v>
                </c:pt>
                <c:pt idx="4156">
                  <c:v>742</c:v>
                </c:pt>
                <c:pt idx="4157">
                  <c:v>742.25</c:v>
                </c:pt>
                <c:pt idx="4158">
                  <c:v>742.5</c:v>
                </c:pt>
                <c:pt idx="4159">
                  <c:v>742.75</c:v>
                </c:pt>
                <c:pt idx="4160">
                  <c:v>743</c:v>
                </c:pt>
                <c:pt idx="4161">
                  <c:v>743.25</c:v>
                </c:pt>
                <c:pt idx="4162">
                  <c:v>743.5</c:v>
                </c:pt>
                <c:pt idx="4163">
                  <c:v>743.75</c:v>
                </c:pt>
                <c:pt idx="4164">
                  <c:v>744</c:v>
                </c:pt>
                <c:pt idx="4165">
                  <c:v>744.25</c:v>
                </c:pt>
                <c:pt idx="4166">
                  <c:v>744.5</c:v>
                </c:pt>
                <c:pt idx="4167">
                  <c:v>744.75</c:v>
                </c:pt>
                <c:pt idx="4168">
                  <c:v>745</c:v>
                </c:pt>
                <c:pt idx="4169">
                  <c:v>745.25</c:v>
                </c:pt>
                <c:pt idx="4170">
                  <c:v>745.5</c:v>
                </c:pt>
                <c:pt idx="4171">
                  <c:v>745.75</c:v>
                </c:pt>
                <c:pt idx="4172">
                  <c:v>746</c:v>
                </c:pt>
                <c:pt idx="4173">
                  <c:v>746.25</c:v>
                </c:pt>
                <c:pt idx="4174">
                  <c:v>746.5</c:v>
                </c:pt>
                <c:pt idx="4175">
                  <c:v>746.75</c:v>
                </c:pt>
                <c:pt idx="4176">
                  <c:v>747</c:v>
                </c:pt>
                <c:pt idx="4177">
                  <c:v>747.25</c:v>
                </c:pt>
                <c:pt idx="4178">
                  <c:v>747.5</c:v>
                </c:pt>
                <c:pt idx="4179">
                  <c:v>747.75</c:v>
                </c:pt>
                <c:pt idx="4180">
                  <c:v>748</c:v>
                </c:pt>
                <c:pt idx="4181">
                  <c:v>748.25</c:v>
                </c:pt>
                <c:pt idx="4182">
                  <c:v>748.5</c:v>
                </c:pt>
                <c:pt idx="4183">
                  <c:v>748.75</c:v>
                </c:pt>
                <c:pt idx="4184">
                  <c:v>749</c:v>
                </c:pt>
                <c:pt idx="4185">
                  <c:v>749.25</c:v>
                </c:pt>
                <c:pt idx="4186">
                  <c:v>749.5</c:v>
                </c:pt>
                <c:pt idx="4187">
                  <c:v>749.75</c:v>
                </c:pt>
                <c:pt idx="4188">
                  <c:v>750</c:v>
                </c:pt>
                <c:pt idx="4189">
                  <c:v>750.25</c:v>
                </c:pt>
                <c:pt idx="4190">
                  <c:v>750.5</c:v>
                </c:pt>
                <c:pt idx="4191">
                  <c:v>750.75</c:v>
                </c:pt>
                <c:pt idx="4192">
                  <c:v>751</c:v>
                </c:pt>
                <c:pt idx="4193">
                  <c:v>751.25</c:v>
                </c:pt>
                <c:pt idx="4194">
                  <c:v>751.5</c:v>
                </c:pt>
                <c:pt idx="4195">
                  <c:v>751.75</c:v>
                </c:pt>
                <c:pt idx="4196">
                  <c:v>752</c:v>
                </c:pt>
                <c:pt idx="4197">
                  <c:v>752.25</c:v>
                </c:pt>
                <c:pt idx="4198">
                  <c:v>752.5</c:v>
                </c:pt>
                <c:pt idx="4199">
                  <c:v>752.75</c:v>
                </c:pt>
                <c:pt idx="4200">
                  <c:v>753</c:v>
                </c:pt>
                <c:pt idx="4201">
                  <c:v>753.25</c:v>
                </c:pt>
                <c:pt idx="4202">
                  <c:v>753.5</c:v>
                </c:pt>
                <c:pt idx="4203">
                  <c:v>753.75</c:v>
                </c:pt>
                <c:pt idx="4204">
                  <c:v>754</c:v>
                </c:pt>
                <c:pt idx="4205">
                  <c:v>754.25</c:v>
                </c:pt>
                <c:pt idx="4206">
                  <c:v>754.5</c:v>
                </c:pt>
                <c:pt idx="4207">
                  <c:v>754.75</c:v>
                </c:pt>
                <c:pt idx="4208">
                  <c:v>755</c:v>
                </c:pt>
                <c:pt idx="4209">
                  <c:v>755.25</c:v>
                </c:pt>
                <c:pt idx="4210">
                  <c:v>755.5</c:v>
                </c:pt>
                <c:pt idx="4211">
                  <c:v>755.75</c:v>
                </c:pt>
                <c:pt idx="4212">
                  <c:v>756</c:v>
                </c:pt>
                <c:pt idx="4213">
                  <c:v>756.25</c:v>
                </c:pt>
                <c:pt idx="4214">
                  <c:v>756.5</c:v>
                </c:pt>
                <c:pt idx="4215">
                  <c:v>756.75</c:v>
                </c:pt>
                <c:pt idx="4216">
                  <c:v>757</c:v>
                </c:pt>
                <c:pt idx="4217">
                  <c:v>757.25</c:v>
                </c:pt>
                <c:pt idx="4218">
                  <c:v>757.5</c:v>
                </c:pt>
                <c:pt idx="4219">
                  <c:v>757.75</c:v>
                </c:pt>
                <c:pt idx="4220">
                  <c:v>758</c:v>
                </c:pt>
                <c:pt idx="4221">
                  <c:v>758.25</c:v>
                </c:pt>
                <c:pt idx="4222">
                  <c:v>758.5</c:v>
                </c:pt>
                <c:pt idx="4223">
                  <c:v>758.75</c:v>
                </c:pt>
                <c:pt idx="4224">
                  <c:v>759</c:v>
                </c:pt>
                <c:pt idx="4225">
                  <c:v>759.25</c:v>
                </c:pt>
                <c:pt idx="4226">
                  <c:v>759.5</c:v>
                </c:pt>
                <c:pt idx="4227">
                  <c:v>759.75</c:v>
                </c:pt>
                <c:pt idx="4228">
                  <c:v>760</c:v>
                </c:pt>
                <c:pt idx="4229">
                  <c:v>760.25</c:v>
                </c:pt>
                <c:pt idx="4230">
                  <c:v>760.5</c:v>
                </c:pt>
                <c:pt idx="4231">
                  <c:v>760.75</c:v>
                </c:pt>
                <c:pt idx="4232">
                  <c:v>761</c:v>
                </c:pt>
                <c:pt idx="4233">
                  <c:v>761.25</c:v>
                </c:pt>
                <c:pt idx="4234">
                  <c:v>761.5</c:v>
                </c:pt>
                <c:pt idx="4235">
                  <c:v>761.75</c:v>
                </c:pt>
                <c:pt idx="4236">
                  <c:v>762</c:v>
                </c:pt>
                <c:pt idx="4237">
                  <c:v>762.25</c:v>
                </c:pt>
                <c:pt idx="4238">
                  <c:v>762.5</c:v>
                </c:pt>
                <c:pt idx="4239">
                  <c:v>762.75</c:v>
                </c:pt>
                <c:pt idx="4240">
                  <c:v>763</c:v>
                </c:pt>
                <c:pt idx="4241">
                  <c:v>763.25</c:v>
                </c:pt>
                <c:pt idx="4242">
                  <c:v>763.5</c:v>
                </c:pt>
                <c:pt idx="4243">
                  <c:v>763.75</c:v>
                </c:pt>
                <c:pt idx="4244">
                  <c:v>764</c:v>
                </c:pt>
                <c:pt idx="4245">
                  <c:v>764.25</c:v>
                </c:pt>
                <c:pt idx="4246">
                  <c:v>764.5</c:v>
                </c:pt>
                <c:pt idx="4247">
                  <c:v>764.75</c:v>
                </c:pt>
                <c:pt idx="4248">
                  <c:v>765</c:v>
                </c:pt>
                <c:pt idx="4249">
                  <c:v>765.25</c:v>
                </c:pt>
                <c:pt idx="4250">
                  <c:v>765.5</c:v>
                </c:pt>
                <c:pt idx="4251">
                  <c:v>765.75</c:v>
                </c:pt>
                <c:pt idx="4252">
                  <c:v>766</c:v>
                </c:pt>
                <c:pt idx="4253">
                  <c:v>766.25</c:v>
                </c:pt>
                <c:pt idx="4254">
                  <c:v>766.5</c:v>
                </c:pt>
                <c:pt idx="4255">
                  <c:v>766.75</c:v>
                </c:pt>
                <c:pt idx="4256">
                  <c:v>767</c:v>
                </c:pt>
                <c:pt idx="4257">
                  <c:v>767.25</c:v>
                </c:pt>
                <c:pt idx="4258">
                  <c:v>767.5</c:v>
                </c:pt>
                <c:pt idx="4259">
                  <c:v>767.75</c:v>
                </c:pt>
                <c:pt idx="4260">
                  <c:v>768</c:v>
                </c:pt>
                <c:pt idx="4261">
                  <c:v>768.25</c:v>
                </c:pt>
                <c:pt idx="4262">
                  <c:v>768.5</c:v>
                </c:pt>
                <c:pt idx="4263">
                  <c:v>768.75</c:v>
                </c:pt>
                <c:pt idx="4264">
                  <c:v>769</c:v>
                </c:pt>
                <c:pt idx="4265">
                  <c:v>769.25</c:v>
                </c:pt>
                <c:pt idx="4266">
                  <c:v>769.5</c:v>
                </c:pt>
                <c:pt idx="4267">
                  <c:v>769.75</c:v>
                </c:pt>
                <c:pt idx="4268">
                  <c:v>770</c:v>
                </c:pt>
                <c:pt idx="4269">
                  <c:v>770.25</c:v>
                </c:pt>
                <c:pt idx="4270">
                  <c:v>770.5</c:v>
                </c:pt>
                <c:pt idx="4271">
                  <c:v>770.75</c:v>
                </c:pt>
                <c:pt idx="4272">
                  <c:v>771</c:v>
                </c:pt>
                <c:pt idx="4273">
                  <c:v>771.25</c:v>
                </c:pt>
                <c:pt idx="4274">
                  <c:v>771.5</c:v>
                </c:pt>
                <c:pt idx="4275">
                  <c:v>771.75</c:v>
                </c:pt>
                <c:pt idx="4276">
                  <c:v>772</c:v>
                </c:pt>
                <c:pt idx="4277">
                  <c:v>772.25</c:v>
                </c:pt>
                <c:pt idx="4278">
                  <c:v>772.5</c:v>
                </c:pt>
                <c:pt idx="4279">
                  <c:v>772.75</c:v>
                </c:pt>
                <c:pt idx="4280">
                  <c:v>773</c:v>
                </c:pt>
                <c:pt idx="4281">
                  <c:v>773.25</c:v>
                </c:pt>
                <c:pt idx="4282">
                  <c:v>773.5</c:v>
                </c:pt>
                <c:pt idx="4283">
                  <c:v>773.75</c:v>
                </c:pt>
                <c:pt idx="4284">
                  <c:v>774</c:v>
                </c:pt>
                <c:pt idx="4285">
                  <c:v>774.25</c:v>
                </c:pt>
                <c:pt idx="4286">
                  <c:v>774.5</c:v>
                </c:pt>
                <c:pt idx="4287">
                  <c:v>774.75</c:v>
                </c:pt>
                <c:pt idx="4288">
                  <c:v>775</c:v>
                </c:pt>
                <c:pt idx="4289">
                  <c:v>775.25</c:v>
                </c:pt>
                <c:pt idx="4290">
                  <c:v>775.5</c:v>
                </c:pt>
                <c:pt idx="4291">
                  <c:v>775.75</c:v>
                </c:pt>
                <c:pt idx="4292">
                  <c:v>776</c:v>
                </c:pt>
                <c:pt idx="4293">
                  <c:v>776.25</c:v>
                </c:pt>
                <c:pt idx="4294">
                  <c:v>776.5</c:v>
                </c:pt>
                <c:pt idx="4295">
                  <c:v>776.75</c:v>
                </c:pt>
                <c:pt idx="4296">
                  <c:v>777</c:v>
                </c:pt>
                <c:pt idx="4297">
                  <c:v>777.25</c:v>
                </c:pt>
                <c:pt idx="4298">
                  <c:v>777.5</c:v>
                </c:pt>
                <c:pt idx="4299">
                  <c:v>777.75</c:v>
                </c:pt>
                <c:pt idx="4300">
                  <c:v>778</c:v>
                </c:pt>
                <c:pt idx="4301">
                  <c:v>778.25</c:v>
                </c:pt>
                <c:pt idx="4302">
                  <c:v>778.5</c:v>
                </c:pt>
                <c:pt idx="4303">
                  <c:v>778.75</c:v>
                </c:pt>
                <c:pt idx="4304">
                  <c:v>779</c:v>
                </c:pt>
                <c:pt idx="4305">
                  <c:v>779.25</c:v>
                </c:pt>
                <c:pt idx="4306">
                  <c:v>779.5</c:v>
                </c:pt>
                <c:pt idx="4307">
                  <c:v>779.75</c:v>
                </c:pt>
                <c:pt idx="4308">
                  <c:v>780</c:v>
                </c:pt>
                <c:pt idx="4309">
                  <c:v>780.25</c:v>
                </c:pt>
                <c:pt idx="4310">
                  <c:v>780.5</c:v>
                </c:pt>
                <c:pt idx="4311">
                  <c:v>780.75</c:v>
                </c:pt>
                <c:pt idx="4312">
                  <c:v>781</c:v>
                </c:pt>
                <c:pt idx="4313">
                  <c:v>781.25</c:v>
                </c:pt>
                <c:pt idx="4314">
                  <c:v>781.5</c:v>
                </c:pt>
                <c:pt idx="4315">
                  <c:v>781.75</c:v>
                </c:pt>
                <c:pt idx="4316">
                  <c:v>782</c:v>
                </c:pt>
                <c:pt idx="4317">
                  <c:v>782.25</c:v>
                </c:pt>
                <c:pt idx="4318">
                  <c:v>782.5</c:v>
                </c:pt>
                <c:pt idx="4319">
                  <c:v>782.75</c:v>
                </c:pt>
                <c:pt idx="4320">
                  <c:v>783</c:v>
                </c:pt>
                <c:pt idx="4321">
                  <c:v>783.25</c:v>
                </c:pt>
                <c:pt idx="4322">
                  <c:v>783.5</c:v>
                </c:pt>
                <c:pt idx="4323">
                  <c:v>783.75</c:v>
                </c:pt>
                <c:pt idx="4324">
                  <c:v>784</c:v>
                </c:pt>
                <c:pt idx="4325">
                  <c:v>784.25</c:v>
                </c:pt>
                <c:pt idx="4326">
                  <c:v>784.5</c:v>
                </c:pt>
                <c:pt idx="4327">
                  <c:v>784.75</c:v>
                </c:pt>
                <c:pt idx="4328">
                  <c:v>785</c:v>
                </c:pt>
                <c:pt idx="4329">
                  <c:v>785.25</c:v>
                </c:pt>
                <c:pt idx="4330">
                  <c:v>785.5</c:v>
                </c:pt>
                <c:pt idx="4331">
                  <c:v>785.75</c:v>
                </c:pt>
                <c:pt idx="4332">
                  <c:v>786</c:v>
                </c:pt>
                <c:pt idx="4333">
                  <c:v>786.25</c:v>
                </c:pt>
                <c:pt idx="4334">
                  <c:v>786.5</c:v>
                </c:pt>
                <c:pt idx="4335">
                  <c:v>786.75</c:v>
                </c:pt>
                <c:pt idx="4336">
                  <c:v>787</c:v>
                </c:pt>
                <c:pt idx="4337">
                  <c:v>787.25</c:v>
                </c:pt>
                <c:pt idx="4338">
                  <c:v>787.5</c:v>
                </c:pt>
                <c:pt idx="4339">
                  <c:v>787.75</c:v>
                </c:pt>
                <c:pt idx="4340">
                  <c:v>788</c:v>
                </c:pt>
                <c:pt idx="4341">
                  <c:v>788.25</c:v>
                </c:pt>
                <c:pt idx="4342">
                  <c:v>788.5</c:v>
                </c:pt>
                <c:pt idx="4343">
                  <c:v>788.75</c:v>
                </c:pt>
                <c:pt idx="4344">
                  <c:v>789</c:v>
                </c:pt>
                <c:pt idx="4345">
                  <c:v>789.25</c:v>
                </c:pt>
                <c:pt idx="4346">
                  <c:v>789.5</c:v>
                </c:pt>
                <c:pt idx="4347">
                  <c:v>789.75</c:v>
                </c:pt>
                <c:pt idx="4348">
                  <c:v>790</c:v>
                </c:pt>
                <c:pt idx="4349">
                  <c:v>790.25</c:v>
                </c:pt>
                <c:pt idx="4350">
                  <c:v>790.5</c:v>
                </c:pt>
                <c:pt idx="4351">
                  <c:v>790.75</c:v>
                </c:pt>
                <c:pt idx="4352">
                  <c:v>791</c:v>
                </c:pt>
                <c:pt idx="4353">
                  <c:v>791.25</c:v>
                </c:pt>
                <c:pt idx="4354">
                  <c:v>791.5</c:v>
                </c:pt>
                <c:pt idx="4355">
                  <c:v>791.75</c:v>
                </c:pt>
                <c:pt idx="4356">
                  <c:v>792</c:v>
                </c:pt>
                <c:pt idx="4357">
                  <c:v>792.25</c:v>
                </c:pt>
                <c:pt idx="4358">
                  <c:v>792.5</c:v>
                </c:pt>
                <c:pt idx="4359">
                  <c:v>792.75</c:v>
                </c:pt>
                <c:pt idx="4360">
                  <c:v>793</c:v>
                </c:pt>
                <c:pt idx="4361">
                  <c:v>793.25</c:v>
                </c:pt>
                <c:pt idx="4362">
                  <c:v>793.5</c:v>
                </c:pt>
                <c:pt idx="4363">
                  <c:v>793.75</c:v>
                </c:pt>
                <c:pt idx="4364">
                  <c:v>794</c:v>
                </c:pt>
                <c:pt idx="4365">
                  <c:v>794.25</c:v>
                </c:pt>
                <c:pt idx="4366">
                  <c:v>794.5</c:v>
                </c:pt>
                <c:pt idx="4367">
                  <c:v>794.75</c:v>
                </c:pt>
                <c:pt idx="4368">
                  <c:v>795</c:v>
                </c:pt>
                <c:pt idx="4369">
                  <c:v>795.25</c:v>
                </c:pt>
                <c:pt idx="4370">
                  <c:v>795.5</c:v>
                </c:pt>
                <c:pt idx="4371">
                  <c:v>795.75</c:v>
                </c:pt>
                <c:pt idx="4372">
                  <c:v>796</c:v>
                </c:pt>
                <c:pt idx="4373">
                  <c:v>796.25</c:v>
                </c:pt>
                <c:pt idx="4374">
                  <c:v>796.5</c:v>
                </c:pt>
                <c:pt idx="4375">
                  <c:v>796.75</c:v>
                </c:pt>
                <c:pt idx="4376">
                  <c:v>797</c:v>
                </c:pt>
                <c:pt idx="4377">
                  <c:v>797.25</c:v>
                </c:pt>
                <c:pt idx="4378">
                  <c:v>797.5</c:v>
                </c:pt>
                <c:pt idx="4379">
                  <c:v>797.75</c:v>
                </c:pt>
                <c:pt idx="4380">
                  <c:v>798</c:v>
                </c:pt>
                <c:pt idx="4381">
                  <c:v>798.25</c:v>
                </c:pt>
                <c:pt idx="4382">
                  <c:v>798.5</c:v>
                </c:pt>
                <c:pt idx="4383">
                  <c:v>798.75</c:v>
                </c:pt>
                <c:pt idx="4384">
                  <c:v>799</c:v>
                </c:pt>
                <c:pt idx="4385">
                  <c:v>799.25</c:v>
                </c:pt>
                <c:pt idx="4386">
                  <c:v>799.5</c:v>
                </c:pt>
                <c:pt idx="4387">
                  <c:v>799.75</c:v>
                </c:pt>
                <c:pt idx="4388">
                  <c:v>800</c:v>
                </c:pt>
                <c:pt idx="4389">
                  <c:v>800.25</c:v>
                </c:pt>
                <c:pt idx="4390">
                  <c:v>800.5</c:v>
                </c:pt>
                <c:pt idx="4391">
                  <c:v>800.75</c:v>
                </c:pt>
                <c:pt idx="4392">
                  <c:v>801</c:v>
                </c:pt>
                <c:pt idx="4393">
                  <c:v>801.25</c:v>
                </c:pt>
                <c:pt idx="4394">
                  <c:v>801.5</c:v>
                </c:pt>
                <c:pt idx="4395">
                  <c:v>801.75</c:v>
                </c:pt>
                <c:pt idx="4396">
                  <c:v>802</c:v>
                </c:pt>
                <c:pt idx="4397">
                  <c:v>802.25</c:v>
                </c:pt>
                <c:pt idx="4398">
                  <c:v>802.5</c:v>
                </c:pt>
                <c:pt idx="4399">
                  <c:v>802.75</c:v>
                </c:pt>
                <c:pt idx="4400">
                  <c:v>803</c:v>
                </c:pt>
                <c:pt idx="4401">
                  <c:v>803.25</c:v>
                </c:pt>
                <c:pt idx="4402">
                  <c:v>803.5</c:v>
                </c:pt>
                <c:pt idx="4403">
                  <c:v>803.75</c:v>
                </c:pt>
                <c:pt idx="4404">
                  <c:v>804</c:v>
                </c:pt>
                <c:pt idx="4405">
                  <c:v>804.25</c:v>
                </c:pt>
                <c:pt idx="4406">
                  <c:v>804.5</c:v>
                </c:pt>
                <c:pt idx="4407">
                  <c:v>804.75</c:v>
                </c:pt>
                <c:pt idx="4408">
                  <c:v>805</c:v>
                </c:pt>
                <c:pt idx="4409">
                  <c:v>805.25</c:v>
                </c:pt>
                <c:pt idx="4410">
                  <c:v>805.5</c:v>
                </c:pt>
                <c:pt idx="4411">
                  <c:v>805.75</c:v>
                </c:pt>
                <c:pt idx="4412">
                  <c:v>806</c:v>
                </c:pt>
                <c:pt idx="4413">
                  <c:v>806.25</c:v>
                </c:pt>
                <c:pt idx="4414">
                  <c:v>806.5</c:v>
                </c:pt>
                <c:pt idx="4415">
                  <c:v>806.75</c:v>
                </c:pt>
                <c:pt idx="4416">
                  <c:v>807</c:v>
                </c:pt>
                <c:pt idx="4417">
                  <c:v>807.25</c:v>
                </c:pt>
                <c:pt idx="4418">
                  <c:v>807.5</c:v>
                </c:pt>
                <c:pt idx="4419">
                  <c:v>807.75</c:v>
                </c:pt>
                <c:pt idx="4420">
                  <c:v>808</c:v>
                </c:pt>
                <c:pt idx="4421">
                  <c:v>808.25</c:v>
                </c:pt>
                <c:pt idx="4422">
                  <c:v>808.5</c:v>
                </c:pt>
                <c:pt idx="4423">
                  <c:v>808.75</c:v>
                </c:pt>
                <c:pt idx="4424">
                  <c:v>809</c:v>
                </c:pt>
                <c:pt idx="4425">
                  <c:v>809.25</c:v>
                </c:pt>
                <c:pt idx="4426">
                  <c:v>809.5</c:v>
                </c:pt>
                <c:pt idx="4427">
                  <c:v>809.75</c:v>
                </c:pt>
                <c:pt idx="4428">
                  <c:v>810</c:v>
                </c:pt>
                <c:pt idx="4429">
                  <c:v>810.25</c:v>
                </c:pt>
                <c:pt idx="4430">
                  <c:v>810.5</c:v>
                </c:pt>
                <c:pt idx="4431">
                  <c:v>810.75</c:v>
                </c:pt>
                <c:pt idx="4432">
                  <c:v>811</c:v>
                </c:pt>
                <c:pt idx="4433">
                  <c:v>811.25</c:v>
                </c:pt>
                <c:pt idx="4434">
                  <c:v>811.5</c:v>
                </c:pt>
                <c:pt idx="4435">
                  <c:v>811.75</c:v>
                </c:pt>
                <c:pt idx="4436">
                  <c:v>812</c:v>
                </c:pt>
                <c:pt idx="4437">
                  <c:v>812.25</c:v>
                </c:pt>
                <c:pt idx="4438">
                  <c:v>812.5</c:v>
                </c:pt>
                <c:pt idx="4439">
                  <c:v>812.75</c:v>
                </c:pt>
                <c:pt idx="4440">
                  <c:v>813</c:v>
                </c:pt>
                <c:pt idx="4441">
                  <c:v>813.25</c:v>
                </c:pt>
                <c:pt idx="4442">
                  <c:v>813.5</c:v>
                </c:pt>
                <c:pt idx="4443">
                  <c:v>813.75</c:v>
                </c:pt>
                <c:pt idx="4444">
                  <c:v>814</c:v>
                </c:pt>
                <c:pt idx="4445">
                  <c:v>814.25</c:v>
                </c:pt>
                <c:pt idx="4446">
                  <c:v>814.5</c:v>
                </c:pt>
                <c:pt idx="4447">
                  <c:v>814.75</c:v>
                </c:pt>
                <c:pt idx="4448">
                  <c:v>815</c:v>
                </c:pt>
                <c:pt idx="4449">
                  <c:v>815.25</c:v>
                </c:pt>
                <c:pt idx="4450">
                  <c:v>815.5</c:v>
                </c:pt>
                <c:pt idx="4451">
                  <c:v>815.75</c:v>
                </c:pt>
                <c:pt idx="4452">
                  <c:v>816</c:v>
                </c:pt>
                <c:pt idx="4453">
                  <c:v>816.25</c:v>
                </c:pt>
                <c:pt idx="4454">
                  <c:v>816.5</c:v>
                </c:pt>
                <c:pt idx="4455">
                  <c:v>816.75</c:v>
                </c:pt>
                <c:pt idx="4456">
                  <c:v>817</c:v>
                </c:pt>
                <c:pt idx="4457">
                  <c:v>817.25</c:v>
                </c:pt>
                <c:pt idx="4458">
                  <c:v>817.5</c:v>
                </c:pt>
                <c:pt idx="4459">
                  <c:v>817.75</c:v>
                </c:pt>
                <c:pt idx="4460">
                  <c:v>818</c:v>
                </c:pt>
                <c:pt idx="4461">
                  <c:v>818.25</c:v>
                </c:pt>
                <c:pt idx="4462">
                  <c:v>818.5</c:v>
                </c:pt>
                <c:pt idx="4463">
                  <c:v>818.75</c:v>
                </c:pt>
                <c:pt idx="4464">
                  <c:v>819</c:v>
                </c:pt>
                <c:pt idx="4465">
                  <c:v>819.25</c:v>
                </c:pt>
                <c:pt idx="4466">
                  <c:v>819.5</c:v>
                </c:pt>
                <c:pt idx="4467">
                  <c:v>819.75</c:v>
                </c:pt>
                <c:pt idx="4468">
                  <c:v>820</c:v>
                </c:pt>
                <c:pt idx="4469">
                  <c:v>820.25</c:v>
                </c:pt>
                <c:pt idx="4470">
                  <c:v>820.5</c:v>
                </c:pt>
                <c:pt idx="4471">
                  <c:v>820.75</c:v>
                </c:pt>
                <c:pt idx="4472">
                  <c:v>821</c:v>
                </c:pt>
                <c:pt idx="4473">
                  <c:v>821.25</c:v>
                </c:pt>
                <c:pt idx="4474">
                  <c:v>821.5</c:v>
                </c:pt>
                <c:pt idx="4475">
                  <c:v>821.75</c:v>
                </c:pt>
                <c:pt idx="4476">
                  <c:v>822</c:v>
                </c:pt>
                <c:pt idx="4477">
                  <c:v>822.25</c:v>
                </c:pt>
                <c:pt idx="4478">
                  <c:v>822.5</c:v>
                </c:pt>
                <c:pt idx="4479">
                  <c:v>822.75</c:v>
                </c:pt>
                <c:pt idx="4480">
                  <c:v>823</c:v>
                </c:pt>
                <c:pt idx="4481">
                  <c:v>823.25</c:v>
                </c:pt>
                <c:pt idx="4482">
                  <c:v>823.5</c:v>
                </c:pt>
                <c:pt idx="4483">
                  <c:v>823.75</c:v>
                </c:pt>
                <c:pt idx="4484">
                  <c:v>824</c:v>
                </c:pt>
                <c:pt idx="4485">
                  <c:v>824.25</c:v>
                </c:pt>
                <c:pt idx="4486">
                  <c:v>824.5</c:v>
                </c:pt>
                <c:pt idx="4487">
                  <c:v>824.75</c:v>
                </c:pt>
                <c:pt idx="4488">
                  <c:v>825</c:v>
                </c:pt>
                <c:pt idx="4489">
                  <c:v>825.25</c:v>
                </c:pt>
                <c:pt idx="4490">
                  <c:v>825.5</c:v>
                </c:pt>
                <c:pt idx="4491">
                  <c:v>825.75</c:v>
                </c:pt>
                <c:pt idx="4492">
                  <c:v>826</c:v>
                </c:pt>
                <c:pt idx="4493">
                  <c:v>826.25</c:v>
                </c:pt>
                <c:pt idx="4494">
                  <c:v>826.5</c:v>
                </c:pt>
                <c:pt idx="4495">
                  <c:v>826.75</c:v>
                </c:pt>
                <c:pt idx="4496">
                  <c:v>827</c:v>
                </c:pt>
                <c:pt idx="4497">
                  <c:v>827.25</c:v>
                </c:pt>
                <c:pt idx="4498">
                  <c:v>827.5</c:v>
                </c:pt>
                <c:pt idx="4499">
                  <c:v>827.75</c:v>
                </c:pt>
                <c:pt idx="4500">
                  <c:v>828</c:v>
                </c:pt>
                <c:pt idx="4501">
                  <c:v>828.25</c:v>
                </c:pt>
                <c:pt idx="4502">
                  <c:v>828.5</c:v>
                </c:pt>
                <c:pt idx="4503">
                  <c:v>828.75</c:v>
                </c:pt>
                <c:pt idx="4504">
                  <c:v>829</c:v>
                </c:pt>
                <c:pt idx="4505">
                  <c:v>829.25</c:v>
                </c:pt>
                <c:pt idx="4506">
                  <c:v>829.5</c:v>
                </c:pt>
                <c:pt idx="4507">
                  <c:v>829.75</c:v>
                </c:pt>
                <c:pt idx="4508">
                  <c:v>830</c:v>
                </c:pt>
                <c:pt idx="4509">
                  <c:v>830.25</c:v>
                </c:pt>
                <c:pt idx="4510">
                  <c:v>830.5</c:v>
                </c:pt>
                <c:pt idx="4511">
                  <c:v>830.75</c:v>
                </c:pt>
                <c:pt idx="4512">
                  <c:v>831</c:v>
                </c:pt>
                <c:pt idx="4513">
                  <c:v>831.25</c:v>
                </c:pt>
                <c:pt idx="4514">
                  <c:v>831.5</c:v>
                </c:pt>
                <c:pt idx="4515">
                  <c:v>831.75</c:v>
                </c:pt>
                <c:pt idx="4516">
                  <c:v>832</c:v>
                </c:pt>
                <c:pt idx="4517">
                  <c:v>832.25</c:v>
                </c:pt>
                <c:pt idx="4518">
                  <c:v>832.5</c:v>
                </c:pt>
                <c:pt idx="4519">
                  <c:v>832.75</c:v>
                </c:pt>
                <c:pt idx="4520">
                  <c:v>833</c:v>
                </c:pt>
                <c:pt idx="4521">
                  <c:v>833.25</c:v>
                </c:pt>
                <c:pt idx="4522">
                  <c:v>833.5</c:v>
                </c:pt>
                <c:pt idx="4523">
                  <c:v>833.75</c:v>
                </c:pt>
                <c:pt idx="4524">
                  <c:v>834</c:v>
                </c:pt>
                <c:pt idx="4525">
                  <c:v>834.25</c:v>
                </c:pt>
                <c:pt idx="4526">
                  <c:v>834.5</c:v>
                </c:pt>
                <c:pt idx="4527">
                  <c:v>834.75</c:v>
                </c:pt>
                <c:pt idx="4528">
                  <c:v>835</c:v>
                </c:pt>
                <c:pt idx="4529">
                  <c:v>835.25</c:v>
                </c:pt>
                <c:pt idx="4530">
                  <c:v>835.5</c:v>
                </c:pt>
                <c:pt idx="4531">
                  <c:v>835.75</c:v>
                </c:pt>
                <c:pt idx="4532">
                  <c:v>836</c:v>
                </c:pt>
                <c:pt idx="4533">
                  <c:v>836.25</c:v>
                </c:pt>
                <c:pt idx="4534">
                  <c:v>836.5</c:v>
                </c:pt>
                <c:pt idx="4535">
                  <c:v>836.75</c:v>
                </c:pt>
                <c:pt idx="4536">
                  <c:v>837</c:v>
                </c:pt>
                <c:pt idx="4537">
                  <c:v>837.25</c:v>
                </c:pt>
                <c:pt idx="4538">
                  <c:v>837.5</c:v>
                </c:pt>
                <c:pt idx="4539">
                  <c:v>837.75</c:v>
                </c:pt>
                <c:pt idx="4540">
                  <c:v>838</c:v>
                </c:pt>
                <c:pt idx="4541">
                  <c:v>838.25</c:v>
                </c:pt>
                <c:pt idx="4542">
                  <c:v>838.5</c:v>
                </c:pt>
                <c:pt idx="4543">
                  <c:v>838.75</c:v>
                </c:pt>
                <c:pt idx="4544">
                  <c:v>839</c:v>
                </c:pt>
                <c:pt idx="4545">
                  <c:v>839.25</c:v>
                </c:pt>
                <c:pt idx="4546">
                  <c:v>839.5</c:v>
                </c:pt>
                <c:pt idx="4547">
                  <c:v>839.75</c:v>
                </c:pt>
                <c:pt idx="4548">
                  <c:v>840</c:v>
                </c:pt>
                <c:pt idx="4549">
                  <c:v>840.25</c:v>
                </c:pt>
                <c:pt idx="4550">
                  <c:v>840.5</c:v>
                </c:pt>
                <c:pt idx="4551">
                  <c:v>840.75</c:v>
                </c:pt>
                <c:pt idx="4552">
                  <c:v>841</c:v>
                </c:pt>
                <c:pt idx="4553">
                  <c:v>841.25</c:v>
                </c:pt>
                <c:pt idx="4554">
                  <c:v>841.5</c:v>
                </c:pt>
                <c:pt idx="4555">
                  <c:v>841.75</c:v>
                </c:pt>
                <c:pt idx="4556">
                  <c:v>842</c:v>
                </c:pt>
                <c:pt idx="4557">
                  <c:v>842.25</c:v>
                </c:pt>
                <c:pt idx="4558">
                  <c:v>842.5</c:v>
                </c:pt>
                <c:pt idx="4559">
                  <c:v>842.75</c:v>
                </c:pt>
                <c:pt idx="4560">
                  <c:v>843</c:v>
                </c:pt>
                <c:pt idx="4561">
                  <c:v>843.25</c:v>
                </c:pt>
                <c:pt idx="4562">
                  <c:v>843.5</c:v>
                </c:pt>
                <c:pt idx="4563">
                  <c:v>843.75</c:v>
                </c:pt>
                <c:pt idx="4564">
                  <c:v>844</c:v>
                </c:pt>
                <c:pt idx="4565">
                  <c:v>844.25</c:v>
                </c:pt>
                <c:pt idx="4566">
                  <c:v>844.5</c:v>
                </c:pt>
                <c:pt idx="4567">
                  <c:v>844.75</c:v>
                </c:pt>
                <c:pt idx="4568">
                  <c:v>845</c:v>
                </c:pt>
                <c:pt idx="4569">
                  <c:v>845.25</c:v>
                </c:pt>
                <c:pt idx="4570">
                  <c:v>845.5</c:v>
                </c:pt>
                <c:pt idx="4571">
                  <c:v>845.75</c:v>
                </c:pt>
                <c:pt idx="4572">
                  <c:v>846</c:v>
                </c:pt>
                <c:pt idx="4573">
                  <c:v>846.25</c:v>
                </c:pt>
                <c:pt idx="4574">
                  <c:v>846.5</c:v>
                </c:pt>
                <c:pt idx="4575">
                  <c:v>846.75</c:v>
                </c:pt>
                <c:pt idx="4576">
                  <c:v>847</c:v>
                </c:pt>
                <c:pt idx="4577">
                  <c:v>847.25</c:v>
                </c:pt>
                <c:pt idx="4578">
                  <c:v>847.5</c:v>
                </c:pt>
                <c:pt idx="4579">
                  <c:v>847.75</c:v>
                </c:pt>
                <c:pt idx="4580">
                  <c:v>848</c:v>
                </c:pt>
                <c:pt idx="4581">
                  <c:v>848.25</c:v>
                </c:pt>
                <c:pt idx="4582">
                  <c:v>848.5</c:v>
                </c:pt>
                <c:pt idx="4583">
                  <c:v>848.75</c:v>
                </c:pt>
                <c:pt idx="4584">
                  <c:v>849</c:v>
                </c:pt>
                <c:pt idx="4585">
                  <c:v>849.25</c:v>
                </c:pt>
                <c:pt idx="4586">
                  <c:v>849.5</c:v>
                </c:pt>
                <c:pt idx="4587">
                  <c:v>849.75</c:v>
                </c:pt>
                <c:pt idx="4588">
                  <c:v>850</c:v>
                </c:pt>
                <c:pt idx="4589">
                  <c:v>850.25</c:v>
                </c:pt>
                <c:pt idx="4590">
                  <c:v>850.5</c:v>
                </c:pt>
                <c:pt idx="4591">
                  <c:v>850.75</c:v>
                </c:pt>
                <c:pt idx="4592">
                  <c:v>851</c:v>
                </c:pt>
                <c:pt idx="4593">
                  <c:v>851.25</c:v>
                </c:pt>
                <c:pt idx="4594">
                  <c:v>851.5</c:v>
                </c:pt>
                <c:pt idx="4595">
                  <c:v>851.75</c:v>
                </c:pt>
                <c:pt idx="4596">
                  <c:v>852</c:v>
                </c:pt>
                <c:pt idx="4597">
                  <c:v>852.25</c:v>
                </c:pt>
                <c:pt idx="4598">
                  <c:v>852.5</c:v>
                </c:pt>
                <c:pt idx="4599">
                  <c:v>852.75</c:v>
                </c:pt>
                <c:pt idx="4600">
                  <c:v>853</c:v>
                </c:pt>
                <c:pt idx="4601">
                  <c:v>853.25</c:v>
                </c:pt>
                <c:pt idx="4602">
                  <c:v>853.5</c:v>
                </c:pt>
                <c:pt idx="4603">
                  <c:v>853.75</c:v>
                </c:pt>
                <c:pt idx="4604">
                  <c:v>854</c:v>
                </c:pt>
                <c:pt idx="4605">
                  <c:v>854.25</c:v>
                </c:pt>
                <c:pt idx="4606">
                  <c:v>854.5</c:v>
                </c:pt>
                <c:pt idx="4607">
                  <c:v>854.75</c:v>
                </c:pt>
                <c:pt idx="4608">
                  <c:v>855</c:v>
                </c:pt>
                <c:pt idx="4609">
                  <c:v>855.25</c:v>
                </c:pt>
                <c:pt idx="4610">
                  <c:v>855.5</c:v>
                </c:pt>
                <c:pt idx="4611">
                  <c:v>855.75</c:v>
                </c:pt>
                <c:pt idx="4612">
                  <c:v>856</c:v>
                </c:pt>
                <c:pt idx="4613">
                  <c:v>856.25</c:v>
                </c:pt>
                <c:pt idx="4614">
                  <c:v>856.5</c:v>
                </c:pt>
                <c:pt idx="4615">
                  <c:v>856.75</c:v>
                </c:pt>
                <c:pt idx="4616">
                  <c:v>857</c:v>
                </c:pt>
                <c:pt idx="4617">
                  <c:v>857.25</c:v>
                </c:pt>
                <c:pt idx="4618">
                  <c:v>857.5</c:v>
                </c:pt>
                <c:pt idx="4619">
                  <c:v>857.75</c:v>
                </c:pt>
                <c:pt idx="4620">
                  <c:v>858</c:v>
                </c:pt>
                <c:pt idx="4621">
                  <c:v>858.25</c:v>
                </c:pt>
                <c:pt idx="4622">
                  <c:v>858.5</c:v>
                </c:pt>
                <c:pt idx="4623">
                  <c:v>858.75</c:v>
                </c:pt>
                <c:pt idx="4624">
                  <c:v>859</c:v>
                </c:pt>
                <c:pt idx="4625">
                  <c:v>859.25</c:v>
                </c:pt>
                <c:pt idx="4626">
                  <c:v>859.5</c:v>
                </c:pt>
                <c:pt idx="4627">
                  <c:v>859.75</c:v>
                </c:pt>
                <c:pt idx="4628">
                  <c:v>860</c:v>
                </c:pt>
                <c:pt idx="4629">
                  <c:v>860.25</c:v>
                </c:pt>
                <c:pt idx="4630">
                  <c:v>860.5</c:v>
                </c:pt>
                <c:pt idx="4631">
                  <c:v>860.75</c:v>
                </c:pt>
                <c:pt idx="4632">
                  <c:v>861</c:v>
                </c:pt>
                <c:pt idx="4633">
                  <c:v>861.25</c:v>
                </c:pt>
                <c:pt idx="4634">
                  <c:v>861.5</c:v>
                </c:pt>
                <c:pt idx="4635">
                  <c:v>861.75</c:v>
                </c:pt>
                <c:pt idx="4636">
                  <c:v>862</c:v>
                </c:pt>
                <c:pt idx="4637">
                  <c:v>862.25</c:v>
                </c:pt>
                <c:pt idx="4638">
                  <c:v>862.5</c:v>
                </c:pt>
                <c:pt idx="4639">
                  <c:v>862.75</c:v>
                </c:pt>
                <c:pt idx="4640">
                  <c:v>863</c:v>
                </c:pt>
                <c:pt idx="4641">
                  <c:v>863.25</c:v>
                </c:pt>
                <c:pt idx="4642">
                  <c:v>863.5</c:v>
                </c:pt>
                <c:pt idx="4643">
                  <c:v>863.75</c:v>
                </c:pt>
                <c:pt idx="4644">
                  <c:v>864</c:v>
                </c:pt>
                <c:pt idx="4645">
                  <c:v>864.25</c:v>
                </c:pt>
                <c:pt idx="4646">
                  <c:v>864.5</c:v>
                </c:pt>
                <c:pt idx="4647">
                  <c:v>864.75</c:v>
                </c:pt>
                <c:pt idx="4648">
                  <c:v>865</c:v>
                </c:pt>
                <c:pt idx="4649">
                  <c:v>865.25</c:v>
                </c:pt>
                <c:pt idx="4650">
                  <c:v>865.5</c:v>
                </c:pt>
                <c:pt idx="4651">
                  <c:v>865.75</c:v>
                </c:pt>
                <c:pt idx="4652">
                  <c:v>866</c:v>
                </c:pt>
                <c:pt idx="4653">
                  <c:v>866.25</c:v>
                </c:pt>
                <c:pt idx="4654">
                  <c:v>866.5</c:v>
                </c:pt>
                <c:pt idx="4655">
                  <c:v>866.75</c:v>
                </c:pt>
                <c:pt idx="4656">
                  <c:v>867</c:v>
                </c:pt>
                <c:pt idx="4657">
                  <c:v>867.25</c:v>
                </c:pt>
                <c:pt idx="4658">
                  <c:v>867.5</c:v>
                </c:pt>
                <c:pt idx="4659">
                  <c:v>867.75</c:v>
                </c:pt>
                <c:pt idx="4660">
                  <c:v>868</c:v>
                </c:pt>
                <c:pt idx="4661">
                  <c:v>868.25</c:v>
                </c:pt>
                <c:pt idx="4662">
                  <c:v>868.5</c:v>
                </c:pt>
                <c:pt idx="4663">
                  <c:v>868.75</c:v>
                </c:pt>
                <c:pt idx="4664">
                  <c:v>869</c:v>
                </c:pt>
                <c:pt idx="4665">
                  <c:v>869.25</c:v>
                </c:pt>
                <c:pt idx="4666">
                  <c:v>869.5</c:v>
                </c:pt>
                <c:pt idx="4667">
                  <c:v>869.75</c:v>
                </c:pt>
                <c:pt idx="4668">
                  <c:v>870</c:v>
                </c:pt>
                <c:pt idx="4669">
                  <c:v>870.25</c:v>
                </c:pt>
                <c:pt idx="4670">
                  <c:v>870.5</c:v>
                </c:pt>
                <c:pt idx="4671">
                  <c:v>870.75</c:v>
                </c:pt>
                <c:pt idx="4672">
                  <c:v>871</c:v>
                </c:pt>
                <c:pt idx="4673">
                  <c:v>871.25</c:v>
                </c:pt>
                <c:pt idx="4674">
                  <c:v>871.5</c:v>
                </c:pt>
                <c:pt idx="4675">
                  <c:v>871.75</c:v>
                </c:pt>
                <c:pt idx="4676">
                  <c:v>872</c:v>
                </c:pt>
                <c:pt idx="4677">
                  <c:v>872.25</c:v>
                </c:pt>
                <c:pt idx="4678">
                  <c:v>872.5</c:v>
                </c:pt>
                <c:pt idx="4679">
                  <c:v>872.75</c:v>
                </c:pt>
                <c:pt idx="4680">
                  <c:v>873</c:v>
                </c:pt>
                <c:pt idx="4681">
                  <c:v>873.25</c:v>
                </c:pt>
                <c:pt idx="4682">
                  <c:v>873.5</c:v>
                </c:pt>
                <c:pt idx="4683">
                  <c:v>873.75</c:v>
                </c:pt>
                <c:pt idx="4684">
                  <c:v>874</c:v>
                </c:pt>
                <c:pt idx="4685">
                  <c:v>874.25</c:v>
                </c:pt>
                <c:pt idx="4686">
                  <c:v>874.5</c:v>
                </c:pt>
                <c:pt idx="4687">
                  <c:v>874.75</c:v>
                </c:pt>
                <c:pt idx="4688">
                  <c:v>875</c:v>
                </c:pt>
                <c:pt idx="4689">
                  <c:v>875.25</c:v>
                </c:pt>
                <c:pt idx="4690">
                  <c:v>875.5</c:v>
                </c:pt>
                <c:pt idx="4691">
                  <c:v>875.75</c:v>
                </c:pt>
                <c:pt idx="4692">
                  <c:v>876</c:v>
                </c:pt>
                <c:pt idx="4693">
                  <c:v>876.25</c:v>
                </c:pt>
                <c:pt idx="4694">
                  <c:v>876.5</c:v>
                </c:pt>
                <c:pt idx="4695">
                  <c:v>876.75</c:v>
                </c:pt>
                <c:pt idx="4696">
                  <c:v>877</c:v>
                </c:pt>
                <c:pt idx="4697">
                  <c:v>877.25</c:v>
                </c:pt>
                <c:pt idx="4698">
                  <c:v>877.5</c:v>
                </c:pt>
                <c:pt idx="4699">
                  <c:v>877.75</c:v>
                </c:pt>
                <c:pt idx="4700">
                  <c:v>878</c:v>
                </c:pt>
                <c:pt idx="4701">
                  <c:v>878.25</c:v>
                </c:pt>
                <c:pt idx="4702">
                  <c:v>878.5</c:v>
                </c:pt>
                <c:pt idx="4703">
                  <c:v>878.75</c:v>
                </c:pt>
                <c:pt idx="4704">
                  <c:v>879</c:v>
                </c:pt>
                <c:pt idx="4705">
                  <c:v>879.25</c:v>
                </c:pt>
                <c:pt idx="4706">
                  <c:v>879.5</c:v>
                </c:pt>
                <c:pt idx="4707">
                  <c:v>879.75</c:v>
                </c:pt>
                <c:pt idx="4708">
                  <c:v>880</c:v>
                </c:pt>
                <c:pt idx="4709">
                  <c:v>880.25</c:v>
                </c:pt>
                <c:pt idx="4710">
                  <c:v>880.5</c:v>
                </c:pt>
                <c:pt idx="4711">
                  <c:v>880.75</c:v>
                </c:pt>
                <c:pt idx="4712">
                  <c:v>881</c:v>
                </c:pt>
                <c:pt idx="4713">
                  <c:v>881.25</c:v>
                </c:pt>
                <c:pt idx="4714">
                  <c:v>881.5</c:v>
                </c:pt>
                <c:pt idx="4715">
                  <c:v>881.75</c:v>
                </c:pt>
                <c:pt idx="4716">
                  <c:v>882</c:v>
                </c:pt>
                <c:pt idx="4717">
                  <c:v>882.25</c:v>
                </c:pt>
                <c:pt idx="4718">
                  <c:v>882.5</c:v>
                </c:pt>
                <c:pt idx="4719">
                  <c:v>882.75</c:v>
                </c:pt>
                <c:pt idx="4720">
                  <c:v>883</c:v>
                </c:pt>
                <c:pt idx="4721">
                  <c:v>883.25</c:v>
                </c:pt>
                <c:pt idx="4722">
                  <c:v>883.5</c:v>
                </c:pt>
                <c:pt idx="4723">
                  <c:v>883.75</c:v>
                </c:pt>
                <c:pt idx="4724">
                  <c:v>884</c:v>
                </c:pt>
                <c:pt idx="4725">
                  <c:v>884.25</c:v>
                </c:pt>
                <c:pt idx="4726">
                  <c:v>884.5</c:v>
                </c:pt>
                <c:pt idx="4727">
                  <c:v>884.75</c:v>
                </c:pt>
                <c:pt idx="4728">
                  <c:v>885</c:v>
                </c:pt>
                <c:pt idx="4729">
                  <c:v>885.25</c:v>
                </c:pt>
                <c:pt idx="4730">
                  <c:v>885.5</c:v>
                </c:pt>
                <c:pt idx="4731">
                  <c:v>885.75</c:v>
                </c:pt>
                <c:pt idx="4732">
                  <c:v>886</c:v>
                </c:pt>
                <c:pt idx="4733">
                  <c:v>886.25</c:v>
                </c:pt>
                <c:pt idx="4734">
                  <c:v>886.5</c:v>
                </c:pt>
                <c:pt idx="4735">
                  <c:v>886.75</c:v>
                </c:pt>
                <c:pt idx="4736">
                  <c:v>887</c:v>
                </c:pt>
                <c:pt idx="4737">
                  <c:v>887.25</c:v>
                </c:pt>
                <c:pt idx="4738">
                  <c:v>887.5</c:v>
                </c:pt>
                <c:pt idx="4739">
                  <c:v>887.75</c:v>
                </c:pt>
                <c:pt idx="4740">
                  <c:v>888</c:v>
                </c:pt>
                <c:pt idx="4741">
                  <c:v>888.25</c:v>
                </c:pt>
                <c:pt idx="4742">
                  <c:v>888.5</c:v>
                </c:pt>
                <c:pt idx="4743">
                  <c:v>888.75</c:v>
                </c:pt>
                <c:pt idx="4744">
                  <c:v>889</c:v>
                </c:pt>
                <c:pt idx="4745">
                  <c:v>889.25</c:v>
                </c:pt>
                <c:pt idx="4746">
                  <c:v>889.5</c:v>
                </c:pt>
                <c:pt idx="4747">
                  <c:v>889.75</c:v>
                </c:pt>
                <c:pt idx="4748">
                  <c:v>890</c:v>
                </c:pt>
                <c:pt idx="4749">
                  <c:v>890.25</c:v>
                </c:pt>
                <c:pt idx="4750">
                  <c:v>890.5</c:v>
                </c:pt>
                <c:pt idx="4751">
                  <c:v>890.75</c:v>
                </c:pt>
                <c:pt idx="4752">
                  <c:v>891</c:v>
                </c:pt>
                <c:pt idx="4753">
                  <c:v>891.25</c:v>
                </c:pt>
                <c:pt idx="4754">
                  <c:v>891.5</c:v>
                </c:pt>
                <c:pt idx="4755">
                  <c:v>891.75</c:v>
                </c:pt>
                <c:pt idx="4756">
                  <c:v>892</c:v>
                </c:pt>
                <c:pt idx="4757">
                  <c:v>892.25</c:v>
                </c:pt>
                <c:pt idx="4758">
                  <c:v>892.5</c:v>
                </c:pt>
                <c:pt idx="4759">
                  <c:v>892.75</c:v>
                </c:pt>
                <c:pt idx="4760">
                  <c:v>893</c:v>
                </c:pt>
                <c:pt idx="4761">
                  <c:v>893.25</c:v>
                </c:pt>
                <c:pt idx="4762">
                  <c:v>893.5</c:v>
                </c:pt>
                <c:pt idx="4763">
                  <c:v>893.75</c:v>
                </c:pt>
                <c:pt idx="4764">
                  <c:v>894</c:v>
                </c:pt>
                <c:pt idx="4765">
                  <c:v>894.25</c:v>
                </c:pt>
                <c:pt idx="4766">
                  <c:v>894.5</c:v>
                </c:pt>
                <c:pt idx="4767">
                  <c:v>894.75</c:v>
                </c:pt>
                <c:pt idx="4768">
                  <c:v>895</c:v>
                </c:pt>
                <c:pt idx="4769">
                  <c:v>895.25</c:v>
                </c:pt>
                <c:pt idx="4770">
                  <c:v>895.5</c:v>
                </c:pt>
                <c:pt idx="4771">
                  <c:v>895.75</c:v>
                </c:pt>
                <c:pt idx="4772">
                  <c:v>896</c:v>
                </c:pt>
                <c:pt idx="4773">
                  <c:v>896.25</c:v>
                </c:pt>
                <c:pt idx="4774">
                  <c:v>896.5</c:v>
                </c:pt>
                <c:pt idx="4775">
                  <c:v>896.75</c:v>
                </c:pt>
                <c:pt idx="4776">
                  <c:v>897</c:v>
                </c:pt>
                <c:pt idx="4777">
                  <c:v>897.25</c:v>
                </c:pt>
                <c:pt idx="4778">
                  <c:v>897.5</c:v>
                </c:pt>
                <c:pt idx="4779">
                  <c:v>897.75</c:v>
                </c:pt>
                <c:pt idx="4780">
                  <c:v>898</c:v>
                </c:pt>
                <c:pt idx="4781">
                  <c:v>898.25</c:v>
                </c:pt>
                <c:pt idx="4782">
                  <c:v>898.5</c:v>
                </c:pt>
                <c:pt idx="4783">
                  <c:v>898.75</c:v>
                </c:pt>
                <c:pt idx="4784">
                  <c:v>899</c:v>
                </c:pt>
                <c:pt idx="4785">
                  <c:v>899.25</c:v>
                </c:pt>
                <c:pt idx="4786">
                  <c:v>899.5</c:v>
                </c:pt>
                <c:pt idx="4787">
                  <c:v>899.75</c:v>
                </c:pt>
                <c:pt idx="4788">
                  <c:v>900</c:v>
                </c:pt>
                <c:pt idx="4789">
                  <c:v>900.25</c:v>
                </c:pt>
                <c:pt idx="4790">
                  <c:v>900.5</c:v>
                </c:pt>
                <c:pt idx="4791">
                  <c:v>900.75</c:v>
                </c:pt>
                <c:pt idx="4792">
                  <c:v>901</c:v>
                </c:pt>
                <c:pt idx="4793">
                  <c:v>901.25</c:v>
                </c:pt>
                <c:pt idx="4794">
                  <c:v>901.5</c:v>
                </c:pt>
                <c:pt idx="4795">
                  <c:v>901.75</c:v>
                </c:pt>
                <c:pt idx="4796">
                  <c:v>902</c:v>
                </c:pt>
                <c:pt idx="4797">
                  <c:v>902.25</c:v>
                </c:pt>
                <c:pt idx="4798">
                  <c:v>902.5</c:v>
                </c:pt>
                <c:pt idx="4799">
                  <c:v>902.75</c:v>
                </c:pt>
                <c:pt idx="4800">
                  <c:v>903</c:v>
                </c:pt>
                <c:pt idx="4801">
                  <c:v>903.25</c:v>
                </c:pt>
                <c:pt idx="4802">
                  <c:v>903.5</c:v>
                </c:pt>
                <c:pt idx="4803">
                  <c:v>903.75</c:v>
                </c:pt>
                <c:pt idx="4804">
                  <c:v>904</c:v>
                </c:pt>
                <c:pt idx="4805">
                  <c:v>904.25</c:v>
                </c:pt>
                <c:pt idx="4806">
                  <c:v>904.5</c:v>
                </c:pt>
                <c:pt idx="4807">
                  <c:v>904.75</c:v>
                </c:pt>
                <c:pt idx="4808">
                  <c:v>905</c:v>
                </c:pt>
                <c:pt idx="4809">
                  <c:v>905.25</c:v>
                </c:pt>
                <c:pt idx="4810">
                  <c:v>905.5</c:v>
                </c:pt>
                <c:pt idx="4811">
                  <c:v>905.75</c:v>
                </c:pt>
                <c:pt idx="4812">
                  <c:v>906</c:v>
                </c:pt>
                <c:pt idx="4813">
                  <c:v>906.25</c:v>
                </c:pt>
                <c:pt idx="4814">
                  <c:v>906.5</c:v>
                </c:pt>
                <c:pt idx="4815">
                  <c:v>906.75</c:v>
                </c:pt>
                <c:pt idx="4816">
                  <c:v>907</c:v>
                </c:pt>
                <c:pt idx="4817">
                  <c:v>907.25</c:v>
                </c:pt>
                <c:pt idx="4818">
                  <c:v>907.5</c:v>
                </c:pt>
                <c:pt idx="4819">
                  <c:v>907.75</c:v>
                </c:pt>
                <c:pt idx="4820">
                  <c:v>908</c:v>
                </c:pt>
                <c:pt idx="4821">
                  <c:v>908.25</c:v>
                </c:pt>
                <c:pt idx="4822">
                  <c:v>908.5</c:v>
                </c:pt>
                <c:pt idx="4823">
                  <c:v>908.75</c:v>
                </c:pt>
                <c:pt idx="4824">
                  <c:v>909</c:v>
                </c:pt>
                <c:pt idx="4825">
                  <c:v>909.25</c:v>
                </c:pt>
                <c:pt idx="4826">
                  <c:v>909.5</c:v>
                </c:pt>
                <c:pt idx="4827">
                  <c:v>909.75</c:v>
                </c:pt>
                <c:pt idx="4828">
                  <c:v>910</c:v>
                </c:pt>
                <c:pt idx="4829">
                  <c:v>910.25</c:v>
                </c:pt>
                <c:pt idx="4830">
                  <c:v>910.5</c:v>
                </c:pt>
                <c:pt idx="4831">
                  <c:v>910.75</c:v>
                </c:pt>
                <c:pt idx="4832">
                  <c:v>911</c:v>
                </c:pt>
                <c:pt idx="4833">
                  <c:v>911.25</c:v>
                </c:pt>
                <c:pt idx="4834">
                  <c:v>911.5</c:v>
                </c:pt>
                <c:pt idx="4835">
                  <c:v>911.75</c:v>
                </c:pt>
                <c:pt idx="4836">
                  <c:v>912</c:v>
                </c:pt>
                <c:pt idx="4837">
                  <c:v>912.25</c:v>
                </c:pt>
                <c:pt idx="4838">
                  <c:v>912.5</c:v>
                </c:pt>
                <c:pt idx="4839">
                  <c:v>912.75</c:v>
                </c:pt>
                <c:pt idx="4840">
                  <c:v>913</c:v>
                </c:pt>
                <c:pt idx="4841">
                  <c:v>913.25</c:v>
                </c:pt>
                <c:pt idx="4842">
                  <c:v>913.5</c:v>
                </c:pt>
                <c:pt idx="4843">
                  <c:v>913.75</c:v>
                </c:pt>
                <c:pt idx="4844">
                  <c:v>914</c:v>
                </c:pt>
                <c:pt idx="4845">
                  <c:v>914.25</c:v>
                </c:pt>
                <c:pt idx="4846">
                  <c:v>914.5</c:v>
                </c:pt>
                <c:pt idx="4847">
                  <c:v>914.75</c:v>
                </c:pt>
                <c:pt idx="4848">
                  <c:v>915</c:v>
                </c:pt>
                <c:pt idx="4849">
                  <c:v>915.25</c:v>
                </c:pt>
                <c:pt idx="4850">
                  <c:v>915.5</c:v>
                </c:pt>
                <c:pt idx="4851">
                  <c:v>915.75</c:v>
                </c:pt>
                <c:pt idx="4852">
                  <c:v>916</c:v>
                </c:pt>
                <c:pt idx="4853">
                  <c:v>916.25</c:v>
                </c:pt>
                <c:pt idx="4854">
                  <c:v>916.5</c:v>
                </c:pt>
                <c:pt idx="4855">
                  <c:v>916.75</c:v>
                </c:pt>
                <c:pt idx="4856">
                  <c:v>917</c:v>
                </c:pt>
                <c:pt idx="4857">
                  <c:v>917.25</c:v>
                </c:pt>
                <c:pt idx="4858">
                  <c:v>917.5</c:v>
                </c:pt>
                <c:pt idx="4859">
                  <c:v>917.75</c:v>
                </c:pt>
                <c:pt idx="4860">
                  <c:v>918</c:v>
                </c:pt>
                <c:pt idx="4861">
                  <c:v>918.25</c:v>
                </c:pt>
                <c:pt idx="4862">
                  <c:v>918.5</c:v>
                </c:pt>
                <c:pt idx="4863">
                  <c:v>918.75</c:v>
                </c:pt>
                <c:pt idx="4864">
                  <c:v>919</c:v>
                </c:pt>
                <c:pt idx="4865">
                  <c:v>919.25</c:v>
                </c:pt>
                <c:pt idx="4866">
                  <c:v>919.5</c:v>
                </c:pt>
                <c:pt idx="4867">
                  <c:v>919.75</c:v>
                </c:pt>
                <c:pt idx="4868">
                  <c:v>920</c:v>
                </c:pt>
                <c:pt idx="4869">
                  <c:v>920.25</c:v>
                </c:pt>
                <c:pt idx="4870">
                  <c:v>920.5</c:v>
                </c:pt>
                <c:pt idx="4871">
                  <c:v>920.75</c:v>
                </c:pt>
                <c:pt idx="4872">
                  <c:v>921</c:v>
                </c:pt>
                <c:pt idx="4873">
                  <c:v>921.25</c:v>
                </c:pt>
                <c:pt idx="4874">
                  <c:v>921.5</c:v>
                </c:pt>
                <c:pt idx="4875">
                  <c:v>921.75</c:v>
                </c:pt>
                <c:pt idx="4876">
                  <c:v>922</c:v>
                </c:pt>
                <c:pt idx="4877">
                  <c:v>922.25</c:v>
                </c:pt>
                <c:pt idx="4878">
                  <c:v>922.5</c:v>
                </c:pt>
                <c:pt idx="4879">
                  <c:v>922.75</c:v>
                </c:pt>
                <c:pt idx="4880">
                  <c:v>923</c:v>
                </c:pt>
                <c:pt idx="4881">
                  <c:v>923.25</c:v>
                </c:pt>
                <c:pt idx="4882">
                  <c:v>923.5</c:v>
                </c:pt>
                <c:pt idx="4883">
                  <c:v>923.75</c:v>
                </c:pt>
                <c:pt idx="4884">
                  <c:v>924</c:v>
                </c:pt>
                <c:pt idx="4885">
                  <c:v>924.25</c:v>
                </c:pt>
                <c:pt idx="4886">
                  <c:v>924.5</c:v>
                </c:pt>
                <c:pt idx="4887">
                  <c:v>924.75</c:v>
                </c:pt>
                <c:pt idx="4888">
                  <c:v>925</c:v>
                </c:pt>
                <c:pt idx="4889">
                  <c:v>925.25</c:v>
                </c:pt>
                <c:pt idx="4890">
                  <c:v>925.5</c:v>
                </c:pt>
                <c:pt idx="4891">
                  <c:v>925.75</c:v>
                </c:pt>
                <c:pt idx="4892">
                  <c:v>926</c:v>
                </c:pt>
                <c:pt idx="4893">
                  <c:v>926.25</c:v>
                </c:pt>
                <c:pt idx="4894">
                  <c:v>926.5</c:v>
                </c:pt>
                <c:pt idx="4895">
                  <c:v>926.75</c:v>
                </c:pt>
                <c:pt idx="4896">
                  <c:v>927</c:v>
                </c:pt>
                <c:pt idx="4897">
                  <c:v>927.25</c:v>
                </c:pt>
                <c:pt idx="4898">
                  <c:v>927.5</c:v>
                </c:pt>
                <c:pt idx="4899">
                  <c:v>927.75</c:v>
                </c:pt>
                <c:pt idx="4900">
                  <c:v>928</c:v>
                </c:pt>
                <c:pt idx="4901">
                  <c:v>928.25</c:v>
                </c:pt>
                <c:pt idx="4902">
                  <c:v>928.5</c:v>
                </c:pt>
                <c:pt idx="4903">
                  <c:v>928.75</c:v>
                </c:pt>
                <c:pt idx="4904">
                  <c:v>929</c:v>
                </c:pt>
                <c:pt idx="4905">
                  <c:v>929.25</c:v>
                </c:pt>
                <c:pt idx="4906">
                  <c:v>929.5</c:v>
                </c:pt>
                <c:pt idx="4907">
                  <c:v>929.75</c:v>
                </c:pt>
                <c:pt idx="4908">
                  <c:v>930</c:v>
                </c:pt>
                <c:pt idx="4909">
                  <c:v>930.25</c:v>
                </c:pt>
                <c:pt idx="4910">
                  <c:v>930.5</c:v>
                </c:pt>
                <c:pt idx="4911">
                  <c:v>930.75</c:v>
                </c:pt>
                <c:pt idx="4912">
                  <c:v>931</c:v>
                </c:pt>
                <c:pt idx="4913">
                  <c:v>931.25</c:v>
                </c:pt>
                <c:pt idx="4914">
                  <c:v>931.5</c:v>
                </c:pt>
                <c:pt idx="4915">
                  <c:v>931.75</c:v>
                </c:pt>
                <c:pt idx="4916">
                  <c:v>932</c:v>
                </c:pt>
                <c:pt idx="4917">
                  <c:v>932.25</c:v>
                </c:pt>
                <c:pt idx="4918">
                  <c:v>932.5</c:v>
                </c:pt>
                <c:pt idx="4919">
                  <c:v>932.75</c:v>
                </c:pt>
                <c:pt idx="4920">
                  <c:v>933</c:v>
                </c:pt>
                <c:pt idx="4921">
                  <c:v>933.25</c:v>
                </c:pt>
                <c:pt idx="4922">
                  <c:v>933.5</c:v>
                </c:pt>
                <c:pt idx="4923">
                  <c:v>933.75</c:v>
                </c:pt>
                <c:pt idx="4924">
                  <c:v>934</c:v>
                </c:pt>
                <c:pt idx="4925">
                  <c:v>934.25</c:v>
                </c:pt>
                <c:pt idx="4926">
                  <c:v>934.5</c:v>
                </c:pt>
                <c:pt idx="4927">
                  <c:v>934.75</c:v>
                </c:pt>
                <c:pt idx="4928">
                  <c:v>935</c:v>
                </c:pt>
                <c:pt idx="4929">
                  <c:v>935.25</c:v>
                </c:pt>
                <c:pt idx="4930">
                  <c:v>935.5</c:v>
                </c:pt>
                <c:pt idx="4931">
                  <c:v>935.75</c:v>
                </c:pt>
                <c:pt idx="4932">
                  <c:v>936</c:v>
                </c:pt>
                <c:pt idx="4933">
                  <c:v>936.25</c:v>
                </c:pt>
                <c:pt idx="4934">
                  <c:v>936.5</c:v>
                </c:pt>
                <c:pt idx="4935">
                  <c:v>936.75</c:v>
                </c:pt>
                <c:pt idx="4936">
                  <c:v>937</c:v>
                </c:pt>
                <c:pt idx="4937">
                  <c:v>937.25</c:v>
                </c:pt>
                <c:pt idx="4938">
                  <c:v>937.5</c:v>
                </c:pt>
                <c:pt idx="4939">
                  <c:v>937.75</c:v>
                </c:pt>
                <c:pt idx="4940">
                  <c:v>938</c:v>
                </c:pt>
                <c:pt idx="4941">
                  <c:v>938.25</c:v>
                </c:pt>
                <c:pt idx="4942">
                  <c:v>938.5</c:v>
                </c:pt>
                <c:pt idx="4943">
                  <c:v>938.75</c:v>
                </c:pt>
                <c:pt idx="4944">
                  <c:v>939</c:v>
                </c:pt>
                <c:pt idx="4945">
                  <c:v>939.25</c:v>
                </c:pt>
                <c:pt idx="4946">
                  <c:v>939.5</c:v>
                </c:pt>
                <c:pt idx="4947">
                  <c:v>939.75</c:v>
                </c:pt>
                <c:pt idx="4948">
                  <c:v>940</c:v>
                </c:pt>
                <c:pt idx="4949">
                  <c:v>940.25</c:v>
                </c:pt>
                <c:pt idx="4950">
                  <c:v>940.5</c:v>
                </c:pt>
                <c:pt idx="4951">
                  <c:v>940.75</c:v>
                </c:pt>
                <c:pt idx="4952">
                  <c:v>941</c:v>
                </c:pt>
                <c:pt idx="4953">
                  <c:v>941.25</c:v>
                </c:pt>
                <c:pt idx="4954">
                  <c:v>941.5</c:v>
                </c:pt>
                <c:pt idx="4955">
                  <c:v>941.75</c:v>
                </c:pt>
                <c:pt idx="4956">
                  <c:v>942</c:v>
                </c:pt>
                <c:pt idx="4957">
                  <c:v>942.25</c:v>
                </c:pt>
                <c:pt idx="4958">
                  <c:v>942.5</c:v>
                </c:pt>
                <c:pt idx="4959">
                  <c:v>942.75</c:v>
                </c:pt>
                <c:pt idx="4960">
                  <c:v>943</c:v>
                </c:pt>
                <c:pt idx="4961">
                  <c:v>943.25</c:v>
                </c:pt>
                <c:pt idx="4962">
                  <c:v>943.5</c:v>
                </c:pt>
                <c:pt idx="4963">
                  <c:v>943.75</c:v>
                </c:pt>
                <c:pt idx="4964">
                  <c:v>944</c:v>
                </c:pt>
                <c:pt idx="4965">
                  <c:v>944.25</c:v>
                </c:pt>
                <c:pt idx="4966">
                  <c:v>944.5</c:v>
                </c:pt>
                <c:pt idx="4967">
                  <c:v>944.75</c:v>
                </c:pt>
                <c:pt idx="4968">
                  <c:v>945</c:v>
                </c:pt>
                <c:pt idx="4969">
                  <c:v>945.25</c:v>
                </c:pt>
                <c:pt idx="4970">
                  <c:v>945.5</c:v>
                </c:pt>
                <c:pt idx="4971">
                  <c:v>945.75</c:v>
                </c:pt>
                <c:pt idx="4972">
                  <c:v>946</c:v>
                </c:pt>
                <c:pt idx="4973">
                  <c:v>946.25</c:v>
                </c:pt>
                <c:pt idx="4974">
                  <c:v>946.5</c:v>
                </c:pt>
                <c:pt idx="4975">
                  <c:v>946.75</c:v>
                </c:pt>
                <c:pt idx="4976">
                  <c:v>947</c:v>
                </c:pt>
                <c:pt idx="4977">
                  <c:v>947.25</c:v>
                </c:pt>
                <c:pt idx="4978">
                  <c:v>947.5</c:v>
                </c:pt>
                <c:pt idx="4979">
                  <c:v>947.75</c:v>
                </c:pt>
                <c:pt idx="4980">
                  <c:v>948</c:v>
                </c:pt>
                <c:pt idx="4981">
                  <c:v>948.25</c:v>
                </c:pt>
                <c:pt idx="4982">
                  <c:v>948.5</c:v>
                </c:pt>
                <c:pt idx="4983">
                  <c:v>948.75</c:v>
                </c:pt>
                <c:pt idx="4984">
                  <c:v>949</c:v>
                </c:pt>
                <c:pt idx="4985">
                  <c:v>949.25</c:v>
                </c:pt>
                <c:pt idx="4986">
                  <c:v>949.5</c:v>
                </c:pt>
                <c:pt idx="4987">
                  <c:v>949.75</c:v>
                </c:pt>
                <c:pt idx="4988">
                  <c:v>950</c:v>
                </c:pt>
                <c:pt idx="4989">
                  <c:v>950.25</c:v>
                </c:pt>
                <c:pt idx="4990">
                  <c:v>950.5</c:v>
                </c:pt>
                <c:pt idx="4991">
                  <c:v>950.75</c:v>
                </c:pt>
                <c:pt idx="4992">
                  <c:v>951</c:v>
                </c:pt>
                <c:pt idx="4993">
                  <c:v>951.25</c:v>
                </c:pt>
                <c:pt idx="4994">
                  <c:v>951.5</c:v>
                </c:pt>
                <c:pt idx="4995">
                  <c:v>951.75</c:v>
                </c:pt>
                <c:pt idx="4996">
                  <c:v>952</c:v>
                </c:pt>
                <c:pt idx="4997">
                  <c:v>952.25</c:v>
                </c:pt>
                <c:pt idx="4998">
                  <c:v>952.5</c:v>
                </c:pt>
                <c:pt idx="4999">
                  <c:v>952.75</c:v>
                </c:pt>
                <c:pt idx="5000">
                  <c:v>953</c:v>
                </c:pt>
                <c:pt idx="5001">
                  <c:v>953.25</c:v>
                </c:pt>
                <c:pt idx="5002">
                  <c:v>953.5</c:v>
                </c:pt>
                <c:pt idx="5003">
                  <c:v>953.75</c:v>
                </c:pt>
                <c:pt idx="5004">
                  <c:v>954</c:v>
                </c:pt>
                <c:pt idx="5005">
                  <c:v>954.25</c:v>
                </c:pt>
                <c:pt idx="5006">
                  <c:v>954.5</c:v>
                </c:pt>
                <c:pt idx="5007">
                  <c:v>954.75</c:v>
                </c:pt>
                <c:pt idx="5008">
                  <c:v>955</c:v>
                </c:pt>
                <c:pt idx="5009">
                  <c:v>955.25</c:v>
                </c:pt>
                <c:pt idx="5010">
                  <c:v>955.5</c:v>
                </c:pt>
                <c:pt idx="5011">
                  <c:v>955.75</c:v>
                </c:pt>
                <c:pt idx="5012">
                  <c:v>956</c:v>
                </c:pt>
                <c:pt idx="5013">
                  <c:v>956.25</c:v>
                </c:pt>
                <c:pt idx="5014">
                  <c:v>956.5</c:v>
                </c:pt>
                <c:pt idx="5015">
                  <c:v>956.75</c:v>
                </c:pt>
                <c:pt idx="5016">
                  <c:v>957</c:v>
                </c:pt>
                <c:pt idx="5017">
                  <c:v>957.25</c:v>
                </c:pt>
                <c:pt idx="5018">
                  <c:v>957.5</c:v>
                </c:pt>
                <c:pt idx="5019">
                  <c:v>957.75</c:v>
                </c:pt>
                <c:pt idx="5020">
                  <c:v>958</c:v>
                </c:pt>
                <c:pt idx="5021">
                  <c:v>958.25</c:v>
                </c:pt>
                <c:pt idx="5022">
                  <c:v>958.5</c:v>
                </c:pt>
                <c:pt idx="5023">
                  <c:v>958.75</c:v>
                </c:pt>
                <c:pt idx="5024">
                  <c:v>959</c:v>
                </c:pt>
                <c:pt idx="5025">
                  <c:v>959.25</c:v>
                </c:pt>
                <c:pt idx="5026">
                  <c:v>959.5</c:v>
                </c:pt>
                <c:pt idx="5027">
                  <c:v>959.75</c:v>
                </c:pt>
                <c:pt idx="5028">
                  <c:v>960</c:v>
                </c:pt>
                <c:pt idx="5029">
                  <c:v>960.25</c:v>
                </c:pt>
                <c:pt idx="5030">
                  <c:v>960.5</c:v>
                </c:pt>
                <c:pt idx="5031">
                  <c:v>960.75</c:v>
                </c:pt>
                <c:pt idx="5032">
                  <c:v>961</c:v>
                </c:pt>
                <c:pt idx="5033">
                  <c:v>961.25</c:v>
                </c:pt>
                <c:pt idx="5034">
                  <c:v>961.5</c:v>
                </c:pt>
                <c:pt idx="5035">
                  <c:v>961.75</c:v>
                </c:pt>
                <c:pt idx="5036">
                  <c:v>962</c:v>
                </c:pt>
                <c:pt idx="5037">
                  <c:v>962.25</c:v>
                </c:pt>
                <c:pt idx="5038">
                  <c:v>962.5</c:v>
                </c:pt>
                <c:pt idx="5039">
                  <c:v>962.75</c:v>
                </c:pt>
                <c:pt idx="5040">
                  <c:v>963</c:v>
                </c:pt>
                <c:pt idx="5041">
                  <c:v>963.25</c:v>
                </c:pt>
                <c:pt idx="5042">
                  <c:v>963.5</c:v>
                </c:pt>
                <c:pt idx="5043">
                  <c:v>963.75</c:v>
                </c:pt>
                <c:pt idx="5044">
                  <c:v>964</c:v>
                </c:pt>
                <c:pt idx="5045">
                  <c:v>964.25</c:v>
                </c:pt>
                <c:pt idx="5046">
                  <c:v>964.5</c:v>
                </c:pt>
                <c:pt idx="5047">
                  <c:v>964.75</c:v>
                </c:pt>
                <c:pt idx="5048">
                  <c:v>965</c:v>
                </c:pt>
                <c:pt idx="5049">
                  <c:v>965.25</c:v>
                </c:pt>
                <c:pt idx="5050">
                  <c:v>965.5</c:v>
                </c:pt>
                <c:pt idx="5051">
                  <c:v>965.75</c:v>
                </c:pt>
                <c:pt idx="5052">
                  <c:v>966</c:v>
                </c:pt>
                <c:pt idx="5053">
                  <c:v>966.25</c:v>
                </c:pt>
                <c:pt idx="5054">
                  <c:v>966.5</c:v>
                </c:pt>
                <c:pt idx="5055">
                  <c:v>966.75</c:v>
                </c:pt>
                <c:pt idx="5056">
                  <c:v>967</c:v>
                </c:pt>
                <c:pt idx="5057">
                  <c:v>967.25</c:v>
                </c:pt>
                <c:pt idx="5058">
                  <c:v>967.5</c:v>
                </c:pt>
                <c:pt idx="5059">
                  <c:v>967.75</c:v>
                </c:pt>
                <c:pt idx="5060">
                  <c:v>968</c:v>
                </c:pt>
                <c:pt idx="5061">
                  <c:v>968.25</c:v>
                </c:pt>
                <c:pt idx="5062">
                  <c:v>968.5</c:v>
                </c:pt>
                <c:pt idx="5063">
                  <c:v>968.75</c:v>
                </c:pt>
                <c:pt idx="5064">
                  <c:v>969</c:v>
                </c:pt>
                <c:pt idx="5065">
                  <c:v>969.25</c:v>
                </c:pt>
                <c:pt idx="5066">
                  <c:v>969.5</c:v>
                </c:pt>
                <c:pt idx="5067">
                  <c:v>969.75</c:v>
                </c:pt>
                <c:pt idx="5068">
                  <c:v>970</c:v>
                </c:pt>
                <c:pt idx="5069">
                  <c:v>970.25</c:v>
                </c:pt>
                <c:pt idx="5070">
                  <c:v>970.5</c:v>
                </c:pt>
                <c:pt idx="5071">
                  <c:v>970.75</c:v>
                </c:pt>
                <c:pt idx="5072">
                  <c:v>971</c:v>
                </c:pt>
                <c:pt idx="5073">
                  <c:v>971.25</c:v>
                </c:pt>
                <c:pt idx="5074">
                  <c:v>971.5</c:v>
                </c:pt>
                <c:pt idx="5075">
                  <c:v>971.75</c:v>
                </c:pt>
                <c:pt idx="5076">
                  <c:v>972</c:v>
                </c:pt>
                <c:pt idx="5077">
                  <c:v>972.25</c:v>
                </c:pt>
                <c:pt idx="5078">
                  <c:v>972.5</c:v>
                </c:pt>
                <c:pt idx="5079">
                  <c:v>972.75</c:v>
                </c:pt>
                <c:pt idx="5080">
                  <c:v>973</c:v>
                </c:pt>
                <c:pt idx="5081">
                  <c:v>973.25</c:v>
                </c:pt>
                <c:pt idx="5082">
                  <c:v>973.5</c:v>
                </c:pt>
                <c:pt idx="5083">
                  <c:v>973.75</c:v>
                </c:pt>
                <c:pt idx="5084">
                  <c:v>974</c:v>
                </c:pt>
                <c:pt idx="5085">
                  <c:v>974.25</c:v>
                </c:pt>
                <c:pt idx="5086">
                  <c:v>974.5</c:v>
                </c:pt>
                <c:pt idx="5087">
                  <c:v>974.75</c:v>
                </c:pt>
                <c:pt idx="5088">
                  <c:v>975</c:v>
                </c:pt>
                <c:pt idx="5089">
                  <c:v>975.25</c:v>
                </c:pt>
                <c:pt idx="5090">
                  <c:v>975.5</c:v>
                </c:pt>
                <c:pt idx="5091">
                  <c:v>975.75</c:v>
                </c:pt>
                <c:pt idx="5092">
                  <c:v>976</c:v>
                </c:pt>
                <c:pt idx="5093">
                  <c:v>976.25</c:v>
                </c:pt>
                <c:pt idx="5094">
                  <c:v>976.5</c:v>
                </c:pt>
                <c:pt idx="5095">
                  <c:v>976.75</c:v>
                </c:pt>
                <c:pt idx="5096">
                  <c:v>977</c:v>
                </c:pt>
                <c:pt idx="5097">
                  <c:v>977.25</c:v>
                </c:pt>
                <c:pt idx="5098">
                  <c:v>977.5</c:v>
                </c:pt>
                <c:pt idx="5099">
                  <c:v>977.75</c:v>
                </c:pt>
                <c:pt idx="5100">
                  <c:v>978</c:v>
                </c:pt>
                <c:pt idx="5101">
                  <c:v>978.25</c:v>
                </c:pt>
                <c:pt idx="5102">
                  <c:v>978.5</c:v>
                </c:pt>
                <c:pt idx="5103">
                  <c:v>978.75</c:v>
                </c:pt>
                <c:pt idx="5104">
                  <c:v>979</c:v>
                </c:pt>
                <c:pt idx="5105">
                  <c:v>979.25</c:v>
                </c:pt>
                <c:pt idx="5106">
                  <c:v>979.5</c:v>
                </c:pt>
                <c:pt idx="5107">
                  <c:v>979.75</c:v>
                </c:pt>
                <c:pt idx="5108">
                  <c:v>980</c:v>
                </c:pt>
                <c:pt idx="5109">
                  <c:v>980.25</c:v>
                </c:pt>
                <c:pt idx="5110">
                  <c:v>980.5</c:v>
                </c:pt>
                <c:pt idx="5111">
                  <c:v>980.75</c:v>
                </c:pt>
                <c:pt idx="5112">
                  <c:v>981</c:v>
                </c:pt>
                <c:pt idx="5113">
                  <c:v>981.25</c:v>
                </c:pt>
                <c:pt idx="5114">
                  <c:v>981.5</c:v>
                </c:pt>
                <c:pt idx="5115">
                  <c:v>981.75</c:v>
                </c:pt>
                <c:pt idx="5116">
                  <c:v>982</c:v>
                </c:pt>
                <c:pt idx="5117">
                  <c:v>982.25</c:v>
                </c:pt>
                <c:pt idx="5118">
                  <c:v>982.5</c:v>
                </c:pt>
                <c:pt idx="5119">
                  <c:v>982.75</c:v>
                </c:pt>
                <c:pt idx="5120">
                  <c:v>983</c:v>
                </c:pt>
                <c:pt idx="5121">
                  <c:v>983.25</c:v>
                </c:pt>
                <c:pt idx="5122">
                  <c:v>983.5</c:v>
                </c:pt>
                <c:pt idx="5123">
                  <c:v>983.75</c:v>
                </c:pt>
                <c:pt idx="5124">
                  <c:v>984</c:v>
                </c:pt>
                <c:pt idx="5125">
                  <c:v>984.25</c:v>
                </c:pt>
                <c:pt idx="5126">
                  <c:v>984.5</c:v>
                </c:pt>
                <c:pt idx="5127">
                  <c:v>984.75</c:v>
                </c:pt>
                <c:pt idx="5128">
                  <c:v>985</c:v>
                </c:pt>
                <c:pt idx="5129">
                  <c:v>985.25</c:v>
                </c:pt>
                <c:pt idx="5130">
                  <c:v>985.5</c:v>
                </c:pt>
                <c:pt idx="5131">
                  <c:v>985.75</c:v>
                </c:pt>
                <c:pt idx="5132">
                  <c:v>986</c:v>
                </c:pt>
                <c:pt idx="5133">
                  <c:v>986.25</c:v>
                </c:pt>
                <c:pt idx="5134">
                  <c:v>986.5</c:v>
                </c:pt>
                <c:pt idx="5135">
                  <c:v>986.75</c:v>
                </c:pt>
                <c:pt idx="5136">
                  <c:v>987</c:v>
                </c:pt>
                <c:pt idx="5137">
                  <c:v>987.25</c:v>
                </c:pt>
                <c:pt idx="5138">
                  <c:v>987.5</c:v>
                </c:pt>
                <c:pt idx="5139">
                  <c:v>987.75</c:v>
                </c:pt>
                <c:pt idx="5140">
                  <c:v>988</c:v>
                </c:pt>
                <c:pt idx="5141">
                  <c:v>988.25</c:v>
                </c:pt>
                <c:pt idx="5142">
                  <c:v>988.5</c:v>
                </c:pt>
                <c:pt idx="5143">
                  <c:v>988.75</c:v>
                </c:pt>
                <c:pt idx="5144">
                  <c:v>989</c:v>
                </c:pt>
                <c:pt idx="5145">
                  <c:v>989.25</c:v>
                </c:pt>
                <c:pt idx="5146">
                  <c:v>989.5</c:v>
                </c:pt>
                <c:pt idx="5147">
                  <c:v>989.75</c:v>
                </c:pt>
                <c:pt idx="5148">
                  <c:v>990</c:v>
                </c:pt>
                <c:pt idx="5149">
                  <c:v>990.25</c:v>
                </c:pt>
                <c:pt idx="5150">
                  <c:v>990.5</c:v>
                </c:pt>
                <c:pt idx="5151">
                  <c:v>990.75</c:v>
                </c:pt>
                <c:pt idx="5152">
                  <c:v>991</c:v>
                </c:pt>
                <c:pt idx="5153">
                  <c:v>991.25</c:v>
                </c:pt>
                <c:pt idx="5154">
                  <c:v>991.5</c:v>
                </c:pt>
                <c:pt idx="5155">
                  <c:v>991.75</c:v>
                </c:pt>
                <c:pt idx="5156">
                  <c:v>992</c:v>
                </c:pt>
                <c:pt idx="5157">
                  <c:v>992.25</c:v>
                </c:pt>
                <c:pt idx="5158">
                  <c:v>992.5</c:v>
                </c:pt>
                <c:pt idx="5159">
                  <c:v>992.75</c:v>
                </c:pt>
                <c:pt idx="5160">
                  <c:v>993</c:v>
                </c:pt>
                <c:pt idx="5161">
                  <c:v>993.25</c:v>
                </c:pt>
                <c:pt idx="5162">
                  <c:v>993.5</c:v>
                </c:pt>
                <c:pt idx="5163">
                  <c:v>993.75</c:v>
                </c:pt>
                <c:pt idx="5164">
                  <c:v>994</c:v>
                </c:pt>
                <c:pt idx="5165">
                  <c:v>994.25</c:v>
                </c:pt>
                <c:pt idx="5166">
                  <c:v>994.5</c:v>
                </c:pt>
                <c:pt idx="5167">
                  <c:v>994.75</c:v>
                </c:pt>
                <c:pt idx="5168">
                  <c:v>995</c:v>
                </c:pt>
                <c:pt idx="5169">
                  <c:v>995.25</c:v>
                </c:pt>
                <c:pt idx="5170">
                  <c:v>995.5</c:v>
                </c:pt>
                <c:pt idx="5171">
                  <c:v>995.75</c:v>
                </c:pt>
                <c:pt idx="5172">
                  <c:v>996</c:v>
                </c:pt>
                <c:pt idx="5173">
                  <c:v>996.25</c:v>
                </c:pt>
                <c:pt idx="5174">
                  <c:v>996.5</c:v>
                </c:pt>
                <c:pt idx="5175">
                  <c:v>996.75</c:v>
                </c:pt>
                <c:pt idx="5176">
                  <c:v>997</c:v>
                </c:pt>
                <c:pt idx="5177">
                  <c:v>997.25</c:v>
                </c:pt>
                <c:pt idx="5178">
                  <c:v>997.5</c:v>
                </c:pt>
                <c:pt idx="5179">
                  <c:v>997.75</c:v>
                </c:pt>
                <c:pt idx="5180">
                  <c:v>998</c:v>
                </c:pt>
                <c:pt idx="5181">
                  <c:v>998.25</c:v>
                </c:pt>
                <c:pt idx="5182">
                  <c:v>998.5</c:v>
                </c:pt>
                <c:pt idx="5183">
                  <c:v>998.75</c:v>
                </c:pt>
                <c:pt idx="5184">
                  <c:v>999</c:v>
                </c:pt>
                <c:pt idx="5185">
                  <c:v>999.25</c:v>
                </c:pt>
                <c:pt idx="5186">
                  <c:v>999.5</c:v>
                </c:pt>
                <c:pt idx="5187">
                  <c:v>999.75</c:v>
                </c:pt>
                <c:pt idx="5188">
                  <c:v>1000</c:v>
                </c:pt>
                <c:pt idx="5189">
                  <c:v>1000.25</c:v>
                </c:pt>
                <c:pt idx="5190">
                  <c:v>1000.5</c:v>
                </c:pt>
                <c:pt idx="5191">
                  <c:v>1000.75</c:v>
                </c:pt>
                <c:pt idx="5192">
                  <c:v>1001</c:v>
                </c:pt>
                <c:pt idx="5193">
                  <c:v>1001.25</c:v>
                </c:pt>
                <c:pt idx="5194">
                  <c:v>1001.5</c:v>
                </c:pt>
                <c:pt idx="5195">
                  <c:v>1001.75</c:v>
                </c:pt>
                <c:pt idx="5196">
                  <c:v>1002</c:v>
                </c:pt>
                <c:pt idx="5197">
                  <c:v>1002.25</c:v>
                </c:pt>
                <c:pt idx="5198">
                  <c:v>1002.5</c:v>
                </c:pt>
                <c:pt idx="5199">
                  <c:v>1002.75</c:v>
                </c:pt>
                <c:pt idx="5200">
                  <c:v>1003</c:v>
                </c:pt>
                <c:pt idx="5201">
                  <c:v>1003.25</c:v>
                </c:pt>
                <c:pt idx="5202">
                  <c:v>1003.5</c:v>
                </c:pt>
                <c:pt idx="5203">
                  <c:v>1003.75</c:v>
                </c:pt>
                <c:pt idx="5204">
                  <c:v>1004</c:v>
                </c:pt>
                <c:pt idx="5205">
                  <c:v>1004.25</c:v>
                </c:pt>
                <c:pt idx="5206">
                  <c:v>1004.5</c:v>
                </c:pt>
                <c:pt idx="5207">
                  <c:v>1004.75</c:v>
                </c:pt>
                <c:pt idx="5208">
                  <c:v>1005</c:v>
                </c:pt>
                <c:pt idx="5209">
                  <c:v>1005.25</c:v>
                </c:pt>
                <c:pt idx="5210">
                  <c:v>1005.5</c:v>
                </c:pt>
                <c:pt idx="5211">
                  <c:v>1005.75</c:v>
                </c:pt>
                <c:pt idx="5212">
                  <c:v>1006</c:v>
                </c:pt>
                <c:pt idx="5213">
                  <c:v>1006.25</c:v>
                </c:pt>
                <c:pt idx="5214">
                  <c:v>1006.5</c:v>
                </c:pt>
                <c:pt idx="5215">
                  <c:v>1006.75</c:v>
                </c:pt>
                <c:pt idx="5216">
                  <c:v>1007</c:v>
                </c:pt>
                <c:pt idx="5217">
                  <c:v>1007.25</c:v>
                </c:pt>
                <c:pt idx="5218">
                  <c:v>1007.5</c:v>
                </c:pt>
                <c:pt idx="5219">
                  <c:v>1007.75</c:v>
                </c:pt>
                <c:pt idx="5220">
                  <c:v>1008</c:v>
                </c:pt>
                <c:pt idx="5221">
                  <c:v>1008.25</c:v>
                </c:pt>
                <c:pt idx="5222">
                  <c:v>1008.5</c:v>
                </c:pt>
                <c:pt idx="5223">
                  <c:v>1008.75</c:v>
                </c:pt>
                <c:pt idx="5224">
                  <c:v>1009</c:v>
                </c:pt>
                <c:pt idx="5225">
                  <c:v>1009.25</c:v>
                </c:pt>
                <c:pt idx="5226">
                  <c:v>1009.5</c:v>
                </c:pt>
                <c:pt idx="5227">
                  <c:v>1009.75</c:v>
                </c:pt>
                <c:pt idx="5228">
                  <c:v>1010</c:v>
                </c:pt>
                <c:pt idx="5229">
                  <c:v>1010.25</c:v>
                </c:pt>
                <c:pt idx="5230">
                  <c:v>1010.5</c:v>
                </c:pt>
                <c:pt idx="5231">
                  <c:v>1010.75</c:v>
                </c:pt>
                <c:pt idx="5232">
                  <c:v>1011</c:v>
                </c:pt>
                <c:pt idx="5233">
                  <c:v>1011.25</c:v>
                </c:pt>
                <c:pt idx="5234">
                  <c:v>1011.5</c:v>
                </c:pt>
                <c:pt idx="5235">
                  <c:v>1011.75</c:v>
                </c:pt>
                <c:pt idx="5236">
                  <c:v>1012</c:v>
                </c:pt>
                <c:pt idx="5237">
                  <c:v>1012.25</c:v>
                </c:pt>
                <c:pt idx="5238">
                  <c:v>1012.5</c:v>
                </c:pt>
                <c:pt idx="5239">
                  <c:v>1012.75</c:v>
                </c:pt>
                <c:pt idx="5240">
                  <c:v>1013</c:v>
                </c:pt>
                <c:pt idx="5241">
                  <c:v>1013.25</c:v>
                </c:pt>
                <c:pt idx="5242">
                  <c:v>1013.5</c:v>
                </c:pt>
                <c:pt idx="5243">
                  <c:v>1013.75</c:v>
                </c:pt>
                <c:pt idx="5244">
                  <c:v>1014</c:v>
                </c:pt>
                <c:pt idx="5245">
                  <c:v>1014.25</c:v>
                </c:pt>
                <c:pt idx="5246">
                  <c:v>1014.5</c:v>
                </c:pt>
                <c:pt idx="5247">
                  <c:v>1014.75</c:v>
                </c:pt>
                <c:pt idx="5248">
                  <c:v>1015</c:v>
                </c:pt>
                <c:pt idx="5249">
                  <c:v>1015.25</c:v>
                </c:pt>
                <c:pt idx="5250">
                  <c:v>1015.5</c:v>
                </c:pt>
                <c:pt idx="5251">
                  <c:v>1015.75</c:v>
                </c:pt>
                <c:pt idx="5252">
                  <c:v>1016</c:v>
                </c:pt>
                <c:pt idx="5253">
                  <c:v>1016.25</c:v>
                </c:pt>
                <c:pt idx="5254">
                  <c:v>1016.5</c:v>
                </c:pt>
                <c:pt idx="5255">
                  <c:v>1016.75</c:v>
                </c:pt>
                <c:pt idx="5256">
                  <c:v>1017</c:v>
                </c:pt>
                <c:pt idx="5257">
                  <c:v>1017.25</c:v>
                </c:pt>
                <c:pt idx="5258">
                  <c:v>1017.5</c:v>
                </c:pt>
                <c:pt idx="5259">
                  <c:v>1017.75</c:v>
                </c:pt>
                <c:pt idx="5260">
                  <c:v>1018</c:v>
                </c:pt>
                <c:pt idx="5261">
                  <c:v>1018.25</c:v>
                </c:pt>
                <c:pt idx="5262">
                  <c:v>1018.5</c:v>
                </c:pt>
                <c:pt idx="5263">
                  <c:v>1018.75</c:v>
                </c:pt>
                <c:pt idx="5264">
                  <c:v>1019</c:v>
                </c:pt>
                <c:pt idx="5265">
                  <c:v>1019.25</c:v>
                </c:pt>
                <c:pt idx="5266">
                  <c:v>1019.5</c:v>
                </c:pt>
                <c:pt idx="5267">
                  <c:v>1019.75</c:v>
                </c:pt>
                <c:pt idx="5268">
                  <c:v>1020</c:v>
                </c:pt>
                <c:pt idx="5269">
                  <c:v>1020.25</c:v>
                </c:pt>
                <c:pt idx="5270">
                  <c:v>1020.5</c:v>
                </c:pt>
                <c:pt idx="5271">
                  <c:v>1020.75</c:v>
                </c:pt>
                <c:pt idx="5272">
                  <c:v>1021</c:v>
                </c:pt>
                <c:pt idx="5273">
                  <c:v>1021.25</c:v>
                </c:pt>
                <c:pt idx="5274">
                  <c:v>1021.5</c:v>
                </c:pt>
                <c:pt idx="5275">
                  <c:v>1021.75</c:v>
                </c:pt>
                <c:pt idx="5276">
                  <c:v>1022</c:v>
                </c:pt>
                <c:pt idx="5277">
                  <c:v>1022.25</c:v>
                </c:pt>
                <c:pt idx="5278">
                  <c:v>1022.5</c:v>
                </c:pt>
                <c:pt idx="5279">
                  <c:v>1022.75</c:v>
                </c:pt>
                <c:pt idx="5280">
                  <c:v>1023</c:v>
                </c:pt>
                <c:pt idx="5281">
                  <c:v>1023.25</c:v>
                </c:pt>
                <c:pt idx="5282">
                  <c:v>1023.5</c:v>
                </c:pt>
                <c:pt idx="5283">
                  <c:v>1023.75</c:v>
                </c:pt>
                <c:pt idx="5284">
                  <c:v>1024</c:v>
                </c:pt>
                <c:pt idx="5285">
                  <c:v>1024.25</c:v>
                </c:pt>
                <c:pt idx="5286">
                  <c:v>1024.5</c:v>
                </c:pt>
                <c:pt idx="5287">
                  <c:v>1024.75</c:v>
                </c:pt>
                <c:pt idx="5288">
                  <c:v>1025</c:v>
                </c:pt>
                <c:pt idx="5289">
                  <c:v>1025.25</c:v>
                </c:pt>
                <c:pt idx="5290">
                  <c:v>1025.5</c:v>
                </c:pt>
                <c:pt idx="5291">
                  <c:v>1025.75</c:v>
                </c:pt>
                <c:pt idx="5292">
                  <c:v>1026</c:v>
                </c:pt>
                <c:pt idx="5293">
                  <c:v>1026.25</c:v>
                </c:pt>
                <c:pt idx="5294">
                  <c:v>1026.5</c:v>
                </c:pt>
                <c:pt idx="5295">
                  <c:v>1026.75</c:v>
                </c:pt>
                <c:pt idx="5296">
                  <c:v>1027</c:v>
                </c:pt>
                <c:pt idx="5297">
                  <c:v>1027.25</c:v>
                </c:pt>
                <c:pt idx="5298">
                  <c:v>1027.5</c:v>
                </c:pt>
                <c:pt idx="5299">
                  <c:v>1027.75</c:v>
                </c:pt>
                <c:pt idx="5300">
                  <c:v>1028</c:v>
                </c:pt>
                <c:pt idx="5301">
                  <c:v>1028.25</c:v>
                </c:pt>
                <c:pt idx="5302">
                  <c:v>1028.5</c:v>
                </c:pt>
                <c:pt idx="5303">
                  <c:v>1028.75</c:v>
                </c:pt>
                <c:pt idx="5304">
                  <c:v>1029</c:v>
                </c:pt>
                <c:pt idx="5305">
                  <c:v>1029.25</c:v>
                </c:pt>
                <c:pt idx="5306">
                  <c:v>1029.5</c:v>
                </c:pt>
                <c:pt idx="5307">
                  <c:v>1029.75</c:v>
                </c:pt>
                <c:pt idx="5308">
                  <c:v>1030</c:v>
                </c:pt>
                <c:pt idx="5309">
                  <c:v>1030.25</c:v>
                </c:pt>
                <c:pt idx="5310">
                  <c:v>1030.5</c:v>
                </c:pt>
                <c:pt idx="5311">
                  <c:v>1030.75</c:v>
                </c:pt>
                <c:pt idx="5312">
                  <c:v>1031</c:v>
                </c:pt>
                <c:pt idx="5313">
                  <c:v>1031.25</c:v>
                </c:pt>
                <c:pt idx="5314">
                  <c:v>1031.5</c:v>
                </c:pt>
                <c:pt idx="5315">
                  <c:v>1031.75</c:v>
                </c:pt>
                <c:pt idx="5316">
                  <c:v>1032</c:v>
                </c:pt>
                <c:pt idx="5317">
                  <c:v>1032.25</c:v>
                </c:pt>
                <c:pt idx="5318">
                  <c:v>1032.5</c:v>
                </c:pt>
                <c:pt idx="5319">
                  <c:v>1032.75</c:v>
                </c:pt>
                <c:pt idx="5320">
                  <c:v>1033</c:v>
                </c:pt>
                <c:pt idx="5321">
                  <c:v>1033.25</c:v>
                </c:pt>
                <c:pt idx="5322">
                  <c:v>1033.5</c:v>
                </c:pt>
                <c:pt idx="5323">
                  <c:v>1033.75</c:v>
                </c:pt>
                <c:pt idx="5324">
                  <c:v>1034</c:v>
                </c:pt>
                <c:pt idx="5325">
                  <c:v>1034.25</c:v>
                </c:pt>
                <c:pt idx="5326">
                  <c:v>1034.5</c:v>
                </c:pt>
                <c:pt idx="5327">
                  <c:v>1034.75</c:v>
                </c:pt>
                <c:pt idx="5328">
                  <c:v>1035</c:v>
                </c:pt>
                <c:pt idx="5329">
                  <c:v>1035.25</c:v>
                </c:pt>
                <c:pt idx="5330">
                  <c:v>1035.5</c:v>
                </c:pt>
                <c:pt idx="5331">
                  <c:v>1035.75</c:v>
                </c:pt>
                <c:pt idx="5332">
                  <c:v>1036</c:v>
                </c:pt>
                <c:pt idx="5333">
                  <c:v>1036.25</c:v>
                </c:pt>
                <c:pt idx="5334">
                  <c:v>1036.5</c:v>
                </c:pt>
                <c:pt idx="5335">
                  <c:v>1036.75</c:v>
                </c:pt>
                <c:pt idx="5336">
                  <c:v>1037</c:v>
                </c:pt>
                <c:pt idx="5337">
                  <c:v>1037.25</c:v>
                </c:pt>
                <c:pt idx="5338">
                  <c:v>1037.5</c:v>
                </c:pt>
                <c:pt idx="5339">
                  <c:v>1037.75</c:v>
                </c:pt>
                <c:pt idx="5340">
                  <c:v>1038</c:v>
                </c:pt>
                <c:pt idx="5341">
                  <c:v>1038.25</c:v>
                </c:pt>
                <c:pt idx="5342">
                  <c:v>1038.5</c:v>
                </c:pt>
                <c:pt idx="5343">
                  <c:v>1038.75</c:v>
                </c:pt>
                <c:pt idx="5344">
                  <c:v>1039</c:v>
                </c:pt>
                <c:pt idx="5345">
                  <c:v>1039.25</c:v>
                </c:pt>
                <c:pt idx="5346">
                  <c:v>1039.5</c:v>
                </c:pt>
                <c:pt idx="5347">
                  <c:v>1039.75</c:v>
                </c:pt>
                <c:pt idx="5348">
                  <c:v>1040</c:v>
                </c:pt>
                <c:pt idx="5349">
                  <c:v>1040.25</c:v>
                </c:pt>
                <c:pt idx="5350">
                  <c:v>1040.5</c:v>
                </c:pt>
                <c:pt idx="5351">
                  <c:v>1040.75</c:v>
                </c:pt>
                <c:pt idx="5352">
                  <c:v>1041</c:v>
                </c:pt>
                <c:pt idx="5353">
                  <c:v>1041.25</c:v>
                </c:pt>
                <c:pt idx="5354">
                  <c:v>1041.5</c:v>
                </c:pt>
                <c:pt idx="5355">
                  <c:v>1041.75</c:v>
                </c:pt>
                <c:pt idx="5356">
                  <c:v>1042</c:v>
                </c:pt>
                <c:pt idx="5357">
                  <c:v>1042.25</c:v>
                </c:pt>
                <c:pt idx="5358">
                  <c:v>1042.5</c:v>
                </c:pt>
                <c:pt idx="5359">
                  <c:v>1042.75</c:v>
                </c:pt>
                <c:pt idx="5360">
                  <c:v>1043</c:v>
                </c:pt>
                <c:pt idx="5361">
                  <c:v>1043.25</c:v>
                </c:pt>
                <c:pt idx="5362">
                  <c:v>1043.5</c:v>
                </c:pt>
                <c:pt idx="5363">
                  <c:v>1043.75</c:v>
                </c:pt>
                <c:pt idx="5364">
                  <c:v>1044</c:v>
                </c:pt>
                <c:pt idx="5365">
                  <c:v>1044.25</c:v>
                </c:pt>
                <c:pt idx="5366">
                  <c:v>1044.5</c:v>
                </c:pt>
                <c:pt idx="5367">
                  <c:v>1044.75</c:v>
                </c:pt>
                <c:pt idx="5368">
                  <c:v>1045</c:v>
                </c:pt>
                <c:pt idx="5369">
                  <c:v>1045.25</c:v>
                </c:pt>
                <c:pt idx="5370">
                  <c:v>1045.5</c:v>
                </c:pt>
                <c:pt idx="5371">
                  <c:v>1045.75</c:v>
                </c:pt>
                <c:pt idx="5372">
                  <c:v>1046</c:v>
                </c:pt>
                <c:pt idx="5373">
                  <c:v>1046.25</c:v>
                </c:pt>
                <c:pt idx="5374">
                  <c:v>1046.5</c:v>
                </c:pt>
                <c:pt idx="5375">
                  <c:v>1046.75</c:v>
                </c:pt>
                <c:pt idx="5376">
                  <c:v>1047</c:v>
                </c:pt>
                <c:pt idx="5377">
                  <c:v>1047.25</c:v>
                </c:pt>
                <c:pt idx="5378">
                  <c:v>1047.5</c:v>
                </c:pt>
                <c:pt idx="5379">
                  <c:v>1047.75</c:v>
                </c:pt>
                <c:pt idx="5380">
                  <c:v>1048</c:v>
                </c:pt>
                <c:pt idx="5381">
                  <c:v>1048.25</c:v>
                </c:pt>
                <c:pt idx="5382">
                  <c:v>1048.5</c:v>
                </c:pt>
                <c:pt idx="5383">
                  <c:v>1048.75</c:v>
                </c:pt>
                <c:pt idx="5384">
                  <c:v>1049</c:v>
                </c:pt>
                <c:pt idx="5385">
                  <c:v>1049.25</c:v>
                </c:pt>
                <c:pt idx="5386">
                  <c:v>1049.5</c:v>
                </c:pt>
                <c:pt idx="5387">
                  <c:v>1049.75</c:v>
                </c:pt>
                <c:pt idx="5388">
                  <c:v>1050</c:v>
                </c:pt>
                <c:pt idx="5389">
                  <c:v>1050.25</c:v>
                </c:pt>
                <c:pt idx="5390">
                  <c:v>1050.5</c:v>
                </c:pt>
                <c:pt idx="5391">
                  <c:v>1050.75</c:v>
                </c:pt>
                <c:pt idx="5392">
                  <c:v>1051</c:v>
                </c:pt>
                <c:pt idx="5393">
                  <c:v>1051.25</c:v>
                </c:pt>
                <c:pt idx="5394">
                  <c:v>1051.5</c:v>
                </c:pt>
                <c:pt idx="5395">
                  <c:v>1051.75</c:v>
                </c:pt>
                <c:pt idx="5396">
                  <c:v>1052</c:v>
                </c:pt>
                <c:pt idx="5397">
                  <c:v>1052.25</c:v>
                </c:pt>
                <c:pt idx="5398">
                  <c:v>1052.5</c:v>
                </c:pt>
                <c:pt idx="5399">
                  <c:v>1052.75</c:v>
                </c:pt>
                <c:pt idx="5400">
                  <c:v>1053</c:v>
                </c:pt>
                <c:pt idx="5401">
                  <c:v>1053.25</c:v>
                </c:pt>
                <c:pt idx="5402">
                  <c:v>1053.5</c:v>
                </c:pt>
                <c:pt idx="5403">
                  <c:v>1053.75</c:v>
                </c:pt>
                <c:pt idx="5404">
                  <c:v>1054</c:v>
                </c:pt>
                <c:pt idx="5405">
                  <c:v>1054.25</c:v>
                </c:pt>
                <c:pt idx="5406">
                  <c:v>1054.5</c:v>
                </c:pt>
                <c:pt idx="5407">
                  <c:v>1054.75</c:v>
                </c:pt>
                <c:pt idx="5408">
                  <c:v>1055</c:v>
                </c:pt>
                <c:pt idx="5409">
                  <c:v>1055.25</c:v>
                </c:pt>
                <c:pt idx="5410">
                  <c:v>1055.5</c:v>
                </c:pt>
                <c:pt idx="5411">
                  <c:v>1055.75</c:v>
                </c:pt>
                <c:pt idx="5412">
                  <c:v>1056</c:v>
                </c:pt>
                <c:pt idx="5413">
                  <c:v>1056.25</c:v>
                </c:pt>
                <c:pt idx="5414">
                  <c:v>1056.5</c:v>
                </c:pt>
                <c:pt idx="5415">
                  <c:v>1056.75</c:v>
                </c:pt>
                <c:pt idx="5416">
                  <c:v>1057</c:v>
                </c:pt>
                <c:pt idx="5417">
                  <c:v>1057.25</c:v>
                </c:pt>
                <c:pt idx="5418">
                  <c:v>1057.5</c:v>
                </c:pt>
                <c:pt idx="5419">
                  <c:v>1057.75</c:v>
                </c:pt>
                <c:pt idx="5420">
                  <c:v>1058</c:v>
                </c:pt>
                <c:pt idx="5421">
                  <c:v>1058.25</c:v>
                </c:pt>
                <c:pt idx="5422">
                  <c:v>1058.5</c:v>
                </c:pt>
                <c:pt idx="5423">
                  <c:v>1058.75</c:v>
                </c:pt>
                <c:pt idx="5424">
                  <c:v>1059</c:v>
                </c:pt>
                <c:pt idx="5425">
                  <c:v>1059.25</c:v>
                </c:pt>
                <c:pt idx="5426">
                  <c:v>1059.5</c:v>
                </c:pt>
                <c:pt idx="5427">
                  <c:v>1059.75</c:v>
                </c:pt>
                <c:pt idx="5428">
                  <c:v>1060</c:v>
                </c:pt>
                <c:pt idx="5429">
                  <c:v>1060.25</c:v>
                </c:pt>
                <c:pt idx="5430">
                  <c:v>1060.5</c:v>
                </c:pt>
                <c:pt idx="5431">
                  <c:v>1060.75</c:v>
                </c:pt>
                <c:pt idx="5432">
                  <c:v>1061</c:v>
                </c:pt>
                <c:pt idx="5433">
                  <c:v>1061.25</c:v>
                </c:pt>
                <c:pt idx="5434">
                  <c:v>1061.5</c:v>
                </c:pt>
                <c:pt idx="5435">
                  <c:v>1061.75</c:v>
                </c:pt>
                <c:pt idx="5436">
                  <c:v>1062</c:v>
                </c:pt>
                <c:pt idx="5437">
                  <c:v>1062.25</c:v>
                </c:pt>
                <c:pt idx="5438">
                  <c:v>1062.5</c:v>
                </c:pt>
                <c:pt idx="5439">
                  <c:v>1062.75</c:v>
                </c:pt>
                <c:pt idx="5440">
                  <c:v>1063</c:v>
                </c:pt>
                <c:pt idx="5441">
                  <c:v>1063.25</c:v>
                </c:pt>
                <c:pt idx="5442">
                  <c:v>1063.5</c:v>
                </c:pt>
                <c:pt idx="5443">
                  <c:v>1063.75</c:v>
                </c:pt>
                <c:pt idx="5444">
                  <c:v>1064</c:v>
                </c:pt>
                <c:pt idx="5445">
                  <c:v>1064.25</c:v>
                </c:pt>
                <c:pt idx="5446">
                  <c:v>1064.5</c:v>
                </c:pt>
                <c:pt idx="5447">
                  <c:v>1064.75</c:v>
                </c:pt>
                <c:pt idx="5448">
                  <c:v>1065</c:v>
                </c:pt>
                <c:pt idx="5449">
                  <c:v>1065.25</c:v>
                </c:pt>
                <c:pt idx="5450">
                  <c:v>1065.5</c:v>
                </c:pt>
                <c:pt idx="5451">
                  <c:v>1065.75</c:v>
                </c:pt>
                <c:pt idx="5452">
                  <c:v>1066</c:v>
                </c:pt>
                <c:pt idx="5453">
                  <c:v>1066.25</c:v>
                </c:pt>
                <c:pt idx="5454">
                  <c:v>1066.5</c:v>
                </c:pt>
                <c:pt idx="5455">
                  <c:v>1066.75</c:v>
                </c:pt>
                <c:pt idx="5456">
                  <c:v>1067</c:v>
                </c:pt>
                <c:pt idx="5457">
                  <c:v>1067.25</c:v>
                </c:pt>
                <c:pt idx="5458">
                  <c:v>1067.5</c:v>
                </c:pt>
                <c:pt idx="5459">
                  <c:v>1067.75</c:v>
                </c:pt>
                <c:pt idx="5460">
                  <c:v>1068</c:v>
                </c:pt>
                <c:pt idx="5461">
                  <c:v>1068.25</c:v>
                </c:pt>
                <c:pt idx="5462">
                  <c:v>1068.5</c:v>
                </c:pt>
                <c:pt idx="5463">
                  <c:v>1068.75</c:v>
                </c:pt>
                <c:pt idx="5464">
                  <c:v>1069</c:v>
                </c:pt>
                <c:pt idx="5465">
                  <c:v>1069.25</c:v>
                </c:pt>
                <c:pt idx="5466">
                  <c:v>1069.5</c:v>
                </c:pt>
                <c:pt idx="5467">
                  <c:v>1069.75</c:v>
                </c:pt>
                <c:pt idx="5468">
                  <c:v>1070</c:v>
                </c:pt>
                <c:pt idx="5469">
                  <c:v>1070.25</c:v>
                </c:pt>
                <c:pt idx="5470">
                  <c:v>1070.5</c:v>
                </c:pt>
                <c:pt idx="5471">
                  <c:v>1070.75</c:v>
                </c:pt>
                <c:pt idx="5472">
                  <c:v>1071</c:v>
                </c:pt>
                <c:pt idx="5473">
                  <c:v>1071.25</c:v>
                </c:pt>
                <c:pt idx="5474">
                  <c:v>1071.5</c:v>
                </c:pt>
                <c:pt idx="5475">
                  <c:v>1071.75</c:v>
                </c:pt>
                <c:pt idx="5476">
                  <c:v>1072</c:v>
                </c:pt>
                <c:pt idx="5477">
                  <c:v>1072.25</c:v>
                </c:pt>
                <c:pt idx="5478">
                  <c:v>1072.5</c:v>
                </c:pt>
                <c:pt idx="5479">
                  <c:v>1072.75</c:v>
                </c:pt>
                <c:pt idx="5480">
                  <c:v>1073</c:v>
                </c:pt>
                <c:pt idx="5481">
                  <c:v>1073.25</c:v>
                </c:pt>
                <c:pt idx="5482">
                  <c:v>1073.5</c:v>
                </c:pt>
                <c:pt idx="5483">
                  <c:v>1073.75</c:v>
                </c:pt>
                <c:pt idx="5484">
                  <c:v>1074</c:v>
                </c:pt>
                <c:pt idx="5485">
                  <c:v>1074.25</c:v>
                </c:pt>
                <c:pt idx="5486">
                  <c:v>1074.5</c:v>
                </c:pt>
                <c:pt idx="5487">
                  <c:v>1074.75</c:v>
                </c:pt>
                <c:pt idx="5488">
                  <c:v>1075</c:v>
                </c:pt>
                <c:pt idx="5489">
                  <c:v>1075.25</c:v>
                </c:pt>
                <c:pt idx="5490">
                  <c:v>1075.5</c:v>
                </c:pt>
                <c:pt idx="5491">
                  <c:v>1075.75</c:v>
                </c:pt>
                <c:pt idx="5492">
                  <c:v>1076</c:v>
                </c:pt>
                <c:pt idx="5493">
                  <c:v>1076.25</c:v>
                </c:pt>
                <c:pt idx="5494">
                  <c:v>1076.5</c:v>
                </c:pt>
                <c:pt idx="5495">
                  <c:v>1076.75</c:v>
                </c:pt>
                <c:pt idx="5496">
                  <c:v>1077</c:v>
                </c:pt>
                <c:pt idx="5497">
                  <c:v>1077.25</c:v>
                </c:pt>
                <c:pt idx="5498">
                  <c:v>1077.5</c:v>
                </c:pt>
                <c:pt idx="5499">
                  <c:v>1077.75</c:v>
                </c:pt>
                <c:pt idx="5500">
                  <c:v>1078</c:v>
                </c:pt>
                <c:pt idx="5501">
                  <c:v>1078.25</c:v>
                </c:pt>
                <c:pt idx="5502">
                  <c:v>1078.5</c:v>
                </c:pt>
                <c:pt idx="5503">
                  <c:v>1078.75</c:v>
                </c:pt>
                <c:pt idx="5504">
                  <c:v>1079</c:v>
                </c:pt>
                <c:pt idx="5505">
                  <c:v>1079.25</c:v>
                </c:pt>
                <c:pt idx="5506">
                  <c:v>1079.5</c:v>
                </c:pt>
                <c:pt idx="5507">
                  <c:v>1079.75</c:v>
                </c:pt>
                <c:pt idx="5508">
                  <c:v>1080</c:v>
                </c:pt>
                <c:pt idx="5509">
                  <c:v>1080.25</c:v>
                </c:pt>
                <c:pt idx="5510">
                  <c:v>1080.5</c:v>
                </c:pt>
                <c:pt idx="5511">
                  <c:v>1080.75</c:v>
                </c:pt>
                <c:pt idx="5512">
                  <c:v>1081</c:v>
                </c:pt>
                <c:pt idx="5513">
                  <c:v>1081.25</c:v>
                </c:pt>
                <c:pt idx="5514">
                  <c:v>1081.5</c:v>
                </c:pt>
                <c:pt idx="5515">
                  <c:v>1081.75</c:v>
                </c:pt>
                <c:pt idx="5516">
                  <c:v>1082</c:v>
                </c:pt>
                <c:pt idx="5517">
                  <c:v>1082.25</c:v>
                </c:pt>
                <c:pt idx="5518">
                  <c:v>1082.5</c:v>
                </c:pt>
                <c:pt idx="5519">
                  <c:v>1082.75</c:v>
                </c:pt>
                <c:pt idx="5520">
                  <c:v>1083</c:v>
                </c:pt>
                <c:pt idx="5521">
                  <c:v>1083.25</c:v>
                </c:pt>
                <c:pt idx="5522">
                  <c:v>1083.5</c:v>
                </c:pt>
                <c:pt idx="5523">
                  <c:v>1083.75</c:v>
                </c:pt>
                <c:pt idx="5524">
                  <c:v>1084</c:v>
                </c:pt>
                <c:pt idx="5525">
                  <c:v>1084.25</c:v>
                </c:pt>
                <c:pt idx="5526">
                  <c:v>1084.5</c:v>
                </c:pt>
                <c:pt idx="5527">
                  <c:v>1084.75</c:v>
                </c:pt>
                <c:pt idx="5528">
                  <c:v>1085</c:v>
                </c:pt>
                <c:pt idx="5529">
                  <c:v>1085.25</c:v>
                </c:pt>
                <c:pt idx="5530">
                  <c:v>1085.5</c:v>
                </c:pt>
                <c:pt idx="5531">
                  <c:v>1085.75</c:v>
                </c:pt>
                <c:pt idx="5532">
                  <c:v>1086</c:v>
                </c:pt>
                <c:pt idx="5533">
                  <c:v>1086.25</c:v>
                </c:pt>
                <c:pt idx="5534">
                  <c:v>1086.5</c:v>
                </c:pt>
                <c:pt idx="5535">
                  <c:v>1086.75</c:v>
                </c:pt>
                <c:pt idx="5536">
                  <c:v>1087</c:v>
                </c:pt>
                <c:pt idx="5537">
                  <c:v>1087.25</c:v>
                </c:pt>
                <c:pt idx="5538">
                  <c:v>1087.5</c:v>
                </c:pt>
                <c:pt idx="5539">
                  <c:v>1087.75</c:v>
                </c:pt>
                <c:pt idx="5540">
                  <c:v>1088</c:v>
                </c:pt>
                <c:pt idx="5541">
                  <c:v>1088.25</c:v>
                </c:pt>
                <c:pt idx="5542">
                  <c:v>1088.5</c:v>
                </c:pt>
                <c:pt idx="5543">
                  <c:v>1088.75</c:v>
                </c:pt>
                <c:pt idx="5544">
                  <c:v>1089</c:v>
                </c:pt>
                <c:pt idx="5545">
                  <c:v>1089.25</c:v>
                </c:pt>
                <c:pt idx="5546">
                  <c:v>1089.5</c:v>
                </c:pt>
                <c:pt idx="5547">
                  <c:v>1089.75</c:v>
                </c:pt>
                <c:pt idx="5548">
                  <c:v>1090</c:v>
                </c:pt>
                <c:pt idx="5549">
                  <c:v>1090.25</c:v>
                </c:pt>
                <c:pt idx="5550">
                  <c:v>1090.5</c:v>
                </c:pt>
                <c:pt idx="5551">
                  <c:v>1090.75</c:v>
                </c:pt>
                <c:pt idx="5552">
                  <c:v>1091</c:v>
                </c:pt>
                <c:pt idx="5553">
                  <c:v>1091.25</c:v>
                </c:pt>
                <c:pt idx="5554">
                  <c:v>1091.5</c:v>
                </c:pt>
                <c:pt idx="5555">
                  <c:v>1091.75</c:v>
                </c:pt>
                <c:pt idx="5556">
                  <c:v>1092</c:v>
                </c:pt>
                <c:pt idx="5557">
                  <c:v>1092.25</c:v>
                </c:pt>
                <c:pt idx="5558">
                  <c:v>1092.5</c:v>
                </c:pt>
                <c:pt idx="5559">
                  <c:v>1092.75</c:v>
                </c:pt>
                <c:pt idx="5560">
                  <c:v>1093</c:v>
                </c:pt>
                <c:pt idx="5561">
                  <c:v>1093.25</c:v>
                </c:pt>
                <c:pt idx="5562">
                  <c:v>1093.5</c:v>
                </c:pt>
                <c:pt idx="5563">
                  <c:v>1093.75</c:v>
                </c:pt>
                <c:pt idx="5564">
                  <c:v>1094</c:v>
                </c:pt>
                <c:pt idx="5565">
                  <c:v>1094.25</c:v>
                </c:pt>
                <c:pt idx="5566">
                  <c:v>1094.5</c:v>
                </c:pt>
                <c:pt idx="5567">
                  <c:v>1094.75</c:v>
                </c:pt>
                <c:pt idx="5568">
                  <c:v>1095</c:v>
                </c:pt>
                <c:pt idx="5569">
                  <c:v>1095.25</c:v>
                </c:pt>
                <c:pt idx="5570">
                  <c:v>1095.5</c:v>
                </c:pt>
                <c:pt idx="5571">
                  <c:v>1095.75</c:v>
                </c:pt>
                <c:pt idx="5572">
                  <c:v>1096</c:v>
                </c:pt>
                <c:pt idx="5573">
                  <c:v>1096.25</c:v>
                </c:pt>
                <c:pt idx="5574">
                  <c:v>1096.5</c:v>
                </c:pt>
                <c:pt idx="5575">
                  <c:v>1096.75</c:v>
                </c:pt>
                <c:pt idx="5576">
                  <c:v>1097</c:v>
                </c:pt>
                <c:pt idx="5577">
                  <c:v>1097.25</c:v>
                </c:pt>
                <c:pt idx="5578">
                  <c:v>1097.5</c:v>
                </c:pt>
                <c:pt idx="5579">
                  <c:v>1097.75</c:v>
                </c:pt>
                <c:pt idx="5580">
                  <c:v>1098</c:v>
                </c:pt>
                <c:pt idx="5581">
                  <c:v>1098.25</c:v>
                </c:pt>
                <c:pt idx="5582">
                  <c:v>1098.5</c:v>
                </c:pt>
                <c:pt idx="5583">
                  <c:v>1098.75</c:v>
                </c:pt>
                <c:pt idx="5584">
                  <c:v>1099</c:v>
                </c:pt>
                <c:pt idx="5585">
                  <c:v>1099.25</c:v>
                </c:pt>
                <c:pt idx="5586">
                  <c:v>1099.5</c:v>
                </c:pt>
                <c:pt idx="5587">
                  <c:v>1099.75</c:v>
                </c:pt>
                <c:pt idx="5588">
                  <c:v>1100</c:v>
                </c:pt>
                <c:pt idx="5589">
                  <c:v>1100.25</c:v>
                </c:pt>
                <c:pt idx="5590">
                  <c:v>1100.5</c:v>
                </c:pt>
                <c:pt idx="5591">
                  <c:v>1100.75</c:v>
                </c:pt>
                <c:pt idx="5592">
                  <c:v>1101</c:v>
                </c:pt>
                <c:pt idx="5593">
                  <c:v>1101.25</c:v>
                </c:pt>
                <c:pt idx="5594">
                  <c:v>1101.5</c:v>
                </c:pt>
                <c:pt idx="5595">
                  <c:v>1101.75</c:v>
                </c:pt>
                <c:pt idx="5596">
                  <c:v>1102</c:v>
                </c:pt>
                <c:pt idx="5597">
                  <c:v>1102.25</c:v>
                </c:pt>
                <c:pt idx="5598">
                  <c:v>1102.5</c:v>
                </c:pt>
                <c:pt idx="5599">
                  <c:v>1102.75</c:v>
                </c:pt>
                <c:pt idx="5600">
                  <c:v>1103</c:v>
                </c:pt>
                <c:pt idx="5601">
                  <c:v>1103.25</c:v>
                </c:pt>
                <c:pt idx="5602">
                  <c:v>1103.5</c:v>
                </c:pt>
                <c:pt idx="5603">
                  <c:v>1103.75</c:v>
                </c:pt>
                <c:pt idx="5604">
                  <c:v>1104</c:v>
                </c:pt>
                <c:pt idx="5605">
                  <c:v>1104.25</c:v>
                </c:pt>
                <c:pt idx="5606">
                  <c:v>1104.5</c:v>
                </c:pt>
                <c:pt idx="5607">
                  <c:v>1104.75</c:v>
                </c:pt>
                <c:pt idx="5608">
                  <c:v>1105</c:v>
                </c:pt>
                <c:pt idx="5609">
                  <c:v>1105.25</c:v>
                </c:pt>
                <c:pt idx="5610">
                  <c:v>1105.5</c:v>
                </c:pt>
                <c:pt idx="5611">
                  <c:v>1105.75</c:v>
                </c:pt>
                <c:pt idx="5612">
                  <c:v>1106</c:v>
                </c:pt>
                <c:pt idx="5613">
                  <c:v>1106.25</c:v>
                </c:pt>
                <c:pt idx="5614">
                  <c:v>1106.5</c:v>
                </c:pt>
                <c:pt idx="5615">
                  <c:v>1106.75</c:v>
                </c:pt>
                <c:pt idx="5616">
                  <c:v>1107</c:v>
                </c:pt>
                <c:pt idx="5617">
                  <c:v>1107.25</c:v>
                </c:pt>
                <c:pt idx="5618">
                  <c:v>1107.5</c:v>
                </c:pt>
                <c:pt idx="5619">
                  <c:v>1107.75</c:v>
                </c:pt>
                <c:pt idx="5620">
                  <c:v>1108</c:v>
                </c:pt>
                <c:pt idx="5621">
                  <c:v>1108.25</c:v>
                </c:pt>
                <c:pt idx="5622">
                  <c:v>1108.5</c:v>
                </c:pt>
                <c:pt idx="5623">
                  <c:v>1108.75</c:v>
                </c:pt>
                <c:pt idx="5624">
                  <c:v>1109</c:v>
                </c:pt>
                <c:pt idx="5625">
                  <c:v>1109.25</c:v>
                </c:pt>
                <c:pt idx="5626">
                  <c:v>1109.5</c:v>
                </c:pt>
                <c:pt idx="5627">
                  <c:v>1109.75</c:v>
                </c:pt>
                <c:pt idx="5628">
                  <c:v>1110</c:v>
                </c:pt>
                <c:pt idx="5629">
                  <c:v>1110.25</c:v>
                </c:pt>
                <c:pt idx="5630">
                  <c:v>1110.5</c:v>
                </c:pt>
                <c:pt idx="5631">
                  <c:v>1110.75</c:v>
                </c:pt>
                <c:pt idx="5632">
                  <c:v>1111</c:v>
                </c:pt>
                <c:pt idx="5633">
                  <c:v>1111.25</c:v>
                </c:pt>
                <c:pt idx="5634">
                  <c:v>1111.5</c:v>
                </c:pt>
                <c:pt idx="5635">
                  <c:v>1111.75</c:v>
                </c:pt>
                <c:pt idx="5636">
                  <c:v>1112</c:v>
                </c:pt>
                <c:pt idx="5637">
                  <c:v>1112.25</c:v>
                </c:pt>
                <c:pt idx="5638">
                  <c:v>1112.5</c:v>
                </c:pt>
                <c:pt idx="5639">
                  <c:v>1112.75</c:v>
                </c:pt>
                <c:pt idx="5640">
                  <c:v>1113</c:v>
                </c:pt>
                <c:pt idx="5641">
                  <c:v>1113.25</c:v>
                </c:pt>
                <c:pt idx="5642">
                  <c:v>1113.5</c:v>
                </c:pt>
                <c:pt idx="5643">
                  <c:v>1113.75</c:v>
                </c:pt>
                <c:pt idx="5644">
                  <c:v>1114</c:v>
                </c:pt>
                <c:pt idx="5645">
                  <c:v>1114.25</c:v>
                </c:pt>
                <c:pt idx="5646">
                  <c:v>1114.5</c:v>
                </c:pt>
                <c:pt idx="5647">
                  <c:v>1114.75</c:v>
                </c:pt>
                <c:pt idx="5648">
                  <c:v>1115</c:v>
                </c:pt>
                <c:pt idx="5649">
                  <c:v>1115.25</c:v>
                </c:pt>
                <c:pt idx="5650">
                  <c:v>1115.5</c:v>
                </c:pt>
                <c:pt idx="5651">
                  <c:v>1115.75</c:v>
                </c:pt>
                <c:pt idx="5652">
                  <c:v>1116</c:v>
                </c:pt>
                <c:pt idx="5653">
                  <c:v>1116.25</c:v>
                </c:pt>
                <c:pt idx="5654">
                  <c:v>1116.5</c:v>
                </c:pt>
                <c:pt idx="5655">
                  <c:v>1116.75</c:v>
                </c:pt>
                <c:pt idx="5656">
                  <c:v>1117</c:v>
                </c:pt>
                <c:pt idx="5657">
                  <c:v>1117.25</c:v>
                </c:pt>
                <c:pt idx="5658">
                  <c:v>1117.5</c:v>
                </c:pt>
                <c:pt idx="5659">
                  <c:v>1117.75</c:v>
                </c:pt>
                <c:pt idx="5660">
                  <c:v>1118</c:v>
                </c:pt>
                <c:pt idx="5661">
                  <c:v>1118.25</c:v>
                </c:pt>
                <c:pt idx="5662">
                  <c:v>1118.5</c:v>
                </c:pt>
                <c:pt idx="5663">
                  <c:v>1118.75</c:v>
                </c:pt>
                <c:pt idx="5664">
                  <c:v>1119</c:v>
                </c:pt>
                <c:pt idx="5665">
                  <c:v>1119.25</c:v>
                </c:pt>
                <c:pt idx="5666">
                  <c:v>1119.5</c:v>
                </c:pt>
                <c:pt idx="5667">
                  <c:v>1119.75</c:v>
                </c:pt>
                <c:pt idx="5668">
                  <c:v>1120</c:v>
                </c:pt>
                <c:pt idx="5669">
                  <c:v>1120.25</c:v>
                </c:pt>
                <c:pt idx="5670">
                  <c:v>1120.5</c:v>
                </c:pt>
                <c:pt idx="5671">
                  <c:v>1120.75</c:v>
                </c:pt>
                <c:pt idx="5672">
                  <c:v>1121</c:v>
                </c:pt>
                <c:pt idx="5673">
                  <c:v>1121.25</c:v>
                </c:pt>
                <c:pt idx="5674">
                  <c:v>1121.5</c:v>
                </c:pt>
                <c:pt idx="5675">
                  <c:v>1121.75</c:v>
                </c:pt>
                <c:pt idx="5676">
                  <c:v>1122</c:v>
                </c:pt>
                <c:pt idx="5677">
                  <c:v>1122.25</c:v>
                </c:pt>
                <c:pt idx="5678">
                  <c:v>1122.5</c:v>
                </c:pt>
                <c:pt idx="5679">
                  <c:v>1122.75</c:v>
                </c:pt>
                <c:pt idx="5680">
                  <c:v>1123</c:v>
                </c:pt>
                <c:pt idx="5681">
                  <c:v>1123.25</c:v>
                </c:pt>
                <c:pt idx="5682">
                  <c:v>1123.5</c:v>
                </c:pt>
                <c:pt idx="5683">
                  <c:v>1123.75</c:v>
                </c:pt>
                <c:pt idx="5684">
                  <c:v>1124</c:v>
                </c:pt>
                <c:pt idx="5685">
                  <c:v>1124.25</c:v>
                </c:pt>
                <c:pt idx="5686">
                  <c:v>1124.5</c:v>
                </c:pt>
                <c:pt idx="5687">
                  <c:v>1124.75</c:v>
                </c:pt>
                <c:pt idx="5688">
                  <c:v>1125</c:v>
                </c:pt>
                <c:pt idx="5689">
                  <c:v>1125.25</c:v>
                </c:pt>
                <c:pt idx="5690">
                  <c:v>1125.5</c:v>
                </c:pt>
                <c:pt idx="5691">
                  <c:v>1125.75</c:v>
                </c:pt>
                <c:pt idx="5692">
                  <c:v>1126</c:v>
                </c:pt>
                <c:pt idx="5693">
                  <c:v>1126.25</c:v>
                </c:pt>
                <c:pt idx="5694">
                  <c:v>1126.5</c:v>
                </c:pt>
                <c:pt idx="5695">
                  <c:v>1126.75</c:v>
                </c:pt>
                <c:pt idx="5696">
                  <c:v>1127</c:v>
                </c:pt>
                <c:pt idx="5697">
                  <c:v>1127.25</c:v>
                </c:pt>
                <c:pt idx="5698">
                  <c:v>1127.5</c:v>
                </c:pt>
                <c:pt idx="5699">
                  <c:v>1127.75</c:v>
                </c:pt>
                <c:pt idx="5700">
                  <c:v>1128</c:v>
                </c:pt>
                <c:pt idx="5701">
                  <c:v>1128.25</c:v>
                </c:pt>
                <c:pt idx="5702">
                  <c:v>1128.5</c:v>
                </c:pt>
                <c:pt idx="5703">
                  <c:v>1128.75</c:v>
                </c:pt>
                <c:pt idx="5704">
                  <c:v>1129</c:v>
                </c:pt>
                <c:pt idx="5705">
                  <c:v>1129.25</c:v>
                </c:pt>
                <c:pt idx="5706">
                  <c:v>1129.5</c:v>
                </c:pt>
                <c:pt idx="5707">
                  <c:v>1129.75</c:v>
                </c:pt>
                <c:pt idx="5708">
                  <c:v>1130</c:v>
                </c:pt>
                <c:pt idx="5709">
                  <c:v>1130.25</c:v>
                </c:pt>
                <c:pt idx="5710">
                  <c:v>1130.5</c:v>
                </c:pt>
                <c:pt idx="5711">
                  <c:v>1130.75</c:v>
                </c:pt>
                <c:pt idx="5712">
                  <c:v>1131</c:v>
                </c:pt>
                <c:pt idx="5713">
                  <c:v>1131.25</c:v>
                </c:pt>
                <c:pt idx="5714">
                  <c:v>1131.5</c:v>
                </c:pt>
                <c:pt idx="5715">
                  <c:v>1131.75</c:v>
                </c:pt>
                <c:pt idx="5716">
                  <c:v>1132</c:v>
                </c:pt>
                <c:pt idx="5717">
                  <c:v>1132.25</c:v>
                </c:pt>
                <c:pt idx="5718">
                  <c:v>1132.5</c:v>
                </c:pt>
                <c:pt idx="5719">
                  <c:v>1132.75</c:v>
                </c:pt>
                <c:pt idx="5720">
                  <c:v>1133</c:v>
                </c:pt>
                <c:pt idx="5721">
                  <c:v>1133.25</c:v>
                </c:pt>
                <c:pt idx="5722">
                  <c:v>1133.5</c:v>
                </c:pt>
                <c:pt idx="5723">
                  <c:v>1133.75</c:v>
                </c:pt>
                <c:pt idx="5724">
                  <c:v>1134</c:v>
                </c:pt>
                <c:pt idx="5725">
                  <c:v>1134.25</c:v>
                </c:pt>
                <c:pt idx="5726">
                  <c:v>1134.5</c:v>
                </c:pt>
                <c:pt idx="5727">
                  <c:v>1134.75</c:v>
                </c:pt>
                <c:pt idx="5728">
                  <c:v>1135</c:v>
                </c:pt>
                <c:pt idx="5729">
                  <c:v>1135.25</c:v>
                </c:pt>
                <c:pt idx="5730">
                  <c:v>1135.5</c:v>
                </c:pt>
                <c:pt idx="5731">
                  <c:v>1135.75</c:v>
                </c:pt>
                <c:pt idx="5732">
                  <c:v>1136</c:v>
                </c:pt>
                <c:pt idx="5733">
                  <c:v>1136.25</c:v>
                </c:pt>
                <c:pt idx="5734">
                  <c:v>1136.5</c:v>
                </c:pt>
                <c:pt idx="5735">
                  <c:v>1136.75</c:v>
                </c:pt>
                <c:pt idx="5736">
                  <c:v>1137</c:v>
                </c:pt>
                <c:pt idx="5737">
                  <c:v>1137.25</c:v>
                </c:pt>
                <c:pt idx="5738">
                  <c:v>1137.5</c:v>
                </c:pt>
                <c:pt idx="5739">
                  <c:v>1137.75</c:v>
                </c:pt>
                <c:pt idx="5740">
                  <c:v>1138</c:v>
                </c:pt>
                <c:pt idx="5741">
                  <c:v>1138.25</c:v>
                </c:pt>
                <c:pt idx="5742">
                  <c:v>1138.5</c:v>
                </c:pt>
                <c:pt idx="5743">
                  <c:v>1138.75</c:v>
                </c:pt>
                <c:pt idx="5744">
                  <c:v>1139</c:v>
                </c:pt>
                <c:pt idx="5745">
                  <c:v>1139.25</c:v>
                </c:pt>
                <c:pt idx="5746">
                  <c:v>1139.5</c:v>
                </c:pt>
                <c:pt idx="5747">
                  <c:v>1139.75</c:v>
                </c:pt>
                <c:pt idx="5748">
                  <c:v>1140</c:v>
                </c:pt>
                <c:pt idx="5749">
                  <c:v>1140.25</c:v>
                </c:pt>
                <c:pt idx="5750">
                  <c:v>1140.5</c:v>
                </c:pt>
                <c:pt idx="5751">
                  <c:v>1140.75</c:v>
                </c:pt>
                <c:pt idx="5752">
                  <c:v>1141</c:v>
                </c:pt>
                <c:pt idx="5753">
                  <c:v>1141.25</c:v>
                </c:pt>
                <c:pt idx="5754">
                  <c:v>1141.5</c:v>
                </c:pt>
                <c:pt idx="5755">
                  <c:v>1141.75</c:v>
                </c:pt>
                <c:pt idx="5756">
                  <c:v>1142</c:v>
                </c:pt>
                <c:pt idx="5757">
                  <c:v>1142.25</c:v>
                </c:pt>
                <c:pt idx="5758">
                  <c:v>1142.5</c:v>
                </c:pt>
                <c:pt idx="5759">
                  <c:v>1142.75</c:v>
                </c:pt>
                <c:pt idx="5760">
                  <c:v>1143</c:v>
                </c:pt>
                <c:pt idx="5761">
                  <c:v>1143.25</c:v>
                </c:pt>
                <c:pt idx="5762">
                  <c:v>1143.5</c:v>
                </c:pt>
                <c:pt idx="5763">
                  <c:v>1143.75</c:v>
                </c:pt>
                <c:pt idx="5764">
                  <c:v>1144</c:v>
                </c:pt>
                <c:pt idx="5765">
                  <c:v>1144.25</c:v>
                </c:pt>
                <c:pt idx="5766">
                  <c:v>1144.5</c:v>
                </c:pt>
                <c:pt idx="5767">
                  <c:v>1144.75</c:v>
                </c:pt>
                <c:pt idx="5768">
                  <c:v>1145</c:v>
                </c:pt>
                <c:pt idx="5769">
                  <c:v>1145.25</c:v>
                </c:pt>
                <c:pt idx="5770">
                  <c:v>1145.5</c:v>
                </c:pt>
                <c:pt idx="5771">
                  <c:v>1145.75</c:v>
                </c:pt>
                <c:pt idx="5772">
                  <c:v>1146</c:v>
                </c:pt>
                <c:pt idx="5773">
                  <c:v>1146.25</c:v>
                </c:pt>
                <c:pt idx="5774">
                  <c:v>1146.5</c:v>
                </c:pt>
                <c:pt idx="5775">
                  <c:v>1146.75</c:v>
                </c:pt>
                <c:pt idx="5776">
                  <c:v>1147</c:v>
                </c:pt>
                <c:pt idx="5777">
                  <c:v>1147.25</c:v>
                </c:pt>
                <c:pt idx="5778">
                  <c:v>1147.5</c:v>
                </c:pt>
                <c:pt idx="5779">
                  <c:v>1147.75</c:v>
                </c:pt>
                <c:pt idx="5780">
                  <c:v>1148</c:v>
                </c:pt>
                <c:pt idx="5781">
                  <c:v>1148.25</c:v>
                </c:pt>
                <c:pt idx="5782">
                  <c:v>1148.5</c:v>
                </c:pt>
                <c:pt idx="5783">
                  <c:v>1148.75</c:v>
                </c:pt>
                <c:pt idx="5784">
                  <c:v>1149</c:v>
                </c:pt>
                <c:pt idx="5785">
                  <c:v>1149.25</c:v>
                </c:pt>
                <c:pt idx="5786">
                  <c:v>1149.5</c:v>
                </c:pt>
                <c:pt idx="5787">
                  <c:v>1149.75</c:v>
                </c:pt>
                <c:pt idx="5788">
                  <c:v>1150</c:v>
                </c:pt>
                <c:pt idx="5789">
                  <c:v>1150.25</c:v>
                </c:pt>
                <c:pt idx="5790">
                  <c:v>1150.5</c:v>
                </c:pt>
                <c:pt idx="5791">
                  <c:v>1150.75</c:v>
                </c:pt>
                <c:pt idx="5792">
                  <c:v>1151</c:v>
                </c:pt>
                <c:pt idx="5793">
                  <c:v>1151.25</c:v>
                </c:pt>
                <c:pt idx="5794">
                  <c:v>1151.5</c:v>
                </c:pt>
                <c:pt idx="5795">
                  <c:v>1151.75</c:v>
                </c:pt>
                <c:pt idx="5796">
                  <c:v>1152</c:v>
                </c:pt>
                <c:pt idx="5797">
                  <c:v>1152.25</c:v>
                </c:pt>
                <c:pt idx="5798">
                  <c:v>1152.5</c:v>
                </c:pt>
                <c:pt idx="5799">
                  <c:v>1152.75</c:v>
                </c:pt>
                <c:pt idx="5800">
                  <c:v>1153</c:v>
                </c:pt>
                <c:pt idx="5801">
                  <c:v>1153.25</c:v>
                </c:pt>
                <c:pt idx="5802">
                  <c:v>1153.5</c:v>
                </c:pt>
                <c:pt idx="5803">
                  <c:v>1153.75</c:v>
                </c:pt>
                <c:pt idx="5804">
                  <c:v>1154</c:v>
                </c:pt>
                <c:pt idx="5805">
                  <c:v>1154.25</c:v>
                </c:pt>
                <c:pt idx="5806">
                  <c:v>1154.5</c:v>
                </c:pt>
                <c:pt idx="5807">
                  <c:v>1154.75</c:v>
                </c:pt>
                <c:pt idx="5808">
                  <c:v>1155</c:v>
                </c:pt>
                <c:pt idx="5809">
                  <c:v>1155.25</c:v>
                </c:pt>
                <c:pt idx="5810">
                  <c:v>1155.5</c:v>
                </c:pt>
                <c:pt idx="5811">
                  <c:v>1155.75</c:v>
                </c:pt>
                <c:pt idx="5812">
                  <c:v>1156</c:v>
                </c:pt>
                <c:pt idx="5813">
                  <c:v>1156.25</c:v>
                </c:pt>
                <c:pt idx="5814">
                  <c:v>1156.5</c:v>
                </c:pt>
                <c:pt idx="5815">
                  <c:v>1156.75</c:v>
                </c:pt>
                <c:pt idx="5816">
                  <c:v>1157</c:v>
                </c:pt>
                <c:pt idx="5817">
                  <c:v>1157.25</c:v>
                </c:pt>
                <c:pt idx="5818">
                  <c:v>1157.5</c:v>
                </c:pt>
                <c:pt idx="5819">
                  <c:v>1157.75</c:v>
                </c:pt>
                <c:pt idx="5820">
                  <c:v>1158</c:v>
                </c:pt>
                <c:pt idx="5821">
                  <c:v>1158.25</c:v>
                </c:pt>
                <c:pt idx="5822">
                  <c:v>1158.5</c:v>
                </c:pt>
                <c:pt idx="5823">
                  <c:v>1158.75</c:v>
                </c:pt>
                <c:pt idx="5824">
                  <c:v>1159</c:v>
                </c:pt>
                <c:pt idx="5825">
                  <c:v>1159.25</c:v>
                </c:pt>
                <c:pt idx="5826">
                  <c:v>1159.5</c:v>
                </c:pt>
                <c:pt idx="5827">
                  <c:v>1159.75</c:v>
                </c:pt>
                <c:pt idx="5828">
                  <c:v>1160</c:v>
                </c:pt>
                <c:pt idx="5829">
                  <c:v>1160.25</c:v>
                </c:pt>
                <c:pt idx="5830">
                  <c:v>1160.5</c:v>
                </c:pt>
                <c:pt idx="5831">
                  <c:v>1160.75</c:v>
                </c:pt>
                <c:pt idx="5832">
                  <c:v>1161</c:v>
                </c:pt>
                <c:pt idx="5833">
                  <c:v>1161.25</c:v>
                </c:pt>
                <c:pt idx="5834">
                  <c:v>1161.5</c:v>
                </c:pt>
                <c:pt idx="5835">
                  <c:v>1161.75</c:v>
                </c:pt>
                <c:pt idx="5836">
                  <c:v>1162</c:v>
                </c:pt>
                <c:pt idx="5837">
                  <c:v>1162.25</c:v>
                </c:pt>
                <c:pt idx="5838">
                  <c:v>1162.5</c:v>
                </c:pt>
                <c:pt idx="5839">
                  <c:v>1162.75</c:v>
                </c:pt>
                <c:pt idx="5840">
                  <c:v>1163</c:v>
                </c:pt>
                <c:pt idx="5841">
                  <c:v>1163.25</c:v>
                </c:pt>
                <c:pt idx="5842">
                  <c:v>1163.5</c:v>
                </c:pt>
                <c:pt idx="5843">
                  <c:v>1163.75</c:v>
                </c:pt>
                <c:pt idx="5844">
                  <c:v>1164</c:v>
                </c:pt>
                <c:pt idx="5845">
                  <c:v>1164.25</c:v>
                </c:pt>
                <c:pt idx="5846">
                  <c:v>1164.5</c:v>
                </c:pt>
                <c:pt idx="5847">
                  <c:v>1164.75</c:v>
                </c:pt>
                <c:pt idx="5848">
                  <c:v>1165</c:v>
                </c:pt>
                <c:pt idx="5849">
                  <c:v>1165.25</c:v>
                </c:pt>
                <c:pt idx="5850">
                  <c:v>1165.5</c:v>
                </c:pt>
                <c:pt idx="5851">
                  <c:v>1165.75</c:v>
                </c:pt>
                <c:pt idx="5852">
                  <c:v>1166</c:v>
                </c:pt>
                <c:pt idx="5853">
                  <c:v>1166.25</c:v>
                </c:pt>
                <c:pt idx="5854">
                  <c:v>1166.5</c:v>
                </c:pt>
                <c:pt idx="5855">
                  <c:v>1166.75</c:v>
                </c:pt>
                <c:pt idx="5856">
                  <c:v>1167</c:v>
                </c:pt>
                <c:pt idx="5857">
                  <c:v>1167.25</c:v>
                </c:pt>
                <c:pt idx="5858">
                  <c:v>1167.5</c:v>
                </c:pt>
                <c:pt idx="5859">
                  <c:v>1167.75</c:v>
                </c:pt>
                <c:pt idx="5860">
                  <c:v>1168</c:v>
                </c:pt>
                <c:pt idx="5861">
                  <c:v>1168.25</c:v>
                </c:pt>
                <c:pt idx="5862">
                  <c:v>1168.5</c:v>
                </c:pt>
                <c:pt idx="5863">
                  <c:v>1168.75</c:v>
                </c:pt>
                <c:pt idx="5864">
                  <c:v>1169</c:v>
                </c:pt>
                <c:pt idx="5865">
                  <c:v>1169.25</c:v>
                </c:pt>
                <c:pt idx="5866">
                  <c:v>1169.5</c:v>
                </c:pt>
                <c:pt idx="5867">
                  <c:v>1169.75</c:v>
                </c:pt>
                <c:pt idx="5868">
                  <c:v>1170</c:v>
                </c:pt>
                <c:pt idx="5869">
                  <c:v>1170.25</c:v>
                </c:pt>
                <c:pt idx="5870">
                  <c:v>1170.5</c:v>
                </c:pt>
                <c:pt idx="5871">
                  <c:v>1170.75</c:v>
                </c:pt>
                <c:pt idx="5872">
                  <c:v>1171</c:v>
                </c:pt>
                <c:pt idx="5873">
                  <c:v>1171.25</c:v>
                </c:pt>
                <c:pt idx="5874">
                  <c:v>1171.5</c:v>
                </c:pt>
                <c:pt idx="5875">
                  <c:v>1171.75</c:v>
                </c:pt>
                <c:pt idx="5876">
                  <c:v>1172</c:v>
                </c:pt>
                <c:pt idx="5877">
                  <c:v>1172.25</c:v>
                </c:pt>
                <c:pt idx="5878">
                  <c:v>1172.5</c:v>
                </c:pt>
                <c:pt idx="5879">
                  <c:v>1172.75</c:v>
                </c:pt>
                <c:pt idx="5880">
                  <c:v>1173</c:v>
                </c:pt>
                <c:pt idx="5881">
                  <c:v>1173.25</c:v>
                </c:pt>
                <c:pt idx="5882">
                  <c:v>1173.5</c:v>
                </c:pt>
                <c:pt idx="5883">
                  <c:v>1173.75</c:v>
                </c:pt>
                <c:pt idx="5884">
                  <c:v>1174</c:v>
                </c:pt>
                <c:pt idx="5885">
                  <c:v>1174.25</c:v>
                </c:pt>
                <c:pt idx="5886">
                  <c:v>1174.5</c:v>
                </c:pt>
                <c:pt idx="5887">
                  <c:v>1174.75</c:v>
                </c:pt>
                <c:pt idx="5888">
                  <c:v>1175</c:v>
                </c:pt>
                <c:pt idx="5889">
                  <c:v>1175.25</c:v>
                </c:pt>
                <c:pt idx="5890">
                  <c:v>1175.5</c:v>
                </c:pt>
                <c:pt idx="5891">
                  <c:v>1175.75</c:v>
                </c:pt>
                <c:pt idx="5892">
                  <c:v>1176</c:v>
                </c:pt>
                <c:pt idx="5893">
                  <c:v>1176.25</c:v>
                </c:pt>
                <c:pt idx="5894">
                  <c:v>1176.5</c:v>
                </c:pt>
                <c:pt idx="5895">
                  <c:v>1176.75</c:v>
                </c:pt>
                <c:pt idx="5896">
                  <c:v>1177</c:v>
                </c:pt>
                <c:pt idx="5897">
                  <c:v>1177.25</c:v>
                </c:pt>
                <c:pt idx="5898">
                  <c:v>1177.5</c:v>
                </c:pt>
                <c:pt idx="5899">
                  <c:v>1177.75</c:v>
                </c:pt>
                <c:pt idx="5900">
                  <c:v>1178</c:v>
                </c:pt>
                <c:pt idx="5901">
                  <c:v>1178.25</c:v>
                </c:pt>
                <c:pt idx="5902">
                  <c:v>1178.5</c:v>
                </c:pt>
                <c:pt idx="5903">
                  <c:v>1178.75</c:v>
                </c:pt>
                <c:pt idx="5904">
                  <c:v>1179</c:v>
                </c:pt>
                <c:pt idx="5905">
                  <c:v>1179.25</c:v>
                </c:pt>
                <c:pt idx="5906">
                  <c:v>1179.5</c:v>
                </c:pt>
                <c:pt idx="5907">
                  <c:v>1179.75</c:v>
                </c:pt>
                <c:pt idx="5908">
                  <c:v>1180</c:v>
                </c:pt>
                <c:pt idx="5909">
                  <c:v>1180.25</c:v>
                </c:pt>
                <c:pt idx="5910">
                  <c:v>1180.5</c:v>
                </c:pt>
                <c:pt idx="5911">
                  <c:v>1180.75</c:v>
                </c:pt>
                <c:pt idx="5912">
                  <c:v>1181</c:v>
                </c:pt>
                <c:pt idx="5913">
                  <c:v>1181.25</c:v>
                </c:pt>
                <c:pt idx="5914">
                  <c:v>1181.5</c:v>
                </c:pt>
                <c:pt idx="5915">
                  <c:v>1181.75</c:v>
                </c:pt>
                <c:pt idx="5916">
                  <c:v>1182</c:v>
                </c:pt>
                <c:pt idx="5917">
                  <c:v>1182.25</c:v>
                </c:pt>
                <c:pt idx="5918">
                  <c:v>1182.5</c:v>
                </c:pt>
                <c:pt idx="5919">
                  <c:v>1182.75</c:v>
                </c:pt>
                <c:pt idx="5920">
                  <c:v>1183</c:v>
                </c:pt>
                <c:pt idx="5921">
                  <c:v>1183.25</c:v>
                </c:pt>
                <c:pt idx="5922">
                  <c:v>1183.5</c:v>
                </c:pt>
                <c:pt idx="5923">
                  <c:v>1183.75</c:v>
                </c:pt>
                <c:pt idx="5924">
                  <c:v>1184</c:v>
                </c:pt>
                <c:pt idx="5925">
                  <c:v>1184.25</c:v>
                </c:pt>
                <c:pt idx="5926">
                  <c:v>1184.5</c:v>
                </c:pt>
                <c:pt idx="5927">
                  <c:v>1184.75</c:v>
                </c:pt>
                <c:pt idx="5928">
                  <c:v>1185</c:v>
                </c:pt>
                <c:pt idx="5929">
                  <c:v>1185.25</c:v>
                </c:pt>
                <c:pt idx="5930">
                  <c:v>1185.5</c:v>
                </c:pt>
                <c:pt idx="5931">
                  <c:v>1185.75</c:v>
                </c:pt>
                <c:pt idx="5932">
                  <c:v>1186</c:v>
                </c:pt>
                <c:pt idx="5933">
                  <c:v>1186.25</c:v>
                </c:pt>
                <c:pt idx="5934">
                  <c:v>1186.5</c:v>
                </c:pt>
                <c:pt idx="5935">
                  <c:v>1186.75</c:v>
                </c:pt>
                <c:pt idx="5936">
                  <c:v>1187</c:v>
                </c:pt>
                <c:pt idx="5937">
                  <c:v>1187.25</c:v>
                </c:pt>
                <c:pt idx="5938">
                  <c:v>1187.5</c:v>
                </c:pt>
                <c:pt idx="5939">
                  <c:v>1187.75</c:v>
                </c:pt>
                <c:pt idx="5940">
                  <c:v>1188</c:v>
                </c:pt>
                <c:pt idx="5941">
                  <c:v>1188.25</c:v>
                </c:pt>
                <c:pt idx="5942">
                  <c:v>1188.5</c:v>
                </c:pt>
                <c:pt idx="5943">
                  <c:v>1188.75</c:v>
                </c:pt>
                <c:pt idx="5944">
                  <c:v>1189</c:v>
                </c:pt>
                <c:pt idx="5945">
                  <c:v>1189.25</c:v>
                </c:pt>
                <c:pt idx="5946">
                  <c:v>1189.5</c:v>
                </c:pt>
                <c:pt idx="5947">
                  <c:v>1189.75</c:v>
                </c:pt>
                <c:pt idx="5948">
                  <c:v>1190</c:v>
                </c:pt>
                <c:pt idx="5949">
                  <c:v>1190.25</c:v>
                </c:pt>
                <c:pt idx="5950">
                  <c:v>1190.5</c:v>
                </c:pt>
                <c:pt idx="5951">
                  <c:v>1190.75</c:v>
                </c:pt>
                <c:pt idx="5952">
                  <c:v>1191</c:v>
                </c:pt>
                <c:pt idx="5953">
                  <c:v>1191.25</c:v>
                </c:pt>
                <c:pt idx="5954">
                  <c:v>1191.5</c:v>
                </c:pt>
                <c:pt idx="5955">
                  <c:v>1191.75</c:v>
                </c:pt>
                <c:pt idx="5956">
                  <c:v>1192</c:v>
                </c:pt>
                <c:pt idx="5957">
                  <c:v>1192.25</c:v>
                </c:pt>
                <c:pt idx="5958">
                  <c:v>1192.5</c:v>
                </c:pt>
                <c:pt idx="5959">
                  <c:v>1192.75</c:v>
                </c:pt>
                <c:pt idx="5960">
                  <c:v>1193</c:v>
                </c:pt>
                <c:pt idx="5961">
                  <c:v>1193.25</c:v>
                </c:pt>
                <c:pt idx="5962">
                  <c:v>1193.5</c:v>
                </c:pt>
                <c:pt idx="5963">
                  <c:v>1193.75</c:v>
                </c:pt>
                <c:pt idx="5964">
                  <c:v>1194</c:v>
                </c:pt>
                <c:pt idx="5965">
                  <c:v>1194.25</c:v>
                </c:pt>
                <c:pt idx="5966">
                  <c:v>1194.5</c:v>
                </c:pt>
                <c:pt idx="5967">
                  <c:v>1194.75</c:v>
                </c:pt>
                <c:pt idx="5968">
                  <c:v>1195</c:v>
                </c:pt>
                <c:pt idx="5969">
                  <c:v>1195.25</c:v>
                </c:pt>
                <c:pt idx="5970">
                  <c:v>1195.5</c:v>
                </c:pt>
                <c:pt idx="5971">
                  <c:v>1195.75</c:v>
                </c:pt>
                <c:pt idx="5972">
                  <c:v>1196</c:v>
                </c:pt>
                <c:pt idx="5973">
                  <c:v>1196.25</c:v>
                </c:pt>
                <c:pt idx="5974">
                  <c:v>1196.5</c:v>
                </c:pt>
                <c:pt idx="5975">
                  <c:v>1196.75</c:v>
                </c:pt>
                <c:pt idx="5976">
                  <c:v>1197</c:v>
                </c:pt>
                <c:pt idx="5977">
                  <c:v>1197.25</c:v>
                </c:pt>
                <c:pt idx="5978">
                  <c:v>1197.5</c:v>
                </c:pt>
                <c:pt idx="5979">
                  <c:v>1197.75</c:v>
                </c:pt>
                <c:pt idx="5980">
                  <c:v>1198</c:v>
                </c:pt>
                <c:pt idx="5981">
                  <c:v>1198.25</c:v>
                </c:pt>
                <c:pt idx="5982">
                  <c:v>1198.5</c:v>
                </c:pt>
                <c:pt idx="5983">
                  <c:v>1198.75</c:v>
                </c:pt>
                <c:pt idx="5984">
                  <c:v>1199</c:v>
                </c:pt>
                <c:pt idx="5985">
                  <c:v>1199.25</c:v>
                </c:pt>
                <c:pt idx="5986">
                  <c:v>1199.5</c:v>
                </c:pt>
                <c:pt idx="5987">
                  <c:v>1199.75</c:v>
                </c:pt>
                <c:pt idx="5988">
                  <c:v>1200</c:v>
                </c:pt>
                <c:pt idx="5989">
                  <c:v>1200.25</c:v>
                </c:pt>
                <c:pt idx="5990">
                  <c:v>1200.5</c:v>
                </c:pt>
                <c:pt idx="5991">
                  <c:v>1200.75</c:v>
                </c:pt>
                <c:pt idx="5992">
                  <c:v>1201</c:v>
                </c:pt>
                <c:pt idx="5993">
                  <c:v>1201.25</c:v>
                </c:pt>
                <c:pt idx="5994">
                  <c:v>1201.5</c:v>
                </c:pt>
                <c:pt idx="5995">
                  <c:v>1201.75</c:v>
                </c:pt>
                <c:pt idx="5996">
                  <c:v>1202</c:v>
                </c:pt>
                <c:pt idx="5997">
                  <c:v>1202.25</c:v>
                </c:pt>
                <c:pt idx="5998">
                  <c:v>1202.5</c:v>
                </c:pt>
                <c:pt idx="5999">
                  <c:v>1202.75</c:v>
                </c:pt>
                <c:pt idx="6000">
                  <c:v>1203</c:v>
                </c:pt>
                <c:pt idx="6001">
                  <c:v>1203.25</c:v>
                </c:pt>
                <c:pt idx="6002">
                  <c:v>1203.5</c:v>
                </c:pt>
                <c:pt idx="6003">
                  <c:v>1203.75</c:v>
                </c:pt>
                <c:pt idx="6004">
                  <c:v>1204</c:v>
                </c:pt>
                <c:pt idx="6005">
                  <c:v>1204.25</c:v>
                </c:pt>
                <c:pt idx="6006">
                  <c:v>1204.5</c:v>
                </c:pt>
                <c:pt idx="6007">
                  <c:v>1204.75</c:v>
                </c:pt>
                <c:pt idx="6008">
                  <c:v>1205</c:v>
                </c:pt>
                <c:pt idx="6009">
                  <c:v>1205.25</c:v>
                </c:pt>
                <c:pt idx="6010">
                  <c:v>1205.5</c:v>
                </c:pt>
                <c:pt idx="6011">
                  <c:v>1205.75</c:v>
                </c:pt>
                <c:pt idx="6012">
                  <c:v>1206</c:v>
                </c:pt>
                <c:pt idx="6013">
                  <c:v>1206.25</c:v>
                </c:pt>
                <c:pt idx="6014">
                  <c:v>1206.5</c:v>
                </c:pt>
                <c:pt idx="6015">
                  <c:v>1206.75</c:v>
                </c:pt>
                <c:pt idx="6016">
                  <c:v>1207</c:v>
                </c:pt>
                <c:pt idx="6017">
                  <c:v>1207.25</c:v>
                </c:pt>
                <c:pt idx="6018">
                  <c:v>1207.5</c:v>
                </c:pt>
                <c:pt idx="6019">
                  <c:v>1207.75</c:v>
                </c:pt>
                <c:pt idx="6020">
                  <c:v>1208</c:v>
                </c:pt>
                <c:pt idx="6021">
                  <c:v>1208.25</c:v>
                </c:pt>
                <c:pt idx="6022">
                  <c:v>1208.5</c:v>
                </c:pt>
                <c:pt idx="6023">
                  <c:v>1208.75</c:v>
                </c:pt>
                <c:pt idx="6024">
                  <c:v>1209</c:v>
                </c:pt>
                <c:pt idx="6025">
                  <c:v>1209.25</c:v>
                </c:pt>
                <c:pt idx="6026">
                  <c:v>1209.5</c:v>
                </c:pt>
                <c:pt idx="6027">
                  <c:v>1209.75</c:v>
                </c:pt>
                <c:pt idx="6028">
                  <c:v>1210</c:v>
                </c:pt>
                <c:pt idx="6029">
                  <c:v>1210.25</c:v>
                </c:pt>
                <c:pt idx="6030">
                  <c:v>1210.5</c:v>
                </c:pt>
                <c:pt idx="6031">
                  <c:v>1210.75</c:v>
                </c:pt>
                <c:pt idx="6032">
                  <c:v>1211</c:v>
                </c:pt>
                <c:pt idx="6033">
                  <c:v>1211.25</c:v>
                </c:pt>
                <c:pt idx="6034">
                  <c:v>1211.5</c:v>
                </c:pt>
                <c:pt idx="6035">
                  <c:v>1211.75</c:v>
                </c:pt>
                <c:pt idx="6036">
                  <c:v>1212</c:v>
                </c:pt>
                <c:pt idx="6037">
                  <c:v>1212.25</c:v>
                </c:pt>
                <c:pt idx="6038">
                  <c:v>1212.5</c:v>
                </c:pt>
                <c:pt idx="6039">
                  <c:v>1212.75</c:v>
                </c:pt>
                <c:pt idx="6040">
                  <c:v>1213</c:v>
                </c:pt>
                <c:pt idx="6041">
                  <c:v>1213.25</c:v>
                </c:pt>
                <c:pt idx="6042">
                  <c:v>1213.5</c:v>
                </c:pt>
                <c:pt idx="6043">
                  <c:v>1213.75</c:v>
                </c:pt>
                <c:pt idx="6044">
                  <c:v>1214</c:v>
                </c:pt>
                <c:pt idx="6045">
                  <c:v>1214.25</c:v>
                </c:pt>
                <c:pt idx="6046">
                  <c:v>1214.5</c:v>
                </c:pt>
                <c:pt idx="6047">
                  <c:v>1214.75</c:v>
                </c:pt>
                <c:pt idx="6048">
                  <c:v>1215</c:v>
                </c:pt>
                <c:pt idx="6049">
                  <c:v>1215.25</c:v>
                </c:pt>
                <c:pt idx="6050">
                  <c:v>1215.5</c:v>
                </c:pt>
                <c:pt idx="6051">
                  <c:v>1215.75</c:v>
                </c:pt>
                <c:pt idx="6052">
                  <c:v>1216</c:v>
                </c:pt>
                <c:pt idx="6053">
                  <c:v>1216.25</c:v>
                </c:pt>
                <c:pt idx="6054">
                  <c:v>1216.5</c:v>
                </c:pt>
                <c:pt idx="6055">
                  <c:v>1216.75</c:v>
                </c:pt>
                <c:pt idx="6056">
                  <c:v>1217</c:v>
                </c:pt>
                <c:pt idx="6057">
                  <c:v>1217.25</c:v>
                </c:pt>
                <c:pt idx="6058">
                  <c:v>1217.5</c:v>
                </c:pt>
                <c:pt idx="6059">
                  <c:v>1217.75</c:v>
                </c:pt>
                <c:pt idx="6060">
                  <c:v>1218</c:v>
                </c:pt>
                <c:pt idx="6061">
                  <c:v>1218.25</c:v>
                </c:pt>
                <c:pt idx="6062">
                  <c:v>1218.5</c:v>
                </c:pt>
                <c:pt idx="6063">
                  <c:v>1218.75</c:v>
                </c:pt>
                <c:pt idx="6064">
                  <c:v>1219</c:v>
                </c:pt>
                <c:pt idx="6065">
                  <c:v>1219.25</c:v>
                </c:pt>
                <c:pt idx="6066">
                  <c:v>1219.5</c:v>
                </c:pt>
                <c:pt idx="6067">
                  <c:v>1219.75</c:v>
                </c:pt>
                <c:pt idx="6068">
                  <c:v>1220</c:v>
                </c:pt>
                <c:pt idx="6069">
                  <c:v>1220.25</c:v>
                </c:pt>
                <c:pt idx="6070">
                  <c:v>1220.5</c:v>
                </c:pt>
                <c:pt idx="6071">
                  <c:v>1220.75</c:v>
                </c:pt>
                <c:pt idx="6072">
                  <c:v>1221</c:v>
                </c:pt>
                <c:pt idx="6073">
                  <c:v>1221.25</c:v>
                </c:pt>
                <c:pt idx="6074">
                  <c:v>1221.5</c:v>
                </c:pt>
                <c:pt idx="6075">
                  <c:v>1221.75</c:v>
                </c:pt>
                <c:pt idx="6076">
                  <c:v>1222</c:v>
                </c:pt>
                <c:pt idx="6077">
                  <c:v>1222.25</c:v>
                </c:pt>
                <c:pt idx="6078">
                  <c:v>1222.5</c:v>
                </c:pt>
                <c:pt idx="6079">
                  <c:v>1222.75</c:v>
                </c:pt>
                <c:pt idx="6080">
                  <c:v>1223</c:v>
                </c:pt>
                <c:pt idx="6081">
                  <c:v>1223.25</c:v>
                </c:pt>
                <c:pt idx="6082">
                  <c:v>1223.5</c:v>
                </c:pt>
                <c:pt idx="6083">
                  <c:v>1223.75</c:v>
                </c:pt>
                <c:pt idx="6084">
                  <c:v>1224</c:v>
                </c:pt>
                <c:pt idx="6085">
                  <c:v>1224.25</c:v>
                </c:pt>
                <c:pt idx="6086">
                  <c:v>1224.5</c:v>
                </c:pt>
                <c:pt idx="6087">
                  <c:v>1224.75</c:v>
                </c:pt>
                <c:pt idx="6088">
                  <c:v>1225</c:v>
                </c:pt>
                <c:pt idx="6089">
                  <c:v>1225.25</c:v>
                </c:pt>
                <c:pt idx="6090">
                  <c:v>1225.5</c:v>
                </c:pt>
                <c:pt idx="6091">
                  <c:v>1225.75</c:v>
                </c:pt>
                <c:pt idx="6092">
                  <c:v>1226</c:v>
                </c:pt>
                <c:pt idx="6093">
                  <c:v>1226.25</c:v>
                </c:pt>
                <c:pt idx="6094">
                  <c:v>1226.5</c:v>
                </c:pt>
                <c:pt idx="6095">
                  <c:v>1226.75</c:v>
                </c:pt>
                <c:pt idx="6096">
                  <c:v>1227</c:v>
                </c:pt>
                <c:pt idx="6097">
                  <c:v>1227.25</c:v>
                </c:pt>
                <c:pt idx="6098">
                  <c:v>1227.5</c:v>
                </c:pt>
                <c:pt idx="6099">
                  <c:v>1227.75</c:v>
                </c:pt>
                <c:pt idx="6100">
                  <c:v>1228</c:v>
                </c:pt>
                <c:pt idx="6101">
                  <c:v>1228.25</c:v>
                </c:pt>
                <c:pt idx="6102">
                  <c:v>1228.5</c:v>
                </c:pt>
                <c:pt idx="6103">
                  <c:v>1228.75</c:v>
                </c:pt>
                <c:pt idx="6104">
                  <c:v>1229</c:v>
                </c:pt>
                <c:pt idx="6105">
                  <c:v>1229.25</c:v>
                </c:pt>
                <c:pt idx="6106">
                  <c:v>1229.5</c:v>
                </c:pt>
                <c:pt idx="6107">
                  <c:v>1229.75</c:v>
                </c:pt>
                <c:pt idx="6108">
                  <c:v>1230</c:v>
                </c:pt>
                <c:pt idx="6109">
                  <c:v>1230.25</c:v>
                </c:pt>
                <c:pt idx="6110">
                  <c:v>1230.5</c:v>
                </c:pt>
                <c:pt idx="6111">
                  <c:v>1230.75</c:v>
                </c:pt>
                <c:pt idx="6112">
                  <c:v>1231</c:v>
                </c:pt>
                <c:pt idx="6113">
                  <c:v>1231.25</c:v>
                </c:pt>
                <c:pt idx="6114">
                  <c:v>1231.5</c:v>
                </c:pt>
                <c:pt idx="6115">
                  <c:v>1231.75</c:v>
                </c:pt>
                <c:pt idx="6116">
                  <c:v>1232</c:v>
                </c:pt>
                <c:pt idx="6117">
                  <c:v>1232.25</c:v>
                </c:pt>
                <c:pt idx="6118">
                  <c:v>1232.5</c:v>
                </c:pt>
                <c:pt idx="6119">
                  <c:v>1232.75</c:v>
                </c:pt>
                <c:pt idx="6120">
                  <c:v>1233</c:v>
                </c:pt>
                <c:pt idx="6121">
                  <c:v>1233.25</c:v>
                </c:pt>
                <c:pt idx="6122">
                  <c:v>1233.5</c:v>
                </c:pt>
                <c:pt idx="6123">
                  <c:v>1233.75</c:v>
                </c:pt>
                <c:pt idx="6124">
                  <c:v>1234</c:v>
                </c:pt>
                <c:pt idx="6125">
                  <c:v>1234.25</c:v>
                </c:pt>
                <c:pt idx="6126">
                  <c:v>1234.5</c:v>
                </c:pt>
                <c:pt idx="6127">
                  <c:v>1234.75</c:v>
                </c:pt>
                <c:pt idx="6128">
                  <c:v>1235</c:v>
                </c:pt>
                <c:pt idx="6129">
                  <c:v>1235.25</c:v>
                </c:pt>
                <c:pt idx="6130">
                  <c:v>1235.5</c:v>
                </c:pt>
                <c:pt idx="6131">
                  <c:v>1235.75</c:v>
                </c:pt>
                <c:pt idx="6132">
                  <c:v>1236</c:v>
                </c:pt>
                <c:pt idx="6133">
                  <c:v>1236.25</c:v>
                </c:pt>
                <c:pt idx="6134">
                  <c:v>1236.5</c:v>
                </c:pt>
                <c:pt idx="6135">
                  <c:v>1236.75</c:v>
                </c:pt>
                <c:pt idx="6136">
                  <c:v>1237</c:v>
                </c:pt>
                <c:pt idx="6137">
                  <c:v>1237.25</c:v>
                </c:pt>
                <c:pt idx="6138">
                  <c:v>1237.5</c:v>
                </c:pt>
                <c:pt idx="6139">
                  <c:v>1237.75</c:v>
                </c:pt>
                <c:pt idx="6140">
                  <c:v>1238</c:v>
                </c:pt>
                <c:pt idx="6141">
                  <c:v>1238.25</c:v>
                </c:pt>
                <c:pt idx="6142">
                  <c:v>1238.5</c:v>
                </c:pt>
                <c:pt idx="6143">
                  <c:v>1238.75</c:v>
                </c:pt>
                <c:pt idx="6144">
                  <c:v>1239</c:v>
                </c:pt>
                <c:pt idx="6145">
                  <c:v>1239.25</c:v>
                </c:pt>
                <c:pt idx="6146">
                  <c:v>1239.5</c:v>
                </c:pt>
                <c:pt idx="6147">
                  <c:v>1239.75</c:v>
                </c:pt>
                <c:pt idx="6148">
                  <c:v>1240</c:v>
                </c:pt>
                <c:pt idx="6149">
                  <c:v>1240.25</c:v>
                </c:pt>
                <c:pt idx="6150">
                  <c:v>1240.5</c:v>
                </c:pt>
                <c:pt idx="6151">
                  <c:v>1240.75</c:v>
                </c:pt>
                <c:pt idx="6152">
                  <c:v>1241</c:v>
                </c:pt>
                <c:pt idx="6153">
                  <c:v>1241.25</c:v>
                </c:pt>
                <c:pt idx="6154">
                  <c:v>1241.5</c:v>
                </c:pt>
                <c:pt idx="6155">
                  <c:v>1241.75</c:v>
                </c:pt>
                <c:pt idx="6156">
                  <c:v>1242</c:v>
                </c:pt>
                <c:pt idx="6157">
                  <c:v>1242.25</c:v>
                </c:pt>
                <c:pt idx="6158">
                  <c:v>1242.5</c:v>
                </c:pt>
                <c:pt idx="6159">
                  <c:v>1242.75</c:v>
                </c:pt>
                <c:pt idx="6160">
                  <c:v>1243</c:v>
                </c:pt>
                <c:pt idx="6161">
                  <c:v>1243.25</c:v>
                </c:pt>
                <c:pt idx="6162">
                  <c:v>1243.5</c:v>
                </c:pt>
                <c:pt idx="6163">
                  <c:v>1243.75</c:v>
                </c:pt>
                <c:pt idx="6164">
                  <c:v>1244</c:v>
                </c:pt>
                <c:pt idx="6165">
                  <c:v>1244.25</c:v>
                </c:pt>
                <c:pt idx="6166">
                  <c:v>1244.5</c:v>
                </c:pt>
                <c:pt idx="6167">
                  <c:v>1244.75</c:v>
                </c:pt>
                <c:pt idx="6168">
                  <c:v>1245</c:v>
                </c:pt>
                <c:pt idx="6169">
                  <c:v>1245.25</c:v>
                </c:pt>
                <c:pt idx="6170">
                  <c:v>1245.5</c:v>
                </c:pt>
                <c:pt idx="6171">
                  <c:v>1245.75</c:v>
                </c:pt>
                <c:pt idx="6172">
                  <c:v>1246</c:v>
                </c:pt>
                <c:pt idx="6173">
                  <c:v>1246.25</c:v>
                </c:pt>
                <c:pt idx="6174">
                  <c:v>1246.5</c:v>
                </c:pt>
                <c:pt idx="6175">
                  <c:v>1246.75</c:v>
                </c:pt>
                <c:pt idx="6176">
                  <c:v>1247</c:v>
                </c:pt>
                <c:pt idx="6177">
                  <c:v>1247.25</c:v>
                </c:pt>
                <c:pt idx="6178">
                  <c:v>1247.5</c:v>
                </c:pt>
                <c:pt idx="6179">
                  <c:v>1247.75</c:v>
                </c:pt>
                <c:pt idx="6180">
                  <c:v>1248</c:v>
                </c:pt>
                <c:pt idx="6181">
                  <c:v>1248.25</c:v>
                </c:pt>
                <c:pt idx="6182">
                  <c:v>1248.5</c:v>
                </c:pt>
                <c:pt idx="6183">
                  <c:v>1248.75</c:v>
                </c:pt>
                <c:pt idx="6184">
                  <c:v>1249</c:v>
                </c:pt>
                <c:pt idx="6185">
                  <c:v>1249.25</c:v>
                </c:pt>
                <c:pt idx="6186">
                  <c:v>1249.5</c:v>
                </c:pt>
                <c:pt idx="6187">
                  <c:v>1249.75</c:v>
                </c:pt>
                <c:pt idx="6188">
                  <c:v>1250</c:v>
                </c:pt>
                <c:pt idx="6189">
                  <c:v>1250.25</c:v>
                </c:pt>
                <c:pt idx="6190">
                  <c:v>1250.5</c:v>
                </c:pt>
                <c:pt idx="6191">
                  <c:v>1250.75</c:v>
                </c:pt>
                <c:pt idx="6192">
                  <c:v>1251</c:v>
                </c:pt>
                <c:pt idx="6193">
                  <c:v>1251.25</c:v>
                </c:pt>
                <c:pt idx="6194">
                  <c:v>1251.5</c:v>
                </c:pt>
                <c:pt idx="6195">
                  <c:v>1251.75</c:v>
                </c:pt>
                <c:pt idx="6196">
                  <c:v>1252</c:v>
                </c:pt>
                <c:pt idx="6197">
                  <c:v>1252.25</c:v>
                </c:pt>
                <c:pt idx="6198">
                  <c:v>1252.5</c:v>
                </c:pt>
                <c:pt idx="6199">
                  <c:v>1252.75</c:v>
                </c:pt>
                <c:pt idx="6200">
                  <c:v>1253</c:v>
                </c:pt>
                <c:pt idx="6201">
                  <c:v>1253.25</c:v>
                </c:pt>
                <c:pt idx="6202">
                  <c:v>1253.5</c:v>
                </c:pt>
                <c:pt idx="6203">
                  <c:v>1253.75</c:v>
                </c:pt>
                <c:pt idx="6204">
                  <c:v>1254</c:v>
                </c:pt>
                <c:pt idx="6205">
                  <c:v>1254.25</c:v>
                </c:pt>
                <c:pt idx="6206">
                  <c:v>1254.5</c:v>
                </c:pt>
                <c:pt idx="6207">
                  <c:v>1254.75</c:v>
                </c:pt>
                <c:pt idx="6208">
                  <c:v>1255</c:v>
                </c:pt>
                <c:pt idx="6209">
                  <c:v>1255.25</c:v>
                </c:pt>
                <c:pt idx="6210">
                  <c:v>1255.5</c:v>
                </c:pt>
                <c:pt idx="6211">
                  <c:v>1255.75</c:v>
                </c:pt>
                <c:pt idx="6212">
                  <c:v>1256</c:v>
                </c:pt>
                <c:pt idx="6213">
                  <c:v>1256.25</c:v>
                </c:pt>
                <c:pt idx="6214">
                  <c:v>1256.5</c:v>
                </c:pt>
                <c:pt idx="6215">
                  <c:v>1256.75</c:v>
                </c:pt>
                <c:pt idx="6216">
                  <c:v>1257</c:v>
                </c:pt>
                <c:pt idx="6217">
                  <c:v>1257.25</c:v>
                </c:pt>
                <c:pt idx="6218">
                  <c:v>1257.5</c:v>
                </c:pt>
                <c:pt idx="6219">
                  <c:v>1257.75</c:v>
                </c:pt>
                <c:pt idx="6220">
                  <c:v>1258</c:v>
                </c:pt>
                <c:pt idx="6221">
                  <c:v>1258.25</c:v>
                </c:pt>
                <c:pt idx="6222">
                  <c:v>1258.5</c:v>
                </c:pt>
                <c:pt idx="6223">
                  <c:v>1258.75</c:v>
                </c:pt>
                <c:pt idx="6224">
                  <c:v>1259</c:v>
                </c:pt>
                <c:pt idx="6225">
                  <c:v>1259.25</c:v>
                </c:pt>
                <c:pt idx="6226">
                  <c:v>1259.5</c:v>
                </c:pt>
                <c:pt idx="6227">
                  <c:v>1259.75</c:v>
                </c:pt>
                <c:pt idx="6228">
                  <c:v>1260</c:v>
                </c:pt>
                <c:pt idx="6229">
                  <c:v>1260.25</c:v>
                </c:pt>
                <c:pt idx="6230">
                  <c:v>1260.5</c:v>
                </c:pt>
                <c:pt idx="6231">
                  <c:v>1260.75</c:v>
                </c:pt>
                <c:pt idx="6232">
                  <c:v>1261</c:v>
                </c:pt>
                <c:pt idx="6233">
                  <c:v>1261.25</c:v>
                </c:pt>
                <c:pt idx="6234">
                  <c:v>1261.5</c:v>
                </c:pt>
                <c:pt idx="6235">
                  <c:v>1261.75</c:v>
                </c:pt>
                <c:pt idx="6236">
                  <c:v>1262</c:v>
                </c:pt>
                <c:pt idx="6237">
                  <c:v>1262.25</c:v>
                </c:pt>
                <c:pt idx="6238">
                  <c:v>1262.5</c:v>
                </c:pt>
                <c:pt idx="6239">
                  <c:v>1262.75</c:v>
                </c:pt>
                <c:pt idx="6240">
                  <c:v>1263</c:v>
                </c:pt>
                <c:pt idx="6241">
                  <c:v>1263.25</c:v>
                </c:pt>
                <c:pt idx="6242">
                  <c:v>1263.5</c:v>
                </c:pt>
                <c:pt idx="6243">
                  <c:v>1263.75</c:v>
                </c:pt>
                <c:pt idx="6244">
                  <c:v>1264</c:v>
                </c:pt>
                <c:pt idx="6245">
                  <c:v>1264.25</c:v>
                </c:pt>
                <c:pt idx="6246">
                  <c:v>1264.5</c:v>
                </c:pt>
                <c:pt idx="6247">
                  <c:v>1264.75</c:v>
                </c:pt>
                <c:pt idx="6248">
                  <c:v>1265</c:v>
                </c:pt>
                <c:pt idx="6249">
                  <c:v>1265.25</c:v>
                </c:pt>
                <c:pt idx="6250">
                  <c:v>1265.5</c:v>
                </c:pt>
                <c:pt idx="6251">
                  <c:v>1265.75</c:v>
                </c:pt>
                <c:pt idx="6252">
                  <c:v>1266</c:v>
                </c:pt>
                <c:pt idx="6253">
                  <c:v>1266.25</c:v>
                </c:pt>
                <c:pt idx="6254">
                  <c:v>1266.5</c:v>
                </c:pt>
                <c:pt idx="6255">
                  <c:v>1266.75</c:v>
                </c:pt>
                <c:pt idx="6256">
                  <c:v>1267</c:v>
                </c:pt>
                <c:pt idx="6257">
                  <c:v>1267.25</c:v>
                </c:pt>
                <c:pt idx="6258">
                  <c:v>1267.5</c:v>
                </c:pt>
                <c:pt idx="6259">
                  <c:v>1267.75</c:v>
                </c:pt>
                <c:pt idx="6260">
                  <c:v>1268</c:v>
                </c:pt>
                <c:pt idx="6261">
                  <c:v>1268.25</c:v>
                </c:pt>
                <c:pt idx="6262">
                  <c:v>1268.5</c:v>
                </c:pt>
                <c:pt idx="6263">
                  <c:v>1268.75</c:v>
                </c:pt>
                <c:pt idx="6264">
                  <c:v>1269</c:v>
                </c:pt>
                <c:pt idx="6265">
                  <c:v>1269.25</c:v>
                </c:pt>
                <c:pt idx="6266">
                  <c:v>1269.5</c:v>
                </c:pt>
                <c:pt idx="6267">
                  <c:v>1269.75</c:v>
                </c:pt>
                <c:pt idx="6268">
                  <c:v>1270</c:v>
                </c:pt>
                <c:pt idx="6269">
                  <c:v>1270.25</c:v>
                </c:pt>
                <c:pt idx="6270">
                  <c:v>1270.5</c:v>
                </c:pt>
                <c:pt idx="6271">
                  <c:v>1270.75</c:v>
                </c:pt>
                <c:pt idx="6272">
                  <c:v>1271</c:v>
                </c:pt>
                <c:pt idx="6273">
                  <c:v>1271.25</c:v>
                </c:pt>
                <c:pt idx="6274">
                  <c:v>1271.5</c:v>
                </c:pt>
                <c:pt idx="6275">
                  <c:v>1271.75</c:v>
                </c:pt>
                <c:pt idx="6276">
                  <c:v>1272</c:v>
                </c:pt>
                <c:pt idx="6277">
                  <c:v>1272.25</c:v>
                </c:pt>
                <c:pt idx="6278">
                  <c:v>1272.5</c:v>
                </c:pt>
                <c:pt idx="6279">
                  <c:v>1272.75</c:v>
                </c:pt>
                <c:pt idx="6280">
                  <c:v>1273</c:v>
                </c:pt>
                <c:pt idx="6281">
                  <c:v>1273.25</c:v>
                </c:pt>
                <c:pt idx="6282">
                  <c:v>1273.5</c:v>
                </c:pt>
                <c:pt idx="6283">
                  <c:v>1273.75</c:v>
                </c:pt>
                <c:pt idx="6284">
                  <c:v>1274</c:v>
                </c:pt>
                <c:pt idx="6285">
                  <c:v>1274.25</c:v>
                </c:pt>
                <c:pt idx="6286">
                  <c:v>1274.5</c:v>
                </c:pt>
                <c:pt idx="6287">
                  <c:v>1274.75</c:v>
                </c:pt>
                <c:pt idx="6288">
                  <c:v>1275</c:v>
                </c:pt>
                <c:pt idx="6289">
                  <c:v>1275.25</c:v>
                </c:pt>
                <c:pt idx="6290">
                  <c:v>1275.5</c:v>
                </c:pt>
                <c:pt idx="6291">
                  <c:v>1275.75</c:v>
                </c:pt>
                <c:pt idx="6292">
                  <c:v>1276</c:v>
                </c:pt>
                <c:pt idx="6293">
                  <c:v>1276.25</c:v>
                </c:pt>
                <c:pt idx="6294">
                  <c:v>1276.5</c:v>
                </c:pt>
                <c:pt idx="6295">
                  <c:v>1276.75</c:v>
                </c:pt>
                <c:pt idx="6296">
                  <c:v>1277</c:v>
                </c:pt>
                <c:pt idx="6297">
                  <c:v>1277.25</c:v>
                </c:pt>
                <c:pt idx="6298">
                  <c:v>1277.5</c:v>
                </c:pt>
                <c:pt idx="6299">
                  <c:v>1277.75</c:v>
                </c:pt>
                <c:pt idx="6300">
                  <c:v>1278</c:v>
                </c:pt>
                <c:pt idx="6301">
                  <c:v>1278.25</c:v>
                </c:pt>
                <c:pt idx="6302">
                  <c:v>1278.5</c:v>
                </c:pt>
                <c:pt idx="6303">
                  <c:v>1278.75</c:v>
                </c:pt>
                <c:pt idx="6304">
                  <c:v>1279</c:v>
                </c:pt>
                <c:pt idx="6305">
                  <c:v>1279.25</c:v>
                </c:pt>
                <c:pt idx="6306">
                  <c:v>1279.5</c:v>
                </c:pt>
                <c:pt idx="6307">
                  <c:v>1279.75</c:v>
                </c:pt>
                <c:pt idx="6308">
                  <c:v>1280</c:v>
                </c:pt>
                <c:pt idx="6309">
                  <c:v>1280.25</c:v>
                </c:pt>
                <c:pt idx="6310">
                  <c:v>1280.5</c:v>
                </c:pt>
                <c:pt idx="6311">
                  <c:v>1280.75</c:v>
                </c:pt>
                <c:pt idx="6312">
                  <c:v>1281</c:v>
                </c:pt>
                <c:pt idx="6313">
                  <c:v>1281.25</c:v>
                </c:pt>
                <c:pt idx="6314">
                  <c:v>1281.5</c:v>
                </c:pt>
                <c:pt idx="6315">
                  <c:v>1281.75</c:v>
                </c:pt>
                <c:pt idx="6316">
                  <c:v>1282</c:v>
                </c:pt>
                <c:pt idx="6317">
                  <c:v>1282.25</c:v>
                </c:pt>
                <c:pt idx="6318">
                  <c:v>1282.5</c:v>
                </c:pt>
                <c:pt idx="6319">
                  <c:v>1282.75</c:v>
                </c:pt>
                <c:pt idx="6320">
                  <c:v>1283</c:v>
                </c:pt>
                <c:pt idx="6321">
                  <c:v>1283.25</c:v>
                </c:pt>
                <c:pt idx="6322">
                  <c:v>1283.5</c:v>
                </c:pt>
                <c:pt idx="6323">
                  <c:v>1283.75</c:v>
                </c:pt>
                <c:pt idx="6324">
                  <c:v>1284</c:v>
                </c:pt>
                <c:pt idx="6325">
                  <c:v>1284.25</c:v>
                </c:pt>
                <c:pt idx="6326">
                  <c:v>1284.5</c:v>
                </c:pt>
                <c:pt idx="6327">
                  <c:v>1284.75</c:v>
                </c:pt>
                <c:pt idx="6328">
                  <c:v>1285</c:v>
                </c:pt>
                <c:pt idx="6329">
                  <c:v>1285.25</c:v>
                </c:pt>
                <c:pt idx="6330">
                  <c:v>1285.5</c:v>
                </c:pt>
                <c:pt idx="6331">
                  <c:v>1285.75</c:v>
                </c:pt>
                <c:pt idx="6332">
                  <c:v>1286</c:v>
                </c:pt>
                <c:pt idx="6333">
                  <c:v>1286.25</c:v>
                </c:pt>
                <c:pt idx="6334">
                  <c:v>1286.5</c:v>
                </c:pt>
                <c:pt idx="6335">
                  <c:v>1286.75</c:v>
                </c:pt>
                <c:pt idx="6336">
                  <c:v>1287</c:v>
                </c:pt>
                <c:pt idx="6337">
                  <c:v>1287.25</c:v>
                </c:pt>
                <c:pt idx="6338">
                  <c:v>1287.5</c:v>
                </c:pt>
                <c:pt idx="6339">
                  <c:v>1287.75</c:v>
                </c:pt>
                <c:pt idx="6340">
                  <c:v>1288</c:v>
                </c:pt>
                <c:pt idx="6341">
                  <c:v>1288.25</c:v>
                </c:pt>
                <c:pt idx="6342">
                  <c:v>1288.5</c:v>
                </c:pt>
                <c:pt idx="6343">
                  <c:v>1288.75</c:v>
                </c:pt>
                <c:pt idx="6344">
                  <c:v>1289</c:v>
                </c:pt>
                <c:pt idx="6345">
                  <c:v>1289.25</c:v>
                </c:pt>
                <c:pt idx="6346">
                  <c:v>1289.5</c:v>
                </c:pt>
                <c:pt idx="6347">
                  <c:v>1289.75</c:v>
                </c:pt>
                <c:pt idx="6348">
                  <c:v>1290</c:v>
                </c:pt>
                <c:pt idx="6349">
                  <c:v>1290.25</c:v>
                </c:pt>
                <c:pt idx="6350">
                  <c:v>1290.5</c:v>
                </c:pt>
                <c:pt idx="6351">
                  <c:v>1290.75</c:v>
                </c:pt>
                <c:pt idx="6352">
                  <c:v>1291</c:v>
                </c:pt>
                <c:pt idx="6353">
                  <c:v>1291.25</c:v>
                </c:pt>
                <c:pt idx="6354">
                  <c:v>1291.5</c:v>
                </c:pt>
                <c:pt idx="6355">
                  <c:v>1291.75</c:v>
                </c:pt>
                <c:pt idx="6356">
                  <c:v>1292</c:v>
                </c:pt>
                <c:pt idx="6357">
                  <c:v>1292.25</c:v>
                </c:pt>
                <c:pt idx="6358">
                  <c:v>1292.5</c:v>
                </c:pt>
                <c:pt idx="6359">
                  <c:v>1292.75</c:v>
                </c:pt>
                <c:pt idx="6360">
                  <c:v>1293</c:v>
                </c:pt>
                <c:pt idx="6361">
                  <c:v>1293.25</c:v>
                </c:pt>
                <c:pt idx="6362">
                  <c:v>1293.5</c:v>
                </c:pt>
                <c:pt idx="6363">
                  <c:v>1293.75</c:v>
                </c:pt>
                <c:pt idx="6364">
                  <c:v>1294</c:v>
                </c:pt>
                <c:pt idx="6365">
                  <c:v>1294.25</c:v>
                </c:pt>
                <c:pt idx="6366">
                  <c:v>1294.5</c:v>
                </c:pt>
                <c:pt idx="6367">
                  <c:v>1294.75</c:v>
                </c:pt>
                <c:pt idx="6368">
                  <c:v>1295</c:v>
                </c:pt>
                <c:pt idx="6369">
                  <c:v>1295.25</c:v>
                </c:pt>
                <c:pt idx="6370">
                  <c:v>1295.5</c:v>
                </c:pt>
                <c:pt idx="6371">
                  <c:v>1295.75</c:v>
                </c:pt>
                <c:pt idx="6372">
                  <c:v>1296</c:v>
                </c:pt>
                <c:pt idx="6373">
                  <c:v>1296.25</c:v>
                </c:pt>
                <c:pt idx="6374">
                  <c:v>1296.5</c:v>
                </c:pt>
                <c:pt idx="6375">
                  <c:v>1296.75</c:v>
                </c:pt>
                <c:pt idx="6376">
                  <c:v>1297</c:v>
                </c:pt>
                <c:pt idx="6377">
                  <c:v>1297.25</c:v>
                </c:pt>
                <c:pt idx="6378">
                  <c:v>1297.5</c:v>
                </c:pt>
                <c:pt idx="6379">
                  <c:v>1297.75</c:v>
                </c:pt>
                <c:pt idx="6380">
                  <c:v>1298</c:v>
                </c:pt>
                <c:pt idx="6381">
                  <c:v>1298.25</c:v>
                </c:pt>
                <c:pt idx="6382">
                  <c:v>1298.5</c:v>
                </c:pt>
                <c:pt idx="6383">
                  <c:v>1298.75</c:v>
                </c:pt>
                <c:pt idx="6384">
                  <c:v>1299</c:v>
                </c:pt>
                <c:pt idx="6385">
                  <c:v>1299.25</c:v>
                </c:pt>
                <c:pt idx="6386">
                  <c:v>1299.5</c:v>
                </c:pt>
                <c:pt idx="6387">
                  <c:v>1299.75</c:v>
                </c:pt>
                <c:pt idx="6388">
                  <c:v>1300</c:v>
                </c:pt>
                <c:pt idx="6389">
                  <c:v>1300.25</c:v>
                </c:pt>
                <c:pt idx="6390">
                  <c:v>1300.5</c:v>
                </c:pt>
                <c:pt idx="6391">
                  <c:v>1300.75</c:v>
                </c:pt>
                <c:pt idx="6392">
                  <c:v>1301</c:v>
                </c:pt>
                <c:pt idx="6393">
                  <c:v>1301.25</c:v>
                </c:pt>
                <c:pt idx="6394">
                  <c:v>1301.5</c:v>
                </c:pt>
                <c:pt idx="6395">
                  <c:v>1301.75</c:v>
                </c:pt>
                <c:pt idx="6396">
                  <c:v>1302</c:v>
                </c:pt>
                <c:pt idx="6397">
                  <c:v>1302.25</c:v>
                </c:pt>
                <c:pt idx="6398">
                  <c:v>1302.5</c:v>
                </c:pt>
                <c:pt idx="6399">
                  <c:v>1302.75</c:v>
                </c:pt>
                <c:pt idx="6400">
                  <c:v>1303</c:v>
                </c:pt>
                <c:pt idx="6401">
                  <c:v>1303.25</c:v>
                </c:pt>
                <c:pt idx="6402">
                  <c:v>1303.5</c:v>
                </c:pt>
                <c:pt idx="6403">
                  <c:v>1303.75</c:v>
                </c:pt>
                <c:pt idx="6404">
                  <c:v>1304</c:v>
                </c:pt>
                <c:pt idx="6405">
                  <c:v>1304.25</c:v>
                </c:pt>
                <c:pt idx="6406">
                  <c:v>1304.5</c:v>
                </c:pt>
                <c:pt idx="6407">
                  <c:v>1304.75</c:v>
                </c:pt>
                <c:pt idx="6408">
                  <c:v>1305</c:v>
                </c:pt>
                <c:pt idx="6409">
                  <c:v>1305.25</c:v>
                </c:pt>
                <c:pt idx="6410">
                  <c:v>1305.5</c:v>
                </c:pt>
                <c:pt idx="6411">
                  <c:v>1305.75</c:v>
                </c:pt>
                <c:pt idx="6412">
                  <c:v>1306</c:v>
                </c:pt>
                <c:pt idx="6413">
                  <c:v>1306.25</c:v>
                </c:pt>
                <c:pt idx="6414">
                  <c:v>1306.5</c:v>
                </c:pt>
                <c:pt idx="6415">
                  <c:v>1306.75</c:v>
                </c:pt>
                <c:pt idx="6416">
                  <c:v>1307</c:v>
                </c:pt>
                <c:pt idx="6417">
                  <c:v>1307.25</c:v>
                </c:pt>
                <c:pt idx="6418">
                  <c:v>1307.5</c:v>
                </c:pt>
                <c:pt idx="6419">
                  <c:v>1307.75</c:v>
                </c:pt>
                <c:pt idx="6420">
                  <c:v>1308</c:v>
                </c:pt>
                <c:pt idx="6421">
                  <c:v>1308.25</c:v>
                </c:pt>
                <c:pt idx="6422">
                  <c:v>1308.5</c:v>
                </c:pt>
                <c:pt idx="6423">
                  <c:v>1308.75</c:v>
                </c:pt>
                <c:pt idx="6424">
                  <c:v>1309</c:v>
                </c:pt>
                <c:pt idx="6425">
                  <c:v>1309.25</c:v>
                </c:pt>
                <c:pt idx="6426">
                  <c:v>1309.5</c:v>
                </c:pt>
                <c:pt idx="6427">
                  <c:v>1309.75</c:v>
                </c:pt>
                <c:pt idx="6428">
                  <c:v>1310</c:v>
                </c:pt>
                <c:pt idx="6429">
                  <c:v>1310.25</c:v>
                </c:pt>
                <c:pt idx="6430">
                  <c:v>1310.5</c:v>
                </c:pt>
                <c:pt idx="6431">
                  <c:v>1310.75</c:v>
                </c:pt>
                <c:pt idx="6432">
                  <c:v>1311</c:v>
                </c:pt>
                <c:pt idx="6433">
                  <c:v>1311.25</c:v>
                </c:pt>
                <c:pt idx="6434">
                  <c:v>1311.5</c:v>
                </c:pt>
                <c:pt idx="6435">
                  <c:v>1311.75</c:v>
                </c:pt>
                <c:pt idx="6436">
                  <c:v>1312</c:v>
                </c:pt>
                <c:pt idx="6437">
                  <c:v>1312.25</c:v>
                </c:pt>
                <c:pt idx="6438">
                  <c:v>1312.5</c:v>
                </c:pt>
                <c:pt idx="6439">
                  <c:v>1312.75</c:v>
                </c:pt>
                <c:pt idx="6440">
                  <c:v>1313</c:v>
                </c:pt>
                <c:pt idx="6441">
                  <c:v>1313.25</c:v>
                </c:pt>
                <c:pt idx="6442">
                  <c:v>1313.5</c:v>
                </c:pt>
                <c:pt idx="6443">
                  <c:v>1313.75</c:v>
                </c:pt>
                <c:pt idx="6444">
                  <c:v>1314</c:v>
                </c:pt>
                <c:pt idx="6445">
                  <c:v>1314.25</c:v>
                </c:pt>
                <c:pt idx="6446">
                  <c:v>1314.5</c:v>
                </c:pt>
                <c:pt idx="6447">
                  <c:v>1314.75</c:v>
                </c:pt>
                <c:pt idx="6448">
                  <c:v>1315</c:v>
                </c:pt>
                <c:pt idx="6449">
                  <c:v>1315.25</c:v>
                </c:pt>
                <c:pt idx="6450">
                  <c:v>1315.5</c:v>
                </c:pt>
                <c:pt idx="6451">
                  <c:v>1315.75</c:v>
                </c:pt>
                <c:pt idx="6452">
                  <c:v>1316</c:v>
                </c:pt>
                <c:pt idx="6453">
                  <c:v>1316.25</c:v>
                </c:pt>
                <c:pt idx="6454">
                  <c:v>1316.5</c:v>
                </c:pt>
                <c:pt idx="6455">
                  <c:v>1316.75</c:v>
                </c:pt>
                <c:pt idx="6456">
                  <c:v>1317</c:v>
                </c:pt>
                <c:pt idx="6457">
                  <c:v>1317.25</c:v>
                </c:pt>
                <c:pt idx="6458">
                  <c:v>1317.5</c:v>
                </c:pt>
                <c:pt idx="6459">
                  <c:v>1317.75</c:v>
                </c:pt>
                <c:pt idx="6460">
                  <c:v>1318</c:v>
                </c:pt>
                <c:pt idx="6461">
                  <c:v>1318.25</c:v>
                </c:pt>
                <c:pt idx="6462">
                  <c:v>1318.5</c:v>
                </c:pt>
                <c:pt idx="6463">
                  <c:v>1318.75</c:v>
                </c:pt>
                <c:pt idx="6464">
                  <c:v>1319</c:v>
                </c:pt>
                <c:pt idx="6465">
                  <c:v>1319.25</c:v>
                </c:pt>
                <c:pt idx="6466">
                  <c:v>1319.5</c:v>
                </c:pt>
                <c:pt idx="6467">
                  <c:v>1319.75</c:v>
                </c:pt>
                <c:pt idx="6468">
                  <c:v>1320</c:v>
                </c:pt>
                <c:pt idx="6469">
                  <c:v>1320.25</c:v>
                </c:pt>
                <c:pt idx="6470">
                  <c:v>1320.5</c:v>
                </c:pt>
                <c:pt idx="6471">
                  <c:v>1320.75</c:v>
                </c:pt>
                <c:pt idx="6472">
                  <c:v>1321</c:v>
                </c:pt>
                <c:pt idx="6473">
                  <c:v>1321.25</c:v>
                </c:pt>
                <c:pt idx="6474">
                  <c:v>1321.5</c:v>
                </c:pt>
                <c:pt idx="6475">
                  <c:v>1321.75</c:v>
                </c:pt>
                <c:pt idx="6476">
                  <c:v>1322</c:v>
                </c:pt>
                <c:pt idx="6477">
                  <c:v>1322.25</c:v>
                </c:pt>
                <c:pt idx="6478">
                  <c:v>1322.5</c:v>
                </c:pt>
                <c:pt idx="6479">
                  <c:v>1322.75</c:v>
                </c:pt>
                <c:pt idx="6480">
                  <c:v>1323</c:v>
                </c:pt>
                <c:pt idx="6481">
                  <c:v>1323.25</c:v>
                </c:pt>
                <c:pt idx="6482">
                  <c:v>1323.5</c:v>
                </c:pt>
                <c:pt idx="6483">
                  <c:v>1323.75</c:v>
                </c:pt>
                <c:pt idx="6484">
                  <c:v>1324</c:v>
                </c:pt>
                <c:pt idx="6485">
                  <c:v>1324.25</c:v>
                </c:pt>
                <c:pt idx="6486">
                  <c:v>1324.5</c:v>
                </c:pt>
                <c:pt idx="6487">
                  <c:v>1324.75</c:v>
                </c:pt>
                <c:pt idx="6488">
                  <c:v>1325</c:v>
                </c:pt>
                <c:pt idx="6489">
                  <c:v>1325.25</c:v>
                </c:pt>
                <c:pt idx="6490">
                  <c:v>1325.5</c:v>
                </c:pt>
                <c:pt idx="6491">
                  <c:v>1325.75</c:v>
                </c:pt>
                <c:pt idx="6492">
                  <c:v>1326</c:v>
                </c:pt>
                <c:pt idx="6493">
                  <c:v>1326.25</c:v>
                </c:pt>
                <c:pt idx="6494">
                  <c:v>1326.5</c:v>
                </c:pt>
                <c:pt idx="6495">
                  <c:v>1326.75</c:v>
                </c:pt>
                <c:pt idx="6496">
                  <c:v>1327</c:v>
                </c:pt>
                <c:pt idx="6497">
                  <c:v>1327.25</c:v>
                </c:pt>
                <c:pt idx="6498">
                  <c:v>1327.5</c:v>
                </c:pt>
                <c:pt idx="6499">
                  <c:v>1327.75</c:v>
                </c:pt>
                <c:pt idx="6500">
                  <c:v>1328</c:v>
                </c:pt>
                <c:pt idx="6501">
                  <c:v>1328.25</c:v>
                </c:pt>
                <c:pt idx="6502">
                  <c:v>1328.5</c:v>
                </c:pt>
                <c:pt idx="6503">
                  <c:v>1328.75</c:v>
                </c:pt>
                <c:pt idx="6504">
                  <c:v>1329</c:v>
                </c:pt>
                <c:pt idx="6505">
                  <c:v>1329.25</c:v>
                </c:pt>
                <c:pt idx="6506">
                  <c:v>1329.5</c:v>
                </c:pt>
                <c:pt idx="6507">
                  <c:v>1329.75</c:v>
                </c:pt>
                <c:pt idx="6508">
                  <c:v>1330</c:v>
                </c:pt>
                <c:pt idx="6509">
                  <c:v>1330.25</c:v>
                </c:pt>
                <c:pt idx="6510">
                  <c:v>1330.5</c:v>
                </c:pt>
                <c:pt idx="6511">
                  <c:v>1330.75</c:v>
                </c:pt>
                <c:pt idx="6512">
                  <c:v>1331</c:v>
                </c:pt>
                <c:pt idx="6513">
                  <c:v>1331.25</c:v>
                </c:pt>
                <c:pt idx="6514">
                  <c:v>1331.5</c:v>
                </c:pt>
                <c:pt idx="6515">
                  <c:v>1331.75</c:v>
                </c:pt>
                <c:pt idx="6516">
                  <c:v>1332</c:v>
                </c:pt>
                <c:pt idx="6517">
                  <c:v>1332.25</c:v>
                </c:pt>
                <c:pt idx="6518">
                  <c:v>1332.5</c:v>
                </c:pt>
                <c:pt idx="6519">
                  <c:v>1332.75</c:v>
                </c:pt>
                <c:pt idx="6520">
                  <c:v>1333</c:v>
                </c:pt>
                <c:pt idx="6521">
                  <c:v>1333.25</c:v>
                </c:pt>
                <c:pt idx="6522">
                  <c:v>1333.5</c:v>
                </c:pt>
                <c:pt idx="6523">
                  <c:v>1333.75</c:v>
                </c:pt>
                <c:pt idx="6524">
                  <c:v>1334</c:v>
                </c:pt>
                <c:pt idx="6525">
                  <c:v>1334.25</c:v>
                </c:pt>
                <c:pt idx="6526">
                  <c:v>1334.5</c:v>
                </c:pt>
                <c:pt idx="6527">
                  <c:v>1334.75</c:v>
                </c:pt>
                <c:pt idx="6528">
                  <c:v>1335</c:v>
                </c:pt>
                <c:pt idx="6529">
                  <c:v>1335.25</c:v>
                </c:pt>
                <c:pt idx="6530">
                  <c:v>1335.5</c:v>
                </c:pt>
                <c:pt idx="6531">
                  <c:v>1335.75</c:v>
                </c:pt>
                <c:pt idx="6532">
                  <c:v>1336</c:v>
                </c:pt>
                <c:pt idx="6533">
                  <c:v>1336.25</c:v>
                </c:pt>
                <c:pt idx="6534">
                  <c:v>1336.5</c:v>
                </c:pt>
                <c:pt idx="6535">
                  <c:v>1336.75</c:v>
                </c:pt>
                <c:pt idx="6536">
                  <c:v>1337</c:v>
                </c:pt>
                <c:pt idx="6537">
                  <c:v>1337.25</c:v>
                </c:pt>
                <c:pt idx="6538">
                  <c:v>1337.5</c:v>
                </c:pt>
                <c:pt idx="6539">
                  <c:v>1337.75</c:v>
                </c:pt>
                <c:pt idx="6540">
                  <c:v>1338</c:v>
                </c:pt>
                <c:pt idx="6541">
                  <c:v>1338.25</c:v>
                </c:pt>
                <c:pt idx="6542">
                  <c:v>1338.5</c:v>
                </c:pt>
                <c:pt idx="6543">
                  <c:v>1338.75</c:v>
                </c:pt>
                <c:pt idx="6544">
                  <c:v>1339</c:v>
                </c:pt>
                <c:pt idx="6545">
                  <c:v>1339.25</c:v>
                </c:pt>
                <c:pt idx="6546">
                  <c:v>1339.5</c:v>
                </c:pt>
                <c:pt idx="6547">
                  <c:v>1339.75</c:v>
                </c:pt>
                <c:pt idx="6548">
                  <c:v>1340</c:v>
                </c:pt>
                <c:pt idx="6549">
                  <c:v>1340.25</c:v>
                </c:pt>
                <c:pt idx="6550">
                  <c:v>1340.5</c:v>
                </c:pt>
                <c:pt idx="6551">
                  <c:v>1340.75</c:v>
                </c:pt>
                <c:pt idx="6552">
                  <c:v>1341</c:v>
                </c:pt>
                <c:pt idx="6553">
                  <c:v>1341.25</c:v>
                </c:pt>
                <c:pt idx="6554">
                  <c:v>1341.5</c:v>
                </c:pt>
                <c:pt idx="6555">
                  <c:v>1341.75</c:v>
                </c:pt>
                <c:pt idx="6556">
                  <c:v>1342</c:v>
                </c:pt>
                <c:pt idx="6557">
                  <c:v>1342.25</c:v>
                </c:pt>
                <c:pt idx="6558">
                  <c:v>1342.5</c:v>
                </c:pt>
                <c:pt idx="6559">
                  <c:v>1342.75</c:v>
                </c:pt>
                <c:pt idx="6560">
                  <c:v>1343</c:v>
                </c:pt>
                <c:pt idx="6561">
                  <c:v>1343.25</c:v>
                </c:pt>
                <c:pt idx="6562">
                  <c:v>1343.5</c:v>
                </c:pt>
                <c:pt idx="6563">
                  <c:v>1343.75</c:v>
                </c:pt>
                <c:pt idx="6564">
                  <c:v>1344</c:v>
                </c:pt>
                <c:pt idx="6565">
                  <c:v>1344.25</c:v>
                </c:pt>
                <c:pt idx="6566">
                  <c:v>1344.5</c:v>
                </c:pt>
                <c:pt idx="6567">
                  <c:v>1344.75</c:v>
                </c:pt>
                <c:pt idx="6568">
                  <c:v>1345</c:v>
                </c:pt>
                <c:pt idx="6569">
                  <c:v>1345.25</c:v>
                </c:pt>
                <c:pt idx="6570">
                  <c:v>1345.5</c:v>
                </c:pt>
                <c:pt idx="6571">
                  <c:v>1345.75</c:v>
                </c:pt>
                <c:pt idx="6572">
                  <c:v>1346</c:v>
                </c:pt>
                <c:pt idx="6573">
                  <c:v>1346.25</c:v>
                </c:pt>
                <c:pt idx="6574">
                  <c:v>1346.5</c:v>
                </c:pt>
                <c:pt idx="6575">
                  <c:v>1346.75</c:v>
                </c:pt>
                <c:pt idx="6576">
                  <c:v>1347</c:v>
                </c:pt>
                <c:pt idx="6577">
                  <c:v>1347.25</c:v>
                </c:pt>
                <c:pt idx="6578">
                  <c:v>1347.5</c:v>
                </c:pt>
                <c:pt idx="6579">
                  <c:v>1347.75</c:v>
                </c:pt>
                <c:pt idx="6580">
                  <c:v>1348</c:v>
                </c:pt>
                <c:pt idx="6581">
                  <c:v>1348.25</c:v>
                </c:pt>
                <c:pt idx="6582">
                  <c:v>1348.5</c:v>
                </c:pt>
                <c:pt idx="6583">
                  <c:v>1348.75</c:v>
                </c:pt>
                <c:pt idx="6584">
                  <c:v>1349</c:v>
                </c:pt>
                <c:pt idx="6585">
                  <c:v>1349.25</c:v>
                </c:pt>
                <c:pt idx="6586">
                  <c:v>1349.5</c:v>
                </c:pt>
                <c:pt idx="6587">
                  <c:v>1349.75</c:v>
                </c:pt>
                <c:pt idx="6588">
                  <c:v>1350</c:v>
                </c:pt>
                <c:pt idx="6589">
                  <c:v>1350.25</c:v>
                </c:pt>
                <c:pt idx="6590">
                  <c:v>1350.5</c:v>
                </c:pt>
                <c:pt idx="6591">
                  <c:v>1350.75</c:v>
                </c:pt>
                <c:pt idx="6592">
                  <c:v>1351</c:v>
                </c:pt>
                <c:pt idx="6593">
                  <c:v>1351.25</c:v>
                </c:pt>
                <c:pt idx="6594">
                  <c:v>1351.5</c:v>
                </c:pt>
                <c:pt idx="6595">
                  <c:v>1351.75</c:v>
                </c:pt>
                <c:pt idx="6596">
                  <c:v>1352</c:v>
                </c:pt>
                <c:pt idx="6597">
                  <c:v>1352.25</c:v>
                </c:pt>
                <c:pt idx="6598">
                  <c:v>1352.5</c:v>
                </c:pt>
                <c:pt idx="6599">
                  <c:v>1352.75</c:v>
                </c:pt>
                <c:pt idx="6600">
                  <c:v>1353</c:v>
                </c:pt>
                <c:pt idx="6601">
                  <c:v>1353.25</c:v>
                </c:pt>
                <c:pt idx="6602">
                  <c:v>1353.5</c:v>
                </c:pt>
                <c:pt idx="6603">
                  <c:v>1353.75</c:v>
                </c:pt>
                <c:pt idx="6604">
                  <c:v>1354</c:v>
                </c:pt>
                <c:pt idx="6605">
                  <c:v>1354.25</c:v>
                </c:pt>
                <c:pt idx="6606">
                  <c:v>1354.5</c:v>
                </c:pt>
                <c:pt idx="6607">
                  <c:v>1354.75</c:v>
                </c:pt>
                <c:pt idx="6608">
                  <c:v>1355</c:v>
                </c:pt>
                <c:pt idx="6609">
                  <c:v>1355.25</c:v>
                </c:pt>
                <c:pt idx="6610">
                  <c:v>1355.5</c:v>
                </c:pt>
                <c:pt idx="6611">
                  <c:v>1355.75</c:v>
                </c:pt>
                <c:pt idx="6612">
                  <c:v>1356</c:v>
                </c:pt>
                <c:pt idx="6613">
                  <c:v>1356.25</c:v>
                </c:pt>
                <c:pt idx="6614">
                  <c:v>1356.5</c:v>
                </c:pt>
                <c:pt idx="6615">
                  <c:v>1356.75</c:v>
                </c:pt>
                <c:pt idx="6616">
                  <c:v>1357</c:v>
                </c:pt>
                <c:pt idx="6617">
                  <c:v>1357.25</c:v>
                </c:pt>
                <c:pt idx="6618">
                  <c:v>1357.5</c:v>
                </c:pt>
                <c:pt idx="6619">
                  <c:v>1357.75</c:v>
                </c:pt>
                <c:pt idx="6620">
                  <c:v>1358</c:v>
                </c:pt>
                <c:pt idx="6621">
                  <c:v>1358.25</c:v>
                </c:pt>
                <c:pt idx="6622">
                  <c:v>1358.5</c:v>
                </c:pt>
                <c:pt idx="6623">
                  <c:v>1358.75</c:v>
                </c:pt>
                <c:pt idx="6624">
                  <c:v>1359</c:v>
                </c:pt>
                <c:pt idx="6625">
                  <c:v>1359.25</c:v>
                </c:pt>
                <c:pt idx="6626">
                  <c:v>1359.5</c:v>
                </c:pt>
                <c:pt idx="6627">
                  <c:v>1359.75</c:v>
                </c:pt>
                <c:pt idx="6628">
                  <c:v>1360</c:v>
                </c:pt>
                <c:pt idx="6629">
                  <c:v>1360.25</c:v>
                </c:pt>
                <c:pt idx="6630">
                  <c:v>1360.5</c:v>
                </c:pt>
                <c:pt idx="6631">
                  <c:v>1360.75</c:v>
                </c:pt>
                <c:pt idx="6632">
                  <c:v>1361</c:v>
                </c:pt>
                <c:pt idx="6633">
                  <c:v>1361.25</c:v>
                </c:pt>
                <c:pt idx="6634">
                  <c:v>1361.5</c:v>
                </c:pt>
                <c:pt idx="6635">
                  <c:v>1361.75</c:v>
                </c:pt>
                <c:pt idx="6636">
                  <c:v>1362</c:v>
                </c:pt>
                <c:pt idx="6637">
                  <c:v>1362.25</c:v>
                </c:pt>
                <c:pt idx="6638">
                  <c:v>1362.5</c:v>
                </c:pt>
                <c:pt idx="6639">
                  <c:v>1362.75</c:v>
                </c:pt>
                <c:pt idx="6640">
                  <c:v>1363</c:v>
                </c:pt>
                <c:pt idx="6641">
                  <c:v>1363.25</c:v>
                </c:pt>
                <c:pt idx="6642">
                  <c:v>1363.5</c:v>
                </c:pt>
                <c:pt idx="6643">
                  <c:v>1363.75</c:v>
                </c:pt>
                <c:pt idx="6644">
                  <c:v>1364</c:v>
                </c:pt>
                <c:pt idx="6645">
                  <c:v>1364.25</c:v>
                </c:pt>
                <c:pt idx="6646">
                  <c:v>1364.5</c:v>
                </c:pt>
                <c:pt idx="6647">
                  <c:v>1364.75</c:v>
                </c:pt>
                <c:pt idx="6648">
                  <c:v>1365</c:v>
                </c:pt>
                <c:pt idx="6649">
                  <c:v>1365.25</c:v>
                </c:pt>
                <c:pt idx="6650">
                  <c:v>1365.5</c:v>
                </c:pt>
                <c:pt idx="6651">
                  <c:v>1365.75</c:v>
                </c:pt>
                <c:pt idx="6652">
                  <c:v>1366</c:v>
                </c:pt>
                <c:pt idx="6653">
                  <c:v>1366.25</c:v>
                </c:pt>
                <c:pt idx="6654">
                  <c:v>1366.5</c:v>
                </c:pt>
                <c:pt idx="6655">
                  <c:v>1366.75</c:v>
                </c:pt>
                <c:pt idx="6656">
                  <c:v>1367</c:v>
                </c:pt>
                <c:pt idx="6657">
                  <c:v>1367.25</c:v>
                </c:pt>
                <c:pt idx="6658">
                  <c:v>1367.5</c:v>
                </c:pt>
                <c:pt idx="6659">
                  <c:v>1367.75</c:v>
                </c:pt>
                <c:pt idx="6660">
                  <c:v>1368</c:v>
                </c:pt>
                <c:pt idx="6661">
                  <c:v>1368.25</c:v>
                </c:pt>
                <c:pt idx="6662">
                  <c:v>1368.5</c:v>
                </c:pt>
                <c:pt idx="6663">
                  <c:v>1368.75</c:v>
                </c:pt>
                <c:pt idx="6664">
                  <c:v>1369</c:v>
                </c:pt>
                <c:pt idx="6665">
                  <c:v>1369.25</c:v>
                </c:pt>
                <c:pt idx="6666">
                  <c:v>1369.5</c:v>
                </c:pt>
                <c:pt idx="6667">
                  <c:v>1369.75</c:v>
                </c:pt>
                <c:pt idx="6668">
                  <c:v>1370</c:v>
                </c:pt>
                <c:pt idx="6669">
                  <c:v>1370.25</c:v>
                </c:pt>
                <c:pt idx="6670">
                  <c:v>1370.5</c:v>
                </c:pt>
                <c:pt idx="6671">
                  <c:v>1370.75</c:v>
                </c:pt>
                <c:pt idx="6672">
                  <c:v>1371</c:v>
                </c:pt>
                <c:pt idx="6673">
                  <c:v>1371.25</c:v>
                </c:pt>
                <c:pt idx="6674">
                  <c:v>1371.5</c:v>
                </c:pt>
                <c:pt idx="6675">
                  <c:v>1371.75</c:v>
                </c:pt>
                <c:pt idx="6676">
                  <c:v>1372</c:v>
                </c:pt>
                <c:pt idx="6677">
                  <c:v>1372.25</c:v>
                </c:pt>
                <c:pt idx="6678">
                  <c:v>1372.5</c:v>
                </c:pt>
                <c:pt idx="6679">
                  <c:v>1372.75</c:v>
                </c:pt>
                <c:pt idx="6680">
                  <c:v>1373</c:v>
                </c:pt>
                <c:pt idx="6681">
                  <c:v>1373.25</c:v>
                </c:pt>
                <c:pt idx="6682">
                  <c:v>1373.5</c:v>
                </c:pt>
                <c:pt idx="6683">
                  <c:v>1373.75</c:v>
                </c:pt>
                <c:pt idx="6684">
                  <c:v>1374</c:v>
                </c:pt>
                <c:pt idx="6685">
                  <c:v>1374.25</c:v>
                </c:pt>
                <c:pt idx="6686">
                  <c:v>1374.5</c:v>
                </c:pt>
                <c:pt idx="6687">
                  <c:v>1374.75</c:v>
                </c:pt>
                <c:pt idx="6688">
                  <c:v>1375</c:v>
                </c:pt>
                <c:pt idx="6689">
                  <c:v>1375.25</c:v>
                </c:pt>
                <c:pt idx="6690">
                  <c:v>1375.5</c:v>
                </c:pt>
                <c:pt idx="6691">
                  <c:v>1375.75</c:v>
                </c:pt>
                <c:pt idx="6692">
                  <c:v>1376</c:v>
                </c:pt>
                <c:pt idx="6693">
                  <c:v>1376.25</c:v>
                </c:pt>
                <c:pt idx="6694">
                  <c:v>1376.5</c:v>
                </c:pt>
                <c:pt idx="6695">
                  <c:v>1376.75</c:v>
                </c:pt>
                <c:pt idx="6696">
                  <c:v>1377</c:v>
                </c:pt>
                <c:pt idx="6697">
                  <c:v>1377.25</c:v>
                </c:pt>
                <c:pt idx="6698">
                  <c:v>1377.5</c:v>
                </c:pt>
                <c:pt idx="6699">
                  <c:v>1377.75</c:v>
                </c:pt>
                <c:pt idx="6700">
                  <c:v>1378</c:v>
                </c:pt>
                <c:pt idx="6701">
                  <c:v>1378.25</c:v>
                </c:pt>
                <c:pt idx="6702">
                  <c:v>1378.5</c:v>
                </c:pt>
                <c:pt idx="6703">
                  <c:v>1378.75</c:v>
                </c:pt>
                <c:pt idx="6704">
                  <c:v>1379</c:v>
                </c:pt>
                <c:pt idx="6705">
                  <c:v>1379.25</c:v>
                </c:pt>
                <c:pt idx="6706">
                  <c:v>1379.5</c:v>
                </c:pt>
                <c:pt idx="6707">
                  <c:v>1379.75</c:v>
                </c:pt>
                <c:pt idx="6708">
                  <c:v>1380</c:v>
                </c:pt>
                <c:pt idx="6709">
                  <c:v>1380.25</c:v>
                </c:pt>
                <c:pt idx="6710">
                  <c:v>1380.5</c:v>
                </c:pt>
                <c:pt idx="6711">
                  <c:v>1380.75</c:v>
                </c:pt>
                <c:pt idx="6712">
                  <c:v>1381</c:v>
                </c:pt>
                <c:pt idx="6713">
                  <c:v>1381.25</c:v>
                </c:pt>
                <c:pt idx="6714">
                  <c:v>1381.5</c:v>
                </c:pt>
                <c:pt idx="6715">
                  <c:v>1381.75</c:v>
                </c:pt>
                <c:pt idx="6716">
                  <c:v>1382</c:v>
                </c:pt>
                <c:pt idx="6717">
                  <c:v>1382.25</c:v>
                </c:pt>
                <c:pt idx="6718">
                  <c:v>1382.5</c:v>
                </c:pt>
                <c:pt idx="6719">
                  <c:v>1382.75</c:v>
                </c:pt>
                <c:pt idx="6720">
                  <c:v>1383</c:v>
                </c:pt>
                <c:pt idx="6721">
                  <c:v>1383.25</c:v>
                </c:pt>
                <c:pt idx="6722">
                  <c:v>1383.5</c:v>
                </c:pt>
                <c:pt idx="6723">
                  <c:v>1383.75</c:v>
                </c:pt>
                <c:pt idx="6724">
                  <c:v>1384</c:v>
                </c:pt>
                <c:pt idx="6725">
                  <c:v>1384.25</c:v>
                </c:pt>
                <c:pt idx="6726">
                  <c:v>1384.5</c:v>
                </c:pt>
                <c:pt idx="6727">
                  <c:v>1384.75</c:v>
                </c:pt>
                <c:pt idx="6728">
                  <c:v>1385</c:v>
                </c:pt>
                <c:pt idx="6729">
                  <c:v>1385.25</c:v>
                </c:pt>
                <c:pt idx="6730">
                  <c:v>1385.5</c:v>
                </c:pt>
                <c:pt idx="6731">
                  <c:v>1385.75</c:v>
                </c:pt>
                <c:pt idx="6732">
                  <c:v>1386</c:v>
                </c:pt>
                <c:pt idx="6733">
                  <c:v>1386.25</c:v>
                </c:pt>
                <c:pt idx="6734">
                  <c:v>1386.5</c:v>
                </c:pt>
                <c:pt idx="6735">
                  <c:v>1386.75</c:v>
                </c:pt>
                <c:pt idx="6736">
                  <c:v>1387</c:v>
                </c:pt>
                <c:pt idx="6737">
                  <c:v>1387.25</c:v>
                </c:pt>
                <c:pt idx="6738">
                  <c:v>1387.5</c:v>
                </c:pt>
                <c:pt idx="6739">
                  <c:v>1387.75</c:v>
                </c:pt>
                <c:pt idx="6740">
                  <c:v>1388</c:v>
                </c:pt>
                <c:pt idx="6741">
                  <c:v>1388.25</c:v>
                </c:pt>
                <c:pt idx="6742">
                  <c:v>1388.5</c:v>
                </c:pt>
                <c:pt idx="6743">
                  <c:v>1388.75</c:v>
                </c:pt>
                <c:pt idx="6744">
                  <c:v>1389</c:v>
                </c:pt>
                <c:pt idx="6745">
                  <c:v>1389.25</c:v>
                </c:pt>
                <c:pt idx="6746">
                  <c:v>1389.5</c:v>
                </c:pt>
                <c:pt idx="6747">
                  <c:v>1389.75</c:v>
                </c:pt>
                <c:pt idx="6748">
                  <c:v>1390</c:v>
                </c:pt>
                <c:pt idx="6749">
                  <c:v>1390.25</c:v>
                </c:pt>
                <c:pt idx="6750">
                  <c:v>1390.5</c:v>
                </c:pt>
                <c:pt idx="6751">
                  <c:v>1390.75</c:v>
                </c:pt>
                <c:pt idx="6752">
                  <c:v>1391</c:v>
                </c:pt>
                <c:pt idx="6753">
                  <c:v>1391.25</c:v>
                </c:pt>
                <c:pt idx="6754">
                  <c:v>1391.5</c:v>
                </c:pt>
                <c:pt idx="6755">
                  <c:v>1391.75</c:v>
                </c:pt>
                <c:pt idx="6756">
                  <c:v>1392</c:v>
                </c:pt>
                <c:pt idx="6757">
                  <c:v>1392.25</c:v>
                </c:pt>
                <c:pt idx="6758">
                  <c:v>1392.5</c:v>
                </c:pt>
                <c:pt idx="6759">
                  <c:v>1392.75</c:v>
                </c:pt>
                <c:pt idx="6760">
                  <c:v>1393</c:v>
                </c:pt>
                <c:pt idx="6761">
                  <c:v>1393.25</c:v>
                </c:pt>
                <c:pt idx="6762">
                  <c:v>1393.5</c:v>
                </c:pt>
                <c:pt idx="6763">
                  <c:v>1393.75</c:v>
                </c:pt>
                <c:pt idx="6764">
                  <c:v>1394</c:v>
                </c:pt>
                <c:pt idx="6765">
                  <c:v>1394.25</c:v>
                </c:pt>
                <c:pt idx="6766">
                  <c:v>1394.5</c:v>
                </c:pt>
                <c:pt idx="6767">
                  <c:v>1394.75</c:v>
                </c:pt>
                <c:pt idx="6768">
                  <c:v>1395</c:v>
                </c:pt>
                <c:pt idx="6769">
                  <c:v>1395.25</c:v>
                </c:pt>
                <c:pt idx="6770">
                  <c:v>1395.5</c:v>
                </c:pt>
                <c:pt idx="6771">
                  <c:v>1395.75</c:v>
                </c:pt>
                <c:pt idx="6772">
                  <c:v>1396</c:v>
                </c:pt>
                <c:pt idx="6773">
                  <c:v>1396.25</c:v>
                </c:pt>
                <c:pt idx="6774">
                  <c:v>1396.5</c:v>
                </c:pt>
                <c:pt idx="6775">
                  <c:v>1396.75</c:v>
                </c:pt>
                <c:pt idx="6776">
                  <c:v>1397</c:v>
                </c:pt>
                <c:pt idx="6777">
                  <c:v>1397.25</c:v>
                </c:pt>
                <c:pt idx="6778">
                  <c:v>1397.5</c:v>
                </c:pt>
                <c:pt idx="6779">
                  <c:v>1397.75</c:v>
                </c:pt>
                <c:pt idx="6780">
                  <c:v>1398</c:v>
                </c:pt>
                <c:pt idx="6781">
                  <c:v>1398.25</c:v>
                </c:pt>
                <c:pt idx="6782">
                  <c:v>1398.5</c:v>
                </c:pt>
                <c:pt idx="6783">
                  <c:v>1398.75</c:v>
                </c:pt>
                <c:pt idx="6784">
                  <c:v>1399</c:v>
                </c:pt>
                <c:pt idx="6785">
                  <c:v>1399.25</c:v>
                </c:pt>
                <c:pt idx="6786">
                  <c:v>1399.5</c:v>
                </c:pt>
                <c:pt idx="6787">
                  <c:v>1399.75</c:v>
                </c:pt>
                <c:pt idx="6788">
                  <c:v>1400</c:v>
                </c:pt>
                <c:pt idx="6789">
                  <c:v>1400.25</c:v>
                </c:pt>
                <c:pt idx="6790">
                  <c:v>1400.5</c:v>
                </c:pt>
                <c:pt idx="6791">
                  <c:v>1400.75</c:v>
                </c:pt>
                <c:pt idx="6792">
                  <c:v>1401</c:v>
                </c:pt>
                <c:pt idx="6793">
                  <c:v>1401.25</c:v>
                </c:pt>
                <c:pt idx="6794">
                  <c:v>1401.5</c:v>
                </c:pt>
                <c:pt idx="6795">
                  <c:v>1401.75</c:v>
                </c:pt>
                <c:pt idx="6796">
                  <c:v>1402</c:v>
                </c:pt>
                <c:pt idx="6797">
                  <c:v>1402.25</c:v>
                </c:pt>
                <c:pt idx="6798">
                  <c:v>1402.5</c:v>
                </c:pt>
                <c:pt idx="6799">
                  <c:v>1402.75</c:v>
                </c:pt>
                <c:pt idx="6800">
                  <c:v>1403</c:v>
                </c:pt>
                <c:pt idx="6801">
                  <c:v>1403.25</c:v>
                </c:pt>
                <c:pt idx="6802">
                  <c:v>1403.5</c:v>
                </c:pt>
                <c:pt idx="6803">
                  <c:v>1403.75</c:v>
                </c:pt>
                <c:pt idx="6804">
                  <c:v>1404</c:v>
                </c:pt>
                <c:pt idx="6805">
                  <c:v>1404.25</c:v>
                </c:pt>
                <c:pt idx="6806">
                  <c:v>1404.5</c:v>
                </c:pt>
                <c:pt idx="6807">
                  <c:v>1404.75</c:v>
                </c:pt>
                <c:pt idx="6808">
                  <c:v>1405</c:v>
                </c:pt>
                <c:pt idx="6809">
                  <c:v>1405.25</c:v>
                </c:pt>
                <c:pt idx="6810">
                  <c:v>1405.5</c:v>
                </c:pt>
                <c:pt idx="6811">
                  <c:v>1405.75</c:v>
                </c:pt>
                <c:pt idx="6812">
                  <c:v>1406</c:v>
                </c:pt>
                <c:pt idx="6813">
                  <c:v>1406.25</c:v>
                </c:pt>
                <c:pt idx="6814">
                  <c:v>1406.5</c:v>
                </c:pt>
                <c:pt idx="6815">
                  <c:v>1406.75</c:v>
                </c:pt>
                <c:pt idx="6816">
                  <c:v>1407</c:v>
                </c:pt>
                <c:pt idx="6817">
                  <c:v>1407.25</c:v>
                </c:pt>
                <c:pt idx="6818">
                  <c:v>1407.5</c:v>
                </c:pt>
                <c:pt idx="6819">
                  <c:v>1407.75</c:v>
                </c:pt>
                <c:pt idx="6820">
                  <c:v>1408</c:v>
                </c:pt>
                <c:pt idx="6821">
                  <c:v>1408.25</c:v>
                </c:pt>
                <c:pt idx="6822">
                  <c:v>1408.5</c:v>
                </c:pt>
                <c:pt idx="6823">
                  <c:v>1408.75</c:v>
                </c:pt>
                <c:pt idx="6824">
                  <c:v>1409</c:v>
                </c:pt>
                <c:pt idx="6825">
                  <c:v>1409.25</c:v>
                </c:pt>
                <c:pt idx="6826">
                  <c:v>1409.5</c:v>
                </c:pt>
                <c:pt idx="6827">
                  <c:v>1409.75</c:v>
                </c:pt>
                <c:pt idx="6828">
                  <c:v>1410</c:v>
                </c:pt>
                <c:pt idx="6829">
                  <c:v>1410.25</c:v>
                </c:pt>
                <c:pt idx="6830">
                  <c:v>1410.5</c:v>
                </c:pt>
                <c:pt idx="6831">
                  <c:v>1410.75</c:v>
                </c:pt>
                <c:pt idx="6832">
                  <c:v>1411</c:v>
                </c:pt>
                <c:pt idx="6833">
                  <c:v>1411.25</c:v>
                </c:pt>
                <c:pt idx="6834">
                  <c:v>1411.5</c:v>
                </c:pt>
                <c:pt idx="6835">
                  <c:v>1411.75</c:v>
                </c:pt>
                <c:pt idx="6836">
                  <c:v>1412</c:v>
                </c:pt>
                <c:pt idx="6837">
                  <c:v>1412.25</c:v>
                </c:pt>
                <c:pt idx="6838">
                  <c:v>1412.5</c:v>
                </c:pt>
                <c:pt idx="6839">
                  <c:v>1412.75</c:v>
                </c:pt>
                <c:pt idx="6840">
                  <c:v>1413</c:v>
                </c:pt>
                <c:pt idx="6841">
                  <c:v>1413.25</c:v>
                </c:pt>
                <c:pt idx="6842">
                  <c:v>1413.5</c:v>
                </c:pt>
                <c:pt idx="6843">
                  <c:v>1413.75</c:v>
                </c:pt>
                <c:pt idx="6844">
                  <c:v>1414</c:v>
                </c:pt>
                <c:pt idx="6845">
                  <c:v>1414.25</c:v>
                </c:pt>
                <c:pt idx="6846">
                  <c:v>1414.5</c:v>
                </c:pt>
                <c:pt idx="6847">
                  <c:v>1414.75</c:v>
                </c:pt>
                <c:pt idx="6848">
                  <c:v>1415</c:v>
                </c:pt>
                <c:pt idx="6849">
                  <c:v>1415.25</c:v>
                </c:pt>
                <c:pt idx="6850">
                  <c:v>1415.5</c:v>
                </c:pt>
                <c:pt idx="6851">
                  <c:v>1415.75</c:v>
                </c:pt>
                <c:pt idx="6852">
                  <c:v>1416</c:v>
                </c:pt>
                <c:pt idx="6853">
                  <c:v>1416.25</c:v>
                </c:pt>
                <c:pt idx="6854">
                  <c:v>1416.5</c:v>
                </c:pt>
                <c:pt idx="6855">
                  <c:v>1416.75</c:v>
                </c:pt>
                <c:pt idx="6856">
                  <c:v>1417</c:v>
                </c:pt>
                <c:pt idx="6857">
                  <c:v>1417.25</c:v>
                </c:pt>
                <c:pt idx="6858">
                  <c:v>1417.5</c:v>
                </c:pt>
                <c:pt idx="6859">
                  <c:v>1417.75</c:v>
                </c:pt>
                <c:pt idx="6860">
                  <c:v>1418</c:v>
                </c:pt>
                <c:pt idx="6861">
                  <c:v>1418.25</c:v>
                </c:pt>
                <c:pt idx="6862">
                  <c:v>1418.5</c:v>
                </c:pt>
                <c:pt idx="6863">
                  <c:v>1418.75</c:v>
                </c:pt>
                <c:pt idx="6864">
                  <c:v>1419</c:v>
                </c:pt>
                <c:pt idx="6865">
                  <c:v>1419.25</c:v>
                </c:pt>
                <c:pt idx="6866">
                  <c:v>1419.5</c:v>
                </c:pt>
                <c:pt idx="6867">
                  <c:v>1419.75</c:v>
                </c:pt>
                <c:pt idx="6868">
                  <c:v>1420</c:v>
                </c:pt>
                <c:pt idx="6869">
                  <c:v>1420.25</c:v>
                </c:pt>
                <c:pt idx="6870">
                  <c:v>1420.5</c:v>
                </c:pt>
                <c:pt idx="6871">
                  <c:v>1420.75</c:v>
                </c:pt>
                <c:pt idx="6872">
                  <c:v>1421</c:v>
                </c:pt>
                <c:pt idx="6873">
                  <c:v>1421.25</c:v>
                </c:pt>
                <c:pt idx="6874">
                  <c:v>1421.5</c:v>
                </c:pt>
                <c:pt idx="6875">
                  <c:v>1421.75</c:v>
                </c:pt>
                <c:pt idx="6876">
                  <c:v>1422</c:v>
                </c:pt>
                <c:pt idx="6877">
                  <c:v>1422.25</c:v>
                </c:pt>
                <c:pt idx="6878">
                  <c:v>1422.5</c:v>
                </c:pt>
                <c:pt idx="6879">
                  <c:v>1422.75</c:v>
                </c:pt>
                <c:pt idx="6880">
                  <c:v>1423</c:v>
                </c:pt>
                <c:pt idx="6881">
                  <c:v>1423.25</c:v>
                </c:pt>
                <c:pt idx="6882">
                  <c:v>1423.5</c:v>
                </c:pt>
                <c:pt idx="6883">
                  <c:v>1423.75</c:v>
                </c:pt>
                <c:pt idx="6884">
                  <c:v>1424</c:v>
                </c:pt>
                <c:pt idx="6885">
                  <c:v>1424.25</c:v>
                </c:pt>
                <c:pt idx="6886">
                  <c:v>1424.5</c:v>
                </c:pt>
                <c:pt idx="6887">
                  <c:v>1424.75</c:v>
                </c:pt>
                <c:pt idx="6888">
                  <c:v>1425</c:v>
                </c:pt>
                <c:pt idx="6889">
                  <c:v>1425.25</c:v>
                </c:pt>
                <c:pt idx="6890">
                  <c:v>1425.5</c:v>
                </c:pt>
                <c:pt idx="6891">
                  <c:v>1425.75</c:v>
                </c:pt>
                <c:pt idx="6892">
                  <c:v>1426</c:v>
                </c:pt>
                <c:pt idx="6893">
                  <c:v>1426.25</c:v>
                </c:pt>
                <c:pt idx="6894">
                  <c:v>1426.5</c:v>
                </c:pt>
                <c:pt idx="6895">
                  <c:v>1426.75</c:v>
                </c:pt>
                <c:pt idx="6896">
                  <c:v>1427</c:v>
                </c:pt>
                <c:pt idx="6897">
                  <c:v>1427.25</c:v>
                </c:pt>
                <c:pt idx="6898">
                  <c:v>1427.5</c:v>
                </c:pt>
                <c:pt idx="6899">
                  <c:v>1427.75</c:v>
                </c:pt>
                <c:pt idx="6900">
                  <c:v>1428</c:v>
                </c:pt>
                <c:pt idx="6901">
                  <c:v>1428.25</c:v>
                </c:pt>
                <c:pt idx="6902">
                  <c:v>1428.5</c:v>
                </c:pt>
                <c:pt idx="6903">
                  <c:v>1428.75</c:v>
                </c:pt>
                <c:pt idx="6904">
                  <c:v>1429</c:v>
                </c:pt>
                <c:pt idx="6905">
                  <c:v>1429.25</c:v>
                </c:pt>
                <c:pt idx="6906">
                  <c:v>1429.5</c:v>
                </c:pt>
                <c:pt idx="6907">
                  <c:v>1429.75</c:v>
                </c:pt>
                <c:pt idx="6908">
                  <c:v>1430</c:v>
                </c:pt>
                <c:pt idx="6909">
                  <c:v>1430.25</c:v>
                </c:pt>
                <c:pt idx="6910">
                  <c:v>1430.5</c:v>
                </c:pt>
                <c:pt idx="6911">
                  <c:v>1430.75</c:v>
                </c:pt>
                <c:pt idx="6912">
                  <c:v>1431</c:v>
                </c:pt>
                <c:pt idx="6913">
                  <c:v>1431.25</c:v>
                </c:pt>
                <c:pt idx="6914">
                  <c:v>1431.5</c:v>
                </c:pt>
                <c:pt idx="6915">
                  <c:v>1431.75</c:v>
                </c:pt>
                <c:pt idx="6916">
                  <c:v>1432</c:v>
                </c:pt>
                <c:pt idx="6917">
                  <c:v>1432.25</c:v>
                </c:pt>
                <c:pt idx="6918">
                  <c:v>1432.5</c:v>
                </c:pt>
                <c:pt idx="6919">
                  <c:v>1432.75</c:v>
                </c:pt>
                <c:pt idx="6920">
                  <c:v>1433</c:v>
                </c:pt>
                <c:pt idx="6921">
                  <c:v>1433.25</c:v>
                </c:pt>
                <c:pt idx="6922">
                  <c:v>1433.5</c:v>
                </c:pt>
                <c:pt idx="6923">
                  <c:v>1433.75</c:v>
                </c:pt>
                <c:pt idx="6924">
                  <c:v>1434</c:v>
                </c:pt>
                <c:pt idx="6925">
                  <c:v>1434.25</c:v>
                </c:pt>
                <c:pt idx="6926">
                  <c:v>1434.5</c:v>
                </c:pt>
                <c:pt idx="6927">
                  <c:v>1434.75</c:v>
                </c:pt>
                <c:pt idx="6928">
                  <c:v>1435</c:v>
                </c:pt>
                <c:pt idx="6929">
                  <c:v>1435.25</c:v>
                </c:pt>
                <c:pt idx="6930">
                  <c:v>1435.5</c:v>
                </c:pt>
                <c:pt idx="6931">
                  <c:v>1435.75</c:v>
                </c:pt>
                <c:pt idx="6932">
                  <c:v>1436</c:v>
                </c:pt>
                <c:pt idx="6933">
                  <c:v>1436.25</c:v>
                </c:pt>
                <c:pt idx="6934">
                  <c:v>1436.5</c:v>
                </c:pt>
                <c:pt idx="6935">
                  <c:v>1436.75</c:v>
                </c:pt>
                <c:pt idx="6936">
                  <c:v>1437</c:v>
                </c:pt>
                <c:pt idx="6937">
                  <c:v>1437.25</c:v>
                </c:pt>
                <c:pt idx="6938">
                  <c:v>1437.5</c:v>
                </c:pt>
                <c:pt idx="6939">
                  <c:v>1437.75</c:v>
                </c:pt>
                <c:pt idx="6940">
                  <c:v>1438</c:v>
                </c:pt>
                <c:pt idx="6941">
                  <c:v>1438.25</c:v>
                </c:pt>
                <c:pt idx="6942">
                  <c:v>1438.5</c:v>
                </c:pt>
                <c:pt idx="6943">
                  <c:v>1438.75</c:v>
                </c:pt>
                <c:pt idx="6944">
                  <c:v>1439</c:v>
                </c:pt>
                <c:pt idx="6945">
                  <c:v>1439.25</c:v>
                </c:pt>
                <c:pt idx="6946">
                  <c:v>1439.5</c:v>
                </c:pt>
                <c:pt idx="6947">
                  <c:v>1439.75</c:v>
                </c:pt>
                <c:pt idx="6948">
                  <c:v>1440</c:v>
                </c:pt>
                <c:pt idx="6949">
                  <c:v>1440.25</c:v>
                </c:pt>
                <c:pt idx="6950">
                  <c:v>1440.5</c:v>
                </c:pt>
                <c:pt idx="6951">
                  <c:v>1440.75</c:v>
                </c:pt>
                <c:pt idx="6952">
                  <c:v>1441</c:v>
                </c:pt>
                <c:pt idx="6953">
                  <c:v>1441.25</c:v>
                </c:pt>
                <c:pt idx="6954">
                  <c:v>1441.5</c:v>
                </c:pt>
                <c:pt idx="6955">
                  <c:v>1441.75</c:v>
                </c:pt>
                <c:pt idx="6956">
                  <c:v>1442</c:v>
                </c:pt>
                <c:pt idx="6957">
                  <c:v>1442.25</c:v>
                </c:pt>
                <c:pt idx="6958">
                  <c:v>1442.5</c:v>
                </c:pt>
                <c:pt idx="6959">
                  <c:v>1442.75</c:v>
                </c:pt>
                <c:pt idx="6960">
                  <c:v>1443</c:v>
                </c:pt>
                <c:pt idx="6961">
                  <c:v>1443.25</c:v>
                </c:pt>
                <c:pt idx="6962">
                  <c:v>1443.5</c:v>
                </c:pt>
                <c:pt idx="6963">
                  <c:v>1443.75</c:v>
                </c:pt>
                <c:pt idx="6964">
                  <c:v>1444</c:v>
                </c:pt>
                <c:pt idx="6965">
                  <c:v>1444.25</c:v>
                </c:pt>
                <c:pt idx="6966">
                  <c:v>1444.5</c:v>
                </c:pt>
                <c:pt idx="6967">
                  <c:v>1444.75</c:v>
                </c:pt>
                <c:pt idx="6968">
                  <c:v>1445</c:v>
                </c:pt>
                <c:pt idx="6969">
                  <c:v>1445.25</c:v>
                </c:pt>
                <c:pt idx="6970">
                  <c:v>1445.5</c:v>
                </c:pt>
                <c:pt idx="6971">
                  <c:v>1445.75</c:v>
                </c:pt>
                <c:pt idx="6972">
                  <c:v>1446</c:v>
                </c:pt>
                <c:pt idx="6973">
                  <c:v>1446.25</c:v>
                </c:pt>
                <c:pt idx="6974">
                  <c:v>1446.5</c:v>
                </c:pt>
                <c:pt idx="6975">
                  <c:v>1446.75</c:v>
                </c:pt>
                <c:pt idx="6976">
                  <c:v>1447</c:v>
                </c:pt>
                <c:pt idx="6977">
                  <c:v>1447.25</c:v>
                </c:pt>
                <c:pt idx="6978">
                  <c:v>1447.5</c:v>
                </c:pt>
                <c:pt idx="6979">
                  <c:v>1447.75</c:v>
                </c:pt>
                <c:pt idx="6980">
                  <c:v>1448</c:v>
                </c:pt>
                <c:pt idx="6981">
                  <c:v>1448.25</c:v>
                </c:pt>
                <c:pt idx="6982">
                  <c:v>1448.5</c:v>
                </c:pt>
                <c:pt idx="6983">
                  <c:v>1448.75</c:v>
                </c:pt>
                <c:pt idx="6984">
                  <c:v>1449</c:v>
                </c:pt>
                <c:pt idx="6985">
                  <c:v>1449.25</c:v>
                </c:pt>
                <c:pt idx="6986">
                  <c:v>1449.5</c:v>
                </c:pt>
                <c:pt idx="6987">
                  <c:v>1449.75</c:v>
                </c:pt>
                <c:pt idx="6988">
                  <c:v>1450</c:v>
                </c:pt>
                <c:pt idx="6989">
                  <c:v>1450.25</c:v>
                </c:pt>
                <c:pt idx="6990">
                  <c:v>1450.5</c:v>
                </c:pt>
                <c:pt idx="6991">
                  <c:v>1450.75</c:v>
                </c:pt>
                <c:pt idx="6992">
                  <c:v>1451</c:v>
                </c:pt>
                <c:pt idx="6993">
                  <c:v>1451.25</c:v>
                </c:pt>
                <c:pt idx="6994">
                  <c:v>1451.5</c:v>
                </c:pt>
                <c:pt idx="6995">
                  <c:v>1451.75</c:v>
                </c:pt>
                <c:pt idx="6996">
                  <c:v>1452</c:v>
                </c:pt>
                <c:pt idx="6997">
                  <c:v>1452.25</c:v>
                </c:pt>
                <c:pt idx="6998">
                  <c:v>1452.5</c:v>
                </c:pt>
                <c:pt idx="6999">
                  <c:v>1452.75</c:v>
                </c:pt>
                <c:pt idx="7000">
                  <c:v>1453</c:v>
                </c:pt>
                <c:pt idx="7001">
                  <c:v>1453.25</c:v>
                </c:pt>
                <c:pt idx="7002">
                  <c:v>1453.5</c:v>
                </c:pt>
                <c:pt idx="7003">
                  <c:v>1453.75</c:v>
                </c:pt>
                <c:pt idx="7004">
                  <c:v>1454</c:v>
                </c:pt>
                <c:pt idx="7005">
                  <c:v>1454.25</c:v>
                </c:pt>
                <c:pt idx="7006">
                  <c:v>1454.5</c:v>
                </c:pt>
                <c:pt idx="7007">
                  <c:v>1454.75</c:v>
                </c:pt>
                <c:pt idx="7008">
                  <c:v>1455</c:v>
                </c:pt>
                <c:pt idx="7009">
                  <c:v>1455.25</c:v>
                </c:pt>
                <c:pt idx="7010">
                  <c:v>1455.5</c:v>
                </c:pt>
                <c:pt idx="7011">
                  <c:v>1455.75</c:v>
                </c:pt>
                <c:pt idx="7012">
                  <c:v>1456</c:v>
                </c:pt>
                <c:pt idx="7013">
                  <c:v>1456.25</c:v>
                </c:pt>
                <c:pt idx="7014">
                  <c:v>1456.5</c:v>
                </c:pt>
                <c:pt idx="7015">
                  <c:v>1456.75</c:v>
                </c:pt>
                <c:pt idx="7016">
                  <c:v>1457</c:v>
                </c:pt>
                <c:pt idx="7017">
                  <c:v>1457.25</c:v>
                </c:pt>
                <c:pt idx="7018">
                  <c:v>1457.5</c:v>
                </c:pt>
                <c:pt idx="7019">
                  <c:v>1457.75</c:v>
                </c:pt>
                <c:pt idx="7020">
                  <c:v>1458</c:v>
                </c:pt>
                <c:pt idx="7021">
                  <c:v>1458.25</c:v>
                </c:pt>
                <c:pt idx="7022">
                  <c:v>1458.5</c:v>
                </c:pt>
                <c:pt idx="7023">
                  <c:v>1458.75</c:v>
                </c:pt>
                <c:pt idx="7024">
                  <c:v>1459</c:v>
                </c:pt>
                <c:pt idx="7025">
                  <c:v>1459.25</c:v>
                </c:pt>
                <c:pt idx="7026">
                  <c:v>1459.5</c:v>
                </c:pt>
                <c:pt idx="7027">
                  <c:v>1459.75</c:v>
                </c:pt>
                <c:pt idx="7028">
                  <c:v>1460</c:v>
                </c:pt>
                <c:pt idx="7029">
                  <c:v>1460.25</c:v>
                </c:pt>
                <c:pt idx="7030">
                  <c:v>1460.5</c:v>
                </c:pt>
                <c:pt idx="7031">
                  <c:v>1460.75</c:v>
                </c:pt>
                <c:pt idx="7032">
                  <c:v>1461</c:v>
                </c:pt>
                <c:pt idx="7033">
                  <c:v>1461.25</c:v>
                </c:pt>
                <c:pt idx="7034">
                  <c:v>1461.5</c:v>
                </c:pt>
                <c:pt idx="7035">
                  <c:v>1461.75</c:v>
                </c:pt>
                <c:pt idx="7036">
                  <c:v>1462</c:v>
                </c:pt>
                <c:pt idx="7037">
                  <c:v>1462.25</c:v>
                </c:pt>
                <c:pt idx="7038">
                  <c:v>1462.5</c:v>
                </c:pt>
                <c:pt idx="7039">
                  <c:v>1462.75</c:v>
                </c:pt>
                <c:pt idx="7040">
                  <c:v>1463</c:v>
                </c:pt>
                <c:pt idx="7041">
                  <c:v>1463.25</c:v>
                </c:pt>
                <c:pt idx="7042">
                  <c:v>1463.5</c:v>
                </c:pt>
                <c:pt idx="7043">
                  <c:v>1463.75</c:v>
                </c:pt>
                <c:pt idx="7044">
                  <c:v>1464</c:v>
                </c:pt>
                <c:pt idx="7045">
                  <c:v>1464.25</c:v>
                </c:pt>
                <c:pt idx="7046">
                  <c:v>1464.5</c:v>
                </c:pt>
                <c:pt idx="7047">
                  <c:v>1464.75</c:v>
                </c:pt>
                <c:pt idx="7048">
                  <c:v>1465</c:v>
                </c:pt>
                <c:pt idx="7049">
                  <c:v>1465.25</c:v>
                </c:pt>
                <c:pt idx="7050">
                  <c:v>1465.5</c:v>
                </c:pt>
                <c:pt idx="7051">
                  <c:v>1465.75</c:v>
                </c:pt>
                <c:pt idx="7052">
                  <c:v>1466</c:v>
                </c:pt>
                <c:pt idx="7053">
                  <c:v>1466.25</c:v>
                </c:pt>
                <c:pt idx="7054">
                  <c:v>1466.5</c:v>
                </c:pt>
                <c:pt idx="7055">
                  <c:v>1466.75</c:v>
                </c:pt>
                <c:pt idx="7056">
                  <c:v>1467</c:v>
                </c:pt>
                <c:pt idx="7057">
                  <c:v>1467.25</c:v>
                </c:pt>
                <c:pt idx="7058">
                  <c:v>1467.5</c:v>
                </c:pt>
                <c:pt idx="7059">
                  <c:v>1467.75</c:v>
                </c:pt>
                <c:pt idx="7060">
                  <c:v>1468</c:v>
                </c:pt>
                <c:pt idx="7061">
                  <c:v>1468.25</c:v>
                </c:pt>
                <c:pt idx="7062">
                  <c:v>1468.5</c:v>
                </c:pt>
                <c:pt idx="7063">
                  <c:v>1468.75</c:v>
                </c:pt>
                <c:pt idx="7064">
                  <c:v>1469</c:v>
                </c:pt>
                <c:pt idx="7065">
                  <c:v>1469.25</c:v>
                </c:pt>
                <c:pt idx="7066">
                  <c:v>1469.5</c:v>
                </c:pt>
                <c:pt idx="7067">
                  <c:v>1469.75</c:v>
                </c:pt>
                <c:pt idx="7068">
                  <c:v>1470</c:v>
                </c:pt>
                <c:pt idx="7069">
                  <c:v>1470.25</c:v>
                </c:pt>
                <c:pt idx="7070">
                  <c:v>1470.5</c:v>
                </c:pt>
                <c:pt idx="7071">
                  <c:v>1470.75</c:v>
                </c:pt>
                <c:pt idx="7072">
                  <c:v>1471</c:v>
                </c:pt>
                <c:pt idx="7073">
                  <c:v>1471.25</c:v>
                </c:pt>
                <c:pt idx="7074">
                  <c:v>1471.5</c:v>
                </c:pt>
                <c:pt idx="7075">
                  <c:v>1471.75</c:v>
                </c:pt>
                <c:pt idx="7076">
                  <c:v>1472</c:v>
                </c:pt>
                <c:pt idx="7077">
                  <c:v>1472.25</c:v>
                </c:pt>
                <c:pt idx="7078">
                  <c:v>1472.5</c:v>
                </c:pt>
                <c:pt idx="7079">
                  <c:v>1472.75</c:v>
                </c:pt>
                <c:pt idx="7080">
                  <c:v>1473</c:v>
                </c:pt>
                <c:pt idx="7081">
                  <c:v>1473.25</c:v>
                </c:pt>
                <c:pt idx="7082">
                  <c:v>1473.5</c:v>
                </c:pt>
                <c:pt idx="7083">
                  <c:v>1473.75</c:v>
                </c:pt>
                <c:pt idx="7084">
                  <c:v>1474</c:v>
                </c:pt>
                <c:pt idx="7085">
                  <c:v>1474.25</c:v>
                </c:pt>
                <c:pt idx="7086">
                  <c:v>1474.5</c:v>
                </c:pt>
                <c:pt idx="7087">
                  <c:v>1474.75</c:v>
                </c:pt>
                <c:pt idx="7088">
                  <c:v>1475</c:v>
                </c:pt>
                <c:pt idx="7089">
                  <c:v>1475.25</c:v>
                </c:pt>
                <c:pt idx="7090">
                  <c:v>1475.5</c:v>
                </c:pt>
                <c:pt idx="7091">
                  <c:v>1475.75</c:v>
                </c:pt>
                <c:pt idx="7092">
                  <c:v>1476</c:v>
                </c:pt>
                <c:pt idx="7093">
                  <c:v>1476.25</c:v>
                </c:pt>
                <c:pt idx="7094">
                  <c:v>1476.5</c:v>
                </c:pt>
                <c:pt idx="7095">
                  <c:v>1476.75</c:v>
                </c:pt>
                <c:pt idx="7096">
                  <c:v>1477</c:v>
                </c:pt>
                <c:pt idx="7097">
                  <c:v>1477.25</c:v>
                </c:pt>
                <c:pt idx="7098">
                  <c:v>1477.5</c:v>
                </c:pt>
                <c:pt idx="7099">
                  <c:v>1477.75</c:v>
                </c:pt>
                <c:pt idx="7100">
                  <c:v>1478</c:v>
                </c:pt>
                <c:pt idx="7101">
                  <c:v>1478.25</c:v>
                </c:pt>
                <c:pt idx="7102">
                  <c:v>1478.5</c:v>
                </c:pt>
                <c:pt idx="7103">
                  <c:v>1478.75</c:v>
                </c:pt>
                <c:pt idx="7104">
                  <c:v>1479</c:v>
                </c:pt>
                <c:pt idx="7105">
                  <c:v>1479.25</c:v>
                </c:pt>
                <c:pt idx="7106">
                  <c:v>1479.5</c:v>
                </c:pt>
                <c:pt idx="7107">
                  <c:v>1479.75</c:v>
                </c:pt>
                <c:pt idx="7108">
                  <c:v>1480</c:v>
                </c:pt>
                <c:pt idx="7109">
                  <c:v>1480.25</c:v>
                </c:pt>
                <c:pt idx="7110">
                  <c:v>1480.5</c:v>
                </c:pt>
                <c:pt idx="7111">
                  <c:v>1480.75</c:v>
                </c:pt>
                <c:pt idx="7112">
                  <c:v>1481</c:v>
                </c:pt>
                <c:pt idx="7113">
                  <c:v>1481.25</c:v>
                </c:pt>
                <c:pt idx="7114">
                  <c:v>1481.5</c:v>
                </c:pt>
                <c:pt idx="7115">
                  <c:v>1481.75</c:v>
                </c:pt>
                <c:pt idx="7116">
                  <c:v>1482</c:v>
                </c:pt>
                <c:pt idx="7117">
                  <c:v>1482.25</c:v>
                </c:pt>
                <c:pt idx="7118">
                  <c:v>1482.5</c:v>
                </c:pt>
                <c:pt idx="7119">
                  <c:v>1482.75</c:v>
                </c:pt>
                <c:pt idx="7120">
                  <c:v>1483</c:v>
                </c:pt>
                <c:pt idx="7121">
                  <c:v>1483.25</c:v>
                </c:pt>
                <c:pt idx="7122">
                  <c:v>1483.5</c:v>
                </c:pt>
                <c:pt idx="7123">
                  <c:v>1483.75</c:v>
                </c:pt>
                <c:pt idx="7124">
                  <c:v>1484</c:v>
                </c:pt>
                <c:pt idx="7125">
                  <c:v>1484.25</c:v>
                </c:pt>
                <c:pt idx="7126">
                  <c:v>1484.5</c:v>
                </c:pt>
                <c:pt idx="7127">
                  <c:v>1484.75</c:v>
                </c:pt>
                <c:pt idx="7128">
                  <c:v>1485</c:v>
                </c:pt>
                <c:pt idx="7129">
                  <c:v>1485.25</c:v>
                </c:pt>
                <c:pt idx="7130">
                  <c:v>1485.5</c:v>
                </c:pt>
                <c:pt idx="7131">
                  <c:v>1485.75</c:v>
                </c:pt>
                <c:pt idx="7132">
                  <c:v>1486</c:v>
                </c:pt>
                <c:pt idx="7133">
                  <c:v>1486.25</c:v>
                </c:pt>
                <c:pt idx="7134">
                  <c:v>1486.5</c:v>
                </c:pt>
                <c:pt idx="7135">
                  <c:v>1486.75</c:v>
                </c:pt>
                <c:pt idx="7136">
                  <c:v>1487</c:v>
                </c:pt>
                <c:pt idx="7137">
                  <c:v>1487.25</c:v>
                </c:pt>
                <c:pt idx="7138">
                  <c:v>1487.5</c:v>
                </c:pt>
                <c:pt idx="7139">
                  <c:v>1487.75</c:v>
                </c:pt>
                <c:pt idx="7140">
                  <c:v>1488</c:v>
                </c:pt>
                <c:pt idx="7141">
                  <c:v>1488.25</c:v>
                </c:pt>
                <c:pt idx="7142">
                  <c:v>1488.5</c:v>
                </c:pt>
                <c:pt idx="7143">
                  <c:v>1488.75</c:v>
                </c:pt>
                <c:pt idx="7144">
                  <c:v>1489</c:v>
                </c:pt>
                <c:pt idx="7145">
                  <c:v>1489.25</c:v>
                </c:pt>
                <c:pt idx="7146">
                  <c:v>1489.5</c:v>
                </c:pt>
                <c:pt idx="7147">
                  <c:v>1489.75</c:v>
                </c:pt>
                <c:pt idx="7148">
                  <c:v>1490</c:v>
                </c:pt>
                <c:pt idx="7149">
                  <c:v>1490.25</c:v>
                </c:pt>
                <c:pt idx="7150">
                  <c:v>1490.5</c:v>
                </c:pt>
                <c:pt idx="7151">
                  <c:v>1490.75</c:v>
                </c:pt>
                <c:pt idx="7152">
                  <c:v>1491</c:v>
                </c:pt>
                <c:pt idx="7153">
                  <c:v>1491.25</c:v>
                </c:pt>
                <c:pt idx="7154">
                  <c:v>1491.5</c:v>
                </c:pt>
                <c:pt idx="7155">
                  <c:v>1491.75</c:v>
                </c:pt>
                <c:pt idx="7156">
                  <c:v>1492</c:v>
                </c:pt>
                <c:pt idx="7157">
                  <c:v>1492.25</c:v>
                </c:pt>
                <c:pt idx="7158">
                  <c:v>1492.5</c:v>
                </c:pt>
                <c:pt idx="7159">
                  <c:v>1492.75</c:v>
                </c:pt>
                <c:pt idx="7160">
                  <c:v>1493</c:v>
                </c:pt>
                <c:pt idx="7161">
                  <c:v>1493.25</c:v>
                </c:pt>
                <c:pt idx="7162">
                  <c:v>1493.5</c:v>
                </c:pt>
                <c:pt idx="7163">
                  <c:v>1493.75</c:v>
                </c:pt>
                <c:pt idx="7164">
                  <c:v>1494</c:v>
                </c:pt>
                <c:pt idx="7165">
                  <c:v>1494.25</c:v>
                </c:pt>
                <c:pt idx="7166">
                  <c:v>1494.5</c:v>
                </c:pt>
                <c:pt idx="7167">
                  <c:v>1494.75</c:v>
                </c:pt>
                <c:pt idx="7168">
                  <c:v>1495</c:v>
                </c:pt>
                <c:pt idx="7169">
                  <c:v>1495.25</c:v>
                </c:pt>
                <c:pt idx="7170">
                  <c:v>1495.5</c:v>
                </c:pt>
                <c:pt idx="7171">
                  <c:v>1495.75</c:v>
                </c:pt>
                <c:pt idx="7172">
                  <c:v>1496</c:v>
                </c:pt>
                <c:pt idx="7173">
                  <c:v>1496.25</c:v>
                </c:pt>
                <c:pt idx="7174">
                  <c:v>1496.5</c:v>
                </c:pt>
                <c:pt idx="7175">
                  <c:v>1496.75</c:v>
                </c:pt>
                <c:pt idx="7176">
                  <c:v>1497</c:v>
                </c:pt>
                <c:pt idx="7177">
                  <c:v>1497.25</c:v>
                </c:pt>
                <c:pt idx="7178">
                  <c:v>1497.5</c:v>
                </c:pt>
                <c:pt idx="7179">
                  <c:v>1497.75</c:v>
                </c:pt>
                <c:pt idx="7180">
                  <c:v>1498</c:v>
                </c:pt>
                <c:pt idx="7181">
                  <c:v>1498.25</c:v>
                </c:pt>
                <c:pt idx="7182">
                  <c:v>1498.5</c:v>
                </c:pt>
                <c:pt idx="7183">
                  <c:v>1498.75</c:v>
                </c:pt>
                <c:pt idx="7184">
                  <c:v>1499</c:v>
                </c:pt>
                <c:pt idx="7185">
                  <c:v>1499.25</c:v>
                </c:pt>
                <c:pt idx="7186">
                  <c:v>1499.5</c:v>
                </c:pt>
                <c:pt idx="7187">
                  <c:v>1499.75</c:v>
                </c:pt>
                <c:pt idx="7188">
                  <c:v>1500</c:v>
                </c:pt>
                <c:pt idx="7189">
                  <c:v>1500.25</c:v>
                </c:pt>
                <c:pt idx="7190">
                  <c:v>1500.5</c:v>
                </c:pt>
                <c:pt idx="7191">
                  <c:v>1500.75</c:v>
                </c:pt>
                <c:pt idx="7192">
                  <c:v>1501</c:v>
                </c:pt>
                <c:pt idx="7193">
                  <c:v>1501.25</c:v>
                </c:pt>
                <c:pt idx="7194">
                  <c:v>1501.5</c:v>
                </c:pt>
                <c:pt idx="7195">
                  <c:v>1501.75</c:v>
                </c:pt>
                <c:pt idx="7196">
                  <c:v>1502</c:v>
                </c:pt>
                <c:pt idx="7197">
                  <c:v>1502.25</c:v>
                </c:pt>
                <c:pt idx="7198">
                  <c:v>1502.5</c:v>
                </c:pt>
                <c:pt idx="7199">
                  <c:v>1502.75</c:v>
                </c:pt>
                <c:pt idx="7200">
                  <c:v>1503</c:v>
                </c:pt>
                <c:pt idx="7201">
                  <c:v>1503.25</c:v>
                </c:pt>
                <c:pt idx="7202">
                  <c:v>1503.5</c:v>
                </c:pt>
                <c:pt idx="7203">
                  <c:v>1503.75</c:v>
                </c:pt>
                <c:pt idx="7204">
                  <c:v>1504</c:v>
                </c:pt>
                <c:pt idx="7205">
                  <c:v>1504.25</c:v>
                </c:pt>
                <c:pt idx="7206">
                  <c:v>1504.5</c:v>
                </c:pt>
                <c:pt idx="7207">
                  <c:v>1504.75</c:v>
                </c:pt>
                <c:pt idx="7208">
                  <c:v>1505</c:v>
                </c:pt>
                <c:pt idx="7209">
                  <c:v>1505.25</c:v>
                </c:pt>
                <c:pt idx="7210">
                  <c:v>1505.5</c:v>
                </c:pt>
                <c:pt idx="7211">
                  <c:v>1505.75</c:v>
                </c:pt>
                <c:pt idx="7212">
                  <c:v>1506</c:v>
                </c:pt>
                <c:pt idx="7213">
                  <c:v>1506.25</c:v>
                </c:pt>
                <c:pt idx="7214">
                  <c:v>1506.5</c:v>
                </c:pt>
                <c:pt idx="7215">
                  <c:v>1506.75</c:v>
                </c:pt>
                <c:pt idx="7216">
                  <c:v>1507</c:v>
                </c:pt>
                <c:pt idx="7217">
                  <c:v>1507.25</c:v>
                </c:pt>
                <c:pt idx="7218">
                  <c:v>1507.5</c:v>
                </c:pt>
                <c:pt idx="7219">
                  <c:v>1507.75</c:v>
                </c:pt>
                <c:pt idx="7220">
                  <c:v>1508</c:v>
                </c:pt>
                <c:pt idx="7221">
                  <c:v>1508.25</c:v>
                </c:pt>
                <c:pt idx="7222">
                  <c:v>1508.5</c:v>
                </c:pt>
                <c:pt idx="7223">
                  <c:v>1508.75</c:v>
                </c:pt>
                <c:pt idx="7224">
                  <c:v>1509</c:v>
                </c:pt>
                <c:pt idx="7225">
                  <c:v>1509.25</c:v>
                </c:pt>
                <c:pt idx="7226">
                  <c:v>1509.5</c:v>
                </c:pt>
                <c:pt idx="7227">
                  <c:v>1509.75</c:v>
                </c:pt>
                <c:pt idx="7228">
                  <c:v>1510</c:v>
                </c:pt>
                <c:pt idx="7229">
                  <c:v>1510.25</c:v>
                </c:pt>
                <c:pt idx="7230">
                  <c:v>1510.5</c:v>
                </c:pt>
                <c:pt idx="7231">
                  <c:v>1510.75</c:v>
                </c:pt>
                <c:pt idx="7232">
                  <c:v>1511</c:v>
                </c:pt>
                <c:pt idx="7233">
                  <c:v>1511.25</c:v>
                </c:pt>
                <c:pt idx="7234">
                  <c:v>1511.5</c:v>
                </c:pt>
                <c:pt idx="7235">
                  <c:v>1511.75</c:v>
                </c:pt>
                <c:pt idx="7236">
                  <c:v>1512</c:v>
                </c:pt>
                <c:pt idx="7237">
                  <c:v>1512.25</c:v>
                </c:pt>
                <c:pt idx="7238">
                  <c:v>1512.5</c:v>
                </c:pt>
                <c:pt idx="7239">
                  <c:v>1512.75</c:v>
                </c:pt>
                <c:pt idx="7240">
                  <c:v>1513</c:v>
                </c:pt>
                <c:pt idx="7241">
                  <c:v>1513.25</c:v>
                </c:pt>
                <c:pt idx="7242">
                  <c:v>1513.5</c:v>
                </c:pt>
                <c:pt idx="7243">
                  <c:v>1513.75</c:v>
                </c:pt>
                <c:pt idx="7244">
                  <c:v>1514</c:v>
                </c:pt>
                <c:pt idx="7245">
                  <c:v>1514.25</c:v>
                </c:pt>
                <c:pt idx="7246">
                  <c:v>1514.5</c:v>
                </c:pt>
                <c:pt idx="7247">
                  <c:v>1514.75</c:v>
                </c:pt>
                <c:pt idx="7248">
                  <c:v>1515</c:v>
                </c:pt>
                <c:pt idx="7249">
                  <c:v>1515.25</c:v>
                </c:pt>
                <c:pt idx="7250">
                  <c:v>1515.5</c:v>
                </c:pt>
                <c:pt idx="7251">
                  <c:v>1515.75</c:v>
                </c:pt>
                <c:pt idx="7252">
                  <c:v>1516</c:v>
                </c:pt>
                <c:pt idx="7253">
                  <c:v>1516.25</c:v>
                </c:pt>
                <c:pt idx="7254">
                  <c:v>1516.5</c:v>
                </c:pt>
                <c:pt idx="7255">
                  <c:v>1516.75</c:v>
                </c:pt>
                <c:pt idx="7256">
                  <c:v>1517</c:v>
                </c:pt>
                <c:pt idx="7257">
                  <c:v>1517.25</c:v>
                </c:pt>
                <c:pt idx="7258">
                  <c:v>1517.5</c:v>
                </c:pt>
                <c:pt idx="7259">
                  <c:v>1517.75</c:v>
                </c:pt>
                <c:pt idx="7260">
                  <c:v>1518</c:v>
                </c:pt>
                <c:pt idx="7261">
                  <c:v>1518.25</c:v>
                </c:pt>
                <c:pt idx="7262">
                  <c:v>1518.5</c:v>
                </c:pt>
                <c:pt idx="7263">
                  <c:v>1518.75</c:v>
                </c:pt>
                <c:pt idx="7264">
                  <c:v>1519</c:v>
                </c:pt>
                <c:pt idx="7265">
                  <c:v>1519.25</c:v>
                </c:pt>
                <c:pt idx="7266">
                  <c:v>1519.5</c:v>
                </c:pt>
                <c:pt idx="7267">
                  <c:v>1519.75</c:v>
                </c:pt>
                <c:pt idx="7268">
                  <c:v>1520</c:v>
                </c:pt>
                <c:pt idx="7269">
                  <c:v>1520.25</c:v>
                </c:pt>
                <c:pt idx="7270">
                  <c:v>1520.5</c:v>
                </c:pt>
                <c:pt idx="7271">
                  <c:v>1520.75</c:v>
                </c:pt>
                <c:pt idx="7272">
                  <c:v>1521</c:v>
                </c:pt>
                <c:pt idx="7273">
                  <c:v>1521.25</c:v>
                </c:pt>
                <c:pt idx="7274">
                  <c:v>1521.5</c:v>
                </c:pt>
                <c:pt idx="7275">
                  <c:v>1521.75</c:v>
                </c:pt>
                <c:pt idx="7276">
                  <c:v>1522</c:v>
                </c:pt>
                <c:pt idx="7277">
                  <c:v>1522.25</c:v>
                </c:pt>
                <c:pt idx="7278">
                  <c:v>1522.5</c:v>
                </c:pt>
                <c:pt idx="7279">
                  <c:v>1522.75</c:v>
                </c:pt>
                <c:pt idx="7280">
                  <c:v>1523</c:v>
                </c:pt>
                <c:pt idx="7281">
                  <c:v>1523.25</c:v>
                </c:pt>
                <c:pt idx="7282">
                  <c:v>1523.5</c:v>
                </c:pt>
                <c:pt idx="7283">
                  <c:v>1523.75</c:v>
                </c:pt>
                <c:pt idx="7284">
                  <c:v>1524</c:v>
                </c:pt>
                <c:pt idx="7285">
                  <c:v>1524.25</c:v>
                </c:pt>
                <c:pt idx="7286">
                  <c:v>1524.5</c:v>
                </c:pt>
                <c:pt idx="7287">
                  <c:v>1524.75</c:v>
                </c:pt>
                <c:pt idx="7288">
                  <c:v>1525</c:v>
                </c:pt>
                <c:pt idx="7289">
                  <c:v>1525.25</c:v>
                </c:pt>
                <c:pt idx="7290">
                  <c:v>1525.5</c:v>
                </c:pt>
                <c:pt idx="7291">
                  <c:v>1525.75</c:v>
                </c:pt>
                <c:pt idx="7292">
                  <c:v>1526</c:v>
                </c:pt>
                <c:pt idx="7293">
                  <c:v>1526.25</c:v>
                </c:pt>
                <c:pt idx="7294">
                  <c:v>1526.5</c:v>
                </c:pt>
                <c:pt idx="7295">
                  <c:v>1526.75</c:v>
                </c:pt>
                <c:pt idx="7296">
                  <c:v>1527</c:v>
                </c:pt>
                <c:pt idx="7297">
                  <c:v>1527.25</c:v>
                </c:pt>
                <c:pt idx="7298">
                  <c:v>1527.5</c:v>
                </c:pt>
                <c:pt idx="7299">
                  <c:v>1527.75</c:v>
                </c:pt>
                <c:pt idx="7300">
                  <c:v>1528</c:v>
                </c:pt>
                <c:pt idx="7301">
                  <c:v>1528.25</c:v>
                </c:pt>
                <c:pt idx="7302">
                  <c:v>1528.5</c:v>
                </c:pt>
                <c:pt idx="7303">
                  <c:v>1528.75</c:v>
                </c:pt>
                <c:pt idx="7304">
                  <c:v>1529</c:v>
                </c:pt>
                <c:pt idx="7305">
                  <c:v>1529.25</c:v>
                </c:pt>
                <c:pt idx="7306">
                  <c:v>1529.5</c:v>
                </c:pt>
                <c:pt idx="7307">
                  <c:v>1529.75</c:v>
                </c:pt>
                <c:pt idx="7308">
                  <c:v>1530</c:v>
                </c:pt>
                <c:pt idx="7309">
                  <c:v>1530.25</c:v>
                </c:pt>
                <c:pt idx="7310">
                  <c:v>1530.5</c:v>
                </c:pt>
                <c:pt idx="7311">
                  <c:v>1530.75</c:v>
                </c:pt>
                <c:pt idx="7312">
                  <c:v>1531</c:v>
                </c:pt>
                <c:pt idx="7313">
                  <c:v>1531.25</c:v>
                </c:pt>
                <c:pt idx="7314">
                  <c:v>1531.5</c:v>
                </c:pt>
                <c:pt idx="7315">
                  <c:v>1531.75</c:v>
                </c:pt>
                <c:pt idx="7316">
                  <c:v>1532</c:v>
                </c:pt>
                <c:pt idx="7317">
                  <c:v>1532.25</c:v>
                </c:pt>
                <c:pt idx="7318">
                  <c:v>1532.5</c:v>
                </c:pt>
                <c:pt idx="7319">
                  <c:v>1532.75</c:v>
                </c:pt>
                <c:pt idx="7320">
                  <c:v>1533</c:v>
                </c:pt>
                <c:pt idx="7321">
                  <c:v>1533.25</c:v>
                </c:pt>
                <c:pt idx="7322">
                  <c:v>1533.5</c:v>
                </c:pt>
                <c:pt idx="7323">
                  <c:v>1533.75</c:v>
                </c:pt>
                <c:pt idx="7324">
                  <c:v>1534</c:v>
                </c:pt>
                <c:pt idx="7325">
                  <c:v>1534.25</c:v>
                </c:pt>
                <c:pt idx="7326">
                  <c:v>1534.5</c:v>
                </c:pt>
                <c:pt idx="7327">
                  <c:v>1534.75</c:v>
                </c:pt>
                <c:pt idx="7328">
                  <c:v>1535</c:v>
                </c:pt>
                <c:pt idx="7329">
                  <c:v>1535.25</c:v>
                </c:pt>
                <c:pt idx="7330">
                  <c:v>1535.5</c:v>
                </c:pt>
                <c:pt idx="7331">
                  <c:v>1535.75</c:v>
                </c:pt>
                <c:pt idx="7332">
                  <c:v>1536</c:v>
                </c:pt>
                <c:pt idx="7333">
                  <c:v>1536.25</c:v>
                </c:pt>
                <c:pt idx="7334">
                  <c:v>1536.5</c:v>
                </c:pt>
                <c:pt idx="7335">
                  <c:v>1536.75</c:v>
                </c:pt>
                <c:pt idx="7336">
                  <c:v>1537</c:v>
                </c:pt>
                <c:pt idx="7337">
                  <c:v>1537.25</c:v>
                </c:pt>
                <c:pt idx="7338">
                  <c:v>1537.5</c:v>
                </c:pt>
                <c:pt idx="7339">
                  <c:v>1537.75</c:v>
                </c:pt>
                <c:pt idx="7340">
                  <c:v>1538</c:v>
                </c:pt>
                <c:pt idx="7341">
                  <c:v>1538.25</c:v>
                </c:pt>
                <c:pt idx="7342">
                  <c:v>1538.5</c:v>
                </c:pt>
                <c:pt idx="7343">
                  <c:v>1538.75</c:v>
                </c:pt>
                <c:pt idx="7344">
                  <c:v>1539</c:v>
                </c:pt>
                <c:pt idx="7345">
                  <c:v>1539.25</c:v>
                </c:pt>
                <c:pt idx="7346">
                  <c:v>1539.5</c:v>
                </c:pt>
                <c:pt idx="7347">
                  <c:v>1539.75</c:v>
                </c:pt>
                <c:pt idx="7348">
                  <c:v>1540</c:v>
                </c:pt>
                <c:pt idx="7349">
                  <c:v>1540.25</c:v>
                </c:pt>
                <c:pt idx="7350">
                  <c:v>1540.5</c:v>
                </c:pt>
                <c:pt idx="7351">
                  <c:v>1540.75</c:v>
                </c:pt>
                <c:pt idx="7352">
                  <c:v>1541</c:v>
                </c:pt>
                <c:pt idx="7353">
                  <c:v>1541.25</c:v>
                </c:pt>
                <c:pt idx="7354">
                  <c:v>1541.5</c:v>
                </c:pt>
                <c:pt idx="7355">
                  <c:v>1541.75</c:v>
                </c:pt>
                <c:pt idx="7356">
                  <c:v>1542</c:v>
                </c:pt>
                <c:pt idx="7357">
                  <c:v>1542.25</c:v>
                </c:pt>
                <c:pt idx="7358">
                  <c:v>1542.5</c:v>
                </c:pt>
                <c:pt idx="7359">
                  <c:v>1542.75</c:v>
                </c:pt>
                <c:pt idx="7360">
                  <c:v>1543</c:v>
                </c:pt>
                <c:pt idx="7361">
                  <c:v>1543.25</c:v>
                </c:pt>
                <c:pt idx="7362">
                  <c:v>1543.5</c:v>
                </c:pt>
                <c:pt idx="7363">
                  <c:v>1543.75</c:v>
                </c:pt>
                <c:pt idx="7364">
                  <c:v>1544</c:v>
                </c:pt>
                <c:pt idx="7365">
                  <c:v>1544.25</c:v>
                </c:pt>
                <c:pt idx="7366">
                  <c:v>1544.5</c:v>
                </c:pt>
                <c:pt idx="7367">
                  <c:v>1544.75</c:v>
                </c:pt>
                <c:pt idx="7368">
                  <c:v>1545</c:v>
                </c:pt>
                <c:pt idx="7369">
                  <c:v>1545.25</c:v>
                </c:pt>
                <c:pt idx="7370">
                  <c:v>1545.5</c:v>
                </c:pt>
                <c:pt idx="7371">
                  <c:v>1545.75</c:v>
                </c:pt>
                <c:pt idx="7372">
                  <c:v>1546</c:v>
                </c:pt>
                <c:pt idx="7373">
                  <c:v>1546.25</c:v>
                </c:pt>
                <c:pt idx="7374">
                  <c:v>1546.5</c:v>
                </c:pt>
                <c:pt idx="7375">
                  <c:v>1546.75</c:v>
                </c:pt>
                <c:pt idx="7376">
                  <c:v>1547</c:v>
                </c:pt>
                <c:pt idx="7377">
                  <c:v>1547.25</c:v>
                </c:pt>
                <c:pt idx="7378">
                  <c:v>1547.5</c:v>
                </c:pt>
                <c:pt idx="7379">
                  <c:v>1547.75</c:v>
                </c:pt>
                <c:pt idx="7380">
                  <c:v>1548</c:v>
                </c:pt>
                <c:pt idx="7381">
                  <c:v>1548.25</c:v>
                </c:pt>
                <c:pt idx="7382">
                  <c:v>1548.5</c:v>
                </c:pt>
                <c:pt idx="7383">
                  <c:v>1548.75</c:v>
                </c:pt>
                <c:pt idx="7384">
                  <c:v>1549</c:v>
                </c:pt>
                <c:pt idx="7385">
                  <c:v>1549.25</c:v>
                </c:pt>
                <c:pt idx="7386">
                  <c:v>1549.5</c:v>
                </c:pt>
                <c:pt idx="7387">
                  <c:v>1549.75</c:v>
                </c:pt>
                <c:pt idx="7388">
                  <c:v>1550</c:v>
                </c:pt>
                <c:pt idx="7389">
                  <c:v>1550.25</c:v>
                </c:pt>
                <c:pt idx="7390">
                  <c:v>1550.5</c:v>
                </c:pt>
                <c:pt idx="7391">
                  <c:v>1550.75</c:v>
                </c:pt>
                <c:pt idx="7392">
                  <c:v>1551</c:v>
                </c:pt>
                <c:pt idx="7393">
                  <c:v>1551.25</c:v>
                </c:pt>
                <c:pt idx="7394">
                  <c:v>1551.5</c:v>
                </c:pt>
                <c:pt idx="7395">
                  <c:v>1551.75</c:v>
                </c:pt>
                <c:pt idx="7396">
                  <c:v>1552</c:v>
                </c:pt>
                <c:pt idx="7397">
                  <c:v>1552.25</c:v>
                </c:pt>
                <c:pt idx="7398">
                  <c:v>1552.5</c:v>
                </c:pt>
                <c:pt idx="7399">
                  <c:v>1552.75</c:v>
                </c:pt>
                <c:pt idx="7400">
                  <c:v>1553</c:v>
                </c:pt>
                <c:pt idx="7401">
                  <c:v>1553.25</c:v>
                </c:pt>
                <c:pt idx="7402">
                  <c:v>1553.5</c:v>
                </c:pt>
                <c:pt idx="7403">
                  <c:v>1553.75</c:v>
                </c:pt>
                <c:pt idx="7404">
                  <c:v>1554</c:v>
                </c:pt>
                <c:pt idx="7405">
                  <c:v>1554.25</c:v>
                </c:pt>
                <c:pt idx="7406">
                  <c:v>1554.5</c:v>
                </c:pt>
                <c:pt idx="7407">
                  <c:v>1554.75</c:v>
                </c:pt>
                <c:pt idx="7408">
                  <c:v>1555</c:v>
                </c:pt>
                <c:pt idx="7409">
                  <c:v>1555.25</c:v>
                </c:pt>
                <c:pt idx="7410">
                  <c:v>1555.5</c:v>
                </c:pt>
                <c:pt idx="7411">
                  <c:v>1555.75</c:v>
                </c:pt>
                <c:pt idx="7412">
                  <c:v>1556</c:v>
                </c:pt>
                <c:pt idx="7413">
                  <c:v>1556.25</c:v>
                </c:pt>
                <c:pt idx="7414">
                  <c:v>1556.5</c:v>
                </c:pt>
                <c:pt idx="7415">
                  <c:v>1556.75</c:v>
                </c:pt>
                <c:pt idx="7416">
                  <c:v>1557</c:v>
                </c:pt>
                <c:pt idx="7417">
                  <c:v>1557.25</c:v>
                </c:pt>
                <c:pt idx="7418">
                  <c:v>1557.5</c:v>
                </c:pt>
                <c:pt idx="7419">
                  <c:v>1557.75</c:v>
                </c:pt>
                <c:pt idx="7420">
                  <c:v>1558</c:v>
                </c:pt>
                <c:pt idx="7421">
                  <c:v>1558.25</c:v>
                </c:pt>
                <c:pt idx="7422">
                  <c:v>1558.5</c:v>
                </c:pt>
                <c:pt idx="7423">
                  <c:v>1558.75</c:v>
                </c:pt>
                <c:pt idx="7424">
                  <c:v>1559</c:v>
                </c:pt>
                <c:pt idx="7425">
                  <c:v>1559.25</c:v>
                </c:pt>
                <c:pt idx="7426">
                  <c:v>1559.5</c:v>
                </c:pt>
                <c:pt idx="7427">
                  <c:v>1559.75</c:v>
                </c:pt>
                <c:pt idx="7428">
                  <c:v>1560</c:v>
                </c:pt>
                <c:pt idx="7429">
                  <c:v>1560.25</c:v>
                </c:pt>
                <c:pt idx="7430">
                  <c:v>1560.5</c:v>
                </c:pt>
                <c:pt idx="7431">
                  <c:v>1560.75</c:v>
                </c:pt>
                <c:pt idx="7432">
                  <c:v>1561</c:v>
                </c:pt>
                <c:pt idx="7433">
                  <c:v>1561.25</c:v>
                </c:pt>
                <c:pt idx="7434">
                  <c:v>1561.5</c:v>
                </c:pt>
                <c:pt idx="7435">
                  <c:v>1561.75</c:v>
                </c:pt>
                <c:pt idx="7436">
                  <c:v>1562</c:v>
                </c:pt>
                <c:pt idx="7437">
                  <c:v>1562.25</c:v>
                </c:pt>
                <c:pt idx="7438">
                  <c:v>1562.5</c:v>
                </c:pt>
                <c:pt idx="7439">
                  <c:v>1562.75</c:v>
                </c:pt>
                <c:pt idx="7440">
                  <c:v>1563</c:v>
                </c:pt>
                <c:pt idx="7441">
                  <c:v>1563.25</c:v>
                </c:pt>
                <c:pt idx="7442">
                  <c:v>1563.5</c:v>
                </c:pt>
                <c:pt idx="7443">
                  <c:v>1563.75</c:v>
                </c:pt>
                <c:pt idx="7444">
                  <c:v>1564</c:v>
                </c:pt>
                <c:pt idx="7445">
                  <c:v>1564.25</c:v>
                </c:pt>
                <c:pt idx="7446">
                  <c:v>1564.5</c:v>
                </c:pt>
                <c:pt idx="7447">
                  <c:v>1564.75</c:v>
                </c:pt>
                <c:pt idx="7448">
                  <c:v>1565</c:v>
                </c:pt>
                <c:pt idx="7449">
                  <c:v>1565.25</c:v>
                </c:pt>
                <c:pt idx="7450">
                  <c:v>1565.5</c:v>
                </c:pt>
                <c:pt idx="7451">
                  <c:v>1565.75</c:v>
                </c:pt>
                <c:pt idx="7452">
                  <c:v>1566</c:v>
                </c:pt>
                <c:pt idx="7453">
                  <c:v>1566.25</c:v>
                </c:pt>
                <c:pt idx="7454">
                  <c:v>1566.5</c:v>
                </c:pt>
                <c:pt idx="7455">
                  <c:v>1566.75</c:v>
                </c:pt>
                <c:pt idx="7456">
                  <c:v>1567</c:v>
                </c:pt>
                <c:pt idx="7457">
                  <c:v>1567.25</c:v>
                </c:pt>
                <c:pt idx="7458">
                  <c:v>1567.5</c:v>
                </c:pt>
                <c:pt idx="7459">
                  <c:v>1567.75</c:v>
                </c:pt>
                <c:pt idx="7460">
                  <c:v>1568</c:v>
                </c:pt>
                <c:pt idx="7461">
                  <c:v>1568.25</c:v>
                </c:pt>
                <c:pt idx="7462">
                  <c:v>1568.5</c:v>
                </c:pt>
                <c:pt idx="7463">
                  <c:v>1568.75</c:v>
                </c:pt>
                <c:pt idx="7464">
                  <c:v>1569</c:v>
                </c:pt>
                <c:pt idx="7465">
                  <c:v>1569.25</c:v>
                </c:pt>
                <c:pt idx="7466">
                  <c:v>1569.5</c:v>
                </c:pt>
                <c:pt idx="7467">
                  <c:v>1569.75</c:v>
                </c:pt>
                <c:pt idx="7468">
                  <c:v>1570</c:v>
                </c:pt>
                <c:pt idx="7469">
                  <c:v>1570.25</c:v>
                </c:pt>
                <c:pt idx="7470">
                  <c:v>1570.5</c:v>
                </c:pt>
                <c:pt idx="7471">
                  <c:v>1570.75</c:v>
                </c:pt>
                <c:pt idx="7472">
                  <c:v>1571</c:v>
                </c:pt>
                <c:pt idx="7473">
                  <c:v>1571.25</c:v>
                </c:pt>
                <c:pt idx="7474">
                  <c:v>1571.5</c:v>
                </c:pt>
                <c:pt idx="7475">
                  <c:v>1571.75</c:v>
                </c:pt>
                <c:pt idx="7476">
                  <c:v>1572</c:v>
                </c:pt>
                <c:pt idx="7477">
                  <c:v>1572.25</c:v>
                </c:pt>
                <c:pt idx="7478">
                  <c:v>1572.5</c:v>
                </c:pt>
                <c:pt idx="7479">
                  <c:v>1572.75</c:v>
                </c:pt>
                <c:pt idx="7480">
                  <c:v>1573</c:v>
                </c:pt>
                <c:pt idx="7481">
                  <c:v>1573.25</c:v>
                </c:pt>
                <c:pt idx="7482">
                  <c:v>1573.5</c:v>
                </c:pt>
                <c:pt idx="7483">
                  <c:v>1573.75</c:v>
                </c:pt>
                <c:pt idx="7484">
                  <c:v>1574</c:v>
                </c:pt>
                <c:pt idx="7485">
                  <c:v>1574.25</c:v>
                </c:pt>
                <c:pt idx="7486">
                  <c:v>1574.5</c:v>
                </c:pt>
                <c:pt idx="7487">
                  <c:v>1574.75</c:v>
                </c:pt>
                <c:pt idx="7488">
                  <c:v>1575</c:v>
                </c:pt>
                <c:pt idx="7489">
                  <c:v>1575.25</c:v>
                </c:pt>
                <c:pt idx="7490">
                  <c:v>1575.5</c:v>
                </c:pt>
                <c:pt idx="7491">
                  <c:v>1575.75</c:v>
                </c:pt>
                <c:pt idx="7492">
                  <c:v>1576</c:v>
                </c:pt>
                <c:pt idx="7493">
                  <c:v>1576.25</c:v>
                </c:pt>
                <c:pt idx="7494">
                  <c:v>1576.5</c:v>
                </c:pt>
                <c:pt idx="7495">
                  <c:v>1576.75</c:v>
                </c:pt>
                <c:pt idx="7496">
                  <c:v>1577</c:v>
                </c:pt>
                <c:pt idx="7497">
                  <c:v>1577.25</c:v>
                </c:pt>
                <c:pt idx="7498">
                  <c:v>1577.5</c:v>
                </c:pt>
                <c:pt idx="7499">
                  <c:v>1577.75</c:v>
                </c:pt>
                <c:pt idx="7500">
                  <c:v>1578</c:v>
                </c:pt>
                <c:pt idx="7501">
                  <c:v>1578.25</c:v>
                </c:pt>
                <c:pt idx="7502">
                  <c:v>1578.5</c:v>
                </c:pt>
                <c:pt idx="7503">
                  <c:v>1578.75</c:v>
                </c:pt>
                <c:pt idx="7504">
                  <c:v>1579</c:v>
                </c:pt>
                <c:pt idx="7505">
                  <c:v>1579.25</c:v>
                </c:pt>
                <c:pt idx="7506">
                  <c:v>1579.5</c:v>
                </c:pt>
                <c:pt idx="7507">
                  <c:v>1579.75</c:v>
                </c:pt>
                <c:pt idx="7508">
                  <c:v>1580</c:v>
                </c:pt>
                <c:pt idx="7509">
                  <c:v>1580.25</c:v>
                </c:pt>
                <c:pt idx="7510">
                  <c:v>1580.5</c:v>
                </c:pt>
                <c:pt idx="7511">
                  <c:v>1580.75</c:v>
                </c:pt>
                <c:pt idx="7512">
                  <c:v>1581</c:v>
                </c:pt>
                <c:pt idx="7513">
                  <c:v>1581.25</c:v>
                </c:pt>
                <c:pt idx="7514">
                  <c:v>1581.5</c:v>
                </c:pt>
                <c:pt idx="7515">
                  <c:v>1581.75</c:v>
                </c:pt>
                <c:pt idx="7516">
                  <c:v>1582</c:v>
                </c:pt>
                <c:pt idx="7517">
                  <c:v>1582.25</c:v>
                </c:pt>
                <c:pt idx="7518">
                  <c:v>1582.5</c:v>
                </c:pt>
                <c:pt idx="7519">
                  <c:v>1582.75</c:v>
                </c:pt>
                <c:pt idx="7520">
                  <c:v>1583</c:v>
                </c:pt>
                <c:pt idx="7521">
                  <c:v>1583.25</c:v>
                </c:pt>
                <c:pt idx="7522">
                  <c:v>1583.5</c:v>
                </c:pt>
                <c:pt idx="7523">
                  <c:v>1583.75</c:v>
                </c:pt>
                <c:pt idx="7524">
                  <c:v>1584</c:v>
                </c:pt>
                <c:pt idx="7525">
                  <c:v>1584.25</c:v>
                </c:pt>
                <c:pt idx="7526">
                  <c:v>1584.5</c:v>
                </c:pt>
                <c:pt idx="7527">
                  <c:v>1584.75</c:v>
                </c:pt>
                <c:pt idx="7528">
                  <c:v>1585</c:v>
                </c:pt>
                <c:pt idx="7529">
                  <c:v>1585.25</c:v>
                </c:pt>
                <c:pt idx="7530">
                  <c:v>1585.5</c:v>
                </c:pt>
                <c:pt idx="7531">
                  <c:v>1585.75</c:v>
                </c:pt>
                <c:pt idx="7532">
                  <c:v>1586</c:v>
                </c:pt>
                <c:pt idx="7533">
                  <c:v>1586.25</c:v>
                </c:pt>
                <c:pt idx="7534">
                  <c:v>1586.5</c:v>
                </c:pt>
                <c:pt idx="7535">
                  <c:v>1586.75</c:v>
                </c:pt>
                <c:pt idx="7536">
                  <c:v>1587</c:v>
                </c:pt>
                <c:pt idx="7537">
                  <c:v>1587.25</c:v>
                </c:pt>
                <c:pt idx="7538">
                  <c:v>1587.5</c:v>
                </c:pt>
                <c:pt idx="7539">
                  <c:v>1587.75</c:v>
                </c:pt>
                <c:pt idx="7540">
                  <c:v>1588</c:v>
                </c:pt>
                <c:pt idx="7541">
                  <c:v>1588.25</c:v>
                </c:pt>
                <c:pt idx="7542">
                  <c:v>1588.5</c:v>
                </c:pt>
                <c:pt idx="7543">
                  <c:v>1588.75</c:v>
                </c:pt>
                <c:pt idx="7544">
                  <c:v>1589</c:v>
                </c:pt>
                <c:pt idx="7545">
                  <c:v>1589.25</c:v>
                </c:pt>
                <c:pt idx="7546">
                  <c:v>1589.5</c:v>
                </c:pt>
                <c:pt idx="7547">
                  <c:v>1589.75</c:v>
                </c:pt>
                <c:pt idx="7548">
                  <c:v>1590</c:v>
                </c:pt>
                <c:pt idx="7549">
                  <c:v>1590.25</c:v>
                </c:pt>
                <c:pt idx="7550">
                  <c:v>1590.5</c:v>
                </c:pt>
                <c:pt idx="7551">
                  <c:v>1590.75</c:v>
                </c:pt>
                <c:pt idx="7552">
                  <c:v>1591</c:v>
                </c:pt>
                <c:pt idx="7553">
                  <c:v>1591.25</c:v>
                </c:pt>
                <c:pt idx="7554">
                  <c:v>1591.5</c:v>
                </c:pt>
                <c:pt idx="7555">
                  <c:v>1591.75</c:v>
                </c:pt>
                <c:pt idx="7556">
                  <c:v>1592</c:v>
                </c:pt>
                <c:pt idx="7557">
                  <c:v>1592.25</c:v>
                </c:pt>
                <c:pt idx="7558">
                  <c:v>1592.5</c:v>
                </c:pt>
                <c:pt idx="7559">
                  <c:v>1592.75</c:v>
                </c:pt>
                <c:pt idx="7560">
                  <c:v>1593</c:v>
                </c:pt>
                <c:pt idx="7561">
                  <c:v>1593.25</c:v>
                </c:pt>
                <c:pt idx="7562">
                  <c:v>1593.5</c:v>
                </c:pt>
                <c:pt idx="7563">
                  <c:v>1593.75</c:v>
                </c:pt>
                <c:pt idx="7564">
                  <c:v>1594</c:v>
                </c:pt>
                <c:pt idx="7565">
                  <c:v>1594.25</c:v>
                </c:pt>
                <c:pt idx="7566">
                  <c:v>1594.5</c:v>
                </c:pt>
              </c:numCache>
            </c:numRef>
          </c:xVal>
          <c:yVal>
            <c:numRef>
              <c:f>'Accel data'!$I$9:$I$7575</c:f>
              <c:numCache>
                <c:formatCode>0.00</c:formatCode>
                <c:ptCount val="7567"/>
                <c:pt idx="0">
                  <c:v>1.0409610943738483</c:v>
                </c:pt>
                <c:pt idx="1">
                  <c:v>1.1016351483136331</c:v>
                </c:pt>
                <c:pt idx="2">
                  <c:v>1.0816653826391969</c:v>
                </c:pt>
                <c:pt idx="3">
                  <c:v>1.0816653826391969</c:v>
                </c:pt>
                <c:pt idx="4">
                  <c:v>1.0818502669038816</c:v>
                </c:pt>
                <c:pt idx="5">
                  <c:v>1.0816653826391969</c:v>
                </c:pt>
                <c:pt idx="6">
                  <c:v>1.1018166816671457</c:v>
                </c:pt>
                <c:pt idx="7">
                  <c:v>1.0818502669038816</c:v>
                </c:pt>
                <c:pt idx="8">
                  <c:v>1.1009087155618309</c:v>
                </c:pt>
                <c:pt idx="9">
                  <c:v>1.1018166816671457</c:v>
                </c:pt>
                <c:pt idx="10">
                  <c:v>1.0818502669038816</c:v>
                </c:pt>
                <c:pt idx="11">
                  <c:v>1.1016351483136331</c:v>
                </c:pt>
                <c:pt idx="12">
                  <c:v>1.0818502669038816</c:v>
                </c:pt>
                <c:pt idx="13">
                  <c:v>1.0809255293497328</c:v>
                </c:pt>
                <c:pt idx="14">
                  <c:v>1.1018166816671457</c:v>
                </c:pt>
                <c:pt idx="15">
                  <c:v>1.0807404868885038</c:v>
                </c:pt>
                <c:pt idx="16">
                  <c:v>1.1023611023616537</c:v>
                </c:pt>
                <c:pt idx="17">
                  <c:v>1.0818502669038816</c:v>
                </c:pt>
                <c:pt idx="18">
                  <c:v>1.1018166816671457</c:v>
                </c:pt>
                <c:pt idx="19">
                  <c:v>1.1018166816671457</c:v>
                </c:pt>
                <c:pt idx="20">
                  <c:v>1.1018166816671457</c:v>
                </c:pt>
                <c:pt idx="21">
                  <c:v>1.1016351483136331</c:v>
                </c:pt>
                <c:pt idx="22">
                  <c:v>1.0809255293497328</c:v>
                </c:pt>
                <c:pt idx="23">
                  <c:v>1.0818502669038816</c:v>
                </c:pt>
                <c:pt idx="24">
                  <c:v>1.1018166816671457</c:v>
                </c:pt>
                <c:pt idx="25">
                  <c:v>1.1016351483136331</c:v>
                </c:pt>
                <c:pt idx="26">
                  <c:v>1.0816653826391969</c:v>
                </c:pt>
                <c:pt idx="27">
                  <c:v>1.0818502669038816</c:v>
                </c:pt>
                <c:pt idx="28">
                  <c:v>1.1016351483136331</c:v>
                </c:pt>
                <c:pt idx="29">
                  <c:v>1.0816653826391969</c:v>
                </c:pt>
                <c:pt idx="30">
                  <c:v>1.1018166816671457</c:v>
                </c:pt>
                <c:pt idx="31">
                  <c:v>1.1016351483136331</c:v>
                </c:pt>
                <c:pt idx="32">
                  <c:v>1.1018166816671457</c:v>
                </c:pt>
                <c:pt idx="33">
                  <c:v>1.0816653826391969</c:v>
                </c:pt>
                <c:pt idx="34">
                  <c:v>1.1016351483136331</c:v>
                </c:pt>
                <c:pt idx="35">
                  <c:v>1.1018166816671457</c:v>
                </c:pt>
                <c:pt idx="36">
                  <c:v>1.0818502669038816</c:v>
                </c:pt>
                <c:pt idx="37">
                  <c:v>1.0818502669038816</c:v>
                </c:pt>
                <c:pt idx="38">
                  <c:v>1.0818502669038816</c:v>
                </c:pt>
                <c:pt idx="39">
                  <c:v>1.0816653826391969</c:v>
                </c:pt>
                <c:pt idx="40">
                  <c:v>1.1018166816671457</c:v>
                </c:pt>
                <c:pt idx="41">
                  <c:v>1.0818502669038816</c:v>
                </c:pt>
                <c:pt idx="42">
                  <c:v>1.1016351483136331</c:v>
                </c:pt>
                <c:pt idx="43">
                  <c:v>1.1016351483136331</c:v>
                </c:pt>
                <c:pt idx="44">
                  <c:v>1.1016351483136331</c:v>
                </c:pt>
                <c:pt idx="45">
                  <c:v>1.0809255293497328</c:v>
                </c:pt>
                <c:pt idx="46">
                  <c:v>1.0816653826391969</c:v>
                </c:pt>
                <c:pt idx="47">
                  <c:v>1.109594520534416</c:v>
                </c:pt>
                <c:pt idx="48">
                  <c:v>1.0818502669038816</c:v>
                </c:pt>
                <c:pt idx="49">
                  <c:v>1.1124747188138704</c:v>
                </c:pt>
                <c:pt idx="50">
                  <c:v>1.1867602959317436</c:v>
                </c:pt>
                <c:pt idx="51">
                  <c:v>1.0818502669038816</c:v>
                </c:pt>
                <c:pt idx="52">
                  <c:v>1.1016351483136331</c:v>
                </c:pt>
                <c:pt idx="53">
                  <c:v>1.5633297796690242</c:v>
                </c:pt>
                <c:pt idx="54">
                  <c:v>1.0816653826391969</c:v>
                </c:pt>
                <c:pt idx="55">
                  <c:v>1.1016351483136331</c:v>
                </c:pt>
                <c:pt idx="56">
                  <c:v>1.0816653826391969</c:v>
                </c:pt>
                <c:pt idx="57">
                  <c:v>1.0816653826391969</c:v>
                </c:pt>
                <c:pt idx="58">
                  <c:v>1.0818502669038816</c:v>
                </c:pt>
                <c:pt idx="59">
                  <c:v>1.1016351483136331</c:v>
                </c:pt>
                <c:pt idx="60">
                  <c:v>1.1018166816671457</c:v>
                </c:pt>
                <c:pt idx="61">
                  <c:v>1.1009087155618309</c:v>
                </c:pt>
                <c:pt idx="62">
                  <c:v>1.0816653826391969</c:v>
                </c:pt>
                <c:pt idx="63">
                  <c:v>1.0818502669038816</c:v>
                </c:pt>
                <c:pt idx="64">
                  <c:v>1.1018166816671457</c:v>
                </c:pt>
                <c:pt idx="65">
                  <c:v>1.1217842929904127</c:v>
                </c:pt>
                <c:pt idx="66">
                  <c:v>1.2278436382536662</c:v>
                </c:pt>
                <c:pt idx="67">
                  <c:v>1.3486289333986574</c:v>
                </c:pt>
                <c:pt idx="68">
                  <c:v>1.1018166816671457</c:v>
                </c:pt>
                <c:pt idx="69">
                  <c:v>1.1016351483136331</c:v>
                </c:pt>
                <c:pt idx="70">
                  <c:v>1.1417530380953667</c:v>
                </c:pt>
                <c:pt idx="71">
                  <c:v>1.1016351483136331</c:v>
                </c:pt>
                <c:pt idx="72">
                  <c:v>1.1018166816671457</c:v>
                </c:pt>
                <c:pt idx="73">
                  <c:v>1.0818502669038816</c:v>
                </c:pt>
                <c:pt idx="74">
                  <c:v>1.1018166816671457</c:v>
                </c:pt>
                <c:pt idx="75">
                  <c:v>1.1018166816671457</c:v>
                </c:pt>
                <c:pt idx="76">
                  <c:v>1.1018166816671457</c:v>
                </c:pt>
                <c:pt idx="77">
                  <c:v>1.1018166816671457</c:v>
                </c:pt>
                <c:pt idx="78">
                  <c:v>1.1016351483136331</c:v>
                </c:pt>
                <c:pt idx="79">
                  <c:v>1.0816653826391969</c:v>
                </c:pt>
                <c:pt idx="80">
                  <c:v>1.0807404868885038</c:v>
                </c:pt>
                <c:pt idx="81">
                  <c:v>1.0818502669038816</c:v>
                </c:pt>
                <c:pt idx="82">
                  <c:v>1.1018166816671457</c:v>
                </c:pt>
                <c:pt idx="83">
                  <c:v>1.1018166816671457</c:v>
                </c:pt>
                <c:pt idx="84">
                  <c:v>1.1018166816671457</c:v>
                </c:pt>
                <c:pt idx="85">
                  <c:v>1.0809255293497328</c:v>
                </c:pt>
                <c:pt idx="86">
                  <c:v>1.1016351483136331</c:v>
                </c:pt>
                <c:pt idx="87">
                  <c:v>1.1007270324653611</c:v>
                </c:pt>
                <c:pt idx="88">
                  <c:v>1.1016351483136331</c:v>
                </c:pt>
                <c:pt idx="89">
                  <c:v>1.0818502669038816</c:v>
                </c:pt>
                <c:pt idx="90">
                  <c:v>1.1009087155618309</c:v>
                </c:pt>
                <c:pt idx="91">
                  <c:v>1.1617228585166084</c:v>
                </c:pt>
                <c:pt idx="92">
                  <c:v>1.1090536506409419</c:v>
                </c:pt>
                <c:pt idx="93">
                  <c:v>1.1018166816671457</c:v>
                </c:pt>
                <c:pt idx="94">
                  <c:v>1.0818502669038816</c:v>
                </c:pt>
                <c:pt idx="95">
                  <c:v>1.0897706180660223</c:v>
                </c:pt>
                <c:pt idx="96">
                  <c:v>1.1018166816671457</c:v>
                </c:pt>
                <c:pt idx="97">
                  <c:v>1.1016351483136331</c:v>
                </c:pt>
                <c:pt idx="98">
                  <c:v>1.0892199043352082</c:v>
                </c:pt>
                <c:pt idx="99">
                  <c:v>1.1016351483136331</c:v>
                </c:pt>
                <c:pt idx="100">
                  <c:v>1.1018166816671457</c:v>
                </c:pt>
                <c:pt idx="101">
                  <c:v>1.1018166816671457</c:v>
                </c:pt>
                <c:pt idx="102">
                  <c:v>1.1018166816671457</c:v>
                </c:pt>
                <c:pt idx="103">
                  <c:v>1.1018166816671457</c:v>
                </c:pt>
                <c:pt idx="104">
                  <c:v>1.1018166816671457</c:v>
                </c:pt>
                <c:pt idx="105">
                  <c:v>1.1018166816671457</c:v>
                </c:pt>
                <c:pt idx="106">
                  <c:v>1.1016351483136331</c:v>
                </c:pt>
                <c:pt idx="107">
                  <c:v>1.0816653826391969</c:v>
                </c:pt>
                <c:pt idx="108">
                  <c:v>1.0816653826391969</c:v>
                </c:pt>
                <c:pt idx="109">
                  <c:v>1.1016351483136331</c:v>
                </c:pt>
                <c:pt idx="110">
                  <c:v>1.0818502669038816</c:v>
                </c:pt>
                <c:pt idx="111">
                  <c:v>1.0816653826391969</c:v>
                </c:pt>
                <c:pt idx="112">
                  <c:v>1.0816653826391969</c:v>
                </c:pt>
                <c:pt idx="113">
                  <c:v>1.0818502669038816</c:v>
                </c:pt>
                <c:pt idx="114">
                  <c:v>1.1016351483136331</c:v>
                </c:pt>
                <c:pt idx="115">
                  <c:v>1.1009087155618309</c:v>
                </c:pt>
                <c:pt idx="116">
                  <c:v>1.0818502669038816</c:v>
                </c:pt>
                <c:pt idx="117">
                  <c:v>1.1016351483136331</c:v>
                </c:pt>
                <c:pt idx="118">
                  <c:v>1.1018166816671457</c:v>
                </c:pt>
                <c:pt idx="119">
                  <c:v>1.0809255293497328</c:v>
                </c:pt>
                <c:pt idx="120">
                  <c:v>1.1023611023616537</c:v>
                </c:pt>
                <c:pt idx="121">
                  <c:v>1.1016351483136331</c:v>
                </c:pt>
                <c:pt idx="122">
                  <c:v>1.1018166816671457</c:v>
                </c:pt>
                <c:pt idx="123">
                  <c:v>1.1018166816671457</c:v>
                </c:pt>
                <c:pt idx="124">
                  <c:v>1.1018166816671457</c:v>
                </c:pt>
                <c:pt idx="125">
                  <c:v>1.1018166816671457</c:v>
                </c:pt>
                <c:pt idx="126">
                  <c:v>1.0818502669038816</c:v>
                </c:pt>
                <c:pt idx="127">
                  <c:v>1.0818502669038816</c:v>
                </c:pt>
                <c:pt idx="128">
                  <c:v>1.1016351483136331</c:v>
                </c:pt>
                <c:pt idx="129">
                  <c:v>1.1016351483136331</c:v>
                </c:pt>
                <c:pt idx="130">
                  <c:v>1.1018166816671457</c:v>
                </c:pt>
                <c:pt idx="131">
                  <c:v>1.1018166816671457</c:v>
                </c:pt>
                <c:pt idx="132">
                  <c:v>1.1018166816671457</c:v>
                </c:pt>
                <c:pt idx="133">
                  <c:v>1.0818502669038816</c:v>
                </c:pt>
                <c:pt idx="134">
                  <c:v>1.1018166816671457</c:v>
                </c:pt>
                <c:pt idx="135">
                  <c:v>1.1016351483136331</c:v>
                </c:pt>
                <c:pt idx="136">
                  <c:v>1.1016351483136331</c:v>
                </c:pt>
                <c:pt idx="137">
                  <c:v>1.0807404868885038</c:v>
                </c:pt>
                <c:pt idx="138">
                  <c:v>1.1018166816671457</c:v>
                </c:pt>
                <c:pt idx="139">
                  <c:v>1.1016351483136331</c:v>
                </c:pt>
                <c:pt idx="140">
                  <c:v>1.1016351483136331</c:v>
                </c:pt>
                <c:pt idx="141">
                  <c:v>1.0816653826391969</c:v>
                </c:pt>
                <c:pt idx="142">
                  <c:v>1.1018166816671457</c:v>
                </c:pt>
                <c:pt idx="143">
                  <c:v>1.1016351483136331</c:v>
                </c:pt>
                <c:pt idx="144">
                  <c:v>1.0807404868885038</c:v>
                </c:pt>
                <c:pt idx="145">
                  <c:v>1.1016351483136331</c:v>
                </c:pt>
                <c:pt idx="146">
                  <c:v>1.0818502669038816</c:v>
                </c:pt>
                <c:pt idx="147">
                  <c:v>1.0818502669038816</c:v>
                </c:pt>
                <c:pt idx="148">
                  <c:v>1.0807404868885038</c:v>
                </c:pt>
                <c:pt idx="149">
                  <c:v>1.1016351483136331</c:v>
                </c:pt>
                <c:pt idx="150">
                  <c:v>1.1007270324653611</c:v>
                </c:pt>
                <c:pt idx="151">
                  <c:v>1.0818502669038816</c:v>
                </c:pt>
                <c:pt idx="152">
                  <c:v>1.0816653826391969</c:v>
                </c:pt>
                <c:pt idx="153">
                  <c:v>1.0816653826391969</c:v>
                </c:pt>
                <c:pt idx="154">
                  <c:v>1.1018166816671457</c:v>
                </c:pt>
                <c:pt idx="155">
                  <c:v>1.0818502669038816</c:v>
                </c:pt>
                <c:pt idx="156">
                  <c:v>1.1018166816671457</c:v>
                </c:pt>
                <c:pt idx="157">
                  <c:v>1.1009087155618309</c:v>
                </c:pt>
                <c:pt idx="158">
                  <c:v>1.1018166816671457</c:v>
                </c:pt>
                <c:pt idx="159">
                  <c:v>1.1007270324653611</c:v>
                </c:pt>
                <c:pt idx="160">
                  <c:v>1.0809255293497328</c:v>
                </c:pt>
                <c:pt idx="161">
                  <c:v>1.0818502669038816</c:v>
                </c:pt>
                <c:pt idx="162">
                  <c:v>1.1018166816671457</c:v>
                </c:pt>
                <c:pt idx="163">
                  <c:v>1.0807404868885038</c:v>
                </c:pt>
                <c:pt idx="164">
                  <c:v>1.0818502669038816</c:v>
                </c:pt>
                <c:pt idx="165">
                  <c:v>1.0818502669038816</c:v>
                </c:pt>
                <c:pt idx="166">
                  <c:v>1.0818502669038816</c:v>
                </c:pt>
                <c:pt idx="167">
                  <c:v>1.1016351483136331</c:v>
                </c:pt>
                <c:pt idx="168">
                  <c:v>1.1018166816671457</c:v>
                </c:pt>
                <c:pt idx="169">
                  <c:v>1.1217842929904127</c:v>
                </c:pt>
                <c:pt idx="170">
                  <c:v>1.1018166816671457</c:v>
                </c:pt>
                <c:pt idx="171">
                  <c:v>1.1018166816671457</c:v>
                </c:pt>
                <c:pt idx="172">
                  <c:v>1.0818502669038816</c:v>
                </c:pt>
                <c:pt idx="173">
                  <c:v>1.0818502669038816</c:v>
                </c:pt>
                <c:pt idx="174">
                  <c:v>1.1018166816671457</c:v>
                </c:pt>
                <c:pt idx="175">
                  <c:v>1.1016351483136331</c:v>
                </c:pt>
                <c:pt idx="176">
                  <c:v>1.0818502669038816</c:v>
                </c:pt>
                <c:pt idx="177">
                  <c:v>1.1018166816671457</c:v>
                </c:pt>
                <c:pt idx="178">
                  <c:v>1.1016351483136331</c:v>
                </c:pt>
                <c:pt idx="179">
                  <c:v>1.0816653826391969</c:v>
                </c:pt>
                <c:pt idx="180">
                  <c:v>1.1018166816671457</c:v>
                </c:pt>
                <c:pt idx="181">
                  <c:v>1.1208925015361644</c:v>
                </c:pt>
                <c:pt idx="182">
                  <c:v>1.1016351483136331</c:v>
                </c:pt>
                <c:pt idx="183">
                  <c:v>1.1009087155618309</c:v>
                </c:pt>
                <c:pt idx="184">
                  <c:v>1.0818502669038816</c:v>
                </c:pt>
                <c:pt idx="185">
                  <c:v>1.1016351483136331</c:v>
                </c:pt>
                <c:pt idx="186">
                  <c:v>1.0809255293497328</c:v>
                </c:pt>
                <c:pt idx="187">
                  <c:v>1.1018166816671457</c:v>
                </c:pt>
                <c:pt idx="188">
                  <c:v>1.1016351483136331</c:v>
                </c:pt>
                <c:pt idx="189">
                  <c:v>1.0816653826391969</c:v>
                </c:pt>
                <c:pt idx="190">
                  <c:v>1.0816653826391969</c:v>
                </c:pt>
                <c:pt idx="191">
                  <c:v>1.0816653826391969</c:v>
                </c:pt>
                <c:pt idx="192">
                  <c:v>1.1018166816671457</c:v>
                </c:pt>
                <c:pt idx="193">
                  <c:v>1.0816653826391969</c:v>
                </c:pt>
                <c:pt idx="194">
                  <c:v>1.0807404868885038</c:v>
                </c:pt>
                <c:pt idx="195">
                  <c:v>1.0816653826391969</c:v>
                </c:pt>
                <c:pt idx="196">
                  <c:v>1.1018166816671457</c:v>
                </c:pt>
                <c:pt idx="197">
                  <c:v>1.0818502669038816</c:v>
                </c:pt>
                <c:pt idx="198">
                  <c:v>1.1016351483136331</c:v>
                </c:pt>
                <c:pt idx="199">
                  <c:v>1.0816653826391969</c:v>
                </c:pt>
                <c:pt idx="200">
                  <c:v>1.1018166816671457</c:v>
                </c:pt>
                <c:pt idx="201">
                  <c:v>1.0818502669038816</c:v>
                </c:pt>
                <c:pt idx="202">
                  <c:v>1.0816653826391969</c:v>
                </c:pt>
                <c:pt idx="203">
                  <c:v>1.0818502669038816</c:v>
                </c:pt>
                <c:pt idx="204">
                  <c:v>1.1016351483136331</c:v>
                </c:pt>
                <c:pt idx="205">
                  <c:v>1.0816653826391969</c:v>
                </c:pt>
                <c:pt idx="206">
                  <c:v>1.0816653826391969</c:v>
                </c:pt>
                <c:pt idx="207">
                  <c:v>1.0818502669038816</c:v>
                </c:pt>
                <c:pt idx="208">
                  <c:v>1.1018166816671457</c:v>
                </c:pt>
                <c:pt idx="209">
                  <c:v>1.0816653826391969</c:v>
                </c:pt>
                <c:pt idx="210">
                  <c:v>1.0816653826391969</c:v>
                </c:pt>
                <c:pt idx="211">
                  <c:v>1.0816653826391969</c:v>
                </c:pt>
                <c:pt idx="212">
                  <c:v>1.1016351483136331</c:v>
                </c:pt>
                <c:pt idx="213">
                  <c:v>1.0818502669038816</c:v>
                </c:pt>
                <c:pt idx="214">
                  <c:v>1.1018166816671457</c:v>
                </c:pt>
                <c:pt idx="215">
                  <c:v>1.1018166816671457</c:v>
                </c:pt>
                <c:pt idx="216">
                  <c:v>1.1016351483136331</c:v>
                </c:pt>
                <c:pt idx="217">
                  <c:v>1.0816653826391969</c:v>
                </c:pt>
                <c:pt idx="218">
                  <c:v>1.1018166816671457</c:v>
                </c:pt>
                <c:pt idx="219">
                  <c:v>1.1018166816671457</c:v>
                </c:pt>
                <c:pt idx="220">
                  <c:v>1.0816653826391969</c:v>
                </c:pt>
                <c:pt idx="221">
                  <c:v>1.1009087155618309</c:v>
                </c:pt>
                <c:pt idx="222">
                  <c:v>1.0818502669038816</c:v>
                </c:pt>
                <c:pt idx="223">
                  <c:v>1.1018166816671457</c:v>
                </c:pt>
                <c:pt idx="224">
                  <c:v>1.1016351483136331</c:v>
                </c:pt>
                <c:pt idx="225">
                  <c:v>1.0807404868885038</c:v>
                </c:pt>
                <c:pt idx="226">
                  <c:v>1.1007270324653611</c:v>
                </c:pt>
                <c:pt idx="227">
                  <c:v>1.1018166816671457</c:v>
                </c:pt>
                <c:pt idx="228">
                  <c:v>1.1016351483136331</c:v>
                </c:pt>
                <c:pt idx="229">
                  <c:v>1.1016351483136331</c:v>
                </c:pt>
                <c:pt idx="230">
                  <c:v>1.0818502669038816</c:v>
                </c:pt>
                <c:pt idx="231">
                  <c:v>1.1018166816671457</c:v>
                </c:pt>
                <c:pt idx="232">
                  <c:v>1.1016351483136331</c:v>
                </c:pt>
                <c:pt idx="233">
                  <c:v>1.1016351483136331</c:v>
                </c:pt>
                <c:pt idx="234">
                  <c:v>1.1216059914247962</c:v>
                </c:pt>
                <c:pt idx="235">
                  <c:v>1.0816653826391969</c:v>
                </c:pt>
                <c:pt idx="236">
                  <c:v>1.1018166816671457</c:v>
                </c:pt>
                <c:pt idx="237">
                  <c:v>1.1018166816671457</c:v>
                </c:pt>
                <c:pt idx="238">
                  <c:v>1.0809255293497328</c:v>
                </c:pt>
                <c:pt idx="239">
                  <c:v>1.0809255293497328</c:v>
                </c:pt>
                <c:pt idx="240">
                  <c:v>1.1016351483136331</c:v>
                </c:pt>
                <c:pt idx="241">
                  <c:v>1.2820296408429877</c:v>
                </c:pt>
                <c:pt idx="242">
                  <c:v>1.1018166816671457</c:v>
                </c:pt>
                <c:pt idx="243">
                  <c:v>1.1016351483136331</c:v>
                </c:pt>
                <c:pt idx="244">
                  <c:v>1.1018166816671457</c:v>
                </c:pt>
                <c:pt idx="245">
                  <c:v>1.0816653826391969</c:v>
                </c:pt>
                <c:pt idx="246">
                  <c:v>1.1018166816671457</c:v>
                </c:pt>
                <c:pt idx="247">
                  <c:v>1.1217842929904127</c:v>
                </c:pt>
                <c:pt idx="248">
                  <c:v>1.1018166816671457</c:v>
                </c:pt>
                <c:pt idx="249">
                  <c:v>1.0818502669038816</c:v>
                </c:pt>
                <c:pt idx="250">
                  <c:v>1.1009087155618309</c:v>
                </c:pt>
                <c:pt idx="251">
                  <c:v>1.0818502669038816</c:v>
                </c:pt>
                <c:pt idx="252">
                  <c:v>1.0816653826391969</c:v>
                </c:pt>
                <c:pt idx="253">
                  <c:v>1.0816653826391969</c:v>
                </c:pt>
                <c:pt idx="254">
                  <c:v>1.1016351483136331</c:v>
                </c:pt>
                <c:pt idx="255">
                  <c:v>1.1016351483136331</c:v>
                </c:pt>
                <c:pt idx="256">
                  <c:v>1.1658473313431736</c:v>
                </c:pt>
                <c:pt idx="257">
                  <c:v>1.1018166816671457</c:v>
                </c:pt>
                <c:pt idx="258">
                  <c:v>1.1016351483136331</c:v>
                </c:pt>
                <c:pt idx="259">
                  <c:v>1.1217842929904127</c:v>
                </c:pt>
                <c:pt idx="260">
                  <c:v>1.0818502669038816</c:v>
                </c:pt>
                <c:pt idx="261">
                  <c:v>1.1030865786510142</c:v>
                </c:pt>
                <c:pt idx="262">
                  <c:v>1.1018166816671457</c:v>
                </c:pt>
                <c:pt idx="263">
                  <c:v>1.1030865786510142</c:v>
                </c:pt>
                <c:pt idx="264">
                  <c:v>1.0818502669038816</c:v>
                </c:pt>
                <c:pt idx="265">
                  <c:v>1.1018166816671457</c:v>
                </c:pt>
                <c:pt idx="266">
                  <c:v>1.1018166816671457</c:v>
                </c:pt>
                <c:pt idx="267">
                  <c:v>1.1016351483136331</c:v>
                </c:pt>
                <c:pt idx="268">
                  <c:v>1.1016351483136331</c:v>
                </c:pt>
                <c:pt idx="269">
                  <c:v>1.1018166816671457</c:v>
                </c:pt>
                <c:pt idx="270">
                  <c:v>1.1018166816671457</c:v>
                </c:pt>
                <c:pt idx="271">
                  <c:v>1.1018166816671457</c:v>
                </c:pt>
                <c:pt idx="272">
                  <c:v>1.1018166816671457</c:v>
                </c:pt>
                <c:pt idx="273">
                  <c:v>1.1016351483136331</c:v>
                </c:pt>
                <c:pt idx="274">
                  <c:v>1.1018166816671457</c:v>
                </c:pt>
                <c:pt idx="275">
                  <c:v>1.1018166816671457</c:v>
                </c:pt>
                <c:pt idx="276">
                  <c:v>1.1009087155618309</c:v>
                </c:pt>
                <c:pt idx="277">
                  <c:v>1.1007270324653611</c:v>
                </c:pt>
                <c:pt idx="278">
                  <c:v>1.1018166816671457</c:v>
                </c:pt>
                <c:pt idx="279">
                  <c:v>1.0816653826391969</c:v>
                </c:pt>
                <c:pt idx="280">
                  <c:v>1.0818502669038816</c:v>
                </c:pt>
                <c:pt idx="281">
                  <c:v>1.1016351483136331</c:v>
                </c:pt>
                <c:pt idx="282">
                  <c:v>1.1018166816671457</c:v>
                </c:pt>
                <c:pt idx="283">
                  <c:v>1.1018166816671457</c:v>
                </c:pt>
                <c:pt idx="284">
                  <c:v>1.1016351483136331</c:v>
                </c:pt>
                <c:pt idx="285">
                  <c:v>1.1018166816671457</c:v>
                </c:pt>
                <c:pt idx="286">
                  <c:v>1.1016351483136331</c:v>
                </c:pt>
                <c:pt idx="287">
                  <c:v>1.1018166816671457</c:v>
                </c:pt>
                <c:pt idx="288">
                  <c:v>1.1016351483136331</c:v>
                </c:pt>
                <c:pt idx="289">
                  <c:v>1.0816653826391969</c:v>
                </c:pt>
                <c:pt idx="290">
                  <c:v>1.0818502669038816</c:v>
                </c:pt>
                <c:pt idx="291">
                  <c:v>1.1018166816671457</c:v>
                </c:pt>
                <c:pt idx="292">
                  <c:v>1.1018166816671457</c:v>
                </c:pt>
                <c:pt idx="293">
                  <c:v>1.1018166816671457</c:v>
                </c:pt>
                <c:pt idx="294">
                  <c:v>1.1016351483136331</c:v>
                </c:pt>
                <c:pt idx="295">
                  <c:v>1.1007270324653611</c:v>
                </c:pt>
                <c:pt idx="296">
                  <c:v>1.1023611023616537</c:v>
                </c:pt>
                <c:pt idx="297">
                  <c:v>1.1909659944767523</c:v>
                </c:pt>
                <c:pt idx="298">
                  <c:v>1.1422784249034907</c:v>
                </c:pt>
                <c:pt idx="299">
                  <c:v>1.1018166816671457</c:v>
                </c:pt>
                <c:pt idx="300">
                  <c:v>1.1018166816671457</c:v>
                </c:pt>
                <c:pt idx="301">
                  <c:v>1.1018166816671457</c:v>
                </c:pt>
                <c:pt idx="302">
                  <c:v>1.1271202242884297</c:v>
                </c:pt>
                <c:pt idx="303">
                  <c:v>1.1007270324653611</c:v>
                </c:pt>
                <c:pt idx="304">
                  <c:v>1.1018166816671457</c:v>
                </c:pt>
                <c:pt idx="305">
                  <c:v>1.1023611023616537</c:v>
                </c:pt>
                <c:pt idx="306">
                  <c:v>1.1018166816671457</c:v>
                </c:pt>
                <c:pt idx="307">
                  <c:v>1.0818502669038816</c:v>
                </c:pt>
                <c:pt idx="308">
                  <c:v>1.1036303729057118</c:v>
                </c:pt>
                <c:pt idx="309">
                  <c:v>1.0816653826391969</c:v>
                </c:pt>
                <c:pt idx="310">
                  <c:v>1.0818502669038816</c:v>
                </c:pt>
                <c:pt idx="311">
                  <c:v>1.1018166816671457</c:v>
                </c:pt>
                <c:pt idx="312">
                  <c:v>1.1018166816671457</c:v>
                </c:pt>
                <c:pt idx="313">
                  <c:v>1.1009087155618309</c:v>
                </c:pt>
                <c:pt idx="314">
                  <c:v>1.1018166816671457</c:v>
                </c:pt>
                <c:pt idx="315">
                  <c:v>1.6880758276807355</c:v>
                </c:pt>
                <c:pt idx="316">
                  <c:v>1.1018166816671457</c:v>
                </c:pt>
                <c:pt idx="317">
                  <c:v>1.1018166816671457</c:v>
                </c:pt>
                <c:pt idx="318">
                  <c:v>1.1018166816671457</c:v>
                </c:pt>
                <c:pt idx="319">
                  <c:v>1.0816653826391969</c:v>
                </c:pt>
                <c:pt idx="320">
                  <c:v>1.1018166816671457</c:v>
                </c:pt>
                <c:pt idx="321">
                  <c:v>1.1018166816671457</c:v>
                </c:pt>
                <c:pt idx="322">
                  <c:v>1.1018166816671457</c:v>
                </c:pt>
                <c:pt idx="323">
                  <c:v>1.1016351483136331</c:v>
                </c:pt>
                <c:pt idx="324">
                  <c:v>1.1018166816671457</c:v>
                </c:pt>
                <c:pt idx="325">
                  <c:v>1.0809255293497328</c:v>
                </c:pt>
                <c:pt idx="326">
                  <c:v>1.1018166816671457</c:v>
                </c:pt>
                <c:pt idx="327">
                  <c:v>1.1007270324653611</c:v>
                </c:pt>
                <c:pt idx="328">
                  <c:v>1.1018166816671457</c:v>
                </c:pt>
                <c:pt idx="329">
                  <c:v>1.1018166816671457</c:v>
                </c:pt>
                <c:pt idx="330">
                  <c:v>1.1018166816671457</c:v>
                </c:pt>
                <c:pt idx="331">
                  <c:v>1.0816653826391969</c:v>
                </c:pt>
                <c:pt idx="332">
                  <c:v>1.1023611023616537</c:v>
                </c:pt>
                <c:pt idx="333">
                  <c:v>1.1009087155618309</c:v>
                </c:pt>
                <c:pt idx="334">
                  <c:v>1.1016351483136331</c:v>
                </c:pt>
                <c:pt idx="335">
                  <c:v>1.0818502669038816</c:v>
                </c:pt>
                <c:pt idx="336">
                  <c:v>1.1007270324653611</c:v>
                </c:pt>
                <c:pt idx="337">
                  <c:v>1.1018166816671457</c:v>
                </c:pt>
                <c:pt idx="338">
                  <c:v>1.0818502669038816</c:v>
                </c:pt>
                <c:pt idx="339">
                  <c:v>1.1016351483136331</c:v>
                </c:pt>
                <c:pt idx="340">
                  <c:v>1.1018166816671457</c:v>
                </c:pt>
                <c:pt idx="341">
                  <c:v>1.0818502669038816</c:v>
                </c:pt>
                <c:pt idx="342">
                  <c:v>1.1018166816671457</c:v>
                </c:pt>
                <c:pt idx="343">
                  <c:v>1.0818502669038816</c:v>
                </c:pt>
                <c:pt idx="344">
                  <c:v>1.1018166816671457</c:v>
                </c:pt>
                <c:pt idx="345">
                  <c:v>1.1016351483136331</c:v>
                </c:pt>
                <c:pt idx="346">
                  <c:v>1.1016351483136331</c:v>
                </c:pt>
                <c:pt idx="347">
                  <c:v>1.1018166816671457</c:v>
                </c:pt>
                <c:pt idx="348">
                  <c:v>1.0818502669038816</c:v>
                </c:pt>
                <c:pt idx="349">
                  <c:v>1.1018166816671457</c:v>
                </c:pt>
                <c:pt idx="350">
                  <c:v>1.1016351483136331</c:v>
                </c:pt>
                <c:pt idx="351">
                  <c:v>1.1007270324653611</c:v>
                </c:pt>
                <c:pt idx="352">
                  <c:v>1.1016351483136331</c:v>
                </c:pt>
                <c:pt idx="353">
                  <c:v>1.1018166816671457</c:v>
                </c:pt>
                <c:pt idx="354">
                  <c:v>1.1016351483136331</c:v>
                </c:pt>
                <c:pt idx="355">
                  <c:v>1.1018166816671457</c:v>
                </c:pt>
                <c:pt idx="356">
                  <c:v>1.1016351483136331</c:v>
                </c:pt>
                <c:pt idx="357">
                  <c:v>1.1018166816671457</c:v>
                </c:pt>
                <c:pt idx="358">
                  <c:v>1.1009087155618309</c:v>
                </c:pt>
                <c:pt idx="359">
                  <c:v>1.1018166816671457</c:v>
                </c:pt>
                <c:pt idx="360">
                  <c:v>1.1016351483136331</c:v>
                </c:pt>
                <c:pt idx="361">
                  <c:v>1.1018166816671457</c:v>
                </c:pt>
                <c:pt idx="362">
                  <c:v>1.1016351483136331</c:v>
                </c:pt>
                <c:pt idx="363">
                  <c:v>1.0818502669038816</c:v>
                </c:pt>
                <c:pt idx="364">
                  <c:v>1.0818502669038816</c:v>
                </c:pt>
                <c:pt idx="365">
                  <c:v>1.1018166816671457</c:v>
                </c:pt>
                <c:pt idx="366">
                  <c:v>1.0818502669038816</c:v>
                </c:pt>
                <c:pt idx="367">
                  <c:v>1.1018166816671457</c:v>
                </c:pt>
                <c:pt idx="368">
                  <c:v>1.1018166816671457</c:v>
                </c:pt>
                <c:pt idx="369">
                  <c:v>1.0818502669038816</c:v>
                </c:pt>
                <c:pt idx="370">
                  <c:v>1.1016351483136331</c:v>
                </c:pt>
                <c:pt idx="371">
                  <c:v>1.0816653826391969</c:v>
                </c:pt>
                <c:pt idx="372">
                  <c:v>1.0816653826391969</c:v>
                </c:pt>
                <c:pt idx="373">
                  <c:v>1.1016351483136331</c:v>
                </c:pt>
                <c:pt idx="374">
                  <c:v>1.0818502669038816</c:v>
                </c:pt>
                <c:pt idx="375">
                  <c:v>1.0816653826391969</c:v>
                </c:pt>
                <c:pt idx="376">
                  <c:v>1.1018166816671457</c:v>
                </c:pt>
                <c:pt idx="377">
                  <c:v>1.1016351483136331</c:v>
                </c:pt>
                <c:pt idx="378">
                  <c:v>1.1018166816671457</c:v>
                </c:pt>
                <c:pt idx="379">
                  <c:v>1.0818502669038816</c:v>
                </c:pt>
                <c:pt idx="380">
                  <c:v>1.1018166816671457</c:v>
                </c:pt>
                <c:pt idx="381">
                  <c:v>1.1016351483136331</c:v>
                </c:pt>
                <c:pt idx="382">
                  <c:v>1.1018166816671457</c:v>
                </c:pt>
                <c:pt idx="383">
                  <c:v>1.0818502669038816</c:v>
                </c:pt>
                <c:pt idx="384">
                  <c:v>1.0809255293497328</c:v>
                </c:pt>
                <c:pt idx="385">
                  <c:v>1.1018166816671457</c:v>
                </c:pt>
                <c:pt idx="386">
                  <c:v>1.1018166816671457</c:v>
                </c:pt>
                <c:pt idx="387">
                  <c:v>1.1018166816671457</c:v>
                </c:pt>
                <c:pt idx="388">
                  <c:v>1.1018166816671457</c:v>
                </c:pt>
                <c:pt idx="389">
                  <c:v>1.1018166816671457</c:v>
                </c:pt>
                <c:pt idx="390">
                  <c:v>1.1018166816671457</c:v>
                </c:pt>
                <c:pt idx="391">
                  <c:v>1.1009087155618309</c:v>
                </c:pt>
                <c:pt idx="392">
                  <c:v>1.1018166816671457</c:v>
                </c:pt>
                <c:pt idx="393">
                  <c:v>1.1018166816671457</c:v>
                </c:pt>
                <c:pt idx="394">
                  <c:v>1.0809255293497328</c:v>
                </c:pt>
                <c:pt idx="395">
                  <c:v>1.1216059914247962</c:v>
                </c:pt>
                <c:pt idx="396">
                  <c:v>1.0816653826391969</c:v>
                </c:pt>
                <c:pt idx="397">
                  <c:v>1.1018166816671457</c:v>
                </c:pt>
                <c:pt idx="398">
                  <c:v>1.1018166816671457</c:v>
                </c:pt>
                <c:pt idx="399">
                  <c:v>1.1016351483136331</c:v>
                </c:pt>
                <c:pt idx="400">
                  <c:v>1.1018166816671457</c:v>
                </c:pt>
                <c:pt idx="401">
                  <c:v>1.1018166816671457</c:v>
                </c:pt>
                <c:pt idx="402">
                  <c:v>1.1018166816671457</c:v>
                </c:pt>
                <c:pt idx="403">
                  <c:v>1.1018166816671457</c:v>
                </c:pt>
                <c:pt idx="404">
                  <c:v>1.1016351483136331</c:v>
                </c:pt>
                <c:pt idx="405">
                  <c:v>1.0818502669038816</c:v>
                </c:pt>
                <c:pt idx="406">
                  <c:v>1.1018166816671457</c:v>
                </c:pt>
                <c:pt idx="407">
                  <c:v>1.0818502669038816</c:v>
                </c:pt>
                <c:pt idx="408">
                  <c:v>1.1016351483136331</c:v>
                </c:pt>
                <c:pt idx="409">
                  <c:v>1.1018166816671457</c:v>
                </c:pt>
                <c:pt idx="410">
                  <c:v>1.1018166816671457</c:v>
                </c:pt>
                <c:pt idx="411">
                  <c:v>1.1007270324653611</c:v>
                </c:pt>
                <c:pt idx="412">
                  <c:v>1.1016351483136331</c:v>
                </c:pt>
                <c:pt idx="413">
                  <c:v>1.1018166816671457</c:v>
                </c:pt>
                <c:pt idx="414">
                  <c:v>1.1018166816671457</c:v>
                </c:pt>
                <c:pt idx="415">
                  <c:v>1.1016351483136331</c:v>
                </c:pt>
                <c:pt idx="416">
                  <c:v>1.0809255293497328</c:v>
                </c:pt>
                <c:pt idx="417">
                  <c:v>1.1018166816671457</c:v>
                </c:pt>
                <c:pt idx="418">
                  <c:v>1.0818502669038816</c:v>
                </c:pt>
                <c:pt idx="419">
                  <c:v>1.1018166816671457</c:v>
                </c:pt>
                <c:pt idx="420">
                  <c:v>1.0816653826391969</c:v>
                </c:pt>
                <c:pt idx="421">
                  <c:v>1.0818502669038816</c:v>
                </c:pt>
                <c:pt idx="422">
                  <c:v>1.0816653826391969</c:v>
                </c:pt>
                <c:pt idx="423">
                  <c:v>1.1009087155618309</c:v>
                </c:pt>
                <c:pt idx="424">
                  <c:v>1.1018166816671457</c:v>
                </c:pt>
                <c:pt idx="425">
                  <c:v>1.1007270324653611</c:v>
                </c:pt>
                <c:pt idx="426">
                  <c:v>1.0818502669038816</c:v>
                </c:pt>
                <c:pt idx="427">
                  <c:v>1.1018166816671457</c:v>
                </c:pt>
                <c:pt idx="428">
                  <c:v>1.1018166816671457</c:v>
                </c:pt>
                <c:pt idx="429">
                  <c:v>1.1016351483136331</c:v>
                </c:pt>
                <c:pt idx="430">
                  <c:v>1.1016351483136331</c:v>
                </c:pt>
                <c:pt idx="431">
                  <c:v>1.1016351483136331</c:v>
                </c:pt>
                <c:pt idx="432">
                  <c:v>1.1016351483136331</c:v>
                </c:pt>
                <c:pt idx="433">
                  <c:v>1.1018166816671457</c:v>
                </c:pt>
                <c:pt idx="434">
                  <c:v>1.1018166816671457</c:v>
                </c:pt>
                <c:pt idx="435">
                  <c:v>1.1018166816671457</c:v>
                </c:pt>
                <c:pt idx="436">
                  <c:v>1.0818502669038816</c:v>
                </c:pt>
                <c:pt idx="437">
                  <c:v>1.1018166816671457</c:v>
                </c:pt>
                <c:pt idx="438">
                  <c:v>1.1018166816671457</c:v>
                </c:pt>
                <c:pt idx="439">
                  <c:v>1.1016351483136331</c:v>
                </c:pt>
                <c:pt idx="440">
                  <c:v>1.1016351483136331</c:v>
                </c:pt>
                <c:pt idx="441">
                  <c:v>1.1016351483136331</c:v>
                </c:pt>
                <c:pt idx="442">
                  <c:v>1.1016351483136331</c:v>
                </c:pt>
                <c:pt idx="443">
                  <c:v>1.1018166816671457</c:v>
                </c:pt>
                <c:pt idx="444">
                  <c:v>1.0809255293497328</c:v>
                </c:pt>
                <c:pt idx="445">
                  <c:v>1.0818502669038816</c:v>
                </c:pt>
                <c:pt idx="446">
                  <c:v>1.1009087155618309</c:v>
                </c:pt>
                <c:pt idx="447">
                  <c:v>1.1016351483136331</c:v>
                </c:pt>
                <c:pt idx="448">
                  <c:v>1.1018166816671457</c:v>
                </c:pt>
                <c:pt idx="449">
                  <c:v>1.0818502669038816</c:v>
                </c:pt>
                <c:pt idx="450">
                  <c:v>1.1018166816671457</c:v>
                </c:pt>
                <c:pt idx="451">
                  <c:v>1.0818502669038816</c:v>
                </c:pt>
                <c:pt idx="452">
                  <c:v>1.1016351483136331</c:v>
                </c:pt>
                <c:pt idx="453">
                  <c:v>1.1016351483136331</c:v>
                </c:pt>
                <c:pt idx="454">
                  <c:v>1.1016351483136331</c:v>
                </c:pt>
                <c:pt idx="455">
                  <c:v>1.0818502669038816</c:v>
                </c:pt>
                <c:pt idx="456">
                  <c:v>1.1018166816671457</c:v>
                </c:pt>
                <c:pt idx="457">
                  <c:v>1.0809255293497328</c:v>
                </c:pt>
                <c:pt idx="458">
                  <c:v>1.1018166816671457</c:v>
                </c:pt>
                <c:pt idx="459">
                  <c:v>1.1018166816671457</c:v>
                </c:pt>
                <c:pt idx="460">
                  <c:v>1.1018166816671457</c:v>
                </c:pt>
                <c:pt idx="461">
                  <c:v>1.0818502669038816</c:v>
                </c:pt>
                <c:pt idx="462">
                  <c:v>1.0818502669038816</c:v>
                </c:pt>
                <c:pt idx="463">
                  <c:v>1.1016351483136331</c:v>
                </c:pt>
                <c:pt idx="464">
                  <c:v>1.1018166816671457</c:v>
                </c:pt>
                <c:pt idx="465">
                  <c:v>1.1018166816671457</c:v>
                </c:pt>
                <c:pt idx="466">
                  <c:v>1.1018166816671457</c:v>
                </c:pt>
                <c:pt idx="467">
                  <c:v>1.1018166816671457</c:v>
                </c:pt>
                <c:pt idx="468">
                  <c:v>1.1018166816671457</c:v>
                </c:pt>
                <c:pt idx="469">
                  <c:v>1.1016351483136331</c:v>
                </c:pt>
                <c:pt idx="470">
                  <c:v>1.1018166816671457</c:v>
                </c:pt>
                <c:pt idx="471">
                  <c:v>1.1009087155618309</c:v>
                </c:pt>
                <c:pt idx="472">
                  <c:v>1.1009087155618309</c:v>
                </c:pt>
                <c:pt idx="473">
                  <c:v>1.1018166816671457</c:v>
                </c:pt>
                <c:pt idx="474">
                  <c:v>1.0818502669038816</c:v>
                </c:pt>
                <c:pt idx="475">
                  <c:v>1.1016351483136331</c:v>
                </c:pt>
                <c:pt idx="476">
                  <c:v>1.0816653826391969</c:v>
                </c:pt>
                <c:pt idx="477">
                  <c:v>1.1016351483136331</c:v>
                </c:pt>
                <c:pt idx="478">
                  <c:v>1.1009087155618309</c:v>
                </c:pt>
                <c:pt idx="479">
                  <c:v>1.1018166816671457</c:v>
                </c:pt>
                <c:pt idx="480">
                  <c:v>1.1018166816671457</c:v>
                </c:pt>
                <c:pt idx="481">
                  <c:v>1.0807404868885038</c:v>
                </c:pt>
                <c:pt idx="482">
                  <c:v>1.0807404868885038</c:v>
                </c:pt>
                <c:pt idx="483">
                  <c:v>1.1018166816671457</c:v>
                </c:pt>
                <c:pt idx="484">
                  <c:v>1.1018166816671457</c:v>
                </c:pt>
                <c:pt idx="485">
                  <c:v>1.1018166816671457</c:v>
                </c:pt>
                <c:pt idx="486">
                  <c:v>1.1018166816671457</c:v>
                </c:pt>
                <c:pt idx="487">
                  <c:v>1.0809255293497328</c:v>
                </c:pt>
                <c:pt idx="488">
                  <c:v>1.0816653826391969</c:v>
                </c:pt>
                <c:pt idx="489">
                  <c:v>1.1018166816671457</c:v>
                </c:pt>
                <c:pt idx="490">
                  <c:v>1.1018166816671457</c:v>
                </c:pt>
                <c:pt idx="491">
                  <c:v>1.1016351483136331</c:v>
                </c:pt>
                <c:pt idx="492">
                  <c:v>1.0816653826391969</c:v>
                </c:pt>
                <c:pt idx="493">
                  <c:v>1.1018166816671457</c:v>
                </c:pt>
                <c:pt idx="494">
                  <c:v>1.1018166816671457</c:v>
                </c:pt>
                <c:pt idx="495">
                  <c:v>1.1009087155618309</c:v>
                </c:pt>
                <c:pt idx="496">
                  <c:v>1.1009087155618309</c:v>
                </c:pt>
                <c:pt idx="497">
                  <c:v>1.0818502669038816</c:v>
                </c:pt>
                <c:pt idx="498">
                  <c:v>1.1018166816671457</c:v>
                </c:pt>
                <c:pt idx="499">
                  <c:v>1.1018166816671457</c:v>
                </c:pt>
                <c:pt idx="500">
                  <c:v>1.1018166816671457</c:v>
                </c:pt>
                <c:pt idx="501">
                  <c:v>1.0816653826391969</c:v>
                </c:pt>
                <c:pt idx="502">
                  <c:v>1.1016351483136331</c:v>
                </c:pt>
                <c:pt idx="503">
                  <c:v>1.0809255293497328</c:v>
                </c:pt>
                <c:pt idx="504">
                  <c:v>1.1016351483136331</c:v>
                </c:pt>
                <c:pt idx="505">
                  <c:v>1.1018166816671457</c:v>
                </c:pt>
                <c:pt idx="506">
                  <c:v>1.0818502669038816</c:v>
                </c:pt>
                <c:pt idx="507">
                  <c:v>1.0818502669038816</c:v>
                </c:pt>
                <c:pt idx="508">
                  <c:v>1.0816653826391969</c:v>
                </c:pt>
                <c:pt idx="509">
                  <c:v>1.0818502669038816</c:v>
                </c:pt>
                <c:pt idx="510">
                  <c:v>1.1009087155618309</c:v>
                </c:pt>
                <c:pt idx="511">
                  <c:v>1.1016351483136331</c:v>
                </c:pt>
                <c:pt idx="512">
                  <c:v>1.1018166816671457</c:v>
                </c:pt>
                <c:pt idx="513">
                  <c:v>1.1018166816671457</c:v>
                </c:pt>
                <c:pt idx="514">
                  <c:v>1.1016351483136331</c:v>
                </c:pt>
                <c:pt idx="515">
                  <c:v>1.1016351483136331</c:v>
                </c:pt>
                <c:pt idx="516">
                  <c:v>1.0818502669038816</c:v>
                </c:pt>
                <c:pt idx="517">
                  <c:v>1.1016351483136331</c:v>
                </c:pt>
                <c:pt idx="518">
                  <c:v>1.1018166816671457</c:v>
                </c:pt>
                <c:pt idx="519">
                  <c:v>1.1016351483136331</c:v>
                </c:pt>
                <c:pt idx="520">
                  <c:v>1.0818502669038816</c:v>
                </c:pt>
                <c:pt idx="521">
                  <c:v>1.0818502669038816</c:v>
                </c:pt>
                <c:pt idx="522">
                  <c:v>1.1018166816671457</c:v>
                </c:pt>
                <c:pt idx="523">
                  <c:v>1.0818502669038816</c:v>
                </c:pt>
                <c:pt idx="524">
                  <c:v>1.0818502669038816</c:v>
                </c:pt>
                <c:pt idx="525">
                  <c:v>1.1016351483136331</c:v>
                </c:pt>
                <c:pt idx="526">
                  <c:v>1.1018166816671457</c:v>
                </c:pt>
                <c:pt idx="527">
                  <c:v>1.1016351483136331</c:v>
                </c:pt>
                <c:pt idx="528">
                  <c:v>1.0818502669038816</c:v>
                </c:pt>
                <c:pt idx="529">
                  <c:v>1.0818502669038816</c:v>
                </c:pt>
                <c:pt idx="530">
                  <c:v>1.1018166816671457</c:v>
                </c:pt>
                <c:pt idx="531">
                  <c:v>1.0816653826391969</c:v>
                </c:pt>
                <c:pt idx="532">
                  <c:v>1.1009087155618309</c:v>
                </c:pt>
                <c:pt idx="533">
                  <c:v>1.1016351483136331</c:v>
                </c:pt>
                <c:pt idx="534">
                  <c:v>1.1018166816671457</c:v>
                </c:pt>
                <c:pt idx="535">
                  <c:v>1.0818502669038816</c:v>
                </c:pt>
                <c:pt idx="536">
                  <c:v>1.1018166816671457</c:v>
                </c:pt>
                <c:pt idx="537">
                  <c:v>1.1016351483136331</c:v>
                </c:pt>
                <c:pt idx="538">
                  <c:v>1.1016351483136331</c:v>
                </c:pt>
                <c:pt idx="539">
                  <c:v>1.1016351483136331</c:v>
                </c:pt>
                <c:pt idx="540">
                  <c:v>1.1018166816671457</c:v>
                </c:pt>
                <c:pt idx="541">
                  <c:v>1.1009087155618309</c:v>
                </c:pt>
                <c:pt idx="542">
                  <c:v>1.1016351483136331</c:v>
                </c:pt>
                <c:pt idx="543">
                  <c:v>1.0818502669038816</c:v>
                </c:pt>
                <c:pt idx="544">
                  <c:v>1.1016351483136331</c:v>
                </c:pt>
                <c:pt idx="545">
                  <c:v>1.1018166816671457</c:v>
                </c:pt>
                <c:pt idx="546">
                  <c:v>1.1018166816671457</c:v>
                </c:pt>
                <c:pt idx="547">
                  <c:v>1.1018166816671457</c:v>
                </c:pt>
                <c:pt idx="548">
                  <c:v>1.1009087155618309</c:v>
                </c:pt>
                <c:pt idx="549">
                  <c:v>1.1018166816671457</c:v>
                </c:pt>
                <c:pt idx="550">
                  <c:v>1.1018166816671457</c:v>
                </c:pt>
                <c:pt idx="551">
                  <c:v>1.1018166816671457</c:v>
                </c:pt>
                <c:pt idx="552">
                  <c:v>1.0816653826391969</c:v>
                </c:pt>
                <c:pt idx="553">
                  <c:v>1.1007270324653611</c:v>
                </c:pt>
                <c:pt idx="554">
                  <c:v>1.0816653826391969</c:v>
                </c:pt>
                <c:pt idx="555">
                  <c:v>1.1216059914247962</c:v>
                </c:pt>
                <c:pt idx="556">
                  <c:v>1.1016351483136331</c:v>
                </c:pt>
                <c:pt idx="557">
                  <c:v>1.1018166816671457</c:v>
                </c:pt>
                <c:pt idx="558">
                  <c:v>1.1018166816671457</c:v>
                </c:pt>
                <c:pt idx="559">
                  <c:v>1.0809255293497328</c:v>
                </c:pt>
                <c:pt idx="560">
                  <c:v>1.1018166816671457</c:v>
                </c:pt>
                <c:pt idx="561">
                  <c:v>1.1018166816671457</c:v>
                </c:pt>
                <c:pt idx="562">
                  <c:v>1.1009087155618309</c:v>
                </c:pt>
                <c:pt idx="563">
                  <c:v>1.1016351483136331</c:v>
                </c:pt>
                <c:pt idx="564">
                  <c:v>1.0816653826391969</c:v>
                </c:pt>
                <c:pt idx="565">
                  <c:v>1.0816653826391969</c:v>
                </c:pt>
                <c:pt idx="566">
                  <c:v>1.0818502669038816</c:v>
                </c:pt>
                <c:pt idx="567">
                  <c:v>1.1016351483136331</c:v>
                </c:pt>
                <c:pt idx="568">
                  <c:v>1.0818502669038816</c:v>
                </c:pt>
                <c:pt idx="569">
                  <c:v>1.0816653826391969</c:v>
                </c:pt>
                <c:pt idx="570">
                  <c:v>1.1018166816671457</c:v>
                </c:pt>
                <c:pt idx="571">
                  <c:v>1.0807404868885038</c:v>
                </c:pt>
                <c:pt idx="572">
                  <c:v>1.1009087155618309</c:v>
                </c:pt>
                <c:pt idx="573">
                  <c:v>1.1018166816671457</c:v>
                </c:pt>
                <c:pt idx="574">
                  <c:v>1.0818502669038816</c:v>
                </c:pt>
                <c:pt idx="575">
                  <c:v>1.1018166816671457</c:v>
                </c:pt>
                <c:pt idx="576">
                  <c:v>1.1018166816671457</c:v>
                </c:pt>
                <c:pt idx="577">
                  <c:v>1.0818502669038816</c:v>
                </c:pt>
                <c:pt idx="578">
                  <c:v>1.1018166816671457</c:v>
                </c:pt>
                <c:pt idx="579">
                  <c:v>1.0818502669038816</c:v>
                </c:pt>
                <c:pt idx="580">
                  <c:v>1.0818502669038816</c:v>
                </c:pt>
                <c:pt idx="581">
                  <c:v>1.0818502669038816</c:v>
                </c:pt>
                <c:pt idx="582">
                  <c:v>1.1018166816671457</c:v>
                </c:pt>
                <c:pt idx="583">
                  <c:v>1.1018166816671457</c:v>
                </c:pt>
                <c:pt idx="584">
                  <c:v>1.1018166816671457</c:v>
                </c:pt>
                <c:pt idx="585">
                  <c:v>1.1007270324653611</c:v>
                </c:pt>
                <c:pt idx="586">
                  <c:v>1.0831435731240804</c:v>
                </c:pt>
                <c:pt idx="587">
                  <c:v>1.1018166816671457</c:v>
                </c:pt>
                <c:pt idx="588">
                  <c:v>1.0818502669038816</c:v>
                </c:pt>
                <c:pt idx="589">
                  <c:v>1.1018166816671457</c:v>
                </c:pt>
                <c:pt idx="590">
                  <c:v>1.0818502669038816</c:v>
                </c:pt>
                <c:pt idx="591">
                  <c:v>1.0818502669038816</c:v>
                </c:pt>
                <c:pt idx="592">
                  <c:v>1.0807404868885038</c:v>
                </c:pt>
                <c:pt idx="593">
                  <c:v>1.1009087155618309</c:v>
                </c:pt>
                <c:pt idx="594">
                  <c:v>1.0816653826391969</c:v>
                </c:pt>
                <c:pt idx="595">
                  <c:v>1.1018166816671457</c:v>
                </c:pt>
                <c:pt idx="596">
                  <c:v>1.0818502669038816</c:v>
                </c:pt>
                <c:pt idx="597">
                  <c:v>1.0818502669038816</c:v>
                </c:pt>
                <c:pt idx="598">
                  <c:v>1.0818502669038816</c:v>
                </c:pt>
                <c:pt idx="599">
                  <c:v>1.1018166816671457</c:v>
                </c:pt>
                <c:pt idx="600">
                  <c:v>1.1018166816671457</c:v>
                </c:pt>
                <c:pt idx="601">
                  <c:v>1.1018166816671457</c:v>
                </c:pt>
                <c:pt idx="602">
                  <c:v>1.1018166816671457</c:v>
                </c:pt>
                <c:pt idx="603">
                  <c:v>1.1018166816671457</c:v>
                </c:pt>
                <c:pt idx="604">
                  <c:v>1.0818502669038816</c:v>
                </c:pt>
                <c:pt idx="605">
                  <c:v>1.1018166816671457</c:v>
                </c:pt>
                <c:pt idx="606">
                  <c:v>1.1016351483136331</c:v>
                </c:pt>
                <c:pt idx="607">
                  <c:v>1.1018166816671457</c:v>
                </c:pt>
                <c:pt idx="608">
                  <c:v>1.0809255293497328</c:v>
                </c:pt>
                <c:pt idx="609">
                  <c:v>1.0818502669038816</c:v>
                </c:pt>
                <c:pt idx="610">
                  <c:v>1.0816653826391969</c:v>
                </c:pt>
                <c:pt idx="611">
                  <c:v>1.1018166816671457</c:v>
                </c:pt>
                <c:pt idx="612">
                  <c:v>1.0809255293497328</c:v>
                </c:pt>
                <c:pt idx="613">
                  <c:v>1.1018166816671457</c:v>
                </c:pt>
                <c:pt idx="614">
                  <c:v>1.0818502669038816</c:v>
                </c:pt>
                <c:pt idx="615">
                  <c:v>1.1018166816671457</c:v>
                </c:pt>
                <c:pt idx="616">
                  <c:v>1.1018166816671457</c:v>
                </c:pt>
                <c:pt idx="617">
                  <c:v>1.1217842929904127</c:v>
                </c:pt>
                <c:pt idx="618">
                  <c:v>1.0809255293497328</c:v>
                </c:pt>
                <c:pt idx="619">
                  <c:v>1.1016351483136331</c:v>
                </c:pt>
                <c:pt idx="620">
                  <c:v>1.1018166816671457</c:v>
                </c:pt>
                <c:pt idx="621">
                  <c:v>1.0816653826391969</c:v>
                </c:pt>
                <c:pt idx="622">
                  <c:v>1.1016351483136331</c:v>
                </c:pt>
                <c:pt idx="623">
                  <c:v>1.0816653826391969</c:v>
                </c:pt>
                <c:pt idx="624">
                  <c:v>1.0818502669038816</c:v>
                </c:pt>
                <c:pt idx="625">
                  <c:v>1.1023611023616537</c:v>
                </c:pt>
                <c:pt idx="626">
                  <c:v>1.1018166816671457</c:v>
                </c:pt>
                <c:pt idx="627">
                  <c:v>1.1018166816671457</c:v>
                </c:pt>
                <c:pt idx="628">
                  <c:v>1.0818502669038816</c:v>
                </c:pt>
                <c:pt idx="629">
                  <c:v>1.1018166816671457</c:v>
                </c:pt>
                <c:pt idx="630">
                  <c:v>1.1018166816671457</c:v>
                </c:pt>
                <c:pt idx="631">
                  <c:v>1.1018166816671457</c:v>
                </c:pt>
                <c:pt idx="632">
                  <c:v>1.0818502669038816</c:v>
                </c:pt>
                <c:pt idx="633">
                  <c:v>1.1016351483136331</c:v>
                </c:pt>
                <c:pt idx="634">
                  <c:v>1.0807404868885038</c:v>
                </c:pt>
                <c:pt idx="635">
                  <c:v>1.1007270324653611</c:v>
                </c:pt>
                <c:pt idx="636">
                  <c:v>1.1018166816671457</c:v>
                </c:pt>
                <c:pt idx="637">
                  <c:v>1.0818502669038816</c:v>
                </c:pt>
                <c:pt idx="638">
                  <c:v>1.1018166816671457</c:v>
                </c:pt>
                <c:pt idx="639">
                  <c:v>1.1016351483136331</c:v>
                </c:pt>
                <c:pt idx="640">
                  <c:v>1.0809255293497328</c:v>
                </c:pt>
                <c:pt idx="641">
                  <c:v>1.0816653826391969</c:v>
                </c:pt>
                <c:pt idx="642">
                  <c:v>1.1007270324653611</c:v>
                </c:pt>
                <c:pt idx="643">
                  <c:v>1.1018166816671457</c:v>
                </c:pt>
                <c:pt idx="644">
                  <c:v>1.0816653826391969</c:v>
                </c:pt>
                <c:pt idx="645">
                  <c:v>1.1018166816671457</c:v>
                </c:pt>
                <c:pt idx="646">
                  <c:v>1.1009087155618309</c:v>
                </c:pt>
                <c:pt idx="647">
                  <c:v>1.1018166816671457</c:v>
                </c:pt>
                <c:pt idx="648">
                  <c:v>1.0816653826391969</c:v>
                </c:pt>
                <c:pt idx="649">
                  <c:v>1.1018166816671457</c:v>
                </c:pt>
                <c:pt idx="650">
                  <c:v>1.1016351483136331</c:v>
                </c:pt>
                <c:pt idx="651">
                  <c:v>1.0816653826391969</c:v>
                </c:pt>
                <c:pt idx="652">
                  <c:v>1.1018166816671457</c:v>
                </c:pt>
                <c:pt idx="653">
                  <c:v>1.0818502669038816</c:v>
                </c:pt>
                <c:pt idx="654">
                  <c:v>1.1009087155618309</c:v>
                </c:pt>
                <c:pt idx="655">
                  <c:v>1.0818502669038816</c:v>
                </c:pt>
                <c:pt idx="656">
                  <c:v>1.1007270324653611</c:v>
                </c:pt>
                <c:pt idx="657">
                  <c:v>1.1018166816671457</c:v>
                </c:pt>
                <c:pt idx="658">
                  <c:v>1.1018166816671457</c:v>
                </c:pt>
                <c:pt idx="659">
                  <c:v>1.1018166816671457</c:v>
                </c:pt>
                <c:pt idx="660">
                  <c:v>1.0809255293497328</c:v>
                </c:pt>
                <c:pt idx="661">
                  <c:v>1.1009087155618309</c:v>
                </c:pt>
                <c:pt idx="662">
                  <c:v>1.0818502669038816</c:v>
                </c:pt>
                <c:pt idx="663">
                  <c:v>1.1018166816671457</c:v>
                </c:pt>
                <c:pt idx="664">
                  <c:v>1.1018166816671457</c:v>
                </c:pt>
                <c:pt idx="665">
                  <c:v>1.1018166816671457</c:v>
                </c:pt>
                <c:pt idx="666">
                  <c:v>1.1018166816671457</c:v>
                </c:pt>
                <c:pt idx="667">
                  <c:v>1.1216059914247962</c:v>
                </c:pt>
                <c:pt idx="668">
                  <c:v>1.1016351483136331</c:v>
                </c:pt>
                <c:pt idx="669">
                  <c:v>1.1018166816671457</c:v>
                </c:pt>
                <c:pt idx="670">
                  <c:v>1.0818502669038816</c:v>
                </c:pt>
                <c:pt idx="671">
                  <c:v>1.1018166816671457</c:v>
                </c:pt>
                <c:pt idx="672">
                  <c:v>1.1018166816671457</c:v>
                </c:pt>
                <c:pt idx="673">
                  <c:v>1.1018166816671457</c:v>
                </c:pt>
                <c:pt idx="674">
                  <c:v>1.0818502669038816</c:v>
                </c:pt>
                <c:pt idx="675">
                  <c:v>1.1018166816671457</c:v>
                </c:pt>
                <c:pt idx="676">
                  <c:v>1.1018166816671457</c:v>
                </c:pt>
                <c:pt idx="677">
                  <c:v>1.0818502669038816</c:v>
                </c:pt>
                <c:pt idx="678">
                  <c:v>1.1018166816671457</c:v>
                </c:pt>
                <c:pt idx="679">
                  <c:v>1.0809255293497328</c:v>
                </c:pt>
                <c:pt idx="680">
                  <c:v>1.0818502669038816</c:v>
                </c:pt>
                <c:pt idx="681">
                  <c:v>1.1018166816671457</c:v>
                </c:pt>
                <c:pt idx="682">
                  <c:v>1.1018166816671457</c:v>
                </c:pt>
                <c:pt idx="683">
                  <c:v>1.1016351483136331</c:v>
                </c:pt>
                <c:pt idx="684">
                  <c:v>1.1016351483136331</c:v>
                </c:pt>
                <c:pt idx="685">
                  <c:v>1.1018166816671457</c:v>
                </c:pt>
                <c:pt idx="686">
                  <c:v>1.1009087155618309</c:v>
                </c:pt>
                <c:pt idx="687">
                  <c:v>1.1018166816671457</c:v>
                </c:pt>
                <c:pt idx="688">
                  <c:v>1.1009087155618309</c:v>
                </c:pt>
                <c:pt idx="689">
                  <c:v>1.1016351483136331</c:v>
                </c:pt>
                <c:pt idx="690">
                  <c:v>1.1009087155618309</c:v>
                </c:pt>
                <c:pt idx="691">
                  <c:v>1.1018166816671457</c:v>
                </c:pt>
                <c:pt idx="692">
                  <c:v>1.1018166816671457</c:v>
                </c:pt>
                <c:pt idx="693">
                  <c:v>1.1217842929904127</c:v>
                </c:pt>
                <c:pt idx="694">
                  <c:v>1.1016351483136331</c:v>
                </c:pt>
                <c:pt idx="695">
                  <c:v>1.0818502669038816</c:v>
                </c:pt>
                <c:pt idx="696">
                  <c:v>1.1018166816671457</c:v>
                </c:pt>
                <c:pt idx="697">
                  <c:v>1.1018166816671457</c:v>
                </c:pt>
                <c:pt idx="698">
                  <c:v>1.1018166816671457</c:v>
                </c:pt>
                <c:pt idx="699">
                  <c:v>1.1018166816671457</c:v>
                </c:pt>
                <c:pt idx="700">
                  <c:v>1.1018166816671457</c:v>
                </c:pt>
                <c:pt idx="701">
                  <c:v>1.1007270324653611</c:v>
                </c:pt>
                <c:pt idx="702">
                  <c:v>1.1018166816671457</c:v>
                </c:pt>
                <c:pt idx="703">
                  <c:v>1.1018166816671457</c:v>
                </c:pt>
                <c:pt idx="704">
                  <c:v>1.1018166816671457</c:v>
                </c:pt>
                <c:pt idx="705">
                  <c:v>1.0818502669038816</c:v>
                </c:pt>
                <c:pt idx="706">
                  <c:v>1.1016351483136331</c:v>
                </c:pt>
                <c:pt idx="707">
                  <c:v>1.1018166816671457</c:v>
                </c:pt>
                <c:pt idx="708">
                  <c:v>1.0816653826391969</c:v>
                </c:pt>
                <c:pt idx="709">
                  <c:v>1.0816653826391969</c:v>
                </c:pt>
                <c:pt idx="710">
                  <c:v>1.1016351483136331</c:v>
                </c:pt>
                <c:pt idx="711">
                  <c:v>1.1018166816671457</c:v>
                </c:pt>
                <c:pt idx="712">
                  <c:v>1.1009087155618309</c:v>
                </c:pt>
                <c:pt idx="713">
                  <c:v>1.0816653826391969</c:v>
                </c:pt>
                <c:pt idx="714">
                  <c:v>1.1018166816671457</c:v>
                </c:pt>
                <c:pt idx="715">
                  <c:v>1.0818502669038816</c:v>
                </c:pt>
                <c:pt idx="716">
                  <c:v>1.0809255293497328</c:v>
                </c:pt>
                <c:pt idx="717">
                  <c:v>1.1018166816671457</c:v>
                </c:pt>
                <c:pt idx="718">
                  <c:v>1.0807404868885038</c:v>
                </c:pt>
                <c:pt idx="719">
                  <c:v>1.1009087155618309</c:v>
                </c:pt>
                <c:pt idx="720">
                  <c:v>1.1016351483136331</c:v>
                </c:pt>
                <c:pt idx="721">
                  <c:v>1.1018166816671457</c:v>
                </c:pt>
                <c:pt idx="722">
                  <c:v>1.1016351483136331</c:v>
                </c:pt>
                <c:pt idx="723">
                  <c:v>1.0816653826391969</c:v>
                </c:pt>
                <c:pt idx="724">
                  <c:v>1.1016351483136331</c:v>
                </c:pt>
                <c:pt idx="725">
                  <c:v>1.0818502669038816</c:v>
                </c:pt>
                <c:pt idx="726">
                  <c:v>1.1016351483136331</c:v>
                </c:pt>
                <c:pt idx="727">
                  <c:v>1.0818502669038816</c:v>
                </c:pt>
                <c:pt idx="728">
                  <c:v>1.0818502669038816</c:v>
                </c:pt>
                <c:pt idx="729">
                  <c:v>1.1018166816671457</c:v>
                </c:pt>
                <c:pt idx="730">
                  <c:v>1.0809255293497328</c:v>
                </c:pt>
                <c:pt idx="731">
                  <c:v>1.1018166816671457</c:v>
                </c:pt>
                <c:pt idx="732">
                  <c:v>1.1018166816671457</c:v>
                </c:pt>
                <c:pt idx="733">
                  <c:v>1.1018166816671457</c:v>
                </c:pt>
                <c:pt idx="734">
                  <c:v>1.1018166816671457</c:v>
                </c:pt>
                <c:pt idx="735">
                  <c:v>1.1016351483136331</c:v>
                </c:pt>
                <c:pt idx="736">
                  <c:v>1.1016351483136331</c:v>
                </c:pt>
                <c:pt idx="737">
                  <c:v>1.0816653826391969</c:v>
                </c:pt>
                <c:pt idx="738">
                  <c:v>1.1016351483136331</c:v>
                </c:pt>
                <c:pt idx="739">
                  <c:v>1.1018166816671457</c:v>
                </c:pt>
                <c:pt idx="740">
                  <c:v>1.1018166816671457</c:v>
                </c:pt>
                <c:pt idx="741">
                  <c:v>1.1009087155618309</c:v>
                </c:pt>
                <c:pt idx="742">
                  <c:v>1.0816653826391969</c:v>
                </c:pt>
                <c:pt idx="743">
                  <c:v>1.1007270324653611</c:v>
                </c:pt>
                <c:pt idx="744">
                  <c:v>1.1018166816671457</c:v>
                </c:pt>
                <c:pt idx="745">
                  <c:v>1.1018166816671457</c:v>
                </c:pt>
                <c:pt idx="746">
                  <c:v>1.1216059914247962</c:v>
                </c:pt>
                <c:pt idx="747">
                  <c:v>1.1018166816671457</c:v>
                </c:pt>
                <c:pt idx="748">
                  <c:v>1.1018166816671457</c:v>
                </c:pt>
                <c:pt idx="749">
                  <c:v>1.1208925015361644</c:v>
                </c:pt>
                <c:pt idx="750">
                  <c:v>1.1016351483136331</c:v>
                </c:pt>
                <c:pt idx="751">
                  <c:v>1.1009087155618309</c:v>
                </c:pt>
                <c:pt idx="752">
                  <c:v>1.1018166816671457</c:v>
                </c:pt>
                <c:pt idx="753">
                  <c:v>1.1018166816671457</c:v>
                </c:pt>
                <c:pt idx="754">
                  <c:v>1.1018166816671457</c:v>
                </c:pt>
                <c:pt idx="755">
                  <c:v>1.1016351483136331</c:v>
                </c:pt>
                <c:pt idx="756">
                  <c:v>1.0816653826391969</c:v>
                </c:pt>
                <c:pt idx="757">
                  <c:v>1.1016351483136331</c:v>
                </c:pt>
                <c:pt idx="758">
                  <c:v>1.1018166816671457</c:v>
                </c:pt>
                <c:pt idx="759">
                  <c:v>1.0818502669038816</c:v>
                </c:pt>
                <c:pt idx="760">
                  <c:v>1.0809255293497328</c:v>
                </c:pt>
                <c:pt idx="761">
                  <c:v>1.0818502669038816</c:v>
                </c:pt>
                <c:pt idx="762">
                  <c:v>1.1016351483136331</c:v>
                </c:pt>
                <c:pt idx="763">
                  <c:v>1.1018166816671457</c:v>
                </c:pt>
                <c:pt idx="764">
                  <c:v>1.1018166816671457</c:v>
                </c:pt>
                <c:pt idx="765">
                  <c:v>1.1216059914247962</c:v>
                </c:pt>
                <c:pt idx="766">
                  <c:v>1.1009087155618309</c:v>
                </c:pt>
                <c:pt idx="767">
                  <c:v>1.1018166816671457</c:v>
                </c:pt>
                <c:pt idx="768">
                  <c:v>1.1217842929904127</c:v>
                </c:pt>
                <c:pt idx="769">
                  <c:v>1.1009087155618309</c:v>
                </c:pt>
                <c:pt idx="770">
                  <c:v>1.1009087155618309</c:v>
                </c:pt>
                <c:pt idx="771">
                  <c:v>1.0818502669038816</c:v>
                </c:pt>
                <c:pt idx="772">
                  <c:v>1.1018166816671457</c:v>
                </c:pt>
                <c:pt idx="773">
                  <c:v>1.1018166816671457</c:v>
                </c:pt>
                <c:pt idx="774">
                  <c:v>1.1018166816671457</c:v>
                </c:pt>
                <c:pt idx="775">
                  <c:v>1.1018166816671457</c:v>
                </c:pt>
                <c:pt idx="776">
                  <c:v>1.1018166816671457</c:v>
                </c:pt>
                <c:pt idx="777">
                  <c:v>1.0818502669038816</c:v>
                </c:pt>
                <c:pt idx="778">
                  <c:v>1.1018166816671457</c:v>
                </c:pt>
                <c:pt idx="779">
                  <c:v>1.1018166816671457</c:v>
                </c:pt>
                <c:pt idx="780">
                  <c:v>1.1009087155618309</c:v>
                </c:pt>
                <c:pt idx="781">
                  <c:v>1.1018166816671457</c:v>
                </c:pt>
                <c:pt idx="782">
                  <c:v>1.0816653826391969</c:v>
                </c:pt>
                <c:pt idx="783">
                  <c:v>1.0818502669038816</c:v>
                </c:pt>
                <c:pt idx="784">
                  <c:v>1.0809255293497328</c:v>
                </c:pt>
                <c:pt idx="785">
                  <c:v>1.1016351483136331</c:v>
                </c:pt>
                <c:pt idx="786">
                  <c:v>1.1018166816671457</c:v>
                </c:pt>
                <c:pt idx="787">
                  <c:v>1.1009087155618309</c:v>
                </c:pt>
                <c:pt idx="788">
                  <c:v>1.0818502669038816</c:v>
                </c:pt>
                <c:pt idx="789">
                  <c:v>1.1016351483136331</c:v>
                </c:pt>
                <c:pt idx="790">
                  <c:v>1.0818502669038816</c:v>
                </c:pt>
                <c:pt idx="791">
                  <c:v>1.1018166816671457</c:v>
                </c:pt>
                <c:pt idx="792">
                  <c:v>1.1009087155618309</c:v>
                </c:pt>
                <c:pt idx="793">
                  <c:v>1.1217842929904127</c:v>
                </c:pt>
                <c:pt idx="794">
                  <c:v>1.0809255293497328</c:v>
                </c:pt>
                <c:pt idx="795">
                  <c:v>1.0816653826391969</c:v>
                </c:pt>
                <c:pt idx="796">
                  <c:v>1.0818502669038816</c:v>
                </c:pt>
                <c:pt idx="797">
                  <c:v>1.1018166816671457</c:v>
                </c:pt>
                <c:pt idx="798">
                  <c:v>1.1018166816671457</c:v>
                </c:pt>
                <c:pt idx="799">
                  <c:v>1.1016351483136331</c:v>
                </c:pt>
                <c:pt idx="800">
                  <c:v>1.1018166816671457</c:v>
                </c:pt>
                <c:pt idx="801">
                  <c:v>1.1016351483136331</c:v>
                </c:pt>
                <c:pt idx="802">
                  <c:v>1.0818502669038816</c:v>
                </c:pt>
                <c:pt idx="803">
                  <c:v>1.0818502669038816</c:v>
                </c:pt>
                <c:pt idx="804">
                  <c:v>1.1016351483136331</c:v>
                </c:pt>
                <c:pt idx="805">
                  <c:v>1.0816653826391969</c:v>
                </c:pt>
                <c:pt idx="806">
                  <c:v>1.0807404868885038</c:v>
                </c:pt>
                <c:pt idx="807">
                  <c:v>1.1018166816671457</c:v>
                </c:pt>
                <c:pt idx="808">
                  <c:v>1.1009087155618309</c:v>
                </c:pt>
                <c:pt idx="809">
                  <c:v>1.0818502669038816</c:v>
                </c:pt>
                <c:pt idx="810">
                  <c:v>1.1016351483136331</c:v>
                </c:pt>
                <c:pt idx="811">
                  <c:v>1.0816653826391969</c:v>
                </c:pt>
                <c:pt idx="812">
                  <c:v>1.1007270324653611</c:v>
                </c:pt>
                <c:pt idx="813">
                  <c:v>1.1207140580897521</c:v>
                </c:pt>
                <c:pt idx="814">
                  <c:v>1.0818502669038816</c:v>
                </c:pt>
                <c:pt idx="815">
                  <c:v>1.0818502669038816</c:v>
                </c:pt>
                <c:pt idx="816">
                  <c:v>1.1016351483136331</c:v>
                </c:pt>
                <c:pt idx="817">
                  <c:v>1.1018166816671457</c:v>
                </c:pt>
                <c:pt idx="818">
                  <c:v>1.1217842929904127</c:v>
                </c:pt>
                <c:pt idx="819">
                  <c:v>1.1007270324653611</c:v>
                </c:pt>
                <c:pt idx="820">
                  <c:v>1.1018166816671457</c:v>
                </c:pt>
                <c:pt idx="821">
                  <c:v>1.1009087155618309</c:v>
                </c:pt>
                <c:pt idx="822">
                  <c:v>1.1007270324653611</c:v>
                </c:pt>
                <c:pt idx="823">
                  <c:v>1.1018166816671457</c:v>
                </c:pt>
                <c:pt idx="824">
                  <c:v>1.1009087155618309</c:v>
                </c:pt>
                <c:pt idx="825">
                  <c:v>1.0818502669038816</c:v>
                </c:pt>
                <c:pt idx="826">
                  <c:v>1.0816653826391969</c:v>
                </c:pt>
                <c:pt idx="827">
                  <c:v>1.1018166816671457</c:v>
                </c:pt>
                <c:pt idx="828">
                  <c:v>1.1018166816671457</c:v>
                </c:pt>
                <c:pt idx="829">
                  <c:v>1.1016351483136331</c:v>
                </c:pt>
                <c:pt idx="830">
                  <c:v>1.0818502669038816</c:v>
                </c:pt>
                <c:pt idx="831">
                  <c:v>1.1018166816671457</c:v>
                </c:pt>
                <c:pt idx="832">
                  <c:v>1.0818502669038816</c:v>
                </c:pt>
                <c:pt idx="833">
                  <c:v>1.0816653826391969</c:v>
                </c:pt>
                <c:pt idx="834">
                  <c:v>1.1009087155618309</c:v>
                </c:pt>
                <c:pt idx="835">
                  <c:v>1.1009087155618309</c:v>
                </c:pt>
                <c:pt idx="836">
                  <c:v>1.1016351483136331</c:v>
                </c:pt>
                <c:pt idx="837">
                  <c:v>1.1018166816671457</c:v>
                </c:pt>
                <c:pt idx="838">
                  <c:v>1.1016351483136331</c:v>
                </c:pt>
                <c:pt idx="839">
                  <c:v>1.0818502669038816</c:v>
                </c:pt>
                <c:pt idx="840">
                  <c:v>1.1009087155618309</c:v>
                </c:pt>
                <c:pt idx="841">
                  <c:v>1.1018166816671457</c:v>
                </c:pt>
                <c:pt idx="842">
                  <c:v>1.0818502669038816</c:v>
                </c:pt>
                <c:pt idx="843">
                  <c:v>1.1018166816671457</c:v>
                </c:pt>
                <c:pt idx="844">
                  <c:v>1.1018166816671457</c:v>
                </c:pt>
                <c:pt idx="845">
                  <c:v>1.1018166816671457</c:v>
                </c:pt>
                <c:pt idx="846">
                  <c:v>1.1016351483136331</c:v>
                </c:pt>
                <c:pt idx="847">
                  <c:v>1.1018166816671457</c:v>
                </c:pt>
                <c:pt idx="848">
                  <c:v>1.1018166816671457</c:v>
                </c:pt>
                <c:pt idx="849">
                  <c:v>1.1016351483136331</c:v>
                </c:pt>
                <c:pt idx="850">
                  <c:v>1.1016351483136331</c:v>
                </c:pt>
                <c:pt idx="851">
                  <c:v>1.1018166816671457</c:v>
                </c:pt>
                <c:pt idx="852">
                  <c:v>1.0818502669038816</c:v>
                </c:pt>
                <c:pt idx="853">
                  <c:v>1.0816653826391969</c:v>
                </c:pt>
                <c:pt idx="854">
                  <c:v>1.0818502669038816</c:v>
                </c:pt>
                <c:pt idx="855">
                  <c:v>1.1018166816671457</c:v>
                </c:pt>
                <c:pt idx="856">
                  <c:v>1.1018166816671457</c:v>
                </c:pt>
                <c:pt idx="857">
                  <c:v>1.1217842929904127</c:v>
                </c:pt>
                <c:pt idx="858">
                  <c:v>1.1018166816671457</c:v>
                </c:pt>
                <c:pt idx="859">
                  <c:v>1.0816653826391969</c:v>
                </c:pt>
                <c:pt idx="860">
                  <c:v>1.1016351483136331</c:v>
                </c:pt>
                <c:pt idx="861">
                  <c:v>1.1018166816671457</c:v>
                </c:pt>
                <c:pt idx="862">
                  <c:v>1.0818502669038816</c:v>
                </c:pt>
                <c:pt idx="863">
                  <c:v>1.1018166816671457</c:v>
                </c:pt>
                <c:pt idx="864">
                  <c:v>1.1018166816671457</c:v>
                </c:pt>
                <c:pt idx="865">
                  <c:v>1.1217842929904127</c:v>
                </c:pt>
                <c:pt idx="866">
                  <c:v>1.0818502669038816</c:v>
                </c:pt>
                <c:pt idx="867">
                  <c:v>1.1018166816671457</c:v>
                </c:pt>
                <c:pt idx="868">
                  <c:v>1.0818502669038816</c:v>
                </c:pt>
                <c:pt idx="869">
                  <c:v>1.1217842929904127</c:v>
                </c:pt>
                <c:pt idx="870">
                  <c:v>1.1018166816671457</c:v>
                </c:pt>
                <c:pt idx="871">
                  <c:v>1.1016351483136331</c:v>
                </c:pt>
                <c:pt idx="872">
                  <c:v>1.0818502669038816</c:v>
                </c:pt>
                <c:pt idx="873">
                  <c:v>1.1018166816671457</c:v>
                </c:pt>
                <c:pt idx="874">
                  <c:v>1.0818502669038816</c:v>
                </c:pt>
                <c:pt idx="875">
                  <c:v>1.0816653826391969</c:v>
                </c:pt>
                <c:pt idx="876">
                  <c:v>1.1016351483136331</c:v>
                </c:pt>
                <c:pt idx="877">
                  <c:v>1.1016351483136331</c:v>
                </c:pt>
                <c:pt idx="878">
                  <c:v>1.1016351483136331</c:v>
                </c:pt>
                <c:pt idx="879">
                  <c:v>1.1018166816671457</c:v>
                </c:pt>
                <c:pt idx="880">
                  <c:v>1.0809255293497328</c:v>
                </c:pt>
                <c:pt idx="881">
                  <c:v>1.0818502669038816</c:v>
                </c:pt>
                <c:pt idx="882">
                  <c:v>1.1018166816671457</c:v>
                </c:pt>
                <c:pt idx="883">
                  <c:v>1.0818502669038816</c:v>
                </c:pt>
                <c:pt idx="884">
                  <c:v>1.1018166816671457</c:v>
                </c:pt>
                <c:pt idx="885">
                  <c:v>1.1217842929904127</c:v>
                </c:pt>
                <c:pt idx="886">
                  <c:v>1.0818502669038816</c:v>
                </c:pt>
                <c:pt idx="887">
                  <c:v>1.1018166816671457</c:v>
                </c:pt>
                <c:pt idx="888">
                  <c:v>1.1018166816671457</c:v>
                </c:pt>
                <c:pt idx="889">
                  <c:v>1.1009087155618309</c:v>
                </c:pt>
                <c:pt idx="890">
                  <c:v>1.0809255293497328</c:v>
                </c:pt>
                <c:pt idx="891">
                  <c:v>1.1018166816671457</c:v>
                </c:pt>
                <c:pt idx="892">
                  <c:v>1.0818502669038816</c:v>
                </c:pt>
                <c:pt idx="893">
                  <c:v>1.1018166816671457</c:v>
                </c:pt>
                <c:pt idx="894">
                  <c:v>1.1018166816671457</c:v>
                </c:pt>
                <c:pt idx="895">
                  <c:v>1.0816653826391969</c:v>
                </c:pt>
                <c:pt idx="896">
                  <c:v>1.1016351483136331</c:v>
                </c:pt>
                <c:pt idx="897">
                  <c:v>1.1016351483136331</c:v>
                </c:pt>
                <c:pt idx="898">
                  <c:v>1.1018166816671457</c:v>
                </c:pt>
                <c:pt idx="899">
                  <c:v>1.1016351483136331</c:v>
                </c:pt>
                <c:pt idx="900">
                  <c:v>1.1018166816671457</c:v>
                </c:pt>
                <c:pt idx="901">
                  <c:v>1.0818502669038816</c:v>
                </c:pt>
                <c:pt idx="902">
                  <c:v>1.1018166816671457</c:v>
                </c:pt>
                <c:pt idx="903">
                  <c:v>1.1018166816671457</c:v>
                </c:pt>
                <c:pt idx="904">
                  <c:v>1.1018166816671457</c:v>
                </c:pt>
                <c:pt idx="905">
                  <c:v>1.1007270324653611</c:v>
                </c:pt>
                <c:pt idx="906">
                  <c:v>1.1018166816671457</c:v>
                </c:pt>
                <c:pt idx="907">
                  <c:v>1.1018166816671457</c:v>
                </c:pt>
                <c:pt idx="908">
                  <c:v>1.0818502669038816</c:v>
                </c:pt>
                <c:pt idx="909">
                  <c:v>1.1016351483136331</c:v>
                </c:pt>
                <c:pt idx="910">
                  <c:v>1.0818502669038816</c:v>
                </c:pt>
                <c:pt idx="911">
                  <c:v>1.1016351483136331</c:v>
                </c:pt>
                <c:pt idx="912">
                  <c:v>1.1018166816671457</c:v>
                </c:pt>
                <c:pt idx="913">
                  <c:v>1.0818502669038816</c:v>
                </c:pt>
                <c:pt idx="914">
                  <c:v>1.1018166816671457</c:v>
                </c:pt>
                <c:pt idx="915">
                  <c:v>1.1018166816671457</c:v>
                </c:pt>
                <c:pt idx="916">
                  <c:v>1.0818502669038816</c:v>
                </c:pt>
                <c:pt idx="917">
                  <c:v>1.0818502669038816</c:v>
                </c:pt>
                <c:pt idx="918">
                  <c:v>1.1009087155618309</c:v>
                </c:pt>
                <c:pt idx="919">
                  <c:v>1.1018166816671457</c:v>
                </c:pt>
                <c:pt idx="920">
                  <c:v>1.1007270324653611</c:v>
                </c:pt>
                <c:pt idx="921">
                  <c:v>1.0818502669038816</c:v>
                </c:pt>
                <c:pt idx="922">
                  <c:v>1.1018166816671457</c:v>
                </c:pt>
                <c:pt idx="923">
                  <c:v>1.0809255293497328</c:v>
                </c:pt>
                <c:pt idx="924">
                  <c:v>1.0809255293497328</c:v>
                </c:pt>
                <c:pt idx="925">
                  <c:v>1.1016351483136331</c:v>
                </c:pt>
                <c:pt idx="926">
                  <c:v>1.0809255293497328</c:v>
                </c:pt>
                <c:pt idx="927">
                  <c:v>1.0818502669038816</c:v>
                </c:pt>
                <c:pt idx="928">
                  <c:v>1.0816653826391969</c:v>
                </c:pt>
                <c:pt idx="929">
                  <c:v>1.1018166816671457</c:v>
                </c:pt>
                <c:pt idx="930">
                  <c:v>1.1018166816671457</c:v>
                </c:pt>
                <c:pt idx="931">
                  <c:v>1.1016351483136331</c:v>
                </c:pt>
                <c:pt idx="932">
                  <c:v>1.0818502669038816</c:v>
                </c:pt>
                <c:pt idx="933">
                  <c:v>1.1018166816671457</c:v>
                </c:pt>
                <c:pt idx="934">
                  <c:v>1.1007270324653611</c:v>
                </c:pt>
                <c:pt idx="935">
                  <c:v>1.1018166816671457</c:v>
                </c:pt>
                <c:pt idx="936">
                  <c:v>1.1018166816671457</c:v>
                </c:pt>
                <c:pt idx="937">
                  <c:v>1.0818502669038816</c:v>
                </c:pt>
                <c:pt idx="938">
                  <c:v>1.1018166816671457</c:v>
                </c:pt>
                <c:pt idx="939">
                  <c:v>1.0809255293497328</c:v>
                </c:pt>
                <c:pt idx="940">
                  <c:v>1.1018166816671457</c:v>
                </c:pt>
                <c:pt idx="941">
                  <c:v>1.1018166816671457</c:v>
                </c:pt>
                <c:pt idx="942">
                  <c:v>1.0809255293497328</c:v>
                </c:pt>
                <c:pt idx="943">
                  <c:v>1.1016351483136331</c:v>
                </c:pt>
                <c:pt idx="944">
                  <c:v>1.1018166816671457</c:v>
                </c:pt>
                <c:pt idx="945">
                  <c:v>1.1018166816671457</c:v>
                </c:pt>
                <c:pt idx="946">
                  <c:v>1.0809255293497328</c:v>
                </c:pt>
                <c:pt idx="947">
                  <c:v>1.1018166816671457</c:v>
                </c:pt>
                <c:pt idx="948">
                  <c:v>1.0816653826391969</c:v>
                </c:pt>
                <c:pt idx="949">
                  <c:v>1.1016351483136331</c:v>
                </c:pt>
                <c:pt idx="950">
                  <c:v>1.0818502669038816</c:v>
                </c:pt>
                <c:pt idx="951">
                  <c:v>1.1018166816671457</c:v>
                </c:pt>
                <c:pt idx="952">
                  <c:v>1.1018166816671457</c:v>
                </c:pt>
                <c:pt idx="953">
                  <c:v>1.1018166816671457</c:v>
                </c:pt>
                <c:pt idx="954">
                  <c:v>1.1018166816671457</c:v>
                </c:pt>
                <c:pt idx="955">
                  <c:v>1.1007270324653611</c:v>
                </c:pt>
                <c:pt idx="956">
                  <c:v>1.1018166816671457</c:v>
                </c:pt>
                <c:pt idx="957">
                  <c:v>1.1018166816671457</c:v>
                </c:pt>
                <c:pt idx="958">
                  <c:v>1.1018166816671457</c:v>
                </c:pt>
                <c:pt idx="959">
                  <c:v>1.0818502669038816</c:v>
                </c:pt>
                <c:pt idx="960">
                  <c:v>1.1016351483136331</c:v>
                </c:pt>
                <c:pt idx="961">
                  <c:v>1.0818502669038816</c:v>
                </c:pt>
                <c:pt idx="962">
                  <c:v>1.1007270324653611</c:v>
                </c:pt>
                <c:pt idx="963">
                  <c:v>1.0818502669038816</c:v>
                </c:pt>
                <c:pt idx="964">
                  <c:v>1.1018166816671457</c:v>
                </c:pt>
                <c:pt idx="965">
                  <c:v>1.0818502669038816</c:v>
                </c:pt>
                <c:pt idx="966">
                  <c:v>1.1009087155618309</c:v>
                </c:pt>
                <c:pt idx="967">
                  <c:v>1.1009087155618309</c:v>
                </c:pt>
                <c:pt idx="968">
                  <c:v>1.1018166816671457</c:v>
                </c:pt>
                <c:pt idx="969">
                  <c:v>1.0809255293497328</c:v>
                </c:pt>
                <c:pt idx="970">
                  <c:v>1.0818502669038816</c:v>
                </c:pt>
                <c:pt idx="971">
                  <c:v>1.1009087155618309</c:v>
                </c:pt>
                <c:pt idx="972">
                  <c:v>1.1018166816671457</c:v>
                </c:pt>
                <c:pt idx="973">
                  <c:v>1.1023611023616537</c:v>
                </c:pt>
                <c:pt idx="974">
                  <c:v>1.1018166816671457</c:v>
                </c:pt>
                <c:pt idx="975">
                  <c:v>1.1018166816671457</c:v>
                </c:pt>
                <c:pt idx="976">
                  <c:v>1.1016351483136331</c:v>
                </c:pt>
                <c:pt idx="977">
                  <c:v>1.0818502669038816</c:v>
                </c:pt>
                <c:pt idx="978">
                  <c:v>1.0816653826391969</c:v>
                </c:pt>
                <c:pt idx="979">
                  <c:v>1.1016351483136331</c:v>
                </c:pt>
                <c:pt idx="980">
                  <c:v>1.1016351483136331</c:v>
                </c:pt>
                <c:pt idx="981">
                  <c:v>1.1018166816671457</c:v>
                </c:pt>
                <c:pt idx="982">
                  <c:v>1.1018166816671457</c:v>
                </c:pt>
                <c:pt idx="983">
                  <c:v>1.1014535850411493</c:v>
                </c:pt>
                <c:pt idx="984">
                  <c:v>1.1016351483136331</c:v>
                </c:pt>
                <c:pt idx="985">
                  <c:v>1.0809255293497328</c:v>
                </c:pt>
                <c:pt idx="986">
                  <c:v>1.1018166816671457</c:v>
                </c:pt>
                <c:pt idx="987">
                  <c:v>1.1018166816671457</c:v>
                </c:pt>
                <c:pt idx="988">
                  <c:v>1.1016351483136331</c:v>
                </c:pt>
                <c:pt idx="989">
                  <c:v>1.1007270324653611</c:v>
                </c:pt>
                <c:pt idx="990">
                  <c:v>1.0818502669038816</c:v>
                </c:pt>
                <c:pt idx="991">
                  <c:v>1.1018166816671457</c:v>
                </c:pt>
                <c:pt idx="992">
                  <c:v>1.1016351483136331</c:v>
                </c:pt>
                <c:pt idx="993">
                  <c:v>1.1018166816671457</c:v>
                </c:pt>
                <c:pt idx="994">
                  <c:v>1.1016351483136331</c:v>
                </c:pt>
                <c:pt idx="995">
                  <c:v>1.1007270324653611</c:v>
                </c:pt>
                <c:pt idx="996">
                  <c:v>1.0818502669038816</c:v>
                </c:pt>
                <c:pt idx="997">
                  <c:v>1.0818502669038816</c:v>
                </c:pt>
                <c:pt idx="998">
                  <c:v>1.1018166816671457</c:v>
                </c:pt>
                <c:pt idx="999">
                  <c:v>1.0816653826391969</c:v>
                </c:pt>
                <c:pt idx="1000">
                  <c:v>1.0818502669038816</c:v>
                </c:pt>
                <c:pt idx="1001">
                  <c:v>1.0818502669038816</c:v>
                </c:pt>
                <c:pt idx="1002">
                  <c:v>1.1018166816671457</c:v>
                </c:pt>
                <c:pt idx="1003">
                  <c:v>1.1009087155618309</c:v>
                </c:pt>
                <c:pt idx="1004">
                  <c:v>1.1018166816671457</c:v>
                </c:pt>
                <c:pt idx="1005">
                  <c:v>1.0818502669038816</c:v>
                </c:pt>
                <c:pt idx="1006">
                  <c:v>1.0816653826391969</c:v>
                </c:pt>
                <c:pt idx="1007">
                  <c:v>1.1009087155618309</c:v>
                </c:pt>
                <c:pt idx="1008">
                  <c:v>1.1016351483136331</c:v>
                </c:pt>
                <c:pt idx="1009">
                  <c:v>1.0816653826391969</c:v>
                </c:pt>
                <c:pt idx="1010">
                  <c:v>1.0809255293497328</c:v>
                </c:pt>
                <c:pt idx="1011">
                  <c:v>1.0807404868885038</c:v>
                </c:pt>
                <c:pt idx="1012">
                  <c:v>1.1018166816671457</c:v>
                </c:pt>
                <c:pt idx="1013">
                  <c:v>1.0818502669038816</c:v>
                </c:pt>
                <c:pt idx="1014">
                  <c:v>1.1018166816671457</c:v>
                </c:pt>
                <c:pt idx="1015">
                  <c:v>1.0818502669038816</c:v>
                </c:pt>
                <c:pt idx="1016">
                  <c:v>1.0816653826391969</c:v>
                </c:pt>
                <c:pt idx="1017">
                  <c:v>1.1018166816671457</c:v>
                </c:pt>
                <c:pt idx="1018">
                  <c:v>1.1018166816671457</c:v>
                </c:pt>
                <c:pt idx="1019">
                  <c:v>1.1018166816671457</c:v>
                </c:pt>
                <c:pt idx="1020">
                  <c:v>1.0818502669038816</c:v>
                </c:pt>
                <c:pt idx="1021">
                  <c:v>1.1016351483136331</c:v>
                </c:pt>
                <c:pt idx="1022">
                  <c:v>1.0807404868885038</c:v>
                </c:pt>
                <c:pt idx="1023">
                  <c:v>1.1018166816671457</c:v>
                </c:pt>
                <c:pt idx="1024">
                  <c:v>1.1009087155618309</c:v>
                </c:pt>
                <c:pt idx="1025">
                  <c:v>1.0818502669038816</c:v>
                </c:pt>
                <c:pt idx="1026">
                  <c:v>1.0818502669038816</c:v>
                </c:pt>
                <c:pt idx="1027">
                  <c:v>1.1009087155618309</c:v>
                </c:pt>
                <c:pt idx="1028">
                  <c:v>1.0816653826391969</c:v>
                </c:pt>
                <c:pt idx="1029">
                  <c:v>1.0816653826391969</c:v>
                </c:pt>
                <c:pt idx="1030">
                  <c:v>1.0816653826391969</c:v>
                </c:pt>
                <c:pt idx="1031">
                  <c:v>1.1007270324653611</c:v>
                </c:pt>
                <c:pt idx="1032">
                  <c:v>1.1018166816671457</c:v>
                </c:pt>
                <c:pt idx="1033">
                  <c:v>1.0809255293497328</c:v>
                </c:pt>
                <c:pt idx="1034">
                  <c:v>1.0809255293497328</c:v>
                </c:pt>
                <c:pt idx="1035">
                  <c:v>1.1009087155618309</c:v>
                </c:pt>
                <c:pt idx="1036">
                  <c:v>1.1018166816671457</c:v>
                </c:pt>
                <c:pt idx="1037">
                  <c:v>1.1018166816671457</c:v>
                </c:pt>
                <c:pt idx="1038">
                  <c:v>1.1018166816671457</c:v>
                </c:pt>
                <c:pt idx="1039">
                  <c:v>1.1016351483136331</c:v>
                </c:pt>
                <c:pt idx="1040">
                  <c:v>1.1018166816671457</c:v>
                </c:pt>
                <c:pt idx="1041">
                  <c:v>1.1018166816671457</c:v>
                </c:pt>
                <c:pt idx="1042">
                  <c:v>1.0818502669038816</c:v>
                </c:pt>
                <c:pt idx="1043">
                  <c:v>1.0816653826391969</c:v>
                </c:pt>
                <c:pt idx="1044">
                  <c:v>1.1016351483136331</c:v>
                </c:pt>
                <c:pt idx="1045">
                  <c:v>1.0818502669038816</c:v>
                </c:pt>
                <c:pt idx="1046">
                  <c:v>1.1016351483136331</c:v>
                </c:pt>
                <c:pt idx="1047">
                  <c:v>1.1018166816671457</c:v>
                </c:pt>
                <c:pt idx="1048">
                  <c:v>1.0818502669038816</c:v>
                </c:pt>
                <c:pt idx="1049">
                  <c:v>1.0818502669038816</c:v>
                </c:pt>
                <c:pt idx="1050">
                  <c:v>1.1018166816671457</c:v>
                </c:pt>
                <c:pt idx="1051">
                  <c:v>1.1018166816671457</c:v>
                </c:pt>
                <c:pt idx="1052">
                  <c:v>1.1016351483136331</c:v>
                </c:pt>
                <c:pt idx="1053">
                  <c:v>1.1016351483136331</c:v>
                </c:pt>
                <c:pt idx="1054">
                  <c:v>1.1016351483136331</c:v>
                </c:pt>
                <c:pt idx="1055">
                  <c:v>1.1018166816671457</c:v>
                </c:pt>
                <c:pt idx="1056">
                  <c:v>1.0818502669038816</c:v>
                </c:pt>
                <c:pt idx="1057">
                  <c:v>1.1018166816671457</c:v>
                </c:pt>
                <c:pt idx="1058">
                  <c:v>1.0818502669038816</c:v>
                </c:pt>
                <c:pt idx="1059">
                  <c:v>1.1018166816671457</c:v>
                </c:pt>
                <c:pt idx="1060">
                  <c:v>1.1018166816671457</c:v>
                </c:pt>
                <c:pt idx="1061">
                  <c:v>1.1417530380953667</c:v>
                </c:pt>
                <c:pt idx="1062">
                  <c:v>1.1009087155618309</c:v>
                </c:pt>
                <c:pt idx="1063">
                  <c:v>1.1009087155618309</c:v>
                </c:pt>
                <c:pt idx="1064">
                  <c:v>1.1018166816671457</c:v>
                </c:pt>
                <c:pt idx="1065">
                  <c:v>1.0818502669038816</c:v>
                </c:pt>
                <c:pt idx="1066">
                  <c:v>1.1018166816671457</c:v>
                </c:pt>
                <c:pt idx="1067">
                  <c:v>1.1018166816671457</c:v>
                </c:pt>
                <c:pt idx="1068">
                  <c:v>1.1018166816671457</c:v>
                </c:pt>
                <c:pt idx="1069">
                  <c:v>1.0809255293497328</c:v>
                </c:pt>
                <c:pt idx="1070">
                  <c:v>1.0818502669038816</c:v>
                </c:pt>
                <c:pt idx="1071">
                  <c:v>1.0818502669038816</c:v>
                </c:pt>
                <c:pt idx="1072">
                  <c:v>1.1018166816671457</c:v>
                </c:pt>
                <c:pt idx="1073">
                  <c:v>1.1007270324653611</c:v>
                </c:pt>
                <c:pt idx="1074">
                  <c:v>1.1018166816671457</c:v>
                </c:pt>
                <c:pt idx="1075">
                  <c:v>1.1016351483136331</c:v>
                </c:pt>
                <c:pt idx="1076">
                  <c:v>1.0818502669038816</c:v>
                </c:pt>
                <c:pt idx="1077">
                  <c:v>1.0818502669038816</c:v>
                </c:pt>
                <c:pt idx="1078">
                  <c:v>1.1217842929904127</c:v>
                </c:pt>
                <c:pt idx="1079">
                  <c:v>1.0816653826391969</c:v>
                </c:pt>
                <c:pt idx="1080">
                  <c:v>1.0818502669038816</c:v>
                </c:pt>
                <c:pt idx="1081">
                  <c:v>1.0818502669038816</c:v>
                </c:pt>
                <c:pt idx="1082">
                  <c:v>1.1018166816671457</c:v>
                </c:pt>
                <c:pt idx="1083">
                  <c:v>1.0816653826391969</c:v>
                </c:pt>
                <c:pt idx="1084">
                  <c:v>1.1018166816671457</c:v>
                </c:pt>
                <c:pt idx="1085">
                  <c:v>1.0816653826391969</c:v>
                </c:pt>
                <c:pt idx="1086">
                  <c:v>1.1018166816671457</c:v>
                </c:pt>
                <c:pt idx="1087">
                  <c:v>1.0816653826391969</c:v>
                </c:pt>
                <c:pt idx="1088">
                  <c:v>1.0816653826391969</c:v>
                </c:pt>
                <c:pt idx="1089">
                  <c:v>1.0818502669038816</c:v>
                </c:pt>
                <c:pt idx="1090">
                  <c:v>1.1009087155618309</c:v>
                </c:pt>
                <c:pt idx="1091">
                  <c:v>1.1009087155618309</c:v>
                </c:pt>
                <c:pt idx="1092">
                  <c:v>1.1007270324653611</c:v>
                </c:pt>
                <c:pt idx="1093">
                  <c:v>1.1009087155618309</c:v>
                </c:pt>
                <c:pt idx="1094">
                  <c:v>1.1217842929904127</c:v>
                </c:pt>
                <c:pt idx="1095">
                  <c:v>1.1018166816671457</c:v>
                </c:pt>
                <c:pt idx="1096">
                  <c:v>1.0816653826391969</c:v>
                </c:pt>
                <c:pt idx="1097">
                  <c:v>1.0809255293497328</c:v>
                </c:pt>
                <c:pt idx="1098">
                  <c:v>1.1007270324653611</c:v>
                </c:pt>
                <c:pt idx="1099">
                  <c:v>1.1018166816671457</c:v>
                </c:pt>
                <c:pt idx="1100">
                  <c:v>1.0818502669038816</c:v>
                </c:pt>
                <c:pt idx="1101">
                  <c:v>1.1018166816671457</c:v>
                </c:pt>
                <c:pt idx="1102">
                  <c:v>1.0818502669038816</c:v>
                </c:pt>
                <c:pt idx="1103">
                  <c:v>1.0818502669038816</c:v>
                </c:pt>
                <c:pt idx="1104">
                  <c:v>1.1018166816671457</c:v>
                </c:pt>
                <c:pt idx="1105">
                  <c:v>1.1009087155618309</c:v>
                </c:pt>
                <c:pt idx="1106">
                  <c:v>1.1018166816671457</c:v>
                </c:pt>
                <c:pt idx="1107">
                  <c:v>1.1016351483136331</c:v>
                </c:pt>
                <c:pt idx="1108">
                  <c:v>1.0818502669038816</c:v>
                </c:pt>
                <c:pt idx="1109">
                  <c:v>1.1007270324653611</c:v>
                </c:pt>
                <c:pt idx="1110">
                  <c:v>1.1016351483136331</c:v>
                </c:pt>
                <c:pt idx="1111">
                  <c:v>1.0818502669038816</c:v>
                </c:pt>
                <c:pt idx="1112">
                  <c:v>1.1009087155618309</c:v>
                </c:pt>
                <c:pt idx="1113">
                  <c:v>1.1018166816671457</c:v>
                </c:pt>
                <c:pt idx="1114">
                  <c:v>1.1018166816671457</c:v>
                </c:pt>
                <c:pt idx="1115">
                  <c:v>1.1018166816671457</c:v>
                </c:pt>
                <c:pt idx="1116">
                  <c:v>1.0818502669038816</c:v>
                </c:pt>
                <c:pt idx="1117">
                  <c:v>1.1018166816671457</c:v>
                </c:pt>
                <c:pt idx="1118">
                  <c:v>1.1018166816671457</c:v>
                </c:pt>
                <c:pt idx="1119">
                  <c:v>1.1018166816671457</c:v>
                </c:pt>
                <c:pt idx="1120">
                  <c:v>1.1018166816671457</c:v>
                </c:pt>
                <c:pt idx="1121">
                  <c:v>1.1018166816671457</c:v>
                </c:pt>
                <c:pt idx="1122">
                  <c:v>1.1018166816671457</c:v>
                </c:pt>
                <c:pt idx="1123">
                  <c:v>1.0818502669038816</c:v>
                </c:pt>
                <c:pt idx="1124">
                  <c:v>1.0816653826391969</c:v>
                </c:pt>
                <c:pt idx="1125">
                  <c:v>1.1018166816671457</c:v>
                </c:pt>
                <c:pt idx="1126">
                  <c:v>1.1018166816671457</c:v>
                </c:pt>
                <c:pt idx="1127">
                  <c:v>1.1018166816671457</c:v>
                </c:pt>
                <c:pt idx="1128">
                  <c:v>1.1018166816671457</c:v>
                </c:pt>
                <c:pt idx="1129">
                  <c:v>1.1216059914247962</c:v>
                </c:pt>
                <c:pt idx="1130">
                  <c:v>1.1018166816671457</c:v>
                </c:pt>
                <c:pt idx="1131">
                  <c:v>1.0818502669038816</c:v>
                </c:pt>
                <c:pt idx="1132">
                  <c:v>1.1018166816671457</c:v>
                </c:pt>
                <c:pt idx="1133">
                  <c:v>1.1016351483136331</c:v>
                </c:pt>
                <c:pt idx="1134">
                  <c:v>1.1018166816671457</c:v>
                </c:pt>
                <c:pt idx="1135">
                  <c:v>1.1009087155618309</c:v>
                </c:pt>
                <c:pt idx="1136">
                  <c:v>1.1018166816671457</c:v>
                </c:pt>
                <c:pt idx="1137">
                  <c:v>1.0816653826391969</c:v>
                </c:pt>
                <c:pt idx="1138">
                  <c:v>1.1018166816671457</c:v>
                </c:pt>
                <c:pt idx="1139">
                  <c:v>1.1016351483136331</c:v>
                </c:pt>
                <c:pt idx="1140">
                  <c:v>1.1016351483136331</c:v>
                </c:pt>
                <c:pt idx="1141">
                  <c:v>1.0818502669038816</c:v>
                </c:pt>
                <c:pt idx="1142">
                  <c:v>1.1018166816671457</c:v>
                </c:pt>
                <c:pt idx="1143">
                  <c:v>1.0818502669038816</c:v>
                </c:pt>
                <c:pt idx="1144">
                  <c:v>1.1018166816671457</c:v>
                </c:pt>
                <c:pt idx="1145">
                  <c:v>1.1018166816671457</c:v>
                </c:pt>
                <c:pt idx="1146">
                  <c:v>1.0816653826391969</c:v>
                </c:pt>
                <c:pt idx="1147">
                  <c:v>1.0807404868885038</c:v>
                </c:pt>
                <c:pt idx="1148">
                  <c:v>1.0818502669038816</c:v>
                </c:pt>
                <c:pt idx="1149">
                  <c:v>1.1018166816671457</c:v>
                </c:pt>
                <c:pt idx="1150">
                  <c:v>1.0807404868885038</c:v>
                </c:pt>
                <c:pt idx="1151">
                  <c:v>1.1023611023616537</c:v>
                </c:pt>
                <c:pt idx="1152">
                  <c:v>1.0816653826391969</c:v>
                </c:pt>
                <c:pt idx="1153">
                  <c:v>1.1016351483136331</c:v>
                </c:pt>
                <c:pt idx="1154">
                  <c:v>1.1018166816671457</c:v>
                </c:pt>
                <c:pt idx="1155">
                  <c:v>1.0818502669038816</c:v>
                </c:pt>
                <c:pt idx="1156">
                  <c:v>1.0816653826391969</c:v>
                </c:pt>
                <c:pt idx="1157">
                  <c:v>1.1018166816671457</c:v>
                </c:pt>
                <c:pt idx="1158">
                  <c:v>1.1016351483136331</c:v>
                </c:pt>
                <c:pt idx="1159">
                  <c:v>1.1016351483136331</c:v>
                </c:pt>
                <c:pt idx="1160">
                  <c:v>1.0816653826391969</c:v>
                </c:pt>
                <c:pt idx="1161">
                  <c:v>1.1016351483136331</c:v>
                </c:pt>
                <c:pt idx="1162">
                  <c:v>1.1018166816671457</c:v>
                </c:pt>
                <c:pt idx="1163">
                  <c:v>1.0818502669038816</c:v>
                </c:pt>
                <c:pt idx="1164">
                  <c:v>1.1018166816671457</c:v>
                </c:pt>
                <c:pt idx="1165">
                  <c:v>1.1016351483136331</c:v>
                </c:pt>
                <c:pt idx="1166">
                  <c:v>1.1018166816671457</c:v>
                </c:pt>
                <c:pt idx="1167">
                  <c:v>1.0818502669038816</c:v>
                </c:pt>
                <c:pt idx="1168">
                  <c:v>1.1018166816671457</c:v>
                </c:pt>
                <c:pt idx="1169">
                  <c:v>1.0818502669038816</c:v>
                </c:pt>
                <c:pt idx="1170">
                  <c:v>1.1018166816671457</c:v>
                </c:pt>
                <c:pt idx="1171">
                  <c:v>1.1009087155618309</c:v>
                </c:pt>
                <c:pt idx="1172">
                  <c:v>1.1016351483136331</c:v>
                </c:pt>
                <c:pt idx="1173">
                  <c:v>1.0816653826391969</c:v>
                </c:pt>
                <c:pt idx="1174">
                  <c:v>1.1018166816671457</c:v>
                </c:pt>
                <c:pt idx="1175">
                  <c:v>1.1018166816671457</c:v>
                </c:pt>
                <c:pt idx="1176">
                  <c:v>1.1018166816671457</c:v>
                </c:pt>
                <c:pt idx="1177">
                  <c:v>1.1016351483136331</c:v>
                </c:pt>
                <c:pt idx="1178">
                  <c:v>1.1018166816671457</c:v>
                </c:pt>
                <c:pt idx="1179">
                  <c:v>1.1018166816671457</c:v>
                </c:pt>
                <c:pt idx="1180">
                  <c:v>1.0816653826391969</c:v>
                </c:pt>
                <c:pt idx="1181">
                  <c:v>1.1018166816671457</c:v>
                </c:pt>
                <c:pt idx="1182">
                  <c:v>1.1018166816671457</c:v>
                </c:pt>
                <c:pt idx="1183">
                  <c:v>1.1018166816671457</c:v>
                </c:pt>
                <c:pt idx="1184">
                  <c:v>1.1018166816671457</c:v>
                </c:pt>
                <c:pt idx="1185">
                  <c:v>1.1018166816671457</c:v>
                </c:pt>
                <c:pt idx="1186">
                  <c:v>1.1016351483136331</c:v>
                </c:pt>
                <c:pt idx="1187">
                  <c:v>1.1018166816671457</c:v>
                </c:pt>
                <c:pt idx="1188">
                  <c:v>1.1016351483136331</c:v>
                </c:pt>
                <c:pt idx="1189">
                  <c:v>1.0818502669038816</c:v>
                </c:pt>
                <c:pt idx="1190">
                  <c:v>1.1009087155618309</c:v>
                </c:pt>
                <c:pt idx="1191">
                  <c:v>1.1016351483136331</c:v>
                </c:pt>
                <c:pt idx="1192">
                  <c:v>1.0816653826391969</c:v>
                </c:pt>
                <c:pt idx="1193">
                  <c:v>1.1018166816671457</c:v>
                </c:pt>
                <c:pt idx="1194">
                  <c:v>1.1018166816671457</c:v>
                </c:pt>
                <c:pt idx="1195">
                  <c:v>1.1018166816671457</c:v>
                </c:pt>
                <c:pt idx="1196">
                  <c:v>1.1018166816671457</c:v>
                </c:pt>
                <c:pt idx="1197">
                  <c:v>1.1018166816671457</c:v>
                </c:pt>
                <c:pt idx="1198">
                  <c:v>1.0809255293497328</c:v>
                </c:pt>
                <c:pt idx="1199">
                  <c:v>1.1016351483136331</c:v>
                </c:pt>
                <c:pt idx="1200">
                  <c:v>1.0816653826391969</c:v>
                </c:pt>
                <c:pt idx="1201">
                  <c:v>1.1018166816671457</c:v>
                </c:pt>
                <c:pt idx="1202">
                  <c:v>1.0816653826391969</c:v>
                </c:pt>
                <c:pt idx="1203">
                  <c:v>1.0818502669038816</c:v>
                </c:pt>
                <c:pt idx="1204">
                  <c:v>1.1018166816671457</c:v>
                </c:pt>
                <c:pt idx="1205">
                  <c:v>1.1018166816671457</c:v>
                </c:pt>
                <c:pt idx="1206">
                  <c:v>1.0818502669038816</c:v>
                </c:pt>
                <c:pt idx="1207">
                  <c:v>1.1018166816671457</c:v>
                </c:pt>
                <c:pt idx="1208">
                  <c:v>1.0818502669038816</c:v>
                </c:pt>
                <c:pt idx="1209">
                  <c:v>1.0807404868885038</c:v>
                </c:pt>
                <c:pt idx="1210">
                  <c:v>1.1018166816671457</c:v>
                </c:pt>
                <c:pt idx="1211">
                  <c:v>1.0818502669038816</c:v>
                </c:pt>
                <c:pt idx="1212">
                  <c:v>1.0816653826391969</c:v>
                </c:pt>
                <c:pt idx="1213">
                  <c:v>1.0818502669038816</c:v>
                </c:pt>
                <c:pt idx="1214">
                  <c:v>1.1207140580897521</c:v>
                </c:pt>
                <c:pt idx="1215">
                  <c:v>1.1007270324653611</c:v>
                </c:pt>
                <c:pt idx="1216">
                  <c:v>1.0818502669038816</c:v>
                </c:pt>
                <c:pt idx="1217">
                  <c:v>1.1016351483136331</c:v>
                </c:pt>
                <c:pt idx="1218">
                  <c:v>1.1018166816671457</c:v>
                </c:pt>
                <c:pt idx="1219">
                  <c:v>1.1018166816671457</c:v>
                </c:pt>
                <c:pt idx="1220">
                  <c:v>1.1018166816671457</c:v>
                </c:pt>
                <c:pt idx="1221">
                  <c:v>1.1007270324653611</c:v>
                </c:pt>
                <c:pt idx="1222">
                  <c:v>1.1018166816671457</c:v>
                </c:pt>
                <c:pt idx="1223">
                  <c:v>1.1016351483136331</c:v>
                </c:pt>
                <c:pt idx="1224">
                  <c:v>1.0818502669038816</c:v>
                </c:pt>
                <c:pt idx="1225">
                  <c:v>1.0816653826391969</c:v>
                </c:pt>
                <c:pt idx="1226">
                  <c:v>1.0809255293497328</c:v>
                </c:pt>
                <c:pt idx="1227">
                  <c:v>1.1018166816671457</c:v>
                </c:pt>
                <c:pt idx="1228">
                  <c:v>1.1009087155618309</c:v>
                </c:pt>
                <c:pt idx="1229">
                  <c:v>1.1009087155618309</c:v>
                </c:pt>
                <c:pt idx="1230">
                  <c:v>1.0818502669038816</c:v>
                </c:pt>
                <c:pt idx="1231">
                  <c:v>1.0818502669038816</c:v>
                </c:pt>
                <c:pt idx="1232">
                  <c:v>1.1018166816671457</c:v>
                </c:pt>
                <c:pt idx="1233">
                  <c:v>1.1016351483136331</c:v>
                </c:pt>
                <c:pt idx="1234">
                  <c:v>1.0809255293497328</c:v>
                </c:pt>
                <c:pt idx="1235">
                  <c:v>1.1018166816671457</c:v>
                </c:pt>
                <c:pt idx="1236">
                  <c:v>1.1018166816671457</c:v>
                </c:pt>
                <c:pt idx="1237">
                  <c:v>1.1009087155618309</c:v>
                </c:pt>
                <c:pt idx="1238">
                  <c:v>1.1016351483136331</c:v>
                </c:pt>
                <c:pt idx="1239">
                  <c:v>1.1016351483136331</c:v>
                </c:pt>
                <c:pt idx="1240">
                  <c:v>1.0818502669038816</c:v>
                </c:pt>
                <c:pt idx="1241">
                  <c:v>1.1009087155618309</c:v>
                </c:pt>
                <c:pt idx="1242">
                  <c:v>1.1207140580897521</c:v>
                </c:pt>
                <c:pt idx="1243">
                  <c:v>1.1018166816671457</c:v>
                </c:pt>
                <c:pt idx="1244">
                  <c:v>1.1016351483136331</c:v>
                </c:pt>
                <c:pt idx="1245">
                  <c:v>1.1016351483136331</c:v>
                </c:pt>
                <c:pt idx="1246">
                  <c:v>1.0818502669038816</c:v>
                </c:pt>
                <c:pt idx="1247">
                  <c:v>1.0818502669038816</c:v>
                </c:pt>
                <c:pt idx="1248">
                  <c:v>1.1018166816671457</c:v>
                </c:pt>
                <c:pt idx="1249">
                  <c:v>1.1016351483136331</c:v>
                </c:pt>
                <c:pt idx="1250">
                  <c:v>1.1016351483136331</c:v>
                </c:pt>
                <c:pt idx="1251">
                  <c:v>1.1007270324653611</c:v>
                </c:pt>
                <c:pt idx="1252">
                  <c:v>1.0809255293497328</c:v>
                </c:pt>
                <c:pt idx="1253">
                  <c:v>1.1016351483136331</c:v>
                </c:pt>
                <c:pt idx="1254">
                  <c:v>1.0816653826391969</c:v>
                </c:pt>
                <c:pt idx="1255">
                  <c:v>1.1016351483136331</c:v>
                </c:pt>
                <c:pt idx="1256">
                  <c:v>1.0816653826391969</c:v>
                </c:pt>
                <c:pt idx="1257">
                  <c:v>1.1016351483136331</c:v>
                </c:pt>
                <c:pt idx="1258">
                  <c:v>1.1018166816671457</c:v>
                </c:pt>
                <c:pt idx="1259">
                  <c:v>1.1018166816671457</c:v>
                </c:pt>
                <c:pt idx="1260">
                  <c:v>1.1018166816671457</c:v>
                </c:pt>
                <c:pt idx="1261">
                  <c:v>1.0818502669038816</c:v>
                </c:pt>
                <c:pt idx="1262">
                  <c:v>1.1018166816671457</c:v>
                </c:pt>
                <c:pt idx="1263">
                  <c:v>1.0818502669038816</c:v>
                </c:pt>
                <c:pt idx="1264">
                  <c:v>1.0818502669038816</c:v>
                </c:pt>
                <c:pt idx="1265">
                  <c:v>1.0818502669038816</c:v>
                </c:pt>
                <c:pt idx="1266">
                  <c:v>1.1009087155618309</c:v>
                </c:pt>
                <c:pt idx="1267">
                  <c:v>1.1009087155618309</c:v>
                </c:pt>
                <c:pt idx="1268">
                  <c:v>1.1009087155618309</c:v>
                </c:pt>
                <c:pt idx="1269">
                  <c:v>1.0816653826391969</c:v>
                </c:pt>
                <c:pt idx="1270">
                  <c:v>1.1016351483136331</c:v>
                </c:pt>
                <c:pt idx="1271">
                  <c:v>1.1217842929904127</c:v>
                </c:pt>
                <c:pt idx="1272">
                  <c:v>1.1018166816671457</c:v>
                </c:pt>
                <c:pt idx="1273">
                  <c:v>1.1018166816671457</c:v>
                </c:pt>
                <c:pt idx="1274">
                  <c:v>1.0809255293497328</c:v>
                </c:pt>
                <c:pt idx="1275">
                  <c:v>1.0818502669038816</c:v>
                </c:pt>
                <c:pt idx="1276">
                  <c:v>1.1018166816671457</c:v>
                </c:pt>
                <c:pt idx="1277">
                  <c:v>1.1018166816671457</c:v>
                </c:pt>
                <c:pt idx="1278">
                  <c:v>1.1016351483136331</c:v>
                </c:pt>
                <c:pt idx="1279">
                  <c:v>1.1018166816671457</c:v>
                </c:pt>
                <c:pt idx="1280">
                  <c:v>1.0818502669038816</c:v>
                </c:pt>
                <c:pt idx="1281">
                  <c:v>1.1018166816671457</c:v>
                </c:pt>
                <c:pt idx="1282">
                  <c:v>1.1016351483136331</c:v>
                </c:pt>
                <c:pt idx="1283">
                  <c:v>1.0816653826391969</c:v>
                </c:pt>
                <c:pt idx="1284">
                  <c:v>1.1018166816671457</c:v>
                </c:pt>
                <c:pt idx="1285">
                  <c:v>1.1009087155618309</c:v>
                </c:pt>
                <c:pt idx="1286">
                  <c:v>1.1018166816671457</c:v>
                </c:pt>
                <c:pt idx="1287">
                  <c:v>1.1018166816671457</c:v>
                </c:pt>
                <c:pt idx="1288">
                  <c:v>1.1016351483136331</c:v>
                </c:pt>
                <c:pt idx="1289">
                  <c:v>1.0818502669038816</c:v>
                </c:pt>
                <c:pt idx="1290">
                  <c:v>1.0818502669038816</c:v>
                </c:pt>
                <c:pt idx="1291">
                  <c:v>1.1016351483136331</c:v>
                </c:pt>
                <c:pt idx="1292">
                  <c:v>1.1007270324653611</c:v>
                </c:pt>
                <c:pt idx="1293">
                  <c:v>1.0807404868885038</c:v>
                </c:pt>
                <c:pt idx="1294">
                  <c:v>1.0818502669038816</c:v>
                </c:pt>
                <c:pt idx="1295">
                  <c:v>1.1018166816671457</c:v>
                </c:pt>
                <c:pt idx="1296">
                  <c:v>1.0816653826391969</c:v>
                </c:pt>
                <c:pt idx="1297">
                  <c:v>1.1018166816671457</c:v>
                </c:pt>
                <c:pt idx="1298">
                  <c:v>1.1018166816671457</c:v>
                </c:pt>
                <c:pt idx="1299">
                  <c:v>1.1018166816671457</c:v>
                </c:pt>
                <c:pt idx="1300">
                  <c:v>1.1009087155618309</c:v>
                </c:pt>
                <c:pt idx="1301">
                  <c:v>1.1018166816671457</c:v>
                </c:pt>
                <c:pt idx="1302">
                  <c:v>1.1018166816671457</c:v>
                </c:pt>
                <c:pt idx="1303">
                  <c:v>1.1018166816671457</c:v>
                </c:pt>
                <c:pt idx="1304">
                  <c:v>1.1016351483136331</c:v>
                </c:pt>
                <c:pt idx="1305">
                  <c:v>1.0818502669038816</c:v>
                </c:pt>
                <c:pt idx="1306">
                  <c:v>1.1018166816671457</c:v>
                </c:pt>
                <c:pt idx="1307">
                  <c:v>1.1007270324653611</c:v>
                </c:pt>
                <c:pt idx="1308">
                  <c:v>1.1018166816671457</c:v>
                </c:pt>
                <c:pt idx="1309">
                  <c:v>1.1018166816671457</c:v>
                </c:pt>
                <c:pt idx="1310">
                  <c:v>1.1018166816671457</c:v>
                </c:pt>
                <c:pt idx="1311">
                  <c:v>1.1018166816671457</c:v>
                </c:pt>
                <c:pt idx="1312">
                  <c:v>1.0816653826391969</c:v>
                </c:pt>
                <c:pt idx="1313">
                  <c:v>1.1016351483136331</c:v>
                </c:pt>
                <c:pt idx="1314">
                  <c:v>1.0818502669038816</c:v>
                </c:pt>
                <c:pt idx="1315">
                  <c:v>1.0818502669038816</c:v>
                </c:pt>
                <c:pt idx="1316">
                  <c:v>1.1018166816671457</c:v>
                </c:pt>
                <c:pt idx="1317">
                  <c:v>1.1018166816671457</c:v>
                </c:pt>
                <c:pt idx="1318">
                  <c:v>1.1016351483136331</c:v>
                </c:pt>
                <c:pt idx="1319">
                  <c:v>1.0818502669038816</c:v>
                </c:pt>
                <c:pt idx="1320">
                  <c:v>1.1016351483136331</c:v>
                </c:pt>
                <c:pt idx="1321">
                  <c:v>1.1007270324653611</c:v>
                </c:pt>
                <c:pt idx="1322">
                  <c:v>1.0818502669038816</c:v>
                </c:pt>
                <c:pt idx="1323">
                  <c:v>1.1009087155618309</c:v>
                </c:pt>
                <c:pt idx="1324">
                  <c:v>1.1016351483136331</c:v>
                </c:pt>
                <c:pt idx="1325">
                  <c:v>1.0809255293497328</c:v>
                </c:pt>
                <c:pt idx="1326">
                  <c:v>1.1018166816671457</c:v>
                </c:pt>
                <c:pt idx="1327">
                  <c:v>1.1018166816671457</c:v>
                </c:pt>
                <c:pt idx="1328">
                  <c:v>1.1016351483136331</c:v>
                </c:pt>
                <c:pt idx="1329">
                  <c:v>1.0818502669038816</c:v>
                </c:pt>
                <c:pt idx="1330">
                  <c:v>1.1018166816671457</c:v>
                </c:pt>
                <c:pt idx="1331">
                  <c:v>1.1018166816671457</c:v>
                </c:pt>
                <c:pt idx="1332">
                  <c:v>1.1018166816671457</c:v>
                </c:pt>
                <c:pt idx="1333">
                  <c:v>1.0816653826391969</c:v>
                </c:pt>
                <c:pt idx="1334">
                  <c:v>1.1016351483136331</c:v>
                </c:pt>
                <c:pt idx="1335">
                  <c:v>1.1018166816671457</c:v>
                </c:pt>
                <c:pt idx="1336">
                  <c:v>1.1009087155618309</c:v>
                </c:pt>
                <c:pt idx="1337">
                  <c:v>1.0818502669038816</c:v>
                </c:pt>
                <c:pt idx="1338">
                  <c:v>1.1018166816671457</c:v>
                </c:pt>
                <c:pt idx="1339">
                  <c:v>1.0818502669038816</c:v>
                </c:pt>
                <c:pt idx="1340">
                  <c:v>1.0818502669038816</c:v>
                </c:pt>
                <c:pt idx="1341">
                  <c:v>1.0818502669038816</c:v>
                </c:pt>
                <c:pt idx="1342">
                  <c:v>1.1018166816671457</c:v>
                </c:pt>
                <c:pt idx="1343">
                  <c:v>1.1018166816671457</c:v>
                </c:pt>
                <c:pt idx="1344">
                  <c:v>1.0816653826391969</c:v>
                </c:pt>
                <c:pt idx="1345">
                  <c:v>1.1009087155618309</c:v>
                </c:pt>
                <c:pt idx="1346">
                  <c:v>1.0818502669038816</c:v>
                </c:pt>
                <c:pt idx="1347">
                  <c:v>1.0816653826391969</c:v>
                </c:pt>
                <c:pt idx="1348">
                  <c:v>1.1016351483136331</c:v>
                </c:pt>
                <c:pt idx="1349">
                  <c:v>1.1018166816671457</c:v>
                </c:pt>
                <c:pt idx="1350">
                  <c:v>1.0809255293497328</c:v>
                </c:pt>
                <c:pt idx="1351">
                  <c:v>1.1018166816671457</c:v>
                </c:pt>
                <c:pt idx="1352">
                  <c:v>1.1018166816671457</c:v>
                </c:pt>
                <c:pt idx="1353">
                  <c:v>1.1217842929904127</c:v>
                </c:pt>
                <c:pt idx="1354">
                  <c:v>1.1016351483136331</c:v>
                </c:pt>
                <c:pt idx="1355">
                  <c:v>1.1007270324653611</c:v>
                </c:pt>
                <c:pt idx="1356">
                  <c:v>1.1018166816671457</c:v>
                </c:pt>
                <c:pt idx="1357">
                  <c:v>1.0816653826391969</c:v>
                </c:pt>
                <c:pt idx="1358">
                  <c:v>1.0816653826391969</c:v>
                </c:pt>
                <c:pt idx="1359">
                  <c:v>1.1018166816671457</c:v>
                </c:pt>
                <c:pt idx="1360">
                  <c:v>1.1016351483136331</c:v>
                </c:pt>
                <c:pt idx="1361">
                  <c:v>1.0818502669038816</c:v>
                </c:pt>
                <c:pt idx="1362">
                  <c:v>1.0816653826391969</c:v>
                </c:pt>
                <c:pt idx="1363">
                  <c:v>1.0818502669038816</c:v>
                </c:pt>
                <c:pt idx="1364">
                  <c:v>1.4934523762075576</c:v>
                </c:pt>
                <c:pt idx="1365">
                  <c:v>1.1009087155618309</c:v>
                </c:pt>
                <c:pt idx="1366">
                  <c:v>1.1009087155618309</c:v>
                </c:pt>
                <c:pt idx="1367">
                  <c:v>1.1018166816671457</c:v>
                </c:pt>
                <c:pt idx="1368">
                  <c:v>1.1018166816671457</c:v>
                </c:pt>
                <c:pt idx="1369">
                  <c:v>1.0814804667676621</c:v>
                </c:pt>
                <c:pt idx="1370">
                  <c:v>1.1018166816671457</c:v>
                </c:pt>
                <c:pt idx="1371">
                  <c:v>2.654580946213545</c:v>
                </c:pt>
                <c:pt idx="1372">
                  <c:v>1.1422784249034907</c:v>
                </c:pt>
                <c:pt idx="1373">
                  <c:v>1.0809255293497328</c:v>
                </c:pt>
                <c:pt idx="1374">
                  <c:v>1.0818502669038816</c:v>
                </c:pt>
                <c:pt idx="1375">
                  <c:v>1.0818502669038816</c:v>
                </c:pt>
                <c:pt idx="1376">
                  <c:v>1.1018166816671457</c:v>
                </c:pt>
                <c:pt idx="1377">
                  <c:v>1.1018166816671457</c:v>
                </c:pt>
                <c:pt idx="1378">
                  <c:v>1.1018166816671457</c:v>
                </c:pt>
                <c:pt idx="1379">
                  <c:v>1.1018166816671457</c:v>
                </c:pt>
                <c:pt idx="1380">
                  <c:v>1.0818502669038816</c:v>
                </c:pt>
                <c:pt idx="1381">
                  <c:v>1.0816653826391969</c:v>
                </c:pt>
                <c:pt idx="1382">
                  <c:v>1.0818502669038816</c:v>
                </c:pt>
                <c:pt idx="1383">
                  <c:v>1.1007270324653611</c:v>
                </c:pt>
                <c:pt idx="1384">
                  <c:v>1.0818502669038816</c:v>
                </c:pt>
                <c:pt idx="1385">
                  <c:v>1.0809255293497328</c:v>
                </c:pt>
                <c:pt idx="1386">
                  <c:v>1.0818502669038816</c:v>
                </c:pt>
                <c:pt idx="1387">
                  <c:v>1.1018166816671457</c:v>
                </c:pt>
                <c:pt idx="1388">
                  <c:v>1.1016351483136331</c:v>
                </c:pt>
                <c:pt idx="1389">
                  <c:v>1.1016351483136331</c:v>
                </c:pt>
                <c:pt idx="1390">
                  <c:v>1.1018166816671457</c:v>
                </c:pt>
                <c:pt idx="1391">
                  <c:v>1.1018166816671457</c:v>
                </c:pt>
                <c:pt idx="1392">
                  <c:v>1.1018166816671457</c:v>
                </c:pt>
                <c:pt idx="1393">
                  <c:v>1.1018166816671457</c:v>
                </c:pt>
                <c:pt idx="1394">
                  <c:v>1.1007270324653611</c:v>
                </c:pt>
                <c:pt idx="1395">
                  <c:v>1.0816653826391969</c:v>
                </c:pt>
                <c:pt idx="1396">
                  <c:v>1.1018166816671457</c:v>
                </c:pt>
                <c:pt idx="1397">
                  <c:v>1.1018166816671457</c:v>
                </c:pt>
                <c:pt idx="1398">
                  <c:v>1.0818502669038816</c:v>
                </c:pt>
                <c:pt idx="1399">
                  <c:v>1.1009087155618309</c:v>
                </c:pt>
                <c:pt idx="1400">
                  <c:v>1.1018166816671457</c:v>
                </c:pt>
                <c:pt idx="1401">
                  <c:v>1.1016351483136331</c:v>
                </c:pt>
                <c:pt idx="1402">
                  <c:v>1.1018166816671457</c:v>
                </c:pt>
                <c:pt idx="1403">
                  <c:v>1.0816653826391969</c:v>
                </c:pt>
                <c:pt idx="1404">
                  <c:v>1.0809255293497328</c:v>
                </c:pt>
                <c:pt idx="1405">
                  <c:v>1.1018166816671457</c:v>
                </c:pt>
                <c:pt idx="1406">
                  <c:v>1.0818502669038816</c:v>
                </c:pt>
                <c:pt idx="1407">
                  <c:v>1.1016351483136331</c:v>
                </c:pt>
                <c:pt idx="1408">
                  <c:v>1.1018166816671457</c:v>
                </c:pt>
                <c:pt idx="1409">
                  <c:v>1.0816653826391969</c:v>
                </c:pt>
                <c:pt idx="1410">
                  <c:v>1.0818502669038816</c:v>
                </c:pt>
                <c:pt idx="1411">
                  <c:v>1.1009087155618309</c:v>
                </c:pt>
                <c:pt idx="1412">
                  <c:v>1.1016351483136331</c:v>
                </c:pt>
                <c:pt idx="1413">
                  <c:v>1.1016351483136331</c:v>
                </c:pt>
                <c:pt idx="1414">
                  <c:v>1.1018166816671457</c:v>
                </c:pt>
                <c:pt idx="1415">
                  <c:v>1.0809255293497328</c:v>
                </c:pt>
                <c:pt idx="1416">
                  <c:v>1.1018166816671457</c:v>
                </c:pt>
                <c:pt idx="1417">
                  <c:v>1.0816653826391969</c:v>
                </c:pt>
                <c:pt idx="1418">
                  <c:v>1.0818502669038816</c:v>
                </c:pt>
                <c:pt idx="1419">
                  <c:v>1.0818502669038816</c:v>
                </c:pt>
                <c:pt idx="1420">
                  <c:v>1.1016351483136331</c:v>
                </c:pt>
                <c:pt idx="1421">
                  <c:v>1.1018166816671457</c:v>
                </c:pt>
                <c:pt idx="1422">
                  <c:v>1.1018166816671457</c:v>
                </c:pt>
                <c:pt idx="1423">
                  <c:v>1.1009087155618309</c:v>
                </c:pt>
                <c:pt idx="1424">
                  <c:v>1.1018166816671457</c:v>
                </c:pt>
                <c:pt idx="1425">
                  <c:v>1.1016351483136331</c:v>
                </c:pt>
                <c:pt idx="1426">
                  <c:v>1.1016351483136331</c:v>
                </c:pt>
                <c:pt idx="1427">
                  <c:v>1.1016351483136331</c:v>
                </c:pt>
                <c:pt idx="1428">
                  <c:v>1.1018166816671457</c:v>
                </c:pt>
                <c:pt idx="1429">
                  <c:v>1.0818502669038816</c:v>
                </c:pt>
                <c:pt idx="1430">
                  <c:v>1.0816653826391969</c:v>
                </c:pt>
                <c:pt idx="1431">
                  <c:v>1.0818502669038816</c:v>
                </c:pt>
                <c:pt idx="1432">
                  <c:v>1.1016351483136331</c:v>
                </c:pt>
                <c:pt idx="1433">
                  <c:v>1.1016351483136331</c:v>
                </c:pt>
                <c:pt idx="1434">
                  <c:v>1.1018166816671457</c:v>
                </c:pt>
                <c:pt idx="1435">
                  <c:v>1.1018166816671457</c:v>
                </c:pt>
                <c:pt idx="1436">
                  <c:v>1.1018166816671457</c:v>
                </c:pt>
                <c:pt idx="1437">
                  <c:v>1.0816653826391969</c:v>
                </c:pt>
                <c:pt idx="1438">
                  <c:v>1.1007270324653611</c:v>
                </c:pt>
                <c:pt idx="1439">
                  <c:v>1.1018166816671457</c:v>
                </c:pt>
                <c:pt idx="1440">
                  <c:v>1.1018166816671457</c:v>
                </c:pt>
                <c:pt idx="1441">
                  <c:v>1.0809255293497328</c:v>
                </c:pt>
                <c:pt idx="1442">
                  <c:v>1.0809255293497328</c:v>
                </c:pt>
                <c:pt idx="1443">
                  <c:v>1.1217842929904127</c:v>
                </c:pt>
                <c:pt idx="1444">
                  <c:v>1.0818502669038816</c:v>
                </c:pt>
                <c:pt idx="1445">
                  <c:v>1.1018166816671457</c:v>
                </c:pt>
                <c:pt idx="1446">
                  <c:v>1.1018166816671457</c:v>
                </c:pt>
                <c:pt idx="1447">
                  <c:v>1.1217842929904127</c:v>
                </c:pt>
                <c:pt idx="1448">
                  <c:v>1.1018166816671457</c:v>
                </c:pt>
                <c:pt idx="1449">
                  <c:v>1.1018166816671457</c:v>
                </c:pt>
                <c:pt idx="1450">
                  <c:v>1.1018166816671457</c:v>
                </c:pt>
                <c:pt idx="1451">
                  <c:v>1.1018166816671457</c:v>
                </c:pt>
                <c:pt idx="1452">
                  <c:v>1.1009087155618309</c:v>
                </c:pt>
                <c:pt idx="1453">
                  <c:v>1.1009087155618309</c:v>
                </c:pt>
                <c:pt idx="1454">
                  <c:v>1.0816653826391969</c:v>
                </c:pt>
                <c:pt idx="1455">
                  <c:v>1.1009087155618309</c:v>
                </c:pt>
                <c:pt idx="1456">
                  <c:v>1.1018166816671457</c:v>
                </c:pt>
                <c:pt idx="1457">
                  <c:v>1.0818502669038816</c:v>
                </c:pt>
                <c:pt idx="1458">
                  <c:v>1.1009087155618309</c:v>
                </c:pt>
                <c:pt idx="1459">
                  <c:v>1.1018166816671457</c:v>
                </c:pt>
                <c:pt idx="1460">
                  <c:v>1.0809255293497328</c:v>
                </c:pt>
                <c:pt idx="1461">
                  <c:v>1.0818502669038816</c:v>
                </c:pt>
                <c:pt idx="1462">
                  <c:v>1.1007270324653611</c:v>
                </c:pt>
                <c:pt idx="1463">
                  <c:v>1.1018166816671457</c:v>
                </c:pt>
                <c:pt idx="1464">
                  <c:v>1.0818502669038816</c:v>
                </c:pt>
                <c:pt idx="1465">
                  <c:v>1.0818502669038816</c:v>
                </c:pt>
                <c:pt idx="1466">
                  <c:v>1.0818502669038816</c:v>
                </c:pt>
                <c:pt idx="1467">
                  <c:v>1.0818502669038816</c:v>
                </c:pt>
                <c:pt idx="1468">
                  <c:v>1.0818502669038816</c:v>
                </c:pt>
                <c:pt idx="1469">
                  <c:v>1.1007270324653611</c:v>
                </c:pt>
                <c:pt idx="1470">
                  <c:v>1.1018166816671457</c:v>
                </c:pt>
                <c:pt idx="1471">
                  <c:v>1.0818502669038816</c:v>
                </c:pt>
                <c:pt idx="1472">
                  <c:v>1.1016351483136331</c:v>
                </c:pt>
                <c:pt idx="1473">
                  <c:v>1.1018166816671457</c:v>
                </c:pt>
                <c:pt idx="1474">
                  <c:v>1.0807404868885038</c:v>
                </c:pt>
                <c:pt idx="1475">
                  <c:v>1.0818502669038816</c:v>
                </c:pt>
                <c:pt idx="1476">
                  <c:v>1.0807404868885038</c:v>
                </c:pt>
                <c:pt idx="1477">
                  <c:v>1.1018166816671457</c:v>
                </c:pt>
                <c:pt idx="1478">
                  <c:v>1.1018166816671457</c:v>
                </c:pt>
                <c:pt idx="1479">
                  <c:v>1.1018166816671457</c:v>
                </c:pt>
                <c:pt idx="1480">
                  <c:v>1.0818502669038816</c:v>
                </c:pt>
                <c:pt idx="1481">
                  <c:v>1.1018166816671457</c:v>
                </c:pt>
                <c:pt idx="1482">
                  <c:v>1.0818502669038816</c:v>
                </c:pt>
                <c:pt idx="1483">
                  <c:v>1.1018166816671457</c:v>
                </c:pt>
                <c:pt idx="1484">
                  <c:v>1.0818502669038816</c:v>
                </c:pt>
                <c:pt idx="1485">
                  <c:v>1.1018166816671457</c:v>
                </c:pt>
                <c:pt idx="1486">
                  <c:v>1.0818502669038816</c:v>
                </c:pt>
                <c:pt idx="1487">
                  <c:v>1.1016351483136331</c:v>
                </c:pt>
                <c:pt idx="1488">
                  <c:v>1.1018166816671457</c:v>
                </c:pt>
                <c:pt idx="1489">
                  <c:v>1.0816653826391969</c:v>
                </c:pt>
                <c:pt idx="1490">
                  <c:v>1.0809255293497328</c:v>
                </c:pt>
                <c:pt idx="1491">
                  <c:v>1.1016351483136331</c:v>
                </c:pt>
                <c:pt idx="1492">
                  <c:v>1.1009087155618309</c:v>
                </c:pt>
                <c:pt idx="1493">
                  <c:v>1.1016351483136331</c:v>
                </c:pt>
                <c:pt idx="1494">
                  <c:v>1.0818502669038816</c:v>
                </c:pt>
                <c:pt idx="1495">
                  <c:v>1.1016351483136331</c:v>
                </c:pt>
                <c:pt idx="1496">
                  <c:v>1.1018166816671457</c:v>
                </c:pt>
                <c:pt idx="1497">
                  <c:v>1.1018166816671457</c:v>
                </c:pt>
                <c:pt idx="1498">
                  <c:v>1.1016351483136331</c:v>
                </c:pt>
                <c:pt idx="1499">
                  <c:v>1.1018166816671457</c:v>
                </c:pt>
                <c:pt idx="1500">
                  <c:v>1.0816653826391969</c:v>
                </c:pt>
                <c:pt idx="1501">
                  <c:v>1.0818502669038816</c:v>
                </c:pt>
                <c:pt idx="1502">
                  <c:v>1.1018166816671457</c:v>
                </c:pt>
                <c:pt idx="1503">
                  <c:v>1.1018166816671457</c:v>
                </c:pt>
                <c:pt idx="1504">
                  <c:v>1.0816653826391969</c:v>
                </c:pt>
                <c:pt idx="1505">
                  <c:v>1.0818502669038816</c:v>
                </c:pt>
                <c:pt idx="1506">
                  <c:v>1.1018166816671457</c:v>
                </c:pt>
                <c:pt idx="1507">
                  <c:v>1.0818502669038816</c:v>
                </c:pt>
                <c:pt idx="1508">
                  <c:v>1.1018166816671457</c:v>
                </c:pt>
                <c:pt idx="1509">
                  <c:v>1.1016351483136331</c:v>
                </c:pt>
                <c:pt idx="1510">
                  <c:v>1.0816653826391969</c:v>
                </c:pt>
                <c:pt idx="1511">
                  <c:v>1.1009087155618309</c:v>
                </c:pt>
                <c:pt idx="1512">
                  <c:v>1.1016351483136331</c:v>
                </c:pt>
                <c:pt idx="1513">
                  <c:v>1.1016351483136331</c:v>
                </c:pt>
                <c:pt idx="1514">
                  <c:v>1.0816653826391969</c:v>
                </c:pt>
                <c:pt idx="1515">
                  <c:v>1.1018166816671457</c:v>
                </c:pt>
                <c:pt idx="1516">
                  <c:v>1.1216059914247962</c:v>
                </c:pt>
                <c:pt idx="1517">
                  <c:v>1.1018166816671457</c:v>
                </c:pt>
                <c:pt idx="1518">
                  <c:v>1.1018166816671457</c:v>
                </c:pt>
                <c:pt idx="1519">
                  <c:v>1.1018166816671457</c:v>
                </c:pt>
                <c:pt idx="1520">
                  <c:v>1.0818502669038816</c:v>
                </c:pt>
                <c:pt idx="1521">
                  <c:v>1.1217842929904127</c:v>
                </c:pt>
                <c:pt idx="1522">
                  <c:v>1.0809255293497328</c:v>
                </c:pt>
                <c:pt idx="1523">
                  <c:v>1.1016351483136331</c:v>
                </c:pt>
                <c:pt idx="1524">
                  <c:v>1.0818502669038816</c:v>
                </c:pt>
                <c:pt idx="1525">
                  <c:v>1.0818502669038816</c:v>
                </c:pt>
                <c:pt idx="1526">
                  <c:v>1.1018166816671457</c:v>
                </c:pt>
                <c:pt idx="1527">
                  <c:v>1.1018166816671457</c:v>
                </c:pt>
                <c:pt idx="1528">
                  <c:v>1.1016351483136331</c:v>
                </c:pt>
                <c:pt idx="1529">
                  <c:v>1.0816653826391969</c:v>
                </c:pt>
                <c:pt idx="1530">
                  <c:v>1.1018166816671457</c:v>
                </c:pt>
                <c:pt idx="1531">
                  <c:v>1.0818502669038816</c:v>
                </c:pt>
                <c:pt idx="1532">
                  <c:v>1.0818502669038816</c:v>
                </c:pt>
                <c:pt idx="1533">
                  <c:v>1.1007270324653611</c:v>
                </c:pt>
                <c:pt idx="1534">
                  <c:v>1.1018166816671457</c:v>
                </c:pt>
                <c:pt idx="1535">
                  <c:v>1.1018166816671457</c:v>
                </c:pt>
                <c:pt idx="1536">
                  <c:v>1.0816653826391969</c:v>
                </c:pt>
                <c:pt idx="1537">
                  <c:v>1.0818502669038816</c:v>
                </c:pt>
                <c:pt idx="1538">
                  <c:v>1.1016351483136331</c:v>
                </c:pt>
                <c:pt idx="1539">
                  <c:v>1.1018166816671457</c:v>
                </c:pt>
                <c:pt idx="1540">
                  <c:v>1.1007270324653611</c:v>
                </c:pt>
                <c:pt idx="1541">
                  <c:v>1.1018166816671457</c:v>
                </c:pt>
                <c:pt idx="1542">
                  <c:v>1.1016351483136331</c:v>
                </c:pt>
                <c:pt idx="1543">
                  <c:v>1.0816653826391969</c:v>
                </c:pt>
                <c:pt idx="1544">
                  <c:v>1.1018166816671457</c:v>
                </c:pt>
                <c:pt idx="1545">
                  <c:v>1.0818502669038816</c:v>
                </c:pt>
                <c:pt idx="1546">
                  <c:v>1.0816653826391969</c:v>
                </c:pt>
                <c:pt idx="1547">
                  <c:v>1.1018166816671457</c:v>
                </c:pt>
                <c:pt idx="1548">
                  <c:v>1.1018166816671457</c:v>
                </c:pt>
                <c:pt idx="1549">
                  <c:v>1.1018166816671457</c:v>
                </c:pt>
                <c:pt idx="1550">
                  <c:v>1.1018166816671457</c:v>
                </c:pt>
                <c:pt idx="1551">
                  <c:v>1.1207140580897521</c:v>
                </c:pt>
                <c:pt idx="1552">
                  <c:v>1.1016351483136331</c:v>
                </c:pt>
                <c:pt idx="1553">
                  <c:v>1.0818502669038816</c:v>
                </c:pt>
                <c:pt idx="1554">
                  <c:v>1.1018166816671457</c:v>
                </c:pt>
                <c:pt idx="1555">
                  <c:v>1.0818502669038816</c:v>
                </c:pt>
                <c:pt idx="1556">
                  <c:v>1.1018166816671457</c:v>
                </c:pt>
                <c:pt idx="1557">
                  <c:v>1.1018166816671457</c:v>
                </c:pt>
                <c:pt idx="1558">
                  <c:v>1.1007270324653611</c:v>
                </c:pt>
                <c:pt idx="1559">
                  <c:v>1.1016351483136331</c:v>
                </c:pt>
                <c:pt idx="1560">
                  <c:v>1.1018166816671457</c:v>
                </c:pt>
                <c:pt idx="1561">
                  <c:v>1.1018166816671457</c:v>
                </c:pt>
                <c:pt idx="1562">
                  <c:v>1.1018166816671457</c:v>
                </c:pt>
                <c:pt idx="1563">
                  <c:v>1.0818502669038816</c:v>
                </c:pt>
                <c:pt idx="1564">
                  <c:v>1.1016351483136331</c:v>
                </c:pt>
                <c:pt idx="1565">
                  <c:v>1.0816653826391969</c:v>
                </c:pt>
                <c:pt idx="1566">
                  <c:v>1.1018166816671457</c:v>
                </c:pt>
                <c:pt idx="1567">
                  <c:v>1.1009087155618309</c:v>
                </c:pt>
                <c:pt idx="1568">
                  <c:v>1.1018166816671457</c:v>
                </c:pt>
                <c:pt idx="1569">
                  <c:v>1.1018166816671457</c:v>
                </c:pt>
                <c:pt idx="1570">
                  <c:v>1.0818502669038816</c:v>
                </c:pt>
                <c:pt idx="1571">
                  <c:v>1.0818502669038816</c:v>
                </c:pt>
                <c:pt idx="1572">
                  <c:v>1.1018166816671457</c:v>
                </c:pt>
                <c:pt idx="1573">
                  <c:v>1.1029052543169791</c:v>
                </c:pt>
                <c:pt idx="1574">
                  <c:v>1.0809255293497328</c:v>
                </c:pt>
                <c:pt idx="1575">
                  <c:v>1.0809255293497328</c:v>
                </c:pt>
                <c:pt idx="1576">
                  <c:v>1.0818502669038816</c:v>
                </c:pt>
                <c:pt idx="1577">
                  <c:v>1.1018166816671457</c:v>
                </c:pt>
                <c:pt idx="1578">
                  <c:v>1.1016351483136331</c:v>
                </c:pt>
                <c:pt idx="1579">
                  <c:v>1.1018166816671457</c:v>
                </c:pt>
                <c:pt idx="1580">
                  <c:v>1.1016351483136331</c:v>
                </c:pt>
                <c:pt idx="1581">
                  <c:v>1.1016351483136331</c:v>
                </c:pt>
                <c:pt idx="1582">
                  <c:v>1.1016351483136331</c:v>
                </c:pt>
                <c:pt idx="1583">
                  <c:v>1.1016351483136331</c:v>
                </c:pt>
                <c:pt idx="1584">
                  <c:v>1.1018166816671457</c:v>
                </c:pt>
                <c:pt idx="1585">
                  <c:v>1.1018166816671457</c:v>
                </c:pt>
                <c:pt idx="1586">
                  <c:v>1.0816653826391969</c:v>
                </c:pt>
                <c:pt idx="1587">
                  <c:v>1.1018166816671457</c:v>
                </c:pt>
                <c:pt idx="1588">
                  <c:v>1.0816653826391969</c:v>
                </c:pt>
                <c:pt idx="1589">
                  <c:v>1.1016351483136331</c:v>
                </c:pt>
                <c:pt idx="1590">
                  <c:v>1.1018166816671457</c:v>
                </c:pt>
                <c:pt idx="1591">
                  <c:v>1.0818502669038816</c:v>
                </c:pt>
                <c:pt idx="1592">
                  <c:v>1.1018166816671457</c:v>
                </c:pt>
                <c:pt idx="1593">
                  <c:v>1.1018166816671457</c:v>
                </c:pt>
                <c:pt idx="1594">
                  <c:v>1.0809255293497328</c:v>
                </c:pt>
                <c:pt idx="1595">
                  <c:v>1.1018166816671457</c:v>
                </c:pt>
                <c:pt idx="1596">
                  <c:v>1.1016351483136331</c:v>
                </c:pt>
                <c:pt idx="1597">
                  <c:v>1.1009087155618309</c:v>
                </c:pt>
                <c:pt idx="1598">
                  <c:v>1.1009087155618309</c:v>
                </c:pt>
                <c:pt idx="1599">
                  <c:v>1.1018166816671457</c:v>
                </c:pt>
                <c:pt idx="1600">
                  <c:v>1.0807404868885038</c:v>
                </c:pt>
                <c:pt idx="1601">
                  <c:v>1.1018166816671457</c:v>
                </c:pt>
                <c:pt idx="1602">
                  <c:v>1.0824047302187847</c:v>
                </c:pt>
                <c:pt idx="1603">
                  <c:v>1.1016351483136331</c:v>
                </c:pt>
                <c:pt idx="1604">
                  <c:v>1.0818502669038816</c:v>
                </c:pt>
                <c:pt idx="1605">
                  <c:v>1.1018166816671457</c:v>
                </c:pt>
                <c:pt idx="1606">
                  <c:v>1.1216059914247962</c:v>
                </c:pt>
                <c:pt idx="1607">
                  <c:v>1.1018166816671457</c:v>
                </c:pt>
                <c:pt idx="1608">
                  <c:v>1.1018166816671457</c:v>
                </c:pt>
                <c:pt idx="1609">
                  <c:v>1.1016351483136331</c:v>
                </c:pt>
                <c:pt idx="1610">
                  <c:v>1.1018166816671457</c:v>
                </c:pt>
                <c:pt idx="1611">
                  <c:v>1.1018166816671457</c:v>
                </c:pt>
                <c:pt idx="1612">
                  <c:v>1.0818502669038816</c:v>
                </c:pt>
                <c:pt idx="1613">
                  <c:v>1.1018166816671457</c:v>
                </c:pt>
                <c:pt idx="1614">
                  <c:v>1.1023611023616537</c:v>
                </c:pt>
                <c:pt idx="1615">
                  <c:v>1.0818502669038816</c:v>
                </c:pt>
                <c:pt idx="1616">
                  <c:v>1.1018166816671457</c:v>
                </c:pt>
                <c:pt idx="1617">
                  <c:v>1.1016351483136331</c:v>
                </c:pt>
                <c:pt idx="1618">
                  <c:v>1.1018166816671457</c:v>
                </c:pt>
                <c:pt idx="1619">
                  <c:v>1.1018166816671457</c:v>
                </c:pt>
                <c:pt idx="1620">
                  <c:v>1.1018166816671457</c:v>
                </c:pt>
                <c:pt idx="1621">
                  <c:v>1.1018166816671457</c:v>
                </c:pt>
                <c:pt idx="1622">
                  <c:v>1.1018166816671457</c:v>
                </c:pt>
                <c:pt idx="1623">
                  <c:v>1.1018166816671457</c:v>
                </c:pt>
                <c:pt idx="1624">
                  <c:v>1.0816653826391969</c:v>
                </c:pt>
                <c:pt idx="1625">
                  <c:v>1.0818502669038816</c:v>
                </c:pt>
                <c:pt idx="1626">
                  <c:v>1.1016351483136331</c:v>
                </c:pt>
                <c:pt idx="1627">
                  <c:v>1.1018166816671457</c:v>
                </c:pt>
                <c:pt idx="1628">
                  <c:v>1.0816653826391969</c:v>
                </c:pt>
                <c:pt idx="1629">
                  <c:v>1.1018166816671457</c:v>
                </c:pt>
                <c:pt idx="1630">
                  <c:v>1.0816653826391969</c:v>
                </c:pt>
                <c:pt idx="1631">
                  <c:v>1.1217842929904127</c:v>
                </c:pt>
                <c:pt idx="1632">
                  <c:v>1.1016351483136331</c:v>
                </c:pt>
                <c:pt idx="1633">
                  <c:v>1.0818502669038816</c:v>
                </c:pt>
                <c:pt idx="1634">
                  <c:v>1.0818502669038816</c:v>
                </c:pt>
                <c:pt idx="1635">
                  <c:v>1.1018166816671457</c:v>
                </c:pt>
                <c:pt idx="1636">
                  <c:v>1.1009087155618309</c:v>
                </c:pt>
                <c:pt idx="1637">
                  <c:v>1.0818502669038816</c:v>
                </c:pt>
                <c:pt idx="1638">
                  <c:v>1.0816653826391969</c:v>
                </c:pt>
                <c:pt idx="1639">
                  <c:v>1.0809255293497328</c:v>
                </c:pt>
                <c:pt idx="1640">
                  <c:v>1.1018166816671457</c:v>
                </c:pt>
                <c:pt idx="1641">
                  <c:v>1.1018166816671457</c:v>
                </c:pt>
                <c:pt idx="1642">
                  <c:v>1.1016351483136331</c:v>
                </c:pt>
                <c:pt idx="1643">
                  <c:v>1.0818502669038816</c:v>
                </c:pt>
                <c:pt idx="1644">
                  <c:v>1.1018166816671457</c:v>
                </c:pt>
                <c:pt idx="1645">
                  <c:v>1.1009087155618309</c:v>
                </c:pt>
                <c:pt idx="1646">
                  <c:v>1.1016351483136331</c:v>
                </c:pt>
                <c:pt idx="1647">
                  <c:v>1.1018166816671457</c:v>
                </c:pt>
                <c:pt idx="1648">
                  <c:v>1.1018166816671457</c:v>
                </c:pt>
                <c:pt idx="1649">
                  <c:v>1.1016351483136331</c:v>
                </c:pt>
                <c:pt idx="1650">
                  <c:v>1.1016351483136331</c:v>
                </c:pt>
                <c:pt idx="1651">
                  <c:v>1.0818502669038816</c:v>
                </c:pt>
                <c:pt idx="1652">
                  <c:v>1.1018166816671457</c:v>
                </c:pt>
                <c:pt idx="1653">
                  <c:v>1.0809255293497328</c:v>
                </c:pt>
                <c:pt idx="1654">
                  <c:v>1.1018166816671457</c:v>
                </c:pt>
                <c:pt idx="1655">
                  <c:v>1.0818502669038816</c:v>
                </c:pt>
                <c:pt idx="1656">
                  <c:v>1.1018166816671457</c:v>
                </c:pt>
                <c:pt idx="1657">
                  <c:v>1.1018166816671457</c:v>
                </c:pt>
                <c:pt idx="1658">
                  <c:v>1.0818502669038816</c:v>
                </c:pt>
                <c:pt idx="1659">
                  <c:v>1.0818502669038816</c:v>
                </c:pt>
                <c:pt idx="1660">
                  <c:v>1.1018166816671457</c:v>
                </c:pt>
                <c:pt idx="1661">
                  <c:v>1.1016351483136331</c:v>
                </c:pt>
                <c:pt idx="1662">
                  <c:v>1.1016351483136331</c:v>
                </c:pt>
                <c:pt idx="1663">
                  <c:v>1.0816653826391969</c:v>
                </c:pt>
                <c:pt idx="1664">
                  <c:v>1.1016351483136331</c:v>
                </c:pt>
                <c:pt idx="1665">
                  <c:v>1.0818502669038816</c:v>
                </c:pt>
                <c:pt idx="1666">
                  <c:v>1.1018166816671457</c:v>
                </c:pt>
                <c:pt idx="1667">
                  <c:v>1.0818502669038816</c:v>
                </c:pt>
                <c:pt idx="1668">
                  <c:v>1.1018166816671457</c:v>
                </c:pt>
                <c:pt idx="1669">
                  <c:v>1.1018166816671457</c:v>
                </c:pt>
                <c:pt idx="1670">
                  <c:v>1.1018166816671457</c:v>
                </c:pt>
                <c:pt idx="1671">
                  <c:v>1.0818502669038816</c:v>
                </c:pt>
                <c:pt idx="1672">
                  <c:v>1.1009087155618309</c:v>
                </c:pt>
                <c:pt idx="1673">
                  <c:v>1.1016351483136331</c:v>
                </c:pt>
                <c:pt idx="1674">
                  <c:v>1.1018166816671457</c:v>
                </c:pt>
                <c:pt idx="1675">
                  <c:v>1.0816653826391969</c:v>
                </c:pt>
                <c:pt idx="1676">
                  <c:v>1.1018166816671457</c:v>
                </c:pt>
                <c:pt idx="1677">
                  <c:v>1.1009087155618309</c:v>
                </c:pt>
                <c:pt idx="1678">
                  <c:v>1.1018166816671457</c:v>
                </c:pt>
                <c:pt idx="1679">
                  <c:v>1.0816653826391969</c:v>
                </c:pt>
                <c:pt idx="1680">
                  <c:v>1.1016351483136331</c:v>
                </c:pt>
                <c:pt idx="1681">
                  <c:v>1.1018166816671457</c:v>
                </c:pt>
                <c:pt idx="1682">
                  <c:v>1.0818502669038816</c:v>
                </c:pt>
                <c:pt idx="1683">
                  <c:v>1.0818502669038816</c:v>
                </c:pt>
                <c:pt idx="1684">
                  <c:v>1.0818502669038816</c:v>
                </c:pt>
                <c:pt idx="1685">
                  <c:v>1.1018166816671457</c:v>
                </c:pt>
                <c:pt idx="1686">
                  <c:v>1.0818502669038816</c:v>
                </c:pt>
                <c:pt idx="1687">
                  <c:v>1.1018166816671457</c:v>
                </c:pt>
                <c:pt idx="1688">
                  <c:v>1.1009087155618309</c:v>
                </c:pt>
                <c:pt idx="1689">
                  <c:v>1.0818502669038816</c:v>
                </c:pt>
                <c:pt idx="1690">
                  <c:v>1.1018166816671457</c:v>
                </c:pt>
                <c:pt idx="1691">
                  <c:v>1.0818502669038816</c:v>
                </c:pt>
                <c:pt idx="1692">
                  <c:v>1.1018166816671457</c:v>
                </c:pt>
                <c:pt idx="1693">
                  <c:v>1.1009087155618309</c:v>
                </c:pt>
                <c:pt idx="1694">
                  <c:v>1.1009087155618309</c:v>
                </c:pt>
                <c:pt idx="1695">
                  <c:v>1.0818502669038816</c:v>
                </c:pt>
                <c:pt idx="1696">
                  <c:v>1.1009087155618309</c:v>
                </c:pt>
                <c:pt idx="1697">
                  <c:v>1.1016351483136331</c:v>
                </c:pt>
                <c:pt idx="1698">
                  <c:v>1.1009087155618309</c:v>
                </c:pt>
                <c:pt idx="1699">
                  <c:v>1.0816653826391969</c:v>
                </c:pt>
                <c:pt idx="1700">
                  <c:v>1.1016351483136331</c:v>
                </c:pt>
                <c:pt idx="1701">
                  <c:v>1.1018166816671457</c:v>
                </c:pt>
                <c:pt idx="1702">
                  <c:v>1.1018166816671457</c:v>
                </c:pt>
                <c:pt idx="1703">
                  <c:v>1.1018166816671457</c:v>
                </c:pt>
                <c:pt idx="1704">
                  <c:v>1.1018166816671457</c:v>
                </c:pt>
                <c:pt idx="1705">
                  <c:v>1.1016351483136331</c:v>
                </c:pt>
                <c:pt idx="1706">
                  <c:v>1.0816653826391969</c:v>
                </c:pt>
                <c:pt idx="1707">
                  <c:v>1.1018166816671457</c:v>
                </c:pt>
                <c:pt idx="1708">
                  <c:v>1.1018166816671457</c:v>
                </c:pt>
                <c:pt idx="1709">
                  <c:v>1.1016351483136331</c:v>
                </c:pt>
                <c:pt idx="1710">
                  <c:v>1.0816653826391969</c:v>
                </c:pt>
                <c:pt idx="1711">
                  <c:v>1.1009087155618309</c:v>
                </c:pt>
                <c:pt idx="1712">
                  <c:v>1.1016351483136331</c:v>
                </c:pt>
                <c:pt idx="1713">
                  <c:v>1.1018166816671457</c:v>
                </c:pt>
                <c:pt idx="1714">
                  <c:v>1.0818502669038816</c:v>
                </c:pt>
                <c:pt idx="1715">
                  <c:v>1.1018166816671457</c:v>
                </c:pt>
                <c:pt idx="1716">
                  <c:v>1.1018166816671457</c:v>
                </c:pt>
                <c:pt idx="1717">
                  <c:v>1.0818502669038816</c:v>
                </c:pt>
                <c:pt idx="1718">
                  <c:v>1.1009087155618309</c:v>
                </c:pt>
                <c:pt idx="1719">
                  <c:v>1.0818502669038816</c:v>
                </c:pt>
                <c:pt idx="1720">
                  <c:v>1.0818502669038816</c:v>
                </c:pt>
                <c:pt idx="1721">
                  <c:v>1.1018166816671457</c:v>
                </c:pt>
                <c:pt idx="1722">
                  <c:v>1.0818502669038816</c:v>
                </c:pt>
                <c:pt idx="1723">
                  <c:v>1.1018166816671457</c:v>
                </c:pt>
                <c:pt idx="1724">
                  <c:v>1.1009087155618309</c:v>
                </c:pt>
                <c:pt idx="1725">
                  <c:v>1.1018166816671457</c:v>
                </c:pt>
                <c:pt idx="1726">
                  <c:v>1.0809255293497328</c:v>
                </c:pt>
                <c:pt idx="1727">
                  <c:v>1.0818502669038816</c:v>
                </c:pt>
                <c:pt idx="1728">
                  <c:v>1.1018166816671457</c:v>
                </c:pt>
                <c:pt idx="1729">
                  <c:v>1.1016351483136331</c:v>
                </c:pt>
                <c:pt idx="1730">
                  <c:v>1.0816653826391969</c:v>
                </c:pt>
                <c:pt idx="1731">
                  <c:v>1.1217842929904127</c:v>
                </c:pt>
                <c:pt idx="1732">
                  <c:v>1.1016351483136331</c:v>
                </c:pt>
                <c:pt idx="1733">
                  <c:v>1.1018166816671457</c:v>
                </c:pt>
                <c:pt idx="1734">
                  <c:v>1.1018166816671457</c:v>
                </c:pt>
                <c:pt idx="1735">
                  <c:v>1.1016351483136331</c:v>
                </c:pt>
                <c:pt idx="1736">
                  <c:v>1.0818502669038816</c:v>
                </c:pt>
                <c:pt idx="1737">
                  <c:v>1.1018166816671457</c:v>
                </c:pt>
                <c:pt idx="1738">
                  <c:v>1.1018166816671457</c:v>
                </c:pt>
                <c:pt idx="1739">
                  <c:v>1.1018166816671457</c:v>
                </c:pt>
                <c:pt idx="1740">
                  <c:v>1.1016351483136331</c:v>
                </c:pt>
                <c:pt idx="1741">
                  <c:v>1.1018166816671457</c:v>
                </c:pt>
                <c:pt idx="1742">
                  <c:v>1.0816653826391969</c:v>
                </c:pt>
                <c:pt idx="1743">
                  <c:v>1.0818502669038816</c:v>
                </c:pt>
                <c:pt idx="1744">
                  <c:v>1.0809255293497328</c:v>
                </c:pt>
                <c:pt idx="1745">
                  <c:v>1.1018166816671457</c:v>
                </c:pt>
                <c:pt idx="1746">
                  <c:v>1.1018166816671457</c:v>
                </c:pt>
                <c:pt idx="1747">
                  <c:v>1.1018166816671457</c:v>
                </c:pt>
                <c:pt idx="1748">
                  <c:v>1.1016351483136331</c:v>
                </c:pt>
                <c:pt idx="1749">
                  <c:v>1.1018166816671457</c:v>
                </c:pt>
                <c:pt idx="1750">
                  <c:v>1.0809255293497328</c:v>
                </c:pt>
                <c:pt idx="1751">
                  <c:v>1.1018166816671457</c:v>
                </c:pt>
                <c:pt idx="1752">
                  <c:v>1.1018166816671457</c:v>
                </c:pt>
                <c:pt idx="1753">
                  <c:v>1.1009087155618309</c:v>
                </c:pt>
                <c:pt idx="1754">
                  <c:v>1.1016351483136331</c:v>
                </c:pt>
                <c:pt idx="1755">
                  <c:v>1.1030865786510142</c:v>
                </c:pt>
                <c:pt idx="1756">
                  <c:v>1.0831435731240804</c:v>
                </c:pt>
                <c:pt idx="1757">
                  <c:v>1.1007270324653611</c:v>
                </c:pt>
                <c:pt idx="1758">
                  <c:v>1.1217842929904127</c:v>
                </c:pt>
                <c:pt idx="1759">
                  <c:v>1.1018166816671457</c:v>
                </c:pt>
                <c:pt idx="1760">
                  <c:v>1.0818502669038816</c:v>
                </c:pt>
                <c:pt idx="1761">
                  <c:v>1.0818502669038816</c:v>
                </c:pt>
                <c:pt idx="1762">
                  <c:v>1.0818502669038816</c:v>
                </c:pt>
                <c:pt idx="1763">
                  <c:v>1.1018166816671457</c:v>
                </c:pt>
                <c:pt idx="1764">
                  <c:v>1.1018166816671457</c:v>
                </c:pt>
                <c:pt idx="1765">
                  <c:v>1.1018166816671457</c:v>
                </c:pt>
                <c:pt idx="1766">
                  <c:v>1.1018166816671457</c:v>
                </c:pt>
                <c:pt idx="1767">
                  <c:v>1.0816653826391969</c:v>
                </c:pt>
                <c:pt idx="1768">
                  <c:v>1.1018166816671457</c:v>
                </c:pt>
                <c:pt idx="1769">
                  <c:v>1.0818502669038816</c:v>
                </c:pt>
                <c:pt idx="1770">
                  <c:v>1.1018166816671457</c:v>
                </c:pt>
                <c:pt idx="1771">
                  <c:v>1.0809255293497328</c:v>
                </c:pt>
                <c:pt idx="1772">
                  <c:v>1.1016351483136331</c:v>
                </c:pt>
                <c:pt idx="1773">
                  <c:v>1.1016351483136331</c:v>
                </c:pt>
                <c:pt idx="1774">
                  <c:v>1.1018166816671457</c:v>
                </c:pt>
                <c:pt idx="1775">
                  <c:v>1.1018166816671457</c:v>
                </c:pt>
                <c:pt idx="1776">
                  <c:v>1.1018166816671457</c:v>
                </c:pt>
                <c:pt idx="1777">
                  <c:v>1.0818502669038816</c:v>
                </c:pt>
                <c:pt idx="1778">
                  <c:v>1.0809255293497328</c:v>
                </c:pt>
                <c:pt idx="1779">
                  <c:v>1.1018166816671457</c:v>
                </c:pt>
                <c:pt idx="1780">
                  <c:v>1.0818502669038816</c:v>
                </c:pt>
                <c:pt idx="1781">
                  <c:v>1.0816653826391969</c:v>
                </c:pt>
                <c:pt idx="1782">
                  <c:v>1.1018166816671457</c:v>
                </c:pt>
                <c:pt idx="1783">
                  <c:v>1.1018166816671457</c:v>
                </c:pt>
                <c:pt idx="1784">
                  <c:v>1.1016351483136331</c:v>
                </c:pt>
                <c:pt idx="1785">
                  <c:v>1.1018166816671457</c:v>
                </c:pt>
                <c:pt idx="1786">
                  <c:v>1.0818502669038816</c:v>
                </c:pt>
                <c:pt idx="1787">
                  <c:v>1.0818502669038816</c:v>
                </c:pt>
                <c:pt idx="1788">
                  <c:v>1.1018166816671457</c:v>
                </c:pt>
                <c:pt idx="1789">
                  <c:v>1.0818502669038816</c:v>
                </c:pt>
                <c:pt idx="1790">
                  <c:v>1.1016351483136331</c:v>
                </c:pt>
                <c:pt idx="1791">
                  <c:v>1.1009087155618309</c:v>
                </c:pt>
                <c:pt idx="1792">
                  <c:v>1.1007270324653611</c:v>
                </c:pt>
                <c:pt idx="1793">
                  <c:v>1.1018166816671457</c:v>
                </c:pt>
                <c:pt idx="1794">
                  <c:v>1.1016351483136331</c:v>
                </c:pt>
                <c:pt idx="1795">
                  <c:v>1.0818502669038816</c:v>
                </c:pt>
                <c:pt idx="1796">
                  <c:v>1.1009087155618309</c:v>
                </c:pt>
                <c:pt idx="1797">
                  <c:v>1.1007270324653611</c:v>
                </c:pt>
                <c:pt idx="1798">
                  <c:v>1.1018166816671457</c:v>
                </c:pt>
                <c:pt idx="1799">
                  <c:v>1.0809255293497328</c:v>
                </c:pt>
                <c:pt idx="1800">
                  <c:v>1.0818502669038816</c:v>
                </c:pt>
                <c:pt idx="1801">
                  <c:v>1.1016351483136331</c:v>
                </c:pt>
                <c:pt idx="1802">
                  <c:v>1.0807404868885038</c:v>
                </c:pt>
                <c:pt idx="1803">
                  <c:v>1.1030865786510142</c:v>
                </c:pt>
                <c:pt idx="1804">
                  <c:v>1.0818502669038816</c:v>
                </c:pt>
                <c:pt idx="1805">
                  <c:v>1.1018166816671457</c:v>
                </c:pt>
                <c:pt idx="1806">
                  <c:v>1.1009087155618309</c:v>
                </c:pt>
                <c:pt idx="1807">
                  <c:v>1.1018166816671457</c:v>
                </c:pt>
                <c:pt idx="1808">
                  <c:v>1.1016351483136331</c:v>
                </c:pt>
                <c:pt idx="1809">
                  <c:v>1.1018166816671457</c:v>
                </c:pt>
                <c:pt idx="1810">
                  <c:v>1.1016351483136331</c:v>
                </c:pt>
                <c:pt idx="1811">
                  <c:v>1.1018166816671457</c:v>
                </c:pt>
                <c:pt idx="1812">
                  <c:v>1.0809255293497328</c:v>
                </c:pt>
                <c:pt idx="1813">
                  <c:v>1.0818502669038816</c:v>
                </c:pt>
                <c:pt idx="1814">
                  <c:v>1.0816653826391969</c:v>
                </c:pt>
                <c:pt idx="1815">
                  <c:v>1.1018166816671457</c:v>
                </c:pt>
                <c:pt idx="1816">
                  <c:v>1.1018166816671457</c:v>
                </c:pt>
                <c:pt idx="1817">
                  <c:v>1.0818502669038816</c:v>
                </c:pt>
                <c:pt idx="1818">
                  <c:v>1.0818502669038816</c:v>
                </c:pt>
                <c:pt idx="1819">
                  <c:v>1.0818502669038816</c:v>
                </c:pt>
                <c:pt idx="1820">
                  <c:v>1.0818502669038816</c:v>
                </c:pt>
                <c:pt idx="1821">
                  <c:v>1.0818502669038816</c:v>
                </c:pt>
                <c:pt idx="1822">
                  <c:v>1.0807404868885038</c:v>
                </c:pt>
                <c:pt idx="1823">
                  <c:v>1.1016351483136331</c:v>
                </c:pt>
                <c:pt idx="1824">
                  <c:v>1.1009087155618309</c:v>
                </c:pt>
                <c:pt idx="1825">
                  <c:v>1.1018166816671457</c:v>
                </c:pt>
                <c:pt idx="1826">
                  <c:v>1.1018166816671457</c:v>
                </c:pt>
                <c:pt idx="1827">
                  <c:v>1.0818502669038816</c:v>
                </c:pt>
                <c:pt idx="1828">
                  <c:v>1.1016351483136331</c:v>
                </c:pt>
                <c:pt idx="1829">
                  <c:v>1.0818502669038816</c:v>
                </c:pt>
                <c:pt idx="1830">
                  <c:v>1.0816653826391969</c:v>
                </c:pt>
                <c:pt idx="1831">
                  <c:v>1.1016351483136331</c:v>
                </c:pt>
                <c:pt idx="1832">
                  <c:v>1.0807404868885038</c:v>
                </c:pt>
                <c:pt idx="1833">
                  <c:v>1.0818502669038816</c:v>
                </c:pt>
                <c:pt idx="1834">
                  <c:v>1.1018166816671457</c:v>
                </c:pt>
                <c:pt idx="1835">
                  <c:v>1.1018166816671457</c:v>
                </c:pt>
                <c:pt idx="1836">
                  <c:v>1.1018166816671457</c:v>
                </c:pt>
                <c:pt idx="1837">
                  <c:v>1.1216059914247962</c:v>
                </c:pt>
                <c:pt idx="1838">
                  <c:v>1.0816653826391969</c:v>
                </c:pt>
                <c:pt idx="1839">
                  <c:v>1.0818502669038816</c:v>
                </c:pt>
                <c:pt idx="1840">
                  <c:v>1.1018166816671457</c:v>
                </c:pt>
                <c:pt idx="1841">
                  <c:v>1.1016351483136331</c:v>
                </c:pt>
                <c:pt idx="1842">
                  <c:v>1.0807404868885038</c:v>
                </c:pt>
                <c:pt idx="1843">
                  <c:v>1.1018166816671457</c:v>
                </c:pt>
                <c:pt idx="1844">
                  <c:v>1.0818502669038816</c:v>
                </c:pt>
                <c:pt idx="1845">
                  <c:v>1.1018166816671457</c:v>
                </c:pt>
                <c:pt idx="1846">
                  <c:v>1.0809255293497328</c:v>
                </c:pt>
                <c:pt idx="1847">
                  <c:v>1.0818502669038816</c:v>
                </c:pt>
                <c:pt idx="1848">
                  <c:v>1.1016351483136331</c:v>
                </c:pt>
                <c:pt idx="1849">
                  <c:v>1.1018166816671457</c:v>
                </c:pt>
                <c:pt idx="1850">
                  <c:v>1.1016351483136331</c:v>
                </c:pt>
                <c:pt idx="1851">
                  <c:v>1.0809255293497328</c:v>
                </c:pt>
                <c:pt idx="1852">
                  <c:v>1.0818502669038816</c:v>
                </c:pt>
                <c:pt idx="1853">
                  <c:v>1.1016351483136331</c:v>
                </c:pt>
                <c:pt idx="1854">
                  <c:v>1.1016351483136331</c:v>
                </c:pt>
                <c:pt idx="1855">
                  <c:v>1.1018166816671457</c:v>
                </c:pt>
                <c:pt idx="1856">
                  <c:v>1.1217842929904127</c:v>
                </c:pt>
                <c:pt idx="1857">
                  <c:v>1.1018166816671457</c:v>
                </c:pt>
                <c:pt idx="1858">
                  <c:v>1.0816653826391969</c:v>
                </c:pt>
                <c:pt idx="1859">
                  <c:v>1.1018166816671457</c:v>
                </c:pt>
                <c:pt idx="1860">
                  <c:v>1.1009087155618309</c:v>
                </c:pt>
                <c:pt idx="1861">
                  <c:v>1.1018166816671457</c:v>
                </c:pt>
                <c:pt idx="1862">
                  <c:v>1.1007270324653611</c:v>
                </c:pt>
                <c:pt idx="1863">
                  <c:v>1.1016351483136331</c:v>
                </c:pt>
                <c:pt idx="1864">
                  <c:v>1.1018166816671457</c:v>
                </c:pt>
                <c:pt idx="1865">
                  <c:v>1.0816653826391969</c:v>
                </c:pt>
                <c:pt idx="1866">
                  <c:v>1.1009087155618309</c:v>
                </c:pt>
                <c:pt idx="1867">
                  <c:v>1.1009087155618309</c:v>
                </c:pt>
                <c:pt idx="1868">
                  <c:v>1.1216059914247962</c:v>
                </c:pt>
                <c:pt idx="1869">
                  <c:v>1.1018166816671457</c:v>
                </c:pt>
                <c:pt idx="1870">
                  <c:v>1.1016351483136331</c:v>
                </c:pt>
                <c:pt idx="1871">
                  <c:v>1.1016351483136331</c:v>
                </c:pt>
                <c:pt idx="1872">
                  <c:v>1.1018166816671457</c:v>
                </c:pt>
                <c:pt idx="1873">
                  <c:v>1.0818502669038816</c:v>
                </c:pt>
                <c:pt idx="1874">
                  <c:v>1.1018166816671457</c:v>
                </c:pt>
                <c:pt idx="1875">
                  <c:v>1.0818502669038816</c:v>
                </c:pt>
                <c:pt idx="1876">
                  <c:v>1.1018166816671457</c:v>
                </c:pt>
                <c:pt idx="1877">
                  <c:v>1.1018166816671457</c:v>
                </c:pt>
                <c:pt idx="1878">
                  <c:v>1.1018166816671457</c:v>
                </c:pt>
                <c:pt idx="1879">
                  <c:v>1.1018166816671457</c:v>
                </c:pt>
                <c:pt idx="1880">
                  <c:v>1.0818502669038816</c:v>
                </c:pt>
                <c:pt idx="1881">
                  <c:v>1.0818502669038816</c:v>
                </c:pt>
                <c:pt idx="1882">
                  <c:v>1.0816653826391969</c:v>
                </c:pt>
                <c:pt idx="1883">
                  <c:v>1.0818502669038816</c:v>
                </c:pt>
                <c:pt idx="1884">
                  <c:v>1.0818502669038816</c:v>
                </c:pt>
                <c:pt idx="1885">
                  <c:v>1.1018166816671457</c:v>
                </c:pt>
                <c:pt idx="1886">
                  <c:v>1.0818502669038816</c:v>
                </c:pt>
                <c:pt idx="1887">
                  <c:v>1.1016351483136331</c:v>
                </c:pt>
                <c:pt idx="1888">
                  <c:v>1.0818502669038816</c:v>
                </c:pt>
                <c:pt idx="1889">
                  <c:v>1.1007270324653611</c:v>
                </c:pt>
                <c:pt idx="1890">
                  <c:v>1.0818502669038816</c:v>
                </c:pt>
                <c:pt idx="1891">
                  <c:v>1.1009087155618309</c:v>
                </c:pt>
                <c:pt idx="1892">
                  <c:v>1.1018166816671457</c:v>
                </c:pt>
                <c:pt idx="1893">
                  <c:v>1.0816653826391969</c:v>
                </c:pt>
                <c:pt idx="1894">
                  <c:v>1.1018166816671457</c:v>
                </c:pt>
                <c:pt idx="1895">
                  <c:v>1.1016351483136331</c:v>
                </c:pt>
                <c:pt idx="1896">
                  <c:v>1.0816653826391969</c:v>
                </c:pt>
                <c:pt idx="1897">
                  <c:v>1.0816653826391969</c:v>
                </c:pt>
                <c:pt idx="1898">
                  <c:v>1.1018166816671457</c:v>
                </c:pt>
                <c:pt idx="1899">
                  <c:v>1.1018166816671457</c:v>
                </c:pt>
                <c:pt idx="1900">
                  <c:v>1.1018166816671457</c:v>
                </c:pt>
                <c:pt idx="1901">
                  <c:v>1.1018166816671457</c:v>
                </c:pt>
                <c:pt idx="1902">
                  <c:v>1.1014535850411493</c:v>
                </c:pt>
                <c:pt idx="1903">
                  <c:v>1.0818502669038816</c:v>
                </c:pt>
                <c:pt idx="1904">
                  <c:v>1.0818502669038816</c:v>
                </c:pt>
                <c:pt idx="1905">
                  <c:v>1.0809255293497328</c:v>
                </c:pt>
                <c:pt idx="1906">
                  <c:v>1.1018166816671457</c:v>
                </c:pt>
                <c:pt idx="1907">
                  <c:v>1.1018166816671457</c:v>
                </c:pt>
                <c:pt idx="1908">
                  <c:v>1.1018166816671457</c:v>
                </c:pt>
                <c:pt idx="1909">
                  <c:v>1.0809255293497328</c:v>
                </c:pt>
                <c:pt idx="1910">
                  <c:v>1.0818502669038816</c:v>
                </c:pt>
                <c:pt idx="1911">
                  <c:v>1.0818502669038816</c:v>
                </c:pt>
                <c:pt idx="1912">
                  <c:v>1.0816653826391969</c:v>
                </c:pt>
                <c:pt idx="1913">
                  <c:v>1.0818502669038816</c:v>
                </c:pt>
                <c:pt idx="1914">
                  <c:v>1.1018166816671457</c:v>
                </c:pt>
                <c:pt idx="1915">
                  <c:v>1.0818502669038816</c:v>
                </c:pt>
                <c:pt idx="1916">
                  <c:v>1.0816653826391969</c:v>
                </c:pt>
                <c:pt idx="1917">
                  <c:v>1.0818502669038816</c:v>
                </c:pt>
                <c:pt idx="1918">
                  <c:v>1.1018166816671457</c:v>
                </c:pt>
                <c:pt idx="1919">
                  <c:v>1.0818502669038816</c:v>
                </c:pt>
                <c:pt idx="1920">
                  <c:v>1.1016351483136331</c:v>
                </c:pt>
                <c:pt idx="1921">
                  <c:v>1.1018166816671457</c:v>
                </c:pt>
                <c:pt idx="1922">
                  <c:v>1.0818502669038816</c:v>
                </c:pt>
                <c:pt idx="1923">
                  <c:v>1.1016351483136331</c:v>
                </c:pt>
                <c:pt idx="1924">
                  <c:v>1.1018166816671457</c:v>
                </c:pt>
                <c:pt idx="1925">
                  <c:v>1.1009087155618309</c:v>
                </c:pt>
                <c:pt idx="1926">
                  <c:v>1.1018166816671457</c:v>
                </c:pt>
                <c:pt idx="1927">
                  <c:v>1.1016351483136331</c:v>
                </c:pt>
                <c:pt idx="1928">
                  <c:v>1.0818502669038816</c:v>
                </c:pt>
                <c:pt idx="1929">
                  <c:v>1.1007270324653611</c:v>
                </c:pt>
                <c:pt idx="1930">
                  <c:v>1.1016351483136331</c:v>
                </c:pt>
                <c:pt idx="1931">
                  <c:v>1.1009087155618309</c:v>
                </c:pt>
                <c:pt idx="1932">
                  <c:v>1.1016351483136331</c:v>
                </c:pt>
                <c:pt idx="1933">
                  <c:v>1.1016351483136331</c:v>
                </c:pt>
                <c:pt idx="1934">
                  <c:v>1.1018166816671457</c:v>
                </c:pt>
                <c:pt idx="1935">
                  <c:v>1.1018166816671457</c:v>
                </c:pt>
                <c:pt idx="1936">
                  <c:v>1.0807404868885038</c:v>
                </c:pt>
                <c:pt idx="1937">
                  <c:v>1.0818502669038816</c:v>
                </c:pt>
                <c:pt idx="1938">
                  <c:v>1.1009087155618309</c:v>
                </c:pt>
                <c:pt idx="1939">
                  <c:v>1.1018166816671457</c:v>
                </c:pt>
                <c:pt idx="1940">
                  <c:v>1.0818502669038816</c:v>
                </c:pt>
                <c:pt idx="1941">
                  <c:v>1.0816653826391969</c:v>
                </c:pt>
                <c:pt idx="1942">
                  <c:v>1.1016351483136331</c:v>
                </c:pt>
                <c:pt idx="1943">
                  <c:v>1.1018166816671457</c:v>
                </c:pt>
                <c:pt idx="1944">
                  <c:v>1.0818502669038816</c:v>
                </c:pt>
                <c:pt idx="1945">
                  <c:v>1.1018166816671457</c:v>
                </c:pt>
                <c:pt idx="1946">
                  <c:v>1.0818502669038816</c:v>
                </c:pt>
                <c:pt idx="1947">
                  <c:v>1.1018166816671457</c:v>
                </c:pt>
                <c:pt idx="1948">
                  <c:v>1.1018166816671457</c:v>
                </c:pt>
                <c:pt idx="1949">
                  <c:v>1.1009087155618309</c:v>
                </c:pt>
                <c:pt idx="1950">
                  <c:v>1.1018166816671457</c:v>
                </c:pt>
                <c:pt idx="1951">
                  <c:v>1.0818502669038816</c:v>
                </c:pt>
                <c:pt idx="1952">
                  <c:v>1.0809255293497328</c:v>
                </c:pt>
                <c:pt idx="1953">
                  <c:v>1.1018166816671457</c:v>
                </c:pt>
                <c:pt idx="1954">
                  <c:v>1.1216059914247962</c:v>
                </c:pt>
                <c:pt idx="1955">
                  <c:v>1.1016351483136331</c:v>
                </c:pt>
                <c:pt idx="1956">
                  <c:v>1.1217842929904127</c:v>
                </c:pt>
                <c:pt idx="1957">
                  <c:v>1.1018166816671457</c:v>
                </c:pt>
                <c:pt idx="1958">
                  <c:v>1.1018166816671457</c:v>
                </c:pt>
                <c:pt idx="1959">
                  <c:v>1.1018166816671457</c:v>
                </c:pt>
                <c:pt idx="1960">
                  <c:v>1.1018166816671457</c:v>
                </c:pt>
                <c:pt idx="1961">
                  <c:v>1.1018166816671457</c:v>
                </c:pt>
                <c:pt idx="1962">
                  <c:v>1.1018166816671457</c:v>
                </c:pt>
                <c:pt idx="1963">
                  <c:v>1.1009087155618309</c:v>
                </c:pt>
                <c:pt idx="1964">
                  <c:v>1.0818502669038816</c:v>
                </c:pt>
                <c:pt idx="1965">
                  <c:v>1.1018166816671457</c:v>
                </c:pt>
                <c:pt idx="1966">
                  <c:v>1.0818502669038816</c:v>
                </c:pt>
                <c:pt idx="1967">
                  <c:v>1.1018166816671457</c:v>
                </c:pt>
                <c:pt idx="1968">
                  <c:v>1.1018166816671457</c:v>
                </c:pt>
                <c:pt idx="1969">
                  <c:v>1.0818502669038816</c:v>
                </c:pt>
                <c:pt idx="1970">
                  <c:v>1.1018166816671457</c:v>
                </c:pt>
                <c:pt idx="1971">
                  <c:v>1.1217842929904127</c:v>
                </c:pt>
                <c:pt idx="1972">
                  <c:v>1.0818502669038816</c:v>
                </c:pt>
                <c:pt idx="1973">
                  <c:v>1.1018166816671457</c:v>
                </c:pt>
                <c:pt idx="1974">
                  <c:v>1.0818502669038816</c:v>
                </c:pt>
                <c:pt idx="1975">
                  <c:v>1.1016351483136331</c:v>
                </c:pt>
                <c:pt idx="1976">
                  <c:v>1.0816653826391969</c:v>
                </c:pt>
                <c:pt idx="1977">
                  <c:v>1.0809255293497328</c:v>
                </c:pt>
                <c:pt idx="1978">
                  <c:v>1.0818502669038816</c:v>
                </c:pt>
                <c:pt idx="1979">
                  <c:v>1.1018166816671457</c:v>
                </c:pt>
                <c:pt idx="1980">
                  <c:v>1.0818502669038816</c:v>
                </c:pt>
                <c:pt idx="1981">
                  <c:v>1.0809255293497328</c:v>
                </c:pt>
                <c:pt idx="1982">
                  <c:v>1.0818502669038816</c:v>
                </c:pt>
                <c:pt idx="1983">
                  <c:v>1.1009087155618309</c:v>
                </c:pt>
                <c:pt idx="1984">
                  <c:v>1.0816653826391969</c:v>
                </c:pt>
                <c:pt idx="1985">
                  <c:v>1.0818502669038816</c:v>
                </c:pt>
                <c:pt idx="1986">
                  <c:v>1.0818502669038816</c:v>
                </c:pt>
                <c:pt idx="1987">
                  <c:v>1.1016351483136331</c:v>
                </c:pt>
                <c:pt idx="1988">
                  <c:v>1.1016351483136331</c:v>
                </c:pt>
                <c:pt idx="1989">
                  <c:v>1.1018166816671457</c:v>
                </c:pt>
                <c:pt idx="1990">
                  <c:v>1.0816653826391969</c:v>
                </c:pt>
                <c:pt idx="1991">
                  <c:v>1.1018166816671457</c:v>
                </c:pt>
                <c:pt idx="1992">
                  <c:v>1.0818502669038816</c:v>
                </c:pt>
                <c:pt idx="1993">
                  <c:v>1.1009087155618309</c:v>
                </c:pt>
                <c:pt idx="1994">
                  <c:v>1.1016351483136331</c:v>
                </c:pt>
                <c:pt idx="1995">
                  <c:v>1.1009087155618309</c:v>
                </c:pt>
                <c:pt idx="1996">
                  <c:v>1.1018166816671457</c:v>
                </c:pt>
                <c:pt idx="1997">
                  <c:v>1.0818502669038816</c:v>
                </c:pt>
                <c:pt idx="1998">
                  <c:v>1.1018166816671457</c:v>
                </c:pt>
                <c:pt idx="1999">
                  <c:v>1.1018166816671457</c:v>
                </c:pt>
                <c:pt idx="2000">
                  <c:v>1.1016351483136331</c:v>
                </c:pt>
                <c:pt idx="2001">
                  <c:v>1.0818502669038816</c:v>
                </c:pt>
                <c:pt idx="2002">
                  <c:v>1.0816653826391969</c:v>
                </c:pt>
                <c:pt idx="2003">
                  <c:v>1.0818502669038816</c:v>
                </c:pt>
                <c:pt idx="2004">
                  <c:v>1.1018166816671457</c:v>
                </c:pt>
                <c:pt idx="2005">
                  <c:v>1.0818502669038816</c:v>
                </c:pt>
                <c:pt idx="2006">
                  <c:v>1.1217842929904127</c:v>
                </c:pt>
                <c:pt idx="2007">
                  <c:v>1.1018166816671457</c:v>
                </c:pt>
                <c:pt idx="2008">
                  <c:v>1.1016351483136331</c:v>
                </c:pt>
                <c:pt idx="2009">
                  <c:v>1.1018166816671457</c:v>
                </c:pt>
                <c:pt idx="2010">
                  <c:v>1.1016351483136331</c:v>
                </c:pt>
                <c:pt idx="2011">
                  <c:v>1.0818502669038816</c:v>
                </c:pt>
                <c:pt idx="2012">
                  <c:v>1.0818502669038816</c:v>
                </c:pt>
                <c:pt idx="2013">
                  <c:v>1.0818502669038816</c:v>
                </c:pt>
                <c:pt idx="2014">
                  <c:v>1.1016351483136331</c:v>
                </c:pt>
                <c:pt idx="2015">
                  <c:v>1.1007270324653611</c:v>
                </c:pt>
                <c:pt idx="2016">
                  <c:v>1.1018166816671457</c:v>
                </c:pt>
                <c:pt idx="2017">
                  <c:v>1.1016351483136331</c:v>
                </c:pt>
                <c:pt idx="2018">
                  <c:v>1.1018166816671457</c:v>
                </c:pt>
                <c:pt idx="2019">
                  <c:v>1.0816653826391969</c:v>
                </c:pt>
                <c:pt idx="2020">
                  <c:v>1.1018166816671457</c:v>
                </c:pt>
                <c:pt idx="2021">
                  <c:v>1.1018166816671457</c:v>
                </c:pt>
                <c:pt idx="2022">
                  <c:v>1.1208925015361644</c:v>
                </c:pt>
                <c:pt idx="2023">
                  <c:v>1.1018166816671457</c:v>
                </c:pt>
                <c:pt idx="2024">
                  <c:v>1.1016351483136331</c:v>
                </c:pt>
                <c:pt idx="2025">
                  <c:v>1.0816653826391969</c:v>
                </c:pt>
                <c:pt idx="2026">
                  <c:v>1.0816653826391969</c:v>
                </c:pt>
                <c:pt idx="2027">
                  <c:v>1.0818502669038816</c:v>
                </c:pt>
                <c:pt idx="2028">
                  <c:v>1.1009087155618309</c:v>
                </c:pt>
                <c:pt idx="2029">
                  <c:v>1.1018166816671457</c:v>
                </c:pt>
                <c:pt idx="2030">
                  <c:v>1.1018166816671457</c:v>
                </c:pt>
                <c:pt idx="2031">
                  <c:v>1.1018166816671457</c:v>
                </c:pt>
                <c:pt idx="2032">
                  <c:v>1.0818502669038816</c:v>
                </c:pt>
                <c:pt idx="2033">
                  <c:v>1.1018166816671457</c:v>
                </c:pt>
                <c:pt idx="2034">
                  <c:v>1.1018166816671457</c:v>
                </c:pt>
                <c:pt idx="2035">
                  <c:v>1.1018166816671457</c:v>
                </c:pt>
                <c:pt idx="2036">
                  <c:v>1.0818502669038816</c:v>
                </c:pt>
                <c:pt idx="2037">
                  <c:v>1.1023611023616537</c:v>
                </c:pt>
                <c:pt idx="2038">
                  <c:v>1.0818502669038816</c:v>
                </c:pt>
                <c:pt idx="2039">
                  <c:v>1.0816653826391969</c:v>
                </c:pt>
                <c:pt idx="2040">
                  <c:v>1.1016351483136331</c:v>
                </c:pt>
                <c:pt idx="2041">
                  <c:v>1.0818502669038816</c:v>
                </c:pt>
                <c:pt idx="2042">
                  <c:v>1.1018166816671457</c:v>
                </c:pt>
                <c:pt idx="2043">
                  <c:v>1.0816653826391969</c:v>
                </c:pt>
                <c:pt idx="2044">
                  <c:v>1.0818502669038816</c:v>
                </c:pt>
                <c:pt idx="2045">
                  <c:v>1.1018166816671457</c:v>
                </c:pt>
                <c:pt idx="2046">
                  <c:v>1.1018166816671457</c:v>
                </c:pt>
                <c:pt idx="2047">
                  <c:v>1.1018166816671457</c:v>
                </c:pt>
                <c:pt idx="2048">
                  <c:v>1.1016351483136331</c:v>
                </c:pt>
                <c:pt idx="2049">
                  <c:v>1.1009087155618309</c:v>
                </c:pt>
                <c:pt idx="2050">
                  <c:v>1.3823168956501979</c:v>
                </c:pt>
                <c:pt idx="2051">
                  <c:v>1.1443775600735973</c:v>
                </c:pt>
                <c:pt idx="2052">
                  <c:v>1.2871674327763269</c:v>
                </c:pt>
                <c:pt idx="2053">
                  <c:v>1.1018166816671457</c:v>
                </c:pt>
                <c:pt idx="2054">
                  <c:v>1.4732277488562318</c:v>
                </c:pt>
                <c:pt idx="2055">
                  <c:v>1.4934523762075576</c:v>
                </c:pt>
                <c:pt idx="2056">
                  <c:v>1.1223190277278561</c:v>
                </c:pt>
                <c:pt idx="2057">
                  <c:v>1.7068098898237025</c:v>
                </c:pt>
                <c:pt idx="2058">
                  <c:v>1.2028299963003914</c:v>
                </c:pt>
                <c:pt idx="2059">
                  <c:v>1.1018166816671457</c:v>
                </c:pt>
                <c:pt idx="2060">
                  <c:v>2.7610867425707579</c:v>
                </c:pt>
                <c:pt idx="2061">
                  <c:v>1.5617938404283711</c:v>
                </c:pt>
                <c:pt idx="2062">
                  <c:v>1.1450764166639709</c:v>
                </c:pt>
                <c:pt idx="2063">
                  <c:v>1.9596938536414303</c:v>
                </c:pt>
                <c:pt idx="2064">
                  <c:v>1.184229707446997</c:v>
                </c:pt>
                <c:pt idx="2065">
                  <c:v>1.1223190277278561</c:v>
                </c:pt>
                <c:pt idx="2066">
                  <c:v>2.5472337937456779</c:v>
                </c:pt>
                <c:pt idx="2067">
                  <c:v>1.2440257232067189</c:v>
                </c:pt>
                <c:pt idx="2068">
                  <c:v>1.9796969465046916</c:v>
                </c:pt>
                <c:pt idx="2069">
                  <c:v>1.5540913744049929</c:v>
                </c:pt>
                <c:pt idx="2070">
                  <c:v>1.1417530380953667</c:v>
                </c:pt>
                <c:pt idx="2071">
                  <c:v>2.2419634252146041</c:v>
                </c:pt>
                <c:pt idx="2072">
                  <c:v>1.6644518617250545</c:v>
                </c:pt>
                <c:pt idx="2073">
                  <c:v>1.1023611023616537</c:v>
                </c:pt>
                <c:pt idx="2074">
                  <c:v>2.4891765706755318</c:v>
                </c:pt>
                <c:pt idx="2075">
                  <c:v>1.2653853168106544</c:v>
                </c:pt>
                <c:pt idx="2076">
                  <c:v>1.1456002793295748</c:v>
                </c:pt>
                <c:pt idx="2077">
                  <c:v>2.0855694665965934</c:v>
                </c:pt>
                <c:pt idx="2078">
                  <c:v>1.2658593918757328</c:v>
                </c:pt>
                <c:pt idx="2079">
                  <c:v>2.1833918567220132</c:v>
                </c:pt>
                <c:pt idx="2080">
                  <c:v>1.1649892703368558</c:v>
                </c:pt>
                <c:pt idx="2081">
                  <c:v>1.1018166816671457</c:v>
                </c:pt>
                <c:pt idx="2082">
                  <c:v>2.0248456731316589</c:v>
                </c:pt>
                <c:pt idx="2083">
                  <c:v>2.0600970850908942</c:v>
                </c:pt>
                <c:pt idx="2084">
                  <c:v>1.1443775600735973</c:v>
                </c:pt>
                <c:pt idx="2085">
                  <c:v>1.923954261410598</c:v>
                </c:pt>
                <c:pt idx="2086">
                  <c:v>6.6225674779499233</c:v>
                </c:pt>
                <c:pt idx="2087">
                  <c:v>5.0921115463037534</c:v>
                </c:pt>
                <c:pt idx="2088">
                  <c:v>5.5857318231365172</c:v>
                </c:pt>
                <c:pt idx="2089">
                  <c:v>6.300920567663109</c:v>
                </c:pt>
                <c:pt idx="2090">
                  <c:v>3.1491586177898379</c:v>
                </c:pt>
                <c:pt idx="2091">
                  <c:v>7.7199222794015228</c:v>
                </c:pt>
                <c:pt idx="2092">
                  <c:v>1.6382917933017915</c:v>
                </c:pt>
                <c:pt idx="2093">
                  <c:v>3.6341711572241615</c:v>
                </c:pt>
                <c:pt idx="2094">
                  <c:v>4.0017496173548892</c:v>
                </c:pt>
                <c:pt idx="2095">
                  <c:v>3.906251399999749</c:v>
                </c:pt>
                <c:pt idx="2096">
                  <c:v>2.9433993952571234</c:v>
                </c:pt>
                <c:pt idx="2097">
                  <c:v>3.1118483253526352</c:v>
                </c:pt>
                <c:pt idx="2098">
                  <c:v>2.4137936945812082</c:v>
                </c:pt>
                <c:pt idx="2099">
                  <c:v>3.1697318498573344</c:v>
                </c:pt>
                <c:pt idx="2100">
                  <c:v>2.2045407685048604</c:v>
                </c:pt>
                <c:pt idx="2101">
                  <c:v>3.0423017601809326</c:v>
                </c:pt>
                <c:pt idx="2102">
                  <c:v>7.4096693583452158</c:v>
                </c:pt>
                <c:pt idx="2103">
                  <c:v>2.7957825380383219</c:v>
                </c:pt>
                <c:pt idx="2104">
                  <c:v>3.9842690672192309</c:v>
                </c:pt>
                <c:pt idx="2105">
                  <c:v>2.8770818549356569</c:v>
                </c:pt>
                <c:pt idx="2106">
                  <c:v>4.5098115259952936</c:v>
                </c:pt>
                <c:pt idx="2107">
                  <c:v>3.2956941605676944</c:v>
                </c:pt>
                <c:pt idx="2108">
                  <c:v>2.2180171324856803</c:v>
                </c:pt>
                <c:pt idx="2109">
                  <c:v>3.3531477748527578</c:v>
                </c:pt>
                <c:pt idx="2110">
                  <c:v>4.9499898989795934</c:v>
                </c:pt>
                <c:pt idx="2111">
                  <c:v>3.3834302120776782</c:v>
                </c:pt>
                <c:pt idx="2112">
                  <c:v>2.6141920357923212</c:v>
                </c:pt>
                <c:pt idx="2113">
                  <c:v>3.478677909781243</c:v>
                </c:pt>
                <c:pt idx="2114">
                  <c:v>2.8499824560863529</c:v>
                </c:pt>
                <c:pt idx="2115">
                  <c:v>1.8695453992882867</c:v>
                </c:pt>
                <c:pt idx="2116">
                  <c:v>3.659398857736063</c:v>
                </c:pt>
                <c:pt idx="2117">
                  <c:v>2.8188650198262422</c:v>
                </c:pt>
                <c:pt idx="2118">
                  <c:v>3.0254255898964031</c:v>
                </c:pt>
                <c:pt idx="2119">
                  <c:v>2.5723141332271222</c:v>
                </c:pt>
                <c:pt idx="2120">
                  <c:v>2.580930064918459</c:v>
                </c:pt>
                <c:pt idx="2121">
                  <c:v>3.6902574435938744</c:v>
                </c:pt>
                <c:pt idx="2122">
                  <c:v>2.6194655943531688</c:v>
                </c:pt>
                <c:pt idx="2123">
                  <c:v>2.0604853797103244</c:v>
                </c:pt>
                <c:pt idx="2124">
                  <c:v>2.4098132707743147</c:v>
                </c:pt>
                <c:pt idx="2125">
                  <c:v>1.5628179676469041</c:v>
                </c:pt>
                <c:pt idx="2126">
                  <c:v>1.3782597723216041</c:v>
                </c:pt>
                <c:pt idx="2127">
                  <c:v>3.0414470240331331</c:v>
                </c:pt>
                <c:pt idx="2128">
                  <c:v>2.8751347794494784</c:v>
                </c:pt>
                <c:pt idx="2129">
                  <c:v>1.4247806848775009</c:v>
                </c:pt>
                <c:pt idx="2130">
                  <c:v>1.4211263138792412</c:v>
                </c:pt>
                <c:pt idx="2131">
                  <c:v>1.2696456198483104</c:v>
                </c:pt>
                <c:pt idx="2132">
                  <c:v>1.3016912076218385</c:v>
                </c:pt>
                <c:pt idx="2133">
                  <c:v>1.5315351775261319</c:v>
                </c:pt>
                <c:pt idx="2134">
                  <c:v>3.1709304628137147</c:v>
                </c:pt>
                <c:pt idx="2135">
                  <c:v>3.3548770469273537</c:v>
                </c:pt>
                <c:pt idx="2136">
                  <c:v>2.3447814397081874</c:v>
                </c:pt>
                <c:pt idx="2137">
                  <c:v>3.4581497943264399</c:v>
                </c:pt>
                <c:pt idx="2138">
                  <c:v>7.1985831939347626</c:v>
                </c:pt>
                <c:pt idx="2139">
                  <c:v>3.4540411115098211</c:v>
                </c:pt>
                <c:pt idx="2140">
                  <c:v>2.5957657829627081</c:v>
                </c:pt>
                <c:pt idx="2141">
                  <c:v>2.9097078891187684</c:v>
                </c:pt>
                <c:pt idx="2142">
                  <c:v>3.2828036797834867</c:v>
                </c:pt>
                <c:pt idx="2143">
                  <c:v>5.1041551700550798</c:v>
                </c:pt>
                <c:pt idx="2144">
                  <c:v>5.5700987423922754</c:v>
                </c:pt>
                <c:pt idx="2145">
                  <c:v>2.7947092872068109</c:v>
                </c:pt>
                <c:pt idx="2146">
                  <c:v>3.0459152975747701</c:v>
                </c:pt>
                <c:pt idx="2147">
                  <c:v>2.6354506256046615</c:v>
                </c:pt>
                <c:pt idx="2148">
                  <c:v>4.3191202807979314</c:v>
                </c:pt>
                <c:pt idx="2149">
                  <c:v>5.0064358579732149</c:v>
                </c:pt>
                <c:pt idx="2150">
                  <c:v>2.8089855820206697</c:v>
                </c:pt>
                <c:pt idx="2151">
                  <c:v>6.0396357506061573</c:v>
                </c:pt>
                <c:pt idx="2152">
                  <c:v>2.075668566992332</c:v>
                </c:pt>
                <c:pt idx="2153">
                  <c:v>6.0835844697020525</c:v>
                </c:pt>
                <c:pt idx="2154">
                  <c:v>1.6977632343763367</c:v>
                </c:pt>
                <c:pt idx="2155">
                  <c:v>5.7069080945815127</c:v>
                </c:pt>
                <c:pt idx="2156">
                  <c:v>1.8323755073674175</c:v>
                </c:pt>
                <c:pt idx="2157">
                  <c:v>10.388185597109825</c:v>
                </c:pt>
                <c:pt idx="2158">
                  <c:v>2.7647061326658209</c:v>
                </c:pt>
                <c:pt idx="2159">
                  <c:v>3.6587976167041543</c:v>
                </c:pt>
                <c:pt idx="2160">
                  <c:v>1.3632314550361579</c:v>
                </c:pt>
                <c:pt idx="2161">
                  <c:v>5.9034904929202678</c:v>
                </c:pt>
                <c:pt idx="2162">
                  <c:v>4.6527841127651737</c:v>
                </c:pt>
                <c:pt idx="2163">
                  <c:v>2.3752894560453046</c:v>
                </c:pt>
                <c:pt idx="2164">
                  <c:v>11.467571669712818</c:v>
                </c:pt>
                <c:pt idx="2165">
                  <c:v>1.7560182231400676</c:v>
                </c:pt>
                <c:pt idx="2166">
                  <c:v>1.4797297050475131</c:v>
                </c:pt>
                <c:pt idx="2167">
                  <c:v>1.62</c:v>
                </c:pt>
                <c:pt idx="2168">
                  <c:v>1.145949388062143</c:v>
                </c:pt>
                <c:pt idx="2169">
                  <c:v>1.2691729590564087</c:v>
                </c:pt>
                <c:pt idx="2170">
                  <c:v>1.2462744481052317</c:v>
                </c:pt>
                <c:pt idx="2171">
                  <c:v>1.2380630032433728</c:v>
                </c:pt>
                <c:pt idx="2172">
                  <c:v>1.1443775600735973</c:v>
                </c:pt>
                <c:pt idx="2173">
                  <c:v>1.1963277142990543</c:v>
                </c:pt>
                <c:pt idx="2174">
                  <c:v>1.2497999839974394</c:v>
                </c:pt>
                <c:pt idx="2175">
                  <c:v>1.1490865937778578</c:v>
                </c:pt>
                <c:pt idx="2176">
                  <c:v>1.1235657524150513</c:v>
                </c:pt>
                <c:pt idx="2177">
                  <c:v>2.0824024587000469</c:v>
                </c:pt>
                <c:pt idx="2178">
                  <c:v>1.291665591397402</c:v>
                </c:pt>
                <c:pt idx="2179">
                  <c:v>3.4732117701055891</c:v>
                </c:pt>
                <c:pt idx="2180">
                  <c:v>2.7025913490574189</c:v>
                </c:pt>
                <c:pt idx="2181">
                  <c:v>3.2596932371006937</c:v>
                </c:pt>
                <c:pt idx="2182">
                  <c:v>1.1934822998268553</c:v>
                </c:pt>
                <c:pt idx="2183">
                  <c:v>4.8055800898538772</c:v>
                </c:pt>
                <c:pt idx="2184">
                  <c:v>3.9980495244556438</c:v>
                </c:pt>
                <c:pt idx="2185">
                  <c:v>2.292335054044238</c:v>
                </c:pt>
                <c:pt idx="2186">
                  <c:v>4.7071435074788193</c:v>
                </c:pt>
                <c:pt idx="2187">
                  <c:v>4.7573522047458292</c:v>
                </c:pt>
                <c:pt idx="2188">
                  <c:v>2.0785571919001891</c:v>
                </c:pt>
                <c:pt idx="2189">
                  <c:v>4.3736483626373071</c:v>
                </c:pt>
                <c:pt idx="2190">
                  <c:v>4.7392826461396034</c:v>
                </c:pt>
                <c:pt idx="2191">
                  <c:v>2.2433902915007899</c:v>
                </c:pt>
                <c:pt idx="2192">
                  <c:v>7.7997692273553838</c:v>
                </c:pt>
                <c:pt idx="2193">
                  <c:v>2.1152777595389218</c:v>
                </c:pt>
                <c:pt idx="2194">
                  <c:v>5.9987998799759934</c:v>
                </c:pt>
                <c:pt idx="2195">
                  <c:v>1.7492855684535902</c:v>
                </c:pt>
                <c:pt idx="2196">
                  <c:v>1.3505554412907306</c:v>
                </c:pt>
                <c:pt idx="2197">
                  <c:v>1.1471704319759988</c:v>
                </c:pt>
                <c:pt idx="2198">
                  <c:v>6.8484742826413534</c:v>
                </c:pt>
                <c:pt idx="2199">
                  <c:v>3.1041262860908221</c:v>
                </c:pt>
                <c:pt idx="2200">
                  <c:v>1.5291827882892222</c:v>
                </c:pt>
                <c:pt idx="2201">
                  <c:v>1.1450764166639709</c:v>
                </c:pt>
                <c:pt idx="2202">
                  <c:v>1.2214745187681977</c:v>
                </c:pt>
                <c:pt idx="2203">
                  <c:v>1.1018166816671457</c:v>
                </c:pt>
                <c:pt idx="2204">
                  <c:v>1.1018166816671457</c:v>
                </c:pt>
                <c:pt idx="2205">
                  <c:v>1.1018166816671457</c:v>
                </c:pt>
                <c:pt idx="2206">
                  <c:v>1.1217842929904127</c:v>
                </c:pt>
                <c:pt idx="2207">
                  <c:v>1.1018166816671457</c:v>
                </c:pt>
                <c:pt idx="2208">
                  <c:v>1.1018166816671457</c:v>
                </c:pt>
                <c:pt idx="2209">
                  <c:v>1.1018166816671457</c:v>
                </c:pt>
                <c:pt idx="2210">
                  <c:v>1.0818502669038816</c:v>
                </c:pt>
                <c:pt idx="2211">
                  <c:v>1.1009087155618309</c:v>
                </c:pt>
                <c:pt idx="2212">
                  <c:v>1.0809255293497328</c:v>
                </c:pt>
                <c:pt idx="2213">
                  <c:v>1.1018166816671457</c:v>
                </c:pt>
                <c:pt idx="2214">
                  <c:v>1.1009087155618309</c:v>
                </c:pt>
                <c:pt idx="2215">
                  <c:v>1.1018166816671457</c:v>
                </c:pt>
                <c:pt idx="2216">
                  <c:v>1.1009087155618309</c:v>
                </c:pt>
                <c:pt idx="2217">
                  <c:v>1.1018166816671457</c:v>
                </c:pt>
                <c:pt idx="2218">
                  <c:v>1.0818502669038816</c:v>
                </c:pt>
                <c:pt idx="2219">
                  <c:v>1.1018166816671457</c:v>
                </c:pt>
                <c:pt idx="2220">
                  <c:v>1.1018166816671457</c:v>
                </c:pt>
                <c:pt idx="2221">
                  <c:v>1.0818502669038816</c:v>
                </c:pt>
                <c:pt idx="2222">
                  <c:v>1.1018166816671457</c:v>
                </c:pt>
                <c:pt idx="2223">
                  <c:v>1.0809255293497328</c:v>
                </c:pt>
                <c:pt idx="2224">
                  <c:v>1.0818502669038816</c:v>
                </c:pt>
                <c:pt idx="2225">
                  <c:v>1.0818502669038816</c:v>
                </c:pt>
                <c:pt idx="2226">
                  <c:v>1.1018166816671457</c:v>
                </c:pt>
                <c:pt idx="2227">
                  <c:v>1.0818502669038816</c:v>
                </c:pt>
                <c:pt idx="2228">
                  <c:v>1.0818502669038816</c:v>
                </c:pt>
                <c:pt idx="2229">
                  <c:v>1.1018166816671457</c:v>
                </c:pt>
                <c:pt idx="2230">
                  <c:v>1.0816653826391969</c:v>
                </c:pt>
                <c:pt idx="2231">
                  <c:v>1.0816653826391969</c:v>
                </c:pt>
                <c:pt idx="2232">
                  <c:v>1.1009087155618309</c:v>
                </c:pt>
                <c:pt idx="2233">
                  <c:v>1.0818502669038816</c:v>
                </c:pt>
                <c:pt idx="2234">
                  <c:v>1.0816653826391969</c:v>
                </c:pt>
                <c:pt idx="2235">
                  <c:v>1.1018166816671457</c:v>
                </c:pt>
                <c:pt idx="2236">
                  <c:v>1.1018166816671457</c:v>
                </c:pt>
                <c:pt idx="2237">
                  <c:v>1.1018166816671457</c:v>
                </c:pt>
                <c:pt idx="2238">
                  <c:v>1.1018166816671457</c:v>
                </c:pt>
                <c:pt idx="2239">
                  <c:v>1.1016351483136331</c:v>
                </c:pt>
                <c:pt idx="2240">
                  <c:v>1.1018166816671457</c:v>
                </c:pt>
                <c:pt idx="2241">
                  <c:v>1.0816653826391969</c:v>
                </c:pt>
                <c:pt idx="2242">
                  <c:v>1.0818502669038816</c:v>
                </c:pt>
                <c:pt idx="2243">
                  <c:v>1.0818502669038816</c:v>
                </c:pt>
                <c:pt idx="2244">
                  <c:v>1.1018166816671457</c:v>
                </c:pt>
                <c:pt idx="2245">
                  <c:v>1.0818502669038816</c:v>
                </c:pt>
                <c:pt idx="2246">
                  <c:v>1.1016351483136331</c:v>
                </c:pt>
                <c:pt idx="2247">
                  <c:v>1.0818502669038816</c:v>
                </c:pt>
                <c:pt idx="2248">
                  <c:v>1.1018166816671457</c:v>
                </c:pt>
                <c:pt idx="2249">
                  <c:v>1.0818502669038816</c:v>
                </c:pt>
                <c:pt idx="2250">
                  <c:v>1.0818502669038816</c:v>
                </c:pt>
                <c:pt idx="2251">
                  <c:v>1.0818502669038816</c:v>
                </c:pt>
                <c:pt idx="2252">
                  <c:v>1.1016351483136331</c:v>
                </c:pt>
                <c:pt idx="2253">
                  <c:v>1.1018166816671457</c:v>
                </c:pt>
                <c:pt idx="2254">
                  <c:v>1.1016351483136331</c:v>
                </c:pt>
                <c:pt idx="2255">
                  <c:v>1.1018166816671457</c:v>
                </c:pt>
                <c:pt idx="2256">
                  <c:v>1.1016351483136331</c:v>
                </c:pt>
                <c:pt idx="2257">
                  <c:v>1.0818502669038816</c:v>
                </c:pt>
                <c:pt idx="2258">
                  <c:v>1.1009087155618309</c:v>
                </c:pt>
                <c:pt idx="2259">
                  <c:v>1.1018166816671457</c:v>
                </c:pt>
                <c:pt idx="2260">
                  <c:v>1.1016351483136331</c:v>
                </c:pt>
                <c:pt idx="2261">
                  <c:v>1.0818502669038816</c:v>
                </c:pt>
                <c:pt idx="2262">
                  <c:v>1.1018166816671457</c:v>
                </c:pt>
                <c:pt idx="2263">
                  <c:v>1.0816653826391969</c:v>
                </c:pt>
                <c:pt idx="2264">
                  <c:v>1.1018166816671457</c:v>
                </c:pt>
                <c:pt idx="2265">
                  <c:v>1.1016351483136331</c:v>
                </c:pt>
                <c:pt idx="2266">
                  <c:v>1.0818502669038816</c:v>
                </c:pt>
                <c:pt idx="2267">
                  <c:v>1.1018166816671457</c:v>
                </c:pt>
                <c:pt idx="2268">
                  <c:v>1.1009087155618309</c:v>
                </c:pt>
                <c:pt idx="2269">
                  <c:v>1.1009087155618309</c:v>
                </c:pt>
                <c:pt idx="2270">
                  <c:v>1.0818502669038816</c:v>
                </c:pt>
                <c:pt idx="2271">
                  <c:v>1.1016351483136331</c:v>
                </c:pt>
                <c:pt idx="2272">
                  <c:v>1.1018166816671457</c:v>
                </c:pt>
                <c:pt idx="2273">
                  <c:v>1.0818502669038816</c:v>
                </c:pt>
                <c:pt idx="2274">
                  <c:v>1.0818502669038816</c:v>
                </c:pt>
                <c:pt idx="2275">
                  <c:v>1.1018166816671457</c:v>
                </c:pt>
                <c:pt idx="2276">
                  <c:v>1.1018166816671457</c:v>
                </c:pt>
                <c:pt idx="2277">
                  <c:v>1.1016351483136331</c:v>
                </c:pt>
                <c:pt idx="2278">
                  <c:v>1.0816653826391969</c:v>
                </c:pt>
                <c:pt idx="2279">
                  <c:v>1.1018166816671457</c:v>
                </c:pt>
                <c:pt idx="2280">
                  <c:v>1.1018166816671457</c:v>
                </c:pt>
                <c:pt idx="2281">
                  <c:v>1.1018166816671457</c:v>
                </c:pt>
                <c:pt idx="2282">
                  <c:v>1.0816653826391969</c:v>
                </c:pt>
                <c:pt idx="2283">
                  <c:v>1.0807404868885038</c:v>
                </c:pt>
                <c:pt idx="2284">
                  <c:v>1.1016351483136331</c:v>
                </c:pt>
                <c:pt idx="2285">
                  <c:v>1.0818502669038816</c:v>
                </c:pt>
                <c:pt idx="2286">
                  <c:v>1.1018166816671457</c:v>
                </c:pt>
                <c:pt idx="2287">
                  <c:v>1.1023611023616537</c:v>
                </c:pt>
                <c:pt idx="2288">
                  <c:v>1.1018166816671457</c:v>
                </c:pt>
                <c:pt idx="2289">
                  <c:v>1.1018166816671457</c:v>
                </c:pt>
                <c:pt idx="2290">
                  <c:v>1.1018166816671457</c:v>
                </c:pt>
                <c:pt idx="2291">
                  <c:v>1.1018166816671457</c:v>
                </c:pt>
                <c:pt idx="2292">
                  <c:v>1.0818502669038816</c:v>
                </c:pt>
                <c:pt idx="2293">
                  <c:v>1.1018166816671457</c:v>
                </c:pt>
                <c:pt idx="2294">
                  <c:v>1.1007270324653611</c:v>
                </c:pt>
                <c:pt idx="2295">
                  <c:v>1.0816653826391969</c:v>
                </c:pt>
                <c:pt idx="2296">
                  <c:v>1.1016351483136331</c:v>
                </c:pt>
                <c:pt idx="2297">
                  <c:v>1.1018166816671457</c:v>
                </c:pt>
                <c:pt idx="2298">
                  <c:v>1.0816653826391969</c:v>
                </c:pt>
                <c:pt idx="2299">
                  <c:v>1.1018166816671457</c:v>
                </c:pt>
                <c:pt idx="2300">
                  <c:v>1.1016351483136331</c:v>
                </c:pt>
                <c:pt idx="2301">
                  <c:v>1.0818502669038816</c:v>
                </c:pt>
                <c:pt idx="2302">
                  <c:v>1.1016351483136331</c:v>
                </c:pt>
                <c:pt idx="2303">
                  <c:v>1.0816653826391969</c:v>
                </c:pt>
                <c:pt idx="2304">
                  <c:v>1.1009087155618309</c:v>
                </c:pt>
                <c:pt idx="2305">
                  <c:v>1.1016351483136331</c:v>
                </c:pt>
                <c:pt idx="2306">
                  <c:v>1.1018166816671457</c:v>
                </c:pt>
                <c:pt idx="2307">
                  <c:v>1.1018166816671457</c:v>
                </c:pt>
                <c:pt idx="2308">
                  <c:v>1.0818502669038816</c:v>
                </c:pt>
                <c:pt idx="2309">
                  <c:v>1.1018166816671457</c:v>
                </c:pt>
                <c:pt idx="2310">
                  <c:v>1.1016351483136331</c:v>
                </c:pt>
                <c:pt idx="2311">
                  <c:v>1.1018166816671457</c:v>
                </c:pt>
                <c:pt idx="2312">
                  <c:v>1.0818502669038816</c:v>
                </c:pt>
                <c:pt idx="2313">
                  <c:v>1.1016351483136331</c:v>
                </c:pt>
                <c:pt idx="2314">
                  <c:v>1.1009087155618309</c:v>
                </c:pt>
                <c:pt idx="2315">
                  <c:v>1.1018166816671457</c:v>
                </c:pt>
                <c:pt idx="2316">
                  <c:v>1.1018166816671457</c:v>
                </c:pt>
                <c:pt idx="2317">
                  <c:v>1.1018166816671457</c:v>
                </c:pt>
                <c:pt idx="2318">
                  <c:v>1.1018166816671457</c:v>
                </c:pt>
                <c:pt idx="2319">
                  <c:v>1.1018166816671457</c:v>
                </c:pt>
                <c:pt idx="2320">
                  <c:v>1.1018166816671457</c:v>
                </c:pt>
                <c:pt idx="2321">
                  <c:v>1.1016351483136331</c:v>
                </c:pt>
                <c:pt idx="2322">
                  <c:v>1.0818502669038816</c:v>
                </c:pt>
                <c:pt idx="2323">
                  <c:v>1.1018166816671457</c:v>
                </c:pt>
                <c:pt idx="2324">
                  <c:v>1.1018166816671457</c:v>
                </c:pt>
                <c:pt idx="2325">
                  <c:v>1.1016351483136331</c:v>
                </c:pt>
                <c:pt idx="2326">
                  <c:v>1.1018166816671457</c:v>
                </c:pt>
                <c:pt idx="2327">
                  <c:v>1.1018166816671457</c:v>
                </c:pt>
                <c:pt idx="2328">
                  <c:v>1.1018166816671457</c:v>
                </c:pt>
                <c:pt idx="2329">
                  <c:v>1.1018166816671457</c:v>
                </c:pt>
                <c:pt idx="2330">
                  <c:v>1.1018166816671457</c:v>
                </c:pt>
                <c:pt idx="2331">
                  <c:v>1.1018166816671457</c:v>
                </c:pt>
                <c:pt idx="2332">
                  <c:v>1.1018166816671457</c:v>
                </c:pt>
                <c:pt idx="2333">
                  <c:v>1.1009087155618309</c:v>
                </c:pt>
                <c:pt idx="2334">
                  <c:v>1.0814804667676621</c:v>
                </c:pt>
                <c:pt idx="2335">
                  <c:v>1.1018166816671457</c:v>
                </c:pt>
                <c:pt idx="2336">
                  <c:v>1.0818502669038816</c:v>
                </c:pt>
                <c:pt idx="2337">
                  <c:v>1.1018166816671457</c:v>
                </c:pt>
                <c:pt idx="2338">
                  <c:v>1.1009087155618309</c:v>
                </c:pt>
                <c:pt idx="2339">
                  <c:v>1.1208925015361644</c:v>
                </c:pt>
                <c:pt idx="2340">
                  <c:v>1.1018166816671457</c:v>
                </c:pt>
                <c:pt idx="2341">
                  <c:v>1.1018166816671457</c:v>
                </c:pt>
                <c:pt idx="2342">
                  <c:v>1.0816653826391969</c:v>
                </c:pt>
                <c:pt idx="2343">
                  <c:v>1.0818502669038816</c:v>
                </c:pt>
                <c:pt idx="2344">
                  <c:v>1.1018166816671457</c:v>
                </c:pt>
                <c:pt idx="2345">
                  <c:v>1.0818502669038816</c:v>
                </c:pt>
                <c:pt idx="2346">
                  <c:v>1.1018166816671457</c:v>
                </c:pt>
                <c:pt idx="2347">
                  <c:v>1.1018166816671457</c:v>
                </c:pt>
                <c:pt idx="2348">
                  <c:v>1.0818502669038816</c:v>
                </c:pt>
                <c:pt idx="2349">
                  <c:v>1.1018166816671457</c:v>
                </c:pt>
                <c:pt idx="2350">
                  <c:v>1.1018166816671457</c:v>
                </c:pt>
                <c:pt idx="2351">
                  <c:v>1.1018166816671457</c:v>
                </c:pt>
                <c:pt idx="2352">
                  <c:v>1.1016351483136331</c:v>
                </c:pt>
                <c:pt idx="2353">
                  <c:v>1.1018166816671457</c:v>
                </c:pt>
                <c:pt idx="2354">
                  <c:v>1.1217842929904127</c:v>
                </c:pt>
                <c:pt idx="2355">
                  <c:v>1.1018166816671457</c:v>
                </c:pt>
                <c:pt idx="2356">
                  <c:v>1.0818502669038816</c:v>
                </c:pt>
                <c:pt idx="2357">
                  <c:v>1.0818502669038816</c:v>
                </c:pt>
                <c:pt idx="2358">
                  <c:v>1.0818502669038816</c:v>
                </c:pt>
                <c:pt idx="2359">
                  <c:v>1.0818502669038816</c:v>
                </c:pt>
                <c:pt idx="2360">
                  <c:v>1.1018166816671457</c:v>
                </c:pt>
                <c:pt idx="2361">
                  <c:v>1.1018166816671457</c:v>
                </c:pt>
                <c:pt idx="2362">
                  <c:v>1.1016351483136331</c:v>
                </c:pt>
                <c:pt idx="2363">
                  <c:v>1.0816653826391969</c:v>
                </c:pt>
                <c:pt idx="2364">
                  <c:v>1.1018166816671457</c:v>
                </c:pt>
                <c:pt idx="2365">
                  <c:v>1.1018166816671457</c:v>
                </c:pt>
                <c:pt idx="2366">
                  <c:v>1.1016351483136331</c:v>
                </c:pt>
                <c:pt idx="2367">
                  <c:v>1.0818502669038816</c:v>
                </c:pt>
                <c:pt idx="2368">
                  <c:v>1.0809255293497328</c:v>
                </c:pt>
                <c:pt idx="2369">
                  <c:v>1.1023611023616537</c:v>
                </c:pt>
                <c:pt idx="2370">
                  <c:v>1.1018166816671457</c:v>
                </c:pt>
                <c:pt idx="2371">
                  <c:v>1.0816653826391969</c:v>
                </c:pt>
                <c:pt idx="2372">
                  <c:v>1.0809255293497328</c:v>
                </c:pt>
                <c:pt idx="2373">
                  <c:v>1.1018166816671457</c:v>
                </c:pt>
                <c:pt idx="2374">
                  <c:v>1.1018166816671457</c:v>
                </c:pt>
                <c:pt idx="2375">
                  <c:v>1.0818502669038816</c:v>
                </c:pt>
                <c:pt idx="2376">
                  <c:v>1.1007270324653611</c:v>
                </c:pt>
                <c:pt idx="2377">
                  <c:v>1.0816653826391969</c:v>
                </c:pt>
                <c:pt idx="2378">
                  <c:v>1.1018166816671457</c:v>
                </c:pt>
                <c:pt idx="2379">
                  <c:v>1.0818502669038816</c:v>
                </c:pt>
                <c:pt idx="2380">
                  <c:v>1.0816653826391969</c:v>
                </c:pt>
                <c:pt idx="2381">
                  <c:v>1.0818502669038816</c:v>
                </c:pt>
                <c:pt idx="2382">
                  <c:v>1.1016351483136331</c:v>
                </c:pt>
                <c:pt idx="2383">
                  <c:v>1.0818502669038816</c:v>
                </c:pt>
                <c:pt idx="2384">
                  <c:v>1.0809255293497328</c:v>
                </c:pt>
                <c:pt idx="2385">
                  <c:v>1.1016351483136331</c:v>
                </c:pt>
                <c:pt idx="2386">
                  <c:v>1.1018166816671457</c:v>
                </c:pt>
                <c:pt idx="2387">
                  <c:v>1.0816653826391969</c:v>
                </c:pt>
                <c:pt idx="2388">
                  <c:v>1.1018166816671457</c:v>
                </c:pt>
                <c:pt idx="2389">
                  <c:v>1.0818502669038816</c:v>
                </c:pt>
                <c:pt idx="2390">
                  <c:v>1.1018166816671457</c:v>
                </c:pt>
                <c:pt idx="2391">
                  <c:v>1.1018166816671457</c:v>
                </c:pt>
                <c:pt idx="2392">
                  <c:v>1.0824047302187847</c:v>
                </c:pt>
                <c:pt idx="2393">
                  <c:v>1.1018166816671457</c:v>
                </c:pt>
                <c:pt idx="2394">
                  <c:v>1.1016351483136331</c:v>
                </c:pt>
                <c:pt idx="2395">
                  <c:v>1.1018166816671457</c:v>
                </c:pt>
                <c:pt idx="2396">
                  <c:v>1.1018166816671457</c:v>
                </c:pt>
                <c:pt idx="2397">
                  <c:v>1.1016351483136331</c:v>
                </c:pt>
                <c:pt idx="2398">
                  <c:v>1.0816653826391969</c:v>
                </c:pt>
                <c:pt idx="2399">
                  <c:v>1.1018166816671457</c:v>
                </c:pt>
                <c:pt idx="2400">
                  <c:v>1.1018166816671457</c:v>
                </c:pt>
                <c:pt idx="2401">
                  <c:v>1.0816653826391969</c:v>
                </c:pt>
                <c:pt idx="2402">
                  <c:v>1.0818502669038816</c:v>
                </c:pt>
                <c:pt idx="2403">
                  <c:v>1.1018166816671457</c:v>
                </c:pt>
                <c:pt idx="2404">
                  <c:v>1.1016351483136331</c:v>
                </c:pt>
                <c:pt idx="2405">
                  <c:v>1.0818502669038816</c:v>
                </c:pt>
                <c:pt idx="2406">
                  <c:v>1.0818502669038816</c:v>
                </c:pt>
                <c:pt idx="2407">
                  <c:v>1.1018166816671457</c:v>
                </c:pt>
                <c:pt idx="2408">
                  <c:v>1.1018166816671457</c:v>
                </c:pt>
                <c:pt idx="2409">
                  <c:v>1.1007270324653611</c:v>
                </c:pt>
                <c:pt idx="2410">
                  <c:v>1.1018166816671457</c:v>
                </c:pt>
                <c:pt idx="2411">
                  <c:v>1.1018166816671457</c:v>
                </c:pt>
                <c:pt idx="2412">
                  <c:v>1.1016351483136331</c:v>
                </c:pt>
                <c:pt idx="2413">
                  <c:v>1.1016351483136331</c:v>
                </c:pt>
                <c:pt idx="2414">
                  <c:v>1.1216059914247962</c:v>
                </c:pt>
                <c:pt idx="2415">
                  <c:v>1.0818502669038816</c:v>
                </c:pt>
                <c:pt idx="2416">
                  <c:v>1.1016351483136331</c:v>
                </c:pt>
                <c:pt idx="2417">
                  <c:v>1.1018166816671457</c:v>
                </c:pt>
                <c:pt idx="2418">
                  <c:v>1.1016351483136331</c:v>
                </c:pt>
                <c:pt idx="2419">
                  <c:v>1.1016351483136331</c:v>
                </c:pt>
                <c:pt idx="2420">
                  <c:v>1.1009087155618309</c:v>
                </c:pt>
                <c:pt idx="2421">
                  <c:v>1.1018166816671457</c:v>
                </c:pt>
                <c:pt idx="2422">
                  <c:v>1.0818502669038816</c:v>
                </c:pt>
                <c:pt idx="2423">
                  <c:v>1.1018166816671457</c:v>
                </c:pt>
                <c:pt idx="2424">
                  <c:v>1.1009087155618309</c:v>
                </c:pt>
                <c:pt idx="2425">
                  <c:v>1.0818502669038816</c:v>
                </c:pt>
                <c:pt idx="2426">
                  <c:v>1.0818502669038816</c:v>
                </c:pt>
                <c:pt idx="2427">
                  <c:v>1.1009087155618309</c:v>
                </c:pt>
                <c:pt idx="2428">
                  <c:v>1.1018166816671457</c:v>
                </c:pt>
                <c:pt idx="2429">
                  <c:v>1.1018166816671457</c:v>
                </c:pt>
                <c:pt idx="2430">
                  <c:v>1.1018166816671457</c:v>
                </c:pt>
                <c:pt idx="2431">
                  <c:v>1.1009087155618309</c:v>
                </c:pt>
                <c:pt idx="2432">
                  <c:v>1.0809255293497328</c:v>
                </c:pt>
                <c:pt idx="2433">
                  <c:v>1.0807404868885038</c:v>
                </c:pt>
                <c:pt idx="2434">
                  <c:v>1.1018166816671457</c:v>
                </c:pt>
                <c:pt idx="2435">
                  <c:v>1.0816653826391969</c:v>
                </c:pt>
                <c:pt idx="2436">
                  <c:v>1.1018166816671457</c:v>
                </c:pt>
                <c:pt idx="2437">
                  <c:v>1.1018166816671457</c:v>
                </c:pt>
                <c:pt idx="2438">
                  <c:v>1.1018166816671457</c:v>
                </c:pt>
                <c:pt idx="2439">
                  <c:v>1.1018166816671457</c:v>
                </c:pt>
                <c:pt idx="2440">
                  <c:v>1.0818502669038816</c:v>
                </c:pt>
                <c:pt idx="2441">
                  <c:v>1.1018166816671457</c:v>
                </c:pt>
                <c:pt idx="2442">
                  <c:v>1.1009087155618309</c:v>
                </c:pt>
                <c:pt idx="2443">
                  <c:v>1.0818502669038816</c:v>
                </c:pt>
                <c:pt idx="2444">
                  <c:v>1.0818502669038816</c:v>
                </c:pt>
                <c:pt idx="2445">
                  <c:v>1.0816653826391969</c:v>
                </c:pt>
                <c:pt idx="2446">
                  <c:v>1.0818502669038816</c:v>
                </c:pt>
                <c:pt idx="2447">
                  <c:v>1.1018166816671457</c:v>
                </c:pt>
                <c:pt idx="2448">
                  <c:v>1.0818502669038816</c:v>
                </c:pt>
                <c:pt idx="2449">
                  <c:v>1.0809255293497328</c:v>
                </c:pt>
                <c:pt idx="2450">
                  <c:v>1.0818502669038816</c:v>
                </c:pt>
                <c:pt idx="2451">
                  <c:v>1.1018166816671457</c:v>
                </c:pt>
                <c:pt idx="2452">
                  <c:v>1.0818502669038816</c:v>
                </c:pt>
                <c:pt idx="2453">
                  <c:v>1.1018166816671457</c:v>
                </c:pt>
                <c:pt idx="2454">
                  <c:v>1.1018166816671457</c:v>
                </c:pt>
                <c:pt idx="2455">
                  <c:v>1.1016351483136331</c:v>
                </c:pt>
                <c:pt idx="2456">
                  <c:v>1.1016351483136331</c:v>
                </c:pt>
                <c:pt idx="2457">
                  <c:v>1.1016351483136331</c:v>
                </c:pt>
                <c:pt idx="2458">
                  <c:v>1.1007270324653611</c:v>
                </c:pt>
                <c:pt idx="2459">
                  <c:v>1.0818502669038816</c:v>
                </c:pt>
                <c:pt idx="2460">
                  <c:v>1.1018166816671457</c:v>
                </c:pt>
                <c:pt idx="2461">
                  <c:v>1.1016351483136331</c:v>
                </c:pt>
                <c:pt idx="2462">
                  <c:v>1.1009087155618309</c:v>
                </c:pt>
                <c:pt idx="2463">
                  <c:v>1.1016351483136331</c:v>
                </c:pt>
                <c:pt idx="2464">
                  <c:v>1.0818502669038816</c:v>
                </c:pt>
                <c:pt idx="2465">
                  <c:v>1.0818502669038816</c:v>
                </c:pt>
                <c:pt idx="2466">
                  <c:v>1.1018166816671457</c:v>
                </c:pt>
                <c:pt idx="2467">
                  <c:v>1.0818502669038816</c:v>
                </c:pt>
                <c:pt idx="2468">
                  <c:v>1.1018166816671457</c:v>
                </c:pt>
                <c:pt idx="2469">
                  <c:v>1.1018166816671457</c:v>
                </c:pt>
                <c:pt idx="2470">
                  <c:v>1.0818502669038816</c:v>
                </c:pt>
                <c:pt idx="2471">
                  <c:v>1.1018166816671457</c:v>
                </c:pt>
                <c:pt idx="2472">
                  <c:v>1.1018166816671457</c:v>
                </c:pt>
                <c:pt idx="2473">
                  <c:v>1.1018166816671457</c:v>
                </c:pt>
                <c:pt idx="2474">
                  <c:v>1.0809255293497328</c:v>
                </c:pt>
                <c:pt idx="2475">
                  <c:v>1.0818502669038816</c:v>
                </c:pt>
                <c:pt idx="2476">
                  <c:v>1.0818502669038816</c:v>
                </c:pt>
                <c:pt idx="2477">
                  <c:v>1.1016351483136331</c:v>
                </c:pt>
                <c:pt idx="2478">
                  <c:v>1.0818502669038816</c:v>
                </c:pt>
                <c:pt idx="2479">
                  <c:v>1.1018166816671457</c:v>
                </c:pt>
                <c:pt idx="2480">
                  <c:v>1.0809255293497328</c:v>
                </c:pt>
                <c:pt idx="2481">
                  <c:v>1.0816653826391969</c:v>
                </c:pt>
                <c:pt idx="2482">
                  <c:v>1.1018166816671457</c:v>
                </c:pt>
                <c:pt idx="2483">
                  <c:v>1.1016351483136331</c:v>
                </c:pt>
                <c:pt idx="2484">
                  <c:v>1.1018166816671457</c:v>
                </c:pt>
                <c:pt idx="2485">
                  <c:v>1.1018166816671457</c:v>
                </c:pt>
                <c:pt idx="2486">
                  <c:v>1.1018166816671457</c:v>
                </c:pt>
                <c:pt idx="2487">
                  <c:v>1.0809255293497328</c:v>
                </c:pt>
                <c:pt idx="2488">
                  <c:v>1.1018166816671457</c:v>
                </c:pt>
                <c:pt idx="2489">
                  <c:v>1.1018166816671457</c:v>
                </c:pt>
                <c:pt idx="2490">
                  <c:v>1.0818502669038816</c:v>
                </c:pt>
                <c:pt idx="2491">
                  <c:v>1.1016351483136331</c:v>
                </c:pt>
                <c:pt idx="2492">
                  <c:v>1.1018166816671457</c:v>
                </c:pt>
                <c:pt idx="2493">
                  <c:v>1.1016351483136331</c:v>
                </c:pt>
                <c:pt idx="2494">
                  <c:v>1.1016351483136331</c:v>
                </c:pt>
                <c:pt idx="2495">
                  <c:v>1.0816653826391969</c:v>
                </c:pt>
                <c:pt idx="2496">
                  <c:v>1.1018166816671457</c:v>
                </c:pt>
                <c:pt idx="2497">
                  <c:v>1.0818502669038816</c:v>
                </c:pt>
                <c:pt idx="2498">
                  <c:v>1.0818502669038816</c:v>
                </c:pt>
                <c:pt idx="2499">
                  <c:v>1.1018166816671457</c:v>
                </c:pt>
                <c:pt idx="2500">
                  <c:v>1.1018166816671457</c:v>
                </c:pt>
                <c:pt idx="2501">
                  <c:v>1.1016351483136331</c:v>
                </c:pt>
                <c:pt idx="2502">
                  <c:v>1.1018166816671457</c:v>
                </c:pt>
                <c:pt idx="2503">
                  <c:v>1.1018166816671457</c:v>
                </c:pt>
                <c:pt idx="2504">
                  <c:v>1.0816653826391969</c:v>
                </c:pt>
                <c:pt idx="2505">
                  <c:v>1.1217842929904127</c:v>
                </c:pt>
                <c:pt idx="2506">
                  <c:v>1.0818502669038816</c:v>
                </c:pt>
                <c:pt idx="2507">
                  <c:v>1.1018166816671457</c:v>
                </c:pt>
                <c:pt idx="2508">
                  <c:v>1.1018166816671457</c:v>
                </c:pt>
                <c:pt idx="2509">
                  <c:v>1.1018166816671457</c:v>
                </c:pt>
                <c:pt idx="2510">
                  <c:v>1.1018166816671457</c:v>
                </c:pt>
                <c:pt idx="2511">
                  <c:v>1.0818502669038816</c:v>
                </c:pt>
                <c:pt idx="2512">
                  <c:v>1.1018166816671457</c:v>
                </c:pt>
                <c:pt idx="2513">
                  <c:v>1.1018166816671457</c:v>
                </c:pt>
                <c:pt idx="2514">
                  <c:v>1.0816653826391969</c:v>
                </c:pt>
                <c:pt idx="2515">
                  <c:v>1.0818502669038816</c:v>
                </c:pt>
                <c:pt idx="2516">
                  <c:v>1.1018166816671457</c:v>
                </c:pt>
                <c:pt idx="2517">
                  <c:v>1.1018166816671457</c:v>
                </c:pt>
                <c:pt idx="2518">
                  <c:v>1.0818502669038816</c:v>
                </c:pt>
                <c:pt idx="2519">
                  <c:v>1.1016351483136331</c:v>
                </c:pt>
                <c:pt idx="2520">
                  <c:v>1.1016351483136331</c:v>
                </c:pt>
                <c:pt idx="2521">
                  <c:v>1.0818502669038816</c:v>
                </c:pt>
                <c:pt idx="2522">
                  <c:v>1.1018166816671457</c:v>
                </c:pt>
                <c:pt idx="2523">
                  <c:v>1.1018166816671457</c:v>
                </c:pt>
                <c:pt idx="2524">
                  <c:v>1.0809255293497328</c:v>
                </c:pt>
                <c:pt idx="2525">
                  <c:v>1.1018166816671457</c:v>
                </c:pt>
                <c:pt idx="2526">
                  <c:v>1.0818502669038816</c:v>
                </c:pt>
                <c:pt idx="2527">
                  <c:v>1.1018166816671457</c:v>
                </c:pt>
                <c:pt idx="2528">
                  <c:v>1.1018166816671457</c:v>
                </c:pt>
                <c:pt idx="2529">
                  <c:v>1.1018166816671457</c:v>
                </c:pt>
                <c:pt idx="2530">
                  <c:v>1.1016351483136331</c:v>
                </c:pt>
                <c:pt idx="2531">
                  <c:v>1.1018166816671457</c:v>
                </c:pt>
                <c:pt idx="2532">
                  <c:v>1.1018166816671457</c:v>
                </c:pt>
                <c:pt idx="2533">
                  <c:v>1.1018166816671457</c:v>
                </c:pt>
                <c:pt idx="2534">
                  <c:v>1.1016351483136331</c:v>
                </c:pt>
                <c:pt idx="2535">
                  <c:v>1.1018166816671457</c:v>
                </c:pt>
                <c:pt idx="2536">
                  <c:v>1.0818502669038816</c:v>
                </c:pt>
                <c:pt idx="2537">
                  <c:v>1.1018166816671457</c:v>
                </c:pt>
                <c:pt idx="2538">
                  <c:v>1.1018166816671457</c:v>
                </c:pt>
                <c:pt idx="2539">
                  <c:v>1.1018166816671457</c:v>
                </c:pt>
                <c:pt idx="2540">
                  <c:v>1.1018166816671457</c:v>
                </c:pt>
                <c:pt idx="2541">
                  <c:v>1.0816653826391969</c:v>
                </c:pt>
                <c:pt idx="2542">
                  <c:v>1.0818502669038816</c:v>
                </c:pt>
                <c:pt idx="2543">
                  <c:v>1.1009087155618309</c:v>
                </c:pt>
                <c:pt idx="2544">
                  <c:v>1.1018166816671457</c:v>
                </c:pt>
                <c:pt idx="2545">
                  <c:v>1.0818502669038816</c:v>
                </c:pt>
                <c:pt idx="2546">
                  <c:v>1.0831435731240804</c:v>
                </c:pt>
                <c:pt idx="2547">
                  <c:v>1.1009087155618309</c:v>
                </c:pt>
                <c:pt idx="2548">
                  <c:v>1.1016351483136331</c:v>
                </c:pt>
                <c:pt idx="2549">
                  <c:v>1.1216059914247962</c:v>
                </c:pt>
                <c:pt idx="2550">
                  <c:v>1.0816653826391969</c:v>
                </c:pt>
                <c:pt idx="2551">
                  <c:v>1.0818502669038816</c:v>
                </c:pt>
                <c:pt idx="2552">
                  <c:v>1.1443775600735973</c:v>
                </c:pt>
                <c:pt idx="2553">
                  <c:v>1.9811107995263668</c:v>
                </c:pt>
                <c:pt idx="2554">
                  <c:v>1.2132600710482482</c:v>
                </c:pt>
                <c:pt idx="2555">
                  <c:v>1.1018166816671457</c:v>
                </c:pt>
                <c:pt idx="2556">
                  <c:v>1.1924764148611073</c:v>
                </c:pt>
                <c:pt idx="2557">
                  <c:v>1.1030865786510142</c:v>
                </c:pt>
                <c:pt idx="2558">
                  <c:v>1.1009087155618309</c:v>
                </c:pt>
                <c:pt idx="2559">
                  <c:v>1.1029052543169791</c:v>
                </c:pt>
                <c:pt idx="2560">
                  <c:v>1.1009087155618309</c:v>
                </c:pt>
                <c:pt idx="2561">
                  <c:v>1.1018166816671457</c:v>
                </c:pt>
                <c:pt idx="2562">
                  <c:v>1.1230316113093166</c:v>
                </c:pt>
                <c:pt idx="2563">
                  <c:v>1.1303096920755835</c:v>
                </c:pt>
                <c:pt idx="2564">
                  <c:v>1.143153532995459</c:v>
                </c:pt>
                <c:pt idx="2565">
                  <c:v>1.1469960767151735</c:v>
                </c:pt>
                <c:pt idx="2566">
                  <c:v>1.1456002793295748</c:v>
                </c:pt>
                <c:pt idx="2567">
                  <c:v>1.2465953633797937</c:v>
                </c:pt>
                <c:pt idx="2568">
                  <c:v>1.1422784249034907</c:v>
                </c:pt>
                <c:pt idx="2569">
                  <c:v>1.1023611023616537</c:v>
                </c:pt>
                <c:pt idx="2570">
                  <c:v>1.0818502669038816</c:v>
                </c:pt>
                <c:pt idx="2571">
                  <c:v>1.1018166816671457</c:v>
                </c:pt>
                <c:pt idx="2572">
                  <c:v>1.1023611023616537</c:v>
                </c:pt>
                <c:pt idx="2573">
                  <c:v>1.1023611023616537</c:v>
                </c:pt>
                <c:pt idx="2574">
                  <c:v>1.1018166816671457</c:v>
                </c:pt>
                <c:pt idx="2575">
                  <c:v>1.0818502669038816</c:v>
                </c:pt>
                <c:pt idx="2576">
                  <c:v>1.1217842929904127</c:v>
                </c:pt>
                <c:pt idx="2577">
                  <c:v>1.145949388062143</c:v>
                </c:pt>
                <c:pt idx="2578">
                  <c:v>1.3663088962602856</c:v>
                </c:pt>
                <c:pt idx="2579">
                  <c:v>1.1849050594878898</c:v>
                </c:pt>
                <c:pt idx="2580">
                  <c:v>1.1443775600735973</c:v>
                </c:pt>
                <c:pt idx="2581">
                  <c:v>1.1217842929904127</c:v>
                </c:pt>
                <c:pt idx="2582">
                  <c:v>1.1217842929904127</c:v>
                </c:pt>
                <c:pt idx="2583">
                  <c:v>1.1223190277278561</c:v>
                </c:pt>
                <c:pt idx="2584">
                  <c:v>1.1435033887138244</c:v>
                </c:pt>
                <c:pt idx="2585">
                  <c:v>1.1217842929904127</c:v>
                </c:pt>
                <c:pt idx="2586">
                  <c:v>1.1018166816671457</c:v>
                </c:pt>
                <c:pt idx="2587">
                  <c:v>1.1018166816671457</c:v>
                </c:pt>
                <c:pt idx="2588">
                  <c:v>1.1045361017187261</c:v>
                </c:pt>
                <c:pt idx="2589">
                  <c:v>1.1018166816671457</c:v>
                </c:pt>
                <c:pt idx="2590">
                  <c:v>1.1045361017187261</c:v>
                </c:pt>
                <c:pt idx="2591">
                  <c:v>1.1443775600735973</c:v>
                </c:pt>
                <c:pt idx="2592">
                  <c:v>1.1023611023616537</c:v>
                </c:pt>
                <c:pt idx="2593">
                  <c:v>1.1217842929904127</c:v>
                </c:pt>
                <c:pt idx="2594">
                  <c:v>1.1032678731840242</c:v>
                </c:pt>
                <c:pt idx="2595">
                  <c:v>1.1223190277278561</c:v>
                </c:pt>
                <c:pt idx="2596">
                  <c:v>1.3414917070187202</c:v>
                </c:pt>
                <c:pt idx="2597">
                  <c:v>1.1422784249034907</c:v>
                </c:pt>
                <c:pt idx="2598">
                  <c:v>1.1223190277278561</c:v>
                </c:pt>
                <c:pt idx="2599">
                  <c:v>1.1617228585166084</c:v>
                </c:pt>
                <c:pt idx="2600">
                  <c:v>1.1443775600735973</c:v>
                </c:pt>
                <c:pt idx="2601">
                  <c:v>1.1435033887138244</c:v>
                </c:pt>
                <c:pt idx="2602">
                  <c:v>1.1217842929904127</c:v>
                </c:pt>
                <c:pt idx="2603">
                  <c:v>1.1737120600896969</c:v>
                </c:pt>
                <c:pt idx="2604">
                  <c:v>1.1018166816671457</c:v>
                </c:pt>
                <c:pt idx="2605">
                  <c:v>1.1429785649783637</c:v>
                </c:pt>
                <c:pt idx="2606">
                  <c:v>1.1023611023616537</c:v>
                </c:pt>
                <c:pt idx="2607">
                  <c:v>1.1036303729057118</c:v>
                </c:pt>
                <c:pt idx="2608">
                  <c:v>1.1018166816671457</c:v>
                </c:pt>
                <c:pt idx="2609">
                  <c:v>1.1217842929904127</c:v>
                </c:pt>
                <c:pt idx="2610">
                  <c:v>1.1018166816671457</c:v>
                </c:pt>
                <c:pt idx="2611">
                  <c:v>1.143153532995459</c:v>
                </c:pt>
                <c:pt idx="2612">
                  <c:v>1.1018166816671457</c:v>
                </c:pt>
                <c:pt idx="2613">
                  <c:v>1.1422784249034907</c:v>
                </c:pt>
                <c:pt idx="2614">
                  <c:v>1.1658473313431736</c:v>
                </c:pt>
                <c:pt idx="2615">
                  <c:v>1.1417530380953667</c:v>
                </c:pt>
                <c:pt idx="2616">
                  <c:v>1.1223190277278561</c:v>
                </c:pt>
                <c:pt idx="2617">
                  <c:v>1.1223190277278561</c:v>
                </c:pt>
                <c:pt idx="2618">
                  <c:v>1.1417530380953667</c:v>
                </c:pt>
                <c:pt idx="2619">
                  <c:v>1.1217842929904127</c:v>
                </c:pt>
                <c:pt idx="2620">
                  <c:v>1.1217842929904127</c:v>
                </c:pt>
                <c:pt idx="2621">
                  <c:v>1.1018166816671457</c:v>
                </c:pt>
                <c:pt idx="2622">
                  <c:v>1.1909659944767523</c:v>
                </c:pt>
                <c:pt idx="2623">
                  <c:v>1.1417530380953667</c:v>
                </c:pt>
                <c:pt idx="2624">
                  <c:v>1.1217842929904127</c:v>
                </c:pt>
                <c:pt idx="2625">
                  <c:v>1.1018166816671457</c:v>
                </c:pt>
                <c:pt idx="2626">
                  <c:v>1.1018166816671457</c:v>
                </c:pt>
                <c:pt idx="2627">
                  <c:v>1.1018166816671457</c:v>
                </c:pt>
                <c:pt idx="2628">
                  <c:v>1.1018166816671457</c:v>
                </c:pt>
                <c:pt idx="2629">
                  <c:v>1.1018166816671457</c:v>
                </c:pt>
                <c:pt idx="2630">
                  <c:v>1.1009087155618309</c:v>
                </c:pt>
                <c:pt idx="2631">
                  <c:v>1.1018166816671457</c:v>
                </c:pt>
                <c:pt idx="2632">
                  <c:v>1.1217842929904127</c:v>
                </c:pt>
                <c:pt idx="2633">
                  <c:v>1.145949388062143</c:v>
                </c:pt>
                <c:pt idx="2634">
                  <c:v>1.1513470371699404</c:v>
                </c:pt>
                <c:pt idx="2635">
                  <c:v>1.2338557452149745</c:v>
                </c:pt>
                <c:pt idx="2636">
                  <c:v>1.4150618361046983</c:v>
                </c:pt>
                <c:pt idx="2637">
                  <c:v>1.1422784249034907</c:v>
                </c:pt>
                <c:pt idx="2638">
                  <c:v>1.3922643427165688</c:v>
                </c:pt>
                <c:pt idx="2639">
                  <c:v>1.1417530380953667</c:v>
                </c:pt>
                <c:pt idx="2640">
                  <c:v>1.1217842929904127</c:v>
                </c:pt>
                <c:pt idx="2641">
                  <c:v>1.2021647141718974</c:v>
                </c:pt>
                <c:pt idx="2642">
                  <c:v>1.1435033887138244</c:v>
                </c:pt>
                <c:pt idx="2643">
                  <c:v>1.6900887550658394</c:v>
                </c:pt>
                <c:pt idx="2644">
                  <c:v>1.1435033887138244</c:v>
                </c:pt>
                <c:pt idx="2645">
                  <c:v>1.1030865786510142</c:v>
                </c:pt>
                <c:pt idx="2646">
                  <c:v>1.1018166816671457</c:v>
                </c:pt>
                <c:pt idx="2647">
                  <c:v>1.1016351483136331</c:v>
                </c:pt>
                <c:pt idx="2648">
                  <c:v>1.1018166816671457</c:v>
                </c:pt>
                <c:pt idx="2649">
                  <c:v>1.1018166816671457</c:v>
                </c:pt>
                <c:pt idx="2650">
                  <c:v>1.1016351483136331</c:v>
                </c:pt>
                <c:pt idx="2651">
                  <c:v>1.1018166816671457</c:v>
                </c:pt>
                <c:pt idx="2652">
                  <c:v>1.0818502669038816</c:v>
                </c:pt>
                <c:pt idx="2653">
                  <c:v>1.1018166816671457</c:v>
                </c:pt>
                <c:pt idx="2654">
                  <c:v>1.1018166816671457</c:v>
                </c:pt>
                <c:pt idx="2655">
                  <c:v>1.1018166816671457</c:v>
                </c:pt>
                <c:pt idx="2656">
                  <c:v>1.1617228585166084</c:v>
                </c:pt>
                <c:pt idx="2657">
                  <c:v>1.1230316113093166</c:v>
                </c:pt>
                <c:pt idx="2658">
                  <c:v>1.1018166816671457</c:v>
                </c:pt>
                <c:pt idx="2659">
                  <c:v>1.2639620247459968</c:v>
                </c:pt>
                <c:pt idx="2660">
                  <c:v>1.1833849753989611</c:v>
                </c:pt>
                <c:pt idx="2661">
                  <c:v>1.1018166816671457</c:v>
                </c:pt>
                <c:pt idx="2662">
                  <c:v>1.2016655108639842</c:v>
                </c:pt>
                <c:pt idx="2663">
                  <c:v>1.2440257232067189</c:v>
                </c:pt>
                <c:pt idx="2664">
                  <c:v>1.2021647141718974</c:v>
                </c:pt>
                <c:pt idx="2665">
                  <c:v>1.1435033887138244</c:v>
                </c:pt>
                <c:pt idx="2666">
                  <c:v>1.1023611023616537</c:v>
                </c:pt>
                <c:pt idx="2667">
                  <c:v>1.1023611023616537</c:v>
                </c:pt>
                <c:pt idx="2668">
                  <c:v>1.1023611023616537</c:v>
                </c:pt>
                <c:pt idx="2669">
                  <c:v>1.1417530380953667</c:v>
                </c:pt>
                <c:pt idx="2670">
                  <c:v>1.1223190277278561</c:v>
                </c:pt>
                <c:pt idx="2671">
                  <c:v>1.1417530380953667</c:v>
                </c:pt>
                <c:pt idx="2672">
                  <c:v>1.2016655108639842</c:v>
                </c:pt>
                <c:pt idx="2673">
                  <c:v>1.2420950044179391</c:v>
                </c:pt>
                <c:pt idx="2674">
                  <c:v>1.1429785649783637</c:v>
                </c:pt>
                <c:pt idx="2675">
                  <c:v>1.162239218061411</c:v>
                </c:pt>
                <c:pt idx="2676">
                  <c:v>1.4045639892863548</c:v>
                </c:pt>
                <c:pt idx="2677">
                  <c:v>1.1822013364905319</c:v>
                </c:pt>
                <c:pt idx="2678">
                  <c:v>1.1217842929904127</c:v>
                </c:pt>
                <c:pt idx="2679">
                  <c:v>1.1422784249034907</c:v>
                </c:pt>
                <c:pt idx="2680">
                  <c:v>1.2029962593458052</c:v>
                </c:pt>
                <c:pt idx="2681">
                  <c:v>1.1018166816671457</c:v>
                </c:pt>
                <c:pt idx="2682">
                  <c:v>1.1833849753989611</c:v>
                </c:pt>
                <c:pt idx="2683">
                  <c:v>1.222129289396175</c:v>
                </c:pt>
                <c:pt idx="2684">
                  <c:v>1.2631706139710503</c:v>
                </c:pt>
                <c:pt idx="2685">
                  <c:v>1.2440257232067189</c:v>
                </c:pt>
                <c:pt idx="2686">
                  <c:v>1.2056533498481228</c:v>
                </c:pt>
                <c:pt idx="2687">
                  <c:v>1.1417530380953667</c:v>
                </c:pt>
                <c:pt idx="2688">
                  <c:v>1.2247448713915889</c:v>
                </c:pt>
                <c:pt idx="2689">
                  <c:v>1.1630993078838969</c:v>
                </c:pt>
                <c:pt idx="2690">
                  <c:v>1.1018166816671457</c:v>
                </c:pt>
                <c:pt idx="2691">
                  <c:v>1.0818502669038816</c:v>
                </c:pt>
                <c:pt idx="2692">
                  <c:v>1.1016351483136331</c:v>
                </c:pt>
                <c:pt idx="2693">
                  <c:v>1.1018166816671457</c:v>
                </c:pt>
                <c:pt idx="2694">
                  <c:v>1.0818502669038816</c:v>
                </c:pt>
                <c:pt idx="2695">
                  <c:v>1.1018166816671457</c:v>
                </c:pt>
                <c:pt idx="2696">
                  <c:v>1.1007270324653611</c:v>
                </c:pt>
                <c:pt idx="2697">
                  <c:v>1.0818502669038816</c:v>
                </c:pt>
                <c:pt idx="2698">
                  <c:v>1.0818502669038816</c:v>
                </c:pt>
                <c:pt idx="2699">
                  <c:v>1.1018166816671457</c:v>
                </c:pt>
                <c:pt idx="2700">
                  <c:v>1.1009087155618309</c:v>
                </c:pt>
                <c:pt idx="2701">
                  <c:v>1.1018166816671457</c:v>
                </c:pt>
                <c:pt idx="2702">
                  <c:v>1.1018166816671457</c:v>
                </c:pt>
                <c:pt idx="2703">
                  <c:v>1.1016351483136331</c:v>
                </c:pt>
                <c:pt idx="2704">
                  <c:v>1.1018166816671457</c:v>
                </c:pt>
                <c:pt idx="2705">
                  <c:v>1.1016351483136331</c:v>
                </c:pt>
                <c:pt idx="2706">
                  <c:v>1.1018166816671457</c:v>
                </c:pt>
                <c:pt idx="2707">
                  <c:v>1.0809255293497328</c:v>
                </c:pt>
                <c:pt idx="2708">
                  <c:v>1.1061645447219868</c:v>
                </c:pt>
                <c:pt idx="2709">
                  <c:v>1.1752446553803169</c:v>
                </c:pt>
                <c:pt idx="2710">
                  <c:v>1.1018166816671457</c:v>
                </c:pt>
                <c:pt idx="2711">
                  <c:v>1.2440257232067189</c:v>
                </c:pt>
                <c:pt idx="2712">
                  <c:v>1.1830469136936201</c:v>
                </c:pt>
                <c:pt idx="2713">
                  <c:v>1.2029962593458052</c:v>
                </c:pt>
                <c:pt idx="2714">
                  <c:v>1.3447676379211393</c:v>
                </c:pt>
                <c:pt idx="2715">
                  <c:v>1.1630993078838969</c:v>
                </c:pt>
                <c:pt idx="2716">
                  <c:v>1.2043255373859678</c:v>
                </c:pt>
                <c:pt idx="2717">
                  <c:v>1.1223190277278561</c:v>
                </c:pt>
                <c:pt idx="2718">
                  <c:v>1.1634431657799189</c:v>
                </c:pt>
                <c:pt idx="2719">
                  <c:v>1.4139306913706908</c:v>
                </c:pt>
                <c:pt idx="2720">
                  <c:v>1.2330450113438682</c:v>
                </c:pt>
                <c:pt idx="2721">
                  <c:v>1.4319217855734998</c:v>
                </c:pt>
                <c:pt idx="2722">
                  <c:v>1.2863902984708802</c:v>
                </c:pt>
                <c:pt idx="2723">
                  <c:v>1.162239218061411</c:v>
                </c:pt>
                <c:pt idx="2724">
                  <c:v>1.0818502669038816</c:v>
                </c:pt>
                <c:pt idx="2725">
                  <c:v>1.1018166816671457</c:v>
                </c:pt>
                <c:pt idx="2726">
                  <c:v>1.1018166816671457</c:v>
                </c:pt>
                <c:pt idx="2727">
                  <c:v>1.0818502669038816</c:v>
                </c:pt>
                <c:pt idx="2728">
                  <c:v>1.836627343801676</c:v>
                </c:pt>
                <c:pt idx="2729">
                  <c:v>1.2890306435457615</c:v>
                </c:pt>
                <c:pt idx="2730">
                  <c:v>1.1018166816671457</c:v>
                </c:pt>
                <c:pt idx="2731">
                  <c:v>1.1018166816671457</c:v>
                </c:pt>
                <c:pt idx="2732">
                  <c:v>1.0818502669038816</c:v>
                </c:pt>
                <c:pt idx="2733">
                  <c:v>1.1016351483136331</c:v>
                </c:pt>
                <c:pt idx="2734">
                  <c:v>1.2691729590564087</c:v>
                </c:pt>
                <c:pt idx="2735">
                  <c:v>1.1217842929904127</c:v>
                </c:pt>
                <c:pt idx="2736">
                  <c:v>1.0816653826391969</c:v>
                </c:pt>
                <c:pt idx="2737">
                  <c:v>1.0818502669038816</c:v>
                </c:pt>
                <c:pt idx="2738">
                  <c:v>1.1018166816671457</c:v>
                </c:pt>
                <c:pt idx="2739">
                  <c:v>1.0818502669038816</c:v>
                </c:pt>
                <c:pt idx="2740">
                  <c:v>1.1018166816671457</c:v>
                </c:pt>
                <c:pt idx="2741">
                  <c:v>1.1018166816671457</c:v>
                </c:pt>
                <c:pt idx="2742">
                  <c:v>1.1016351483136331</c:v>
                </c:pt>
                <c:pt idx="2743">
                  <c:v>1.1018166816671457</c:v>
                </c:pt>
                <c:pt idx="2744">
                  <c:v>1.1018166816671457</c:v>
                </c:pt>
                <c:pt idx="2745">
                  <c:v>1.1018166816671457</c:v>
                </c:pt>
                <c:pt idx="2746">
                  <c:v>1.1018166816671457</c:v>
                </c:pt>
                <c:pt idx="2747">
                  <c:v>1.1415778554264269</c:v>
                </c:pt>
                <c:pt idx="2748">
                  <c:v>1.1009087155618309</c:v>
                </c:pt>
                <c:pt idx="2749">
                  <c:v>1.0818502669038816</c:v>
                </c:pt>
                <c:pt idx="2750">
                  <c:v>1.1016351483136331</c:v>
                </c:pt>
                <c:pt idx="2751">
                  <c:v>1.1016351483136331</c:v>
                </c:pt>
                <c:pt idx="2752">
                  <c:v>1.0807404868885038</c:v>
                </c:pt>
                <c:pt idx="2753">
                  <c:v>1.1009087155618309</c:v>
                </c:pt>
                <c:pt idx="2754">
                  <c:v>1.1018166816671457</c:v>
                </c:pt>
                <c:pt idx="2755">
                  <c:v>1.1009087155618309</c:v>
                </c:pt>
                <c:pt idx="2756">
                  <c:v>1.1030865786510142</c:v>
                </c:pt>
                <c:pt idx="2757">
                  <c:v>1.1018166816671457</c:v>
                </c:pt>
                <c:pt idx="2758">
                  <c:v>1.1223190277278561</c:v>
                </c:pt>
                <c:pt idx="2759">
                  <c:v>1.1435033887138244</c:v>
                </c:pt>
                <c:pt idx="2760">
                  <c:v>1.1018166816671457</c:v>
                </c:pt>
                <c:pt idx="2761">
                  <c:v>1.1016351483136331</c:v>
                </c:pt>
                <c:pt idx="2762">
                  <c:v>1.1018166816671457</c:v>
                </c:pt>
                <c:pt idx="2763">
                  <c:v>1.0818502669038816</c:v>
                </c:pt>
                <c:pt idx="2764">
                  <c:v>1.1032678731840242</c:v>
                </c:pt>
                <c:pt idx="2765">
                  <c:v>1.1217842929904127</c:v>
                </c:pt>
                <c:pt idx="2766">
                  <c:v>1.1018166816671457</c:v>
                </c:pt>
                <c:pt idx="2767">
                  <c:v>1.1217842929904127</c:v>
                </c:pt>
                <c:pt idx="2768">
                  <c:v>1.0818502669038816</c:v>
                </c:pt>
                <c:pt idx="2769">
                  <c:v>1.105260150371848</c:v>
                </c:pt>
                <c:pt idx="2770">
                  <c:v>1.1869288099966231</c:v>
                </c:pt>
                <c:pt idx="2771">
                  <c:v>1.1643023662262308</c:v>
                </c:pt>
                <c:pt idx="2772">
                  <c:v>1.1822013364905319</c:v>
                </c:pt>
                <c:pt idx="2773">
                  <c:v>1.1018166816671457</c:v>
                </c:pt>
                <c:pt idx="2774">
                  <c:v>1.1018166816671457</c:v>
                </c:pt>
                <c:pt idx="2775">
                  <c:v>1.1018166816671457</c:v>
                </c:pt>
                <c:pt idx="2776">
                  <c:v>1.0824047302187847</c:v>
                </c:pt>
                <c:pt idx="2777">
                  <c:v>1.1217842929904127</c:v>
                </c:pt>
                <c:pt idx="2778">
                  <c:v>1.2849902723367208</c:v>
                </c:pt>
                <c:pt idx="2779">
                  <c:v>1.1422784249034907</c:v>
                </c:pt>
                <c:pt idx="2780">
                  <c:v>1.1417530380953667</c:v>
                </c:pt>
                <c:pt idx="2781">
                  <c:v>1.1018166816671457</c:v>
                </c:pt>
                <c:pt idx="2782">
                  <c:v>1.1045361017187261</c:v>
                </c:pt>
                <c:pt idx="2783">
                  <c:v>1.1018166816671457</c:v>
                </c:pt>
                <c:pt idx="2784">
                  <c:v>1.1217842929904127</c:v>
                </c:pt>
                <c:pt idx="2785">
                  <c:v>1.1217842929904127</c:v>
                </c:pt>
                <c:pt idx="2786">
                  <c:v>1.1435033887138244</c:v>
                </c:pt>
                <c:pt idx="2787">
                  <c:v>1.1417530380953667</c:v>
                </c:pt>
                <c:pt idx="2788">
                  <c:v>1.4587666023048376</c:v>
                </c:pt>
                <c:pt idx="2789">
                  <c:v>1.1417530380953667</c:v>
                </c:pt>
                <c:pt idx="2790">
                  <c:v>1.1018166816671457</c:v>
                </c:pt>
                <c:pt idx="2791">
                  <c:v>1.1018166816671457</c:v>
                </c:pt>
                <c:pt idx="2792">
                  <c:v>1.1417530380953667</c:v>
                </c:pt>
                <c:pt idx="2793">
                  <c:v>1.1217842929904127</c:v>
                </c:pt>
                <c:pt idx="2794">
                  <c:v>1.1244554237496478</c:v>
                </c:pt>
                <c:pt idx="2795">
                  <c:v>1.2056533498481228</c:v>
                </c:pt>
                <c:pt idx="2796">
                  <c:v>1.2041594578792296</c:v>
                </c:pt>
                <c:pt idx="2797">
                  <c:v>1.1223190277278561</c:v>
                </c:pt>
                <c:pt idx="2798">
                  <c:v>1.1217842929904127</c:v>
                </c:pt>
                <c:pt idx="2799">
                  <c:v>1.1018166816671457</c:v>
                </c:pt>
                <c:pt idx="2800">
                  <c:v>1.1023611023616537</c:v>
                </c:pt>
                <c:pt idx="2801">
                  <c:v>1.1417530380953667</c:v>
                </c:pt>
                <c:pt idx="2802">
                  <c:v>1.1018166816671457</c:v>
                </c:pt>
                <c:pt idx="2803">
                  <c:v>1.0809255293497328</c:v>
                </c:pt>
                <c:pt idx="2804">
                  <c:v>1.0809255293497328</c:v>
                </c:pt>
                <c:pt idx="2805">
                  <c:v>1.1016351483136331</c:v>
                </c:pt>
                <c:pt idx="2806">
                  <c:v>1.1018166816671457</c:v>
                </c:pt>
                <c:pt idx="2807">
                  <c:v>1.0818502669038816</c:v>
                </c:pt>
                <c:pt idx="2808">
                  <c:v>1.0818502669038816</c:v>
                </c:pt>
                <c:pt idx="2809">
                  <c:v>1.1016351483136331</c:v>
                </c:pt>
                <c:pt idx="2810">
                  <c:v>1.1018166816671457</c:v>
                </c:pt>
                <c:pt idx="2811">
                  <c:v>1.1016351483136331</c:v>
                </c:pt>
                <c:pt idx="2812">
                  <c:v>1.0818502669038816</c:v>
                </c:pt>
                <c:pt idx="2813">
                  <c:v>1.1018166816671457</c:v>
                </c:pt>
                <c:pt idx="2814">
                  <c:v>1.0818502669038816</c:v>
                </c:pt>
                <c:pt idx="2815">
                  <c:v>1.1018166816671457</c:v>
                </c:pt>
                <c:pt idx="2816">
                  <c:v>1.0818502669038816</c:v>
                </c:pt>
                <c:pt idx="2817">
                  <c:v>1.1018166816671457</c:v>
                </c:pt>
                <c:pt idx="2818">
                  <c:v>1.1009087155618309</c:v>
                </c:pt>
                <c:pt idx="2819">
                  <c:v>1.1009087155618309</c:v>
                </c:pt>
                <c:pt idx="2820">
                  <c:v>1.1007270324653611</c:v>
                </c:pt>
                <c:pt idx="2821">
                  <c:v>1.0818502669038816</c:v>
                </c:pt>
                <c:pt idx="2822">
                  <c:v>1.1018166816671457</c:v>
                </c:pt>
                <c:pt idx="2823">
                  <c:v>1.1018166816671457</c:v>
                </c:pt>
                <c:pt idx="2824">
                  <c:v>1.1018166816671457</c:v>
                </c:pt>
                <c:pt idx="2825">
                  <c:v>1.0818502669038816</c:v>
                </c:pt>
                <c:pt idx="2826">
                  <c:v>1.0809255293497328</c:v>
                </c:pt>
                <c:pt idx="2827">
                  <c:v>1.0818502669038816</c:v>
                </c:pt>
                <c:pt idx="2828">
                  <c:v>1.1016351483136331</c:v>
                </c:pt>
                <c:pt idx="2829">
                  <c:v>1.1016351483136331</c:v>
                </c:pt>
                <c:pt idx="2830">
                  <c:v>1.0818502669038816</c:v>
                </c:pt>
                <c:pt idx="2831">
                  <c:v>1.1018166816671457</c:v>
                </c:pt>
                <c:pt idx="2832">
                  <c:v>1.1007270324653611</c:v>
                </c:pt>
                <c:pt idx="2833">
                  <c:v>1.1018166816671457</c:v>
                </c:pt>
                <c:pt idx="2834">
                  <c:v>1.1018166816671457</c:v>
                </c:pt>
                <c:pt idx="2835">
                  <c:v>1.1018166816671457</c:v>
                </c:pt>
                <c:pt idx="2836">
                  <c:v>1.1016351483136331</c:v>
                </c:pt>
                <c:pt idx="2837">
                  <c:v>1.1016351483136331</c:v>
                </c:pt>
                <c:pt idx="2838">
                  <c:v>1.0818502669038816</c:v>
                </c:pt>
                <c:pt idx="2839">
                  <c:v>1.1018166816671457</c:v>
                </c:pt>
                <c:pt idx="2840">
                  <c:v>1.1016351483136331</c:v>
                </c:pt>
                <c:pt idx="2841">
                  <c:v>1.1009087155618309</c:v>
                </c:pt>
                <c:pt idx="2842">
                  <c:v>1.1018166816671457</c:v>
                </c:pt>
                <c:pt idx="2843">
                  <c:v>1.1016351483136331</c:v>
                </c:pt>
                <c:pt idx="2844">
                  <c:v>1.1018166816671457</c:v>
                </c:pt>
                <c:pt idx="2845">
                  <c:v>1.1018166816671457</c:v>
                </c:pt>
                <c:pt idx="2846">
                  <c:v>1.0818502669038816</c:v>
                </c:pt>
                <c:pt idx="2847">
                  <c:v>1.1018166816671457</c:v>
                </c:pt>
                <c:pt idx="2848">
                  <c:v>1.1018166816671457</c:v>
                </c:pt>
                <c:pt idx="2849">
                  <c:v>1.0818502669038816</c:v>
                </c:pt>
                <c:pt idx="2850">
                  <c:v>1.1018166816671457</c:v>
                </c:pt>
                <c:pt idx="2851">
                  <c:v>1.1018166816671457</c:v>
                </c:pt>
                <c:pt idx="2852">
                  <c:v>1.1018166816671457</c:v>
                </c:pt>
                <c:pt idx="2853">
                  <c:v>1.0818502669038816</c:v>
                </c:pt>
                <c:pt idx="2854">
                  <c:v>1.0818502669038816</c:v>
                </c:pt>
                <c:pt idx="2855">
                  <c:v>1.0816653826391969</c:v>
                </c:pt>
                <c:pt idx="2856">
                  <c:v>1.1016351483136331</c:v>
                </c:pt>
                <c:pt idx="2857">
                  <c:v>1.0818502669038816</c:v>
                </c:pt>
                <c:pt idx="2858">
                  <c:v>1.1018166816671457</c:v>
                </c:pt>
                <c:pt idx="2859">
                  <c:v>1.0818502669038816</c:v>
                </c:pt>
                <c:pt idx="2860">
                  <c:v>1.1018166816671457</c:v>
                </c:pt>
                <c:pt idx="2861">
                  <c:v>1.1018166816671457</c:v>
                </c:pt>
                <c:pt idx="2862">
                  <c:v>1.1018166816671457</c:v>
                </c:pt>
                <c:pt idx="2863">
                  <c:v>1.1018166816671457</c:v>
                </c:pt>
                <c:pt idx="2864">
                  <c:v>1.0818502669038816</c:v>
                </c:pt>
                <c:pt idx="2865">
                  <c:v>1.1018166816671457</c:v>
                </c:pt>
                <c:pt idx="2866">
                  <c:v>1.0818502669038816</c:v>
                </c:pt>
                <c:pt idx="2867">
                  <c:v>1.0809255293497328</c:v>
                </c:pt>
                <c:pt idx="2868">
                  <c:v>1.1016351483136331</c:v>
                </c:pt>
                <c:pt idx="2869">
                  <c:v>1.1016351483136331</c:v>
                </c:pt>
                <c:pt idx="2870">
                  <c:v>1.1016351483136331</c:v>
                </c:pt>
                <c:pt idx="2871">
                  <c:v>1.1009087155618309</c:v>
                </c:pt>
                <c:pt idx="2872">
                  <c:v>1.0818502669038816</c:v>
                </c:pt>
                <c:pt idx="2873">
                  <c:v>1.1018166816671457</c:v>
                </c:pt>
                <c:pt idx="2874">
                  <c:v>1.1018166816671457</c:v>
                </c:pt>
                <c:pt idx="2875">
                  <c:v>1.1018166816671457</c:v>
                </c:pt>
                <c:pt idx="2876">
                  <c:v>1.1016351483136331</c:v>
                </c:pt>
                <c:pt idx="2877">
                  <c:v>1.1018166816671457</c:v>
                </c:pt>
                <c:pt idx="2878">
                  <c:v>1.0816653826391969</c:v>
                </c:pt>
                <c:pt idx="2879">
                  <c:v>1.0809255293497328</c:v>
                </c:pt>
                <c:pt idx="2880">
                  <c:v>1.1009087155618309</c:v>
                </c:pt>
                <c:pt idx="2881">
                  <c:v>1.1018166816671457</c:v>
                </c:pt>
                <c:pt idx="2882">
                  <c:v>1.0816653826391969</c:v>
                </c:pt>
                <c:pt idx="2883">
                  <c:v>1.0818502669038816</c:v>
                </c:pt>
                <c:pt idx="2884">
                  <c:v>1.1018166816671457</c:v>
                </c:pt>
                <c:pt idx="2885">
                  <c:v>1.0818502669038816</c:v>
                </c:pt>
                <c:pt idx="2886">
                  <c:v>1.0816653826391969</c:v>
                </c:pt>
                <c:pt idx="2887">
                  <c:v>1.0818502669038816</c:v>
                </c:pt>
                <c:pt idx="2888">
                  <c:v>1.0824047302187847</c:v>
                </c:pt>
                <c:pt idx="2889">
                  <c:v>1.1009087155618309</c:v>
                </c:pt>
                <c:pt idx="2890">
                  <c:v>1.1016351483136331</c:v>
                </c:pt>
                <c:pt idx="2891">
                  <c:v>1.0818502669038816</c:v>
                </c:pt>
                <c:pt idx="2892">
                  <c:v>1.1007270324653611</c:v>
                </c:pt>
                <c:pt idx="2893">
                  <c:v>1.1016351483136331</c:v>
                </c:pt>
                <c:pt idx="2894">
                  <c:v>1.0809255293497328</c:v>
                </c:pt>
                <c:pt idx="2895">
                  <c:v>1.0818502669038816</c:v>
                </c:pt>
                <c:pt idx="2896">
                  <c:v>1.1016351483136331</c:v>
                </c:pt>
                <c:pt idx="2897">
                  <c:v>1.1016351483136331</c:v>
                </c:pt>
                <c:pt idx="2898">
                  <c:v>1.1018166816671457</c:v>
                </c:pt>
                <c:pt idx="2899">
                  <c:v>1.1016351483136331</c:v>
                </c:pt>
                <c:pt idx="2900">
                  <c:v>1.1009087155618309</c:v>
                </c:pt>
                <c:pt idx="2901">
                  <c:v>1.0809255293497328</c:v>
                </c:pt>
                <c:pt idx="2902">
                  <c:v>1.1009087155618309</c:v>
                </c:pt>
                <c:pt idx="2903">
                  <c:v>1.1018166816671457</c:v>
                </c:pt>
                <c:pt idx="2904">
                  <c:v>1.1018166816671457</c:v>
                </c:pt>
                <c:pt idx="2905">
                  <c:v>1.1018166816671457</c:v>
                </c:pt>
                <c:pt idx="2906">
                  <c:v>1.1009087155618309</c:v>
                </c:pt>
                <c:pt idx="2907">
                  <c:v>1.0809255293497328</c:v>
                </c:pt>
                <c:pt idx="2908">
                  <c:v>1.1016351483136331</c:v>
                </c:pt>
                <c:pt idx="2909">
                  <c:v>1.0818502669038816</c:v>
                </c:pt>
                <c:pt idx="2910">
                  <c:v>1.0816653826391969</c:v>
                </c:pt>
                <c:pt idx="2911">
                  <c:v>1.0818502669038816</c:v>
                </c:pt>
                <c:pt idx="2912">
                  <c:v>1.1018166816671457</c:v>
                </c:pt>
                <c:pt idx="2913">
                  <c:v>1.1018166816671457</c:v>
                </c:pt>
                <c:pt idx="2914">
                  <c:v>1.1018166816671457</c:v>
                </c:pt>
                <c:pt idx="2915">
                  <c:v>1.1016351483136331</c:v>
                </c:pt>
                <c:pt idx="2916">
                  <c:v>1.1018166816671457</c:v>
                </c:pt>
                <c:pt idx="2917">
                  <c:v>1.1016351483136331</c:v>
                </c:pt>
                <c:pt idx="2918">
                  <c:v>1.1018166816671457</c:v>
                </c:pt>
                <c:pt idx="2919">
                  <c:v>1.1018166816671457</c:v>
                </c:pt>
                <c:pt idx="2920">
                  <c:v>1.1018166816671457</c:v>
                </c:pt>
                <c:pt idx="2921">
                  <c:v>1.0816653826391969</c:v>
                </c:pt>
                <c:pt idx="2922">
                  <c:v>1.1018166816671457</c:v>
                </c:pt>
                <c:pt idx="2923">
                  <c:v>1.0816653826391969</c:v>
                </c:pt>
                <c:pt idx="2924">
                  <c:v>1.0818502669038816</c:v>
                </c:pt>
                <c:pt idx="2925">
                  <c:v>1.1217842929904127</c:v>
                </c:pt>
                <c:pt idx="2926">
                  <c:v>1.1023611023616537</c:v>
                </c:pt>
                <c:pt idx="2927">
                  <c:v>1.0807404868885038</c:v>
                </c:pt>
                <c:pt idx="2928">
                  <c:v>1.1018166816671457</c:v>
                </c:pt>
                <c:pt idx="2929">
                  <c:v>1.1018166816671457</c:v>
                </c:pt>
                <c:pt idx="2930">
                  <c:v>1.1016351483136331</c:v>
                </c:pt>
                <c:pt idx="2931">
                  <c:v>1.1018166816671457</c:v>
                </c:pt>
                <c:pt idx="2932">
                  <c:v>1.0818502669038816</c:v>
                </c:pt>
                <c:pt idx="2933">
                  <c:v>1.1016351483136331</c:v>
                </c:pt>
                <c:pt idx="2934">
                  <c:v>1.1018166816671457</c:v>
                </c:pt>
                <c:pt idx="2935">
                  <c:v>1.0818502669038816</c:v>
                </c:pt>
                <c:pt idx="2936">
                  <c:v>1.1016351483136331</c:v>
                </c:pt>
                <c:pt idx="2937">
                  <c:v>1.1016351483136331</c:v>
                </c:pt>
                <c:pt idx="2938">
                  <c:v>1.1018166816671457</c:v>
                </c:pt>
                <c:pt idx="2939">
                  <c:v>1.1018166816671457</c:v>
                </c:pt>
                <c:pt idx="2940">
                  <c:v>1.1016351483136331</c:v>
                </c:pt>
                <c:pt idx="2941">
                  <c:v>1.1018166816671457</c:v>
                </c:pt>
                <c:pt idx="2942">
                  <c:v>1.0818502669038816</c:v>
                </c:pt>
                <c:pt idx="2943">
                  <c:v>1.1009087155618309</c:v>
                </c:pt>
                <c:pt idx="2944">
                  <c:v>1.0818502669038816</c:v>
                </c:pt>
                <c:pt idx="2945">
                  <c:v>1.1018166816671457</c:v>
                </c:pt>
                <c:pt idx="2946">
                  <c:v>1.0818502669038816</c:v>
                </c:pt>
                <c:pt idx="2947">
                  <c:v>1.1018166816671457</c:v>
                </c:pt>
                <c:pt idx="2948">
                  <c:v>1.1018166816671457</c:v>
                </c:pt>
                <c:pt idx="2949">
                  <c:v>1.1217842929904127</c:v>
                </c:pt>
                <c:pt idx="2950">
                  <c:v>1.1018166816671457</c:v>
                </c:pt>
                <c:pt idx="2951">
                  <c:v>1.0818502669038816</c:v>
                </c:pt>
                <c:pt idx="2952">
                  <c:v>1.1009087155618309</c:v>
                </c:pt>
                <c:pt idx="2953">
                  <c:v>1.0816653826391969</c:v>
                </c:pt>
                <c:pt idx="2954">
                  <c:v>1.1018166816671457</c:v>
                </c:pt>
                <c:pt idx="2955">
                  <c:v>1.1018166816671457</c:v>
                </c:pt>
                <c:pt idx="2956">
                  <c:v>1.0818502669038816</c:v>
                </c:pt>
                <c:pt idx="2957">
                  <c:v>1.1016351483136331</c:v>
                </c:pt>
                <c:pt idx="2958">
                  <c:v>1.0818502669038816</c:v>
                </c:pt>
                <c:pt idx="2959">
                  <c:v>1.0809255293497328</c:v>
                </c:pt>
                <c:pt idx="2960">
                  <c:v>1.1018166816671457</c:v>
                </c:pt>
                <c:pt idx="2961">
                  <c:v>1.1016351483136331</c:v>
                </c:pt>
                <c:pt idx="2962">
                  <c:v>1.0818502669038816</c:v>
                </c:pt>
                <c:pt idx="2963">
                  <c:v>1.1018166816671457</c:v>
                </c:pt>
                <c:pt idx="2964">
                  <c:v>1.1018166816671457</c:v>
                </c:pt>
                <c:pt idx="2965">
                  <c:v>1.1018166816671457</c:v>
                </c:pt>
                <c:pt idx="2966">
                  <c:v>1.1018166816671457</c:v>
                </c:pt>
                <c:pt idx="2967">
                  <c:v>1.0816653826391969</c:v>
                </c:pt>
                <c:pt idx="2968">
                  <c:v>1.0816653826391969</c:v>
                </c:pt>
                <c:pt idx="2969">
                  <c:v>1.0816653826391969</c:v>
                </c:pt>
                <c:pt idx="2970">
                  <c:v>1.1023611023616537</c:v>
                </c:pt>
                <c:pt idx="2971">
                  <c:v>1.1018166816671457</c:v>
                </c:pt>
                <c:pt idx="2972">
                  <c:v>1.1018166816671457</c:v>
                </c:pt>
                <c:pt idx="2973">
                  <c:v>1.0816653826391969</c:v>
                </c:pt>
                <c:pt idx="2974">
                  <c:v>1.1018166816671457</c:v>
                </c:pt>
                <c:pt idx="2975">
                  <c:v>1.1018166816671457</c:v>
                </c:pt>
                <c:pt idx="2976">
                  <c:v>1.0807404868885038</c:v>
                </c:pt>
                <c:pt idx="2977">
                  <c:v>1.0818502669038816</c:v>
                </c:pt>
                <c:pt idx="2978">
                  <c:v>1.1009087155618309</c:v>
                </c:pt>
                <c:pt idx="2979">
                  <c:v>1.1009087155618309</c:v>
                </c:pt>
                <c:pt idx="2980">
                  <c:v>1.0818502669038816</c:v>
                </c:pt>
                <c:pt idx="2981">
                  <c:v>1.1018166816671457</c:v>
                </c:pt>
                <c:pt idx="2982">
                  <c:v>1.1018166816671457</c:v>
                </c:pt>
                <c:pt idx="2983">
                  <c:v>1.0818502669038816</c:v>
                </c:pt>
                <c:pt idx="2984">
                  <c:v>1.1018166816671457</c:v>
                </c:pt>
                <c:pt idx="2985">
                  <c:v>1.1016351483136331</c:v>
                </c:pt>
                <c:pt idx="2986">
                  <c:v>1.1018166816671457</c:v>
                </c:pt>
                <c:pt idx="2987">
                  <c:v>1.1007270324653611</c:v>
                </c:pt>
                <c:pt idx="2988">
                  <c:v>1.0809255293497328</c:v>
                </c:pt>
                <c:pt idx="2989">
                  <c:v>1.0816653826391969</c:v>
                </c:pt>
                <c:pt idx="2990">
                  <c:v>1.0818502669038816</c:v>
                </c:pt>
                <c:pt idx="2991">
                  <c:v>1.0818502669038816</c:v>
                </c:pt>
                <c:pt idx="2992">
                  <c:v>1.0816653826391969</c:v>
                </c:pt>
                <c:pt idx="2993">
                  <c:v>1.1016351483136331</c:v>
                </c:pt>
                <c:pt idx="2994">
                  <c:v>1.1009087155618309</c:v>
                </c:pt>
                <c:pt idx="2995">
                  <c:v>1.1217842929904127</c:v>
                </c:pt>
                <c:pt idx="2996">
                  <c:v>1.1016351483136331</c:v>
                </c:pt>
                <c:pt idx="2997">
                  <c:v>1.0818502669038816</c:v>
                </c:pt>
                <c:pt idx="2998">
                  <c:v>1.1016351483136331</c:v>
                </c:pt>
                <c:pt idx="2999">
                  <c:v>1.1018166816671457</c:v>
                </c:pt>
                <c:pt idx="3000">
                  <c:v>1.0818502669038816</c:v>
                </c:pt>
                <c:pt idx="3001">
                  <c:v>1.0818502669038816</c:v>
                </c:pt>
                <c:pt idx="3002">
                  <c:v>1.0818502669038816</c:v>
                </c:pt>
                <c:pt idx="3003">
                  <c:v>1.1016351483136331</c:v>
                </c:pt>
                <c:pt idx="3004">
                  <c:v>1.0818502669038816</c:v>
                </c:pt>
                <c:pt idx="3005">
                  <c:v>1.1016351483136331</c:v>
                </c:pt>
                <c:pt idx="3006">
                  <c:v>1.1018166816671457</c:v>
                </c:pt>
                <c:pt idx="3007">
                  <c:v>1.0807404868885038</c:v>
                </c:pt>
                <c:pt idx="3008">
                  <c:v>1.1016351483136331</c:v>
                </c:pt>
                <c:pt idx="3009">
                  <c:v>1.1018166816671457</c:v>
                </c:pt>
                <c:pt idx="3010">
                  <c:v>1.0818502669038816</c:v>
                </c:pt>
                <c:pt idx="3011">
                  <c:v>1.1018166816671457</c:v>
                </c:pt>
                <c:pt idx="3012">
                  <c:v>1.0818502669038816</c:v>
                </c:pt>
                <c:pt idx="3013">
                  <c:v>1.0818502669038816</c:v>
                </c:pt>
                <c:pt idx="3014">
                  <c:v>1.0816653826391969</c:v>
                </c:pt>
                <c:pt idx="3015">
                  <c:v>1.1018166816671457</c:v>
                </c:pt>
                <c:pt idx="3016">
                  <c:v>1.1018166816671457</c:v>
                </c:pt>
                <c:pt idx="3017">
                  <c:v>1.0818502669038816</c:v>
                </c:pt>
                <c:pt idx="3018">
                  <c:v>1.1018166816671457</c:v>
                </c:pt>
                <c:pt idx="3019">
                  <c:v>1.0816653826391969</c:v>
                </c:pt>
                <c:pt idx="3020">
                  <c:v>1.1016351483136331</c:v>
                </c:pt>
                <c:pt idx="3021">
                  <c:v>1.1016351483136331</c:v>
                </c:pt>
                <c:pt idx="3022">
                  <c:v>1.1016351483136331</c:v>
                </c:pt>
                <c:pt idx="3023">
                  <c:v>1.1018166816671457</c:v>
                </c:pt>
                <c:pt idx="3024">
                  <c:v>1.0818502669038816</c:v>
                </c:pt>
                <c:pt idx="3025">
                  <c:v>1.0816653826391969</c:v>
                </c:pt>
                <c:pt idx="3026">
                  <c:v>1.1018166816671457</c:v>
                </c:pt>
                <c:pt idx="3027">
                  <c:v>1.1016351483136331</c:v>
                </c:pt>
                <c:pt idx="3028">
                  <c:v>1.1018166816671457</c:v>
                </c:pt>
                <c:pt idx="3029">
                  <c:v>1.1018166816671457</c:v>
                </c:pt>
                <c:pt idx="3030">
                  <c:v>1.1018166816671457</c:v>
                </c:pt>
                <c:pt idx="3031">
                  <c:v>1.0818502669038816</c:v>
                </c:pt>
                <c:pt idx="3032">
                  <c:v>1.1016351483136331</c:v>
                </c:pt>
                <c:pt idx="3033">
                  <c:v>1.1009087155618309</c:v>
                </c:pt>
                <c:pt idx="3034">
                  <c:v>1.1009087155618309</c:v>
                </c:pt>
                <c:pt idx="3035">
                  <c:v>1.1016351483136331</c:v>
                </c:pt>
                <c:pt idx="3036">
                  <c:v>1.1018166816671457</c:v>
                </c:pt>
                <c:pt idx="3037">
                  <c:v>1.0809255293497328</c:v>
                </c:pt>
                <c:pt idx="3038">
                  <c:v>1.1018166816671457</c:v>
                </c:pt>
                <c:pt idx="3039">
                  <c:v>1.0809255293497328</c:v>
                </c:pt>
                <c:pt idx="3040">
                  <c:v>1.0809255293497328</c:v>
                </c:pt>
                <c:pt idx="3041">
                  <c:v>1.1016351483136331</c:v>
                </c:pt>
                <c:pt idx="3042">
                  <c:v>1.0807404868885038</c:v>
                </c:pt>
                <c:pt idx="3043">
                  <c:v>1.0816653826391969</c:v>
                </c:pt>
                <c:pt idx="3044">
                  <c:v>1.1018166816671457</c:v>
                </c:pt>
                <c:pt idx="3045">
                  <c:v>1.1016351483136331</c:v>
                </c:pt>
                <c:pt idx="3046">
                  <c:v>1.1018166816671457</c:v>
                </c:pt>
                <c:pt idx="3047">
                  <c:v>1.1018166816671457</c:v>
                </c:pt>
                <c:pt idx="3048">
                  <c:v>1.0818502669038816</c:v>
                </c:pt>
                <c:pt idx="3049">
                  <c:v>1.0809255293497328</c:v>
                </c:pt>
                <c:pt idx="3050">
                  <c:v>1.1018166816671457</c:v>
                </c:pt>
                <c:pt idx="3051">
                  <c:v>1.1018166816671457</c:v>
                </c:pt>
                <c:pt idx="3052">
                  <c:v>1.0818502669038816</c:v>
                </c:pt>
                <c:pt idx="3053">
                  <c:v>1.0816653826391969</c:v>
                </c:pt>
                <c:pt idx="3054">
                  <c:v>1.1030865786510142</c:v>
                </c:pt>
                <c:pt idx="3055">
                  <c:v>1.1016351483136331</c:v>
                </c:pt>
                <c:pt idx="3056">
                  <c:v>1.1007270324653611</c:v>
                </c:pt>
                <c:pt idx="3057">
                  <c:v>1.1018166816671457</c:v>
                </c:pt>
                <c:pt idx="3058">
                  <c:v>1.0816653826391969</c:v>
                </c:pt>
                <c:pt idx="3059">
                  <c:v>1.1018166816671457</c:v>
                </c:pt>
                <c:pt idx="3060">
                  <c:v>1.0816653826391969</c:v>
                </c:pt>
                <c:pt idx="3061">
                  <c:v>1.1016351483136331</c:v>
                </c:pt>
                <c:pt idx="3062">
                  <c:v>1.1009087155618309</c:v>
                </c:pt>
                <c:pt idx="3063">
                  <c:v>1.0816653826391969</c:v>
                </c:pt>
                <c:pt idx="3064">
                  <c:v>1.0818502669038816</c:v>
                </c:pt>
                <c:pt idx="3065">
                  <c:v>1.1018166816671457</c:v>
                </c:pt>
                <c:pt idx="3066">
                  <c:v>1.0818502669038816</c:v>
                </c:pt>
                <c:pt idx="3067">
                  <c:v>1.1018166816671457</c:v>
                </c:pt>
                <c:pt idx="3068">
                  <c:v>1.1018166816671457</c:v>
                </c:pt>
                <c:pt idx="3069">
                  <c:v>1.1016351483136331</c:v>
                </c:pt>
                <c:pt idx="3070">
                  <c:v>1.0818502669038816</c:v>
                </c:pt>
                <c:pt idx="3071">
                  <c:v>1.1018166816671457</c:v>
                </c:pt>
                <c:pt idx="3072">
                  <c:v>1.1009087155618309</c:v>
                </c:pt>
                <c:pt idx="3073">
                  <c:v>1.1018166816671457</c:v>
                </c:pt>
                <c:pt idx="3074">
                  <c:v>1.1018166816671457</c:v>
                </c:pt>
                <c:pt idx="3075">
                  <c:v>1.0816653826391969</c:v>
                </c:pt>
                <c:pt idx="3076">
                  <c:v>1.1018166816671457</c:v>
                </c:pt>
                <c:pt idx="3077">
                  <c:v>1.1018166816671457</c:v>
                </c:pt>
                <c:pt idx="3078">
                  <c:v>1.1018166816671457</c:v>
                </c:pt>
                <c:pt idx="3079">
                  <c:v>1.1216059914247962</c:v>
                </c:pt>
                <c:pt idx="3080">
                  <c:v>1.1018166816671457</c:v>
                </c:pt>
                <c:pt idx="3081">
                  <c:v>1.1018166816671457</c:v>
                </c:pt>
                <c:pt idx="3082">
                  <c:v>1.0818502669038816</c:v>
                </c:pt>
                <c:pt idx="3083">
                  <c:v>1.1016351483136331</c:v>
                </c:pt>
                <c:pt idx="3084">
                  <c:v>1.0807404868885038</c:v>
                </c:pt>
                <c:pt idx="3085">
                  <c:v>1.0816653826391969</c:v>
                </c:pt>
                <c:pt idx="3086">
                  <c:v>1.1016351483136331</c:v>
                </c:pt>
                <c:pt idx="3087">
                  <c:v>1.1018166816671457</c:v>
                </c:pt>
                <c:pt idx="3088">
                  <c:v>1.1018166816671457</c:v>
                </c:pt>
                <c:pt idx="3089">
                  <c:v>1.1007270324653611</c:v>
                </c:pt>
                <c:pt idx="3090">
                  <c:v>1.1016351483136331</c:v>
                </c:pt>
                <c:pt idx="3091">
                  <c:v>1.1016351483136331</c:v>
                </c:pt>
                <c:pt idx="3092">
                  <c:v>1.0809255293497328</c:v>
                </c:pt>
                <c:pt idx="3093">
                  <c:v>1.1018166816671457</c:v>
                </c:pt>
                <c:pt idx="3094">
                  <c:v>1.1018166816671457</c:v>
                </c:pt>
                <c:pt idx="3095">
                  <c:v>1.1007270324653611</c:v>
                </c:pt>
                <c:pt idx="3096">
                  <c:v>1.0818502669038816</c:v>
                </c:pt>
                <c:pt idx="3097">
                  <c:v>1.1018166816671457</c:v>
                </c:pt>
                <c:pt idx="3098">
                  <c:v>1.0816653826391969</c:v>
                </c:pt>
                <c:pt idx="3099">
                  <c:v>1.1018166816671457</c:v>
                </c:pt>
                <c:pt idx="3100">
                  <c:v>1.1009087155618309</c:v>
                </c:pt>
                <c:pt idx="3101">
                  <c:v>1.1018166816671457</c:v>
                </c:pt>
                <c:pt idx="3102">
                  <c:v>1.1018166816671457</c:v>
                </c:pt>
                <c:pt idx="3103">
                  <c:v>1.1018166816671457</c:v>
                </c:pt>
                <c:pt idx="3104">
                  <c:v>1.1018166816671457</c:v>
                </c:pt>
                <c:pt idx="3105">
                  <c:v>1.1016351483136331</c:v>
                </c:pt>
                <c:pt idx="3106">
                  <c:v>1.1018166816671457</c:v>
                </c:pt>
                <c:pt idx="3107">
                  <c:v>1.1016351483136331</c:v>
                </c:pt>
                <c:pt idx="3108">
                  <c:v>1.1018166816671457</c:v>
                </c:pt>
                <c:pt idx="3109">
                  <c:v>1.1009087155618309</c:v>
                </c:pt>
                <c:pt idx="3110">
                  <c:v>1.1018166816671457</c:v>
                </c:pt>
                <c:pt idx="3111">
                  <c:v>1.1018166816671457</c:v>
                </c:pt>
                <c:pt idx="3112">
                  <c:v>1.1018166816671457</c:v>
                </c:pt>
                <c:pt idx="3113">
                  <c:v>1.1018166816671457</c:v>
                </c:pt>
                <c:pt idx="3114">
                  <c:v>1.0816653826391969</c:v>
                </c:pt>
                <c:pt idx="3115">
                  <c:v>1.0816653826391969</c:v>
                </c:pt>
                <c:pt idx="3116">
                  <c:v>1.1016351483136331</c:v>
                </c:pt>
                <c:pt idx="3117">
                  <c:v>1.1016351483136331</c:v>
                </c:pt>
                <c:pt idx="3118">
                  <c:v>1.1216059914247962</c:v>
                </c:pt>
                <c:pt idx="3119">
                  <c:v>1.1007270324653611</c:v>
                </c:pt>
                <c:pt idx="3120">
                  <c:v>1.1016351483136331</c:v>
                </c:pt>
                <c:pt idx="3121">
                  <c:v>1.1018166816671457</c:v>
                </c:pt>
                <c:pt idx="3122">
                  <c:v>1.1009087155618309</c:v>
                </c:pt>
                <c:pt idx="3123">
                  <c:v>1.1016351483136331</c:v>
                </c:pt>
                <c:pt idx="3124">
                  <c:v>1.1016351483136331</c:v>
                </c:pt>
                <c:pt idx="3125">
                  <c:v>1.1014535850411493</c:v>
                </c:pt>
                <c:pt idx="3126">
                  <c:v>1.0818502669038816</c:v>
                </c:pt>
                <c:pt idx="3127">
                  <c:v>1.1415778554264269</c:v>
                </c:pt>
                <c:pt idx="3128">
                  <c:v>1.1016351483136331</c:v>
                </c:pt>
                <c:pt idx="3129">
                  <c:v>1.0818502669038816</c:v>
                </c:pt>
                <c:pt idx="3130">
                  <c:v>1.1207140580897521</c:v>
                </c:pt>
                <c:pt idx="3131">
                  <c:v>1.1016351483136331</c:v>
                </c:pt>
                <c:pt idx="3132">
                  <c:v>1.1018166816671457</c:v>
                </c:pt>
                <c:pt idx="3133">
                  <c:v>1.0818502669038816</c:v>
                </c:pt>
                <c:pt idx="3134">
                  <c:v>1.1009087155618309</c:v>
                </c:pt>
                <c:pt idx="3135">
                  <c:v>1.1018166816671457</c:v>
                </c:pt>
                <c:pt idx="3136">
                  <c:v>1.1023611023616537</c:v>
                </c:pt>
                <c:pt idx="3137">
                  <c:v>1.1018166816671457</c:v>
                </c:pt>
                <c:pt idx="3138">
                  <c:v>1.1018166816671457</c:v>
                </c:pt>
                <c:pt idx="3139">
                  <c:v>1.1009087155618309</c:v>
                </c:pt>
                <c:pt idx="3140">
                  <c:v>1.0816653826391969</c:v>
                </c:pt>
                <c:pt idx="3141">
                  <c:v>1.0809255293497328</c:v>
                </c:pt>
                <c:pt idx="3142">
                  <c:v>1.1217842929904127</c:v>
                </c:pt>
                <c:pt idx="3143">
                  <c:v>1.1009087155618309</c:v>
                </c:pt>
                <c:pt idx="3144">
                  <c:v>1.1016351483136331</c:v>
                </c:pt>
                <c:pt idx="3145">
                  <c:v>1.0818502669038816</c:v>
                </c:pt>
                <c:pt idx="3146">
                  <c:v>1.1016351483136331</c:v>
                </c:pt>
                <c:pt idx="3147">
                  <c:v>1.1016351483136331</c:v>
                </c:pt>
                <c:pt idx="3148">
                  <c:v>1.0807404868885038</c:v>
                </c:pt>
                <c:pt idx="3149">
                  <c:v>1.1018166816671457</c:v>
                </c:pt>
                <c:pt idx="3150">
                  <c:v>1.1018166816671457</c:v>
                </c:pt>
                <c:pt idx="3151">
                  <c:v>1.1016351483136331</c:v>
                </c:pt>
                <c:pt idx="3152">
                  <c:v>1.1018166816671457</c:v>
                </c:pt>
                <c:pt idx="3153">
                  <c:v>1.1016351483136331</c:v>
                </c:pt>
                <c:pt idx="3154">
                  <c:v>1.1018166816671457</c:v>
                </c:pt>
                <c:pt idx="3155">
                  <c:v>1.1018166816671457</c:v>
                </c:pt>
                <c:pt idx="3156">
                  <c:v>1.0816653826391969</c:v>
                </c:pt>
                <c:pt idx="3157">
                  <c:v>1.0818502669038816</c:v>
                </c:pt>
                <c:pt idx="3158">
                  <c:v>1.0818502669038816</c:v>
                </c:pt>
                <c:pt idx="3159">
                  <c:v>1.1018166816671457</c:v>
                </c:pt>
                <c:pt idx="3160">
                  <c:v>1.0818502669038816</c:v>
                </c:pt>
                <c:pt idx="3161">
                  <c:v>1.1016351483136331</c:v>
                </c:pt>
                <c:pt idx="3162">
                  <c:v>1.0818502669038816</c:v>
                </c:pt>
                <c:pt idx="3163">
                  <c:v>1.0818502669038816</c:v>
                </c:pt>
                <c:pt idx="3164">
                  <c:v>1.1018166816671457</c:v>
                </c:pt>
                <c:pt idx="3165">
                  <c:v>1.0818502669038816</c:v>
                </c:pt>
                <c:pt idx="3166">
                  <c:v>1.0818502669038816</c:v>
                </c:pt>
                <c:pt idx="3167">
                  <c:v>1.1016351483136331</c:v>
                </c:pt>
                <c:pt idx="3168">
                  <c:v>1.0809255293497328</c:v>
                </c:pt>
                <c:pt idx="3169">
                  <c:v>1.1018166816671457</c:v>
                </c:pt>
                <c:pt idx="3170">
                  <c:v>1.1018166816671457</c:v>
                </c:pt>
                <c:pt idx="3171">
                  <c:v>1.0818502669038816</c:v>
                </c:pt>
                <c:pt idx="3172">
                  <c:v>1.0807404868885038</c:v>
                </c:pt>
                <c:pt idx="3173">
                  <c:v>1.0818502669038816</c:v>
                </c:pt>
                <c:pt idx="3174">
                  <c:v>1.0818502669038816</c:v>
                </c:pt>
                <c:pt idx="3175">
                  <c:v>1.1018166816671457</c:v>
                </c:pt>
                <c:pt idx="3176">
                  <c:v>1.1007270324653611</c:v>
                </c:pt>
                <c:pt idx="3177">
                  <c:v>1.1018166816671457</c:v>
                </c:pt>
                <c:pt idx="3178">
                  <c:v>1.1018166816671457</c:v>
                </c:pt>
                <c:pt idx="3179">
                  <c:v>1.0818502669038816</c:v>
                </c:pt>
                <c:pt idx="3180">
                  <c:v>1.1016351483136331</c:v>
                </c:pt>
                <c:pt idx="3181">
                  <c:v>1.1016351483136331</c:v>
                </c:pt>
                <c:pt idx="3182">
                  <c:v>1.0818502669038816</c:v>
                </c:pt>
                <c:pt idx="3183">
                  <c:v>1.1016351483136331</c:v>
                </c:pt>
                <c:pt idx="3184">
                  <c:v>1.1009087155618309</c:v>
                </c:pt>
                <c:pt idx="3185">
                  <c:v>1.1018166816671457</c:v>
                </c:pt>
                <c:pt idx="3186">
                  <c:v>1.0818502669038816</c:v>
                </c:pt>
                <c:pt idx="3187">
                  <c:v>1.1007270324653611</c:v>
                </c:pt>
                <c:pt idx="3188">
                  <c:v>1.1018166816671457</c:v>
                </c:pt>
                <c:pt idx="3189">
                  <c:v>1.1016351483136331</c:v>
                </c:pt>
                <c:pt idx="3190">
                  <c:v>1.1007270324653611</c:v>
                </c:pt>
                <c:pt idx="3191">
                  <c:v>1.0818502669038816</c:v>
                </c:pt>
                <c:pt idx="3192">
                  <c:v>1.0809255293497328</c:v>
                </c:pt>
                <c:pt idx="3193">
                  <c:v>1.0816653826391969</c:v>
                </c:pt>
                <c:pt idx="3194">
                  <c:v>1.0809255293497328</c:v>
                </c:pt>
                <c:pt idx="3195">
                  <c:v>1.1018166816671457</c:v>
                </c:pt>
                <c:pt idx="3196">
                  <c:v>1.1009087155618309</c:v>
                </c:pt>
                <c:pt idx="3197">
                  <c:v>1.0818502669038816</c:v>
                </c:pt>
                <c:pt idx="3198">
                  <c:v>1.0816653826391969</c:v>
                </c:pt>
                <c:pt idx="3199">
                  <c:v>1.0818502669038816</c:v>
                </c:pt>
                <c:pt idx="3200">
                  <c:v>1.0809255293497328</c:v>
                </c:pt>
                <c:pt idx="3201">
                  <c:v>1.1016351483136331</c:v>
                </c:pt>
                <c:pt idx="3202">
                  <c:v>1.0816653826391969</c:v>
                </c:pt>
                <c:pt idx="3203">
                  <c:v>1.1018166816671457</c:v>
                </c:pt>
                <c:pt idx="3204">
                  <c:v>1.1016351483136331</c:v>
                </c:pt>
                <c:pt idx="3205">
                  <c:v>1.1018166816671457</c:v>
                </c:pt>
                <c:pt idx="3206">
                  <c:v>1.1018166816671457</c:v>
                </c:pt>
                <c:pt idx="3207">
                  <c:v>1.1018166816671457</c:v>
                </c:pt>
                <c:pt idx="3208">
                  <c:v>1.0809255293497328</c:v>
                </c:pt>
                <c:pt idx="3209">
                  <c:v>1.0809255293497328</c:v>
                </c:pt>
                <c:pt idx="3210">
                  <c:v>1.1018166816671457</c:v>
                </c:pt>
                <c:pt idx="3211">
                  <c:v>1.0816653826391969</c:v>
                </c:pt>
                <c:pt idx="3212">
                  <c:v>1.1016351483136331</c:v>
                </c:pt>
                <c:pt idx="3213">
                  <c:v>1.0818502669038816</c:v>
                </c:pt>
                <c:pt idx="3214">
                  <c:v>1.1018166816671457</c:v>
                </c:pt>
                <c:pt idx="3215">
                  <c:v>1.1018166816671457</c:v>
                </c:pt>
                <c:pt idx="3216">
                  <c:v>1.1216059914247962</c:v>
                </c:pt>
                <c:pt idx="3217">
                  <c:v>1.0816653826391969</c:v>
                </c:pt>
                <c:pt idx="3218">
                  <c:v>1.0818502669038816</c:v>
                </c:pt>
                <c:pt idx="3219">
                  <c:v>1.1018166816671457</c:v>
                </c:pt>
                <c:pt idx="3220">
                  <c:v>1.0816653826391969</c:v>
                </c:pt>
                <c:pt idx="3221">
                  <c:v>1.1016351483136331</c:v>
                </c:pt>
                <c:pt idx="3222">
                  <c:v>1.0818502669038816</c:v>
                </c:pt>
                <c:pt idx="3223">
                  <c:v>1.1016351483136331</c:v>
                </c:pt>
                <c:pt idx="3224">
                  <c:v>1.1217842929904127</c:v>
                </c:pt>
                <c:pt idx="3225">
                  <c:v>1.1018166816671457</c:v>
                </c:pt>
                <c:pt idx="3226">
                  <c:v>1.1018166816671457</c:v>
                </c:pt>
                <c:pt idx="3227">
                  <c:v>1.1018166816671457</c:v>
                </c:pt>
                <c:pt idx="3228">
                  <c:v>1.1009087155618309</c:v>
                </c:pt>
                <c:pt idx="3229">
                  <c:v>1.1009087155618309</c:v>
                </c:pt>
                <c:pt idx="3230">
                  <c:v>1.0818502669038816</c:v>
                </c:pt>
                <c:pt idx="3231">
                  <c:v>1.1018166816671457</c:v>
                </c:pt>
                <c:pt idx="3232">
                  <c:v>1.1016351483136331</c:v>
                </c:pt>
                <c:pt idx="3233">
                  <c:v>1.0818502669038816</c:v>
                </c:pt>
                <c:pt idx="3234">
                  <c:v>1.0818502669038816</c:v>
                </c:pt>
                <c:pt idx="3235">
                  <c:v>1.1009087155618309</c:v>
                </c:pt>
                <c:pt idx="3236">
                  <c:v>1.1018166816671457</c:v>
                </c:pt>
                <c:pt idx="3237">
                  <c:v>1.0818502669038816</c:v>
                </c:pt>
                <c:pt idx="3238">
                  <c:v>1.1018166816671457</c:v>
                </c:pt>
                <c:pt idx="3239">
                  <c:v>1.1009087155618309</c:v>
                </c:pt>
                <c:pt idx="3240">
                  <c:v>1.1009087155618309</c:v>
                </c:pt>
                <c:pt idx="3241">
                  <c:v>1.1009087155618309</c:v>
                </c:pt>
                <c:pt idx="3242">
                  <c:v>1.0809255293497328</c:v>
                </c:pt>
                <c:pt idx="3243">
                  <c:v>1.0818502669038816</c:v>
                </c:pt>
                <c:pt idx="3244">
                  <c:v>1.1018166816671457</c:v>
                </c:pt>
                <c:pt idx="3245">
                  <c:v>1.1018166816671457</c:v>
                </c:pt>
                <c:pt idx="3246">
                  <c:v>1.1018166816671457</c:v>
                </c:pt>
                <c:pt idx="3247">
                  <c:v>1.1018166816671457</c:v>
                </c:pt>
                <c:pt idx="3248">
                  <c:v>1.0818502669038816</c:v>
                </c:pt>
                <c:pt idx="3249">
                  <c:v>1.1018166816671457</c:v>
                </c:pt>
                <c:pt idx="3250">
                  <c:v>1.0818502669038816</c:v>
                </c:pt>
                <c:pt idx="3251">
                  <c:v>1.0818502669038816</c:v>
                </c:pt>
                <c:pt idx="3252">
                  <c:v>1.1018166816671457</c:v>
                </c:pt>
                <c:pt idx="3253">
                  <c:v>1.0818502669038816</c:v>
                </c:pt>
                <c:pt idx="3254">
                  <c:v>1.1016351483136331</c:v>
                </c:pt>
                <c:pt idx="3255">
                  <c:v>1.1009087155618309</c:v>
                </c:pt>
                <c:pt idx="3256">
                  <c:v>1.1018166816671457</c:v>
                </c:pt>
                <c:pt idx="3257">
                  <c:v>1.1018166816671457</c:v>
                </c:pt>
                <c:pt idx="3258">
                  <c:v>1.0818502669038816</c:v>
                </c:pt>
                <c:pt idx="3259">
                  <c:v>1.1018166816671457</c:v>
                </c:pt>
                <c:pt idx="3260">
                  <c:v>1.1016351483136331</c:v>
                </c:pt>
                <c:pt idx="3261">
                  <c:v>1.1018166816671457</c:v>
                </c:pt>
                <c:pt idx="3262">
                  <c:v>1.1018166816671457</c:v>
                </c:pt>
                <c:pt idx="3263">
                  <c:v>1.1018166816671457</c:v>
                </c:pt>
                <c:pt idx="3264">
                  <c:v>1.1018166816671457</c:v>
                </c:pt>
                <c:pt idx="3265">
                  <c:v>1.1009087155618309</c:v>
                </c:pt>
                <c:pt idx="3266">
                  <c:v>1.1018166816671457</c:v>
                </c:pt>
                <c:pt idx="3267">
                  <c:v>1.1217842929904127</c:v>
                </c:pt>
                <c:pt idx="3268">
                  <c:v>1.0818502669038816</c:v>
                </c:pt>
                <c:pt idx="3269">
                  <c:v>1.1018166816671457</c:v>
                </c:pt>
                <c:pt idx="3270">
                  <c:v>1.1018166816671457</c:v>
                </c:pt>
                <c:pt idx="3271">
                  <c:v>1.1016351483136331</c:v>
                </c:pt>
                <c:pt idx="3272">
                  <c:v>1.1018166816671457</c:v>
                </c:pt>
                <c:pt idx="3273">
                  <c:v>1.1023611023616537</c:v>
                </c:pt>
                <c:pt idx="3274">
                  <c:v>1.1023611023616537</c:v>
                </c:pt>
                <c:pt idx="3275">
                  <c:v>1.1018166816671457</c:v>
                </c:pt>
                <c:pt idx="3276">
                  <c:v>1.1018166816671457</c:v>
                </c:pt>
                <c:pt idx="3277">
                  <c:v>1.1018166816671457</c:v>
                </c:pt>
                <c:pt idx="3278">
                  <c:v>1.1016351483136331</c:v>
                </c:pt>
                <c:pt idx="3279">
                  <c:v>1.0816653826391969</c:v>
                </c:pt>
                <c:pt idx="3280">
                  <c:v>1.1016351483136331</c:v>
                </c:pt>
                <c:pt idx="3281">
                  <c:v>1.1016351483136331</c:v>
                </c:pt>
                <c:pt idx="3282">
                  <c:v>1.1018166816671457</c:v>
                </c:pt>
                <c:pt idx="3283">
                  <c:v>1.1018166816671457</c:v>
                </c:pt>
                <c:pt idx="3284">
                  <c:v>1.0818502669038816</c:v>
                </c:pt>
                <c:pt idx="3285">
                  <c:v>1.1217842929904127</c:v>
                </c:pt>
                <c:pt idx="3286">
                  <c:v>1.0809255293497328</c:v>
                </c:pt>
                <c:pt idx="3287">
                  <c:v>1.1016351483136331</c:v>
                </c:pt>
                <c:pt idx="3288">
                  <c:v>1.0816653826391969</c:v>
                </c:pt>
                <c:pt idx="3289">
                  <c:v>1.0818502669038816</c:v>
                </c:pt>
                <c:pt idx="3290">
                  <c:v>1.0818502669038816</c:v>
                </c:pt>
                <c:pt idx="3291">
                  <c:v>1.1016351483136331</c:v>
                </c:pt>
                <c:pt idx="3292">
                  <c:v>1.1016351483136331</c:v>
                </c:pt>
                <c:pt idx="3293">
                  <c:v>1.1018166816671457</c:v>
                </c:pt>
                <c:pt idx="3294">
                  <c:v>1.1018166816671457</c:v>
                </c:pt>
                <c:pt idx="3295">
                  <c:v>1.0818502669038816</c:v>
                </c:pt>
                <c:pt idx="3296">
                  <c:v>1.0818502669038816</c:v>
                </c:pt>
                <c:pt idx="3297">
                  <c:v>1.1016351483136331</c:v>
                </c:pt>
                <c:pt idx="3298">
                  <c:v>1.1009087155618309</c:v>
                </c:pt>
                <c:pt idx="3299">
                  <c:v>1.0818502669038816</c:v>
                </c:pt>
                <c:pt idx="3300">
                  <c:v>1.1018166816671457</c:v>
                </c:pt>
                <c:pt idx="3301">
                  <c:v>1.0818502669038816</c:v>
                </c:pt>
                <c:pt idx="3302">
                  <c:v>1.0809255293497328</c:v>
                </c:pt>
                <c:pt idx="3303">
                  <c:v>1.0818502669038816</c:v>
                </c:pt>
                <c:pt idx="3304">
                  <c:v>1.0818502669038816</c:v>
                </c:pt>
                <c:pt idx="3305">
                  <c:v>1.1018166816671457</c:v>
                </c:pt>
                <c:pt idx="3306">
                  <c:v>1.0818502669038816</c:v>
                </c:pt>
                <c:pt idx="3307">
                  <c:v>1.0816653826391969</c:v>
                </c:pt>
                <c:pt idx="3308">
                  <c:v>1.0818502669038816</c:v>
                </c:pt>
                <c:pt idx="3309">
                  <c:v>1.1016351483136331</c:v>
                </c:pt>
                <c:pt idx="3310">
                  <c:v>1.0816653826391969</c:v>
                </c:pt>
                <c:pt idx="3311">
                  <c:v>1.1016351483136331</c:v>
                </c:pt>
                <c:pt idx="3312">
                  <c:v>1.0818502669038816</c:v>
                </c:pt>
                <c:pt idx="3313">
                  <c:v>1.0818502669038816</c:v>
                </c:pt>
                <c:pt idx="3314">
                  <c:v>1.0818502669038816</c:v>
                </c:pt>
                <c:pt idx="3315">
                  <c:v>1.0818502669038816</c:v>
                </c:pt>
                <c:pt idx="3316">
                  <c:v>1.0818502669038816</c:v>
                </c:pt>
                <c:pt idx="3317">
                  <c:v>1.1018166816671457</c:v>
                </c:pt>
                <c:pt idx="3318">
                  <c:v>1.0818502669038816</c:v>
                </c:pt>
                <c:pt idx="3319">
                  <c:v>1.1016351483136331</c:v>
                </c:pt>
                <c:pt idx="3320">
                  <c:v>1.1016351483136331</c:v>
                </c:pt>
                <c:pt idx="3321">
                  <c:v>1.1018166816671457</c:v>
                </c:pt>
                <c:pt idx="3322">
                  <c:v>1.0807404868885038</c:v>
                </c:pt>
                <c:pt idx="3323">
                  <c:v>1.0818502669038816</c:v>
                </c:pt>
                <c:pt idx="3324">
                  <c:v>1.1018166816671457</c:v>
                </c:pt>
                <c:pt idx="3325">
                  <c:v>1.1009087155618309</c:v>
                </c:pt>
                <c:pt idx="3326">
                  <c:v>1.0816653826391969</c:v>
                </c:pt>
                <c:pt idx="3327">
                  <c:v>1.1016351483136331</c:v>
                </c:pt>
                <c:pt idx="3328">
                  <c:v>1.1016351483136331</c:v>
                </c:pt>
                <c:pt idx="3329">
                  <c:v>1.1018166816671457</c:v>
                </c:pt>
                <c:pt idx="3330">
                  <c:v>1.0818502669038816</c:v>
                </c:pt>
                <c:pt idx="3331">
                  <c:v>1.0818502669038816</c:v>
                </c:pt>
                <c:pt idx="3332">
                  <c:v>1.1018166816671457</c:v>
                </c:pt>
                <c:pt idx="3333">
                  <c:v>1.1016351483136331</c:v>
                </c:pt>
                <c:pt idx="3334">
                  <c:v>1.0818502669038816</c:v>
                </c:pt>
                <c:pt idx="3335">
                  <c:v>1.1009087155618309</c:v>
                </c:pt>
                <c:pt idx="3336">
                  <c:v>1.1018166816671457</c:v>
                </c:pt>
                <c:pt idx="3337">
                  <c:v>1.1016351483136331</c:v>
                </c:pt>
                <c:pt idx="3338">
                  <c:v>1.1018166816671457</c:v>
                </c:pt>
                <c:pt idx="3339">
                  <c:v>1.0809255293497328</c:v>
                </c:pt>
                <c:pt idx="3340">
                  <c:v>1.1018166816671457</c:v>
                </c:pt>
                <c:pt idx="3341">
                  <c:v>1.1016351483136331</c:v>
                </c:pt>
                <c:pt idx="3342">
                  <c:v>1.1016351483136331</c:v>
                </c:pt>
                <c:pt idx="3343">
                  <c:v>1.1016351483136331</c:v>
                </c:pt>
                <c:pt idx="3344">
                  <c:v>1.1018166816671457</c:v>
                </c:pt>
                <c:pt idx="3345">
                  <c:v>1.0818502669038816</c:v>
                </c:pt>
                <c:pt idx="3346">
                  <c:v>1.1018166816671457</c:v>
                </c:pt>
                <c:pt idx="3347">
                  <c:v>1.1018166816671457</c:v>
                </c:pt>
                <c:pt idx="3348">
                  <c:v>1.1009087155618309</c:v>
                </c:pt>
                <c:pt idx="3349">
                  <c:v>1.0809255293497328</c:v>
                </c:pt>
                <c:pt idx="3350">
                  <c:v>1.1018166816671457</c:v>
                </c:pt>
                <c:pt idx="3351">
                  <c:v>1.1018166816671457</c:v>
                </c:pt>
                <c:pt idx="3352">
                  <c:v>1.0818502669038816</c:v>
                </c:pt>
                <c:pt idx="3353">
                  <c:v>1.1018166816671457</c:v>
                </c:pt>
                <c:pt idx="3354">
                  <c:v>1.1018166816671457</c:v>
                </c:pt>
                <c:pt idx="3355">
                  <c:v>1.1016351483136331</c:v>
                </c:pt>
                <c:pt idx="3356">
                  <c:v>1.0807404868885038</c:v>
                </c:pt>
                <c:pt idx="3357">
                  <c:v>1.1018166816671457</c:v>
                </c:pt>
                <c:pt idx="3358">
                  <c:v>1.1018166816671457</c:v>
                </c:pt>
                <c:pt idx="3359">
                  <c:v>1.1018166816671457</c:v>
                </c:pt>
                <c:pt idx="3360">
                  <c:v>1.1018166816671457</c:v>
                </c:pt>
                <c:pt idx="3361">
                  <c:v>1.0816653826391969</c:v>
                </c:pt>
                <c:pt idx="3362">
                  <c:v>1.1009087155618309</c:v>
                </c:pt>
                <c:pt idx="3363">
                  <c:v>1.1018166816671457</c:v>
                </c:pt>
                <c:pt idx="3364">
                  <c:v>1.1016351483136331</c:v>
                </c:pt>
                <c:pt idx="3365">
                  <c:v>1.1009087155618309</c:v>
                </c:pt>
                <c:pt idx="3366">
                  <c:v>1.0807404868885038</c:v>
                </c:pt>
                <c:pt idx="3367">
                  <c:v>1.1009087155618309</c:v>
                </c:pt>
                <c:pt idx="3368">
                  <c:v>1.0816653826391969</c:v>
                </c:pt>
                <c:pt idx="3369">
                  <c:v>1.1016351483136331</c:v>
                </c:pt>
                <c:pt idx="3370">
                  <c:v>1.1018166816671457</c:v>
                </c:pt>
                <c:pt idx="3371">
                  <c:v>1.1009087155618309</c:v>
                </c:pt>
                <c:pt idx="3372">
                  <c:v>1.1018166816671457</c:v>
                </c:pt>
                <c:pt idx="3373">
                  <c:v>1.0809255293497328</c:v>
                </c:pt>
                <c:pt idx="3374">
                  <c:v>1.1018166816671457</c:v>
                </c:pt>
                <c:pt idx="3375">
                  <c:v>1.0809255293497328</c:v>
                </c:pt>
                <c:pt idx="3376">
                  <c:v>1.1018166816671457</c:v>
                </c:pt>
                <c:pt idx="3377">
                  <c:v>1.0818502669038816</c:v>
                </c:pt>
                <c:pt idx="3378">
                  <c:v>1.1014535850411493</c:v>
                </c:pt>
                <c:pt idx="3379">
                  <c:v>1.1018166816671457</c:v>
                </c:pt>
                <c:pt idx="3380">
                  <c:v>1.0818502669038816</c:v>
                </c:pt>
                <c:pt idx="3381">
                  <c:v>1.1018166816671457</c:v>
                </c:pt>
                <c:pt idx="3382">
                  <c:v>1.0816653826391969</c:v>
                </c:pt>
                <c:pt idx="3383">
                  <c:v>1.0818502669038816</c:v>
                </c:pt>
                <c:pt idx="3384">
                  <c:v>1.1018166816671457</c:v>
                </c:pt>
                <c:pt idx="3385">
                  <c:v>1.1016351483136331</c:v>
                </c:pt>
                <c:pt idx="3386">
                  <c:v>1.1016351483136331</c:v>
                </c:pt>
                <c:pt idx="3387">
                  <c:v>1.0818502669038816</c:v>
                </c:pt>
                <c:pt idx="3388">
                  <c:v>1.0809255293497328</c:v>
                </c:pt>
                <c:pt idx="3389">
                  <c:v>1.1018166816671457</c:v>
                </c:pt>
                <c:pt idx="3390">
                  <c:v>1.0809255293497328</c:v>
                </c:pt>
                <c:pt idx="3391">
                  <c:v>1.1018166816671457</c:v>
                </c:pt>
                <c:pt idx="3392">
                  <c:v>1.1018166816671457</c:v>
                </c:pt>
                <c:pt idx="3393">
                  <c:v>1.1018166816671457</c:v>
                </c:pt>
                <c:pt idx="3394">
                  <c:v>1.0816653826391969</c:v>
                </c:pt>
                <c:pt idx="3395">
                  <c:v>1.0818502669038816</c:v>
                </c:pt>
                <c:pt idx="3396">
                  <c:v>1.1009087155618309</c:v>
                </c:pt>
                <c:pt idx="3397">
                  <c:v>1.1018166816671457</c:v>
                </c:pt>
                <c:pt idx="3398">
                  <c:v>1.0816653826391969</c:v>
                </c:pt>
                <c:pt idx="3399">
                  <c:v>1.1007270324653611</c:v>
                </c:pt>
                <c:pt idx="3400">
                  <c:v>1.1018166816671457</c:v>
                </c:pt>
                <c:pt idx="3401">
                  <c:v>1.0816653826391969</c:v>
                </c:pt>
                <c:pt idx="3402">
                  <c:v>1.1016351483136331</c:v>
                </c:pt>
                <c:pt idx="3403">
                  <c:v>1.1018166816671457</c:v>
                </c:pt>
                <c:pt idx="3404">
                  <c:v>1.0807404868885038</c:v>
                </c:pt>
                <c:pt idx="3405">
                  <c:v>1.1018166816671457</c:v>
                </c:pt>
                <c:pt idx="3406">
                  <c:v>1.0818502669038816</c:v>
                </c:pt>
                <c:pt idx="3407">
                  <c:v>1.1018166816671457</c:v>
                </c:pt>
                <c:pt idx="3408">
                  <c:v>1.1018166816671457</c:v>
                </c:pt>
                <c:pt idx="3409">
                  <c:v>1.1018166816671457</c:v>
                </c:pt>
                <c:pt idx="3410">
                  <c:v>1.1018166816671457</c:v>
                </c:pt>
                <c:pt idx="3411">
                  <c:v>1.1016351483136331</c:v>
                </c:pt>
                <c:pt idx="3412">
                  <c:v>1.1009087155618309</c:v>
                </c:pt>
                <c:pt idx="3413">
                  <c:v>1.1009087155618309</c:v>
                </c:pt>
                <c:pt idx="3414">
                  <c:v>1.0818502669038816</c:v>
                </c:pt>
                <c:pt idx="3415">
                  <c:v>1.0818502669038816</c:v>
                </c:pt>
                <c:pt idx="3416">
                  <c:v>1.1016351483136331</c:v>
                </c:pt>
                <c:pt idx="3417">
                  <c:v>1.0818502669038816</c:v>
                </c:pt>
                <c:pt idx="3418">
                  <c:v>1.1009087155618309</c:v>
                </c:pt>
                <c:pt idx="3419">
                  <c:v>1.1016351483136331</c:v>
                </c:pt>
                <c:pt idx="3420">
                  <c:v>1.0814804667676621</c:v>
                </c:pt>
                <c:pt idx="3421">
                  <c:v>1.1018166816671457</c:v>
                </c:pt>
                <c:pt idx="3422">
                  <c:v>1.1018166816671457</c:v>
                </c:pt>
                <c:pt idx="3423">
                  <c:v>1.1016351483136331</c:v>
                </c:pt>
                <c:pt idx="3424">
                  <c:v>1.1016351483136331</c:v>
                </c:pt>
                <c:pt idx="3425">
                  <c:v>1.0818502669038816</c:v>
                </c:pt>
                <c:pt idx="3426">
                  <c:v>1.1016351483136331</c:v>
                </c:pt>
                <c:pt idx="3427">
                  <c:v>1.1018166816671457</c:v>
                </c:pt>
                <c:pt idx="3428">
                  <c:v>1.1018166816671457</c:v>
                </c:pt>
                <c:pt idx="3429">
                  <c:v>1.1016351483136331</c:v>
                </c:pt>
                <c:pt idx="3430">
                  <c:v>1.1217842929904127</c:v>
                </c:pt>
                <c:pt idx="3431">
                  <c:v>1.1018166816671457</c:v>
                </c:pt>
                <c:pt idx="3432">
                  <c:v>1.1018166816671457</c:v>
                </c:pt>
                <c:pt idx="3433">
                  <c:v>1.1018166816671457</c:v>
                </c:pt>
                <c:pt idx="3434">
                  <c:v>1.1016351483136331</c:v>
                </c:pt>
                <c:pt idx="3435">
                  <c:v>1.0818502669038816</c:v>
                </c:pt>
                <c:pt idx="3436">
                  <c:v>1.1016351483136331</c:v>
                </c:pt>
                <c:pt idx="3437">
                  <c:v>1.1217842929904127</c:v>
                </c:pt>
                <c:pt idx="3438">
                  <c:v>1.1016351483136331</c:v>
                </c:pt>
                <c:pt idx="3439">
                  <c:v>1.0818502669038816</c:v>
                </c:pt>
                <c:pt idx="3440">
                  <c:v>1.1007270324653611</c:v>
                </c:pt>
                <c:pt idx="3441">
                  <c:v>1.1016351483136331</c:v>
                </c:pt>
                <c:pt idx="3442">
                  <c:v>1.0818502669038816</c:v>
                </c:pt>
                <c:pt idx="3443">
                  <c:v>1.1208925015361644</c:v>
                </c:pt>
                <c:pt idx="3444">
                  <c:v>1.1018166816671457</c:v>
                </c:pt>
                <c:pt idx="3445">
                  <c:v>1.0816653826391969</c:v>
                </c:pt>
                <c:pt idx="3446">
                  <c:v>1.1016351483136331</c:v>
                </c:pt>
                <c:pt idx="3447">
                  <c:v>1.0816653826391969</c:v>
                </c:pt>
                <c:pt idx="3448">
                  <c:v>1.0818502669038816</c:v>
                </c:pt>
                <c:pt idx="3449">
                  <c:v>1.1018166816671457</c:v>
                </c:pt>
                <c:pt idx="3450">
                  <c:v>1.1009087155618309</c:v>
                </c:pt>
                <c:pt idx="3451">
                  <c:v>1.1018166816671457</c:v>
                </c:pt>
                <c:pt idx="3452">
                  <c:v>1.1018166816671457</c:v>
                </c:pt>
                <c:pt idx="3453">
                  <c:v>1.0818502669038816</c:v>
                </c:pt>
                <c:pt idx="3454">
                  <c:v>1.1216059914247962</c:v>
                </c:pt>
                <c:pt idx="3455">
                  <c:v>1.1009087155618309</c:v>
                </c:pt>
                <c:pt idx="3456">
                  <c:v>1.0818502669038816</c:v>
                </c:pt>
                <c:pt idx="3457">
                  <c:v>1.1016351483136331</c:v>
                </c:pt>
                <c:pt idx="3458">
                  <c:v>1.0818502669038816</c:v>
                </c:pt>
                <c:pt idx="3459">
                  <c:v>1.1018166816671457</c:v>
                </c:pt>
                <c:pt idx="3460">
                  <c:v>1.0818502669038816</c:v>
                </c:pt>
                <c:pt idx="3461">
                  <c:v>1.1009087155618309</c:v>
                </c:pt>
                <c:pt idx="3462">
                  <c:v>1.1018166816671457</c:v>
                </c:pt>
                <c:pt idx="3463">
                  <c:v>1.1016351483136331</c:v>
                </c:pt>
                <c:pt idx="3464">
                  <c:v>1.0818502669038816</c:v>
                </c:pt>
                <c:pt idx="3465">
                  <c:v>1.1016351483136331</c:v>
                </c:pt>
                <c:pt idx="3466">
                  <c:v>1.1016351483136331</c:v>
                </c:pt>
                <c:pt idx="3467">
                  <c:v>1.1018166816671457</c:v>
                </c:pt>
                <c:pt idx="3468">
                  <c:v>1.1018166816671457</c:v>
                </c:pt>
                <c:pt idx="3469">
                  <c:v>1.1018166816671457</c:v>
                </c:pt>
                <c:pt idx="3470">
                  <c:v>1.1018166816671457</c:v>
                </c:pt>
                <c:pt idx="3471">
                  <c:v>1.1016351483136331</c:v>
                </c:pt>
                <c:pt idx="3472">
                  <c:v>1.1016351483136331</c:v>
                </c:pt>
                <c:pt idx="3473">
                  <c:v>1.1018166816671457</c:v>
                </c:pt>
                <c:pt idx="3474">
                  <c:v>1.1018166816671457</c:v>
                </c:pt>
                <c:pt idx="3475">
                  <c:v>1.1009087155618309</c:v>
                </c:pt>
                <c:pt idx="3476">
                  <c:v>1.1016351483136331</c:v>
                </c:pt>
                <c:pt idx="3477">
                  <c:v>1.1018166816671457</c:v>
                </c:pt>
                <c:pt idx="3478">
                  <c:v>1.1016351483136331</c:v>
                </c:pt>
                <c:pt idx="3479">
                  <c:v>1.1217842929904127</c:v>
                </c:pt>
                <c:pt idx="3480">
                  <c:v>1.1018166816671457</c:v>
                </c:pt>
                <c:pt idx="3481">
                  <c:v>1.0818502669038816</c:v>
                </c:pt>
                <c:pt idx="3482">
                  <c:v>1.1018166816671457</c:v>
                </c:pt>
                <c:pt idx="3483">
                  <c:v>1.1018166816671457</c:v>
                </c:pt>
                <c:pt idx="3484">
                  <c:v>1.1018166816671457</c:v>
                </c:pt>
                <c:pt idx="3485">
                  <c:v>1.1018166816671457</c:v>
                </c:pt>
                <c:pt idx="3486">
                  <c:v>1.0818502669038816</c:v>
                </c:pt>
                <c:pt idx="3487">
                  <c:v>1.0818502669038816</c:v>
                </c:pt>
                <c:pt idx="3488">
                  <c:v>1.1018166816671457</c:v>
                </c:pt>
                <c:pt idx="3489">
                  <c:v>1.1016351483136331</c:v>
                </c:pt>
                <c:pt idx="3490">
                  <c:v>1.1018166816671457</c:v>
                </c:pt>
                <c:pt idx="3491">
                  <c:v>1.1009087155618309</c:v>
                </c:pt>
                <c:pt idx="3492">
                  <c:v>1.1217842929904127</c:v>
                </c:pt>
                <c:pt idx="3493">
                  <c:v>1.1018166816671457</c:v>
                </c:pt>
                <c:pt idx="3494">
                  <c:v>1.1018166816671457</c:v>
                </c:pt>
                <c:pt idx="3495">
                  <c:v>1.0818502669038816</c:v>
                </c:pt>
                <c:pt idx="3496">
                  <c:v>1.1018166816671457</c:v>
                </c:pt>
                <c:pt idx="3497">
                  <c:v>1.1016351483136331</c:v>
                </c:pt>
                <c:pt idx="3498">
                  <c:v>1.0809255293497328</c:v>
                </c:pt>
                <c:pt idx="3499">
                  <c:v>1.0818502669038816</c:v>
                </c:pt>
                <c:pt idx="3500">
                  <c:v>1.1009087155618309</c:v>
                </c:pt>
                <c:pt idx="3501">
                  <c:v>1.1018166816671457</c:v>
                </c:pt>
                <c:pt idx="3502">
                  <c:v>1.0818502669038816</c:v>
                </c:pt>
                <c:pt idx="3503">
                  <c:v>1.1018166816671457</c:v>
                </c:pt>
                <c:pt idx="3504">
                  <c:v>1.1018166816671457</c:v>
                </c:pt>
                <c:pt idx="3505">
                  <c:v>1.0816653826391969</c:v>
                </c:pt>
                <c:pt idx="3506">
                  <c:v>1.1016351483136331</c:v>
                </c:pt>
                <c:pt idx="3507">
                  <c:v>1.1018166816671457</c:v>
                </c:pt>
                <c:pt idx="3508">
                  <c:v>1.0818502669038816</c:v>
                </c:pt>
                <c:pt idx="3509">
                  <c:v>1.1009087155618309</c:v>
                </c:pt>
                <c:pt idx="3510">
                  <c:v>1.0816653826391969</c:v>
                </c:pt>
                <c:pt idx="3511">
                  <c:v>1.1018166816671457</c:v>
                </c:pt>
                <c:pt idx="3512">
                  <c:v>1.1018166816671457</c:v>
                </c:pt>
                <c:pt idx="3513">
                  <c:v>1.0818502669038816</c:v>
                </c:pt>
                <c:pt idx="3514">
                  <c:v>1.1007270324653611</c:v>
                </c:pt>
                <c:pt idx="3515">
                  <c:v>1.1018166816671457</c:v>
                </c:pt>
                <c:pt idx="3516">
                  <c:v>1.0816653826391969</c:v>
                </c:pt>
                <c:pt idx="3517">
                  <c:v>1.1016351483136331</c:v>
                </c:pt>
                <c:pt idx="3518">
                  <c:v>1.1018166816671457</c:v>
                </c:pt>
                <c:pt idx="3519">
                  <c:v>1.0818502669038816</c:v>
                </c:pt>
                <c:pt idx="3520">
                  <c:v>1.0818502669038816</c:v>
                </c:pt>
                <c:pt idx="3521">
                  <c:v>1.1009087155618309</c:v>
                </c:pt>
                <c:pt idx="3522">
                  <c:v>1.1018166816671457</c:v>
                </c:pt>
                <c:pt idx="3523">
                  <c:v>1.0818502669038816</c:v>
                </c:pt>
                <c:pt idx="3524">
                  <c:v>1.0818502669038816</c:v>
                </c:pt>
                <c:pt idx="3525">
                  <c:v>1.1018166816671457</c:v>
                </c:pt>
                <c:pt idx="3526">
                  <c:v>1.0818502669038816</c:v>
                </c:pt>
                <c:pt idx="3527">
                  <c:v>1.1018166816671457</c:v>
                </c:pt>
                <c:pt idx="3528">
                  <c:v>1.1018166816671457</c:v>
                </c:pt>
                <c:pt idx="3529">
                  <c:v>1.0818502669038816</c:v>
                </c:pt>
                <c:pt idx="3530">
                  <c:v>1.1016351483136331</c:v>
                </c:pt>
                <c:pt idx="3531">
                  <c:v>1.1018166816671457</c:v>
                </c:pt>
                <c:pt idx="3532">
                  <c:v>1.1009087155618309</c:v>
                </c:pt>
                <c:pt idx="3533">
                  <c:v>1.1016351483136331</c:v>
                </c:pt>
                <c:pt idx="3534">
                  <c:v>1.1018166816671457</c:v>
                </c:pt>
                <c:pt idx="3535">
                  <c:v>1.1018166816671457</c:v>
                </c:pt>
                <c:pt idx="3536">
                  <c:v>1.0818502669038816</c:v>
                </c:pt>
                <c:pt idx="3537">
                  <c:v>1.0818502669038816</c:v>
                </c:pt>
                <c:pt idx="3538">
                  <c:v>1.1018166816671457</c:v>
                </c:pt>
                <c:pt idx="3539">
                  <c:v>1.1016351483136331</c:v>
                </c:pt>
                <c:pt idx="3540">
                  <c:v>1.0818502669038816</c:v>
                </c:pt>
                <c:pt idx="3541">
                  <c:v>1.0818502669038816</c:v>
                </c:pt>
                <c:pt idx="3542">
                  <c:v>1.1009087155618309</c:v>
                </c:pt>
                <c:pt idx="3543">
                  <c:v>1.1217842929904127</c:v>
                </c:pt>
                <c:pt idx="3544">
                  <c:v>1.0809255293497328</c:v>
                </c:pt>
                <c:pt idx="3545">
                  <c:v>1.1009087155618309</c:v>
                </c:pt>
                <c:pt idx="3546">
                  <c:v>1.1018166816671457</c:v>
                </c:pt>
                <c:pt idx="3547">
                  <c:v>1.1016351483136331</c:v>
                </c:pt>
                <c:pt idx="3548">
                  <c:v>1.0818502669038816</c:v>
                </c:pt>
                <c:pt idx="3549">
                  <c:v>1.1018166816671457</c:v>
                </c:pt>
                <c:pt idx="3550">
                  <c:v>1.0807404868885038</c:v>
                </c:pt>
                <c:pt idx="3551">
                  <c:v>1.0818502669038816</c:v>
                </c:pt>
                <c:pt idx="3552">
                  <c:v>1.1018166816671457</c:v>
                </c:pt>
                <c:pt idx="3553">
                  <c:v>1.1018166816671457</c:v>
                </c:pt>
                <c:pt idx="3554">
                  <c:v>1.0809255293497328</c:v>
                </c:pt>
                <c:pt idx="3555">
                  <c:v>1.0818502669038816</c:v>
                </c:pt>
                <c:pt idx="3556">
                  <c:v>1.1009087155618309</c:v>
                </c:pt>
                <c:pt idx="3557">
                  <c:v>1.1018166816671457</c:v>
                </c:pt>
                <c:pt idx="3558">
                  <c:v>1.1018166816671457</c:v>
                </c:pt>
                <c:pt idx="3559">
                  <c:v>1.1018166816671457</c:v>
                </c:pt>
                <c:pt idx="3560">
                  <c:v>1.1018166816671457</c:v>
                </c:pt>
                <c:pt idx="3561">
                  <c:v>1.1018166816671457</c:v>
                </c:pt>
                <c:pt idx="3562">
                  <c:v>1.1018166816671457</c:v>
                </c:pt>
                <c:pt idx="3563">
                  <c:v>1.0818502669038816</c:v>
                </c:pt>
                <c:pt idx="3564">
                  <c:v>1.1018166816671457</c:v>
                </c:pt>
                <c:pt idx="3565">
                  <c:v>1.0816653826391969</c:v>
                </c:pt>
                <c:pt idx="3566">
                  <c:v>1.1018166816671457</c:v>
                </c:pt>
                <c:pt idx="3567">
                  <c:v>1.1018166816671457</c:v>
                </c:pt>
                <c:pt idx="3568">
                  <c:v>1.1016351483136331</c:v>
                </c:pt>
                <c:pt idx="3569">
                  <c:v>1.1216059914247962</c:v>
                </c:pt>
                <c:pt idx="3570">
                  <c:v>1.1217842929904127</c:v>
                </c:pt>
                <c:pt idx="3571">
                  <c:v>1.1018166816671457</c:v>
                </c:pt>
                <c:pt idx="3572">
                  <c:v>1.1018166816671457</c:v>
                </c:pt>
                <c:pt idx="3573">
                  <c:v>1.0818502669038816</c:v>
                </c:pt>
                <c:pt idx="3574">
                  <c:v>1.0818502669038816</c:v>
                </c:pt>
                <c:pt idx="3575">
                  <c:v>1.0816653826391969</c:v>
                </c:pt>
                <c:pt idx="3576">
                  <c:v>1.0818502669038816</c:v>
                </c:pt>
                <c:pt idx="3577">
                  <c:v>1.1016351483136331</c:v>
                </c:pt>
                <c:pt idx="3578">
                  <c:v>1.1016351483136331</c:v>
                </c:pt>
                <c:pt idx="3579">
                  <c:v>1.1018166816671457</c:v>
                </c:pt>
                <c:pt idx="3580">
                  <c:v>1.0818502669038816</c:v>
                </c:pt>
                <c:pt idx="3581">
                  <c:v>1.1018166816671457</c:v>
                </c:pt>
                <c:pt idx="3582">
                  <c:v>1.1216059914247962</c:v>
                </c:pt>
                <c:pt idx="3583">
                  <c:v>1.1016351483136331</c:v>
                </c:pt>
                <c:pt idx="3584">
                  <c:v>1.1018166816671457</c:v>
                </c:pt>
                <c:pt idx="3585">
                  <c:v>1.1016351483136331</c:v>
                </c:pt>
                <c:pt idx="3586">
                  <c:v>1.1016351483136331</c:v>
                </c:pt>
                <c:pt idx="3587">
                  <c:v>1.0816653826391969</c:v>
                </c:pt>
                <c:pt idx="3588">
                  <c:v>1.1016351483136331</c:v>
                </c:pt>
                <c:pt idx="3589">
                  <c:v>1.1018166816671457</c:v>
                </c:pt>
                <c:pt idx="3590">
                  <c:v>1.1018166816671457</c:v>
                </c:pt>
                <c:pt idx="3591">
                  <c:v>1.1016351483136331</c:v>
                </c:pt>
                <c:pt idx="3592">
                  <c:v>1.1018166816671457</c:v>
                </c:pt>
                <c:pt idx="3593">
                  <c:v>1.1018166816671457</c:v>
                </c:pt>
                <c:pt idx="3594">
                  <c:v>1.1018166816671457</c:v>
                </c:pt>
                <c:pt idx="3595">
                  <c:v>1.1018166816671457</c:v>
                </c:pt>
                <c:pt idx="3596">
                  <c:v>1.1018166816671457</c:v>
                </c:pt>
                <c:pt idx="3597">
                  <c:v>1.1018166816671457</c:v>
                </c:pt>
                <c:pt idx="3598">
                  <c:v>1.1018166816671457</c:v>
                </c:pt>
                <c:pt idx="3599">
                  <c:v>1.0807404868885038</c:v>
                </c:pt>
                <c:pt idx="3600">
                  <c:v>1.1018166816671457</c:v>
                </c:pt>
                <c:pt idx="3601">
                  <c:v>1.0807404868885038</c:v>
                </c:pt>
                <c:pt idx="3602">
                  <c:v>1.0807404868885038</c:v>
                </c:pt>
                <c:pt idx="3603">
                  <c:v>1.1018166816671457</c:v>
                </c:pt>
                <c:pt idx="3604">
                  <c:v>1.0818502669038816</c:v>
                </c:pt>
                <c:pt idx="3605">
                  <c:v>1.1018166816671457</c:v>
                </c:pt>
                <c:pt idx="3606">
                  <c:v>1.1016351483136331</c:v>
                </c:pt>
                <c:pt idx="3607">
                  <c:v>1.0818502669038816</c:v>
                </c:pt>
                <c:pt idx="3608">
                  <c:v>1.1016351483136331</c:v>
                </c:pt>
                <c:pt idx="3609">
                  <c:v>1.1016351483136331</c:v>
                </c:pt>
                <c:pt idx="3610">
                  <c:v>1.1016351483136331</c:v>
                </c:pt>
                <c:pt idx="3611">
                  <c:v>1.1018166816671457</c:v>
                </c:pt>
                <c:pt idx="3612">
                  <c:v>1.1009087155618309</c:v>
                </c:pt>
                <c:pt idx="3613">
                  <c:v>1.1018166816671457</c:v>
                </c:pt>
                <c:pt idx="3614">
                  <c:v>1.1018166816671457</c:v>
                </c:pt>
                <c:pt idx="3615">
                  <c:v>1.1016351483136331</c:v>
                </c:pt>
                <c:pt idx="3616">
                  <c:v>1.0816653826391969</c:v>
                </c:pt>
                <c:pt idx="3617">
                  <c:v>1.0818502669038816</c:v>
                </c:pt>
                <c:pt idx="3618">
                  <c:v>1.1018166816671457</c:v>
                </c:pt>
                <c:pt idx="3619">
                  <c:v>1.1009087155618309</c:v>
                </c:pt>
                <c:pt idx="3620">
                  <c:v>1.1018166816671457</c:v>
                </c:pt>
                <c:pt idx="3621">
                  <c:v>1.0816653826391969</c:v>
                </c:pt>
                <c:pt idx="3622">
                  <c:v>1.1018166816671457</c:v>
                </c:pt>
                <c:pt idx="3623">
                  <c:v>1.1016351483136331</c:v>
                </c:pt>
                <c:pt idx="3624">
                  <c:v>1.1018166816671457</c:v>
                </c:pt>
                <c:pt idx="3625">
                  <c:v>1.0818502669038816</c:v>
                </c:pt>
                <c:pt idx="3626">
                  <c:v>1.1018166816671457</c:v>
                </c:pt>
                <c:pt idx="3627">
                  <c:v>1.1018166816671457</c:v>
                </c:pt>
                <c:pt idx="3628">
                  <c:v>1.1018166816671457</c:v>
                </c:pt>
                <c:pt idx="3629">
                  <c:v>1.1018166816671457</c:v>
                </c:pt>
                <c:pt idx="3630">
                  <c:v>1.1018166816671457</c:v>
                </c:pt>
                <c:pt idx="3631">
                  <c:v>1.1018166816671457</c:v>
                </c:pt>
                <c:pt idx="3632">
                  <c:v>1.1018166816671457</c:v>
                </c:pt>
                <c:pt idx="3633">
                  <c:v>1.1016351483136331</c:v>
                </c:pt>
                <c:pt idx="3634">
                  <c:v>1.1217842929904127</c:v>
                </c:pt>
                <c:pt idx="3635">
                  <c:v>1.1016351483136331</c:v>
                </c:pt>
                <c:pt idx="3636">
                  <c:v>1.1018166816671457</c:v>
                </c:pt>
                <c:pt idx="3637">
                  <c:v>1.1018166816671457</c:v>
                </c:pt>
                <c:pt idx="3638">
                  <c:v>1.1009087155618309</c:v>
                </c:pt>
                <c:pt idx="3639">
                  <c:v>1.0818502669038816</c:v>
                </c:pt>
                <c:pt idx="3640">
                  <c:v>1.1018166816671457</c:v>
                </c:pt>
                <c:pt idx="3641">
                  <c:v>1.1016351483136331</c:v>
                </c:pt>
                <c:pt idx="3642">
                  <c:v>1.0818502669038816</c:v>
                </c:pt>
                <c:pt idx="3643">
                  <c:v>1.0818502669038816</c:v>
                </c:pt>
                <c:pt idx="3644">
                  <c:v>1.1018166816671457</c:v>
                </c:pt>
                <c:pt idx="3645">
                  <c:v>1.1016351483136331</c:v>
                </c:pt>
                <c:pt idx="3646">
                  <c:v>1.1016351483136331</c:v>
                </c:pt>
                <c:pt idx="3647">
                  <c:v>1.1018166816671457</c:v>
                </c:pt>
                <c:pt idx="3648">
                  <c:v>1.1016351483136331</c:v>
                </c:pt>
                <c:pt idx="3649">
                  <c:v>1.0816653826391969</c:v>
                </c:pt>
                <c:pt idx="3650">
                  <c:v>1.0809255293497328</c:v>
                </c:pt>
                <c:pt idx="3651">
                  <c:v>1.0818502669038816</c:v>
                </c:pt>
                <c:pt idx="3652">
                  <c:v>1.0816653826391969</c:v>
                </c:pt>
                <c:pt idx="3653">
                  <c:v>1.0818502669038816</c:v>
                </c:pt>
                <c:pt idx="3654">
                  <c:v>1.0818502669038816</c:v>
                </c:pt>
                <c:pt idx="3655">
                  <c:v>1.1016351483136331</c:v>
                </c:pt>
                <c:pt idx="3656">
                  <c:v>1.1018166816671457</c:v>
                </c:pt>
                <c:pt idx="3657">
                  <c:v>1.1016351483136331</c:v>
                </c:pt>
                <c:pt idx="3658">
                  <c:v>1.1007270324653611</c:v>
                </c:pt>
                <c:pt idx="3659">
                  <c:v>1.1018166816671457</c:v>
                </c:pt>
                <c:pt idx="3660">
                  <c:v>1.0809255293497328</c:v>
                </c:pt>
                <c:pt idx="3661">
                  <c:v>1.1018166816671457</c:v>
                </c:pt>
                <c:pt idx="3662">
                  <c:v>1.0816653826391969</c:v>
                </c:pt>
                <c:pt idx="3663">
                  <c:v>1.0818502669038816</c:v>
                </c:pt>
                <c:pt idx="3664">
                  <c:v>1.1018166816671457</c:v>
                </c:pt>
                <c:pt idx="3665">
                  <c:v>1.1018166816671457</c:v>
                </c:pt>
                <c:pt idx="3666">
                  <c:v>1.0818502669038816</c:v>
                </c:pt>
                <c:pt idx="3667">
                  <c:v>1.1018166816671457</c:v>
                </c:pt>
                <c:pt idx="3668">
                  <c:v>1.0818502669038816</c:v>
                </c:pt>
                <c:pt idx="3669">
                  <c:v>1.1018166816671457</c:v>
                </c:pt>
                <c:pt idx="3670">
                  <c:v>1.1018166816671457</c:v>
                </c:pt>
                <c:pt idx="3671">
                  <c:v>1.1018166816671457</c:v>
                </c:pt>
                <c:pt idx="3672">
                  <c:v>1.1009087155618309</c:v>
                </c:pt>
                <c:pt idx="3673">
                  <c:v>1.0816653826391969</c:v>
                </c:pt>
                <c:pt idx="3674">
                  <c:v>1.1018166816671457</c:v>
                </c:pt>
                <c:pt idx="3675">
                  <c:v>1.0816653826391969</c:v>
                </c:pt>
                <c:pt idx="3676">
                  <c:v>1.0816653826391969</c:v>
                </c:pt>
                <c:pt idx="3677">
                  <c:v>1.0818502669038816</c:v>
                </c:pt>
                <c:pt idx="3678">
                  <c:v>1.1018166816671457</c:v>
                </c:pt>
                <c:pt idx="3679">
                  <c:v>1.0818502669038816</c:v>
                </c:pt>
                <c:pt idx="3680">
                  <c:v>1.0818502669038816</c:v>
                </c:pt>
                <c:pt idx="3681">
                  <c:v>1.1016351483136331</c:v>
                </c:pt>
                <c:pt idx="3682">
                  <c:v>1.1016351483136331</c:v>
                </c:pt>
                <c:pt idx="3683">
                  <c:v>1.1018166816671457</c:v>
                </c:pt>
                <c:pt idx="3684">
                  <c:v>1.0816653826391969</c:v>
                </c:pt>
                <c:pt idx="3685">
                  <c:v>1.1016351483136331</c:v>
                </c:pt>
                <c:pt idx="3686">
                  <c:v>1.0816653826391969</c:v>
                </c:pt>
                <c:pt idx="3687">
                  <c:v>1.0818502669038816</c:v>
                </c:pt>
                <c:pt idx="3688">
                  <c:v>1.0816653826391969</c:v>
                </c:pt>
                <c:pt idx="3689">
                  <c:v>1.1018166816671457</c:v>
                </c:pt>
                <c:pt idx="3690">
                  <c:v>1.1018166816671457</c:v>
                </c:pt>
                <c:pt idx="3691">
                  <c:v>1.1018166816671457</c:v>
                </c:pt>
                <c:pt idx="3692">
                  <c:v>1.0816653826391969</c:v>
                </c:pt>
                <c:pt idx="3693">
                  <c:v>1.1018166816671457</c:v>
                </c:pt>
                <c:pt idx="3694">
                  <c:v>1.1018166816671457</c:v>
                </c:pt>
                <c:pt idx="3695">
                  <c:v>1.1007270324653611</c:v>
                </c:pt>
                <c:pt idx="3696">
                  <c:v>1.1009087155618309</c:v>
                </c:pt>
                <c:pt idx="3697">
                  <c:v>1.0816653826391969</c:v>
                </c:pt>
                <c:pt idx="3698">
                  <c:v>1.1018166816671457</c:v>
                </c:pt>
                <c:pt idx="3699">
                  <c:v>1.1016351483136331</c:v>
                </c:pt>
                <c:pt idx="3700">
                  <c:v>1.1018166816671457</c:v>
                </c:pt>
                <c:pt idx="3701">
                  <c:v>1.1018166816671457</c:v>
                </c:pt>
                <c:pt idx="3702">
                  <c:v>1.0807404868885038</c:v>
                </c:pt>
                <c:pt idx="3703">
                  <c:v>1.1018166816671457</c:v>
                </c:pt>
                <c:pt idx="3704">
                  <c:v>1.1016351483136331</c:v>
                </c:pt>
                <c:pt idx="3705">
                  <c:v>1.1018166816671457</c:v>
                </c:pt>
                <c:pt idx="3706">
                  <c:v>1.0807404868885038</c:v>
                </c:pt>
                <c:pt idx="3707">
                  <c:v>1.0818502669038816</c:v>
                </c:pt>
                <c:pt idx="3708">
                  <c:v>1.1018166816671457</c:v>
                </c:pt>
                <c:pt idx="3709">
                  <c:v>1.1016351483136331</c:v>
                </c:pt>
                <c:pt idx="3710">
                  <c:v>1.0818502669038816</c:v>
                </c:pt>
                <c:pt idx="3711">
                  <c:v>1.1018166816671457</c:v>
                </c:pt>
                <c:pt idx="3712">
                  <c:v>1.0818502669038816</c:v>
                </c:pt>
                <c:pt idx="3713">
                  <c:v>1.0818502669038816</c:v>
                </c:pt>
                <c:pt idx="3714">
                  <c:v>1.1018166816671457</c:v>
                </c:pt>
                <c:pt idx="3715">
                  <c:v>1.0807404868885038</c:v>
                </c:pt>
                <c:pt idx="3716">
                  <c:v>1.1018166816671457</c:v>
                </c:pt>
                <c:pt idx="3717">
                  <c:v>1.1018166816671457</c:v>
                </c:pt>
                <c:pt idx="3718">
                  <c:v>1.1018166816671457</c:v>
                </c:pt>
                <c:pt idx="3719">
                  <c:v>1.0818502669038816</c:v>
                </c:pt>
                <c:pt idx="3720">
                  <c:v>1.1016351483136331</c:v>
                </c:pt>
                <c:pt idx="3721">
                  <c:v>1.1018166816671457</c:v>
                </c:pt>
                <c:pt idx="3722">
                  <c:v>1.1018166816671457</c:v>
                </c:pt>
                <c:pt idx="3723">
                  <c:v>1.1018166816671457</c:v>
                </c:pt>
                <c:pt idx="3724">
                  <c:v>1.1016351483136331</c:v>
                </c:pt>
                <c:pt idx="3725">
                  <c:v>1.1009087155618309</c:v>
                </c:pt>
                <c:pt idx="3726">
                  <c:v>1.1018166816671457</c:v>
                </c:pt>
                <c:pt idx="3727">
                  <c:v>1.1018166816671457</c:v>
                </c:pt>
                <c:pt idx="3728">
                  <c:v>1.1016351483136331</c:v>
                </c:pt>
                <c:pt idx="3729">
                  <c:v>1.0818502669038816</c:v>
                </c:pt>
                <c:pt idx="3730">
                  <c:v>1.0818502669038816</c:v>
                </c:pt>
                <c:pt idx="3731">
                  <c:v>1.0818502669038816</c:v>
                </c:pt>
                <c:pt idx="3732">
                  <c:v>1.1018166816671457</c:v>
                </c:pt>
                <c:pt idx="3733">
                  <c:v>1.1018166816671457</c:v>
                </c:pt>
                <c:pt idx="3734">
                  <c:v>1.1016351483136331</c:v>
                </c:pt>
                <c:pt idx="3735">
                  <c:v>1.0816653826391969</c:v>
                </c:pt>
                <c:pt idx="3736">
                  <c:v>1.1016351483136331</c:v>
                </c:pt>
                <c:pt idx="3737">
                  <c:v>1.0816653826391969</c:v>
                </c:pt>
                <c:pt idx="3738">
                  <c:v>1.1018166816671457</c:v>
                </c:pt>
                <c:pt idx="3739">
                  <c:v>1.1007270324653611</c:v>
                </c:pt>
                <c:pt idx="3740">
                  <c:v>1.1018166816671457</c:v>
                </c:pt>
                <c:pt idx="3741">
                  <c:v>1.1018166816671457</c:v>
                </c:pt>
                <c:pt idx="3742">
                  <c:v>1.1018166816671457</c:v>
                </c:pt>
                <c:pt idx="3743">
                  <c:v>1.0816653826391969</c:v>
                </c:pt>
                <c:pt idx="3744">
                  <c:v>1.1018166816671457</c:v>
                </c:pt>
                <c:pt idx="3745">
                  <c:v>1.0818502669038816</c:v>
                </c:pt>
                <c:pt idx="3746">
                  <c:v>1.1018166816671457</c:v>
                </c:pt>
                <c:pt idx="3747">
                  <c:v>1.0818502669038816</c:v>
                </c:pt>
                <c:pt idx="3748">
                  <c:v>1.1009087155618309</c:v>
                </c:pt>
                <c:pt idx="3749">
                  <c:v>1.1018166816671457</c:v>
                </c:pt>
                <c:pt idx="3750">
                  <c:v>1.1018166816671457</c:v>
                </c:pt>
                <c:pt idx="3751">
                  <c:v>1.0816653826391969</c:v>
                </c:pt>
                <c:pt idx="3752">
                  <c:v>1.1016351483136331</c:v>
                </c:pt>
                <c:pt idx="3753">
                  <c:v>1.1018166816671457</c:v>
                </c:pt>
                <c:pt idx="3754">
                  <c:v>1.0818502669038816</c:v>
                </c:pt>
                <c:pt idx="3755">
                  <c:v>1.0818502669038816</c:v>
                </c:pt>
                <c:pt idx="3756">
                  <c:v>1.1018166816671457</c:v>
                </c:pt>
                <c:pt idx="3757">
                  <c:v>1.0818502669038816</c:v>
                </c:pt>
                <c:pt idx="3758">
                  <c:v>1.0818502669038816</c:v>
                </c:pt>
                <c:pt idx="3759">
                  <c:v>1.1018166816671457</c:v>
                </c:pt>
                <c:pt idx="3760">
                  <c:v>1.0807404868885038</c:v>
                </c:pt>
                <c:pt idx="3761">
                  <c:v>1.0818502669038816</c:v>
                </c:pt>
                <c:pt idx="3762">
                  <c:v>1.1016351483136331</c:v>
                </c:pt>
                <c:pt idx="3763">
                  <c:v>1.1016351483136331</c:v>
                </c:pt>
                <c:pt idx="3764">
                  <c:v>1.1018166816671457</c:v>
                </c:pt>
                <c:pt idx="3765">
                  <c:v>1.1018166816671457</c:v>
                </c:pt>
                <c:pt idx="3766">
                  <c:v>1.1007270324653611</c:v>
                </c:pt>
                <c:pt idx="3767">
                  <c:v>1.0816653826391969</c:v>
                </c:pt>
                <c:pt idx="3768">
                  <c:v>1.1016351483136331</c:v>
                </c:pt>
                <c:pt idx="3769">
                  <c:v>1.0818502669038816</c:v>
                </c:pt>
                <c:pt idx="3770">
                  <c:v>1.0818502669038816</c:v>
                </c:pt>
                <c:pt idx="3771">
                  <c:v>1.0816653826391969</c:v>
                </c:pt>
                <c:pt idx="3772">
                  <c:v>1.0818502669038816</c:v>
                </c:pt>
                <c:pt idx="3773">
                  <c:v>1.1009087155618309</c:v>
                </c:pt>
                <c:pt idx="3774">
                  <c:v>1.1016351483136331</c:v>
                </c:pt>
                <c:pt idx="3775">
                  <c:v>1.1018166816671457</c:v>
                </c:pt>
                <c:pt idx="3776">
                  <c:v>1.1018166816671457</c:v>
                </c:pt>
                <c:pt idx="3777">
                  <c:v>1.1016351483136331</c:v>
                </c:pt>
                <c:pt idx="3778">
                  <c:v>1.1007270324653611</c:v>
                </c:pt>
                <c:pt idx="3779">
                  <c:v>1.1016351483136331</c:v>
                </c:pt>
                <c:pt idx="3780">
                  <c:v>1.0818502669038816</c:v>
                </c:pt>
                <c:pt idx="3781">
                  <c:v>1.0818502669038816</c:v>
                </c:pt>
                <c:pt idx="3782">
                  <c:v>1.1684177335182824</c:v>
                </c:pt>
                <c:pt idx="3783">
                  <c:v>1.1018166816671457</c:v>
                </c:pt>
                <c:pt idx="3784">
                  <c:v>1.1223190277278561</c:v>
                </c:pt>
                <c:pt idx="3785">
                  <c:v>1.1018166816671457</c:v>
                </c:pt>
                <c:pt idx="3786">
                  <c:v>1.1023611023616537</c:v>
                </c:pt>
                <c:pt idx="3787">
                  <c:v>1.1422784249034907</c:v>
                </c:pt>
                <c:pt idx="3788">
                  <c:v>1.1018166816671457</c:v>
                </c:pt>
                <c:pt idx="3789">
                  <c:v>1.6180234856144704</c:v>
                </c:pt>
                <c:pt idx="3790">
                  <c:v>1.4252017401055892</c:v>
                </c:pt>
                <c:pt idx="3791">
                  <c:v>1.1217842929904127</c:v>
                </c:pt>
                <c:pt idx="3792">
                  <c:v>2.1289433999052205</c:v>
                </c:pt>
                <c:pt idx="3793">
                  <c:v>1.2345039489608771</c:v>
                </c:pt>
                <c:pt idx="3794">
                  <c:v>1.386506400994961</c:v>
                </c:pt>
                <c:pt idx="3795">
                  <c:v>1.1223190277278561</c:v>
                </c:pt>
                <c:pt idx="3796">
                  <c:v>2.098094373473224</c:v>
                </c:pt>
                <c:pt idx="3797">
                  <c:v>1.1018166816671457</c:v>
                </c:pt>
                <c:pt idx="3798">
                  <c:v>1.1018166816671457</c:v>
                </c:pt>
                <c:pt idx="3799">
                  <c:v>1.1023611023616537</c:v>
                </c:pt>
                <c:pt idx="3800">
                  <c:v>1.5971224123403944</c:v>
                </c:pt>
                <c:pt idx="3801">
                  <c:v>1.1023611023616537</c:v>
                </c:pt>
                <c:pt idx="3802">
                  <c:v>2.5783715791173312</c:v>
                </c:pt>
                <c:pt idx="3803">
                  <c:v>1.3246886426628712</c:v>
                </c:pt>
                <c:pt idx="3804">
                  <c:v>1.1036303729057118</c:v>
                </c:pt>
                <c:pt idx="3805">
                  <c:v>1.1217842929904127</c:v>
                </c:pt>
                <c:pt idx="3806">
                  <c:v>1.1909659944767523</c:v>
                </c:pt>
                <c:pt idx="3807">
                  <c:v>1.1816936997377958</c:v>
                </c:pt>
                <c:pt idx="3808">
                  <c:v>1.1018166816671457</c:v>
                </c:pt>
                <c:pt idx="3809">
                  <c:v>1.8978935691971772</c:v>
                </c:pt>
                <c:pt idx="3810">
                  <c:v>1.1450764166639709</c:v>
                </c:pt>
                <c:pt idx="3811">
                  <c:v>1.0816653826391969</c:v>
                </c:pt>
                <c:pt idx="3812">
                  <c:v>1.1417530380953667</c:v>
                </c:pt>
                <c:pt idx="3813">
                  <c:v>1.2206555615733703</c:v>
                </c:pt>
                <c:pt idx="3814">
                  <c:v>1.1217842929904127</c:v>
                </c:pt>
                <c:pt idx="3815">
                  <c:v>1.0818502669038816</c:v>
                </c:pt>
                <c:pt idx="3816">
                  <c:v>1.800999722376436</c:v>
                </c:pt>
                <c:pt idx="3817">
                  <c:v>1.1018166816671457</c:v>
                </c:pt>
                <c:pt idx="3818">
                  <c:v>1.1018166816671457</c:v>
                </c:pt>
                <c:pt idx="3819">
                  <c:v>1.2767145334803705</c:v>
                </c:pt>
                <c:pt idx="3820">
                  <c:v>1.2048236385463227</c:v>
                </c:pt>
                <c:pt idx="3821">
                  <c:v>1.1235657524150513</c:v>
                </c:pt>
                <c:pt idx="3822">
                  <c:v>1.6867720652180602</c:v>
                </c:pt>
                <c:pt idx="3823">
                  <c:v>1.226539848516957</c:v>
                </c:pt>
                <c:pt idx="3824">
                  <c:v>1.1018166816671457</c:v>
                </c:pt>
                <c:pt idx="3825">
                  <c:v>1.1018166816671457</c:v>
                </c:pt>
                <c:pt idx="3826">
                  <c:v>1.2465953633797937</c:v>
                </c:pt>
                <c:pt idx="3827">
                  <c:v>1.1217842929904127</c:v>
                </c:pt>
                <c:pt idx="3828">
                  <c:v>1.1018166816671457</c:v>
                </c:pt>
                <c:pt idx="3829">
                  <c:v>1.8315021157508935</c:v>
                </c:pt>
                <c:pt idx="3830">
                  <c:v>1.1030865786510142</c:v>
                </c:pt>
                <c:pt idx="3831">
                  <c:v>1.1018166816671457</c:v>
                </c:pt>
                <c:pt idx="3832">
                  <c:v>1.1902940813093208</c:v>
                </c:pt>
                <c:pt idx="3833">
                  <c:v>1.1689311356961964</c:v>
                </c:pt>
                <c:pt idx="3834">
                  <c:v>1.1217842929904127</c:v>
                </c:pt>
                <c:pt idx="3835">
                  <c:v>1.4790537515587459</c:v>
                </c:pt>
                <c:pt idx="3836">
                  <c:v>1.6948156241904309</c:v>
                </c:pt>
                <c:pt idx="3837">
                  <c:v>1.0818502669038816</c:v>
                </c:pt>
                <c:pt idx="3838">
                  <c:v>1.1018166816671457</c:v>
                </c:pt>
                <c:pt idx="3839">
                  <c:v>1.2707478113300057</c:v>
                </c:pt>
                <c:pt idx="3840">
                  <c:v>1.1288932633336068</c:v>
                </c:pt>
                <c:pt idx="3841">
                  <c:v>1.0818502669038816</c:v>
                </c:pt>
                <c:pt idx="3842">
                  <c:v>1.9203124745728233</c:v>
                </c:pt>
                <c:pt idx="3843">
                  <c:v>1.1849050594878898</c:v>
                </c:pt>
                <c:pt idx="3844">
                  <c:v>1.1009087155618309</c:v>
                </c:pt>
                <c:pt idx="3845">
                  <c:v>1.1217842929904127</c:v>
                </c:pt>
                <c:pt idx="3846">
                  <c:v>1.3526270735128734</c:v>
                </c:pt>
                <c:pt idx="3847">
                  <c:v>1.1018166816671457</c:v>
                </c:pt>
                <c:pt idx="3848">
                  <c:v>1.0816653826391969</c:v>
                </c:pt>
                <c:pt idx="3849">
                  <c:v>1.7895250766614028</c:v>
                </c:pt>
                <c:pt idx="3850">
                  <c:v>1.1018166816671457</c:v>
                </c:pt>
                <c:pt idx="3851">
                  <c:v>1.0818502669038816</c:v>
                </c:pt>
                <c:pt idx="3852">
                  <c:v>1.2009995836801943</c:v>
                </c:pt>
                <c:pt idx="3853">
                  <c:v>1.3286082944193898</c:v>
                </c:pt>
                <c:pt idx="3854">
                  <c:v>1.1018166816671457</c:v>
                </c:pt>
                <c:pt idx="3855">
                  <c:v>1.7103216071838654</c:v>
                </c:pt>
                <c:pt idx="3856">
                  <c:v>1.2696456198483104</c:v>
                </c:pt>
                <c:pt idx="3857">
                  <c:v>1.1018166816671457</c:v>
                </c:pt>
                <c:pt idx="3858">
                  <c:v>1.1018166816671457</c:v>
                </c:pt>
                <c:pt idx="3859">
                  <c:v>1.4218298069740978</c:v>
                </c:pt>
                <c:pt idx="3860">
                  <c:v>1.1464728518373211</c:v>
                </c:pt>
                <c:pt idx="3861">
                  <c:v>1.1018166816671457</c:v>
                </c:pt>
                <c:pt idx="3862">
                  <c:v>1.5197368193210297</c:v>
                </c:pt>
                <c:pt idx="3863">
                  <c:v>1.1018166816671457</c:v>
                </c:pt>
                <c:pt idx="3864">
                  <c:v>1.1009087155618309</c:v>
                </c:pt>
                <c:pt idx="3865">
                  <c:v>1.1223190277278561</c:v>
                </c:pt>
                <c:pt idx="3866">
                  <c:v>1.1849050594878898</c:v>
                </c:pt>
                <c:pt idx="3867">
                  <c:v>1.1018166816671457</c:v>
                </c:pt>
                <c:pt idx="3868">
                  <c:v>1.1018166816671457</c:v>
                </c:pt>
                <c:pt idx="3869">
                  <c:v>1.9731193577683028</c:v>
                </c:pt>
                <c:pt idx="3870">
                  <c:v>1.0818502669038816</c:v>
                </c:pt>
                <c:pt idx="3871">
                  <c:v>1.1018166816671457</c:v>
                </c:pt>
                <c:pt idx="3872">
                  <c:v>1.1630993078838969</c:v>
                </c:pt>
                <c:pt idx="3873">
                  <c:v>1.1417530380953667</c:v>
                </c:pt>
                <c:pt idx="3874">
                  <c:v>1.0818502669038816</c:v>
                </c:pt>
                <c:pt idx="3875">
                  <c:v>1.7796628894259723</c:v>
                </c:pt>
                <c:pt idx="3876">
                  <c:v>1.1649892703368558</c:v>
                </c:pt>
                <c:pt idx="3877">
                  <c:v>1.0824047302187847</c:v>
                </c:pt>
                <c:pt idx="3878">
                  <c:v>1.1230316113093166</c:v>
                </c:pt>
                <c:pt idx="3879">
                  <c:v>1.2574577527694519</c:v>
                </c:pt>
                <c:pt idx="3880">
                  <c:v>1.1018166816671457</c:v>
                </c:pt>
                <c:pt idx="3881">
                  <c:v>1.0816653826391969</c:v>
                </c:pt>
                <c:pt idx="3882">
                  <c:v>1.9763602910400726</c:v>
                </c:pt>
                <c:pt idx="3883">
                  <c:v>1.1018166816671457</c:v>
                </c:pt>
                <c:pt idx="3884">
                  <c:v>1.1018166816671457</c:v>
                </c:pt>
                <c:pt idx="3885">
                  <c:v>1.1244554237496478</c:v>
                </c:pt>
                <c:pt idx="3886">
                  <c:v>1.2317467272130256</c:v>
                </c:pt>
                <c:pt idx="3887">
                  <c:v>1.1018166816671457</c:v>
                </c:pt>
                <c:pt idx="3888">
                  <c:v>2.1771541057077242</c:v>
                </c:pt>
                <c:pt idx="3889">
                  <c:v>1.2211470017978998</c:v>
                </c:pt>
                <c:pt idx="3890">
                  <c:v>1.1018166816671457</c:v>
                </c:pt>
                <c:pt idx="3891">
                  <c:v>1.1217842929904127</c:v>
                </c:pt>
                <c:pt idx="3892">
                  <c:v>1.1879393923933999</c:v>
                </c:pt>
                <c:pt idx="3893">
                  <c:v>1.1422784249034907</c:v>
                </c:pt>
                <c:pt idx="3894">
                  <c:v>1.1023611023616537</c:v>
                </c:pt>
                <c:pt idx="3895">
                  <c:v>1.6962311163281965</c:v>
                </c:pt>
                <c:pt idx="3896">
                  <c:v>1.162239218061411</c:v>
                </c:pt>
                <c:pt idx="3897">
                  <c:v>1.1018166816671457</c:v>
                </c:pt>
                <c:pt idx="3898">
                  <c:v>1.1469960767151735</c:v>
                </c:pt>
                <c:pt idx="3899">
                  <c:v>1.1601724009818539</c:v>
                </c:pt>
                <c:pt idx="3900">
                  <c:v>1.1023611023616537</c:v>
                </c:pt>
                <c:pt idx="3901">
                  <c:v>1.1018166816671457</c:v>
                </c:pt>
                <c:pt idx="3902">
                  <c:v>3.4356367677622734</c:v>
                </c:pt>
                <c:pt idx="3903">
                  <c:v>1.1018166816671457</c:v>
                </c:pt>
                <c:pt idx="3904">
                  <c:v>1.1018166816671457</c:v>
                </c:pt>
                <c:pt idx="3905">
                  <c:v>1.319090595827292</c:v>
                </c:pt>
                <c:pt idx="3906">
                  <c:v>1.317269904006009</c:v>
                </c:pt>
                <c:pt idx="3907">
                  <c:v>1.1223190277278561</c:v>
                </c:pt>
                <c:pt idx="3908">
                  <c:v>2.3516802503741872</c:v>
                </c:pt>
                <c:pt idx="3909">
                  <c:v>1.4844527611210805</c:v>
                </c:pt>
                <c:pt idx="3910">
                  <c:v>1.1018166816671457</c:v>
                </c:pt>
                <c:pt idx="3911">
                  <c:v>1.1217842929904127</c:v>
                </c:pt>
                <c:pt idx="3912">
                  <c:v>1.1983321743156194</c:v>
                </c:pt>
                <c:pt idx="3913">
                  <c:v>1.1223190277278561</c:v>
                </c:pt>
                <c:pt idx="3914">
                  <c:v>1.1018166816671457</c:v>
                </c:pt>
                <c:pt idx="3915">
                  <c:v>2.7523081222857297</c:v>
                </c:pt>
                <c:pt idx="3916">
                  <c:v>1.1435033887138244</c:v>
                </c:pt>
                <c:pt idx="3917">
                  <c:v>1.1016351483136331</c:v>
                </c:pt>
                <c:pt idx="3918">
                  <c:v>1.2114454176726246</c:v>
                </c:pt>
                <c:pt idx="3919">
                  <c:v>1.2767145334803705</c:v>
                </c:pt>
                <c:pt idx="3920">
                  <c:v>1.1223190277278561</c:v>
                </c:pt>
                <c:pt idx="3921">
                  <c:v>1.1217842929904127</c:v>
                </c:pt>
                <c:pt idx="3922">
                  <c:v>3.7740164281571427</c:v>
                </c:pt>
                <c:pt idx="3923">
                  <c:v>1.1217842929904127</c:v>
                </c:pt>
                <c:pt idx="3924">
                  <c:v>1.0818502669038816</c:v>
                </c:pt>
                <c:pt idx="3925">
                  <c:v>1.2882546332150333</c:v>
                </c:pt>
                <c:pt idx="3926">
                  <c:v>1.1822013364905319</c:v>
                </c:pt>
                <c:pt idx="3927">
                  <c:v>1.1018166816671457</c:v>
                </c:pt>
                <c:pt idx="3928">
                  <c:v>1.9584687896415403</c:v>
                </c:pt>
                <c:pt idx="3929">
                  <c:v>1.1897898974188679</c:v>
                </c:pt>
                <c:pt idx="3930">
                  <c:v>1.1030865786510142</c:v>
                </c:pt>
                <c:pt idx="3931">
                  <c:v>1.1217842929904127</c:v>
                </c:pt>
                <c:pt idx="3932">
                  <c:v>1.436384349678038</c:v>
                </c:pt>
                <c:pt idx="3933">
                  <c:v>1.1223190277278561</c:v>
                </c:pt>
                <c:pt idx="3934">
                  <c:v>1.1023611023616537</c:v>
                </c:pt>
                <c:pt idx="3935">
                  <c:v>2.437539743265738</c:v>
                </c:pt>
                <c:pt idx="3936">
                  <c:v>1.1023611023616537</c:v>
                </c:pt>
                <c:pt idx="3937">
                  <c:v>1.1018166816671457</c:v>
                </c:pt>
                <c:pt idx="3938">
                  <c:v>1.2332072007574395</c:v>
                </c:pt>
                <c:pt idx="3939">
                  <c:v>1.2122705968553391</c:v>
                </c:pt>
                <c:pt idx="3940">
                  <c:v>1.1023611023616537</c:v>
                </c:pt>
                <c:pt idx="3941">
                  <c:v>1.1018166816671457</c:v>
                </c:pt>
                <c:pt idx="3942">
                  <c:v>2.3162901372669182</c:v>
                </c:pt>
                <c:pt idx="3943">
                  <c:v>1.1018166816671457</c:v>
                </c:pt>
                <c:pt idx="3944">
                  <c:v>1.1217842929904127</c:v>
                </c:pt>
                <c:pt idx="3945">
                  <c:v>1.3446189051177289</c:v>
                </c:pt>
                <c:pt idx="3946">
                  <c:v>1.1223190277278561</c:v>
                </c:pt>
                <c:pt idx="3947">
                  <c:v>1.1023611023616537</c:v>
                </c:pt>
                <c:pt idx="3948">
                  <c:v>2.0930360723121808</c:v>
                </c:pt>
                <c:pt idx="3949">
                  <c:v>1.1867602959317436</c:v>
                </c:pt>
                <c:pt idx="3950">
                  <c:v>1.1018166816671457</c:v>
                </c:pt>
                <c:pt idx="3951">
                  <c:v>1.1216059914247962</c:v>
                </c:pt>
                <c:pt idx="3952">
                  <c:v>1.2437041448833399</c:v>
                </c:pt>
                <c:pt idx="3953">
                  <c:v>1.1023611023616537</c:v>
                </c:pt>
                <c:pt idx="3954">
                  <c:v>1.1018166816671457</c:v>
                </c:pt>
                <c:pt idx="3955">
                  <c:v>1.70293863659264</c:v>
                </c:pt>
                <c:pt idx="3956">
                  <c:v>1.1023611023616537</c:v>
                </c:pt>
                <c:pt idx="3957">
                  <c:v>1.1018166816671457</c:v>
                </c:pt>
                <c:pt idx="3958">
                  <c:v>1.68</c:v>
                </c:pt>
                <c:pt idx="3959">
                  <c:v>1.2454717981552212</c:v>
                </c:pt>
                <c:pt idx="3960">
                  <c:v>1.1223190277278561</c:v>
                </c:pt>
                <c:pt idx="3961">
                  <c:v>1.5791136754521506</c:v>
                </c:pt>
                <c:pt idx="3962">
                  <c:v>1.6418282492392438</c:v>
                </c:pt>
                <c:pt idx="3963">
                  <c:v>1.1018166816671457</c:v>
                </c:pt>
                <c:pt idx="3964">
                  <c:v>1.1417530380953667</c:v>
                </c:pt>
                <c:pt idx="3965">
                  <c:v>1.3079755349393964</c:v>
                </c:pt>
                <c:pt idx="3966">
                  <c:v>1.1422784249034907</c:v>
                </c:pt>
                <c:pt idx="3967">
                  <c:v>1.1023611023616537</c:v>
                </c:pt>
                <c:pt idx="3968">
                  <c:v>1.8880677953929514</c:v>
                </c:pt>
                <c:pt idx="3969">
                  <c:v>1.1422784249034907</c:v>
                </c:pt>
                <c:pt idx="3970">
                  <c:v>1.1643023662262308</c:v>
                </c:pt>
                <c:pt idx="3971">
                  <c:v>1.1018166816671457</c:v>
                </c:pt>
                <c:pt idx="3972">
                  <c:v>1.4523085071705666</c:v>
                </c:pt>
                <c:pt idx="3973">
                  <c:v>1.1244554237496478</c:v>
                </c:pt>
                <c:pt idx="3974">
                  <c:v>1.1023611023616537</c:v>
                </c:pt>
                <c:pt idx="3975">
                  <c:v>1.5662694531912444</c:v>
                </c:pt>
                <c:pt idx="3976">
                  <c:v>1.384629914453678</c:v>
                </c:pt>
                <c:pt idx="3977">
                  <c:v>1.1223190277278561</c:v>
                </c:pt>
                <c:pt idx="3978">
                  <c:v>2.0299753693087017</c:v>
                </c:pt>
                <c:pt idx="3979">
                  <c:v>1.3334166640626628</c:v>
                </c:pt>
                <c:pt idx="3980">
                  <c:v>1.1023611023616537</c:v>
                </c:pt>
                <c:pt idx="3981">
                  <c:v>2.5087048451342375</c:v>
                </c:pt>
                <c:pt idx="3982">
                  <c:v>1.2713772060250255</c:v>
                </c:pt>
                <c:pt idx="3983">
                  <c:v>1.470374102057024</c:v>
                </c:pt>
                <c:pt idx="3984">
                  <c:v>1.1235657524150513</c:v>
                </c:pt>
                <c:pt idx="3985">
                  <c:v>1.7210461934532726</c:v>
                </c:pt>
                <c:pt idx="3986">
                  <c:v>1.1223190277278561</c:v>
                </c:pt>
                <c:pt idx="3987">
                  <c:v>1.1217842929904127</c:v>
                </c:pt>
                <c:pt idx="3988">
                  <c:v>3.46</c:v>
                </c:pt>
                <c:pt idx="3989">
                  <c:v>1.7205812971202494</c:v>
                </c:pt>
                <c:pt idx="3990">
                  <c:v>1.3347658970770868</c:v>
                </c:pt>
                <c:pt idx="3991">
                  <c:v>1.6602409463689298</c:v>
                </c:pt>
                <c:pt idx="3992">
                  <c:v>1.6667333320000535</c:v>
                </c:pt>
                <c:pt idx="3993">
                  <c:v>1.1023611023616537</c:v>
                </c:pt>
                <c:pt idx="3994">
                  <c:v>1.1754148203932091</c:v>
                </c:pt>
                <c:pt idx="3995">
                  <c:v>1.3677719108096935</c:v>
                </c:pt>
                <c:pt idx="3996">
                  <c:v>1.5033296378372907</c:v>
                </c:pt>
                <c:pt idx="3997">
                  <c:v>1.162239218061411</c:v>
                </c:pt>
                <c:pt idx="3998">
                  <c:v>1.7169740825067803</c:v>
                </c:pt>
                <c:pt idx="3999">
                  <c:v>1.2041594578792296</c:v>
                </c:pt>
                <c:pt idx="4000">
                  <c:v>1.1223190277278561</c:v>
                </c:pt>
                <c:pt idx="4001">
                  <c:v>2.276400667720865</c:v>
                </c:pt>
                <c:pt idx="4002">
                  <c:v>1.473363498937041</c:v>
                </c:pt>
                <c:pt idx="4003">
                  <c:v>2.1268756428150661</c:v>
                </c:pt>
                <c:pt idx="4004">
                  <c:v>1.1869288099966231</c:v>
                </c:pt>
                <c:pt idx="4005">
                  <c:v>2.4123847122712414</c:v>
                </c:pt>
                <c:pt idx="4006">
                  <c:v>1.1235657524150513</c:v>
                </c:pt>
                <c:pt idx="4007">
                  <c:v>1.1217842929904127</c:v>
                </c:pt>
                <c:pt idx="4008">
                  <c:v>2.5625768281165735</c:v>
                </c:pt>
                <c:pt idx="4009">
                  <c:v>1.1023611023616537</c:v>
                </c:pt>
                <c:pt idx="4010">
                  <c:v>1.1018166816671457</c:v>
                </c:pt>
                <c:pt idx="4011">
                  <c:v>1.8165902124584949</c:v>
                </c:pt>
                <c:pt idx="4012">
                  <c:v>1.2734205903785285</c:v>
                </c:pt>
                <c:pt idx="4013">
                  <c:v>1.1422784249034907</c:v>
                </c:pt>
                <c:pt idx="4014">
                  <c:v>1.8805318396666408</c:v>
                </c:pt>
                <c:pt idx="4015">
                  <c:v>1.1949895397031725</c:v>
                </c:pt>
                <c:pt idx="4016">
                  <c:v>1.1018166816671457</c:v>
                </c:pt>
                <c:pt idx="4017">
                  <c:v>1.1018166816671457</c:v>
                </c:pt>
                <c:pt idx="4018">
                  <c:v>1.5152557539900651</c:v>
                </c:pt>
                <c:pt idx="4019">
                  <c:v>1.1223190277278561</c:v>
                </c:pt>
                <c:pt idx="4020">
                  <c:v>1.1023611023616537</c:v>
                </c:pt>
                <c:pt idx="4021">
                  <c:v>1.343726162579266</c:v>
                </c:pt>
                <c:pt idx="4022">
                  <c:v>1.1217842929904127</c:v>
                </c:pt>
                <c:pt idx="4023">
                  <c:v>1.0816653826391969</c:v>
                </c:pt>
                <c:pt idx="4024">
                  <c:v>1.18</c:v>
                </c:pt>
                <c:pt idx="4025">
                  <c:v>1.3062924634246345</c:v>
                </c:pt>
                <c:pt idx="4026">
                  <c:v>1.1018166816671457</c:v>
                </c:pt>
                <c:pt idx="4027">
                  <c:v>1.1527358760791648</c:v>
                </c:pt>
                <c:pt idx="4028">
                  <c:v>1.5269577597301112</c:v>
                </c:pt>
                <c:pt idx="4029">
                  <c:v>1.1018166816671457</c:v>
                </c:pt>
                <c:pt idx="4030">
                  <c:v>1.1018166816671457</c:v>
                </c:pt>
                <c:pt idx="4031">
                  <c:v>1.6613247725836151</c:v>
                </c:pt>
                <c:pt idx="4032">
                  <c:v>1.1217842929904127</c:v>
                </c:pt>
                <c:pt idx="4033">
                  <c:v>1.1018166816671457</c:v>
                </c:pt>
                <c:pt idx="4034">
                  <c:v>1.4048487463068757</c:v>
                </c:pt>
                <c:pt idx="4035">
                  <c:v>1.2454717981552212</c:v>
                </c:pt>
                <c:pt idx="4036">
                  <c:v>1.1018166816671457</c:v>
                </c:pt>
                <c:pt idx="4037">
                  <c:v>1.1417530380953667</c:v>
                </c:pt>
                <c:pt idx="4038">
                  <c:v>1.3499629624548966</c:v>
                </c:pt>
                <c:pt idx="4039">
                  <c:v>1.1223190277278561</c:v>
                </c:pt>
                <c:pt idx="4040">
                  <c:v>1.1018166816671457</c:v>
                </c:pt>
                <c:pt idx="4041">
                  <c:v>1.43024473430249</c:v>
                </c:pt>
                <c:pt idx="4042">
                  <c:v>1.1018166816671457</c:v>
                </c:pt>
                <c:pt idx="4043">
                  <c:v>1.1417530380953667</c:v>
                </c:pt>
                <c:pt idx="4044">
                  <c:v>1.2713772060250255</c:v>
                </c:pt>
                <c:pt idx="4045">
                  <c:v>1.2033287165193058</c:v>
                </c:pt>
                <c:pt idx="4046">
                  <c:v>1.1216059914247962</c:v>
                </c:pt>
                <c:pt idx="4047">
                  <c:v>1.1018166816671457</c:v>
                </c:pt>
                <c:pt idx="4048">
                  <c:v>1.4681961721786365</c:v>
                </c:pt>
                <c:pt idx="4049">
                  <c:v>1.1018166816671457</c:v>
                </c:pt>
                <c:pt idx="4050">
                  <c:v>1.1009087155618309</c:v>
                </c:pt>
                <c:pt idx="4051">
                  <c:v>1.1217842929904127</c:v>
                </c:pt>
                <c:pt idx="4052">
                  <c:v>1.1016351483136331</c:v>
                </c:pt>
                <c:pt idx="4053">
                  <c:v>1.1009087155618309</c:v>
                </c:pt>
                <c:pt idx="4054">
                  <c:v>1.3219682295728592</c:v>
                </c:pt>
                <c:pt idx="4055">
                  <c:v>1.1018166816671457</c:v>
                </c:pt>
                <c:pt idx="4056">
                  <c:v>1.1016351483136331</c:v>
                </c:pt>
                <c:pt idx="4057">
                  <c:v>1.2454717981552212</c:v>
                </c:pt>
                <c:pt idx="4058">
                  <c:v>1.7008233300375439</c:v>
                </c:pt>
                <c:pt idx="4059">
                  <c:v>1.2229472596968358</c:v>
                </c:pt>
                <c:pt idx="4060">
                  <c:v>1.5045265035884214</c:v>
                </c:pt>
                <c:pt idx="4061">
                  <c:v>1.5861904047118682</c:v>
                </c:pt>
                <c:pt idx="4062">
                  <c:v>1.1018166816671457</c:v>
                </c:pt>
                <c:pt idx="4063">
                  <c:v>1.2416118556135005</c:v>
                </c:pt>
                <c:pt idx="4064">
                  <c:v>1.946175737183053</c:v>
                </c:pt>
                <c:pt idx="4065">
                  <c:v>1.6592769509638829</c:v>
                </c:pt>
                <c:pt idx="4066">
                  <c:v>1.1235657524150513</c:v>
                </c:pt>
                <c:pt idx="4067">
                  <c:v>1.5234172114033635</c:v>
                </c:pt>
                <c:pt idx="4068">
                  <c:v>1.1822013364905319</c:v>
                </c:pt>
                <c:pt idx="4069">
                  <c:v>1.0818502669038816</c:v>
                </c:pt>
                <c:pt idx="4070">
                  <c:v>1.1018166816671457</c:v>
                </c:pt>
                <c:pt idx="4071">
                  <c:v>1.6292329483533041</c:v>
                </c:pt>
                <c:pt idx="4072">
                  <c:v>1.2536347155371856</c:v>
                </c:pt>
                <c:pt idx="4073">
                  <c:v>1.1018166816671457</c:v>
                </c:pt>
                <c:pt idx="4074">
                  <c:v>1.9058856209122308</c:v>
                </c:pt>
                <c:pt idx="4075">
                  <c:v>1.1018166816671457</c:v>
                </c:pt>
                <c:pt idx="4076">
                  <c:v>1.1018166816671457</c:v>
                </c:pt>
                <c:pt idx="4077">
                  <c:v>1.4127986409959488</c:v>
                </c:pt>
                <c:pt idx="4078">
                  <c:v>1.419577401905229</c:v>
                </c:pt>
                <c:pt idx="4079">
                  <c:v>1.1018166816671457</c:v>
                </c:pt>
                <c:pt idx="4080">
                  <c:v>1.6637307474468337</c:v>
                </c:pt>
                <c:pt idx="4081">
                  <c:v>1.2033287165193058</c:v>
                </c:pt>
                <c:pt idx="4082">
                  <c:v>1.0818502669038816</c:v>
                </c:pt>
                <c:pt idx="4083">
                  <c:v>1.1018166816671457</c:v>
                </c:pt>
                <c:pt idx="4084">
                  <c:v>1.4328991590478377</c:v>
                </c:pt>
                <c:pt idx="4085">
                  <c:v>1.1574109036984228</c:v>
                </c:pt>
                <c:pt idx="4086">
                  <c:v>1.1023611023616537</c:v>
                </c:pt>
                <c:pt idx="4087">
                  <c:v>1.6735590817177624</c:v>
                </c:pt>
                <c:pt idx="4088">
                  <c:v>1.1217842929904127</c:v>
                </c:pt>
                <c:pt idx="4089">
                  <c:v>1.1018166816671457</c:v>
                </c:pt>
                <c:pt idx="4090">
                  <c:v>1.4361058456812994</c:v>
                </c:pt>
                <c:pt idx="4091">
                  <c:v>1.1822013364905319</c:v>
                </c:pt>
                <c:pt idx="4092">
                  <c:v>1.1422784249034907</c:v>
                </c:pt>
                <c:pt idx="4093">
                  <c:v>2.2773669006113177</c:v>
                </c:pt>
                <c:pt idx="4094">
                  <c:v>1.8181309083781618</c:v>
                </c:pt>
                <c:pt idx="4095">
                  <c:v>1.0818502669038816</c:v>
                </c:pt>
                <c:pt idx="4096">
                  <c:v>1.1018166816671457</c:v>
                </c:pt>
                <c:pt idx="4097">
                  <c:v>1.43024473430249</c:v>
                </c:pt>
                <c:pt idx="4098">
                  <c:v>1.2753038853543888</c:v>
                </c:pt>
                <c:pt idx="4099">
                  <c:v>1.9051509126575774</c:v>
                </c:pt>
                <c:pt idx="4100">
                  <c:v>2.9055120030727801</c:v>
                </c:pt>
                <c:pt idx="4101">
                  <c:v>1.1833849753989611</c:v>
                </c:pt>
                <c:pt idx="4102">
                  <c:v>1.1018166816671457</c:v>
                </c:pt>
                <c:pt idx="4103">
                  <c:v>2.0529978080845583</c:v>
                </c:pt>
                <c:pt idx="4104">
                  <c:v>1.322119510483073</c:v>
                </c:pt>
                <c:pt idx="4105">
                  <c:v>1.2048236385463227</c:v>
                </c:pt>
                <c:pt idx="4106">
                  <c:v>2.2041778512633683</c:v>
                </c:pt>
                <c:pt idx="4107">
                  <c:v>1.5887101686588401</c:v>
                </c:pt>
                <c:pt idx="4108">
                  <c:v>1.1223190277278561</c:v>
                </c:pt>
                <c:pt idx="4109">
                  <c:v>1.1208925015361644</c:v>
                </c:pt>
                <c:pt idx="4110">
                  <c:v>1.5854336946085132</c:v>
                </c:pt>
                <c:pt idx="4111">
                  <c:v>2.0908371529126795</c:v>
                </c:pt>
                <c:pt idx="4112">
                  <c:v>2.3374344910606584</c:v>
                </c:pt>
                <c:pt idx="4113">
                  <c:v>3.2746908251008984</c:v>
                </c:pt>
                <c:pt idx="4114">
                  <c:v>2.1863211109075444</c:v>
                </c:pt>
                <c:pt idx="4115">
                  <c:v>1.9567319693816014</c:v>
                </c:pt>
                <c:pt idx="4116">
                  <c:v>3.0643106892089125</c:v>
                </c:pt>
                <c:pt idx="4117">
                  <c:v>1.7714400921284357</c:v>
                </c:pt>
                <c:pt idx="4118">
                  <c:v>1.417885749981288</c:v>
                </c:pt>
                <c:pt idx="4119">
                  <c:v>1.2713772060250255</c:v>
                </c:pt>
                <c:pt idx="4120">
                  <c:v>2.0663010429267077</c:v>
                </c:pt>
                <c:pt idx="4121">
                  <c:v>1.5846766231632246</c:v>
                </c:pt>
                <c:pt idx="4122">
                  <c:v>1.1422784249034907</c:v>
                </c:pt>
                <c:pt idx="4123">
                  <c:v>1.1422784249034907</c:v>
                </c:pt>
                <c:pt idx="4124">
                  <c:v>1.1018166816671457</c:v>
                </c:pt>
                <c:pt idx="4125">
                  <c:v>1.1023611023616537</c:v>
                </c:pt>
                <c:pt idx="4126">
                  <c:v>1.1018166816671457</c:v>
                </c:pt>
                <c:pt idx="4127">
                  <c:v>1.1018166816671457</c:v>
                </c:pt>
                <c:pt idx="4128">
                  <c:v>1.1018166816671457</c:v>
                </c:pt>
                <c:pt idx="4129">
                  <c:v>1.0818502669038816</c:v>
                </c:pt>
                <c:pt idx="4130">
                  <c:v>1.1018166816671457</c:v>
                </c:pt>
                <c:pt idx="4131">
                  <c:v>1.1217842929904127</c:v>
                </c:pt>
                <c:pt idx="4132">
                  <c:v>1.1417530380953667</c:v>
                </c:pt>
                <c:pt idx="4133">
                  <c:v>1.1422784249034907</c:v>
                </c:pt>
                <c:pt idx="4134">
                  <c:v>1.1018166816671457</c:v>
                </c:pt>
                <c:pt idx="4135">
                  <c:v>1.1016351483136331</c:v>
                </c:pt>
                <c:pt idx="4136">
                  <c:v>1.1232096865679178</c:v>
                </c:pt>
                <c:pt idx="4137">
                  <c:v>1.1422784249034907</c:v>
                </c:pt>
                <c:pt idx="4138">
                  <c:v>1.1232096865679178</c:v>
                </c:pt>
                <c:pt idx="4139">
                  <c:v>2.3013908837917993</c:v>
                </c:pt>
                <c:pt idx="4140">
                  <c:v>1.1422784249034907</c:v>
                </c:pt>
                <c:pt idx="4141">
                  <c:v>1.1949895397031725</c:v>
                </c:pt>
                <c:pt idx="4142">
                  <c:v>1.2688577540449522</c:v>
                </c:pt>
                <c:pt idx="4143">
                  <c:v>1.1018166816671457</c:v>
                </c:pt>
                <c:pt idx="4144">
                  <c:v>1.1023611023616537</c:v>
                </c:pt>
                <c:pt idx="4145">
                  <c:v>1.7965522536235898</c:v>
                </c:pt>
                <c:pt idx="4146">
                  <c:v>1.0818502669038816</c:v>
                </c:pt>
                <c:pt idx="4147">
                  <c:v>1.1417530380953667</c:v>
                </c:pt>
                <c:pt idx="4148">
                  <c:v>1.0853570840972109</c:v>
                </c:pt>
                <c:pt idx="4149">
                  <c:v>1.0818502669038816</c:v>
                </c:pt>
                <c:pt idx="4150">
                  <c:v>2.0547505931377659</c:v>
                </c:pt>
                <c:pt idx="4151">
                  <c:v>1.1280070921762859</c:v>
                </c:pt>
                <c:pt idx="4152">
                  <c:v>1.1018166816671457</c:v>
                </c:pt>
                <c:pt idx="4153">
                  <c:v>1.1217842929904127</c:v>
                </c:pt>
                <c:pt idx="4154">
                  <c:v>1.1471704319759988</c:v>
                </c:pt>
                <c:pt idx="4155">
                  <c:v>1.1223190277278561</c:v>
                </c:pt>
                <c:pt idx="4156">
                  <c:v>1.2034949106664308</c:v>
                </c:pt>
                <c:pt idx="4157">
                  <c:v>1.1217842929904127</c:v>
                </c:pt>
                <c:pt idx="4158">
                  <c:v>1.1018166816671457</c:v>
                </c:pt>
                <c:pt idx="4159">
                  <c:v>1.1023611023616537</c:v>
                </c:pt>
                <c:pt idx="4160">
                  <c:v>1.1018166816671457</c:v>
                </c:pt>
                <c:pt idx="4161">
                  <c:v>1.1235657524150513</c:v>
                </c:pt>
                <c:pt idx="4162">
                  <c:v>1.1023611023616537</c:v>
                </c:pt>
                <c:pt idx="4163">
                  <c:v>1.1217842929904127</c:v>
                </c:pt>
                <c:pt idx="4164">
                  <c:v>1.1217842929904127</c:v>
                </c:pt>
                <c:pt idx="4165">
                  <c:v>1.1018166816671457</c:v>
                </c:pt>
                <c:pt idx="4166">
                  <c:v>1.1417530380953667</c:v>
                </c:pt>
                <c:pt idx="4167">
                  <c:v>1.1223190277278561</c:v>
                </c:pt>
                <c:pt idx="4168">
                  <c:v>1.1018166816671457</c:v>
                </c:pt>
                <c:pt idx="4169">
                  <c:v>1.1036303729057118</c:v>
                </c:pt>
                <c:pt idx="4170">
                  <c:v>1.0818502669038816</c:v>
                </c:pt>
                <c:pt idx="4171">
                  <c:v>1.1018166816671457</c:v>
                </c:pt>
                <c:pt idx="4172">
                  <c:v>1.0818502669038816</c:v>
                </c:pt>
                <c:pt idx="4173">
                  <c:v>1.1023611023616537</c:v>
                </c:pt>
                <c:pt idx="4174">
                  <c:v>1.1018166816671457</c:v>
                </c:pt>
                <c:pt idx="4175">
                  <c:v>1.1018166816671457</c:v>
                </c:pt>
                <c:pt idx="4176">
                  <c:v>1.1009087155618309</c:v>
                </c:pt>
                <c:pt idx="4177">
                  <c:v>1.1018166816671457</c:v>
                </c:pt>
                <c:pt idx="4178">
                  <c:v>1.1018166816671457</c:v>
                </c:pt>
                <c:pt idx="4179">
                  <c:v>1.1018166816671457</c:v>
                </c:pt>
                <c:pt idx="4180">
                  <c:v>1.1217842929904127</c:v>
                </c:pt>
                <c:pt idx="4181">
                  <c:v>1.1018166816671457</c:v>
                </c:pt>
                <c:pt idx="4182">
                  <c:v>1.184229707446997</c:v>
                </c:pt>
                <c:pt idx="4183">
                  <c:v>1.290116273829611</c:v>
                </c:pt>
                <c:pt idx="4184">
                  <c:v>1.2255610959882823</c:v>
                </c:pt>
                <c:pt idx="4185">
                  <c:v>1.2427389106324787</c:v>
                </c:pt>
                <c:pt idx="4186">
                  <c:v>1.2639620247459968</c:v>
                </c:pt>
                <c:pt idx="4187">
                  <c:v>1.1422784249034907</c:v>
                </c:pt>
                <c:pt idx="4188">
                  <c:v>1.1018166816671457</c:v>
                </c:pt>
                <c:pt idx="4189">
                  <c:v>1.8605375567292373</c:v>
                </c:pt>
                <c:pt idx="4190">
                  <c:v>1.1018166816671457</c:v>
                </c:pt>
                <c:pt idx="4191">
                  <c:v>1.1018166816671457</c:v>
                </c:pt>
                <c:pt idx="4192">
                  <c:v>1.1018166816671457</c:v>
                </c:pt>
                <c:pt idx="4193">
                  <c:v>1.1235657524150513</c:v>
                </c:pt>
                <c:pt idx="4194">
                  <c:v>1.1018166816671457</c:v>
                </c:pt>
                <c:pt idx="4195">
                  <c:v>1.1023611023616537</c:v>
                </c:pt>
                <c:pt idx="4196">
                  <c:v>1.4572576985557497</c:v>
                </c:pt>
                <c:pt idx="4197">
                  <c:v>1.1018166816671457</c:v>
                </c:pt>
                <c:pt idx="4198">
                  <c:v>1.1018166816671457</c:v>
                </c:pt>
                <c:pt idx="4199">
                  <c:v>1.1902940813093208</c:v>
                </c:pt>
                <c:pt idx="4200">
                  <c:v>1.184229707446997</c:v>
                </c:pt>
                <c:pt idx="4201">
                  <c:v>1.1018166816671457</c:v>
                </c:pt>
                <c:pt idx="4202">
                  <c:v>1.0818502669038816</c:v>
                </c:pt>
                <c:pt idx="4203">
                  <c:v>1.9625493624365222</c:v>
                </c:pt>
                <c:pt idx="4204">
                  <c:v>1.1016351483136331</c:v>
                </c:pt>
                <c:pt idx="4205">
                  <c:v>1.0818502669038816</c:v>
                </c:pt>
                <c:pt idx="4206">
                  <c:v>1.5297058540778354</c:v>
                </c:pt>
                <c:pt idx="4207">
                  <c:v>1.2845232578665129</c:v>
                </c:pt>
                <c:pt idx="4208">
                  <c:v>1.1822013364905319</c:v>
                </c:pt>
                <c:pt idx="4209">
                  <c:v>1.1023611023616537</c:v>
                </c:pt>
                <c:pt idx="4210">
                  <c:v>1.9976986759769353</c:v>
                </c:pt>
                <c:pt idx="4211">
                  <c:v>1.1009087155618309</c:v>
                </c:pt>
                <c:pt idx="4212">
                  <c:v>1.1018166816671457</c:v>
                </c:pt>
                <c:pt idx="4213">
                  <c:v>1.1023611023616537</c:v>
                </c:pt>
                <c:pt idx="4214">
                  <c:v>1.5472556349873152</c:v>
                </c:pt>
                <c:pt idx="4215">
                  <c:v>1.1018166816671457</c:v>
                </c:pt>
                <c:pt idx="4216">
                  <c:v>1.1018166816671457</c:v>
                </c:pt>
                <c:pt idx="4217">
                  <c:v>2.2063544592834581</c:v>
                </c:pt>
                <c:pt idx="4218">
                  <c:v>1.1833849753989611</c:v>
                </c:pt>
                <c:pt idx="4219">
                  <c:v>1.0818502669038816</c:v>
                </c:pt>
                <c:pt idx="4220">
                  <c:v>1.1634431657799189</c:v>
                </c:pt>
                <c:pt idx="4221">
                  <c:v>1.269488085804668</c:v>
                </c:pt>
                <c:pt idx="4222">
                  <c:v>1.1217842929904127</c:v>
                </c:pt>
                <c:pt idx="4223">
                  <c:v>1.1857487086225309</c:v>
                </c:pt>
                <c:pt idx="4224">
                  <c:v>1.5363593329686906</c:v>
                </c:pt>
                <c:pt idx="4225">
                  <c:v>1.1018166816671457</c:v>
                </c:pt>
                <c:pt idx="4226">
                  <c:v>1.1018166816671457</c:v>
                </c:pt>
                <c:pt idx="4227">
                  <c:v>1.1617228585166084</c:v>
                </c:pt>
                <c:pt idx="4228">
                  <c:v>1.0824047302187847</c:v>
                </c:pt>
                <c:pt idx="4229">
                  <c:v>1.1018166816671457</c:v>
                </c:pt>
                <c:pt idx="4230">
                  <c:v>1.0809255293497328</c:v>
                </c:pt>
                <c:pt idx="4231">
                  <c:v>1.0818502669038816</c:v>
                </c:pt>
                <c:pt idx="4232">
                  <c:v>1.1018166816671457</c:v>
                </c:pt>
                <c:pt idx="4233">
                  <c:v>1.1018166816671457</c:v>
                </c:pt>
                <c:pt idx="4234">
                  <c:v>1.1216059914247962</c:v>
                </c:pt>
                <c:pt idx="4235">
                  <c:v>1.0818502669038816</c:v>
                </c:pt>
                <c:pt idx="4236">
                  <c:v>1.1009087155618309</c:v>
                </c:pt>
                <c:pt idx="4237">
                  <c:v>1.0818502669038816</c:v>
                </c:pt>
                <c:pt idx="4238">
                  <c:v>1.1018166816671457</c:v>
                </c:pt>
                <c:pt idx="4239">
                  <c:v>1.0818502669038816</c:v>
                </c:pt>
                <c:pt idx="4240">
                  <c:v>1.1016351483136331</c:v>
                </c:pt>
                <c:pt idx="4241">
                  <c:v>1.0809255293497328</c:v>
                </c:pt>
                <c:pt idx="4242">
                  <c:v>1.1018166816671457</c:v>
                </c:pt>
                <c:pt idx="4243">
                  <c:v>1.1018166816671457</c:v>
                </c:pt>
                <c:pt idx="4244">
                  <c:v>1.1009087155618309</c:v>
                </c:pt>
                <c:pt idx="4245">
                  <c:v>1.1018166816671457</c:v>
                </c:pt>
                <c:pt idx="4246">
                  <c:v>1.1018166816671457</c:v>
                </c:pt>
                <c:pt idx="4247">
                  <c:v>1.1018166816671457</c:v>
                </c:pt>
                <c:pt idx="4248">
                  <c:v>1.1217842929904127</c:v>
                </c:pt>
                <c:pt idx="4249">
                  <c:v>1.0807404868885038</c:v>
                </c:pt>
                <c:pt idx="4250">
                  <c:v>1.1018166816671457</c:v>
                </c:pt>
                <c:pt idx="4251">
                  <c:v>1.0818502669038816</c:v>
                </c:pt>
                <c:pt idx="4252">
                  <c:v>1.1016351483136331</c:v>
                </c:pt>
                <c:pt idx="4253">
                  <c:v>1.1016351483136331</c:v>
                </c:pt>
                <c:pt idx="4254">
                  <c:v>1.1018166816671457</c:v>
                </c:pt>
                <c:pt idx="4255">
                  <c:v>1.1018166816671457</c:v>
                </c:pt>
                <c:pt idx="4256">
                  <c:v>1.1018166816671457</c:v>
                </c:pt>
                <c:pt idx="4257">
                  <c:v>1.0816653826391969</c:v>
                </c:pt>
                <c:pt idx="4258">
                  <c:v>1.0809255293497328</c:v>
                </c:pt>
                <c:pt idx="4259">
                  <c:v>1.1016351483136331</c:v>
                </c:pt>
                <c:pt idx="4260">
                  <c:v>1.0809255293497328</c:v>
                </c:pt>
                <c:pt idx="4261">
                  <c:v>1.1018166816671457</c:v>
                </c:pt>
                <c:pt idx="4262">
                  <c:v>1.1016351483136331</c:v>
                </c:pt>
                <c:pt idx="4263">
                  <c:v>1.0818502669038816</c:v>
                </c:pt>
                <c:pt idx="4264">
                  <c:v>1.1016351483136331</c:v>
                </c:pt>
                <c:pt idx="4265">
                  <c:v>1.0818502669038816</c:v>
                </c:pt>
                <c:pt idx="4266">
                  <c:v>1.1016351483136331</c:v>
                </c:pt>
                <c:pt idx="4267">
                  <c:v>1.0818502669038816</c:v>
                </c:pt>
                <c:pt idx="4268">
                  <c:v>1.0818502669038816</c:v>
                </c:pt>
                <c:pt idx="4269">
                  <c:v>1.0818502669038816</c:v>
                </c:pt>
                <c:pt idx="4270">
                  <c:v>1.1018166816671457</c:v>
                </c:pt>
                <c:pt idx="4271">
                  <c:v>1.0818502669038816</c:v>
                </c:pt>
                <c:pt idx="4272">
                  <c:v>1.0818502669038816</c:v>
                </c:pt>
                <c:pt idx="4273">
                  <c:v>1.1007270324653611</c:v>
                </c:pt>
                <c:pt idx="4274">
                  <c:v>1.1018166816671457</c:v>
                </c:pt>
                <c:pt idx="4275">
                  <c:v>1.1009087155618309</c:v>
                </c:pt>
                <c:pt idx="4276">
                  <c:v>1.0818502669038816</c:v>
                </c:pt>
                <c:pt idx="4277">
                  <c:v>1.0818502669038816</c:v>
                </c:pt>
                <c:pt idx="4278">
                  <c:v>1.0809255293497328</c:v>
                </c:pt>
                <c:pt idx="4279">
                  <c:v>1.0818502669038816</c:v>
                </c:pt>
                <c:pt idx="4280">
                  <c:v>1.1009087155618309</c:v>
                </c:pt>
                <c:pt idx="4281">
                  <c:v>1.1007270324653611</c:v>
                </c:pt>
                <c:pt idx="4282">
                  <c:v>1.0818502669038816</c:v>
                </c:pt>
                <c:pt idx="4283">
                  <c:v>1.1018166816671457</c:v>
                </c:pt>
                <c:pt idx="4284">
                  <c:v>1.1018166816671457</c:v>
                </c:pt>
                <c:pt idx="4285">
                  <c:v>1.1016351483136331</c:v>
                </c:pt>
                <c:pt idx="4286">
                  <c:v>1.1018166816671457</c:v>
                </c:pt>
                <c:pt idx="4287">
                  <c:v>1.1018166816671457</c:v>
                </c:pt>
                <c:pt idx="4288">
                  <c:v>1.1018166816671457</c:v>
                </c:pt>
                <c:pt idx="4289">
                  <c:v>1.0807404868885038</c:v>
                </c:pt>
                <c:pt idx="4290">
                  <c:v>1.1018166816671457</c:v>
                </c:pt>
                <c:pt idx="4291">
                  <c:v>1.1018166816671457</c:v>
                </c:pt>
                <c:pt idx="4292">
                  <c:v>1.1018166816671457</c:v>
                </c:pt>
                <c:pt idx="4293">
                  <c:v>1.1007270324653611</c:v>
                </c:pt>
                <c:pt idx="4294">
                  <c:v>1.1018166816671457</c:v>
                </c:pt>
                <c:pt idx="4295">
                  <c:v>1.0818502669038816</c:v>
                </c:pt>
                <c:pt idx="4296">
                  <c:v>1.1018166816671457</c:v>
                </c:pt>
                <c:pt idx="4297">
                  <c:v>1.0809255293497328</c:v>
                </c:pt>
                <c:pt idx="4298">
                  <c:v>1.0818502669038816</c:v>
                </c:pt>
                <c:pt idx="4299">
                  <c:v>1.0818502669038816</c:v>
                </c:pt>
                <c:pt idx="4300">
                  <c:v>1.1018166816671457</c:v>
                </c:pt>
                <c:pt idx="4301">
                  <c:v>1.0818502669038816</c:v>
                </c:pt>
                <c:pt idx="4302">
                  <c:v>1.1018166816671457</c:v>
                </c:pt>
                <c:pt idx="4303">
                  <c:v>1.0818502669038816</c:v>
                </c:pt>
                <c:pt idx="4304">
                  <c:v>1.0816653826391969</c:v>
                </c:pt>
                <c:pt idx="4305">
                  <c:v>1.0816653826391969</c:v>
                </c:pt>
                <c:pt idx="4306">
                  <c:v>1.1018166816671457</c:v>
                </c:pt>
                <c:pt idx="4307">
                  <c:v>1.1016351483136331</c:v>
                </c:pt>
                <c:pt idx="4308">
                  <c:v>1.0816653826391969</c:v>
                </c:pt>
                <c:pt idx="4309">
                  <c:v>1.0818502669038816</c:v>
                </c:pt>
                <c:pt idx="4310">
                  <c:v>1.1009087155618309</c:v>
                </c:pt>
                <c:pt idx="4311">
                  <c:v>1.1016351483136331</c:v>
                </c:pt>
                <c:pt idx="4312">
                  <c:v>1.1016351483136331</c:v>
                </c:pt>
                <c:pt idx="4313">
                  <c:v>1.1018166816671457</c:v>
                </c:pt>
                <c:pt idx="4314">
                  <c:v>1.1016351483136331</c:v>
                </c:pt>
                <c:pt idx="4315">
                  <c:v>1.1009087155618309</c:v>
                </c:pt>
                <c:pt idx="4316">
                  <c:v>1.0818502669038816</c:v>
                </c:pt>
                <c:pt idx="4317">
                  <c:v>1.1016351483136331</c:v>
                </c:pt>
                <c:pt idx="4318">
                  <c:v>1.0818502669038816</c:v>
                </c:pt>
                <c:pt idx="4319">
                  <c:v>1.1018166816671457</c:v>
                </c:pt>
                <c:pt idx="4320">
                  <c:v>1.0818502669038816</c:v>
                </c:pt>
                <c:pt idx="4321">
                  <c:v>1.1018166816671457</c:v>
                </c:pt>
                <c:pt idx="4322">
                  <c:v>1.0818502669038816</c:v>
                </c:pt>
                <c:pt idx="4323">
                  <c:v>1.0816653826391969</c:v>
                </c:pt>
                <c:pt idx="4324">
                  <c:v>1.1009087155618309</c:v>
                </c:pt>
                <c:pt idx="4325">
                  <c:v>1.0809255293497328</c:v>
                </c:pt>
                <c:pt idx="4326">
                  <c:v>1.1018166816671457</c:v>
                </c:pt>
                <c:pt idx="4327">
                  <c:v>1.0818502669038816</c:v>
                </c:pt>
                <c:pt idx="4328">
                  <c:v>1.1016351483136331</c:v>
                </c:pt>
                <c:pt idx="4329">
                  <c:v>1.1016351483136331</c:v>
                </c:pt>
                <c:pt idx="4330">
                  <c:v>1.1016351483136331</c:v>
                </c:pt>
                <c:pt idx="4331">
                  <c:v>1.1009087155618309</c:v>
                </c:pt>
                <c:pt idx="4332">
                  <c:v>1.0809255293497328</c:v>
                </c:pt>
                <c:pt idx="4333">
                  <c:v>1.1018166816671457</c:v>
                </c:pt>
                <c:pt idx="4334">
                  <c:v>1.1018166816671457</c:v>
                </c:pt>
                <c:pt idx="4335">
                  <c:v>1.0818502669038816</c:v>
                </c:pt>
                <c:pt idx="4336">
                  <c:v>1.1018166816671457</c:v>
                </c:pt>
                <c:pt idx="4337">
                  <c:v>1.1018166816671457</c:v>
                </c:pt>
                <c:pt idx="4338">
                  <c:v>1.0816653826391969</c:v>
                </c:pt>
                <c:pt idx="4339">
                  <c:v>1.0818502669038816</c:v>
                </c:pt>
                <c:pt idx="4340">
                  <c:v>1.1016351483136331</c:v>
                </c:pt>
                <c:pt idx="4341">
                  <c:v>1.1018166816671457</c:v>
                </c:pt>
                <c:pt idx="4342">
                  <c:v>1.1009087155618309</c:v>
                </c:pt>
                <c:pt idx="4343">
                  <c:v>1.1016351483136331</c:v>
                </c:pt>
                <c:pt idx="4344">
                  <c:v>1.0816653826391969</c:v>
                </c:pt>
                <c:pt idx="4345">
                  <c:v>1.1018166816671457</c:v>
                </c:pt>
                <c:pt idx="4346">
                  <c:v>1.1018166816671457</c:v>
                </c:pt>
                <c:pt idx="4347">
                  <c:v>1.1018166816671457</c:v>
                </c:pt>
                <c:pt idx="4348">
                  <c:v>1.1016351483136331</c:v>
                </c:pt>
                <c:pt idx="4349">
                  <c:v>1.0818502669038816</c:v>
                </c:pt>
                <c:pt idx="4350">
                  <c:v>1.1018166816671457</c:v>
                </c:pt>
                <c:pt idx="4351">
                  <c:v>1.1016351483136331</c:v>
                </c:pt>
                <c:pt idx="4352">
                  <c:v>1.1018166816671457</c:v>
                </c:pt>
                <c:pt idx="4353">
                  <c:v>1.1009087155618309</c:v>
                </c:pt>
                <c:pt idx="4354">
                  <c:v>1.0807404868885038</c:v>
                </c:pt>
                <c:pt idx="4355">
                  <c:v>1.1018166816671457</c:v>
                </c:pt>
                <c:pt idx="4356">
                  <c:v>1.1018166816671457</c:v>
                </c:pt>
                <c:pt idx="4357">
                  <c:v>1.0818502669038816</c:v>
                </c:pt>
                <c:pt idx="4358">
                  <c:v>1.1018166816671457</c:v>
                </c:pt>
                <c:pt idx="4359">
                  <c:v>1.0816653826391969</c:v>
                </c:pt>
                <c:pt idx="4360">
                  <c:v>1.1009087155618309</c:v>
                </c:pt>
                <c:pt idx="4361">
                  <c:v>1.1018166816671457</c:v>
                </c:pt>
                <c:pt idx="4362">
                  <c:v>1.1009087155618309</c:v>
                </c:pt>
                <c:pt idx="4363">
                  <c:v>1.1009087155618309</c:v>
                </c:pt>
                <c:pt idx="4364">
                  <c:v>1.1009087155618309</c:v>
                </c:pt>
                <c:pt idx="4365">
                  <c:v>1.0818502669038816</c:v>
                </c:pt>
                <c:pt idx="4366">
                  <c:v>1.1018166816671457</c:v>
                </c:pt>
                <c:pt idx="4367">
                  <c:v>1.0816653826391969</c:v>
                </c:pt>
                <c:pt idx="4368">
                  <c:v>1.1016351483136331</c:v>
                </c:pt>
                <c:pt idx="4369">
                  <c:v>1.1018166816671457</c:v>
                </c:pt>
                <c:pt idx="4370">
                  <c:v>1.1016351483136331</c:v>
                </c:pt>
                <c:pt idx="4371">
                  <c:v>1.0807404868885038</c:v>
                </c:pt>
                <c:pt idx="4372">
                  <c:v>1.0809255293497328</c:v>
                </c:pt>
                <c:pt idx="4373">
                  <c:v>1.0818502669038816</c:v>
                </c:pt>
                <c:pt idx="4374">
                  <c:v>1.1018166816671457</c:v>
                </c:pt>
                <c:pt idx="4375">
                  <c:v>1.1018166816671457</c:v>
                </c:pt>
                <c:pt idx="4376">
                  <c:v>1.1018166816671457</c:v>
                </c:pt>
                <c:pt idx="4377">
                  <c:v>1.1009087155618309</c:v>
                </c:pt>
                <c:pt idx="4378">
                  <c:v>1.1018166816671457</c:v>
                </c:pt>
                <c:pt idx="4379">
                  <c:v>1.0816653826391969</c:v>
                </c:pt>
                <c:pt idx="4380">
                  <c:v>1.0818502669038816</c:v>
                </c:pt>
                <c:pt idx="4381">
                  <c:v>1.1018166816671457</c:v>
                </c:pt>
                <c:pt idx="4382">
                  <c:v>1.1216059914247962</c:v>
                </c:pt>
                <c:pt idx="4383">
                  <c:v>1.0818502669038816</c:v>
                </c:pt>
                <c:pt idx="4384">
                  <c:v>1.1018166816671457</c:v>
                </c:pt>
                <c:pt idx="4385">
                  <c:v>1.0816653826391969</c:v>
                </c:pt>
                <c:pt idx="4386">
                  <c:v>1.1018166816671457</c:v>
                </c:pt>
                <c:pt idx="4387">
                  <c:v>1.1016351483136331</c:v>
                </c:pt>
                <c:pt idx="4388">
                  <c:v>1.1018166816671457</c:v>
                </c:pt>
                <c:pt idx="4389">
                  <c:v>1.0824047302187847</c:v>
                </c:pt>
                <c:pt idx="4390">
                  <c:v>1.0818502669038816</c:v>
                </c:pt>
                <c:pt idx="4391">
                  <c:v>1.1018166816671457</c:v>
                </c:pt>
                <c:pt idx="4392">
                  <c:v>1.1009087155618309</c:v>
                </c:pt>
                <c:pt idx="4393">
                  <c:v>1.0807404868885038</c:v>
                </c:pt>
                <c:pt idx="4394">
                  <c:v>1.0818502669038816</c:v>
                </c:pt>
                <c:pt idx="4395">
                  <c:v>1.0816653826391969</c:v>
                </c:pt>
                <c:pt idx="4396">
                  <c:v>1.0818502669038816</c:v>
                </c:pt>
                <c:pt idx="4397">
                  <c:v>1.1016351483136331</c:v>
                </c:pt>
                <c:pt idx="4398">
                  <c:v>1.0816653826391969</c:v>
                </c:pt>
                <c:pt idx="4399">
                  <c:v>1.0816653826391969</c:v>
                </c:pt>
                <c:pt idx="4400">
                  <c:v>1.1018166816671457</c:v>
                </c:pt>
                <c:pt idx="4401">
                  <c:v>1.1018166816671457</c:v>
                </c:pt>
                <c:pt idx="4402">
                  <c:v>1.0816653826391969</c:v>
                </c:pt>
                <c:pt idx="4403">
                  <c:v>1.1016351483136331</c:v>
                </c:pt>
                <c:pt idx="4404">
                  <c:v>1.1018166816671457</c:v>
                </c:pt>
                <c:pt idx="4405">
                  <c:v>1.1016351483136331</c:v>
                </c:pt>
                <c:pt idx="4406">
                  <c:v>1.1018166816671457</c:v>
                </c:pt>
                <c:pt idx="4407">
                  <c:v>1.0818502669038816</c:v>
                </c:pt>
                <c:pt idx="4408">
                  <c:v>1.1018166816671457</c:v>
                </c:pt>
                <c:pt idx="4409">
                  <c:v>1.1018166816671457</c:v>
                </c:pt>
                <c:pt idx="4410">
                  <c:v>1.0809255293497328</c:v>
                </c:pt>
                <c:pt idx="4411">
                  <c:v>1.0818502669038816</c:v>
                </c:pt>
                <c:pt idx="4412">
                  <c:v>1.1016351483136331</c:v>
                </c:pt>
                <c:pt idx="4413">
                  <c:v>1.1216059914247962</c:v>
                </c:pt>
                <c:pt idx="4414">
                  <c:v>1.1009087155618309</c:v>
                </c:pt>
                <c:pt idx="4415">
                  <c:v>1.1029052543169791</c:v>
                </c:pt>
                <c:pt idx="4416">
                  <c:v>1.1018166816671457</c:v>
                </c:pt>
                <c:pt idx="4417">
                  <c:v>1.1018166816671457</c:v>
                </c:pt>
                <c:pt idx="4418">
                  <c:v>1.1018166816671457</c:v>
                </c:pt>
                <c:pt idx="4419">
                  <c:v>1.1007270324653611</c:v>
                </c:pt>
                <c:pt idx="4420">
                  <c:v>1.1009087155618309</c:v>
                </c:pt>
                <c:pt idx="4421">
                  <c:v>1.0809255293497328</c:v>
                </c:pt>
                <c:pt idx="4422">
                  <c:v>1.0818502669038816</c:v>
                </c:pt>
                <c:pt idx="4423">
                  <c:v>1.1018166816671457</c:v>
                </c:pt>
                <c:pt idx="4424">
                  <c:v>1.1018166816671457</c:v>
                </c:pt>
                <c:pt idx="4425">
                  <c:v>1.1018166816671457</c:v>
                </c:pt>
                <c:pt idx="4426">
                  <c:v>1.1016351483136331</c:v>
                </c:pt>
                <c:pt idx="4427">
                  <c:v>1.0809255293497328</c:v>
                </c:pt>
                <c:pt idx="4428">
                  <c:v>1.1018166816671457</c:v>
                </c:pt>
                <c:pt idx="4429">
                  <c:v>1.0816653826391969</c:v>
                </c:pt>
                <c:pt idx="4430">
                  <c:v>1.1018166816671457</c:v>
                </c:pt>
                <c:pt idx="4431">
                  <c:v>1.0818502669038816</c:v>
                </c:pt>
                <c:pt idx="4432">
                  <c:v>1.1009087155618309</c:v>
                </c:pt>
                <c:pt idx="4433">
                  <c:v>1.0818502669038816</c:v>
                </c:pt>
                <c:pt idx="4434">
                  <c:v>1.1018166816671457</c:v>
                </c:pt>
                <c:pt idx="4435">
                  <c:v>1.1018166816671457</c:v>
                </c:pt>
                <c:pt idx="4436">
                  <c:v>1.1018166816671457</c:v>
                </c:pt>
                <c:pt idx="4437">
                  <c:v>1.0816653826391969</c:v>
                </c:pt>
                <c:pt idx="4438">
                  <c:v>1.1216059914247962</c:v>
                </c:pt>
                <c:pt idx="4439">
                  <c:v>1.0818502669038816</c:v>
                </c:pt>
                <c:pt idx="4440">
                  <c:v>1.1018166816671457</c:v>
                </c:pt>
                <c:pt idx="4441">
                  <c:v>1.1018166816671457</c:v>
                </c:pt>
                <c:pt idx="4442">
                  <c:v>1.1009087155618309</c:v>
                </c:pt>
                <c:pt idx="4443">
                  <c:v>1.0816653826391969</c:v>
                </c:pt>
                <c:pt idx="4444">
                  <c:v>1.1018166816671457</c:v>
                </c:pt>
                <c:pt idx="4445">
                  <c:v>1.1018166816671457</c:v>
                </c:pt>
                <c:pt idx="4446">
                  <c:v>1.1018166816671457</c:v>
                </c:pt>
                <c:pt idx="4447">
                  <c:v>1.0824047302187847</c:v>
                </c:pt>
                <c:pt idx="4448">
                  <c:v>1.1018166816671457</c:v>
                </c:pt>
                <c:pt idx="4449">
                  <c:v>1.0816653826391969</c:v>
                </c:pt>
                <c:pt idx="4450">
                  <c:v>1.1016351483136331</c:v>
                </c:pt>
                <c:pt idx="4451">
                  <c:v>1.0818502669038816</c:v>
                </c:pt>
                <c:pt idx="4452">
                  <c:v>1.1018166816671457</c:v>
                </c:pt>
                <c:pt idx="4453">
                  <c:v>1.1018166816671457</c:v>
                </c:pt>
                <c:pt idx="4454">
                  <c:v>1.0818502669038816</c:v>
                </c:pt>
                <c:pt idx="4455">
                  <c:v>1.0818502669038816</c:v>
                </c:pt>
                <c:pt idx="4456">
                  <c:v>1.0818502669038816</c:v>
                </c:pt>
                <c:pt idx="4457">
                  <c:v>1.1018166816671457</c:v>
                </c:pt>
                <c:pt idx="4458">
                  <c:v>1.0818502669038816</c:v>
                </c:pt>
                <c:pt idx="4459">
                  <c:v>1.1007270324653611</c:v>
                </c:pt>
                <c:pt idx="4460">
                  <c:v>1.1018166816671457</c:v>
                </c:pt>
                <c:pt idx="4461">
                  <c:v>1.0818502669038816</c:v>
                </c:pt>
                <c:pt idx="4462">
                  <c:v>1.1018166816671457</c:v>
                </c:pt>
                <c:pt idx="4463">
                  <c:v>1.1018166816671457</c:v>
                </c:pt>
                <c:pt idx="4464">
                  <c:v>1.1018166816671457</c:v>
                </c:pt>
                <c:pt idx="4465">
                  <c:v>1.0818502669038816</c:v>
                </c:pt>
                <c:pt idx="4466">
                  <c:v>1.1016351483136331</c:v>
                </c:pt>
                <c:pt idx="4467">
                  <c:v>1.1018166816671457</c:v>
                </c:pt>
                <c:pt idx="4468">
                  <c:v>1.1016351483136331</c:v>
                </c:pt>
                <c:pt idx="4469">
                  <c:v>1.1018166816671457</c:v>
                </c:pt>
                <c:pt idx="4470">
                  <c:v>1.1009087155618309</c:v>
                </c:pt>
                <c:pt idx="4471">
                  <c:v>1.1018166816671457</c:v>
                </c:pt>
                <c:pt idx="4472">
                  <c:v>1.1007270324653611</c:v>
                </c:pt>
                <c:pt idx="4473">
                  <c:v>1.1018166816671457</c:v>
                </c:pt>
                <c:pt idx="4474">
                  <c:v>1.1018166816671457</c:v>
                </c:pt>
                <c:pt idx="4475">
                  <c:v>1.0818502669038816</c:v>
                </c:pt>
                <c:pt idx="4476">
                  <c:v>1.0818502669038816</c:v>
                </c:pt>
                <c:pt idx="4477">
                  <c:v>1.1009087155618309</c:v>
                </c:pt>
                <c:pt idx="4478">
                  <c:v>1.1018166816671457</c:v>
                </c:pt>
                <c:pt idx="4479">
                  <c:v>1.1018166816671457</c:v>
                </c:pt>
                <c:pt idx="4480">
                  <c:v>1.1018166816671457</c:v>
                </c:pt>
                <c:pt idx="4481">
                  <c:v>1.1009087155618309</c:v>
                </c:pt>
                <c:pt idx="4482">
                  <c:v>1.1217842929904127</c:v>
                </c:pt>
                <c:pt idx="4483">
                  <c:v>1.0818502669038816</c:v>
                </c:pt>
                <c:pt idx="4484">
                  <c:v>1.0818502669038816</c:v>
                </c:pt>
                <c:pt idx="4485">
                  <c:v>1.1009087155618309</c:v>
                </c:pt>
                <c:pt idx="4486">
                  <c:v>1.1018166816671457</c:v>
                </c:pt>
                <c:pt idx="4487">
                  <c:v>1.1018166816671457</c:v>
                </c:pt>
                <c:pt idx="4488">
                  <c:v>1.1018166816671457</c:v>
                </c:pt>
                <c:pt idx="4489">
                  <c:v>1.1018166816671457</c:v>
                </c:pt>
                <c:pt idx="4490">
                  <c:v>1.0816653826391969</c:v>
                </c:pt>
                <c:pt idx="4491">
                  <c:v>1.1009087155618309</c:v>
                </c:pt>
                <c:pt idx="4492">
                  <c:v>1.1016351483136331</c:v>
                </c:pt>
                <c:pt idx="4493">
                  <c:v>1.0818502669038816</c:v>
                </c:pt>
                <c:pt idx="4494">
                  <c:v>1.0816653826391969</c:v>
                </c:pt>
                <c:pt idx="4495">
                  <c:v>1.1018166816671457</c:v>
                </c:pt>
                <c:pt idx="4496">
                  <c:v>1.1018166816671457</c:v>
                </c:pt>
                <c:pt idx="4497">
                  <c:v>1.1018166816671457</c:v>
                </c:pt>
                <c:pt idx="4498">
                  <c:v>1.1018166816671457</c:v>
                </c:pt>
                <c:pt idx="4499">
                  <c:v>1.0818502669038816</c:v>
                </c:pt>
                <c:pt idx="4500">
                  <c:v>1.1018166816671457</c:v>
                </c:pt>
                <c:pt idx="4501">
                  <c:v>1.1016351483136331</c:v>
                </c:pt>
                <c:pt idx="4502">
                  <c:v>1.1009087155618309</c:v>
                </c:pt>
                <c:pt idx="4503">
                  <c:v>1.1018166816671457</c:v>
                </c:pt>
                <c:pt idx="4504">
                  <c:v>1.1009087155618309</c:v>
                </c:pt>
                <c:pt idx="4505">
                  <c:v>1.1016351483136331</c:v>
                </c:pt>
                <c:pt idx="4506">
                  <c:v>1.1009087155618309</c:v>
                </c:pt>
                <c:pt idx="4507">
                  <c:v>1.1016351483136331</c:v>
                </c:pt>
                <c:pt idx="4508">
                  <c:v>1.1018166816671457</c:v>
                </c:pt>
                <c:pt idx="4509">
                  <c:v>1.0818502669038816</c:v>
                </c:pt>
                <c:pt idx="4510">
                  <c:v>1.1018166816671457</c:v>
                </c:pt>
                <c:pt idx="4511">
                  <c:v>1.1018166816671457</c:v>
                </c:pt>
                <c:pt idx="4512">
                  <c:v>1.1007270324653611</c:v>
                </c:pt>
                <c:pt idx="4513">
                  <c:v>1.1018166816671457</c:v>
                </c:pt>
                <c:pt idx="4514">
                  <c:v>1.1018166816671457</c:v>
                </c:pt>
                <c:pt idx="4515">
                  <c:v>1.0807404868885038</c:v>
                </c:pt>
                <c:pt idx="4516">
                  <c:v>1.0816653826391969</c:v>
                </c:pt>
                <c:pt idx="4517">
                  <c:v>1.1009087155618309</c:v>
                </c:pt>
                <c:pt idx="4518">
                  <c:v>1.1018166816671457</c:v>
                </c:pt>
                <c:pt idx="4519">
                  <c:v>1.0809255293497328</c:v>
                </c:pt>
                <c:pt idx="4520">
                  <c:v>1.0818502669038816</c:v>
                </c:pt>
                <c:pt idx="4521">
                  <c:v>1.1018166816671457</c:v>
                </c:pt>
                <c:pt idx="4522">
                  <c:v>1.1018166816671457</c:v>
                </c:pt>
                <c:pt idx="4523">
                  <c:v>1.0809255293497328</c:v>
                </c:pt>
                <c:pt idx="4524">
                  <c:v>1.1018166816671457</c:v>
                </c:pt>
                <c:pt idx="4525">
                  <c:v>1.1018166816671457</c:v>
                </c:pt>
                <c:pt idx="4526">
                  <c:v>1.1009087155618309</c:v>
                </c:pt>
                <c:pt idx="4527">
                  <c:v>1.1009087155618309</c:v>
                </c:pt>
                <c:pt idx="4528">
                  <c:v>1.0807404868885038</c:v>
                </c:pt>
                <c:pt idx="4529">
                  <c:v>1.1018166816671457</c:v>
                </c:pt>
                <c:pt idx="4530">
                  <c:v>1.0818502669038816</c:v>
                </c:pt>
                <c:pt idx="4531">
                  <c:v>1.0818502669038816</c:v>
                </c:pt>
                <c:pt idx="4532">
                  <c:v>1.1018166816671457</c:v>
                </c:pt>
                <c:pt idx="4533">
                  <c:v>1.1009087155618309</c:v>
                </c:pt>
                <c:pt idx="4534">
                  <c:v>1.0818502669038816</c:v>
                </c:pt>
                <c:pt idx="4535">
                  <c:v>1.1016351483136331</c:v>
                </c:pt>
                <c:pt idx="4536">
                  <c:v>1.0809255293497328</c:v>
                </c:pt>
                <c:pt idx="4537">
                  <c:v>1.0818502669038816</c:v>
                </c:pt>
                <c:pt idx="4538">
                  <c:v>1.0818502669038816</c:v>
                </c:pt>
                <c:pt idx="4539">
                  <c:v>1.0818502669038816</c:v>
                </c:pt>
                <c:pt idx="4540">
                  <c:v>1.0818502669038816</c:v>
                </c:pt>
                <c:pt idx="4541">
                  <c:v>1.1009087155618309</c:v>
                </c:pt>
                <c:pt idx="4542">
                  <c:v>1.1018166816671457</c:v>
                </c:pt>
                <c:pt idx="4543">
                  <c:v>1.1018166816671457</c:v>
                </c:pt>
                <c:pt idx="4544">
                  <c:v>1.1018166816671457</c:v>
                </c:pt>
                <c:pt idx="4545">
                  <c:v>1.1009087155618309</c:v>
                </c:pt>
                <c:pt idx="4546">
                  <c:v>1.1018166816671457</c:v>
                </c:pt>
                <c:pt idx="4547">
                  <c:v>1.1018166816671457</c:v>
                </c:pt>
                <c:pt idx="4548">
                  <c:v>1.1018166816671457</c:v>
                </c:pt>
                <c:pt idx="4549">
                  <c:v>1.1018166816671457</c:v>
                </c:pt>
                <c:pt idx="4550">
                  <c:v>1.1018166816671457</c:v>
                </c:pt>
                <c:pt idx="4551">
                  <c:v>1.1018166816671457</c:v>
                </c:pt>
                <c:pt idx="4552">
                  <c:v>1.1016351483136331</c:v>
                </c:pt>
                <c:pt idx="4553">
                  <c:v>1.1016351483136331</c:v>
                </c:pt>
                <c:pt idx="4554">
                  <c:v>1.1018166816671457</c:v>
                </c:pt>
                <c:pt idx="4555">
                  <c:v>1.1018166816671457</c:v>
                </c:pt>
                <c:pt idx="4556">
                  <c:v>1.1018166816671457</c:v>
                </c:pt>
                <c:pt idx="4557">
                  <c:v>1.0818502669038816</c:v>
                </c:pt>
                <c:pt idx="4558">
                  <c:v>1.0818502669038816</c:v>
                </c:pt>
                <c:pt idx="4559">
                  <c:v>1.1018166816671457</c:v>
                </c:pt>
                <c:pt idx="4560">
                  <c:v>1.1018166816671457</c:v>
                </c:pt>
                <c:pt idx="4561">
                  <c:v>1.0818502669038816</c:v>
                </c:pt>
                <c:pt idx="4562">
                  <c:v>1.0818502669038816</c:v>
                </c:pt>
                <c:pt idx="4563">
                  <c:v>1.1007270324653611</c:v>
                </c:pt>
                <c:pt idx="4564">
                  <c:v>1.1007270324653611</c:v>
                </c:pt>
                <c:pt idx="4565">
                  <c:v>1.0816653826391969</c:v>
                </c:pt>
                <c:pt idx="4566">
                  <c:v>1.0818502669038816</c:v>
                </c:pt>
                <c:pt idx="4567">
                  <c:v>1.0818502669038816</c:v>
                </c:pt>
                <c:pt idx="4568">
                  <c:v>1.1018166816671457</c:v>
                </c:pt>
                <c:pt idx="4569">
                  <c:v>1.0816653826391969</c:v>
                </c:pt>
                <c:pt idx="4570">
                  <c:v>1.0816653826391969</c:v>
                </c:pt>
                <c:pt idx="4571">
                  <c:v>1.1018166816671457</c:v>
                </c:pt>
                <c:pt idx="4572">
                  <c:v>1.1016351483136331</c:v>
                </c:pt>
                <c:pt idx="4573">
                  <c:v>1.0816653826391969</c:v>
                </c:pt>
                <c:pt idx="4574">
                  <c:v>1.1016351483136331</c:v>
                </c:pt>
                <c:pt idx="4575">
                  <c:v>1.1018166816671457</c:v>
                </c:pt>
                <c:pt idx="4576">
                  <c:v>1.1016351483136331</c:v>
                </c:pt>
                <c:pt idx="4577">
                  <c:v>1.0816653826391969</c:v>
                </c:pt>
                <c:pt idx="4578">
                  <c:v>1.0818502669038816</c:v>
                </c:pt>
                <c:pt idx="4579">
                  <c:v>1.1018166816671457</c:v>
                </c:pt>
                <c:pt idx="4580">
                  <c:v>1.1018166816671457</c:v>
                </c:pt>
                <c:pt idx="4581">
                  <c:v>1.1018166816671457</c:v>
                </c:pt>
                <c:pt idx="4582">
                  <c:v>1.1018166816671457</c:v>
                </c:pt>
                <c:pt idx="4583">
                  <c:v>1.1009087155618309</c:v>
                </c:pt>
                <c:pt idx="4584">
                  <c:v>1.1018166816671457</c:v>
                </c:pt>
                <c:pt idx="4585">
                  <c:v>1.1018166816671457</c:v>
                </c:pt>
                <c:pt idx="4586">
                  <c:v>1.1018166816671457</c:v>
                </c:pt>
                <c:pt idx="4587">
                  <c:v>1.0809255293497328</c:v>
                </c:pt>
                <c:pt idx="4588">
                  <c:v>1.1009087155618309</c:v>
                </c:pt>
                <c:pt idx="4589">
                  <c:v>1.1016351483136331</c:v>
                </c:pt>
                <c:pt idx="4590">
                  <c:v>1.1018166816671457</c:v>
                </c:pt>
                <c:pt idx="4591">
                  <c:v>1.1016351483136331</c:v>
                </c:pt>
                <c:pt idx="4592">
                  <c:v>1.0809255293497328</c:v>
                </c:pt>
                <c:pt idx="4593">
                  <c:v>1.1018166816671457</c:v>
                </c:pt>
                <c:pt idx="4594">
                  <c:v>1.1018166816671457</c:v>
                </c:pt>
                <c:pt idx="4595">
                  <c:v>1.1018166816671457</c:v>
                </c:pt>
                <c:pt idx="4596">
                  <c:v>1.1007270324653611</c:v>
                </c:pt>
                <c:pt idx="4597">
                  <c:v>1.0818502669038816</c:v>
                </c:pt>
                <c:pt idx="4598">
                  <c:v>1.1018166816671457</c:v>
                </c:pt>
                <c:pt idx="4599">
                  <c:v>1.1018166816671457</c:v>
                </c:pt>
                <c:pt idx="4600">
                  <c:v>1.1016351483136331</c:v>
                </c:pt>
                <c:pt idx="4601">
                  <c:v>1.1018166816671457</c:v>
                </c:pt>
                <c:pt idx="4602">
                  <c:v>1.1018166816671457</c:v>
                </c:pt>
                <c:pt idx="4603">
                  <c:v>1.1018166816671457</c:v>
                </c:pt>
                <c:pt idx="4604">
                  <c:v>1.0818502669038816</c:v>
                </c:pt>
                <c:pt idx="4605">
                  <c:v>1.1009087155618309</c:v>
                </c:pt>
                <c:pt idx="4606">
                  <c:v>1.0818502669038816</c:v>
                </c:pt>
                <c:pt idx="4607">
                  <c:v>1.1018166816671457</c:v>
                </c:pt>
                <c:pt idx="4608">
                  <c:v>1.0818502669038816</c:v>
                </c:pt>
                <c:pt idx="4609">
                  <c:v>1.1023611023616537</c:v>
                </c:pt>
                <c:pt idx="4610">
                  <c:v>1.0818502669038816</c:v>
                </c:pt>
                <c:pt idx="4611">
                  <c:v>1.0818502669038816</c:v>
                </c:pt>
                <c:pt idx="4612">
                  <c:v>1.1018166816671457</c:v>
                </c:pt>
                <c:pt idx="4613">
                  <c:v>1.1217842929904127</c:v>
                </c:pt>
                <c:pt idx="4614">
                  <c:v>1.1018166816671457</c:v>
                </c:pt>
                <c:pt idx="4615">
                  <c:v>1.1018166816671457</c:v>
                </c:pt>
                <c:pt idx="4616">
                  <c:v>1.1018166816671457</c:v>
                </c:pt>
                <c:pt idx="4617">
                  <c:v>1.1018166816671457</c:v>
                </c:pt>
                <c:pt idx="4618">
                  <c:v>1.0818502669038816</c:v>
                </c:pt>
                <c:pt idx="4619">
                  <c:v>1.1018166816671457</c:v>
                </c:pt>
                <c:pt idx="4620">
                  <c:v>1.1016351483136331</c:v>
                </c:pt>
                <c:pt idx="4621">
                  <c:v>1.0816653826391969</c:v>
                </c:pt>
                <c:pt idx="4622">
                  <c:v>1.1016351483136331</c:v>
                </c:pt>
                <c:pt idx="4623">
                  <c:v>1.1018166816671457</c:v>
                </c:pt>
                <c:pt idx="4624">
                  <c:v>1.1018166816671457</c:v>
                </c:pt>
                <c:pt idx="4625">
                  <c:v>1.1018166816671457</c:v>
                </c:pt>
                <c:pt idx="4626">
                  <c:v>1.1009087155618309</c:v>
                </c:pt>
                <c:pt idx="4627">
                  <c:v>1.1016351483136331</c:v>
                </c:pt>
                <c:pt idx="4628">
                  <c:v>1.1216059914247962</c:v>
                </c:pt>
                <c:pt idx="4629">
                  <c:v>1.0818502669038816</c:v>
                </c:pt>
                <c:pt idx="4630">
                  <c:v>1.1018166816671457</c:v>
                </c:pt>
                <c:pt idx="4631">
                  <c:v>1.1018166816671457</c:v>
                </c:pt>
                <c:pt idx="4632">
                  <c:v>1.1016351483136331</c:v>
                </c:pt>
                <c:pt idx="4633">
                  <c:v>1.1018166816671457</c:v>
                </c:pt>
                <c:pt idx="4634">
                  <c:v>1.0818502669038816</c:v>
                </c:pt>
                <c:pt idx="4635">
                  <c:v>1.0816653826391969</c:v>
                </c:pt>
                <c:pt idx="4636">
                  <c:v>1.0809255293497328</c:v>
                </c:pt>
                <c:pt idx="4637">
                  <c:v>1.1018166816671457</c:v>
                </c:pt>
                <c:pt idx="4638">
                  <c:v>1.0816653826391969</c:v>
                </c:pt>
                <c:pt idx="4639">
                  <c:v>1.1018166816671457</c:v>
                </c:pt>
                <c:pt idx="4640">
                  <c:v>1.1018166816671457</c:v>
                </c:pt>
                <c:pt idx="4641">
                  <c:v>1.1016351483136331</c:v>
                </c:pt>
                <c:pt idx="4642">
                  <c:v>1.1016351483136331</c:v>
                </c:pt>
                <c:pt idx="4643">
                  <c:v>1.1018166816671457</c:v>
                </c:pt>
                <c:pt idx="4644">
                  <c:v>1.1018166816671457</c:v>
                </c:pt>
                <c:pt idx="4645">
                  <c:v>1.1018166816671457</c:v>
                </c:pt>
                <c:pt idx="4646">
                  <c:v>1.0818502669038816</c:v>
                </c:pt>
                <c:pt idx="4647">
                  <c:v>1.0816653826391969</c:v>
                </c:pt>
                <c:pt idx="4648">
                  <c:v>1.1018166816671457</c:v>
                </c:pt>
                <c:pt idx="4649">
                  <c:v>1.1009087155618309</c:v>
                </c:pt>
                <c:pt idx="4650">
                  <c:v>1.1009087155618309</c:v>
                </c:pt>
                <c:pt idx="4651">
                  <c:v>1.1009087155618309</c:v>
                </c:pt>
                <c:pt idx="4652">
                  <c:v>1.1007270324653611</c:v>
                </c:pt>
                <c:pt idx="4653">
                  <c:v>1.1018166816671457</c:v>
                </c:pt>
                <c:pt idx="4654">
                  <c:v>1.1018166816671457</c:v>
                </c:pt>
                <c:pt idx="4655">
                  <c:v>1.0809255293497328</c:v>
                </c:pt>
                <c:pt idx="4656">
                  <c:v>1.0818502669038816</c:v>
                </c:pt>
                <c:pt idx="4657">
                  <c:v>1.1016351483136331</c:v>
                </c:pt>
                <c:pt idx="4658">
                  <c:v>1.1018166816671457</c:v>
                </c:pt>
                <c:pt idx="4659">
                  <c:v>1.1016351483136331</c:v>
                </c:pt>
                <c:pt idx="4660">
                  <c:v>1.0809255293497328</c:v>
                </c:pt>
                <c:pt idx="4661">
                  <c:v>1.0816653826391969</c:v>
                </c:pt>
                <c:pt idx="4662">
                  <c:v>1.1018166816671457</c:v>
                </c:pt>
                <c:pt idx="4663">
                  <c:v>1.1018166816671457</c:v>
                </c:pt>
                <c:pt idx="4664">
                  <c:v>1.0809255293497328</c:v>
                </c:pt>
                <c:pt idx="4665">
                  <c:v>1.1018166816671457</c:v>
                </c:pt>
                <c:pt idx="4666">
                  <c:v>1.0818502669038816</c:v>
                </c:pt>
                <c:pt idx="4667">
                  <c:v>1.1018166816671457</c:v>
                </c:pt>
                <c:pt idx="4668">
                  <c:v>1.0818502669038816</c:v>
                </c:pt>
                <c:pt idx="4669">
                  <c:v>1.0809255293497328</c:v>
                </c:pt>
                <c:pt idx="4670">
                  <c:v>1.0818502669038816</c:v>
                </c:pt>
                <c:pt idx="4671">
                  <c:v>1.0818502669038816</c:v>
                </c:pt>
                <c:pt idx="4672">
                  <c:v>1.1018166816671457</c:v>
                </c:pt>
                <c:pt idx="4673">
                  <c:v>1.1016351483136331</c:v>
                </c:pt>
                <c:pt idx="4674">
                  <c:v>1.0818502669038816</c:v>
                </c:pt>
                <c:pt idx="4675">
                  <c:v>1.1018166816671457</c:v>
                </c:pt>
                <c:pt idx="4676">
                  <c:v>1.1018166816671457</c:v>
                </c:pt>
                <c:pt idx="4677">
                  <c:v>1.1016351483136331</c:v>
                </c:pt>
                <c:pt idx="4678">
                  <c:v>1.1016351483136331</c:v>
                </c:pt>
                <c:pt idx="4679">
                  <c:v>1.1018166816671457</c:v>
                </c:pt>
                <c:pt idx="4680">
                  <c:v>1.0818502669038816</c:v>
                </c:pt>
                <c:pt idx="4681">
                  <c:v>1.1018166816671457</c:v>
                </c:pt>
                <c:pt idx="4682">
                  <c:v>1.1018166816671457</c:v>
                </c:pt>
                <c:pt idx="4683">
                  <c:v>1.1217842929904127</c:v>
                </c:pt>
                <c:pt idx="4684">
                  <c:v>1.0809255293497328</c:v>
                </c:pt>
                <c:pt idx="4685">
                  <c:v>1.1018166816671457</c:v>
                </c:pt>
                <c:pt idx="4686">
                  <c:v>1.0818502669038816</c:v>
                </c:pt>
                <c:pt idx="4687">
                  <c:v>1.1018166816671457</c:v>
                </c:pt>
                <c:pt idx="4688">
                  <c:v>1.1018166816671457</c:v>
                </c:pt>
                <c:pt idx="4689">
                  <c:v>1.0818502669038816</c:v>
                </c:pt>
                <c:pt idx="4690">
                  <c:v>1.1018166816671457</c:v>
                </c:pt>
                <c:pt idx="4691">
                  <c:v>1.0809255293497328</c:v>
                </c:pt>
                <c:pt idx="4692">
                  <c:v>1.0816653826391969</c:v>
                </c:pt>
                <c:pt idx="4693">
                  <c:v>1.1018166816671457</c:v>
                </c:pt>
                <c:pt idx="4694">
                  <c:v>1.0818502669038816</c:v>
                </c:pt>
                <c:pt idx="4695">
                  <c:v>1.1018166816671457</c:v>
                </c:pt>
                <c:pt idx="4696">
                  <c:v>1.1216059914247962</c:v>
                </c:pt>
                <c:pt idx="4697">
                  <c:v>1.0818502669038816</c:v>
                </c:pt>
                <c:pt idx="4698">
                  <c:v>1.1018166816671457</c:v>
                </c:pt>
                <c:pt idx="4699">
                  <c:v>1.1018166816671457</c:v>
                </c:pt>
                <c:pt idx="4700">
                  <c:v>1.1018166816671457</c:v>
                </c:pt>
                <c:pt idx="4701">
                  <c:v>1.0816653826391969</c:v>
                </c:pt>
                <c:pt idx="4702">
                  <c:v>1.0818502669038816</c:v>
                </c:pt>
                <c:pt idx="4703">
                  <c:v>1.0818502669038816</c:v>
                </c:pt>
                <c:pt idx="4704">
                  <c:v>1.1009087155618309</c:v>
                </c:pt>
                <c:pt idx="4705">
                  <c:v>1.1016351483136331</c:v>
                </c:pt>
                <c:pt idx="4706">
                  <c:v>1.1018166816671457</c:v>
                </c:pt>
                <c:pt idx="4707">
                  <c:v>1.1016351483136331</c:v>
                </c:pt>
                <c:pt idx="4708">
                  <c:v>1.1009087155618309</c:v>
                </c:pt>
                <c:pt idx="4709">
                  <c:v>1.0816653826391969</c:v>
                </c:pt>
                <c:pt idx="4710">
                  <c:v>1.1018166816671457</c:v>
                </c:pt>
                <c:pt idx="4711">
                  <c:v>1.0818502669038816</c:v>
                </c:pt>
                <c:pt idx="4712">
                  <c:v>1.0809255293497328</c:v>
                </c:pt>
                <c:pt idx="4713">
                  <c:v>1.0818502669038816</c:v>
                </c:pt>
                <c:pt idx="4714">
                  <c:v>1.1018166816671457</c:v>
                </c:pt>
                <c:pt idx="4715">
                  <c:v>1.1018166816671457</c:v>
                </c:pt>
                <c:pt idx="4716">
                  <c:v>1.1016351483136331</c:v>
                </c:pt>
                <c:pt idx="4717">
                  <c:v>1.0818502669038816</c:v>
                </c:pt>
                <c:pt idx="4718">
                  <c:v>1.1018166816671457</c:v>
                </c:pt>
                <c:pt idx="4719">
                  <c:v>1.1018166816671457</c:v>
                </c:pt>
                <c:pt idx="4720">
                  <c:v>1.1007270324653611</c:v>
                </c:pt>
                <c:pt idx="4721">
                  <c:v>1.1018166816671457</c:v>
                </c:pt>
                <c:pt idx="4722">
                  <c:v>1.1018166816671457</c:v>
                </c:pt>
                <c:pt idx="4723">
                  <c:v>1.1009087155618309</c:v>
                </c:pt>
                <c:pt idx="4724">
                  <c:v>1.0816653826391969</c:v>
                </c:pt>
                <c:pt idx="4725">
                  <c:v>1.0809255293497328</c:v>
                </c:pt>
                <c:pt idx="4726">
                  <c:v>1.1016351483136331</c:v>
                </c:pt>
                <c:pt idx="4727">
                  <c:v>1.1018166816671457</c:v>
                </c:pt>
                <c:pt idx="4728">
                  <c:v>1.1016351483136331</c:v>
                </c:pt>
                <c:pt idx="4729">
                  <c:v>1.0807404868885038</c:v>
                </c:pt>
                <c:pt idx="4730">
                  <c:v>1.0818502669038816</c:v>
                </c:pt>
                <c:pt idx="4731">
                  <c:v>1.1016351483136331</c:v>
                </c:pt>
                <c:pt idx="4732">
                  <c:v>1.0818502669038816</c:v>
                </c:pt>
                <c:pt idx="4733">
                  <c:v>1.1018166816671457</c:v>
                </c:pt>
                <c:pt idx="4734">
                  <c:v>1.0816653826391969</c:v>
                </c:pt>
                <c:pt idx="4735">
                  <c:v>1.0818502669038816</c:v>
                </c:pt>
                <c:pt idx="4736">
                  <c:v>1.1018166816671457</c:v>
                </c:pt>
                <c:pt idx="4737">
                  <c:v>1.1018166816671457</c:v>
                </c:pt>
                <c:pt idx="4738">
                  <c:v>1.1018166816671457</c:v>
                </c:pt>
                <c:pt idx="4739">
                  <c:v>1.0818502669038816</c:v>
                </c:pt>
                <c:pt idx="4740">
                  <c:v>1.0818502669038816</c:v>
                </c:pt>
                <c:pt idx="4741">
                  <c:v>1.1018166816671457</c:v>
                </c:pt>
                <c:pt idx="4742">
                  <c:v>1.0818502669038816</c:v>
                </c:pt>
                <c:pt idx="4743">
                  <c:v>1.1018166816671457</c:v>
                </c:pt>
                <c:pt idx="4744">
                  <c:v>1.0816653826391969</c:v>
                </c:pt>
                <c:pt idx="4745">
                  <c:v>1.0818502669038816</c:v>
                </c:pt>
                <c:pt idx="4746">
                  <c:v>1.0818502669038816</c:v>
                </c:pt>
                <c:pt idx="4747">
                  <c:v>1.1018166816671457</c:v>
                </c:pt>
                <c:pt idx="4748">
                  <c:v>1.0818502669038816</c:v>
                </c:pt>
                <c:pt idx="4749">
                  <c:v>1.0809255293497328</c:v>
                </c:pt>
                <c:pt idx="4750">
                  <c:v>1.0809255293497328</c:v>
                </c:pt>
                <c:pt idx="4751">
                  <c:v>1.1018166816671457</c:v>
                </c:pt>
                <c:pt idx="4752">
                  <c:v>1.0818502669038816</c:v>
                </c:pt>
                <c:pt idx="4753">
                  <c:v>1.0809255293497328</c:v>
                </c:pt>
                <c:pt idx="4754">
                  <c:v>1.0818502669038816</c:v>
                </c:pt>
                <c:pt idx="4755">
                  <c:v>1.0809255293497328</c:v>
                </c:pt>
                <c:pt idx="4756">
                  <c:v>1.0807404868885038</c:v>
                </c:pt>
                <c:pt idx="4757">
                  <c:v>1.0818502669038816</c:v>
                </c:pt>
                <c:pt idx="4758">
                  <c:v>1.1018166816671457</c:v>
                </c:pt>
                <c:pt idx="4759">
                  <c:v>1.1016351483136331</c:v>
                </c:pt>
                <c:pt idx="4760">
                  <c:v>1.1018166816671457</c:v>
                </c:pt>
                <c:pt idx="4761">
                  <c:v>1.1018166816671457</c:v>
                </c:pt>
                <c:pt idx="4762">
                  <c:v>1.1018166816671457</c:v>
                </c:pt>
                <c:pt idx="4763">
                  <c:v>1.1018166816671457</c:v>
                </c:pt>
                <c:pt idx="4764">
                  <c:v>1.1018166816671457</c:v>
                </c:pt>
                <c:pt idx="4765">
                  <c:v>1.1009087155618309</c:v>
                </c:pt>
                <c:pt idx="4766">
                  <c:v>1.0818502669038816</c:v>
                </c:pt>
                <c:pt idx="4767">
                  <c:v>1.1018166816671457</c:v>
                </c:pt>
                <c:pt idx="4768">
                  <c:v>1.1016351483136331</c:v>
                </c:pt>
                <c:pt idx="4769">
                  <c:v>1.1018166816671457</c:v>
                </c:pt>
                <c:pt idx="4770">
                  <c:v>1.0816653826391969</c:v>
                </c:pt>
                <c:pt idx="4771">
                  <c:v>1.0818502669038816</c:v>
                </c:pt>
                <c:pt idx="4772">
                  <c:v>1.1018166816671457</c:v>
                </c:pt>
                <c:pt idx="4773">
                  <c:v>1.1018166816671457</c:v>
                </c:pt>
                <c:pt idx="4774">
                  <c:v>1.1018166816671457</c:v>
                </c:pt>
                <c:pt idx="4775">
                  <c:v>1.0818502669038816</c:v>
                </c:pt>
                <c:pt idx="4776">
                  <c:v>1.1018166816671457</c:v>
                </c:pt>
                <c:pt idx="4777">
                  <c:v>1.1018166816671457</c:v>
                </c:pt>
                <c:pt idx="4778">
                  <c:v>1.0818502669038816</c:v>
                </c:pt>
                <c:pt idx="4779">
                  <c:v>1.1018166816671457</c:v>
                </c:pt>
                <c:pt idx="4780">
                  <c:v>1.1009087155618309</c:v>
                </c:pt>
                <c:pt idx="4781">
                  <c:v>1.0818502669038816</c:v>
                </c:pt>
                <c:pt idx="4782">
                  <c:v>1.1018166816671457</c:v>
                </c:pt>
                <c:pt idx="4783">
                  <c:v>1.1018166816671457</c:v>
                </c:pt>
                <c:pt idx="4784">
                  <c:v>1.1018166816671457</c:v>
                </c:pt>
                <c:pt idx="4785">
                  <c:v>1.1016351483136331</c:v>
                </c:pt>
                <c:pt idx="4786">
                  <c:v>1.0818502669038816</c:v>
                </c:pt>
                <c:pt idx="4787">
                  <c:v>1.1018166816671457</c:v>
                </c:pt>
                <c:pt idx="4788">
                  <c:v>1.1016351483136331</c:v>
                </c:pt>
                <c:pt idx="4789">
                  <c:v>1.1009087155618309</c:v>
                </c:pt>
                <c:pt idx="4790">
                  <c:v>1.0818502669038816</c:v>
                </c:pt>
                <c:pt idx="4791">
                  <c:v>1.1016351483136331</c:v>
                </c:pt>
                <c:pt idx="4792">
                  <c:v>1.1018166816671457</c:v>
                </c:pt>
                <c:pt idx="4793">
                  <c:v>1.0818502669038816</c:v>
                </c:pt>
                <c:pt idx="4794">
                  <c:v>1.1009087155618309</c:v>
                </c:pt>
                <c:pt idx="4795">
                  <c:v>1.0807404868885038</c:v>
                </c:pt>
                <c:pt idx="4796">
                  <c:v>1.1018166816671457</c:v>
                </c:pt>
                <c:pt idx="4797">
                  <c:v>1.1016351483136331</c:v>
                </c:pt>
                <c:pt idx="4798">
                  <c:v>1.1016351483136331</c:v>
                </c:pt>
                <c:pt idx="4799">
                  <c:v>1.0818502669038816</c:v>
                </c:pt>
                <c:pt idx="4800">
                  <c:v>1.1018166816671457</c:v>
                </c:pt>
                <c:pt idx="4801">
                  <c:v>1.0816653826391969</c:v>
                </c:pt>
                <c:pt idx="4802">
                  <c:v>1.1018166816671457</c:v>
                </c:pt>
                <c:pt idx="4803">
                  <c:v>1.1018166816671457</c:v>
                </c:pt>
                <c:pt idx="4804">
                  <c:v>1.1016351483136331</c:v>
                </c:pt>
                <c:pt idx="4805">
                  <c:v>1.1217842929904127</c:v>
                </c:pt>
                <c:pt idx="4806">
                  <c:v>1.1016351483136331</c:v>
                </c:pt>
                <c:pt idx="4807">
                  <c:v>1.1016351483136331</c:v>
                </c:pt>
                <c:pt idx="4808">
                  <c:v>1.0818502669038816</c:v>
                </c:pt>
                <c:pt idx="4809">
                  <c:v>1.1016351483136331</c:v>
                </c:pt>
                <c:pt idx="4810">
                  <c:v>1.1018166816671457</c:v>
                </c:pt>
                <c:pt idx="4811">
                  <c:v>1.1018166816671457</c:v>
                </c:pt>
                <c:pt idx="4812">
                  <c:v>1.1016351483136331</c:v>
                </c:pt>
                <c:pt idx="4813">
                  <c:v>1.0818502669038816</c:v>
                </c:pt>
                <c:pt idx="4814">
                  <c:v>1.1016351483136331</c:v>
                </c:pt>
                <c:pt idx="4815">
                  <c:v>1.1009087155618309</c:v>
                </c:pt>
                <c:pt idx="4816">
                  <c:v>1.0831435731240804</c:v>
                </c:pt>
                <c:pt idx="4817">
                  <c:v>1.1018166816671457</c:v>
                </c:pt>
                <c:pt idx="4818">
                  <c:v>1.0818502669038816</c:v>
                </c:pt>
                <c:pt idx="4819">
                  <c:v>1.0816653826391969</c:v>
                </c:pt>
                <c:pt idx="4820">
                  <c:v>1.1009087155618309</c:v>
                </c:pt>
                <c:pt idx="4821">
                  <c:v>1.1216059914247962</c:v>
                </c:pt>
                <c:pt idx="4822">
                  <c:v>1.0807404868885038</c:v>
                </c:pt>
                <c:pt idx="4823">
                  <c:v>1.1018166816671457</c:v>
                </c:pt>
                <c:pt idx="4824">
                  <c:v>1.1018166816671457</c:v>
                </c:pt>
                <c:pt idx="4825">
                  <c:v>1.1018166816671457</c:v>
                </c:pt>
                <c:pt idx="4826">
                  <c:v>1.1009087155618309</c:v>
                </c:pt>
                <c:pt idx="4827">
                  <c:v>1.1018166816671457</c:v>
                </c:pt>
                <c:pt idx="4828">
                  <c:v>1.1018166816671457</c:v>
                </c:pt>
                <c:pt idx="4829">
                  <c:v>1.1018166816671457</c:v>
                </c:pt>
                <c:pt idx="4830">
                  <c:v>1.1018166816671457</c:v>
                </c:pt>
                <c:pt idx="4831">
                  <c:v>1.0818502669038816</c:v>
                </c:pt>
                <c:pt idx="4832">
                  <c:v>1.1009087155618309</c:v>
                </c:pt>
                <c:pt idx="4833">
                  <c:v>1.0809255293497328</c:v>
                </c:pt>
                <c:pt idx="4834">
                  <c:v>1.1009087155618309</c:v>
                </c:pt>
                <c:pt idx="4835">
                  <c:v>1.1018166816671457</c:v>
                </c:pt>
                <c:pt idx="4836">
                  <c:v>1.1018166816671457</c:v>
                </c:pt>
                <c:pt idx="4837">
                  <c:v>1.1018166816671457</c:v>
                </c:pt>
                <c:pt idx="4838">
                  <c:v>1.0829589096544707</c:v>
                </c:pt>
                <c:pt idx="4839">
                  <c:v>1.1018166816671457</c:v>
                </c:pt>
                <c:pt idx="4840">
                  <c:v>1.1018166816671457</c:v>
                </c:pt>
                <c:pt idx="4841">
                  <c:v>1.1016351483136331</c:v>
                </c:pt>
                <c:pt idx="4842">
                  <c:v>1.1016351483136331</c:v>
                </c:pt>
                <c:pt idx="4843">
                  <c:v>1.0818502669038816</c:v>
                </c:pt>
                <c:pt idx="4844">
                  <c:v>1.1009087155618309</c:v>
                </c:pt>
                <c:pt idx="4845">
                  <c:v>1.0818502669038816</c:v>
                </c:pt>
                <c:pt idx="4846">
                  <c:v>1.1007270324653611</c:v>
                </c:pt>
                <c:pt idx="4847">
                  <c:v>1.1016351483136331</c:v>
                </c:pt>
                <c:pt idx="4848">
                  <c:v>1.1018166816671457</c:v>
                </c:pt>
                <c:pt idx="4849">
                  <c:v>1.1016351483136331</c:v>
                </c:pt>
                <c:pt idx="4850">
                  <c:v>1.1009087155618309</c:v>
                </c:pt>
                <c:pt idx="4851">
                  <c:v>1.1018166816671457</c:v>
                </c:pt>
                <c:pt idx="4852">
                  <c:v>1.1018166816671457</c:v>
                </c:pt>
                <c:pt idx="4853">
                  <c:v>1.0818502669038816</c:v>
                </c:pt>
                <c:pt idx="4854">
                  <c:v>1.1016351483136331</c:v>
                </c:pt>
                <c:pt idx="4855">
                  <c:v>1.1016351483136331</c:v>
                </c:pt>
                <c:pt idx="4856">
                  <c:v>1.1018166816671457</c:v>
                </c:pt>
                <c:pt idx="4857">
                  <c:v>1.1018166816671457</c:v>
                </c:pt>
                <c:pt idx="4858">
                  <c:v>1.1018166816671457</c:v>
                </c:pt>
                <c:pt idx="4859">
                  <c:v>1.0818502669038816</c:v>
                </c:pt>
                <c:pt idx="4860">
                  <c:v>1.1009087155618309</c:v>
                </c:pt>
                <c:pt idx="4861">
                  <c:v>1.0816653826391969</c:v>
                </c:pt>
                <c:pt idx="4862">
                  <c:v>1.0816653826391969</c:v>
                </c:pt>
                <c:pt idx="4863">
                  <c:v>1.1018166816671457</c:v>
                </c:pt>
                <c:pt idx="4864">
                  <c:v>1.1018166816671457</c:v>
                </c:pt>
                <c:pt idx="4865">
                  <c:v>1.0818502669038816</c:v>
                </c:pt>
                <c:pt idx="4866">
                  <c:v>1.1018166816671457</c:v>
                </c:pt>
                <c:pt idx="4867">
                  <c:v>1.0818502669038816</c:v>
                </c:pt>
                <c:pt idx="4868">
                  <c:v>1.1018166816671457</c:v>
                </c:pt>
                <c:pt idx="4869">
                  <c:v>1.0818502669038816</c:v>
                </c:pt>
                <c:pt idx="4870">
                  <c:v>1.1018166816671457</c:v>
                </c:pt>
                <c:pt idx="4871">
                  <c:v>1.1018166816671457</c:v>
                </c:pt>
                <c:pt idx="4872">
                  <c:v>1.1016351483136331</c:v>
                </c:pt>
                <c:pt idx="4873">
                  <c:v>1.0816653826391969</c:v>
                </c:pt>
                <c:pt idx="4874">
                  <c:v>1.1016351483136331</c:v>
                </c:pt>
                <c:pt idx="4875">
                  <c:v>1.0818502669038816</c:v>
                </c:pt>
                <c:pt idx="4876">
                  <c:v>1.1018166816671457</c:v>
                </c:pt>
                <c:pt idx="4877">
                  <c:v>1.1018166816671457</c:v>
                </c:pt>
                <c:pt idx="4878">
                  <c:v>1.1018166816671457</c:v>
                </c:pt>
                <c:pt idx="4879">
                  <c:v>1.1016351483136331</c:v>
                </c:pt>
                <c:pt idx="4880">
                  <c:v>1.1018166816671457</c:v>
                </c:pt>
                <c:pt idx="4881">
                  <c:v>1.1018166816671457</c:v>
                </c:pt>
                <c:pt idx="4882">
                  <c:v>1.1018166816671457</c:v>
                </c:pt>
                <c:pt idx="4883">
                  <c:v>1.1018166816671457</c:v>
                </c:pt>
                <c:pt idx="4884">
                  <c:v>1.1016351483136331</c:v>
                </c:pt>
                <c:pt idx="4885">
                  <c:v>1.0818502669038816</c:v>
                </c:pt>
                <c:pt idx="4886">
                  <c:v>1.1018166816671457</c:v>
                </c:pt>
                <c:pt idx="4887">
                  <c:v>1.1018166816671457</c:v>
                </c:pt>
                <c:pt idx="4888">
                  <c:v>1.1018166816671457</c:v>
                </c:pt>
                <c:pt idx="4889">
                  <c:v>1.0816653826391969</c:v>
                </c:pt>
                <c:pt idx="4890">
                  <c:v>1.1009087155618309</c:v>
                </c:pt>
                <c:pt idx="4891">
                  <c:v>1.1018166816671457</c:v>
                </c:pt>
                <c:pt idx="4892">
                  <c:v>1.1018166816671457</c:v>
                </c:pt>
                <c:pt idx="4893">
                  <c:v>1.0824047302187847</c:v>
                </c:pt>
                <c:pt idx="4894">
                  <c:v>1.0818502669038816</c:v>
                </c:pt>
                <c:pt idx="4895">
                  <c:v>1.0818502669038816</c:v>
                </c:pt>
                <c:pt idx="4896">
                  <c:v>1.1208925015361644</c:v>
                </c:pt>
                <c:pt idx="4897">
                  <c:v>1.1016351483136331</c:v>
                </c:pt>
                <c:pt idx="4898">
                  <c:v>1.1018166816671457</c:v>
                </c:pt>
                <c:pt idx="4899">
                  <c:v>1.1016351483136331</c:v>
                </c:pt>
                <c:pt idx="4900">
                  <c:v>1.1018166816671457</c:v>
                </c:pt>
                <c:pt idx="4901">
                  <c:v>1.1018166816671457</c:v>
                </c:pt>
                <c:pt idx="4902">
                  <c:v>1.1018166816671457</c:v>
                </c:pt>
                <c:pt idx="4903">
                  <c:v>1.1009087155618309</c:v>
                </c:pt>
                <c:pt idx="4904">
                  <c:v>1.1018166816671457</c:v>
                </c:pt>
                <c:pt idx="4905">
                  <c:v>1.0818502669038816</c:v>
                </c:pt>
                <c:pt idx="4906">
                  <c:v>1.1018166816671457</c:v>
                </c:pt>
                <c:pt idx="4907">
                  <c:v>1.1018166816671457</c:v>
                </c:pt>
                <c:pt idx="4908">
                  <c:v>1.0818502669038816</c:v>
                </c:pt>
                <c:pt idx="4909">
                  <c:v>1.1016351483136331</c:v>
                </c:pt>
                <c:pt idx="4910">
                  <c:v>1.1018166816671457</c:v>
                </c:pt>
                <c:pt idx="4911">
                  <c:v>1.1018166816671457</c:v>
                </c:pt>
                <c:pt idx="4912">
                  <c:v>1.0818502669038816</c:v>
                </c:pt>
                <c:pt idx="4913">
                  <c:v>1.1018166816671457</c:v>
                </c:pt>
                <c:pt idx="4914">
                  <c:v>1.1009087155618309</c:v>
                </c:pt>
                <c:pt idx="4915">
                  <c:v>1.1018166816671457</c:v>
                </c:pt>
                <c:pt idx="4916">
                  <c:v>1.1018166816671457</c:v>
                </c:pt>
                <c:pt idx="4917">
                  <c:v>1.1016351483136331</c:v>
                </c:pt>
                <c:pt idx="4918">
                  <c:v>1.1018166816671457</c:v>
                </c:pt>
                <c:pt idx="4919">
                  <c:v>1.1018166816671457</c:v>
                </c:pt>
                <c:pt idx="4920">
                  <c:v>1.0816653826391969</c:v>
                </c:pt>
                <c:pt idx="4921">
                  <c:v>1.1018166816671457</c:v>
                </c:pt>
                <c:pt idx="4922">
                  <c:v>1.1018166816671457</c:v>
                </c:pt>
                <c:pt idx="4923">
                  <c:v>1.1018166816671457</c:v>
                </c:pt>
                <c:pt idx="4924">
                  <c:v>1.1018166816671457</c:v>
                </c:pt>
                <c:pt idx="4925">
                  <c:v>1.1016351483136331</c:v>
                </c:pt>
                <c:pt idx="4926">
                  <c:v>1.1016351483136331</c:v>
                </c:pt>
                <c:pt idx="4927">
                  <c:v>1.0818502669038816</c:v>
                </c:pt>
                <c:pt idx="4928">
                  <c:v>1.1018166816671457</c:v>
                </c:pt>
                <c:pt idx="4929">
                  <c:v>1.0818502669038816</c:v>
                </c:pt>
                <c:pt idx="4930">
                  <c:v>1.0818502669038816</c:v>
                </c:pt>
                <c:pt idx="4931">
                  <c:v>1.1018166816671457</c:v>
                </c:pt>
                <c:pt idx="4932">
                  <c:v>1.1018166816671457</c:v>
                </c:pt>
                <c:pt idx="4933">
                  <c:v>1.1009087155618309</c:v>
                </c:pt>
                <c:pt idx="4934">
                  <c:v>1.0818502669038816</c:v>
                </c:pt>
                <c:pt idx="4935">
                  <c:v>1.1018166816671457</c:v>
                </c:pt>
                <c:pt idx="4936">
                  <c:v>1.0818502669038816</c:v>
                </c:pt>
                <c:pt idx="4937">
                  <c:v>1.1016351483136331</c:v>
                </c:pt>
                <c:pt idx="4938">
                  <c:v>1.0809255293497328</c:v>
                </c:pt>
                <c:pt idx="4939">
                  <c:v>1.1016351483136331</c:v>
                </c:pt>
                <c:pt idx="4940">
                  <c:v>1.1018166816671457</c:v>
                </c:pt>
                <c:pt idx="4941">
                  <c:v>1.1018166816671457</c:v>
                </c:pt>
                <c:pt idx="4942">
                  <c:v>1.1018166816671457</c:v>
                </c:pt>
                <c:pt idx="4943">
                  <c:v>1.1023611023616537</c:v>
                </c:pt>
                <c:pt idx="4944">
                  <c:v>1.0809255293497328</c:v>
                </c:pt>
                <c:pt idx="4945">
                  <c:v>1.1018166816671457</c:v>
                </c:pt>
                <c:pt idx="4946">
                  <c:v>1.1018166816671457</c:v>
                </c:pt>
                <c:pt idx="4947">
                  <c:v>1.1018166816671457</c:v>
                </c:pt>
                <c:pt idx="4948">
                  <c:v>1.0816653826391969</c:v>
                </c:pt>
                <c:pt idx="4949">
                  <c:v>1.1018166816671457</c:v>
                </c:pt>
                <c:pt idx="4950">
                  <c:v>1.0816653826391969</c:v>
                </c:pt>
                <c:pt idx="4951">
                  <c:v>1.1018166816671457</c:v>
                </c:pt>
                <c:pt idx="4952">
                  <c:v>1.1018166816671457</c:v>
                </c:pt>
                <c:pt idx="4953">
                  <c:v>1.1007270324653611</c:v>
                </c:pt>
                <c:pt idx="4954">
                  <c:v>1.1018166816671457</c:v>
                </c:pt>
                <c:pt idx="4955">
                  <c:v>1.0816653826391969</c:v>
                </c:pt>
                <c:pt idx="4956">
                  <c:v>1.1032678731840242</c:v>
                </c:pt>
                <c:pt idx="4957">
                  <c:v>1.0818502669038816</c:v>
                </c:pt>
                <c:pt idx="4958">
                  <c:v>1.1018166816671457</c:v>
                </c:pt>
                <c:pt idx="4959">
                  <c:v>1.1018166816671457</c:v>
                </c:pt>
                <c:pt idx="4960">
                  <c:v>1.0818502669038816</c:v>
                </c:pt>
                <c:pt idx="4961">
                  <c:v>1.0816653826391969</c:v>
                </c:pt>
                <c:pt idx="4962">
                  <c:v>1.1018166816671457</c:v>
                </c:pt>
                <c:pt idx="4963">
                  <c:v>1.1018166816671457</c:v>
                </c:pt>
                <c:pt idx="4964">
                  <c:v>1.0818502669038816</c:v>
                </c:pt>
                <c:pt idx="4965">
                  <c:v>1.1018166816671457</c:v>
                </c:pt>
                <c:pt idx="4966">
                  <c:v>1.1018166816671457</c:v>
                </c:pt>
                <c:pt idx="4967">
                  <c:v>1.1018166816671457</c:v>
                </c:pt>
                <c:pt idx="4968">
                  <c:v>1.0816653826391969</c:v>
                </c:pt>
                <c:pt idx="4969">
                  <c:v>1.0816653826391969</c:v>
                </c:pt>
                <c:pt idx="4970">
                  <c:v>1.1018166816671457</c:v>
                </c:pt>
                <c:pt idx="4971">
                  <c:v>1.1009087155618309</c:v>
                </c:pt>
                <c:pt idx="4972">
                  <c:v>1.1009087155618309</c:v>
                </c:pt>
                <c:pt idx="4973">
                  <c:v>1.1018166816671457</c:v>
                </c:pt>
                <c:pt idx="4974">
                  <c:v>1.1023611023616537</c:v>
                </c:pt>
                <c:pt idx="4975">
                  <c:v>1.0818502669038816</c:v>
                </c:pt>
                <c:pt idx="4976">
                  <c:v>1.1018166816671457</c:v>
                </c:pt>
                <c:pt idx="4977">
                  <c:v>1.0816653826391969</c:v>
                </c:pt>
                <c:pt idx="4978">
                  <c:v>1.1023611023616537</c:v>
                </c:pt>
                <c:pt idx="4979">
                  <c:v>1.1018166816671457</c:v>
                </c:pt>
                <c:pt idx="4980">
                  <c:v>1.1217842929904127</c:v>
                </c:pt>
                <c:pt idx="4981">
                  <c:v>1.1909659944767523</c:v>
                </c:pt>
                <c:pt idx="4982">
                  <c:v>1.143153532995459</c:v>
                </c:pt>
                <c:pt idx="4983">
                  <c:v>1.1018166816671457</c:v>
                </c:pt>
                <c:pt idx="4984">
                  <c:v>1.1018166816671457</c:v>
                </c:pt>
                <c:pt idx="4985">
                  <c:v>1.1235657524150513</c:v>
                </c:pt>
                <c:pt idx="4986">
                  <c:v>1.1023611023616537</c:v>
                </c:pt>
                <c:pt idx="4987">
                  <c:v>1.2619033243477886</c:v>
                </c:pt>
                <c:pt idx="4988">
                  <c:v>1.3852075656738234</c:v>
                </c:pt>
                <c:pt idx="4989">
                  <c:v>1.2607934009979589</c:v>
                </c:pt>
                <c:pt idx="4990">
                  <c:v>1.1781341180018512</c:v>
                </c:pt>
                <c:pt idx="4991">
                  <c:v>1.1292475370794484</c:v>
                </c:pt>
                <c:pt idx="4992">
                  <c:v>1.1223190277278561</c:v>
                </c:pt>
                <c:pt idx="4993">
                  <c:v>1.4412494579357176</c:v>
                </c:pt>
                <c:pt idx="4994">
                  <c:v>1.1450764166639709</c:v>
                </c:pt>
                <c:pt idx="4995">
                  <c:v>1.1016351483136331</c:v>
                </c:pt>
                <c:pt idx="4996">
                  <c:v>1.1525623627379129</c:v>
                </c:pt>
                <c:pt idx="4997">
                  <c:v>1.1018166816671457</c:v>
                </c:pt>
                <c:pt idx="4998">
                  <c:v>1.1018166816671457</c:v>
                </c:pt>
                <c:pt idx="4999">
                  <c:v>1.1018166816671457</c:v>
                </c:pt>
                <c:pt idx="5000">
                  <c:v>1.1018166816671457</c:v>
                </c:pt>
                <c:pt idx="5001">
                  <c:v>1.0818502669038816</c:v>
                </c:pt>
                <c:pt idx="5002">
                  <c:v>1.1009087155618309</c:v>
                </c:pt>
                <c:pt idx="5003">
                  <c:v>1.0818502669038816</c:v>
                </c:pt>
                <c:pt idx="5004">
                  <c:v>1.1217842929904127</c:v>
                </c:pt>
                <c:pt idx="5005">
                  <c:v>1.1018166816671457</c:v>
                </c:pt>
                <c:pt idx="5006">
                  <c:v>1.1018166816671457</c:v>
                </c:pt>
                <c:pt idx="5007">
                  <c:v>1.1018166816671457</c:v>
                </c:pt>
                <c:pt idx="5008">
                  <c:v>1.0818502669038816</c:v>
                </c:pt>
                <c:pt idx="5009">
                  <c:v>1.1018166816671457</c:v>
                </c:pt>
                <c:pt idx="5010">
                  <c:v>1.152909363306587</c:v>
                </c:pt>
                <c:pt idx="5011">
                  <c:v>1.1032678731840242</c:v>
                </c:pt>
                <c:pt idx="5012">
                  <c:v>1.0818502669038816</c:v>
                </c:pt>
                <c:pt idx="5013">
                  <c:v>1.1643023662262308</c:v>
                </c:pt>
                <c:pt idx="5014">
                  <c:v>1.145949388062143</c:v>
                </c:pt>
                <c:pt idx="5015">
                  <c:v>1.1450764166639709</c:v>
                </c:pt>
                <c:pt idx="5016">
                  <c:v>1.44083309234623</c:v>
                </c:pt>
                <c:pt idx="5017">
                  <c:v>1.1023611023616537</c:v>
                </c:pt>
                <c:pt idx="5018">
                  <c:v>1.1018166816671457</c:v>
                </c:pt>
                <c:pt idx="5019">
                  <c:v>1.1018166816671457</c:v>
                </c:pt>
                <c:pt idx="5020">
                  <c:v>1.1018166816671457</c:v>
                </c:pt>
                <c:pt idx="5021">
                  <c:v>1.1030865786510142</c:v>
                </c:pt>
                <c:pt idx="5022">
                  <c:v>1.1223190277278561</c:v>
                </c:pt>
                <c:pt idx="5023">
                  <c:v>1.1018166816671457</c:v>
                </c:pt>
                <c:pt idx="5024">
                  <c:v>1.1030865786510142</c:v>
                </c:pt>
                <c:pt idx="5025">
                  <c:v>1.1023611023616537</c:v>
                </c:pt>
                <c:pt idx="5026">
                  <c:v>1.143153532995459</c:v>
                </c:pt>
                <c:pt idx="5027">
                  <c:v>1.1018166816671457</c:v>
                </c:pt>
                <c:pt idx="5028">
                  <c:v>1.1018166816671457</c:v>
                </c:pt>
                <c:pt idx="5029">
                  <c:v>1.1018166816671457</c:v>
                </c:pt>
                <c:pt idx="5030">
                  <c:v>1.1217842929904127</c:v>
                </c:pt>
                <c:pt idx="5031">
                  <c:v>1.1235657524150513</c:v>
                </c:pt>
                <c:pt idx="5032">
                  <c:v>1.1023611023616537</c:v>
                </c:pt>
                <c:pt idx="5033">
                  <c:v>1.1217842929904127</c:v>
                </c:pt>
                <c:pt idx="5034">
                  <c:v>1.1018166816671457</c:v>
                </c:pt>
                <c:pt idx="5035">
                  <c:v>1.1018166816671457</c:v>
                </c:pt>
                <c:pt idx="5036">
                  <c:v>1.1217842929904127</c:v>
                </c:pt>
                <c:pt idx="5037">
                  <c:v>1.1023611023616537</c:v>
                </c:pt>
                <c:pt idx="5038">
                  <c:v>1.1018166816671457</c:v>
                </c:pt>
                <c:pt idx="5039">
                  <c:v>1.1018166816671457</c:v>
                </c:pt>
                <c:pt idx="5040">
                  <c:v>1.1018166816671457</c:v>
                </c:pt>
                <c:pt idx="5041">
                  <c:v>1.1230316113093166</c:v>
                </c:pt>
                <c:pt idx="5042">
                  <c:v>1.0816653826391969</c:v>
                </c:pt>
                <c:pt idx="5043">
                  <c:v>1.1217842929904127</c:v>
                </c:pt>
                <c:pt idx="5044">
                  <c:v>1.1018166816671457</c:v>
                </c:pt>
                <c:pt idx="5045">
                  <c:v>1.1018166816671457</c:v>
                </c:pt>
                <c:pt idx="5046">
                  <c:v>1.0836973747315253</c:v>
                </c:pt>
                <c:pt idx="5047">
                  <c:v>1.1018166816671457</c:v>
                </c:pt>
                <c:pt idx="5048">
                  <c:v>1.1018166816671457</c:v>
                </c:pt>
                <c:pt idx="5049">
                  <c:v>1.1018166816671457</c:v>
                </c:pt>
                <c:pt idx="5050">
                  <c:v>1.0818502669038816</c:v>
                </c:pt>
                <c:pt idx="5051">
                  <c:v>1.1018166816671457</c:v>
                </c:pt>
                <c:pt idx="5052">
                  <c:v>1.1018166816671457</c:v>
                </c:pt>
                <c:pt idx="5053">
                  <c:v>1.0818502669038816</c:v>
                </c:pt>
                <c:pt idx="5054">
                  <c:v>1.0818502669038816</c:v>
                </c:pt>
                <c:pt idx="5055">
                  <c:v>1.1030865786510142</c:v>
                </c:pt>
                <c:pt idx="5056">
                  <c:v>2.373604853382298</c:v>
                </c:pt>
                <c:pt idx="5057">
                  <c:v>1.1223190277278561</c:v>
                </c:pt>
                <c:pt idx="5058">
                  <c:v>1.1030865786510142</c:v>
                </c:pt>
                <c:pt idx="5059">
                  <c:v>1.1023611023616537</c:v>
                </c:pt>
                <c:pt idx="5060">
                  <c:v>1.1018166816671457</c:v>
                </c:pt>
                <c:pt idx="5061">
                  <c:v>1.1658473313431736</c:v>
                </c:pt>
                <c:pt idx="5062">
                  <c:v>1.1643023662262308</c:v>
                </c:pt>
                <c:pt idx="5063">
                  <c:v>1.1235657524150513</c:v>
                </c:pt>
                <c:pt idx="5064">
                  <c:v>1.1331372379372238</c:v>
                </c:pt>
                <c:pt idx="5065">
                  <c:v>1.1443775600735973</c:v>
                </c:pt>
                <c:pt idx="5066">
                  <c:v>1.1223190277278561</c:v>
                </c:pt>
                <c:pt idx="5067">
                  <c:v>1.17983049630021</c:v>
                </c:pt>
                <c:pt idx="5068">
                  <c:v>1.1018166816671457</c:v>
                </c:pt>
                <c:pt idx="5069">
                  <c:v>1.0824047302187847</c:v>
                </c:pt>
                <c:pt idx="5070">
                  <c:v>1.1023611023616537</c:v>
                </c:pt>
                <c:pt idx="5071">
                  <c:v>1.3968536072187376</c:v>
                </c:pt>
                <c:pt idx="5072">
                  <c:v>1.1630993078838969</c:v>
                </c:pt>
                <c:pt idx="5073">
                  <c:v>1.1443775600735973</c:v>
                </c:pt>
                <c:pt idx="5074">
                  <c:v>1.1244554237496478</c:v>
                </c:pt>
                <c:pt idx="5075">
                  <c:v>1.1023611023616537</c:v>
                </c:pt>
                <c:pt idx="5076">
                  <c:v>1.1217842929904127</c:v>
                </c:pt>
                <c:pt idx="5077">
                  <c:v>1.1232096865679178</c:v>
                </c:pt>
                <c:pt idx="5078">
                  <c:v>1.1230316113093166</c:v>
                </c:pt>
                <c:pt idx="5079">
                  <c:v>1.1308403954581743</c:v>
                </c:pt>
                <c:pt idx="5080">
                  <c:v>1.1018166816671457</c:v>
                </c:pt>
                <c:pt idx="5081">
                  <c:v>1.1023611023616537</c:v>
                </c:pt>
                <c:pt idx="5082">
                  <c:v>1.2675961501992659</c:v>
                </c:pt>
                <c:pt idx="5083">
                  <c:v>1.1857487086225309</c:v>
                </c:pt>
                <c:pt idx="5084">
                  <c:v>1.184229707446997</c:v>
                </c:pt>
                <c:pt idx="5085">
                  <c:v>1.1023611023616537</c:v>
                </c:pt>
                <c:pt idx="5086">
                  <c:v>1.1036303729057118</c:v>
                </c:pt>
                <c:pt idx="5087">
                  <c:v>1.2009995836801943</c:v>
                </c:pt>
                <c:pt idx="5088">
                  <c:v>1.1422784249034907</c:v>
                </c:pt>
                <c:pt idx="5089">
                  <c:v>1.1018166816671457</c:v>
                </c:pt>
                <c:pt idx="5090">
                  <c:v>1.1456002793295748</c:v>
                </c:pt>
                <c:pt idx="5091">
                  <c:v>1.1443775600735973</c:v>
                </c:pt>
                <c:pt idx="5092">
                  <c:v>1.0824047302187847</c:v>
                </c:pt>
                <c:pt idx="5093">
                  <c:v>1.1429785649783637</c:v>
                </c:pt>
                <c:pt idx="5094">
                  <c:v>1.1223190277278561</c:v>
                </c:pt>
                <c:pt idx="5095">
                  <c:v>1.2240914998479484</c:v>
                </c:pt>
                <c:pt idx="5096">
                  <c:v>1.205321533865549</c:v>
                </c:pt>
                <c:pt idx="5097">
                  <c:v>1.2955307792561319</c:v>
                </c:pt>
                <c:pt idx="5098">
                  <c:v>1.9469976887505542</c:v>
                </c:pt>
                <c:pt idx="5099">
                  <c:v>2.8020706629205483</c:v>
                </c:pt>
                <c:pt idx="5100">
                  <c:v>1.2041594578792296</c:v>
                </c:pt>
                <c:pt idx="5101">
                  <c:v>1.1471704319759988</c:v>
                </c:pt>
                <c:pt idx="5102">
                  <c:v>1.9663163529808727</c:v>
                </c:pt>
                <c:pt idx="5103">
                  <c:v>1.1634431657799189</c:v>
                </c:pt>
                <c:pt idx="5104">
                  <c:v>3.2639240187234755</c:v>
                </c:pt>
                <c:pt idx="5105">
                  <c:v>3.232893440866865</c:v>
                </c:pt>
                <c:pt idx="5106">
                  <c:v>2.1224514128714467</c:v>
                </c:pt>
                <c:pt idx="5107">
                  <c:v>4.1813394982947756</c:v>
                </c:pt>
                <c:pt idx="5108">
                  <c:v>2.8949611396355563</c:v>
                </c:pt>
                <c:pt idx="5109">
                  <c:v>2.5488821079053463</c:v>
                </c:pt>
                <c:pt idx="5110">
                  <c:v>1.2834328965707558</c:v>
                </c:pt>
                <c:pt idx="5111">
                  <c:v>2.2013632140108093</c:v>
                </c:pt>
                <c:pt idx="5112">
                  <c:v>2.3027809274874587</c:v>
                </c:pt>
                <c:pt idx="5113">
                  <c:v>2.0381364036786156</c:v>
                </c:pt>
                <c:pt idx="5114">
                  <c:v>1.2147427711248171</c:v>
                </c:pt>
                <c:pt idx="5115">
                  <c:v>1.1251666543228165</c:v>
                </c:pt>
                <c:pt idx="5116">
                  <c:v>1.3509996299037244</c:v>
                </c:pt>
                <c:pt idx="5117">
                  <c:v>1.1450764166639709</c:v>
                </c:pt>
                <c:pt idx="5118">
                  <c:v>1.6651726637198918</c:v>
                </c:pt>
                <c:pt idx="5119">
                  <c:v>2.5847243566771292</c:v>
                </c:pt>
                <c:pt idx="5120">
                  <c:v>1.7529403868928346</c:v>
                </c:pt>
                <c:pt idx="5121">
                  <c:v>2.4833042503889855</c:v>
                </c:pt>
                <c:pt idx="5122">
                  <c:v>4.8588887618466829</c:v>
                </c:pt>
                <c:pt idx="5123">
                  <c:v>3.6402197735851058</c:v>
                </c:pt>
                <c:pt idx="5124">
                  <c:v>3.0621561031404001</c:v>
                </c:pt>
                <c:pt idx="5125">
                  <c:v>1.9519221295943134</c:v>
                </c:pt>
                <c:pt idx="5126">
                  <c:v>1.34506505418883</c:v>
                </c:pt>
                <c:pt idx="5127">
                  <c:v>1.67833250579258</c:v>
                </c:pt>
                <c:pt idx="5128">
                  <c:v>1.5744205283214519</c:v>
                </c:pt>
                <c:pt idx="5129">
                  <c:v>1.1023611023616537</c:v>
                </c:pt>
                <c:pt idx="5130">
                  <c:v>1.1018166816671457</c:v>
                </c:pt>
                <c:pt idx="5131">
                  <c:v>1.1061645447219868</c:v>
                </c:pt>
                <c:pt idx="5132">
                  <c:v>1.1023611023616537</c:v>
                </c:pt>
                <c:pt idx="5133">
                  <c:v>1.1018166816671457</c:v>
                </c:pt>
                <c:pt idx="5134">
                  <c:v>1.1018166816671457</c:v>
                </c:pt>
                <c:pt idx="5135">
                  <c:v>1.1023611023616537</c:v>
                </c:pt>
                <c:pt idx="5136">
                  <c:v>1.1018166816671457</c:v>
                </c:pt>
                <c:pt idx="5137">
                  <c:v>1.1670475568716125</c:v>
                </c:pt>
                <c:pt idx="5138">
                  <c:v>2.0180188304374167</c:v>
                </c:pt>
                <c:pt idx="5139">
                  <c:v>1.2260505699195281</c:v>
                </c:pt>
                <c:pt idx="5140">
                  <c:v>1.1422784249034907</c:v>
                </c:pt>
                <c:pt idx="5141">
                  <c:v>1.1223190277278561</c:v>
                </c:pt>
                <c:pt idx="5142">
                  <c:v>1.2580937961853242</c:v>
                </c:pt>
                <c:pt idx="5143">
                  <c:v>1.184229707446997</c:v>
                </c:pt>
                <c:pt idx="5144">
                  <c:v>1.1993331480451959</c:v>
                </c:pt>
                <c:pt idx="5145">
                  <c:v>1.1223190277278561</c:v>
                </c:pt>
                <c:pt idx="5146">
                  <c:v>1.1422784249034907</c:v>
                </c:pt>
                <c:pt idx="5147">
                  <c:v>1.1018166816671457</c:v>
                </c:pt>
                <c:pt idx="5148">
                  <c:v>1.1018166816671457</c:v>
                </c:pt>
                <c:pt idx="5149">
                  <c:v>1.518025032731674</c:v>
                </c:pt>
                <c:pt idx="5150">
                  <c:v>2.5377943179067923</c:v>
                </c:pt>
                <c:pt idx="5151">
                  <c:v>1.4518953130305228</c:v>
                </c:pt>
                <c:pt idx="5152">
                  <c:v>3.2622078413246451</c:v>
                </c:pt>
                <c:pt idx="5153">
                  <c:v>1.5317963311093286</c:v>
                </c:pt>
                <c:pt idx="5154">
                  <c:v>3.1477611091059625</c:v>
                </c:pt>
                <c:pt idx="5155">
                  <c:v>2.9302559615159902</c:v>
                </c:pt>
                <c:pt idx="5156">
                  <c:v>4.3292955547063308</c:v>
                </c:pt>
                <c:pt idx="5157">
                  <c:v>1.3447676379211391</c:v>
                </c:pt>
                <c:pt idx="5158">
                  <c:v>2.2734115333568625</c:v>
                </c:pt>
                <c:pt idx="5159">
                  <c:v>1.5132745950421556</c:v>
                </c:pt>
                <c:pt idx="5160">
                  <c:v>1.1649892703368558</c:v>
                </c:pt>
                <c:pt idx="5161">
                  <c:v>1.1435033887138244</c:v>
                </c:pt>
                <c:pt idx="5162">
                  <c:v>1.9407215153133126</c:v>
                </c:pt>
                <c:pt idx="5163">
                  <c:v>1.4631472926537503</c:v>
                </c:pt>
                <c:pt idx="5164">
                  <c:v>1.3459569086712992</c:v>
                </c:pt>
                <c:pt idx="5165">
                  <c:v>1.1018166816671457</c:v>
                </c:pt>
                <c:pt idx="5166">
                  <c:v>1.1223190277278561</c:v>
                </c:pt>
                <c:pt idx="5167">
                  <c:v>3.7891423831785476</c:v>
                </c:pt>
                <c:pt idx="5168">
                  <c:v>2.020791923974361</c:v>
                </c:pt>
                <c:pt idx="5169">
                  <c:v>1.1018166816671457</c:v>
                </c:pt>
                <c:pt idx="5170">
                  <c:v>2.4190080611688751</c:v>
                </c:pt>
                <c:pt idx="5171">
                  <c:v>1.6919810873647494</c:v>
                </c:pt>
                <c:pt idx="5172">
                  <c:v>1.9604081207748556</c:v>
                </c:pt>
                <c:pt idx="5173">
                  <c:v>2.1367264682218918</c:v>
                </c:pt>
                <c:pt idx="5174">
                  <c:v>1.214084016862095</c:v>
                </c:pt>
                <c:pt idx="5175">
                  <c:v>1.4211263138792412</c:v>
                </c:pt>
                <c:pt idx="5176">
                  <c:v>1.2188519188154072</c:v>
                </c:pt>
                <c:pt idx="5177">
                  <c:v>1.1235657524150513</c:v>
                </c:pt>
                <c:pt idx="5178">
                  <c:v>1.3257450735341241</c:v>
                </c:pt>
                <c:pt idx="5179">
                  <c:v>2.4742675683927153</c:v>
                </c:pt>
                <c:pt idx="5180">
                  <c:v>1.3029197979921865</c:v>
                </c:pt>
                <c:pt idx="5181">
                  <c:v>1.8645106596638166</c:v>
                </c:pt>
                <c:pt idx="5182">
                  <c:v>2.1032356025894958</c:v>
                </c:pt>
                <c:pt idx="5183">
                  <c:v>7.5453031748233945</c:v>
                </c:pt>
                <c:pt idx="5184">
                  <c:v>1.2372550262577235</c:v>
                </c:pt>
                <c:pt idx="5185">
                  <c:v>1.1625833303466895</c:v>
                </c:pt>
                <c:pt idx="5186">
                  <c:v>1.2063167080000177</c:v>
                </c:pt>
                <c:pt idx="5187">
                  <c:v>1.1752446553803169</c:v>
                </c:pt>
                <c:pt idx="5188">
                  <c:v>1.1018166816671457</c:v>
                </c:pt>
                <c:pt idx="5189">
                  <c:v>1.0809255293497328</c:v>
                </c:pt>
                <c:pt idx="5190">
                  <c:v>1.1016351483136331</c:v>
                </c:pt>
                <c:pt idx="5191">
                  <c:v>1.0816653826391969</c:v>
                </c:pt>
                <c:pt idx="5192">
                  <c:v>1.1016351483136331</c:v>
                </c:pt>
                <c:pt idx="5193">
                  <c:v>1.0818502669038816</c:v>
                </c:pt>
                <c:pt idx="5194">
                  <c:v>1.1417530380953667</c:v>
                </c:pt>
                <c:pt idx="5195">
                  <c:v>1.1018166816671457</c:v>
                </c:pt>
                <c:pt idx="5196">
                  <c:v>1.1018166816671457</c:v>
                </c:pt>
                <c:pt idx="5197">
                  <c:v>1.1018166816671457</c:v>
                </c:pt>
                <c:pt idx="5198">
                  <c:v>1.1018166816671457</c:v>
                </c:pt>
                <c:pt idx="5199">
                  <c:v>1.1016351483136331</c:v>
                </c:pt>
                <c:pt idx="5200">
                  <c:v>1.0809255293497328</c:v>
                </c:pt>
                <c:pt idx="5201">
                  <c:v>1.1009087155618309</c:v>
                </c:pt>
                <c:pt idx="5202">
                  <c:v>1.1018166816671457</c:v>
                </c:pt>
                <c:pt idx="5203">
                  <c:v>1.1016351483136331</c:v>
                </c:pt>
                <c:pt idx="5204">
                  <c:v>1.0818502669038816</c:v>
                </c:pt>
                <c:pt idx="5205">
                  <c:v>1.0816653826391969</c:v>
                </c:pt>
                <c:pt idx="5206">
                  <c:v>1.0818502669038816</c:v>
                </c:pt>
                <c:pt idx="5207">
                  <c:v>1.0818502669038816</c:v>
                </c:pt>
                <c:pt idx="5208">
                  <c:v>1.1018166816671457</c:v>
                </c:pt>
                <c:pt idx="5209">
                  <c:v>1.0818502669038816</c:v>
                </c:pt>
                <c:pt idx="5210">
                  <c:v>1.1018166816671457</c:v>
                </c:pt>
                <c:pt idx="5211">
                  <c:v>1.1016351483136331</c:v>
                </c:pt>
                <c:pt idx="5212">
                  <c:v>1.0818502669038816</c:v>
                </c:pt>
                <c:pt idx="5213">
                  <c:v>1.1018166816671457</c:v>
                </c:pt>
                <c:pt idx="5214">
                  <c:v>1.1018166816671457</c:v>
                </c:pt>
                <c:pt idx="5215">
                  <c:v>1.1016351483136331</c:v>
                </c:pt>
                <c:pt idx="5216">
                  <c:v>1.1018166816671457</c:v>
                </c:pt>
                <c:pt idx="5217">
                  <c:v>1.1018166816671457</c:v>
                </c:pt>
                <c:pt idx="5218">
                  <c:v>1.1018166816671457</c:v>
                </c:pt>
                <c:pt idx="5219">
                  <c:v>1.1018166816671457</c:v>
                </c:pt>
                <c:pt idx="5220">
                  <c:v>1.1009087155618309</c:v>
                </c:pt>
                <c:pt idx="5221">
                  <c:v>1.1007270324653611</c:v>
                </c:pt>
                <c:pt idx="5222">
                  <c:v>1.1007270324653611</c:v>
                </c:pt>
                <c:pt idx="5223">
                  <c:v>1.0818502669038816</c:v>
                </c:pt>
                <c:pt idx="5224">
                  <c:v>1.0807404868885038</c:v>
                </c:pt>
                <c:pt idx="5225">
                  <c:v>1.0818502669038816</c:v>
                </c:pt>
                <c:pt idx="5226">
                  <c:v>1.1016351483136331</c:v>
                </c:pt>
                <c:pt idx="5227">
                  <c:v>1.1018166816671457</c:v>
                </c:pt>
                <c:pt idx="5228">
                  <c:v>1.1009087155618309</c:v>
                </c:pt>
                <c:pt idx="5229">
                  <c:v>1.0818502669038816</c:v>
                </c:pt>
                <c:pt idx="5230">
                  <c:v>1.0818502669038816</c:v>
                </c:pt>
                <c:pt idx="5231">
                  <c:v>1.1018166816671457</c:v>
                </c:pt>
                <c:pt idx="5232">
                  <c:v>1.1016351483136331</c:v>
                </c:pt>
                <c:pt idx="5233">
                  <c:v>1.0816653826391969</c:v>
                </c:pt>
                <c:pt idx="5234">
                  <c:v>1.1009087155618309</c:v>
                </c:pt>
                <c:pt idx="5235">
                  <c:v>1.0809255293497328</c:v>
                </c:pt>
                <c:pt idx="5236">
                  <c:v>1.1007270324653611</c:v>
                </c:pt>
                <c:pt idx="5237">
                  <c:v>1.0807404868885038</c:v>
                </c:pt>
                <c:pt idx="5238">
                  <c:v>1.1018166816671457</c:v>
                </c:pt>
                <c:pt idx="5239">
                  <c:v>1.1016351483136331</c:v>
                </c:pt>
                <c:pt idx="5240">
                  <c:v>1.1018166816671457</c:v>
                </c:pt>
                <c:pt idx="5241">
                  <c:v>1.1018166816671457</c:v>
                </c:pt>
                <c:pt idx="5242">
                  <c:v>1.1016351483136331</c:v>
                </c:pt>
                <c:pt idx="5243">
                  <c:v>1.0818502669038816</c:v>
                </c:pt>
                <c:pt idx="5244">
                  <c:v>1.0818502669038816</c:v>
                </c:pt>
                <c:pt idx="5245">
                  <c:v>1.0824047302187847</c:v>
                </c:pt>
                <c:pt idx="5246">
                  <c:v>1.1018166816671457</c:v>
                </c:pt>
                <c:pt idx="5247">
                  <c:v>1.1009087155618309</c:v>
                </c:pt>
                <c:pt idx="5248">
                  <c:v>1.1217842929904127</c:v>
                </c:pt>
                <c:pt idx="5249">
                  <c:v>1.0816653826391969</c:v>
                </c:pt>
                <c:pt idx="5250">
                  <c:v>1.0818502669038816</c:v>
                </c:pt>
                <c:pt idx="5251">
                  <c:v>1.0816653826391969</c:v>
                </c:pt>
                <c:pt idx="5252">
                  <c:v>1.1016351483136331</c:v>
                </c:pt>
                <c:pt idx="5253">
                  <c:v>1.1016351483136331</c:v>
                </c:pt>
                <c:pt idx="5254">
                  <c:v>1.1018166816671457</c:v>
                </c:pt>
                <c:pt idx="5255">
                  <c:v>1.0818502669038816</c:v>
                </c:pt>
                <c:pt idx="5256">
                  <c:v>1.0818502669038816</c:v>
                </c:pt>
                <c:pt idx="5257">
                  <c:v>1.1009087155618309</c:v>
                </c:pt>
                <c:pt idx="5258">
                  <c:v>1.0816653826391969</c:v>
                </c:pt>
                <c:pt idx="5259">
                  <c:v>1.1016351483136331</c:v>
                </c:pt>
                <c:pt idx="5260">
                  <c:v>1.1018166816671457</c:v>
                </c:pt>
                <c:pt idx="5261">
                  <c:v>1.1018166816671457</c:v>
                </c:pt>
                <c:pt idx="5262">
                  <c:v>1.1018166816671457</c:v>
                </c:pt>
                <c:pt idx="5263">
                  <c:v>1.1016351483136331</c:v>
                </c:pt>
                <c:pt idx="5264">
                  <c:v>1.1016351483136331</c:v>
                </c:pt>
                <c:pt idx="5265">
                  <c:v>1.1018166816671457</c:v>
                </c:pt>
                <c:pt idx="5266">
                  <c:v>1.1207140580897521</c:v>
                </c:pt>
                <c:pt idx="5267">
                  <c:v>1.1018166816671457</c:v>
                </c:pt>
                <c:pt idx="5268">
                  <c:v>1.1016351483136331</c:v>
                </c:pt>
                <c:pt idx="5269">
                  <c:v>1.1018166816671457</c:v>
                </c:pt>
                <c:pt idx="5270">
                  <c:v>1.1018166816671457</c:v>
                </c:pt>
                <c:pt idx="5271">
                  <c:v>1.1018166816671457</c:v>
                </c:pt>
                <c:pt idx="5272">
                  <c:v>1.0816653826391969</c:v>
                </c:pt>
                <c:pt idx="5273">
                  <c:v>1.0809255293497328</c:v>
                </c:pt>
                <c:pt idx="5274">
                  <c:v>1.1016351483136331</c:v>
                </c:pt>
                <c:pt idx="5275">
                  <c:v>1.1018166816671457</c:v>
                </c:pt>
                <c:pt idx="5276">
                  <c:v>1.0818502669038816</c:v>
                </c:pt>
                <c:pt idx="5277">
                  <c:v>1.1018166816671457</c:v>
                </c:pt>
                <c:pt idx="5278">
                  <c:v>1.1016351483136331</c:v>
                </c:pt>
                <c:pt idx="5279">
                  <c:v>1.1018166816671457</c:v>
                </c:pt>
                <c:pt idx="5280">
                  <c:v>1.1018166816671457</c:v>
                </c:pt>
                <c:pt idx="5281">
                  <c:v>1.1018166816671457</c:v>
                </c:pt>
                <c:pt idx="5282">
                  <c:v>1.0818502669038816</c:v>
                </c:pt>
                <c:pt idx="5283">
                  <c:v>1.1018166816671457</c:v>
                </c:pt>
                <c:pt idx="5284">
                  <c:v>1.1018166816671457</c:v>
                </c:pt>
                <c:pt idx="5285">
                  <c:v>1.1016351483136331</c:v>
                </c:pt>
                <c:pt idx="5286">
                  <c:v>1.1009087155618309</c:v>
                </c:pt>
                <c:pt idx="5287">
                  <c:v>1.0818502669038816</c:v>
                </c:pt>
                <c:pt idx="5288">
                  <c:v>1.1018166816671457</c:v>
                </c:pt>
                <c:pt idx="5289">
                  <c:v>1.0816653826391969</c:v>
                </c:pt>
                <c:pt idx="5290">
                  <c:v>1.0816653826391969</c:v>
                </c:pt>
                <c:pt idx="5291">
                  <c:v>1.0809255293497328</c:v>
                </c:pt>
                <c:pt idx="5292">
                  <c:v>1.0807404868885038</c:v>
                </c:pt>
                <c:pt idx="5293">
                  <c:v>1.0807404868885038</c:v>
                </c:pt>
                <c:pt idx="5294">
                  <c:v>1.1018166816671457</c:v>
                </c:pt>
                <c:pt idx="5295">
                  <c:v>1.1016351483136331</c:v>
                </c:pt>
                <c:pt idx="5296">
                  <c:v>1.1018166816671457</c:v>
                </c:pt>
                <c:pt idx="5297">
                  <c:v>1.1217842929904127</c:v>
                </c:pt>
                <c:pt idx="5298">
                  <c:v>1.0816653826391969</c:v>
                </c:pt>
                <c:pt idx="5299">
                  <c:v>1.0818502669038816</c:v>
                </c:pt>
                <c:pt idx="5300">
                  <c:v>1.1018166816671457</c:v>
                </c:pt>
                <c:pt idx="5301">
                  <c:v>1.1009087155618309</c:v>
                </c:pt>
                <c:pt idx="5302">
                  <c:v>1.0818502669038816</c:v>
                </c:pt>
                <c:pt idx="5303">
                  <c:v>1.1007270324653611</c:v>
                </c:pt>
                <c:pt idx="5304">
                  <c:v>1.1018166816671457</c:v>
                </c:pt>
                <c:pt idx="5305">
                  <c:v>1.1018166816671457</c:v>
                </c:pt>
                <c:pt idx="5306">
                  <c:v>1.1016351483136331</c:v>
                </c:pt>
                <c:pt idx="5307">
                  <c:v>1.0818502669038816</c:v>
                </c:pt>
                <c:pt idx="5308">
                  <c:v>1.0807404868885038</c:v>
                </c:pt>
                <c:pt idx="5309">
                  <c:v>1.1216059914247962</c:v>
                </c:pt>
                <c:pt idx="5310">
                  <c:v>1.1018166816671457</c:v>
                </c:pt>
                <c:pt idx="5311">
                  <c:v>1.1018166816671457</c:v>
                </c:pt>
                <c:pt idx="5312">
                  <c:v>1.1018166816671457</c:v>
                </c:pt>
                <c:pt idx="5313">
                  <c:v>1.0818502669038816</c:v>
                </c:pt>
                <c:pt idx="5314">
                  <c:v>1.1018166816671457</c:v>
                </c:pt>
                <c:pt idx="5315">
                  <c:v>1.1007270324653611</c:v>
                </c:pt>
                <c:pt idx="5316">
                  <c:v>1.1018166816671457</c:v>
                </c:pt>
                <c:pt idx="5317">
                  <c:v>1.0818502669038816</c:v>
                </c:pt>
                <c:pt idx="5318">
                  <c:v>1.0818502669038816</c:v>
                </c:pt>
                <c:pt idx="5319">
                  <c:v>1.1018166816671457</c:v>
                </c:pt>
                <c:pt idx="5320">
                  <c:v>1.1018166816671457</c:v>
                </c:pt>
                <c:pt idx="5321">
                  <c:v>1.1018166816671457</c:v>
                </c:pt>
                <c:pt idx="5322">
                  <c:v>1.1016351483136331</c:v>
                </c:pt>
                <c:pt idx="5323">
                  <c:v>1.0818502669038816</c:v>
                </c:pt>
                <c:pt idx="5324">
                  <c:v>1.1018166816671457</c:v>
                </c:pt>
                <c:pt idx="5325">
                  <c:v>1.1018166816671457</c:v>
                </c:pt>
                <c:pt idx="5326">
                  <c:v>1.0818502669038816</c:v>
                </c:pt>
                <c:pt idx="5327">
                  <c:v>1.0818502669038816</c:v>
                </c:pt>
                <c:pt idx="5328">
                  <c:v>1.1007270324653611</c:v>
                </c:pt>
                <c:pt idx="5329">
                  <c:v>1.1009087155618309</c:v>
                </c:pt>
                <c:pt idx="5330">
                  <c:v>1.1018166816671457</c:v>
                </c:pt>
                <c:pt idx="5331">
                  <c:v>1.0818502669038816</c:v>
                </c:pt>
                <c:pt idx="5332">
                  <c:v>1.1018166816671457</c:v>
                </c:pt>
                <c:pt idx="5333">
                  <c:v>1.1018166816671457</c:v>
                </c:pt>
                <c:pt idx="5334">
                  <c:v>1.0818502669038816</c:v>
                </c:pt>
                <c:pt idx="5335">
                  <c:v>1.1018166816671457</c:v>
                </c:pt>
                <c:pt idx="5336">
                  <c:v>1.0809255293497328</c:v>
                </c:pt>
                <c:pt idx="5337">
                  <c:v>1.1018166816671457</c:v>
                </c:pt>
                <c:pt idx="5338">
                  <c:v>1.0816653826391969</c:v>
                </c:pt>
                <c:pt idx="5339">
                  <c:v>1.1217842929904127</c:v>
                </c:pt>
                <c:pt idx="5340">
                  <c:v>1.1016351483136331</c:v>
                </c:pt>
                <c:pt idx="5341">
                  <c:v>1.1009087155618309</c:v>
                </c:pt>
                <c:pt idx="5342">
                  <c:v>1.1009087155618309</c:v>
                </c:pt>
                <c:pt idx="5343">
                  <c:v>1.1016351483136331</c:v>
                </c:pt>
                <c:pt idx="5344">
                  <c:v>1.0809255293497328</c:v>
                </c:pt>
                <c:pt idx="5345">
                  <c:v>1.0818502669038816</c:v>
                </c:pt>
                <c:pt idx="5346">
                  <c:v>1.1018166816671457</c:v>
                </c:pt>
                <c:pt idx="5347">
                  <c:v>1.0816653826391969</c:v>
                </c:pt>
                <c:pt idx="5348">
                  <c:v>1.0818502669038816</c:v>
                </c:pt>
                <c:pt idx="5349">
                  <c:v>1.1009087155618309</c:v>
                </c:pt>
                <c:pt idx="5350">
                  <c:v>1.0809255293497328</c:v>
                </c:pt>
                <c:pt idx="5351">
                  <c:v>1.1018166816671457</c:v>
                </c:pt>
                <c:pt idx="5352">
                  <c:v>1.0818502669038816</c:v>
                </c:pt>
                <c:pt idx="5353">
                  <c:v>1.1018166816671457</c:v>
                </c:pt>
                <c:pt idx="5354">
                  <c:v>1.1016351483136331</c:v>
                </c:pt>
                <c:pt idx="5355">
                  <c:v>1.1009087155618309</c:v>
                </c:pt>
                <c:pt idx="5356">
                  <c:v>1.0818502669038816</c:v>
                </c:pt>
                <c:pt idx="5357">
                  <c:v>1.1009087155618309</c:v>
                </c:pt>
                <c:pt idx="5358">
                  <c:v>1.1018166816671457</c:v>
                </c:pt>
                <c:pt idx="5359">
                  <c:v>1.1016351483136331</c:v>
                </c:pt>
                <c:pt idx="5360">
                  <c:v>1.1018166816671457</c:v>
                </c:pt>
                <c:pt idx="5361">
                  <c:v>1.1018166816671457</c:v>
                </c:pt>
                <c:pt idx="5362">
                  <c:v>1.1016351483136331</c:v>
                </c:pt>
                <c:pt idx="5363">
                  <c:v>1.1016351483136331</c:v>
                </c:pt>
                <c:pt idx="5364">
                  <c:v>1.0818502669038816</c:v>
                </c:pt>
                <c:pt idx="5365">
                  <c:v>1.0816653826391969</c:v>
                </c:pt>
                <c:pt idx="5366">
                  <c:v>1.1018166816671457</c:v>
                </c:pt>
                <c:pt idx="5367">
                  <c:v>1.1018166816671457</c:v>
                </c:pt>
                <c:pt idx="5368">
                  <c:v>1.1009087155618309</c:v>
                </c:pt>
                <c:pt idx="5369">
                  <c:v>1.0818502669038816</c:v>
                </c:pt>
                <c:pt idx="5370">
                  <c:v>1.1018166816671457</c:v>
                </c:pt>
                <c:pt idx="5371">
                  <c:v>1.0809255293497328</c:v>
                </c:pt>
                <c:pt idx="5372">
                  <c:v>1.0818502669038816</c:v>
                </c:pt>
                <c:pt idx="5373">
                  <c:v>1.1018166816671457</c:v>
                </c:pt>
                <c:pt idx="5374">
                  <c:v>1.1016351483136331</c:v>
                </c:pt>
                <c:pt idx="5375">
                  <c:v>1.1007270324653611</c:v>
                </c:pt>
                <c:pt idx="5376">
                  <c:v>1.0816653826391969</c:v>
                </c:pt>
                <c:pt idx="5377">
                  <c:v>1.1018166816671457</c:v>
                </c:pt>
                <c:pt idx="5378">
                  <c:v>1.1009087155618309</c:v>
                </c:pt>
                <c:pt idx="5379">
                  <c:v>1.1018166816671457</c:v>
                </c:pt>
                <c:pt idx="5380">
                  <c:v>1.1018166816671457</c:v>
                </c:pt>
                <c:pt idx="5381">
                  <c:v>1.1018166816671457</c:v>
                </c:pt>
                <c:pt idx="5382">
                  <c:v>1.1016351483136331</c:v>
                </c:pt>
                <c:pt idx="5383">
                  <c:v>1.1016351483136331</c:v>
                </c:pt>
                <c:pt idx="5384">
                  <c:v>1.1018166816671457</c:v>
                </c:pt>
                <c:pt idx="5385">
                  <c:v>1.1016351483136331</c:v>
                </c:pt>
                <c:pt idx="5386">
                  <c:v>1.1018166816671457</c:v>
                </c:pt>
                <c:pt idx="5387">
                  <c:v>1.0818502669038816</c:v>
                </c:pt>
                <c:pt idx="5388">
                  <c:v>1.1018166816671457</c:v>
                </c:pt>
                <c:pt idx="5389">
                  <c:v>1.0818502669038816</c:v>
                </c:pt>
                <c:pt idx="5390">
                  <c:v>1.1016351483136331</c:v>
                </c:pt>
                <c:pt idx="5391">
                  <c:v>1.1018166816671457</c:v>
                </c:pt>
                <c:pt idx="5392">
                  <c:v>1.1018166816671457</c:v>
                </c:pt>
                <c:pt idx="5393">
                  <c:v>1.0818502669038816</c:v>
                </c:pt>
                <c:pt idx="5394">
                  <c:v>1.0818502669038816</c:v>
                </c:pt>
                <c:pt idx="5395">
                  <c:v>1.1016351483136331</c:v>
                </c:pt>
                <c:pt idx="5396">
                  <c:v>1.1018166816671457</c:v>
                </c:pt>
                <c:pt idx="5397">
                  <c:v>1.1018166816671457</c:v>
                </c:pt>
                <c:pt idx="5398">
                  <c:v>1.1007270324653611</c:v>
                </c:pt>
                <c:pt idx="5399">
                  <c:v>1.1018166816671457</c:v>
                </c:pt>
                <c:pt idx="5400">
                  <c:v>1.0816653826391969</c:v>
                </c:pt>
                <c:pt idx="5401">
                  <c:v>1.0818502669038816</c:v>
                </c:pt>
                <c:pt idx="5402">
                  <c:v>1.1009087155618309</c:v>
                </c:pt>
                <c:pt idx="5403">
                  <c:v>1.0818502669038816</c:v>
                </c:pt>
                <c:pt idx="5404">
                  <c:v>1.1018166816671457</c:v>
                </c:pt>
                <c:pt idx="5405">
                  <c:v>1.1217842929904127</c:v>
                </c:pt>
                <c:pt idx="5406">
                  <c:v>1.1018166816671457</c:v>
                </c:pt>
                <c:pt idx="5407">
                  <c:v>1.1018166816671457</c:v>
                </c:pt>
                <c:pt idx="5408">
                  <c:v>1.1009087155618309</c:v>
                </c:pt>
                <c:pt idx="5409">
                  <c:v>1.1016351483136331</c:v>
                </c:pt>
                <c:pt idx="5410">
                  <c:v>1.0818502669038816</c:v>
                </c:pt>
                <c:pt idx="5411">
                  <c:v>1.1016351483136331</c:v>
                </c:pt>
                <c:pt idx="5412">
                  <c:v>1.1018166816671457</c:v>
                </c:pt>
                <c:pt idx="5413">
                  <c:v>1.1018166816671457</c:v>
                </c:pt>
                <c:pt idx="5414">
                  <c:v>1.0818502669038816</c:v>
                </c:pt>
                <c:pt idx="5415">
                  <c:v>1.0816653826391969</c:v>
                </c:pt>
                <c:pt idx="5416">
                  <c:v>1.1016351483136331</c:v>
                </c:pt>
                <c:pt idx="5417">
                  <c:v>1.0824047302187847</c:v>
                </c:pt>
                <c:pt idx="5418">
                  <c:v>1.1018166816671457</c:v>
                </c:pt>
                <c:pt idx="5419">
                  <c:v>1.1007270324653611</c:v>
                </c:pt>
                <c:pt idx="5420">
                  <c:v>1.1018166816671457</c:v>
                </c:pt>
                <c:pt idx="5421">
                  <c:v>1.0818502669038816</c:v>
                </c:pt>
                <c:pt idx="5422">
                  <c:v>1.1018166816671457</c:v>
                </c:pt>
                <c:pt idx="5423">
                  <c:v>1.0818502669038816</c:v>
                </c:pt>
                <c:pt idx="5424">
                  <c:v>1.0818502669038816</c:v>
                </c:pt>
                <c:pt idx="5425">
                  <c:v>1.1016351483136331</c:v>
                </c:pt>
                <c:pt idx="5426">
                  <c:v>1.1018166816671457</c:v>
                </c:pt>
                <c:pt idx="5427">
                  <c:v>1.1016351483136331</c:v>
                </c:pt>
                <c:pt idx="5428">
                  <c:v>1.1018166816671457</c:v>
                </c:pt>
                <c:pt idx="5429">
                  <c:v>1.0809255293497328</c:v>
                </c:pt>
                <c:pt idx="5430">
                  <c:v>1.1018166816671457</c:v>
                </c:pt>
                <c:pt idx="5431">
                  <c:v>1.1016351483136331</c:v>
                </c:pt>
                <c:pt idx="5432">
                  <c:v>1.1018166816671457</c:v>
                </c:pt>
                <c:pt idx="5433">
                  <c:v>1.0816653826391969</c:v>
                </c:pt>
                <c:pt idx="5434">
                  <c:v>1.1018166816671457</c:v>
                </c:pt>
                <c:pt idx="5435">
                  <c:v>1.0818502669038816</c:v>
                </c:pt>
                <c:pt idx="5436">
                  <c:v>1.1018166816671457</c:v>
                </c:pt>
                <c:pt idx="5437">
                  <c:v>1.1018166816671457</c:v>
                </c:pt>
                <c:pt idx="5438">
                  <c:v>1.0816653826391969</c:v>
                </c:pt>
                <c:pt idx="5439">
                  <c:v>1.0818502669038816</c:v>
                </c:pt>
                <c:pt idx="5440">
                  <c:v>1.1018166816671457</c:v>
                </c:pt>
                <c:pt idx="5441">
                  <c:v>1.1009087155618309</c:v>
                </c:pt>
                <c:pt idx="5442">
                  <c:v>1.1023611023616537</c:v>
                </c:pt>
                <c:pt idx="5443">
                  <c:v>1.1018166816671457</c:v>
                </c:pt>
                <c:pt idx="5444">
                  <c:v>1.0816653826391969</c:v>
                </c:pt>
                <c:pt idx="5445">
                  <c:v>1.0818502669038816</c:v>
                </c:pt>
                <c:pt idx="5446">
                  <c:v>1.0818502669038816</c:v>
                </c:pt>
                <c:pt idx="5447">
                  <c:v>1.1018166816671457</c:v>
                </c:pt>
                <c:pt idx="5448">
                  <c:v>1.1018166816671457</c:v>
                </c:pt>
                <c:pt idx="5449">
                  <c:v>1.0818502669038816</c:v>
                </c:pt>
                <c:pt idx="5450">
                  <c:v>1.1009087155618309</c:v>
                </c:pt>
                <c:pt idx="5451">
                  <c:v>1.1018166816671457</c:v>
                </c:pt>
                <c:pt idx="5452">
                  <c:v>1.0818502669038816</c:v>
                </c:pt>
                <c:pt idx="5453">
                  <c:v>1.1018166816671457</c:v>
                </c:pt>
                <c:pt idx="5454">
                  <c:v>1.0816653826391969</c:v>
                </c:pt>
                <c:pt idx="5455">
                  <c:v>1.1018166816671457</c:v>
                </c:pt>
                <c:pt idx="5456">
                  <c:v>1.1018166816671457</c:v>
                </c:pt>
                <c:pt idx="5457">
                  <c:v>1.0818502669038816</c:v>
                </c:pt>
                <c:pt idx="5458">
                  <c:v>1.1016351483136331</c:v>
                </c:pt>
                <c:pt idx="5459">
                  <c:v>1.0818502669038816</c:v>
                </c:pt>
                <c:pt idx="5460">
                  <c:v>1.1016351483136331</c:v>
                </c:pt>
                <c:pt idx="5461">
                  <c:v>1.1018166816671457</c:v>
                </c:pt>
                <c:pt idx="5462">
                  <c:v>1.0818502669038816</c:v>
                </c:pt>
                <c:pt idx="5463">
                  <c:v>1.1018166816671457</c:v>
                </c:pt>
                <c:pt idx="5464">
                  <c:v>1.1016351483136331</c:v>
                </c:pt>
                <c:pt idx="5465">
                  <c:v>1.1018166816671457</c:v>
                </c:pt>
                <c:pt idx="5466">
                  <c:v>1.1016351483136331</c:v>
                </c:pt>
                <c:pt idx="5467">
                  <c:v>1.1016351483136331</c:v>
                </c:pt>
                <c:pt idx="5468">
                  <c:v>1.0816653826391969</c:v>
                </c:pt>
                <c:pt idx="5469">
                  <c:v>1.0816653826391969</c:v>
                </c:pt>
                <c:pt idx="5470">
                  <c:v>1.1016351483136331</c:v>
                </c:pt>
                <c:pt idx="5471">
                  <c:v>1.1009087155618309</c:v>
                </c:pt>
                <c:pt idx="5472">
                  <c:v>1.0818502669038816</c:v>
                </c:pt>
                <c:pt idx="5473">
                  <c:v>1.1016351483136331</c:v>
                </c:pt>
                <c:pt idx="5474">
                  <c:v>1.1016351483136331</c:v>
                </c:pt>
                <c:pt idx="5475">
                  <c:v>1.1009087155618309</c:v>
                </c:pt>
                <c:pt idx="5476">
                  <c:v>1.0818502669038816</c:v>
                </c:pt>
                <c:pt idx="5477">
                  <c:v>1.1016351483136331</c:v>
                </c:pt>
                <c:pt idx="5478">
                  <c:v>1.1018166816671457</c:v>
                </c:pt>
                <c:pt idx="5479">
                  <c:v>1.1018166816671457</c:v>
                </c:pt>
                <c:pt idx="5480">
                  <c:v>1.0807404868885038</c:v>
                </c:pt>
                <c:pt idx="5481">
                  <c:v>1.1018166816671457</c:v>
                </c:pt>
                <c:pt idx="5482">
                  <c:v>1.1009087155618309</c:v>
                </c:pt>
                <c:pt idx="5483">
                  <c:v>1.1016351483136331</c:v>
                </c:pt>
                <c:pt idx="5484">
                  <c:v>1.1007270324653611</c:v>
                </c:pt>
                <c:pt idx="5485">
                  <c:v>1.0818502669038816</c:v>
                </c:pt>
                <c:pt idx="5486">
                  <c:v>1.1018166816671457</c:v>
                </c:pt>
                <c:pt idx="5487">
                  <c:v>1.0816653826391969</c:v>
                </c:pt>
                <c:pt idx="5488">
                  <c:v>1.1016351483136331</c:v>
                </c:pt>
                <c:pt idx="5489">
                  <c:v>1.0818502669038816</c:v>
                </c:pt>
                <c:pt idx="5490">
                  <c:v>1.1018166816671457</c:v>
                </c:pt>
                <c:pt idx="5491">
                  <c:v>1.0818502669038816</c:v>
                </c:pt>
                <c:pt idx="5492">
                  <c:v>1.1018166816671457</c:v>
                </c:pt>
                <c:pt idx="5493">
                  <c:v>1.0818502669038816</c:v>
                </c:pt>
                <c:pt idx="5494">
                  <c:v>1.1018166816671457</c:v>
                </c:pt>
                <c:pt idx="5495">
                  <c:v>1.1016351483136331</c:v>
                </c:pt>
                <c:pt idx="5496">
                  <c:v>1.1007270324653611</c:v>
                </c:pt>
                <c:pt idx="5497">
                  <c:v>1.0816653826391969</c:v>
                </c:pt>
                <c:pt idx="5498">
                  <c:v>1.1018166816671457</c:v>
                </c:pt>
                <c:pt idx="5499">
                  <c:v>1.1018166816671457</c:v>
                </c:pt>
                <c:pt idx="5500">
                  <c:v>1.1016351483136331</c:v>
                </c:pt>
                <c:pt idx="5501">
                  <c:v>1.1016351483136331</c:v>
                </c:pt>
                <c:pt idx="5502">
                  <c:v>1.1016351483136331</c:v>
                </c:pt>
                <c:pt idx="5503">
                  <c:v>1.1016351483136331</c:v>
                </c:pt>
                <c:pt idx="5504">
                  <c:v>1.1018166816671457</c:v>
                </c:pt>
                <c:pt idx="5505">
                  <c:v>1.0818502669038816</c:v>
                </c:pt>
                <c:pt idx="5506">
                  <c:v>1.1016351483136331</c:v>
                </c:pt>
                <c:pt idx="5507">
                  <c:v>1.1016351483136331</c:v>
                </c:pt>
                <c:pt idx="5508">
                  <c:v>1.1009087155618309</c:v>
                </c:pt>
                <c:pt idx="5509">
                  <c:v>1.1018166816671457</c:v>
                </c:pt>
                <c:pt idx="5510">
                  <c:v>1.1007270324653611</c:v>
                </c:pt>
                <c:pt idx="5511">
                  <c:v>1.1018166816671457</c:v>
                </c:pt>
                <c:pt idx="5512">
                  <c:v>1.1016351483136331</c:v>
                </c:pt>
                <c:pt idx="5513">
                  <c:v>1.1018166816671457</c:v>
                </c:pt>
                <c:pt idx="5514">
                  <c:v>1.1018166816671457</c:v>
                </c:pt>
                <c:pt idx="5515">
                  <c:v>1.1018166816671457</c:v>
                </c:pt>
                <c:pt idx="5516">
                  <c:v>1.1016351483136331</c:v>
                </c:pt>
                <c:pt idx="5517">
                  <c:v>1.0818502669038816</c:v>
                </c:pt>
                <c:pt idx="5518">
                  <c:v>1.0818502669038816</c:v>
                </c:pt>
                <c:pt idx="5519">
                  <c:v>1.1016351483136331</c:v>
                </c:pt>
                <c:pt idx="5520">
                  <c:v>1.1018166816671457</c:v>
                </c:pt>
                <c:pt idx="5521">
                  <c:v>1.0818502669038816</c:v>
                </c:pt>
                <c:pt idx="5522">
                  <c:v>1.0818502669038816</c:v>
                </c:pt>
                <c:pt idx="5523">
                  <c:v>1.1009087155618309</c:v>
                </c:pt>
                <c:pt idx="5524">
                  <c:v>1.1018166816671457</c:v>
                </c:pt>
                <c:pt idx="5525">
                  <c:v>1.0818502669038816</c:v>
                </c:pt>
                <c:pt idx="5526">
                  <c:v>1.1007270324653611</c:v>
                </c:pt>
                <c:pt idx="5527">
                  <c:v>1.1016351483136331</c:v>
                </c:pt>
                <c:pt idx="5528">
                  <c:v>1.0818502669038816</c:v>
                </c:pt>
                <c:pt idx="5529">
                  <c:v>1.1018166816671457</c:v>
                </c:pt>
                <c:pt idx="5530">
                  <c:v>1.0818502669038816</c:v>
                </c:pt>
                <c:pt idx="5531">
                  <c:v>1.1018166816671457</c:v>
                </c:pt>
                <c:pt idx="5532">
                  <c:v>1.1018166816671457</c:v>
                </c:pt>
                <c:pt idx="5533">
                  <c:v>1.1018166816671457</c:v>
                </c:pt>
                <c:pt idx="5534">
                  <c:v>1.1016351483136331</c:v>
                </c:pt>
                <c:pt idx="5535">
                  <c:v>1.1018166816671457</c:v>
                </c:pt>
                <c:pt idx="5536">
                  <c:v>1.1018166816671457</c:v>
                </c:pt>
                <c:pt idx="5537">
                  <c:v>1.0816653826391969</c:v>
                </c:pt>
                <c:pt idx="5538">
                  <c:v>1.1018166816671457</c:v>
                </c:pt>
                <c:pt idx="5539">
                  <c:v>1.1007270324653611</c:v>
                </c:pt>
                <c:pt idx="5540">
                  <c:v>1.1007270324653611</c:v>
                </c:pt>
                <c:pt idx="5541">
                  <c:v>1.1018166816671457</c:v>
                </c:pt>
                <c:pt idx="5542">
                  <c:v>1.0809255293497328</c:v>
                </c:pt>
                <c:pt idx="5543">
                  <c:v>1.1016351483136331</c:v>
                </c:pt>
                <c:pt idx="5544">
                  <c:v>1.1018166816671457</c:v>
                </c:pt>
                <c:pt idx="5545">
                  <c:v>1.0818502669038816</c:v>
                </c:pt>
                <c:pt idx="5546">
                  <c:v>1.0816653826391969</c:v>
                </c:pt>
                <c:pt idx="5547">
                  <c:v>1.1018166816671457</c:v>
                </c:pt>
                <c:pt idx="5548">
                  <c:v>1.1018166816671457</c:v>
                </c:pt>
                <c:pt idx="5549">
                  <c:v>1.0818502669038816</c:v>
                </c:pt>
                <c:pt idx="5550">
                  <c:v>1.1009087155618309</c:v>
                </c:pt>
                <c:pt idx="5551">
                  <c:v>1.0818502669038816</c:v>
                </c:pt>
                <c:pt idx="5552">
                  <c:v>1.0818502669038816</c:v>
                </c:pt>
                <c:pt idx="5553">
                  <c:v>1.0818502669038816</c:v>
                </c:pt>
                <c:pt idx="5554">
                  <c:v>1.1018166816671457</c:v>
                </c:pt>
                <c:pt idx="5555">
                  <c:v>1.1018166816671457</c:v>
                </c:pt>
                <c:pt idx="5556">
                  <c:v>1.0816653826391969</c:v>
                </c:pt>
                <c:pt idx="5557">
                  <c:v>1.1018166816671457</c:v>
                </c:pt>
                <c:pt idx="5558">
                  <c:v>1.0816653826391969</c:v>
                </c:pt>
                <c:pt idx="5559">
                  <c:v>1.1009087155618309</c:v>
                </c:pt>
                <c:pt idx="5560">
                  <c:v>1.0816653826391969</c:v>
                </c:pt>
                <c:pt idx="5561">
                  <c:v>1.1009087155618309</c:v>
                </c:pt>
                <c:pt idx="5562">
                  <c:v>1.0818502669038816</c:v>
                </c:pt>
                <c:pt idx="5563">
                  <c:v>1.0818502669038816</c:v>
                </c:pt>
                <c:pt idx="5564">
                  <c:v>1.1018166816671457</c:v>
                </c:pt>
                <c:pt idx="5565">
                  <c:v>1.1016351483136331</c:v>
                </c:pt>
                <c:pt idx="5566">
                  <c:v>1.1009087155618309</c:v>
                </c:pt>
                <c:pt idx="5567">
                  <c:v>1.0818502669038816</c:v>
                </c:pt>
                <c:pt idx="5568">
                  <c:v>1.0818502669038816</c:v>
                </c:pt>
                <c:pt idx="5569">
                  <c:v>1.1016351483136331</c:v>
                </c:pt>
                <c:pt idx="5570">
                  <c:v>1.0818502669038816</c:v>
                </c:pt>
                <c:pt idx="5571">
                  <c:v>1.0809255293497328</c:v>
                </c:pt>
                <c:pt idx="5572">
                  <c:v>1.1007270324653611</c:v>
                </c:pt>
                <c:pt idx="5573">
                  <c:v>1.1018166816671457</c:v>
                </c:pt>
                <c:pt idx="5574">
                  <c:v>1.1018166816671457</c:v>
                </c:pt>
                <c:pt idx="5575">
                  <c:v>1.1016351483136331</c:v>
                </c:pt>
                <c:pt idx="5576">
                  <c:v>1.1018166816671457</c:v>
                </c:pt>
                <c:pt idx="5577">
                  <c:v>1.1018166816671457</c:v>
                </c:pt>
                <c:pt idx="5578">
                  <c:v>1.1016351483136331</c:v>
                </c:pt>
                <c:pt idx="5579">
                  <c:v>1.1018166816671457</c:v>
                </c:pt>
                <c:pt idx="5580">
                  <c:v>1.0818502669038816</c:v>
                </c:pt>
                <c:pt idx="5581">
                  <c:v>1.0816653826391969</c:v>
                </c:pt>
                <c:pt idx="5582">
                  <c:v>1.0816653826391969</c:v>
                </c:pt>
                <c:pt idx="5583">
                  <c:v>1.1009087155618309</c:v>
                </c:pt>
                <c:pt idx="5584">
                  <c:v>1.1016351483136331</c:v>
                </c:pt>
                <c:pt idx="5585">
                  <c:v>1.1018166816671457</c:v>
                </c:pt>
                <c:pt idx="5586">
                  <c:v>1.0818502669038816</c:v>
                </c:pt>
                <c:pt idx="5587">
                  <c:v>1.1018166816671457</c:v>
                </c:pt>
                <c:pt idx="5588">
                  <c:v>1.1018166816671457</c:v>
                </c:pt>
                <c:pt idx="5589">
                  <c:v>1.1018166816671457</c:v>
                </c:pt>
                <c:pt idx="5590">
                  <c:v>1.1018166816671457</c:v>
                </c:pt>
                <c:pt idx="5591">
                  <c:v>1.0809255293497328</c:v>
                </c:pt>
                <c:pt idx="5592">
                  <c:v>1.1018166816671457</c:v>
                </c:pt>
                <c:pt idx="5593">
                  <c:v>1.1018166816671457</c:v>
                </c:pt>
                <c:pt idx="5594">
                  <c:v>1.1016351483136331</c:v>
                </c:pt>
                <c:pt idx="5595">
                  <c:v>1.1018166816671457</c:v>
                </c:pt>
                <c:pt idx="5596">
                  <c:v>1.1018166816671457</c:v>
                </c:pt>
                <c:pt idx="5597">
                  <c:v>1.0818502669038816</c:v>
                </c:pt>
                <c:pt idx="5598">
                  <c:v>1.1018166816671457</c:v>
                </c:pt>
                <c:pt idx="5599">
                  <c:v>1.0818502669038816</c:v>
                </c:pt>
                <c:pt idx="5600">
                  <c:v>1.1016351483136331</c:v>
                </c:pt>
                <c:pt idx="5601">
                  <c:v>1.1018166816671457</c:v>
                </c:pt>
                <c:pt idx="5602">
                  <c:v>1.0809255293497328</c:v>
                </c:pt>
                <c:pt idx="5603">
                  <c:v>1.1018166816671457</c:v>
                </c:pt>
                <c:pt idx="5604">
                  <c:v>1.1018166816671457</c:v>
                </c:pt>
                <c:pt idx="5605">
                  <c:v>1.1018166816671457</c:v>
                </c:pt>
                <c:pt idx="5606">
                  <c:v>1.0818502669038816</c:v>
                </c:pt>
                <c:pt idx="5607">
                  <c:v>1.1009087155618309</c:v>
                </c:pt>
                <c:pt idx="5608">
                  <c:v>1.1018166816671457</c:v>
                </c:pt>
                <c:pt idx="5609">
                  <c:v>1.1007270324653611</c:v>
                </c:pt>
                <c:pt idx="5610">
                  <c:v>1.1018166816671457</c:v>
                </c:pt>
                <c:pt idx="5611">
                  <c:v>1.1018166816671457</c:v>
                </c:pt>
                <c:pt idx="5612">
                  <c:v>1.0818502669038816</c:v>
                </c:pt>
                <c:pt idx="5613">
                  <c:v>1.1018166816671457</c:v>
                </c:pt>
                <c:pt idx="5614">
                  <c:v>1.1007270324653611</c:v>
                </c:pt>
                <c:pt idx="5615">
                  <c:v>1.1018166816671457</c:v>
                </c:pt>
                <c:pt idx="5616">
                  <c:v>1.1016351483136331</c:v>
                </c:pt>
                <c:pt idx="5617">
                  <c:v>1.1018166816671457</c:v>
                </c:pt>
                <c:pt idx="5618">
                  <c:v>1.0818502669038816</c:v>
                </c:pt>
                <c:pt idx="5619">
                  <c:v>1.1018166816671457</c:v>
                </c:pt>
                <c:pt idx="5620">
                  <c:v>1.1007270324653611</c:v>
                </c:pt>
                <c:pt idx="5621">
                  <c:v>1.0818502669038816</c:v>
                </c:pt>
                <c:pt idx="5622">
                  <c:v>1.1016351483136331</c:v>
                </c:pt>
                <c:pt idx="5623">
                  <c:v>1.1018166816671457</c:v>
                </c:pt>
                <c:pt idx="5624">
                  <c:v>1.1018166816671457</c:v>
                </c:pt>
                <c:pt idx="5625">
                  <c:v>1.1018166816671457</c:v>
                </c:pt>
                <c:pt idx="5626">
                  <c:v>1.1016351483136331</c:v>
                </c:pt>
                <c:pt idx="5627">
                  <c:v>1.1016351483136331</c:v>
                </c:pt>
                <c:pt idx="5628">
                  <c:v>1.1018166816671457</c:v>
                </c:pt>
                <c:pt idx="5629">
                  <c:v>1.0818502669038816</c:v>
                </c:pt>
                <c:pt idx="5630">
                  <c:v>1.1016351483136331</c:v>
                </c:pt>
                <c:pt idx="5631">
                  <c:v>1.1009087155618309</c:v>
                </c:pt>
                <c:pt idx="5632">
                  <c:v>1.0818502669038816</c:v>
                </c:pt>
                <c:pt idx="5633">
                  <c:v>1.0818502669038816</c:v>
                </c:pt>
                <c:pt idx="5634">
                  <c:v>1.1018166816671457</c:v>
                </c:pt>
                <c:pt idx="5635">
                  <c:v>1.1016351483136331</c:v>
                </c:pt>
                <c:pt idx="5636">
                  <c:v>1.1018166816671457</c:v>
                </c:pt>
                <c:pt idx="5637">
                  <c:v>1.0818502669038816</c:v>
                </c:pt>
                <c:pt idx="5638">
                  <c:v>1.0809255293497328</c:v>
                </c:pt>
                <c:pt idx="5639">
                  <c:v>1.0818502669038816</c:v>
                </c:pt>
                <c:pt idx="5640">
                  <c:v>1.1016351483136331</c:v>
                </c:pt>
                <c:pt idx="5641">
                  <c:v>1.0809255293497328</c:v>
                </c:pt>
                <c:pt idx="5642">
                  <c:v>1.0818502669038816</c:v>
                </c:pt>
                <c:pt idx="5643">
                  <c:v>1.0818502669038816</c:v>
                </c:pt>
                <c:pt idx="5644">
                  <c:v>1.0818502669038816</c:v>
                </c:pt>
                <c:pt idx="5645">
                  <c:v>1.1018166816671457</c:v>
                </c:pt>
                <c:pt idx="5646">
                  <c:v>1.1016351483136331</c:v>
                </c:pt>
                <c:pt idx="5647">
                  <c:v>1.1018166816671457</c:v>
                </c:pt>
                <c:pt idx="5648">
                  <c:v>1.0818502669038816</c:v>
                </c:pt>
                <c:pt idx="5649">
                  <c:v>1.0816653826391969</c:v>
                </c:pt>
                <c:pt idx="5650">
                  <c:v>1.0818502669038816</c:v>
                </c:pt>
                <c:pt idx="5651">
                  <c:v>1.1018166816671457</c:v>
                </c:pt>
                <c:pt idx="5652">
                  <c:v>1.1009087155618309</c:v>
                </c:pt>
                <c:pt idx="5653">
                  <c:v>1.0818502669038816</c:v>
                </c:pt>
                <c:pt idx="5654">
                  <c:v>1.0818502669038816</c:v>
                </c:pt>
                <c:pt idx="5655">
                  <c:v>1.1018166816671457</c:v>
                </c:pt>
                <c:pt idx="5656">
                  <c:v>1.0816653826391969</c:v>
                </c:pt>
                <c:pt idx="5657">
                  <c:v>1.0816653826391969</c:v>
                </c:pt>
                <c:pt idx="5658">
                  <c:v>1.1018166816671457</c:v>
                </c:pt>
                <c:pt idx="5659">
                  <c:v>1.1009087155618309</c:v>
                </c:pt>
                <c:pt idx="5660">
                  <c:v>1.1018166816671457</c:v>
                </c:pt>
                <c:pt idx="5661">
                  <c:v>1.1018166816671457</c:v>
                </c:pt>
                <c:pt idx="5662">
                  <c:v>1.0809255293497328</c:v>
                </c:pt>
                <c:pt idx="5663">
                  <c:v>1.1016351483136331</c:v>
                </c:pt>
                <c:pt idx="5664">
                  <c:v>1.0807404868885038</c:v>
                </c:pt>
                <c:pt idx="5665">
                  <c:v>1.0809255293497328</c:v>
                </c:pt>
                <c:pt idx="5666">
                  <c:v>1.1007270324653611</c:v>
                </c:pt>
                <c:pt idx="5667">
                  <c:v>1.1014535850411493</c:v>
                </c:pt>
                <c:pt idx="5668">
                  <c:v>1.0818502669038816</c:v>
                </c:pt>
                <c:pt idx="5669">
                  <c:v>1.0818502669038816</c:v>
                </c:pt>
                <c:pt idx="5670">
                  <c:v>1.0818502669038816</c:v>
                </c:pt>
                <c:pt idx="5671">
                  <c:v>1.1018166816671457</c:v>
                </c:pt>
                <c:pt idx="5672">
                  <c:v>1.1018166816671457</c:v>
                </c:pt>
                <c:pt idx="5673">
                  <c:v>1.1018166816671457</c:v>
                </c:pt>
                <c:pt idx="5674">
                  <c:v>1.1007270324653611</c:v>
                </c:pt>
                <c:pt idx="5675">
                  <c:v>1.1018166816671457</c:v>
                </c:pt>
                <c:pt idx="5676">
                  <c:v>1.1009087155618309</c:v>
                </c:pt>
                <c:pt idx="5677">
                  <c:v>1.0818502669038816</c:v>
                </c:pt>
                <c:pt idx="5678">
                  <c:v>1.0816653826391969</c:v>
                </c:pt>
                <c:pt idx="5679">
                  <c:v>1.0818502669038816</c:v>
                </c:pt>
                <c:pt idx="5680">
                  <c:v>1.0818502669038816</c:v>
                </c:pt>
                <c:pt idx="5681">
                  <c:v>1.0816653826391969</c:v>
                </c:pt>
                <c:pt idx="5682">
                  <c:v>1.1018166816671457</c:v>
                </c:pt>
                <c:pt idx="5683">
                  <c:v>1.0818502669038816</c:v>
                </c:pt>
                <c:pt idx="5684">
                  <c:v>1.0818502669038816</c:v>
                </c:pt>
                <c:pt idx="5685">
                  <c:v>1.0818502669038816</c:v>
                </c:pt>
                <c:pt idx="5686">
                  <c:v>1.1018166816671457</c:v>
                </c:pt>
                <c:pt idx="5687">
                  <c:v>1.0818502669038816</c:v>
                </c:pt>
                <c:pt idx="5688">
                  <c:v>1.0818502669038816</c:v>
                </c:pt>
                <c:pt idx="5689">
                  <c:v>1.0809255293497328</c:v>
                </c:pt>
                <c:pt idx="5690">
                  <c:v>1.1018166816671457</c:v>
                </c:pt>
                <c:pt idx="5691">
                  <c:v>1.1016351483136331</c:v>
                </c:pt>
                <c:pt idx="5692">
                  <c:v>1.1018166816671457</c:v>
                </c:pt>
                <c:pt idx="5693">
                  <c:v>1.1018166816671457</c:v>
                </c:pt>
                <c:pt idx="5694">
                  <c:v>1.0816653826391969</c:v>
                </c:pt>
                <c:pt idx="5695">
                  <c:v>1.1016351483136331</c:v>
                </c:pt>
                <c:pt idx="5696">
                  <c:v>1.0818502669038816</c:v>
                </c:pt>
                <c:pt idx="5697">
                  <c:v>1.0818502669038816</c:v>
                </c:pt>
                <c:pt idx="5698">
                  <c:v>1.1018166816671457</c:v>
                </c:pt>
                <c:pt idx="5699">
                  <c:v>1.0818502669038816</c:v>
                </c:pt>
                <c:pt idx="5700">
                  <c:v>1.0818502669038816</c:v>
                </c:pt>
                <c:pt idx="5701">
                  <c:v>1.1018166816671457</c:v>
                </c:pt>
                <c:pt idx="5702">
                  <c:v>1.1018166816671457</c:v>
                </c:pt>
                <c:pt idx="5703">
                  <c:v>1.0818502669038816</c:v>
                </c:pt>
                <c:pt idx="5704">
                  <c:v>1.1018166816671457</c:v>
                </c:pt>
                <c:pt idx="5705">
                  <c:v>1.1009087155618309</c:v>
                </c:pt>
                <c:pt idx="5706">
                  <c:v>1.1016351483136331</c:v>
                </c:pt>
                <c:pt idx="5707">
                  <c:v>1.1018166816671457</c:v>
                </c:pt>
                <c:pt idx="5708">
                  <c:v>1.1018166816671457</c:v>
                </c:pt>
                <c:pt idx="5709">
                  <c:v>1.0809255293497328</c:v>
                </c:pt>
                <c:pt idx="5710">
                  <c:v>1.1018166816671457</c:v>
                </c:pt>
                <c:pt idx="5711">
                  <c:v>1.1018166816671457</c:v>
                </c:pt>
                <c:pt idx="5712">
                  <c:v>1.1018166816671457</c:v>
                </c:pt>
                <c:pt idx="5713">
                  <c:v>1.0809255293497328</c:v>
                </c:pt>
                <c:pt idx="5714">
                  <c:v>1.1018166816671457</c:v>
                </c:pt>
                <c:pt idx="5715">
                  <c:v>1.1009087155618309</c:v>
                </c:pt>
                <c:pt idx="5716">
                  <c:v>1.1018166816671457</c:v>
                </c:pt>
                <c:pt idx="5717">
                  <c:v>1.1018166816671457</c:v>
                </c:pt>
                <c:pt idx="5718">
                  <c:v>1.0818502669038816</c:v>
                </c:pt>
                <c:pt idx="5719">
                  <c:v>1.0818502669038816</c:v>
                </c:pt>
                <c:pt idx="5720">
                  <c:v>1.1018166816671457</c:v>
                </c:pt>
                <c:pt idx="5721">
                  <c:v>1.1016351483136331</c:v>
                </c:pt>
                <c:pt idx="5722">
                  <c:v>1.0818502669038816</c:v>
                </c:pt>
                <c:pt idx="5723">
                  <c:v>1.0816653826391969</c:v>
                </c:pt>
                <c:pt idx="5724">
                  <c:v>1.1018166816671457</c:v>
                </c:pt>
                <c:pt idx="5725">
                  <c:v>1.1018166816671457</c:v>
                </c:pt>
                <c:pt idx="5726">
                  <c:v>1.1009087155618309</c:v>
                </c:pt>
                <c:pt idx="5727">
                  <c:v>1.0818502669038816</c:v>
                </c:pt>
                <c:pt idx="5728">
                  <c:v>1.0818502669038816</c:v>
                </c:pt>
                <c:pt idx="5729">
                  <c:v>1.0816653826391969</c:v>
                </c:pt>
                <c:pt idx="5730">
                  <c:v>1.1018166816671457</c:v>
                </c:pt>
                <c:pt idx="5731">
                  <c:v>1.0818502669038816</c:v>
                </c:pt>
                <c:pt idx="5732">
                  <c:v>1.0809255293497328</c:v>
                </c:pt>
                <c:pt idx="5733">
                  <c:v>1.0824047302187847</c:v>
                </c:pt>
                <c:pt idx="5734">
                  <c:v>1.1007270324653611</c:v>
                </c:pt>
                <c:pt idx="5735">
                  <c:v>1.0816653826391969</c:v>
                </c:pt>
                <c:pt idx="5736">
                  <c:v>1.1009087155618309</c:v>
                </c:pt>
                <c:pt idx="5737">
                  <c:v>1.1018166816671457</c:v>
                </c:pt>
                <c:pt idx="5738">
                  <c:v>1.1009087155618309</c:v>
                </c:pt>
                <c:pt idx="5739">
                  <c:v>1.0809255293497328</c:v>
                </c:pt>
                <c:pt idx="5740">
                  <c:v>1.1018166816671457</c:v>
                </c:pt>
                <c:pt idx="5741">
                  <c:v>1.0816653826391969</c:v>
                </c:pt>
                <c:pt idx="5742">
                  <c:v>1.1018166816671457</c:v>
                </c:pt>
                <c:pt idx="5743">
                  <c:v>1.1016351483136331</c:v>
                </c:pt>
                <c:pt idx="5744">
                  <c:v>1.0818502669038816</c:v>
                </c:pt>
                <c:pt idx="5745">
                  <c:v>1.0816653826391969</c:v>
                </c:pt>
                <c:pt idx="5746">
                  <c:v>1.1018166816671457</c:v>
                </c:pt>
                <c:pt idx="5747">
                  <c:v>1.0818502669038816</c:v>
                </c:pt>
                <c:pt idx="5748">
                  <c:v>1.1016351483136331</c:v>
                </c:pt>
                <c:pt idx="5749">
                  <c:v>1.0807404868885038</c:v>
                </c:pt>
                <c:pt idx="5750">
                  <c:v>1.0809255293497328</c:v>
                </c:pt>
                <c:pt idx="5751">
                  <c:v>1.1016351483136331</c:v>
                </c:pt>
                <c:pt idx="5752">
                  <c:v>1.1007270324653611</c:v>
                </c:pt>
                <c:pt idx="5753">
                  <c:v>1.0818502669038816</c:v>
                </c:pt>
                <c:pt idx="5754">
                  <c:v>1.1009087155618309</c:v>
                </c:pt>
                <c:pt idx="5755">
                  <c:v>1.1018166816671457</c:v>
                </c:pt>
                <c:pt idx="5756">
                  <c:v>1.1018166816671457</c:v>
                </c:pt>
                <c:pt idx="5757">
                  <c:v>1.0816653826391969</c:v>
                </c:pt>
                <c:pt idx="5758">
                  <c:v>1.0816653826391969</c:v>
                </c:pt>
                <c:pt idx="5759">
                  <c:v>1.1018166816671457</c:v>
                </c:pt>
                <c:pt idx="5760">
                  <c:v>1.1018166816671457</c:v>
                </c:pt>
                <c:pt idx="5761">
                  <c:v>1.1016351483136331</c:v>
                </c:pt>
                <c:pt idx="5762">
                  <c:v>1.1018166816671457</c:v>
                </c:pt>
                <c:pt idx="5763">
                  <c:v>1.0816653826391969</c:v>
                </c:pt>
                <c:pt idx="5764">
                  <c:v>1.1016351483136331</c:v>
                </c:pt>
                <c:pt idx="5765">
                  <c:v>1.1018166816671457</c:v>
                </c:pt>
                <c:pt idx="5766">
                  <c:v>1.1018166816671457</c:v>
                </c:pt>
                <c:pt idx="5767">
                  <c:v>1.0807404868885038</c:v>
                </c:pt>
                <c:pt idx="5768">
                  <c:v>1.0818502669038816</c:v>
                </c:pt>
                <c:pt idx="5769">
                  <c:v>1.0816653826391969</c:v>
                </c:pt>
                <c:pt idx="5770">
                  <c:v>1.1018166816671457</c:v>
                </c:pt>
                <c:pt idx="5771">
                  <c:v>1.0816653826391969</c:v>
                </c:pt>
                <c:pt idx="5772">
                  <c:v>1.1016351483136331</c:v>
                </c:pt>
                <c:pt idx="5773">
                  <c:v>1.0816653826391969</c:v>
                </c:pt>
                <c:pt idx="5774">
                  <c:v>1.1016351483136331</c:v>
                </c:pt>
                <c:pt idx="5775">
                  <c:v>1.1016351483136331</c:v>
                </c:pt>
                <c:pt idx="5776">
                  <c:v>1.1016351483136331</c:v>
                </c:pt>
                <c:pt idx="5777">
                  <c:v>1.1018166816671457</c:v>
                </c:pt>
                <c:pt idx="5778">
                  <c:v>1.1018166816671457</c:v>
                </c:pt>
                <c:pt idx="5779">
                  <c:v>1.1009087155618309</c:v>
                </c:pt>
                <c:pt idx="5780">
                  <c:v>1.1018166816671457</c:v>
                </c:pt>
                <c:pt idx="5781">
                  <c:v>1.0816653826391969</c:v>
                </c:pt>
                <c:pt idx="5782">
                  <c:v>1.1018166816671457</c:v>
                </c:pt>
                <c:pt idx="5783">
                  <c:v>1.1016351483136331</c:v>
                </c:pt>
                <c:pt idx="5784">
                  <c:v>1.1018166816671457</c:v>
                </c:pt>
                <c:pt idx="5785">
                  <c:v>1.1016351483136331</c:v>
                </c:pt>
                <c:pt idx="5786">
                  <c:v>1.1018166816671457</c:v>
                </c:pt>
                <c:pt idx="5787">
                  <c:v>1.0818502669038816</c:v>
                </c:pt>
                <c:pt idx="5788">
                  <c:v>1.1018166816671457</c:v>
                </c:pt>
                <c:pt idx="5789">
                  <c:v>1.1018166816671457</c:v>
                </c:pt>
                <c:pt idx="5790">
                  <c:v>1.0818502669038816</c:v>
                </c:pt>
                <c:pt idx="5791">
                  <c:v>1.1016351483136331</c:v>
                </c:pt>
                <c:pt idx="5792">
                  <c:v>1.1016351483136331</c:v>
                </c:pt>
                <c:pt idx="5793">
                  <c:v>1.1018166816671457</c:v>
                </c:pt>
                <c:pt idx="5794">
                  <c:v>1.1016351483136331</c:v>
                </c:pt>
                <c:pt idx="5795">
                  <c:v>1.1016351483136331</c:v>
                </c:pt>
                <c:pt idx="5796">
                  <c:v>1.1018166816671457</c:v>
                </c:pt>
                <c:pt idx="5797">
                  <c:v>1.1018166816671457</c:v>
                </c:pt>
                <c:pt idx="5798">
                  <c:v>1.1018166816671457</c:v>
                </c:pt>
                <c:pt idx="5799">
                  <c:v>1.1018166816671457</c:v>
                </c:pt>
                <c:pt idx="5800">
                  <c:v>1.1018166816671457</c:v>
                </c:pt>
                <c:pt idx="5801">
                  <c:v>1.1018166816671457</c:v>
                </c:pt>
                <c:pt idx="5802">
                  <c:v>1.0818502669038816</c:v>
                </c:pt>
                <c:pt idx="5803">
                  <c:v>1.1018166816671457</c:v>
                </c:pt>
                <c:pt idx="5804">
                  <c:v>1.1018166816671457</c:v>
                </c:pt>
                <c:pt idx="5805">
                  <c:v>1.1018166816671457</c:v>
                </c:pt>
                <c:pt idx="5806">
                  <c:v>1.0818502669038816</c:v>
                </c:pt>
                <c:pt idx="5807">
                  <c:v>1.0818502669038816</c:v>
                </c:pt>
                <c:pt idx="5808">
                  <c:v>1.1018166816671457</c:v>
                </c:pt>
                <c:pt idx="5809">
                  <c:v>1.0818502669038816</c:v>
                </c:pt>
                <c:pt idx="5810">
                  <c:v>1.1016351483136331</c:v>
                </c:pt>
                <c:pt idx="5811">
                  <c:v>1.0818502669038816</c:v>
                </c:pt>
                <c:pt idx="5812">
                  <c:v>1.0816653826391969</c:v>
                </c:pt>
                <c:pt idx="5813">
                  <c:v>1.1018166816671457</c:v>
                </c:pt>
                <c:pt idx="5814">
                  <c:v>1.1016351483136331</c:v>
                </c:pt>
                <c:pt idx="5815">
                  <c:v>1.1016351483136331</c:v>
                </c:pt>
                <c:pt idx="5816">
                  <c:v>1.1223190277278561</c:v>
                </c:pt>
                <c:pt idx="5817">
                  <c:v>1.1016351483136331</c:v>
                </c:pt>
                <c:pt idx="5818">
                  <c:v>1.1018166816671457</c:v>
                </c:pt>
                <c:pt idx="5819">
                  <c:v>1.1018166816671457</c:v>
                </c:pt>
                <c:pt idx="5820">
                  <c:v>1.0818502669038816</c:v>
                </c:pt>
                <c:pt idx="5821">
                  <c:v>1.0816653826391969</c:v>
                </c:pt>
                <c:pt idx="5822">
                  <c:v>1.0818502669038816</c:v>
                </c:pt>
                <c:pt idx="5823">
                  <c:v>1.1009087155618309</c:v>
                </c:pt>
                <c:pt idx="5824">
                  <c:v>1.1016351483136331</c:v>
                </c:pt>
                <c:pt idx="5825">
                  <c:v>1.1018166816671457</c:v>
                </c:pt>
                <c:pt idx="5826">
                  <c:v>1.1009087155618309</c:v>
                </c:pt>
                <c:pt idx="5827">
                  <c:v>1.0816653826391969</c:v>
                </c:pt>
                <c:pt idx="5828">
                  <c:v>1.1018166816671457</c:v>
                </c:pt>
                <c:pt idx="5829">
                  <c:v>1.1018166816671457</c:v>
                </c:pt>
                <c:pt idx="5830">
                  <c:v>1.0809255293497328</c:v>
                </c:pt>
                <c:pt idx="5831">
                  <c:v>1.1016351483136331</c:v>
                </c:pt>
                <c:pt idx="5832">
                  <c:v>1.0818502669038816</c:v>
                </c:pt>
                <c:pt idx="5833">
                  <c:v>1.0818502669038816</c:v>
                </c:pt>
                <c:pt idx="5834">
                  <c:v>1.1016351483136331</c:v>
                </c:pt>
                <c:pt idx="5835">
                  <c:v>1.1016351483136331</c:v>
                </c:pt>
                <c:pt idx="5836">
                  <c:v>1.1016351483136331</c:v>
                </c:pt>
                <c:pt idx="5837">
                  <c:v>1.1018166816671457</c:v>
                </c:pt>
                <c:pt idx="5838">
                  <c:v>1.1018166816671457</c:v>
                </c:pt>
                <c:pt idx="5839">
                  <c:v>1.1016351483136331</c:v>
                </c:pt>
                <c:pt idx="5840">
                  <c:v>1.0818502669038816</c:v>
                </c:pt>
                <c:pt idx="5841">
                  <c:v>1.1009087155618309</c:v>
                </c:pt>
                <c:pt idx="5842">
                  <c:v>1.1016351483136331</c:v>
                </c:pt>
                <c:pt idx="5843">
                  <c:v>1.1216059914247962</c:v>
                </c:pt>
                <c:pt idx="5844">
                  <c:v>1.0818502669038816</c:v>
                </c:pt>
                <c:pt idx="5845">
                  <c:v>1.1217842929904127</c:v>
                </c:pt>
                <c:pt idx="5846">
                  <c:v>1.0816653826391969</c:v>
                </c:pt>
                <c:pt idx="5847">
                  <c:v>1.1009087155618309</c:v>
                </c:pt>
                <c:pt idx="5848">
                  <c:v>1.1009087155618309</c:v>
                </c:pt>
                <c:pt idx="5849">
                  <c:v>1.1018166816671457</c:v>
                </c:pt>
                <c:pt idx="5850">
                  <c:v>1.1018166816671457</c:v>
                </c:pt>
                <c:pt idx="5851">
                  <c:v>1.0807404868885038</c:v>
                </c:pt>
                <c:pt idx="5852">
                  <c:v>1.0818502669038816</c:v>
                </c:pt>
                <c:pt idx="5853">
                  <c:v>1.1016351483136331</c:v>
                </c:pt>
                <c:pt idx="5854">
                  <c:v>1.1018166816671457</c:v>
                </c:pt>
                <c:pt idx="5855">
                  <c:v>1.0818502669038816</c:v>
                </c:pt>
                <c:pt idx="5856">
                  <c:v>1.1016351483136331</c:v>
                </c:pt>
                <c:pt idx="5857">
                  <c:v>1.1016351483136331</c:v>
                </c:pt>
                <c:pt idx="5858">
                  <c:v>1.1018166816671457</c:v>
                </c:pt>
                <c:pt idx="5859">
                  <c:v>1.1018166816671457</c:v>
                </c:pt>
                <c:pt idx="5860">
                  <c:v>1.1007270324653611</c:v>
                </c:pt>
                <c:pt idx="5861">
                  <c:v>1.1016351483136331</c:v>
                </c:pt>
                <c:pt idx="5862">
                  <c:v>1.1016351483136331</c:v>
                </c:pt>
                <c:pt idx="5863">
                  <c:v>1.0807404868885038</c:v>
                </c:pt>
                <c:pt idx="5864">
                  <c:v>1.1016351483136331</c:v>
                </c:pt>
                <c:pt idx="5865">
                  <c:v>1.1016351483136331</c:v>
                </c:pt>
                <c:pt idx="5866">
                  <c:v>1.1007270324653611</c:v>
                </c:pt>
                <c:pt idx="5867">
                  <c:v>1.0818502669038816</c:v>
                </c:pt>
                <c:pt idx="5868">
                  <c:v>1.0818502669038816</c:v>
                </c:pt>
                <c:pt idx="5869">
                  <c:v>1.1018166816671457</c:v>
                </c:pt>
                <c:pt idx="5870">
                  <c:v>1.1018166816671457</c:v>
                </c:pt>
                <c:pt idx="5871">
                  <c:v>1.0818502669038816</c:v>
                </c:pt>
                <c:pt idx="5872">
                  <c:v>1.1018166816671457</c:v>
                </c:pt>
                <c:pt idx="5873">
                  <c:v>1.1009087155618309</c:v>
                </c:pt>
                <c:pt idx="5874">
                  <c:v>1.1009087155618309</c:v>
                </c:pt>
                <c:pt idx="5875">
                  <c:v>1.1018166816671457</c:v>
                </c:pt>
                <c:pt idx="5876">
                  <c:v>1.1217842929904127</c:v>
                </c:pt>
                <c:pt idx="5877">
                  <c:v>1.1018166816671457</c:v>
                </c:pt>
                <c:pt idx="5878">
                  <c:v>1.0818502669038816</c:v>
                </c:pt>
                <c:pt idx="5879">
                  <c:v>1.1018166816671457</c:v>
                </c:pt>
                <c:pt idx="5880">
                  <c:v>1.1016351483136331</c:v>
                </c:pt>
                <c:pt idx="5881">
                  <c:v>1.0818502669038816</c:v>
                </c:pt>
                <c:pt idx="5882">
                  <c:v>1.1007270324653611</c:v>
                </c:pt>
                <c:pt idx="5883">
                  <c:v>1.1018166816671457</c:v>
                </c:pt>
                <c:pt idx="5884">
                  <c:v>1.1018166816671457</c:v>
                </c:pt>
                <c:pt idx="5885">
                  <c:v>1.0816653826391969</c:v>
                </c:pt>
                <c:pt idx="5886">
                  <c:v>1.0807404868885038</c:v>
                </c:pt>
                <c:pt idx="5887">
                  <c:v>1.0816653826391969</c:v>
                </c:pt>
                <c:pt idx="5888">
                  <c:v>1.0816653826391969</c:v>
                </c:pt>
                <c:pt idx="5889">
                  <c:v>1.0818502669038816</c:v>
                </c:pt>
                <c:pt idx="5890">
                  <c:v>1.0818502669038816</c:v>
                </c:pt>
                <c:pt idx="5891">
                  <c:v>1.1018166816671457</c:v>
                </c:pt>
                <c:pt idx="5892">
                  <c:v>1.1016351483136331</c:v>
                </c:pt>
                <c:pt idx="5893">
                  <c:v>1.1018166816671457</c:v>
                </c:pt>
                <c:pt idx="5894">
                  <c:v>1.1016351483136331</c:v>
                </c:pt>
                <c:pt idx="5895">
                  <c:v>1.0807404868885038</c:v>
                </c:pt>
                <c:pt idx="5896">
                  <c:v>1.0818502669038816</c:v>
                </c:pt>
                <c:pt idx="5897">
                  <c:v>1.0818502669038816</c:v>
                </c:pt>
                <c:pt idx="5898">
                  <c:v>1.0809255293497328</c:v>
                </c:pt>
                <c:pt idx="5899">
                  <c:v>1.0816653826391969</c:v>
                </c:pt>
                <c:pt idx="5900">
                  <c:v>1.0818502669038816</c:v>
                </c:pt>
                <c:pt idx="5901">
                  <c:v>1.0807404868885038</c:v>
                </c:pt>
                <c:pt idx="5902">
                  <c:v>1.1018166816671457</c:v>
                </c:pt>
                <c:pt idx="5903">
                  <c:v>1.0809255293497328</c:v>
                </c:pt>
                <c:pt idx="5904">
                  <c:v>1.1018166816671457</c:v>
                </c:pt>
                <c:pt idx="5905">
                  <c:v>1.1016351483136331</c:v>
                </c:pt>
                <c:pt idx="5906">
                  <c:v>1.1018166816671457</c:v>
                </c:pt>
                <c:pt idx="5907">
                  <c:v>1.1018166816671457</c:v>
                </c:pt>
                <c:pt idx="5908">
                  <c:v>1.1009087155618309</c:v>
                </c:pt>
                <c:pt idx="5909">
                  <c:v>1.0818502669038816</c:v>
                </c:pt>
                <c:pt idx="5910">
                  <c:v>1.0816653826391969</c:v>
                </c:pt>
                <c:pt idx="5911">
                  <c:v>1.0816653826391969</c:v>
                </c:pt>
                <c:pt idx="5912">
                  <c:v>1.1016351483136331</c:v>
                </c:pt>
                <c:pt idx="5913">
                  <c:v>1.0809255293497328</c:v>
                </c:pt>
                <c:pt idx="5914">
                  <c:v>1.0818502669038816</c:v>
                </c:pt>
                <c:pt idx="5915">
                  <c:v>1.1018166816671457</c:v>
                </c:pt>
                <c:pt idx="5916">
                  <c:v>1.1018166816671457</c:v>
                </c:pt>
                <c:pt idx="5917">
                  <c:v>1.1018166816671457</c:v>
                </c:pt>
                <c:pt idx="5918">
                  <c:v>1.1018166816671457</c:v>
                </c:pt>
                <c:pt idx="5919">
                  <c:v>1.1018166816671457</c:v>
                </c:pt>
                <c:pt idx="5920">
                  <c:v>1.1018166816671457</c:v>
                </c:pt>
                <c:pt idx="5921">
                  <c:v>1.0816653826391969</c:v>
                </c:pt>
                <c:pt idx="5922">
                  <c:v>1.0809255293497328</c:v>
                </c:pt>
                <c:pt idx="5923">
                  <c:v>1.1018166816671457</c:v>
                </c:pt>
                <c:pt idx="5924">
                  <c:v>1.1016351483136331</c:v>
                </c:pt>
                <c:pt idx="5925">
                  <c:v>1.0816653826391969</c:v>
                </c:pt>
                <c:pt idx="5926">
                  <c:v>1.0818502669038816</c:v>
                </c:pt>
                <c:pt idx="5927">
                  <c:v>1.1018166816671457</c:v>
                </c:pt>
                <c:pt idx="5928">
                  <c:v>1.1018166816671457</c:v>
                </c:pt>
                <c:pt idx="5929">
                  <c:v>1.1018166816671457</c:v>
                </c:pt>
                <c:pt idx="5930">
                  <c:v>1.0816653826391969</c:v>
                </c:pt>
                <c:pt idx="5931">
                  <c:v>1.1016351483136331</c:v>
                </c:pt>
                <c:pt idx="5932">
                  <c:v>1.1016351483136331</c:v>
                </c:pt>
                <c:pt idx="5933">
                  <c:v>1.0816653826391969</c:v>
                </c:pt>
                <c:pt idx="5934">
                  <c:v>1.0816653826391969</c:v>
                </c:pt>
                <c:pt idx="5935">
                  <c:v>1.1018166816671457</c:v>
                </c:pt>
                <c:pt idx="5936">
                  <c:v>1.0816653826391969</c:v>
                </c:pt>
                <c:pt idx="5937">
                  <c:v>1.1018166816671457</c:v>
                </c:pt>
                <c:pt idx="5938">
                  <c:v>1.1018166816671457</c:v>
                </c:pt>
                <c:pt idx="5939">
                  <c:v>1.0818502669038816</c:v>
                </c:pt>
                <c:pt idx="5940">
                  <c:v>1.1009087155618309</c:v>
                </c:pt>
                <c:pt idx="5941">
                  <c:v>1.0807404868885038</c:v>
                </c:pt>
                <c:pt idx="5942">
                  <c:v>1.0816653826391969</c:v>
                </c:pt>
                <c:pt idx="5943">
                  <c:v>1.1007270324653611</c:v>
                </c:pt>
                <c:pt idx="5944">
                  <c:v>1.1016351483136331</c:v>
                </c:pt>
                <c:pt idx="5945">
                  <c:v>1.0816653826391969</c:v>
                </c:pt>
                <c:pt idx="5946">
                  <c:v>1.0818502669038816</c:v>
                </c:pt>
                <c:pt idx="5947">
                  <c:v>1.0816653826391969</c:v>
                </c:pt>
                <c:pt idx="5948">
                  <c:v>1.1016351483136331</c:v>
                </c:pt>
                <c:pt idx="5949">
                  <c:v>1.1009087155618309</c:v>
                </c:pt>
                <c:pt idx="5950">
                  <c:v>1.1018166816671457</c:v>
                </c:pt>
                <c:pt idx="5951">
                  <c:v>1.1018166816671457</c:v>
                </c:pt>
                <c:pt idx="5952">
                  <c:v>1.1018166816671457</c:v>
                </c:pt>
                <c:pt idx="5953">
                  <c:v>1.1016351483136331</c:v>
                </c:pt>
                <c:pt idx="5954">
                  <c:v>1.0809255293497328</c:v>
                </c:pt>
                <c:pt idx="5955">
                  <c:v>1.0816653826391969</c:v>
                </c:pt>
                <c:pt idx="5956">
                  <c:v>1.0818502669038816</c:v>
                </c:pt>
                <c:pt idx="5957">
                  <c:v>1.0818502669038816</c:v>
                </c:pt>
                <c:pt idx="5958">
                  <c:v>1.1217842929904127</c:v>
                </c:pt>
                <c:pt idx="5959">
                  <c:v>1.1018166816671457</c:v>
                </c:pt>
                <c:pt idx="5960">
                  <c:v>1.0818502669038816</c:v>
                </c:pt>
                <c:pt idx="5961">
                  <c:v>1.1018166816671457</c:v>
                </c:pt>
                <c:pt idx="5962">
                  <c:v>1.1018166816671457</c:v>
                </c:pt>
                <c:pt idx="5963">
                  <c:v>1.0816653826391969</c:v>
                </c:pt>
                <c:pt idx="5964">
                  <c:v>1.1018166816671457</c:v>
                </c:pt>
                <c:pt idx="5965">
                  <c:v>1.0818502669038816</c:v>
                </c:pt>
                <c:pt idx="5966">
                  <c:v>1.1018166816671457</c:v>
                </c:pt>
                <c:pt idx="5967">
                  <c:v>1.0818502669038816</c:v>
                </c:pt>
                <c:pt idx="5968">
                  <c:v>1.1018166816671457</c:v>
                </c:pt>
                <c:pt idx="5969">
                  <c:v>1.1016351483136331</c:v>
                </c:pt>
                <c:pt idx="5970">
                  <c:v>1.0816653826391969</c:v>
                </c:pt>
                <c:pt idx="5971">
                  <c:v>1.0818502669038816</c:v>
                </c:pt>
                <c:pt idx="5972">
                  <c:v>1.0809255293497328</c:v>
                </c:pt>
                <c:pt idx="5973">
                  <c:v>1.0809255293497328</c:v>
                </c:pt>
                <c:pt idx="5974">
                  <c:v>1.1018166816671457</c:v>
                </c:pt>
                <c:pt idx="5975">
                  <c:v>1.1018166816671457</c:v>
                </c:pt>
                <c:pt idx="5976">
                  <c:v>1.1018166816671457</c:v>
                </c:pt>
                <c:pt idx="5977">
                  <c:v>1.1009087155618309</c:v>
                </c:pt>
                <c:pt idx="5978">
                  <c:v>1.1018166816671457</c:v>
                </c:pt>
                <c:pt idx="5979">
                  <c:v>1.0816653826391969</c:v>
                </c:pt>
                <c:pt idx="5980">
                  <c:v>1.1018166816671457</c:v>
                </c:pt>
                <c:pt idx="5981">
                  <c:v>1.1018166816671457</c:v>
                </c:pt>
                <c:pt idx="5982">
                  <c:v>1.1016351483136331</c:v>
                </c:pt>
                <c:pt idx="5983">
                  <c:v>1.1018166816671457</c:v>
                </c:pt>
                <c:pt idx="5984">
                  <c:v>1.1018166816671457</c:v>
                </c:pt>
                <c:pt idx="5985">
                  <c:v>1.1016351483136331</c:v>
                </c:pt>
                <c:pt idx="5986">
                  <c:v>1.1018166816671457</c:v>
                </c:pt>
                <c:pt idx="5987">
                  <c:v>1.1018166816671457</c:v>
                </c:pt>
                <c:pt idx="5988">
                  <c:v>1.1018166816671457</c:v>
                </c:pt>
                <c:pt idx="5989">
                  <c:v>1.1009087155618309</c:v>
                </c:pt>
                <c:pt idx="5990">
                  <c:v>1.0809255293497328</c:v>
                </c:pt>
                <c:pt idx="5991">
                  <c:v>1.0818502669038816</c:v>
                </c:pt>
                <c:pt idx="5992">
                  <c:v>1.1018166816671457</c:v>
                </c:pt>
                <c:pt idx="5993">
                  <c:v>1.0818502669038816</c:v>
                </c:pt>
                <c:pt idx="5994">
                  <c:v>1.0818502669038816</c:v>
                </c:pt>
                <c:pt idx="5995">
                  <c:v>1.0816653826391969</c:v>
                </c:pt>
                <c:pt idx="5996">
                  <c:v>1.0807404868885038</c:v>
                </c:pt>
                <c:pt idx="5997">
                  <c:v>1.1016351483136331</c:v>
                </c:pt>
                <c:pt idx="5998">
                  <c:v>1.1009087155618309</c:v>
                </c:pt>
                <c:pt idx="5999">
                  <c:v>1.0818502669038816</c:v>
                </c:pt>
                <c:pt idx="6000">
                  <c:v>1.1018166816671457</c:v>
                </c:pt>
                <c:pt idx="6001">
                  <c:v>1.1018166816671457</c:v>
                </c:pt>
                <c:pt idx="6002">
                  <c:v>1.1018166816671457</c:v>
                </c:pt>
                <c:pt idx="6003">
                  <c:v>1.1018166816671457</c:v>
                </c:pt>
                <c:pt idx="6004">
                  <c:v>1.0816653826391969</c:v>
                </c:pt>
                <c:pt idx="6005">
                  <c:v>1.0807404868885038</c:v>
                </c:pt>
                <c:pt idx="6006">
                  <c:v>1.1217842929904127</c:v>
                </c:pt>
                <c:pt idx="6007">
                  <c:v>1.1018166816671457</c:v>
                </c:pt>
                <c:pt idx="6008">
                  <c:v>1.1007270324653611</c:v>
                </c:pt>
                <c:pt idx="6009">
                  <c:v>1.1018166816671457</c:v>
                </c:pt>
                <c:pt idx="6010">
                  <c:v>1.1016351483136331</c:v>
                </c:pt>
                <c:pt idx="6011">
                  <c:v>1.0807404868885038</c:v>
                </c:pt>
                <c:pt idx="6012">
                  <c:v>1.1018166816671457</c:v>
                </c:pt>
                <c:pt idx="6013">
                  <c:v>1.1018166816671457</c:v>
                </c:pt>
                <c:pt idx="6014">
                  <c:v>1.1018166816671457</c:v>
                </c:pt>
                <c:pt idx="6015">
                  <c:v>1.1018166816671457</c:v>
                </c:pt>
                <c:pt idx="6016">
                  <c:v>1.1018166816671457</c:v>
                </c:pt>
                <c:pt idx="6017">
                  <c:v>1.1018166816671457</c:v>
                </c:pt>
                <c:pt idx="6018">
                  <c:v>1.0816653826391969</c:v>
                </c:pt>
                <c:pt idx="6019">
                  <c:v>1.1016351483136331</c:v>
                </c:pt>
                <c:pt idx="6020">
                  <c:v>1.1007270324653611</c:v>
                </c:pt>
                <c:pt idx="6021">
                  <c:v>1.1018166816671457</c:v>
                </c:pt>
                <c:pt idx="6022">
                  <c:v>1.1016351483136331</c:v>
                </c:pt>
                <c:pt idx="6023">
                  <c:v>1.0818502669038816</c:v>
                </c:pt>
                <c:pt idx="6024">
                  <c:v>1.1018166816671457</c:v>
                </c:pt>
                <c:pt idx="6025">
                  <c:v>1.0818502669038816</c:v>
                </c:pt>
                <c:pt idx="6026">
                  <c:v>1.1217842929904127</c:v>
                </c:pt>
                <c:pt idx="6027">
                  <c:v>1.1016351483136331</c:v>
                </c:pt>
                <c:pt idx="6028">
                  <c:v>1.0809255293497328</c:v>
                </c:pt>
                <c:pt idx="6029">
                  <c:v>1.0818502669038816</c:v>
                </c:pt>
                <c:pt idx="6030">
                  <c:v>1.0818502669038816</c:v>
                </c:pt>
                <c:pt idx="6031">
                  <c:v>1.1009087155618309</c:v>
                </c:pt>
                <c:pt idx="6032">
                  <c:v>1.1018166816671457</c:v>
                </c:pt>
                <c:pt idx="6033">
                  <c:v>1.1016351483136331</c:v>
                </c:pt>
                <c:pt idx="6034">
                  <c:v>1.0816653826391969</c:v>
                </c:pt>
                <c:pt idx="6035">
                  <c:v>1.1018166816671457</c:v>
                </c:pt>
                <c:pt idx="6036">
                  <c:v>1.0818502669038816</c:v>
                </c:pt>
                <c:pt idx="6037">
                  <c:v>1.1016351483136331</c:v>
                </c:pt>
                <c:pt idx="6038">
                  <c:v>1.0816653826391969</c:v>
                </c:pt>
                <c:pt idx="6039">
                  <c:v>1.0818502669038816</c:v>
                </c:pt>
                <c:pt idx="6040">
                  <c:v>1.1016351483136331</c:v>
                </c:pt>
                <c:pt idx="6041">
                  <c:v>1.1007270324653611</c:v>
                </c:pt>
                <c:pt idx="6042">
                  <c:v>1.1018166816671457</c:v>
                </c:pt>
                <c:pt idx="6043">
                  <c:v>1.1018166816671457</c:v>
                </c:pt>
                <c:pt idx="6044">
                  <c:v>1.0818502669038816</c:v>
                </c:pt>
                <c:pt idx="6045">
                  <c:v>1.1018166816671457</c:v>
                </c:pt>
                <c:pt idx="6046">
                  <c:v>1.0816653826391969</c:v>
                </c:pt>
                <c:pt idx="6047">
                  <c:v>1.1018166816671457</c:v>
                </c:pt>
                <c:pt idx="6048">
                  <c:v>1.0818502669038816</c:v>
                </c:pt>
                <c:pt idx="6049">
                  <c:v>1.0818502669038816</c:v>
                </c:pt>
                <c:pt idx="6050">
                  <c:v>1.0816653826391969</c:v>
                </c:pt>
                <c:pt idx="6051">
                  <c:v>1.1018166816671457</c:v>
                </c:pt>
                <c:pt idx="6052">
                  <c:v>1.0816653826391969</c:v>
                </c:pt>
                <c:pt idx="6053">
                  <c:v>1.1018166816671457</c:v>
                </c:pt>
                <c:pt idx="6054">
                  <c:v>1.0816653826391969</c:v>
                </c:pt>
                <c:pt idx="6055">
                  <c:v>1.0816653826391969</c:v>
                </c:pt>
                <c:pt idx="6056">
                  <c:v>1.1018166816671457</c:v>
                </c:pt>
                <c:pt idx="6057">
                  <c:v>1.1018166816671457</c:v>
                </c:pt>
                <c:pt idx="6058">
                  <c:v>1.1016351483136331</c:v>
                </c:pt>
                <c:pt idx="6059">
                  <c:v>1.1018166816671457</c:v>
                </c:pt>
                <c:pt idx="6060">
                  <c:v>1.1007270324653611</c:v>
                </c:pt>
                <c:pt idx="6061">
                  <c:v>1.1016351483136331</c:v>
                </c:pt>
                <c:pt idx="6062">
                  <c:v>1.1016351483136331</c:v>
                </c:pt>
                <c:pt idx="6063">
                  <c:v>1.0816653826391969</c:v>
                </c:pt>
                <c:pt idx="6064">
                  <c:v>1.1018166816671457</c:v>
                </c:pt>
                <c:pt idx="6065">
                  <c:v>1.1016351483136331</c:v>
                </c:pt>
                <c:pt idx="6066">
                  <c:v>1.1018166816671457</c:v>
                </c:pt>
                <c:pt idx="6067">
                  <c:v>1.1016351483136331</c:v>
                </c:pt>
                <c:pt idx="6068">
                  <c:v>1.1018166816671457</c:v>
                </c:pt>
                <c:pt idx="6069">
                  <c:v>1.1016351483136331</c:v>
                </c:pt>
                <c:pt idx="6070">
                  <c:v>1.1018166816671457</c:v>
                </c:pt>
                <c:pt idx="6071">
                  <c:v>1.1018166816671457</c:v>
                </c:pt>
                <c:pt idx="6072">
                  <c:v>1.0818502669038816</c:v>
                </c:pt>
                <c:pt idx="6073">
                  <c:v>1.1018166816671457</c:v>
                </c:pt>
                <c:pt idx="6074">
                  <c:v>1.0818502669038816</c:v>
                </c:pt>
                <c:pt idx="6075">
                  <c:v>1.1007270324653611</c:v>
                </c:pt>
                <c:pt idx="6076">
                  <c:v>1.0809255293497328</c:v>
                </c:pt>
                <c:pt idx="6077">
                  <c:v>1.0816653826391969</c:v>
                </c:pt>
                <c:pt idx="6078">
                  <c:v>1.1016351483136331</c:v>
                </c:pt>
                <c:pt idx="6079">
                  <c:v>1.0818502669038816</c:v>
                </c:pt>
                <c:pt idx="6080">
                  <c:v>1.0809255293497328</c:v>
                </c:pt>
                <c:pt idx="6081">
                  <c:v>1.1018166816671457</c:v>
                </c:pt>
                <c:pt idx="6082">
                  <c:v>1.1018166816671457</c:v>
                </c:pt>
                <c:pt idx="6083">
                  <c:v>1.1018166816671457</c:v>
                </c:pt>
                <c:pt idx="6084">
                  <c:v>1.1018166816671457</c:v>
                </c:pt>
                <c:pt idx="6085">
                  <c:v>1.0818502669038816</c:v>
                </c:pt>
                <c:pt idx="6086">
                  <c:v>1.1018166816671457</c:v>
                </c:pt>
                <c:pt idx="6087">
                  <c:v>1.1009087155618309</c:v>
                </c:pt>
                <c:pt idx="6088">
                  <c:v>1.0818502669038816</c:v>
                </c:pt>
                <c:pt idx="6089">
                  <c:v>1.0818502669038816</c:v>
                </c:pt>
                <c:pt idx="6090">
                  <c:v>1.1016351483136331</c:v>
                </c:pt>
                <c:pt idx="6091">
                  <c:v>1.1018166816671457</c:v>
                </c:pt>
                <c:pt idx="6092">
                  <c:v>1.1018166816671457</c:v>
                </c:pt>
                <c:pt idx="6093">
                  <c:v>1.1018166816671457</c:v>
                </c:pt>
                <c:pt idx="6094">
                  <c:v>1.0809255293497328</c:v>
                </c:pt>
                <c:pt idx="6095">
                  <c:v>1.0818502669038816</c:v>
                </c:pt>
                <c:pt idx="6096">
                  <c:v>1.0818502669038816</c:v>
                </c:pt>
                <c:pt idx="6097">
                  <c:v>1.1018166816671457</c:v>
                </c:pt>
                <c:pt idx="6098">
                  <c:v>1.1018166816671457</c:v>
                </c:pt>
                <c:pt idx="6099">
                  <c:v>1.0809255293497328</c:v>
                </c:pt>
                <c:pt idx="6100">
                  <c:v>1.0816653826391969</c:v>
                </c:pt>
                <c:pt idx="6101">
                  <c:v>1.0807404868885038</c:v>
                </c:pt>
                <c:pt idx="6102">
                  <c:v>1.1016351483136331</c:v>
                </c:pt>
                <c:pt idx="6103">
                  <c:v>1.1018166816671457</c:v>
                </c:pt>
                <c:pt idx="6104">
                  <c:v>1.0818502669038816</c:v>
                </c:pt>
                <c:pt idx="6105">
                  <c:v>1.1009087155618309</c:v>
                </c:pt>
                <c:pt idx="6106">
                  <c:v>1.1016351483136331</c:v>
                </c:pt>
                <c:pt idx="6107">
                  <c:v>1.1018166816671457</c:v>
                </c:pt>
                <c:pt idx="6108">
                  <c:v>1.0818502669038816</c:v>
                </c:pt>
                <c:pt idx="6109">
                  <c:v>1.1018166816671457</c:v>
                </c:pt>
                <c:pt idx="6110">
                  <c:v>1.1018166816671457</c:v>
                </c:pt>
                <c:pt idx="6111">
                  <c:v>1.1018166816671457</c:v>
                </c:pt>
                <c:pt idx="6112">
                  <c:v>1.1216059914247962</c:v>
                </c:pt>
                <c:pt idx="6113">
                  <c:v>1.1018166816671457</c:v>
                </c:pt>
                <c:pt idx="6114">
                  <c:v>1.1018166816671457</c:v>
                </c:pt>
                <c:pt idx="6115">
                  <c:v>1.0818502669038816</c:v>
                </c:pt>
                <c:pt idx="6116">
                  <c:v>1.0818502669038816</c:v>
                </c:pt>
                <c:pt idx="6117">
                  <c:v>1.0818502669038816</c:v>
                </c:pt>
                <c:pt idx="6118">
                  <c:v>1.1016351483136331</c:v>
                </c:pt>
                <c:pt idx="6119">
                  <c:v>1.1009087155618309</c:v>
                </c:pt>
                <c:pt idx="6120">
                  <c:v>1.1007270324653611</c:v>
                </c:pt>
                <c:pt idx="6121">
                  <c:v>1.0816653826391969</c:v>
                </c:pt>
                <c:pt idx="6122">
                  <c:v>1.0818502669038816</c:v>
                </c:pt>
                <c:pt idx="6123">
                  <c:v>1.0816653826391969</c:v>
                </c:pt>
                <c:pt idx="6124">
                  <c:v>1.0818502669038816</c:v>
                </c:pt>
                <c:pt idx="6125">
                  <c:v>1.1018166816671457</c:v>
                </c:pt>
                <c:pt idx="6126">
                  <c:v>1.1018166816671457</c:v>
                </c:pt>
                <c:pt idx="6127">
                  <c:v>1.0818502669038816</c:v>
                </c:pt>
                <c:pt idx="6128">
                  <c:v>1.1018166816671457</c:v>
                </c:pt>
                <c:pt idx="6129">
                  <c:v>1.1018166816671457</c:v>
                </c:pt>
                <c:pt idx="6130">
                  <c:v>1.1016351483136331</c:v>
                </c:pt>
                <c:pt idx="6131">
                  <c:v>1.1018166816671457</c:v>
                </c:pt>
                <c:pt idx="6132">
                  <c:v>1.0818502669038816</c:v>
                </c:pt>
                <c:pt idx="6133">
                  <c:v>1.0809255293497328</c:v>
                </c:pt>
                <c:pt idx="6134">
                  <c:v>1.1018166816671457</c:v>
                </c:pt>
                <c:pt idx="6135">
                  <c:v>1.1018166816671457</c:v>
                </c:pt>
                <c:pt idx="6136">
                  <c:v>1.0818502669038816</c:v>
                </c:pt>
                <c:pt idx="6137">
                  <c:v>1.1018166816671457</c:v>
                </c:pt>
                <c:pt idx="6138">
                  <c:v>1.1018166816671457</c:v>
                </c:pt>
                <c:pt idx="6139">
                  <c:v>1.1018166816671457</c:v>
                </c:pt>
                <c:pt idx="6140">
                  <c:v>1.1016351483136331</c:v>
                </c:pt>
                <c:pt idx="6141">
                  <c:v>1.1018166816671457</c:v>
                </c:pt>
                <c:pt idx="6142">
                  <c:v>1.0816653826391969</c:v>
                </c:pt>
                <c:pt idx="6143">
                  <c:v>1.1009087155618309</c:v>
                </c:pt>
                <c:pt idx="6144">
                  <c:v>1.1016351483136331</c:v>
                </c:pt>
                <c:pt idx="6145">
                  <c:v>1.1018166816671457</c:v>
                </c:pt>
                <c:pt idx="6146">
                  <c:v>1.1018166816671457</c:v>
                </c:pt>
                <c:pt idx="6147">
                  <c:v>1.0818502669038816</c:v>
                </c:pt>
                <c:pt idx="6148">
                  <c:v>1.1018166816671457</c:v>
                </c:pt>
                <c:pt idx="6149">
                  <c:v>1.1018166816671457</c:v>
                </c:pt>
                <c:pt idx="6150">
                  <c:v>1.1009087155618309</c:v>
                </c:pt>
                <c:pt idx="6151">
                  <c:v>1.0818502669038816</c:v>
                </c:pt>
                <c:pt idx="6152">
                  <c:v>1.1018166816671457</c:v>
                </c:pt>
                <c:pt idx="6153">
                  <c:v>1.1018166816671457</c:v>
                </c:pt>
                <c:pt idx="6154">
                  <c:v>1.1016351483136331</c:v>
                </c:pt>
                <c:pt idx="6155">
                  <c:v>1.1016351483136331</c:v>
                </c:pt>
                <c:pt idx="6156">
                  <c:v>1.1018166816671457</c:v>
                </c:pt>
                <c:pt idx="6157">
                  <c:v>1.1018166816671457</c:v>
                </c:pt>
                <c:pt idx="6158">
                  <c:v>1.1016351483136331</c:v>
                </c:pt>
                <c:pt idx="6159">
                  <c:v>1.1016351483136331</c:v>
                </c:pt>
                <c:pt idx="6160">
                  <c:v>1.0818502669038816</c:v>
                </c:pt>
                <c:pt idx="6161">
                  <c:v>1.1016351483136331</c:v>
                </c:pt>
                <c:pt idx="6162">
                  <c:v>1.0818502669038816</c:v>
                </c:pt>
                <c:pt idx="6163">
                  <c:v>1.1009087155618309</c:v>
                </c:pt>
                <c:pt idx="6164">
                  <c:v>1.0818502669038816</c:v>
                </c:pt>
                <c:pt idx="6165">
                  <c:v>1.0816653826391969</c:v>
                </c:pt>
                <c:pt idx="6166">
                  <c:v>1.0818502669038816</c:v>
                </c:pt>
                <c:pt idx="6167">
                  <c:v>1.1217842929904127</c:v>
                </c:pt>
                <c:pt idx="6168">
                  <c:v>1.1009087155618309</c:v>
                </c:pt>
                <c:pt idx="6169">
                  <c:v>1.1018166816671457</c:v>
                </c:pt>
                <c:pt idx="6170">
                  <c:v>1.1016351483136331</c:v>
                </c:pt>
                <c:pt idx="6171">
                  <c:v>1.1018166816671457</c:v>
                </c:pt>
                <c:pt idx="6172">
                  <c:v>1.1009087155618309</c:v>
                </c:pt>
                <c:pt idx="6173">
                  <c:v>1.1016351483136331</c:v>
                </c:pt>
                <c:pt idx="6174">
                  <c:v>1.1018166816671457</c:v>
                </c:pt>
                <c:pt idx="6175">
                  <c:v>1.0818502669038816</c:v>
                </c:pt>
                <c:pt idx="6176">
                  <c:v>1.1018166816671457</c:v>
                </c:pt>
                <c:pt idx="6177">
                  <c:v>1.1018166816671457</c:v>
                </c:pt>
                <c:pt idx="6178">
                  <c:v>1.1018166816671457</c:v>
                </c:pt>
                <c:pt idx="6179">
                  <c:v>1.1018166816671457</c:v>
                </c:pt>
                <c:pt idx="6180">
                  <c:v>1.0818502669038816</c:v>
                </c:pt>
                <c:pt idx="6181">
                  <c:v>1.1018166816671457</c:v>
                </c:pt>
                <c:pt idx="6182">
                  <c:v>1.1018166816671457</c:v>
                </c:pt>
                <c:pt idx="6183">
                  <c:v>1.0818502669038816</c:v>
                </c:pt>
                <c:pt idx="6184">
                  <c:v>1.1016351483136331</c:v>
                </c:pt>
                <c:pt idx="6185">
                  <c:v>1.1018166816671457</c:v>
                </c:pt>
                <c:pt idx="6186">
                  <c:v>1.1018166816671457</c:v>
                </c:pt>
                <c:pt idx="6187">
                  <c:v>1.1018166816671457</c:v>
                </c:pt>
                <c:pt idx="6188">
                  <c:v>1.1016351483136331</c:v>
                </c:pt>
                <c:pt idx="6189">
                  <c:v>1.0818502669038816</c:v>
                </c:pt>
                <c:pt idx="6190">
                  <c:v>1.1018166816671457</c:v>
                </c:pt>
                <c:pt idx="6191">
                  <c:v>1.1016351483136331</c:v>
                </c:pt>
                <c:pt idx="6192">
                  <c:v>1.0816653826391969</c:v>
                </c:pt>
                <c:pt idx="6193">
                  <c:v>1.1016351483136331</c:v>
                </c:pt>
                <c:pt idx="6194">
                  <c:v>1.0818502669038816</c:v>
                </c:pt>
                <c:pt idx="6195">
                  <c:v>1.0809255293497328</c:v>
                </c:pt>
                <c:pt idx="6196">
                  <c:v>1.1018166816671457</c:v>
                </c:pt>
                <c:pt idx="6197">
                  <c:v>1.1018166816671457</c:v>
                </c:pt>
                <c:pt idx="6198">
                  <c:v>1.1018166816671457</c:v>
                </c:pt>
                <c:pt idx="6199">
                  <c:v>1.1023611023616537</c:v>
                </c:pt>
                <c:pt idx="6200">
                  <c:v>1.0818502669038816</c:v>
                </c:pt>
                <c:pt idx="6201">
                  <c:v>1.1009087155618309</c:v>
                </c:pt>
                <c:pt idx="6202">
                  <c:v>1.0818502669038816</c:v>
                </c:pt>
                <c:pt idx="6203">
                  <c:v>1.1018166816671457</c:v>
                </c:pt>
                <c:pt idx="6204">
                  <c:v>1.1018166816671457</c:v>
                </c:pt>
                <c:pt idx="6205">
                  <c:v>1.0818502669038816</c:v>
                </c:pt>
                <c:pt idx="6206">
                  <c:v>1.1018166816671457</c:v>
                </c:pt>
                <c:pt idx="6207">
                  <c:v>1.0816653826391969</c:v>
                </c:pt>
                <c:pt idx="6208">
                  <c:v>1.1018166816671457</c:v>
                </c:pt>
                <c:pt idx="6209">
                  <c:v>1.1016351483136331</c:v>
                </c:pt>
                <c:pt idx="6210">
                  <c:v>1.1016351483136331</c:v>
                </c:pt>
                <c:pt idx="6211">
                  <c:v>1.1018166816671457</c:v>
                </c:pt>
                <c:pt idx="6212">
                  <c:v>1.0818502669038816</c:v>
                </c:pt>
                <c:pt idx="6213">
                  <c:v>1.1018166816671457</c:v>
                </c:pt>
                <c:pt idx="6214">
                  <c:v>1.1018166816671457</c:v>
                </c:pt>
                <c:pt idx="6215">
                  <c:v>1.0816653826391969</c:v>
                </c:pt>
                <c:pt idx="6216">
                  <c:v>1.0818502669038816</c:v>
                </c:pt>
                <c:pt idx="6217">
                  <c:v>1.0816653826391969</c:v>
                </c:pt>
                <c:pt idx="6218">
                  <c:v>1.1415778554264269</c:v>
                </c:pt>
                <c:pt idx="6219">
                  <c:v>1.1009087155618309</c:v>
                </c:pt>
                <c:pt idx="6220">
                  <c:v>1.1018166816671457</c:v>
                </c:pt>
                <c:pt idx="6221">
                  <c:v>1.1018166816671457</c:v>
                </c:pt>
                <c:pt idx="6222">
                  <c:v>1.1018166816671457</c:v>
                </c:pt>
                <c:pt idx="6223">
                  <c:v>1.0818502669038816</c:v>
                </c:pt>
                <c:pt idx="6224">
                  <c:v>1.1018166816671457</c:v>
                </c:pt>
                <c:pt idx="6225">
                  <c:v>1.1018166816671457</c:v>
                </c:pt>
                <c:pt idx="6226">
                  <c:v>1.0816653826391969</c:v>
                </c:pt>
                <c:pt idx="6227">
                  <c:v>1.1018166816671457</c:v>
                </c:pt>
                <c:pt idx="6228">
                  <c:v>1.1018166816671457</c:v>
                </c:pt>
                <c:pt idx="6229">
                  <c:v>1.1009087155618309</c:v>
                </c:pt>
                <c:pt idx="6230">
                  <c:v>1.1018166816671457</c:v>
                </c:pt>
                <c:pt idx="6231">
                  <c:v>1.1217842929904127</c:v>
                </c:pt>
                <c:pt idx="6232">
                  <c:v>1.1018166816671457</c:v>
                </c:pt>
                <c:pt idx="6233">
                  <c:v>1.0818502669038816</c:v>
                </c:pt>
                <c:pt idx="6234">
                  <c:v>1.0809255293497328</c:v>
                </c:pt>
                <c:pt idx="6235">
                  <c:v>1.1018166816671457</c:v>
                </c:pt>
                <c:pt idx="6236">
                  <c:v>1.0818502669038816</c:v>
                </c:pt>
                <c:pt idx="6237">
                  <c:v>1.0818502669038816</c:v>
                </c:pt>
                <c:pt idx="6238">
                  <c:v>1.1018166816671457</c:v>
                </c:pt>
                <c:pt idx="6239">
                  <c:v>1.1018166816671457</c:v>
                </c:pt>
                <c:pt idx="6240">
                  <c:v>1.1018166816671457</c:v>
                </c:pt>
                <c:pt idx="6241">
                  <c:v>1.1009087155618309</c:v>
                </c:pt>
                <c:pt idx="6242">
                  <c:v>1.1018166816671457</c:v>
                </c:pt>
                <c:pt idx="6243">
                  <c:v>1.1018166816671457</c:v>
                </c:pt>
                <c:pt idx="6244">
                  <c:v>1.0818502669038816</c:v>
                </c:pt>
                <c:pt idx="6245">
                  <c:v>1.1018166816671457</c:v>
                </c:pt>
                <c:pt idx="6246">
                  <c:v>1.1016351483136331</c:v>
                </c:pt>
                <c:pt idx="6247">
                  <c:v>1.0809255293497328</c:v>
                </c:pt>
                <c:pt idx="6248">
                  <c:v>1.1016351483136331</c:v>
                </c:pt>
                <c:pt idx="6249">
                  <c:v>1.0818502669038816</c:v>
                </c:pt>
                <c:pt idx="6250">
                  <c:v>1.1009087155618309</c:v>
                </c:pt>
                <c:pt idx="6251">
                  <c:v>1.1016351483136331</c:v>
                </c:pt>
                <c:pt idx="6252">
                  <c:v>1.1009087155618309</c:v>
                </c:pt>
                <c:pt idx="6253">
                  <c:v>1.0816653826391969</c:v>
                </c:pt>
                <c:pt idx="6254">
                  <c:v>1.1018166816671457</c:v>
                </c:pt>
                <c:pt idx="6255">
                  <c:v>1.1018166816671457</c:v>
                </c:pt>
                <c:pt idx="6256">
                  <c:v>1.1009087155618309</c:v>
                </c:pt>
                <c:pt idx="6257">
                  <c:v>1.1018166816671457</c:v>
                </c:pt>
                <c:pt idx="6258">
                  <c:v>1.1016351483136331</c:v>
                </c:pt>
                <c:pt idx="6259">
                  <c:v>1.1018166816671457</c:v>
                </c:pt>
                <c:pt idx="6260">
                  <c:v>1.1018166816671457</c:v>
                </c:pt>
                <c:pt idx="6261">
                  <c:v>1.0816653826391969</c:v>
                </c:pt>
                <c:pt idx="6262">
                  <c:v>1.1018166816671457</c:v>
                </c:pt>
                <c:pt idx="6263">
                  <c:v>1.1018166816671457</c:v>
                </c:pt>
                <c:pt idx="6264">
                  <c:v>1.1018166816671457</c:v>
                </c:pt>
                <c:pt idx="6265">
                  <c:v>1.1018166816671457</c:v>
                </c:pt>
                <c:pt idx="6266">
                  <c:v>1.0818502669038816</c:v>
                </c:pt>
                <c:pt idx="6267">
                  <c:v>1.0809255293497328</c:v>
                </c:pt>
                <c:pt idx="6268">
                  <c:v>1.1018166816671457</c:v>
                </c:pt>
                <c:pt idx="6269">
                  <c:v>1.1016351483136331</c:v>
                </c:pt>
                <c:pt idx="6270">
                  <c:v>1.1016351483136331</c:v>
                </c:pt>
                <c:pt idx="6271">
                  <c:v>1.0818502669038816</c:v>
                </c:pt>
                <c:pt idx="6272">
                  <c:v>1.1018166816671457</c:v>
                </c:pt>
                <c:pt idx="6273">
                  <c:v>1.1018166816671457</c:v>
                </c:pt>
                <c:pt idx="6274">
                  <c:v>1.1016351483136331</c:v>
                </c:pt>
                <c:pt idx="6275">
                  <c:v>1.1018166816671457</c:v>
                </c:pt>
                <c:pt idx="6276">
                  <c:v>1.1007270324653611</c:v>
                </c:pt>
                <c:pt idx="6277">
                  <c:v>1.1207140580897521</c:v>
                </c:pt>
                <c:pt idx="6278">
                  <c:v>1.1018166816671457</c:v>
                </c:pt>
                <c:pt idx="6279">
                  <c:v>1.0818502669038816</c:v>
                </c:pt>
                <c:pt idx="6280">
                  <c:v>1.1018166816671457</c:v>
                </c:pt>
                <c:pt idx="6281">
                  <c:v>1.0818502669038816</c:v>
                </c:pt>
                <c:pt idx="6282">
                  <c:v>1.1018166816671457</c:v>
                </c:pt>
                <c:pt idx="6283">
                  <c:v>1.1018166816671457</c:v>
                </c:pt>
                <c:pt idx="6284">
                  <c:v>1.1018166816671457</c:v>
                </c:pt>
                <c:pt idx="6285">
                  <c:v>1.1016351483136331</c:v>
                </c:pt>
                <c:pt idx="6286">
                  <c:v>1.1018166816671457</c:v>
                </c:pt>
                <c:pt idx="6287">
                  <c:v>1.1016351483136331</c:v>
                </c:pt>
                <c:pt idx="6288">
                  <c:v>1.1007270324653611</c:v>
                </c:pt>
                <c:pt idx="6289">
                  <c:v>1.1009087155618309</c:v>
                </c:pt>
                <c:pt idx="6290">
                  <c:v>1.0816653826391969</c:v>
                </c:pt>
                <c:pt idx="6291">
                  <c:v>1.0818502669038816</c:v>
                </c:pt>
                <c:pt idx="6292">
                  <c:v>1.0816653826391969</c:v>
                </c:pt>
                <c:pt idx="6293">
                  <c:v>1.1018166816671457</c:v>
                </c:pt>
                <c:pt idx="6294">
                  <c:v>1.0816653826391969</c:v>
                </c:pt>
                <c:pt idx="6295">
                  <c:v>1.0818502669038816</c:v>
                </c:pt>
                <c:pt idx="6296">
                  <c:v>1.1018166816671457</c:v>
                </c:pt>
                <c:pt idx="6297">
                  <c:v>1.0809255293497328</c:v>
                </c:pt>
                <c:pt idx="6298">
                  <c:v>1.1018166816671457</c:v>
                </c:pt>
                <c:pt idx="6299">
                  <c:v>1.0818502669038816</c:v>
                </c:pt>
                <c:pt idx="6300">
                  <c:v>1.1217842929904127</c:v>
                </c:pt>
                <c:pt idx="6301">
                  <c:v>1.1018166816671457</c:v>
                </c:pt>
                <c:pt idx="6302">
                  <c:v>1.1018166816671457</c:v>
                </c:pt>
                <c:pt idx="6303">
                  <c:v>1.1018166816671457</c:v>
                </c:pt>
                <c:pt idx="6304">
                  <c:v>1.1018166816671457</c:v>
                </c:pt>
                <c:pt idx="6305">
                  <c:v>1.1016351483136331</c:v>
                </c:pt>
                <c:pt idx="6306">
                  <c:v>1.0818502669038816</c:v>
                </c:pt>
                <c:pt idx="6307">
                  <c:v>1.1018166816671457</c:v>
                </c:pt>
                <c:pt idx="6308">
                  <c:v>1.1018166816671457</c:v>
                </c:pt>
                <c:pt idx="6309">
                  <c:v>1.0818502669038816</c:v>
                </c:pt>
                <c:pt idx="6310">
                  <c:v>1.0818502669038816</c:v>
                </c:pt>
                <c:pt idx="6311">
                  <c:v>1.0816653826391969</c:v>
                </c:pt>
                <c:pt idx="6312">
                  <c:v>1.1016351483136331</c:v>
                </c:pt>
                <c:pt idx="6313">
                  <c:v>1.1009087155618309</c:v>
                </c:pt>
                <c:pt idx="6314">
                  <c:v>1.0824047302187847</c:v>
                </c:pt>
                <c:pt idx="6315">
                  <c:v>1.1018166816671457</c:v>
                </c:pt>
                <c:pt idx="6316">
                  <c:v>1.1016351483136331</c:v>
                </c:pt>
                <c:pt idx="6317">
                  <c:v>1.1018166816671457</c:v>
                </c:pt>
                <c:pt idx="6318">
                  <c:v>1.1018166816671457</c:v>
                </c:pt>
                <c:pt idx="6319">
                  <c:v>1.1018166816671457</c:v>
                </c:pt>
                <c:pt idx="6320">
                  <c:v>1.0818502669038816</c:v>
                </c:pt>
                <c:pt idx="6321">
                  <c:v>1.0818502669038816</c:v>
                </c:pt>
                <c:pt idx="6322">
                  <c:v>1.1016351483136331</c:v>
                </c:pt>
                <c:pt idx="6323">
                  <c:v>1.1018166816671457</c:v>
                </c:pt>
                <c:pt idx="6324">
                  <c:v>1.0818502669038816</c:v>
                </c:pt>
                <c:pt idx="6325">
                  <c:v>1.1016351483136331</c:v>
                </c:pt>
                <c:pt idx="6326">
                  <c:v>1.0816653826391969</c:v>
                </c:pt>
                <c:pt idx="6327">
                  <c:v>1.0818502669038816</c:v>
                </c:pt>
                <c:pt idx="6328">
                  <c:v>1.1016351483136331</c:v>
                </c:pt>
                <c:pt idx="6329">
                  <c:v>1.0807404868885038</c:v>
                </c:pt>
                <c:pt idx="6330">
                  <c:v>1.1018166816671457</c:v>
                </c:pt>
                <c:pt idx="6331">
                  <c:v>1.1016351483136331</c:v>
                </c:pt>
                <c:pt idx="6332">
                  <c:v>1.1009087155618309</c:v>
                </c:pt>
                <c:pt idx="6333">
                  <c:v>1.1018166816671457</c:v>
                </c:pt>
                <c:pt idx="6334">
                  <c:v>1.0816653826391969</c:v>
                </c:pt>
                <c:pt idx="6335">
                  <c:v>1.0809255293497328</c:v>
                </c:pt>
                <c:pt idx="6336">
                  <c:v>1.0818502669038816</c:v>
                </c:pt>
                <c:pt idx="6337">
                  <c:v>1.1018166816671457</c:v>
                </c:pt>
                <c:pt idx="6338">
                  <c:v>1.0818502669038816</c:v>
                </c:pt>
                <c:pt idx="6339">
                  <c:v>1.1018166816671457</c:v>
                </c:pt>
                <c:pt idx="6340">
                  <c:v>1.0818502669038816</c:v>
                </c:pt>
                <c:pt idx="6341">
                  <c:v>1.1018166816671457</c:v>
                </c:pt>
                <c:pt idx="6342">
                  <c:v>1.0816653826391969</c:v>
                </c:pt>
                <c:pt idx="6343">
                  <c:v>1.1009087155618309</c:v>
                </c:pt>
                <c:pt idx="6344">
                  <c:v>1.1018166816671457</c:v>
                </c:pt>
                <c:pt idx="6345">
                  <c:v>1.1018166816671457</c:v>
                </c:pt>
                <c:pt idx="6346">
                  <c:v>1.1018166816671457</c:v>
                </c:pt>
                <c:pt idx="6347">
                  <c:v>1.1018166816671457</c:v>
                </c:pt>
                <c:pt idx="6348">
                  <c:v>1.1018166816671457</c:v>
                </c:pt>
                <c:pt idx="6349">
                  <c:v>1.1018166816671457</c:v>
                </c:pt>
                <c:pt idx="6350">
                  <c:v>1.0816653826391969</c:v>
                </c:pt>
                <c:pt idx="6351">
                  <c:v>1.1007270324653611</c:v>
                </c:pt>
                <c:pt idx="6352">
                  <c:v>1.1016351483136331</c:v>
                </c:pt>
                <c:pt idx="6353">
                  <c:v>1.1018166816671457</c:v>
                </c:pt>
                <c:pt idx="6354">
                  <c:v>1.0816653826391969</c:v>
                </c:pt>
                <c:pt idx="6355">
                  <c:v>1.0809255293497328</c:v>
                </c:pt>
                <c:pt idx="6356">
                  <c:v>1.1016351483136331</c:v>
                </c:pt>
                <c:pt idx="6357">
                  <c:v>1.1007270324653611</c:v>
                </c:pt>
                <c:pt idx="6358">
                  <c:v>1.1016351483136331</c:v>
                </c:pt>
                <c:pt idx="6359">
                  <c:v>1.1018166816671457</c:v>
                </c:pt>
                <c:pt idx="6360">
                  <c:v>1.1018166816671457</c:v>
                </c:pt>
                <c:pt idx="6361">
                  <c:v>1.1018166816671457</c:v>
                </c:pt>
                <c:pt idx="6362">
                  <c:v>1.1018166816671457</c:v>
                </c:pt>
                <c:pt idx="6363">
                  <c:v>1.0818502669038816</c:v>
                </c:pt>
                <c:pt idx="6364">
                  <c:v>1.1016351483136331</c:v>
                </c:pt>
                <c:pt idx="6365">
                  <c:v>1.1018166816671457</c:v>
                </c:pt>
                <c:pt idx="6366">
                  <c:v>1.1217842929904127</c:v>
                </c:pt>
                <c:pt idx="6367">
                  <c:v>1.1016351483136331</c:v>
                </c:pt>
                <c:pt idx="6368">
                  <c:v>1.1018166816671457</c:v>
                </c:pt>
                <c:pt idx="6369">
                  <c:v>1.1018166816671457</c:v>
                </c:pt>
                <c:pt idx="6370">
                  <c:v>1.0809255293497328</c:v>
                </c:pt>
                <c:pt idx="6371">
                  <c:v>1.1016351483136331</c:v>
                </c:pt>
                <c:pt idx="6372">
                  <c:v>1.1018166816671457</c:v>
                </c:pt>
                <c:pt idx="6373">
                  <c:v>1.0809255293497328</c:v>
                </c:pt>
                <c:pt idx="6374">
                  <c:v>1.1018166816671457</c:v>
                </c:pt>
                <c:pt idx="6375">
                  <c:v>1.1018166816671457</c:v>
                </c:pt>
                <c:pt idx="6376">
                  <c:v>1.1018166816671457</c:v>
                </c:pt>
                <c:pt idx="6377">
                  <c:v>1.1016351483136331</c:v>
                </c:pt>
                <c:pt idx="6378">
                  <c:v>1.1009087155618309</c:v>
                </c:pt>
                <c:pt idx="6379">
                  <c:v>1.1018166816671457</c:v>
                </c:pt>
                <c:pt idx="6380">
                  <c:v>1.0818502669038816</c:v>
                </c:pt>
                <c:pt idx="6381">
                  <c:v>1.1018166816671457</c:v>
                </c:pt>
                <c:pt idx="6382">
                  <c:v>1.1018166816671457</c:v>
                </c:pt>
                <c:pt idx="6383">
                  <c:v>1.1016351483136331</c:v>
                </c:pt>
                <c:pt idx="6384">
                  <c:v>1.1007270324653611</c:v>
                </c:pt>
                <c:pt idx="6385">
                  <c:v>1.0816653826391969</c:v>
                </c:pt>
                <c:pt idx="6386">
                  <c:v>1.0816653826391969</c:v>
                </c:pt>
                <c:pt idx="6387">
                  <c:v>1.1016351483136331</c:v>
                </c:pt>
                <c:pt idx="6388">
                  <c:v>1.1018166816671457</c:v>
                </c:pt>
                <c:pt idx="6389">
                  <c:v>1.1009087155618309</c:v>
                </c:pt>
                <c:pt idx="6390">
                  <c:v>1.0816653826391969</c:v>
                </c:pt>
                <c:pt idx="6391">
                  <c:v>1.0818502669038816</c:v>
                </c:pt>
                <c:pt idx="6392">
                  <c:v>1.0818502669038816</c:v>
                </c:pt>
                <c:pt idx="6393">
                  <c:v>1.0816653826391969</c:v>
                </c:pt>
                <c:pt idx="6394">
                  <c:v>1.1018166816671457</c:v>
                </c:pt>
                <c:pt idx="6395">
                  <c:v>1.1018166816671457</c:v>
                </c:pt>
                <c:pt idx="6396">
                  <c:v>1.0818502669038816</c:v>
                </c:pt>
                <c:pt idx="6397">
                  <c:v>1.1018166816671457</c:v>
                </c:pt>
                <c:pt idx="6398">
                  <c:v>1.0816653826391969</c:v>
                </c:pt>
                <c:pt idx="6399">
                  <c:v>1.0818502669038816</c:v>
                </c:pt>
                <c:pt idx="6400">
                  <c:v>1.1018166816671457</c:v>
                </c:pt>
                <c:pt idx="6401">
                  <c:v>1.0818502669038816</c:v>
                </c:pt>
                <c:pt idx="6402">
                  <c:v>1.0818502669038816</c:v>
                </c:pt>
                <c:pt idx="6403">
                  <c:v>1.1018166816671457</c:v>
                </c:pt>
                <c:pt idx="6404">
                  <c:v>1.0818502669038816</c:v>
                </c:pt>
                <c:pt idx="6405">
                  <c:v>1.1009087155618309</c:v>
                </c:pt>
                <c:pt idx="6406">
                  <c:v>1.1018166816671457</c:v>
                </c:pt>
                <c:pt idx="6407">
                  <c:v>1.1016351483136331</c:v>
                </c:pt>
                <c:pt idx="6408">
                  <c:v>1.1018166816671457</c:v>
                </c:pt>
                <c:pt idx="6409">
                  <c:v>1.0818502669038816</c:v>
                </c:pt>
                <c:pt idx="6410">
                  <c:v>1.0809255293497328</c:v>
                </c:pt>
                <c:pt idx="6411">
                  <c:v>1.0809255293497328</c:v>
                </c:pt>
                <c:pt idx="6412">
                  <c:v>1.0818502669038816</c:v>
                </c:pt>
                <c:pt idx="6413">
                  <c:v>1.1018166816671457</c:v>
                </c:pt>
                <c:pt idx="6414">
                  <c:v>1.1018166816671457</c:v>
                </c:pt>
                <c:pt idx="6415">
                  <c:v>1.1018166816671457</c:v>
                </c:pt>
                <c:pt idx="6416">
                  <c:v>1.0809255293497328</c:v>
                </c:pt>
                <c:pt idx="6417">
                  <c:v>1.1016351483136331</c:v>
                </c:pt>
                <c:pt idx="6418">
                  <c:v>1.0807404868885038</c:v>
                </c:pt>
                <c:pt idx="6419">
                  <c:v>1.1018166816671457</c:v>
                </c:pt>
                <c:pt idx="6420">
                  <c:v>1.1018166816671457</c:v>
                </c:pt>
                <c:pt idx="6421">
                  <c:v>1.0818502669038816</c:v>
                </c:pt>
                <c:pt idx="6422">
                  <c:v>1.1216059914247962</c:v>
                </c:pt>
                <c:pt idx="6423">
                  <c:v>1.1016351483136331</c:v>
                </c:pt>
                <c:pt idx="6424">
                  <c:v>1.1018166816671457</c:v>
                </c:pt>
                <c:pt idx="6425">
                  <c:v>1.1016351483136331</c:v>
                </c:pt>
                <c:pt idx="6426">
                  <c:v>1.1007270324653611</c:v>
                </c:pt>
                <c:pt idx="6427">
                  <c:v>1.1018166816671457</c:v>
                </c:pt>
                <c:pt idx="6428">
                  <c:v>1.1018166816671457</c:v>
                </c:pt>
                <c:pt idx="6429">
                  <c:v>1.1018166816671457</c:v>
                </c:pt>
                <c:pt idx="6430">
                  <c:v>1.0818502669038816</c:v>
                </c:pt>
                <c:pt idx="6431">
                  <c:v>1.1018166816671457</c:v>
                </c:pt>
                <c:pt idx="6432">
                  <c:v>1.1018166816671457</c:v>
                </c:pt>
                <c:pt idx="6433">
                  <c:v>1.1016351483136331</c:v>
                </c:pt>
                <c:pt idx="6434">
                  <c:v>1.1007270324653611</c:v>
                </c:pt>
                <c:pt idx="6435">
                  <c:v>1.1016351483136331</c:v>
                </c:pt>
                <c:pt idx="6436">
                  <c:v>1.0818502669038816</c:v>
                </c:pt>
                <c:pt idx="6437">
                  <c:v>1.0816653826391969</c:v>
                </c:pt>
                <c:pt idx="6438">
                  <c:v>1.0818502669038816</c:v>
                </c:pt>
                <c:pt idx="6439">
                  <c:v>1.0809255293497328</c:v>
                </c:pt>
                <c:pt idx="6440">
                  <c:v>1.1016351483136331</c:v>
                </c:pt>
                <c:pt idx="6441">
                  <c:v>1.0818502669038816</c:v>
                </c:pt>
                <c:pt idx="6442">
                  <c:v>1.1018166816671457</c:v>
                </c:pt>
                <c:pt idx="6443">
                  <c:v>1.1018166816671457</c:v>
                </c:pt>
                <c:pt idx="6444">
                  <c:v>1.1016351483136331</c:v>
                </c:pt>
                <c:pt idx="6445">
                  <c:v>1.1018166816671457</c:v>
                </c:pt>
                <c:pt idx="6446">
                  <c:v>1.0818502669038816</c:v>
                </c:pt>
                <c:pt idx="6447">
                  <c:v>1.1018166816671457</c:v>
                </c:pt>
                <c:pt idx="6448">
                  <c:v>1.1018166816671457</c:v>
                </c:pt>
                <c:pt idx="6449">
                  <c:v>1.1007270324653611</c:v>
                </c:pt>
                <c:pt idx="6450">
                  <c:v>1.1016351483136331</c:v>
                </c:pt>
                <c:pt idx="6451">
                  <c:v>1.1018166816671457</c:v>
                </c:pt>
                <c:pt idx="6452">
                  <c:v>1.0818502669038816</c:v>
                </c:pt>
                <c:pt idx="6453">
                  <c:v>1.1016351483136331</c:v>
                </c:pt>
                <c:pt idx="6454">
                  <c:v>1.1018166816671457</c:v>
                </c:pt>
                <c:pt idx="6455">
                  <c:v>1.1016351483136331</c:v>
                </c:pt>
                <c:pt idx="6456">
                  <c:v>1.1016351483136331</c:v>
                </c:pt>
                <c:pt idx="6457">
                  <c:v>1.0818502669038816</c:v>
                </c:pt>
                <c:pt idx="6458">
                  <c:v>1.0818502669038816</c:v>
                </c:pt>
                <c:pt idx="6459">
                  <c:v>1.1018166816671457</c:v>
                </c:pt>
                <c:pt idx="6460">
                  <c:v>1.1018166816671457</c:v>
                </c:pt>
                <c:pt idx="6461">
                  <c:v>1.1016351483136331</c:v>
                </c:pt>
                <c:pt idx="6462">
                  <c:v>1.1018166816671457</c:v>
                </c:pt>
                <c:pt idx="6463">
                  <c:v>1.0818502669038816</c:v>
                </c:pt>
                <c:pt idx="6464">
                  <c:v>1.1016351483136331</c:v>
                </c:pt>
                <c:pt idx="6465">
                  <c:v>1.0816653826391969</c:v>
                </c:pt>
                <c:pt idx="6466">
                  <c:v>1.1009087155618309</c:v>
                </c:pt>
                <c:pt idx="6467">
                  <c:v>1.1009087155618309</c:v>
                </c:pt>
                <c:pt idx="6468">
                  <c:v>1.1018166816671457</c:v>
                </c:pt>
                <c:pt idx="6469">
                  <c:v>1.1007270324653611</c:v>
                </c:pt>
                <c:pt idx="6470">
                  <c:v>1.0818502669038816</c:v>
                </c:pt>
                <c:pt idx="6471">
                  <c:v>1.1018166816671457</c:v>
                </c:pt>
                <c:pt idx="6472">
                  <c:v>1.0816653826391969</c:v>
                </c:pt>
                <c:pt idx="6473">
                  <c:v>1.0816653826391969</c:v>
                </c:pt>
                <c:pt idx="6474">
                  <c:v>1.1018166816671457</c:v>
                </c:pt>
                <c:pt idx="6475">
                  <c:v>1.1016351483136331</c:v>
                </c:pt>
                <c:pt idx="6476">
                  <c:v>1.0818502669038816</c:v>
                </c:pt>
                <c:pt idx="6477">
                  <c:v>1.0818502669038816</c:v>
                </c:pt>
                <c:pt idx="6478">
                  <c:v>1.1016351483136331</c:v>
                </c:pt>
                <c:pt idx="6479">
                  <c:v>1.1018166816671457</c:v>
                </c:pt>
                <c:pt idx="6480">
                  <c:v>1.1016351483136331</c:v>
                </c:pt>
                <c:pt idx="6481">
                  <c:v>1.1018166816671457</c:v>
                </c:pt>
                <c:pt idx="6482">
                  <c:v>1.1009087155618309</c:v>
                </c:pt>
                <c:pt idx="6483">
                  <c:v>1.0818502669038816</c:v>
                </c:pt>
                <c:pt idx="6484">
                  <c:v>1.0818502669038816</c:v>
                </c:pt>
                <c:pt idx="6485">
                  <c:v>1.1009087155618309</c:v>
                </c:pt>
                <c:pt idx="6486">
                  <c:v>1.1007270324653611</c:v>
                </c:pt>
                <c:pt idx="6487">
                  <c:v>1.1009087155618309</c:v>
                </c:pt>
                <c:pt idx="6488">
                  <c:v>1.0818502669038816</c:v>
                </c:pt>
                <c:pt idx="6489">
                  <c:v>1.1009087155618309</c:v>
                </c:pt>
                <c:pt idx="6490">
                  <c:v>1.1016351483136331</c:v>
                </c:pt>
                <c:pt idx="6491">
                  <c:v>1.1016351483136331</c:v>
                </c:pt>
                <c:pt idx="6492">
                  <c:v>1.1018166816671457</c:v>
                </c:pt>
                <c:pt idx="6493">
                  <c:v>1.0816653826391969</c:v>
                </c:pt>
                <c:pt idx="6494">
                  <c:v>1.1009087155618309</c:v>
                </c:pt>
                <c:pt idx="6495">
                  <c:v>1.1009087155618309</c:v>
                </c:pt>
                <c:pt idx="6496">
                  <c:v>1.1016351483136331</c:v>
                </c:pt>
                <c:pt idx="6497">
                  <c:v>1.0818502669038816</c:v>
                </c:pt>
                <c:pt idx="6498">
                  <c:v>1.1018166816671457</c:v>
                </c:pt>
                <c:pt idx="6499">
                  <c:v>1.1016351483136331</c:v>
                </c:pt>
                <c:pt idx="6500">
                  <c:v>1.0818502669038816</c:v>
                </c:pt>
                <c:pt idx="6501">
                  <c:v>1.1009087155618309</c:v>
                </c:pt>
                <c:pt idx="6502">
                  <c:v>1.0816653826391969</c:v>
                </c:pt>
                <c:pt idx="6503">
                  <c:v>1.1018166816671457</c:v>
                </c:pt>
                <c:pt idx="6504">
                  <c:v>1.1018166816671457</c:v>
                </c:pt>
                <c:pt idx="6505">
                  <c:v>1.0816653826391969</c:v>
                </c:pt>
                <c:pt idx="6506">
                  <c:v>1.1018166816671457</c:v>
                </c:pt>
                <c:pt idx="6507">
                  <c:v>1.1018166816671457</c:v>
                </c:pt>
                <c:pt idx="6508">
                  <c:v>1.0818502669038816</c:v>
                </c:pt>
                <c:pt idx="6509">
                  <c:v>1.1018166816671457</c:v>
                </c:pt>
                <c:pt idx="6510">
                  <c:v>1.1018166816671457</c:v>
                </c:pt>
                <c:pt idx="6511">
                  <c:v>1.1208925015361644</c:v>
                </c:pt>
                <c:pt idx="6512">
                  <c:v>1.1216059914247962</c:v>
                </c:pt>
                <c:pt idx="6513">
                  <c:v>1.0816653826391969</c:v>
                </c:pt>
                <c:pt idx="6514">
                  <c:v>1.0816653826391969</c:v>
                </c:pt>
                <c:pt idx="6515">
                  <c:v>1.1018166816671457</c:v>
                </c:pt>
                <c:pt idx="6516">
                  <c:v>1.1018166816671457</c:v>
                </c:pt>
                <c:pt idx="6517">
                  <c:v>1.0818502669038816</c:v>
                </c:pt>
                <c:pt idx="6518">
                  <c:v>1.1018166816671457</c:v>
                </c:pt>
                <c:pt idx="6519">
                  <c:v>1.1009087155618309</c:v>
                </c:pt>
                <c:pt idx="6520">
                  <c:v>1.0818502669038816</c:v>
                </c:pt>
                <c:pt idx="6521">
                  <c:v>1.1018166816671457</c:v>
                </c:pt>
                <c:pt idx="6522">
                  <c:v>1.1009087155618309</c:v>
                </c:pt>
                <c:pt idx="6523">
                  <c:v>1.1018166816671457</c:v>
                </c:pt>
                <c:pt idx="6524">
                  <c:v>1.0818502669038816</c:v>
                </c:pt>
                <c:pt idx="6525">
                  <c:v>1.1018166816671457</c:v>
                </c:pt>
                <c:pt idx="6526">
                  <c:v>1.1018166816671457</c:v>
                </c:pt>
                <c:pt idx="6527">
                  <c:v>1.0807404868885038</c:v>
                </c:pt>
                <c:pt idx="6528">
                  <c:v>1.1018166816671457</c:v>
                </c:pt>
                <c:pt idx="6529">
                  <c:v>1.0818502669038816</c:v>
                </c:pt>
                <c:pt idx="6530">
                  <c:v>1.1018166816671457</c:v>
                </c:pt>
                <c:pt idx="6531">
                  <c:v>1.0818502669038816</c:v>
                </c:pt>
                <c:pt idx="6532">
                  <c:v>1.1018166816671457</c:v>
                </c:pt>
                <c:pt idx="6533">
                  <c:v>1.1016351483136331</c:v>
                </c:pt>
                <c:pt idx="6534">
                  <c:v>1.1016351483136331</c:v>
                </c:pt>
                <c:pt idx="6535">
                  <c:v>1.1018166816671457</c:v>
                </c:pt>
                <c:pt idx="6536">
                  <c:v>1.0807404868885038</c:v>
                </c:pt>
                <c:pt idx="6537">
                  <c:v>1.1018166816671457</c:v>
                </c:pt>
                <c:pt idx="6538">
                  <c:v>1.1018166816671457</c:v>
                </c:pt>
                <c:pt idx="6539">
                  <c:v>1.0818502669038816</c:v>
                </c:pt>
                <c:pt idx="6540">
                  <c:v>1.1018166816671457</c:v>
                </c:pt>
                <c:pt idx="6541">
                  <c:v>1.1016351483136331</c:v>
                </c:pt>
                <c:pt idx="6542">
                  <c:v>1.1009087155618309</c:v>
                </c:pt>
                <c:pt idx="6543">
                  <c:v>1.1023611023616537</c:v>
                </c:pt>
                <c:pt idx="6544">
                  <c:v>1.0816653826391969</c:v>
                </c:pt>
                <c:pt idx="6545">
                  <c:v>1.1207140580897521</c:v>
                </c:pt>
                <c:pt idx="6546">
                  <c:v>1.0824047302187847</c:v>
                </c:pt>
                <c:pt idx="6547">
                  <c:v>1.1018166816671457</c:v>
                </c:pt>
                <c:pt idx="6548">
                  <c:v>1.1016351483136331</c:v>
                </c:pt>
                <c:pt idx="6549">
                  <c:v>1.1018166816671457</c:v>
                </c:pt>
                <c:pt idx="6550">
                  <c:v>1.1009087155618309</c:v>
                </c:pt>
                <c:pt idx="6551">
                  <c:v>1.1009087155618309</c:v>
                </c:pt>
                <c:pt idx="6552">
                  <c:v>1.0818502669038816</c:v>
                </c:pt>
                <c:pt idx="6553">
                  <c:v>1.0809255293497328</c:v>
                </c:pt>
                <c:pt idx="6554">
                  <c:v>1.1217842929904127</c:v>
                </c:pt>
                <c:pt idx="6555">
                  <c:v>1.1016351483136331</c:v>
                </c:pt>
                <c:pt idx="6556">
                  <c:v>1.0818502669038816</c:v>
                </c:pt>
                <c:pt idx="6557">
                  <c:v>1.1207140580897521</c:v>
                </c:pt>
                <c:pt idx="6558">
                  <c:v>1.1217842929904127</c:v>
                </c:pt>
                <c:pt idx="6559">
                  <c:v>1.0816653826391969</c:v>
                </c:pt>
                <c:pt idx="6560">
                  <c:v>1.1016351483136331</c:v>
                </c:pt>
                <c:pt idx="6561">
                  <c:v>1.0816653826391969</c:v>
                </c:pt>
                <c:pt idx="6562">
                  <c:v>1.1009087155618309</c:v>
                </c:pt>
                <c:pt idx="6563">
                  <c:v>1.1018166816671457</c:v>
                </c:pt>
                <c:pt idx="6564">
                  <c:v>1.1018166816671457</c:v>
                </c:pt>
                <c:pt idx="6565">
                  <c:v>1.1009087155618309</c:v>
                </c:pt>
                <c:pt idx="6566">
                  <c:v>1.1018166816671457</c:v>
                </c:pt>
                <c:pt idx="6567">
                  <c:v>1.1018166816671457</c:v>
                </c:pt>
                <c:pt idx="6568">
                  <c:v>1.0818502669038816</c:v>
                </c:pt>
                <c:pt idx="6569">
                  <c:v>1.1018166816671457</c:v>
                </c:pt>
                <c:pt idx="6570">
                  <c:v>1.0807404868885038</c:v>
                </c:pt>
                <c:pt idx="6571">
                  <c:v>1.1217842929904127</c:v>
                </c:pt>
                <c:pt idx="6572">
                  <c:v>1.1018166816671457</c:v>
                </c:pt>
                <c:pt idx="6573">
                  <c:v>1.0816653826391969</c:v>
                </c:pt>
                <c:pt idx="6574">
                  <c:v>1.1018166816671457</c:v>
                </c:pt>
                <c:pt idx="6575">
                  <c:v>1.1018166816671457</c:v>
                </c:pt>
                <c:pt idx="6576">
                  <c:v>1.0818502669038816</c:v>
                </c:pt>
                <c:pt idx="6577">
                  <c:v>1.1018166816671457</c:v>
                </c:pt>
                <c:pt idx="6578">
                  <c:v>1.0816653826391969</c:v>
                </c:pt>
                <c:pt idx="6579">
                  <c:v>1.0816653826391969</c:v>
                </c:pt>
                <c:pt idx="6580">
                  <c:v>1.1018166816671457</c:v>
                </c:pt>
                <c:pt idx="6581">
                  <c:v>1.1018166816671457</c:v>
                </c:pt>
                <c:pt idx="6582">
                  <c:v>1.1007270324653611</c:v>
                </c:pt>
                <c:pt idx="6583">
                  <c:v>1.0818502669038816</c:v>
                </c:pt>
                <c:pt idx="6584">
                  <c:v>1.0807404868885038</c:v>
                </c:pt>
                <c:pt idx="6585">
                  <c:v>1.1018166816671457</c:v>
                </c:pt>
                <c:pt idx="6586">
                  <c:v>1.0818502669038816</c:v>
                </c:pt>
                <c:pt idx="6587">
                  <c:v>1.1018166816671457</c:v>
                </c:pt>
                <c:pt idx="6588">
                  <c:v>1.1766052864066181</c:v>
                </c:pt>
                <c:pt idx="6589">
                  <c:v>1.1435033887138244</c:v>
                </c:pt>
                <c:pt idx="6590">
                  <c:v>1.1830469136936201</c:v>
                </c:pt>
                <c:pt idx="6591">
                  <c:v>1.2245815611873307</c:v>
                </c:pt>
                <c:pt idx="6592">
                  <c:v>1.1490865937778578</c:v>
                </c:pt>
                <c:pt idx="6593">
                  <c:v>1.3152946437965904</c:v>
                </c:pt>
                <c:pt idx="6594">
                  <c:v>1.54</c:v>
                </c:pt>
                <c:pt idx="6595">
                  <c:v>1.5155197128378106</c:v>
                </c:pt>
                <c:pt idx="6596">
                  <c:v>1.2983065893693986</c:v>
                </c:pt>
                <c:pt idx="6597">
                  <c:v>1.3702554506368512</c:v>
                </c:pt>
                <c:pt idx="6598">
                  <c:v>4.1981424463683936</c:v>
                </c:pt>
                <c:pt idx="6599">
                  <c:v>1.2206555615733703</c:v>
                </c:pt>
                <c:pt idx="6600">
                  <c:v>1.3024592124131951</c:v>
                </c:pt>
                <c:pt idx="6601">
                  <c:v>1.1023611023616537</c:v>
                </c:pt>
                <c:pt idx="6602">
                  <c:v>1.1223190277278561</c:v>
                </c:pt>
                <c:pt idx="6603">
                  <c:v>1.1023611023616537</c:v>
                </c:pt>
                <c:pt idx="6604">
                  <c:v>1.1272976536833563</c:v>
                </c:pt>
                <c:pt idx="6605">
                  <c:v>1.1023611023616537</c:v>
                </c:pt>
                <c:pt idx="6606">
                  <c:v>1.1023611023616537</c:v>
                </c:pt>
                <c:pt idx="6607">
                  <c:v>1.1016351483136331</c:v>
                </c:pt>
                <c:pt idx="6608">
                  <c:v>1.1018166816671457</c:v>
                </c:pt>
                <c:pt idx="6609">
                  <c:v>1.0824047302187847</c:v>
                </c:pt>
                <c:pt idx="6610">
                  <c:v>1.1009087155618309</c:v>
                </c:pt>
                <c:pt idx="6611">
                  <c:v>1.1023611023616537</c:v>
                </c:pt>
                <c:pt idx="6612">
                  <c:v>1.1018166816671457</c:v>
                </c:pt>
                <c:pt idx="6613">
                  <c:v>1.1244554237496478</c:v>
                </c:pt>
                <c:pt idx="6614">
                  <c:v>1.1726892171415237</c:v>
                </c:pt>
                <c:pt idx="6615">
                  <c:v>1.1030865786510142</c:v>
                </c:pt>
                <c:pt idx="6616">
                  <c:v>1.1009087155618309</c:v>
                </c:pt>
                <c:pt idx="6617">
                  <c:v>1.1018166816671457</c:v>
                </c:pt>
                <c:pt idx="6618">
                  <c:v>1.1232096865679178</c:v>
                </c:pt>
                <c:pt idx="6619">
                  <c:v>1.1018166816671457</c:v>
                </c:pt>
                <c:pt idx="6620">
                  <c:v>1.1009087155618309</c:v>
                </c:pt>
                <c:pt idx="6621">
                  <c:v>1.1244554237496478</c:v>
                </c:pt>
                <c:pt idx="6622">
                  <c:v>1.1244554237496478</c:v>
                </c:pt>
                <c:pt idx="6623">
                  <c:v>1.2517188182655081</c:v>
                </c:pt>
                <c:pt idx="6624">
                  <c:v>1.1018166816671457</c:v>
                </c:pt>
                <c:pt idx="6625">
                  <c:v>1.1232096865679178</c:v>
                </c:pt>
                <c:pt idx="6626">
                  <c:v>4.0289949118855928</c:v>
                </c:pt>
                <c:pt idx="6627">
                  <c:v>1.1658473313431736</c:v>
                </c:pt>
                <c:pt idx="6628">
                  <c:v>1.1061645447219868</c:v>
                </c:pt>
                <c:pt idx="6629">
                  <c:v>1.8788294228055937</c:v>
                </c:pt>
                <c:pt idx="6630">
                  <c:v>1.1023611023616537</c:v>
                </c:pt>
                <c:pt idx="6631">
                  <c:v>9.9513617158658239</c:v>
                </c:pt>
                <c:pt idx="6632">
                  <c:v>1.8540765895722862</c:v>
                </c:pt>
                <c:pt idx="6633">
                  <c:v>1.4401388821915753</c:v>
                </c:pt>
                <c:pt idx="6634">
                  <c:v>1.3047605144240073</c:v>
                </c:pt>
                <c:pt idx="6635">
                  <c:v>1.3370115930686615</c:v>
                </c:pt>
                <c:pt idx="6636">
                  <c:v>1.2345039489608771</c:v>
                </c:pt>
                <c:pt idx="6637">
                  <c:v>1.2459534501738017</c:v>
                </c:pt>
                <c:pt idx="6638">
                  <c:v>1.1018166816671457</c:v>
                </c:pt>
                <c:pt idx="6639">
                  <c:v>1.3175735273600484</c:v>
                </c:pt>
                <c:pt idx="6640">
                  <c:v>1.152909363306587</c:v>
                </c:pt>
                <c:pt idx="6641">
                  <c:v>1.2014990636700471</c:v>
                </c:pt>
                <c:pt idx="6642">
                  <c:v>1.549967741599805</c:v>
                </c:pt>
                <c:pt idx="6643">
                  <c:v>1.1223190277278561</c:v>
                </c:pt>
                <c:pt idx="6644">
                  <c:v>1.1854113210189956</c:v>
                </c:pt>
                <c:pt idx="6645">
                  <c:v>1.1869288099966231</c:v>
                </c:pt>
                <c:pt idx="6646">
                  <c:v>1.1256997823576231</c:v>
                </c:pt>
                <c:pt idx="6647">
                  <c:v>1.1018166816671457</c:v>
                </c:pt>
                <c:pt idx="6648">
                  <c:v>1.6259151269362127</c:v>
                </c:pt>
                <c:pt idx="6649">
                  <c:v>3.7537714368352266</c:v>
                </c:pt>
                <c:pt idx="6650">
                  <c:v>8.0594044444983659</c:v>
                </c:pt>
                <c:pt idx="6651">
                  <c:v>2.1940829519414256</c:v>
                </c:pt>
                <c:pt idx="6652">
                  <c:v>1.6604818577750255</c:v>
                </c:pt>
                <c:pt idx="6653">
                  <c:v>1.1435033887138244</c:v>
                </c:pt>
                <c:pt idx="6654">
                  <c:v>8.5952545046670963</c:v>
                </c:pt>
                <c:pt idx="6655">
                  <c:v>4.142945811858997</c:v>
                </c:pt>
                <c:pt idx="6656">
                  <c:v>1.2338557452149743</c:v>
                </c:pt>
                <c:pt idx="6657">
                  <c:v>1.1018166816671457</c:v>
                </c:pt>
                <c:pt idx="6658">
                  <c:v>1.1217842929904127</c:v>
                </c:pt>
                <c:pt idx="6659">
                  <c:v>1.1217842929904127</c:v>
                </c:pt>
                <c:pt idx="6660">
                  <c:v>1.1018166816671457</c:v>
                </c:pt>
                <c:pt idx="6661">
                  <c:v>1.1018166816671457</c:v>
                </c:pt>
                <c:pt idx="6662">
                  <c:v>1.1018166816671457</c:v>
                </c:pt>
                <c:pt idx="6663">
                  <c:v>1.0818502669038816</c:v>
                </c:pt>
                <c:pt idx="6664">
                  <c:v>1.1018166816671457</c:v>
                </c:pt>
                <c:pt idx="6665">
                  <c:v>1.1016351483136331</c:v>
                </c:pt>
                <c:pt idx="6666">
                  <c:v>1.0816653826391969</c:v>
                </c:pt>
                <c:pt idx="6667">
                  <c:v>1.0818502669038816</c:v>
                </c:pt>
                <c:pt idx="6668">
                  <c:v>1.1018166816671457</c:v>
                </c:pt>
                <c:pt idx="6669">
                  <c:v>1.1018166816671457</c:v>
                </c:pt>
                <c:pt idx="6670">
                  <c:v>1.1018166816671457</c:v>
                </c:pt>
                <c:pt idx="6671">
                  <c:v>1.1689311356961964</c:v>
                </c:pt>
                <c:pt idx="6672">
                  <c:v>1.1968291440301744</c:v>
                </c:pt>
                <c:pt idx="6673">
                  <c:v>1.3544002362669609</c:v>
                </c:pt>
                <c:pt idx="6674">
                  <c:v>1.8427153876819935</c:v>
                </c:pt>
                <c:pt idx="6675">
                  <c:v>1.8299726773916598</c:v>
                </c:pt>
                <c:pt idx="6676">
                  <c:v>2.5375578811132566</c:v>
                </c:pt>
                <c:pt idx="6677">
                  <c:v>1.2048236385463227</c:v>
                </c:pt>
                <c:pt idx="6678">
                  <c:v>1.6239458119038332</c:v>
                </c:pt>
                <c:pt idx="6679">
                  <c:v>1.4143549766589718</c:v>
                </c:pt>
                <c:pt idx="6680">
                  <c:v>1.299384469662463</c:v>
                </c:pt>
                <c:pt idx="6681">
                  <c:v>1.2101239605924676</c:v>
                </c:pt>
                <c:pt idx="6682">
                  <c:v>1.1994998957899079</c:v>
                </c:pt>
                <c:pt idx="6683">
                  <c:v>1.3997142565538152</c:v>
                </c:pt>
                <c:pt idx="6684">
                  <c:v>1.5996249560443849</c:v>
                </c:pt>
                <c:pt idx="6685">
                  <c:v>1.2778106275970631</c:v>
                </c:pt>
                <c:pt idx="6686">
                  <c:v>1.4103900169811188</c:v>
                </c:pt>
                <c:pt idx="6687">
                  <c:v>1.5987495113369075</c:v>
                </c:pt>
                <c:pt idx="6688">
                  <c:v>1.9938906690187403</c:v>
                </c:pt>
                <c:pt idx="6689">
                  <c:v>1.3477388471065157</c:v>
                </c:pt>
                <c:pt idx="6690">
                  <c:v>1.3343163043296744</c:v>
                </c:pt>
                <c:pt idx="6691">
                  <c:v>1.0818502669038816</c:v>
                </c:pt>
                <c:pt idx="6692">
                  <c:v>1.1018166816671457</c:v>
                </c:pt>
                <c:pt idx="6693">
                  <c:v>1.1023611023616537</c:v>
                </c:pt>
                <c:pt idx="6694">
                  <c:v>8.393640449769098</c:v>
                </c:pt>
                <c:pt idx="6695">
                  <c:v>1.7391952161847732</c:v>
                </c:pt>
                <c:pt idx="6696">
                  <c:v>1.6773789077009404</c:v>
                </c:pt>
                <c:pt idx="6697">
                  <c:v>1.7962182495454164</c:v>
                </c:pt>
                <c:pt idx="6698">
                  <c:v>1.1023611023616537</c:v>
                </c:pt>
                <c:pt idx="6699">
                  <c:v>1.1018166816671457</c:v>
                </c:pt>
                <c:pt idx="6700">
                  <c:v>1.7271942565907288</c:v>
                </c:pt>
                <c:pt idx="6701">
                  <c:v>3.6564463622484609</c:v>
                </c:pt>
                <c:pt idx="6702">
                  <c:v>17.365091419281384</c:v>
                </c:pt>
                <c:pt idx="6703">
                  <c:v>12.137561534344533</c:v>
                </c:pt>
                <c:pt idx="6704">
                  <c:v>1.1989995829857489</c:v>
                </c:pt>
                <c:pt idx="6705">
                  <c:v>1.3759360450253493</c:v>
                </c:pt>
                <c:pt idx="6706">
                  <c:v>2.4436857408431223</c:v>
                </c:pt>
                <c:pt idx="6707">
                  <c:v>1.3636715146984628</c:v>
                </c:pt>
                <c:pt idx="6708">
                  <c:v>1.2638037822383663</c:v>
                </c:pt>
                <c:pt idx="6709">
                  <c:v>3.4880940354296639</c:v>
                </c:pt>
                <c:pt idx="6710">
                  <c:v>1.3642580401082487</c:v>
                </c:pt>
                <c:pt idx="6711">
                  <c:v>9.387140139573928</c:v>
                </c:pt>
                <c:pt idx="6712">
                  <c:v>3.5127766794944426</c:v>
                </c:pt>
                <c:pt idx="6713">
                  <c:v>1.1492606318846914</c:v>
                </c:pt>
                <c:pt idx="6714">
                  <c:v>1.1501304273863899</c:v>
                </c:pt>
                <c:pt idx="6715">
                  <c:v>1.2403225386970922</c:v>
                </c:pt>
                <c:pt idx="6716">
                  <c:v>1.1462983904725681</c:v>
                </c:pt>
                <c:pt idx="6717">
                  <c:v>1.1555085460523431</c:v>
                </c:pt>
                <c:pt idx="6718">
                  <c:v>1.8080929179663305</c:v>
                </c:pt>
                <c:pt idx="6719">
                  <c:v>1.1018166816671457</c:v>
                </c:pt>
                <c:pt idx="6720">
                  <c:v>1.1555085460523431</c:v>
                </c:pt>
                <c:pt idx="6721">
                  <c:v>1.3065986376848859</c:v>
                </c:pt>
                <c:pt idx="6722">
                  <c:v>5.1032146731251666</c:v>
                </c:pt>
                <c:pt idx="6723">
                  <c:v>2.3447814397081874</c:v>
                </c:pt>
                <c:pt idx="6724">
                  <c:v>3.5936610858565947</c:v>
                </c:pt>
                <c:pt idx="6725">
                  <c:v>2.542911716910361</c:v>
                </c:pt>
                <c:pt idx="6726">
                  <c:v>2.7992856231545931</c:v>
                </c:pt>
                <c:pt idx="6727">
                  <c:v>1.6255460620972881</c:v>
                </c:pt>
                <c:pt idx="6728">
                  <c:v>3.1653751752359462</c:v>
                </c:pt>
                <c:pt idx="6729">
                  <c:v>1.7605680901345451</c:v>
                </c:pt>
                <c:pt idx="6730">
                  <c:v>4.833466664827637</c:v>
                </c:pt>
                <c:pt idx="6731">
                  <c:v>1.4937201879870272</c:v>
                </c:pt>
                <c:pt idx="6732">
                  <c:v>2.8199290771223309</c:v>
                </c:pt>
                <c:pt idx="6733">
                  <c:v>2.1058015101143792</c:v>
                </c:pt>
                <c:pt idx="6734">
                  <c:v>1.4405554484295287</c:v>
                </c:pt>
                <c:pt idx="6735">
                  <c:v>5.1863667436848315</c:v>
                </c:pt>
                <c:pt idx="6736">
                  <c:v>3.0123744787127644</c:v>
                </c:pt>
                <c:pt idx="6737">
                  <c:v>2.3065992283012671</c:v>
                </c:pt>
                <c:pt idx="6738">
                  <c:v>1.9141577782408639</c:v>
                </c:pt>
                <c:pt idx="6739">
                  <c:v>1.4692855406625358</c:v>
                </c:pt>
                <c:pt idx="6740">
                  <c:v>1.1793218390244453</c:v>
                </c:pt>
                <c:pt idx="6741">
                  <c:v>1.3124023773218334</c:v>
                </c:pt>
                <c:pt idx="6742">
                  <c:v>2.0677524029728511</c:v>
                </c:pt>
                <c:pt idx="6743">
                  <c:v>5.044997522298698</c:v>
                </c:pt>
                <c:pt idx="6744">
                  <c:v>4.6055184290153477</c:v>
                </c:pt>
                <c:pt idx="6745">
                  <c:v>3.2145295145635231</c:v>
                </c:pt>
                <c:pt idx="6746">
                  <c:v>2.3111901695879551</c:v>
                </c:pt>
                <c:pt idx="6747">
                  <c:v>1.768728356758041</c:v>
                </c:pt>
                <c:pt idx="6748">
                  <c:v>4.3308197838284617</c:v>
                </c:pt>
                <c:pt idx="6749">
                  <c:v>1.4902348808157728</c:v>
                </c:pt>
                <c:pt idx="6750">
                  <c:v>2.7595651831402717</c:v>
                </c:pt>
                <c:pt idx="6751">
                  <c:v>3.9920921833043885</c:v>
                </c:pt>
                <c:pt idx="6752">
                  <c:v>1.2536347155371856</c:v>
                </c:pt>
                <c:pt idx="6753">
                  <c:v>1.2284950142348969</c:v>
                </c:pt>
                <c:pt idx="6754">
                  <c:v>1.4696938456699069</c:v>
                </c:pt>
                <c:pt idx="6755">
                  <c:v>1.9778776504121784</c:v>
                </c:pt>
                <c:pt idx="6756">
                  <c:v>2.6815667062372324</c:v>
                </c:pt>
                <c:pt idx="6757">
                  <c:v>1.2952219886953742</c:v>
                </c:pt>
                <c:pt idx="6758">
                  <c:v>2.6862613424609303</c:v>
                </c:pt>
                <c:pt idx="6759">
                  <c:v>1.1435033887138244</c:v>
                </c:pt>
                <c:pt idx="6760">
                  <c:v>1.2267028980156522</c:v>
                </c:pt>
                <c:pt idx="6761">
                  <c:v>1.1422784249034907</c:v>
                </c:pt>
                <c:pt idx="6762">
                  <c:v>2.7456146852754122</c:v>
                </c:pt>
                <c:pt idx="6763">
                  <c:v>1.3591173606425606</c:v>
                </c:pt>
                <c:pt idx="6764">
                  <c:v>1.6092234151913152</c:v>
                </c:pt>
                <c:pt idx="6765">
                  <c:v>1.1422784249034907</c:v>
                </c:pt>
                <c:pt idx="6766">
                  <c:v>1.785945127936466</c:v>
                </c:pt>
                <c:pt idx="6767">
                  <c:v>1.145949388062143</c:v>
                </c:pt>
                <c:pt idx="6768">
                  <c:v>1.2789057822998535</c:v>
                </c:pt>
                <c:pt idx="6769">
                  <c:v>1.6800000000000002</c:v>
                </c:pt>
                <c:pt idx="6770">
                  <c:v>1.5252540771950096</c:v>
                </c:pt>
                <c:pt idx="6771">
                  <c:v>1.8461852561430554</c:v>
                </c:pt>
                <c:pt idx="6772">
                  <c:v>1.1018166816671457</c:v>
                </c:pt>
                <c:pt idx="6773">
                  <c:v>1.1217842929904127</c:v>
                </c:pt>
                <c:pt idx="6774">
                  <c:v>1.1643023662262308</c:v>
                </c:pt>
                <c:pt idx="6775">
                  <c:v>1.7468829382646107</c:v>
                </c:pt>
                <c:pt idx="6776">
                  <c:v>1.1260550608207398</c:v>
                </c:pt>
                <c:pt idx="6777">
                  <c:v>1.8647251808242413</c:v>
                </c:pt>
                <c:pt idx="6778">
                  <c:v>3.2659454986266994</c:v>
                </c:pt>
                <c:pt idx="6779">
                  <c:v>1.1435033887138244</c:v>
                </c:pt>
                <c:pt idx="6780">
                  <c:v>1.1217842929904127</c:v>
                </c:pt>
                <c:pt idx="6781">
                  <c:v>1.1223190277278561</c:v>
                </c:pt>
                <c:pt idx="6782">
                  <c:v>1.1232096865679178</c:v>
                </c:pt>
                <c:pt idx="6783">
                  <c:v>1.4116656828017036</c:v>
                </c:pt>
                <c:pt idx="6784">
                  <c:v>1.1689311356961964</c:v>
                </c:pt>
                <c:pt idx="6785">
                  <c:v>1.0818502669038816</c:v>
                </c:pt>
                <c:pt idx="6786">
                  <c:v>1.1018166816671457</c:v>
                </c:pt>
                <c:pt idx="6787">
                  <c:v>1.1030865786510142</c:v>
                </c:pt>
                <c:pt idx="6788">
                  <c:v>1.0809255293497328</c:v>
                </c:pt>
                <c:pt idx="6789">
                  <c:v>1.1018166816671457</c:v>
                </c:pt>
                <c:pt idx="6790">
                  <c:v>1.1018166816671457</c:v>
                </c:pt>
                <c:pt idx="6791">
                  <c:v>1.1018166816671457</c:v>
                </c:pt>
                <c:pt idx="6792">
                  <c:v>1.1016351483136331</c:v>
                </c:pt>
                <c:pt idx="6793">
                  <c:v>1.1018166816671457</c:v>
                </c:pt>
                <c:pt idx="6794">
                  <c:v>1.0818502669038816</c:v>
                </c:pt>
                <c:pt idx="6795">
                  <c:v>1.1009087155618309</c:v>
                </c:pt>
                <c:pt idx="6796">
                  <c:v>1.1018166816671457</c:v>
                </c:pt>
                <c:pt idx="6797">
                  <c:v>1.0818502669038816</c:v>
                </c:pt>
                <c:pt idx="6798">
                  <c:v>1.0818502669038816</c:v>
                </c:pt>
                <c:pt idx="6799">
                  <c:v>1.1007270324653611</c:v>
                </c:pt>
                <c:pt idx="6800">
                  <c:v>1.0816653826391969</c:v>
                </c:pt>
                <c:pt idx="6801">
                  <c:v>1.1007270324653611</c:v>
                </c:pt>
                <c:pt idx="6802">
                  <c:v>1.1009087155618309</c:v>
                </c:pt>
                <c:pt idx="6803">
                  <c:v>1.1018166816671457</c:v>
                </c:pt>
                <c:pt idx="6804">
                  <c:v>1.1016351483136331</c:v>
                </c:pt>
                <c:pt idx="6805">
                  <c:v>1.0818502669038816</c:v>
                </c:pt>
                <c:pt idx="6806">
                  <c:v>1.1009087155618309</c:v>
                </c:pt>
                <c:pt idx="6807">
                  <c:v>1.1018166816671457</c:v>
                </c:pt>
                <c:pt idx="6808">
                  <c:v>1.1018166816671457</c:v>
                </c:pt>
                <c:pt idx="6809">
                  <c:v>1.1016351483136331</c:v>
                </c:pt>
                <c:pt idx="6810">
                  <c:v>1.0807404868885038</c:v>
                </c:pt>
                <c:pt idx="6811">
                  <c:v>1.0816653826391969</c:v>
                </c:pt>
                <c:pt idx="6812">
                  <c:v>1.1018166816671457</c:v>
                </c:pt>
                <c:pt idx="6813">
                  <c:v>1.1016351483136331</c:v>
                </c:pt>
                <c:pt idx="6814">
                  <c:v>1.1007270324653611</c:v>
                </c:pt>
                <c:pt idx="6815">
                  <c:v>1.0816653826391969</c:v>
                </c:pt>
                <c:pt idx="6816">
                  <c:v>1.1016351483136331</c:v>
                </c:pt>
                <c:pt idx="6817">
                  <c:v>1.0816653826391969</c:v>
                </c:pt>
                <c:pt idx="6818">
                  <c:v>1.1018166816671457</c:v>
                </c:pt>
                <c:pt idx="6819">
                  <c:v>1.1016351483136331</c:v>
                </c:pt>
                <c:pt idx="6820">
                  <c:v>1.1007270324653611</c:v>
                </c:pt>
                <c:pt idx="6821">
                  <c:v>1.1018166816671457</c:v>
                </c:pt>
                <c:pt idx="6822">
                  <c:v>1.1018166816671457</c:v>
                </c:pt>
                <c:pt idx="6823">
                  <c:v>1.1018166816671457</c:v>
                </c:pt>
                <c:pt idx="6824">
                  <c:v>1.0818502669038816</c:v>
                </c:pt>
                <c:pt idx="6825">
                  <c:v>1.1018166816671457</c:v>
                </c:pt>
                <c:pt idx="6826">
                  <c:v>1.1018166816671457</c:v>
                </c:pt>
                <c:pt idx="6827">
                  <c:v>1.1007270324653611</c:v>
                </c:pt>
                <c:pt idx="6828">
                  <c:v>1.0818502669038816</c:v>
                </c:pt>
                <c:pt idx="6829">
                  <c:v>1.1016351483136331</c:v>
                </c:pt>
                <c:pt idx="6830">
                  <c:v>1.1018166816671457</c:v>
                </c:pt>
                <c:pt idx="6831">
                  <c:v>1.0818502669038816</c:v>
                </c:pt>
                <c:pt idx="6832">
                  <c:v>1.0818502669038816</c:v>
                </c:pt>
                <c:pt idx="6833">
                  <c:v>1.0818502669038816</c:v>
                </c:pt>
                <c:pt idx="6834">
                  <c:v>1.1217842929904127</c:v>
                </c:pt>
                <c:pt idx="6835">
                  <c:v>1.1018166816671457</c:v>
                </c:pt>
                <c:pt idx="6836">
                  <c:v>1.1018166816671457</c:v>
                </c:pt>
                <c:pt idx="6837">
                  <c:v>1.1018166816671457</c:v>
                </c:pt>
                <c:pt idx="6838">
                  <c:v>1.1018166816671457</c:v>
                </c:pt>
                <c:pt idx="6839">
                  <c:v>1.0818502669038816</c:v>
                </c:pt>
                <c:pt idx="6840">
                  <c:v>1.0816653826391969</c:v>
                </c:pt>
                <c:pt idx="6841">
                  <c:v>1.1018166816671457</c:v>
                </c:pt>
                <c:pt idx="6842">
                  <c:v>1.0818502669038816</c:v>
                </c:pt>
                <c:pt idx="6843">
                  <c:v>1.1018166816671457</c:v>
                </c:pt>
                <c:pt idx="6844">
                  <c:v>1.1016351483136331</c:v>
                </c:pt>
                <c:pt idx="6845">
                  <c:v>1.1018166816671457</c:v>
                </c:pt>
                <c:pt idx="6846">
                  <c:v>1.0816653826391969</c:v>
                </c:pt>
                <c:pt idx="6847">
                  <c:v>1.1018166816671457</c:v>
                </c:pt>
                <c:pt idx="6848">
                  <c:v>1.0809255293497328</c:v>
                </c:pt>
                <c:pt idx="6849">
                  <c:v>1.1016351483136331</c:v>
                </c:pt>
                <c:pt idx="6850">
                  <c:v>1.0818502669038816</c:v>
                </c:pt>
                <c:pt idx="6851">
                  <c:v>1.1023611023616537</c:v>
                </c:pt>
                <c:pt idx="6852">
                  <c:v>1.1016351483136331</c:v>
                </c:pt>
                <c:pt idx="6853">
                  <c:v>1.1018166816671457</c:v>
                </c:pt>
                <c:pt idx="6854">
                  <c:v>1.1018166816671457</c:v>
                </c:pt>
                <c:pt idx="6855">
                  <c:v>1.1016351483136331</c:v>
                </c:pt>
                <c:pt idx="6856">
                  <c:v>1.0818502669038816</c:v>
                </c:pt>
                <c:pt idx="6857">
                  <c:v>1.1018166816671457</c:v>
                </c:pt>
                <c:pt idx="6858">
                  <c:v>1.1018166816671457</c:v>
                </c:pt>
                <c:pt idx="6859">
                  <c:v>1.1018166816671457</c:v>
                </c:pt>
                <c:pt idx="6860">
                  <c:v>1.1018166816671457</c:v>
                </c:pt>
                <c:pt idx="6861">
                  <c:v>1.0818502669038816</c:v>
                </c:pt>
                <c:pt idx="6862">
                  <c:v>1.1018166816671457</c:v>
                </c:pt>
                <c:pt idx="6863">
                  <c:v>1.1018166816671457</c:v>
                </c:pt>
                <c:pt idx="6864">
                  <c:v>1.1018166816671457</c:v>
                </c:pt>
                <c:pt idx="6865">
                  <c:v>1.1018166816671457</c:v>
                </c:pt>
                <c:pt idx="6866">
                  <c:v>1.1016351483136331</c:v>
                </c:pt>
                <c:pt idx="6867">
                  <c:v>1.1016351483136331</c:v>
                </c:pt>
                <c:pt idx="6868">
                  <c:v>1.1217842929904127</c:v>
                </c:pt>
                <c:pt idx="6869">
                  <c:v>1.1018166816671457</c:v>
                </c:pt>
                <c:pt idx="6870">
                  <c:v>1.1018166816671457</c:v>
                </c:pt>
                <c:pt idx="6871">
                  <c:v>1.1018166816671457</c:v>
                </c:pt>
                <c:pt idx="6872">
                  <c:v>1.1018166816671457</c:v>
                </c:pt>
                <c:pt idx="6873">
                  <c:v>1.0818502669038816</c:v>
                </c:pt>
                <c:pt idx="6874">
                  <c:v>1.1216059914247962</c:v>
                </c:pt>
                <c:pt idx="6875">
                  <c:v>1.1007270324653611</c:v>
                </c:pt>
                <c:pt idx="6876">
                  <c:v>1.0818502669038816</c:v>
                </c:pt>
                <c:pt idx="6877">
                  <c:v>1.1217842929904127</c:v>
                </c:pt>
                <c:pt idx="6878">
                  <c:v>1.0816653826391969</c:v>
                </c:pt>
                <c:pt idx="6879">
                  <c:v>1.0816653826391969</c:v>
                </c:pt>
                <c:pt idx="6880">
                  <c:v>1.1030865786510142</c:v>
                </c:pt>
                <c:pt idx="6881">
                  <c:v>1.1018166816671457</c:v>
                </c:pt>
                <c:pt idx="6882">
                  <c:v>1.1018166816671457</c:v>
                </c:pt>
                <c:pt idx="6883">
                  <c:v>1.0818502669038816</c:v>
                </c:pt>
                <c:pt idx="6884">
                  <c:v>1.1016351483136331</c:v>
                </c:pt>
                <c:pt idx="6885">
                  <c:v>1.1018166816671457</c:v>
                </c:pt>
                <c:pt idx="6886">
                  <c:v>1.1018166816671457</c:v>
                </c:pt>
                <c:pt idx="6887">
                  <c:v>1.1018166816671457</c:v>
                </c:pt>
                <c:pt idx="6888">
                  <c:v>1.1018166816671457</c:v>
                </c:pt>
                <c:pt idx="6889">
                  <c:v>1.1030865786510142</c:v>
                </c:pt>
                <c:pt idx="6890">
                  <c:v>1.0816653826391969</c:v>
                </c:pt>
                <c:pt idx="6891">
                  <c:v>1.1018166816671457</c:v>
                </c:pt>
                <c:pt idx="6892">
                  <c:v>1.1018166816671457</c:v>
                </c:pt>
                <c:pt idx="6893">
                  <c:v>1.1016351483136331</c:v>
                </c:pt>
                <c:pt idx="6894">
                  <c:v>1.0818502669038816</c:v>
                </c:pt>
                <c:pt idx="6895">
                  <c:v>1.1009087155618309</c:v>
                </c:pt>
                <c:pt idx="6896">
                  <c:v>1.0809255293497328</c:v>
                </c:pt>
                <c:pt idx="6897">
                  <c:v>1.1018166816671457</c:v>
                </c:pt>
                <c:pt idx="6898">
                  <c:v>1.0818502669038816</c:v>
                </c:pt>
                <c:pt idx="6899">
                  <c:v>1.1009087155618309</c:v>
                </c:pt>
                <c:pt idx="6900">
                  <c:v>1.1018166816671457</c:v>
                </c:pt>
                <c:pt idx="6901">
                  <c:v>1.0809255293497328</c:v>
                </c:pt>
                <c:pt idx="6902">
                  <c:v>1.1018166816671457</c:v>
                </c:pt>
                <c:pt idx="6903">
                  <c:v>1.1009087155618309</c:v>
                </c:pt>
                <c:pt idx="6904">
                  <c:v>1.1018166816671457</c:v>
                </c:pt>
                <c:pt idx="6905">
                  <c:v>1.0818502669038816</c:v>
                </c:pt>
                <c:pt idx="6906">
                  <c:v>1.1016351483136331</c:v>
                </c:pt>
                <c:pt idx="6907">
                  <c:v>1.1016351483136331</c:v>
                </c:pt>
                <c:pt idx="6908">
                  <c:v>1.0818502669038816</c:v>
                </c:pt>
                <c:pt idx="6909">
                  <c:v>1.0818502669038816</c:v>
                </c:pt>
                <c:pt idx="6910">
                  <c:v>1.1018166816671457</c:v>
                </c:pt>
                <c:pt idx="6911">
                  <c:v>1.0818502669038816</c:v>
                </c:pt>
                <c:pt idx="6912">
                  <c:v>1.1009087155618309</c:v>
                </c:pt>
                <c:pt idx="6913">
                  <c:v>1.1018166816671457</c:v>
                </c:pt>
                <c:pt idx="6914">
                  <c:v>1.0809255293497328</c:v>
                </c:pt>
                <c:pt idx="6915">
                  <c:v>1.1016351483136331</c:v>
                </c:pt>
                <c:pt idx="6916">
                  <c:v>1.1018166816671457</c:v>
                </c:pt>
                <c:pt idx="6917">
                  <c:v>1.1016351483136331</c:v>
                </c:pt>
                <c:pt idx="6918">
                  <c:v>1.1217842929904127</c:v>
                </c:pt>
                <c:pt idx="6919">
                  <c:v>1.1016351483136331</c:v>
                </c:pt>
                <c:pt idx="6920">
                  <c:v>1.1018166816671457</c:v>
                </c:pt>
                <c:pt idx="6921">
                  <c:v>1.1009087155618309</c:v>
                </c:pt>
                <c:pt idx="6922">
                  <c:v>1.1018166816671457</c:v>
                </c:pt>
                <c:pt idx="6923">
                  <c:v>1.1016351483136331</c:v>
                </c:pt>
                <c:pt idx="6924">
                  <c:v>1.0818502669038816</c:v>
                </c:pt>
                <c:pt idx="6925">
                  <c:v>1.0818502669038816</c:v>
                </c:pt>
                <c:pt idx="6926">
                  <c:v>1.0816653826391969</c:v>
                </c:pt>
                <c:pt idx="6927">
                  <c:v>1.0816653826391969</c:v>
                </c:pt>
                <c:pt idx="6928">
                  <c:v>1.1009087155618309</c:v>
                </c:pt>
                <c:pt idx="6929">
                  <c:v>1.1018166816671457</c:v>
                </c:pt>
                <c:pt idx="6930">
                  <c:v>1.1217842929904127</c:v>
                </c:pt>
                <c:pt idx="6931">
                  <c:v>1.1018166816671457</c:v>
                </c:pt>
                <c:pt idx="6932">
                  <c:v>1.1018166816671457</c:v>
                </c:pt>
                <c:pt idx="6933">
                  <c:v>1.0818502669038816</c:v>
                </c:pt>
                <c:pt idx="6934">
                  <c:v>1.0818502669038816</c:v>
                </c:pt>
                <c:pt idx="6935">
                  <c:v>1.1007270324653611</c:v>
                </c:pt>
                <c:pt idx="6936">
                  <c:v>1.1018166816671457</c:v>
                </c:pt>
                <c:pt idx="6937">
                  <c:v>1.0818502669038816</c:v>
                </c:pt>
                <c:pt idx="6938">
                  <c:v>1.1018166816671457</c:v>
                </c:pt>
                <c:pt idx="6939">
                  <c:v>1.1018166816671457</c:v>
                </c:pt>
                <c:pt idx="6940">
                  <c:v>1.1244554237496478</c:v>
                </c:pt>
                <c:pt idx="6941">
                  <c:v>2.7525261125010241</c:v>
                </c:pt>
                <c:pt idx="6942">
                  <c:v>1.7871765441612084</c:v>
                </c:pt>
                <c:pt idx="6943">
                  <c:v>2.2770155906361293</c:v>
                </c:pt>
                <c:pt idx="6944">
                  <c:v>2.3557589010762539</c:v>
                </c:pt>
                <c:pt idx="6945">
                  <c:v>2.7684652788142388</c:v>
                </c:pt>
                <c:pt idx="6946">
                  <c:v>3.7259092849933961</c:v>
                </c:pt>
                <c:pt idx="6947">
                  <c:v>1.5556349186104046</c:v>
                </c:pt>
                <c:pt idx="6948">
                  <c:v>1.8775515971605148</c:v>
                </c:pt>
                <c:pt idx="6949">
                  <c:v>2.9903845906505069</c:v>
                </c:pt>
                <c:pt idx="6950">
                  <c:v>2.2228810134597849</c:v>
                </c:pt>
                <c:pt idx="6951">
                  <c:v>3.5553902739361822</c:v>
                </c:pt>
                <c:pt idx="6952">
                  <c:v>3.5407343871010717</c:v>
                </c:pt>
                <c:pt idx="6953">
                  <c:v>3.5837968692435678</c:v>
                </c:pt>
                <c:pt idx="6954">
                  <c:v>1.8160396471443019</c:v>
                </c:pt>
                <c:pt idx="6955">
                  <c:v>3.294965857182742</c:v>
                </c:pt>
                <c:pt idx="6956">
                  <c:v>4.3763455073839861</c:v>
                </c:pt>
                <c:pt idx="6957">
                  <c:v>2.6777602581261823</c:v>
                </c:pt>
                <c:pt idx="6958">
                  <c:v>3.6409339461187704</c:v>
                </c:pt>
                <c:pt idx="6959">
                  <c:v>3.4409882301455208</c:v>
                </c:pt>
                <c:pt idx="6960">
                  <c:v>2.3914012628582433</c:v>
                </c:pt>
                <c:pt idx="6961">
                  <c:v>1.4576693726630878</c:v>
                </c:pt>
                <c:pt idx="6962">
                  <c:v>1.143153532995459</c:v>
                </c:pt>
                <c:pt idx="6963">
                  <c:v>4.4589684905816505</c:v>
                </c:pt>
                <c:pt idx="6964">
                  <c:v>2.2854321254414884</c:v>
                </c:pt>
                <c:pt idx="6965">
                  <c:v>4.2819621670444494</c:v>
                </c:pt>
                <c:pt idx="6966">
                  <c:v>1.1939849245279439</c:v>
                </c:pt>
                <c:pt idx="6967">
                  <c:v>1.2472369462135091</c:v>
                </c:pt>
                <c:pt idx="6968">
                  <c:v>1.2147427711248171</c:v>
                </c:pt>
                <c:pt idx="6969">
                  <c:v>3.7103638635583978</c:v>
                </c:pt>
                <c:pt idx="6970">
                  <c:v>5.6489645068808851</c:v>
                </c:pt>
                <c:pt idx="6971">
                  <c:v>2.6049184248263901</c:v>
                </c:pt>
                <c:pt idx="6972">
                  <c:v>3.033545780106178</c:v>
                </c:pt>
                <c:pt idx="6973">
                  <c:v>1.38144851514633</c:v>
                </c:pt>
                <c:pt idx="6974">
                  <c:v>1.2291460450247562</c:v>
                </c:pt>
                <c:pt idx="6975">
                  <c:v>1.2459534501738017</c:v>
                </c:pt>
                <c:pt idx="6976">
                  <c:v>1.1655041827466772</c:v>
                </c:pt>
                <c:pt idx="6977">
                  <c:v>1.2440257232067189</c:v>
                </c:pt>
                <c:pt idx="6978">
                  <c:v>1.1217842929904127</c:v>
                </c:pt>
                <c:pt idx="6979">
                  <c:v>1.2043255373859678</c:v>
                </c:pt>
                <c:pt idx="6980">
                  <c:v>1.6583123951777001</c:v>
                </c:pt>
                <c:pt idx="6981">
                  <c:v>1.1018166816671457</c:v>
                </c:pt>
                <c:pt idx="6982">
                  <c:v>1.0816653826391969</c:v>
                </c:pt>
                <c:pt idx="6983">
                  <c:v>1.1018166816671457</c:v>
                </c:pt>
                <c:pt idx="6984">
                  <c:v>1.1018166816671457</c:v>
                </c:pt>
                <c:pt idx="6985">
                  <c:v>1.1018166816671457</c:v>
                </c:pt>
                <c:pt idx="6986">
                  <c:v>1.1023611023616537</c:v>
                </c:pt>
                <c:pt idx="6987">
                  <c:v>1.1260550608207398</c:v>
                </c:pt>
                <c:pt idx="6988">
                  <c:v>1.1235657524150513</c:v>
                </c:pt>
                <c:pt idx="6989">
                  <c:v>1.1018166816671457</c:v>
                </c:pt>
                <c:pt idx="6990">
                  <c:v>1.1023611023616537</c:v>
                </c:pt>
                <c:pt idx="6991">
                  <c:v>1.1045361017187261</c:v>
                </c:pt>
                <c:pt idx="6992">
                  <c:v>1.2688577540449519</c:v>
                </c:pt>
                <c:pt idx="6993">
                  <c:v>1.3003076559030173</c:v>
                </c:pt>
                <c:pt idx="6994">
                  <c:v>1.1023611023616537</c:v>
                </c:pt>
                <c:pt idx="6995">
                  <c:v>1.2252346713997282</c:v>
                </c:pt>
                <c:pt idx="6996">
                  <c:v>1.3091982279242513</c:v>
                </c:pt>
                <c:pt idx="6997">
                  <c:v>19.028315742597925</c:v>
                </c:pt>
                <c:pt idx="6998">
                  <c:v>2.6978509966267596</c:v>
                </c:pt>
                <c:pt idx="6999">
                  <c:v>2.2710350063352172</c:v>
                </c:pt>
                <c:pt idx="7000">
                  <c:v>6.8099632891815212</c:v>
                </c:pt>
                <c:pt idx="7001">
                  <c:v>2.1490463001061655</c:v>
                </c:pt>
                <c:pt idx="7002">
                  <c:v>1.0818502669038816</c:v>
                </c:pt>
                <c:pt idx="7003">
                  <c:v>1.1018166816671457</c:v>
                </c:pt>
                <c:pt idx="7004">
                  <c:v>1.1009087155618309</c:v>
                </c:pt>
                <c:pt idx="7005">
                  <c:v>1.1016351483136331</c:v>
                </c:pt>
                <c:pt idx="7006">
                  <c:v>1.0816653826391969</c:v>
                </c:pt>
                <c:pt idx="7007">
                  <c:v>1.1018166816671457</c:v>
                </c:pt>
                <c:pt idx="7008">
                  <c:v>1.0816653826391969</c:v>
                </c:pt>
                <c:pt idx="7009">
                  <c:v>1.1018166816671457</c:v>
                </c:pt>
                <c:pt idx="7010">
                  <c:v>1.1018166816671457</c:v>
                </c:pt>
                <c:pt idx="7011">
                  <c:v>1.1018166816671457</c:v>
                </c:pt>
                <c:pt idx="7012">
                  <c:v>1.1009087155618309</c:v>
                </c:pt>
                <c:pt idx="7013">
                  <c:v>1.1007270324653611</c:v>
                </c:pt>
                <c:pt idx="7014">
                  <c:v>1.1016351483136331</c:v>
                </c:pt>
                <c:pt idx="7015">
                  <c:v>1.0818502669038816</c:v>
                </c:pt>
                <c:pt idx="7016">
                  <c:v>1.0818502669038816</c:v>
                </c:pt>
                <c:pt idx="7017">
                  <c:v>1.1018166816671457</c:v>
                </c:pt>
                <c:pt idx="7018">
                  <c:v>1.0818502669038816</c:v>
                </c:pt>
                <c:pt idx="7019">
                  <c:v>1.1018166816671457</c:v>
                </c:pt>
                <c:pt idx="7020">
                  <c:v>1.1007270324653611</c:v>
                </c:pt>
                <c:pt idx="7021">
                  <c:v>1.0809255293497328</c:v>
                </c:pt>
                <c:pt idx="7022">
                  <c:v>1.1016351483136331</c:v>
                </c:pt>
                <c:pt idx="7023">
                  <c:v>1.0818502669038816</c:v>
                </c:pt>
                <c:pt idx="7024">
                  <c:v>1.0809255293497328</c:v>
                </c:pt>
                <c:pt idx="7025">
                  <c:v>1.0818502669038816</c:v>
                </c:pt>
                <c:pt idx="7026">
                  <c:v>1.1018166816671457</c:v>
                </c:pt>
                <c:pt idx="7027">
                  <c:v>1.0818502669038816</c:v>
                </c:pt>
                <c:pt idx="7028">
                  <c:v>1.1016351483136331</c:v>
                </c:pt>
                <c:pt idx="7029">
                  <c:v>1.1018166816671457</c:v>
                </c:pt>
                <c:pt idx="7030">
                  <c:v>1.0818502669038816</c:v>
                </c:pt>
                <c:pt idx="7031">
                  <c:v>1.0818502669038816</c:v>
                </c:pt>
                <c:pt idx="7032">
                  <c:v>1.1018166816671457</c:v>
                </c:pt>
                <c:pt idx="7033">
                  <c:v>1.1018166816671457</c:v>
                </c:pt>
                <c:pt idx="7034">
                  <c:v>1.1018166816671457</c:v>
                </c:pt>
                <c:pt idx="7035">
                  <c:v>1.1018166816671457</c:v>
                </c:pt>
                <c:pt idx="7036">
                  <c:v>1.1016351483136331</c:v>
                </c:pt>
                <c:pt idx="7037">
                  <c:v>1.1018166816671457</c:v>
                </c:pt>
                <c:pt idx="7038">
                  <c:v>1.1018166816671457</c:v>
                </c:pt>
                <c:pt idx="7039">
                  <c:v>1.1018166816671457</c:v>
                </c:pt>
                <c:pt idx="7040">
                  <c:v>1.1016351483136331</c:v>
                </c:pt>
                <c:pt idx="7041">
                  <c:v>1.1016351483136331</c:v>
                </c:pt>
                <c:pt idx="7042">
                  <c:v>1.1018166816671457</c:v>
                </c:pt>
                <c:pt idx="7043">
                  <c:v>1.1016351483136331</c:v>
                </c:pt>
                <c:pt idx="7044">
                  <c:v>1.0807404868885038</c:v>
                </c:pt>
                <c:pt idx="7045">
                  <c:v>1.0809255293497328</c:v>
                </c:pt>
                <c:pt idx="7046">
                  <c:v>1.1018166816671457</c:v>
                </c:pt>
                <c:pt idx="7047">
                  <c:v>1.0818502669038816</c:v>
                </c:pt>
                <c:pt idx="7048">
                  <c:v>1.1016351483136331</c:v>
                </c:pt>
                <c:pt idx="7049">
                  <c:v>1.1016351483136331</c:v>
                </c:pt>
                <c:pt idx="7050">
                  <c:v>1.0816653826391969</c:v>
                </c:pt>
                <c:pt idx="7051">
                  <c:v>1.1016351483136331</c:v>
                </c:pt>
                <c:pt idx="7052">
                  <c:v>1.1016351483136331</c:v>
                </c:pt>
                <c:pt idx="7053">
                  <c:v>1.0818502669038816</c:v>
                </c:pt>
                <c:pt idx="7054">
                  <c:v>1.0818502669038816</c:v>
                </c:pt>
                <c:pt idx="7055">
                  <c:v>1.1018166816671457</c:v>
                </c:pt>
                <c:pt idx="7056">
                  <c:v>1.1018166816671457</c:v>
                </c:pt>
                <c:pt idx="7057">
                  <c:v>1.0818502669038816</c:v>
                </c:pt>
                <c:pt idx="7058">
                  <c:v>1.0809255293497328</c:v>
                </c:pt>
                <c:pt idx="7059">
                  <c:v>1.1018166816671457</c:v>
                </c:pt>
                <c:pt idx="7060">
                  <c:v>1.1009087155618309</c:v>
                </c:pt>
                <c:pt idx="7061">
                  <c:v>1.1018166816671457</c:v>
                </c:pt>
                <c:pt idx="7062">
                  <c:v>1.0816653826391969</c:v>
                </c:pt>
                <c:pt idx="7063">
                  <c:v>1.1018166816671457</c:v>
                </c:pt>
                <c:pt idx="7064">
                  <c:v>1.1018166816671457</c:v>
                </c:pt>
                <c:pt idx="7065">
                  <c:v>1.1023611023616537</c:v>
                </c:pt>
                <c:pt idx="7066">
                  <c:v>1.1217842929904127</c:v>
                </c:pt>
                <c:pt idx="7067">
                  <c:v>1.0818502669038816</c:v>
                </c:pt>
                <c:pt idx="7068">
                  <c:v>1.0816653826391969</c:v>
                </c:pt>
                <c:pt idx="7069">
                  <c:v>1.0807404868885038</c:v>
                </c:pt>
                <c:pt idx="7070">
                  <c:v>1.1016351483136331</c:v>
                </c:pt>
                <c:pt idx="7071">
                  <c:v>1.0818502669038816</c:v>
                </c:pt>
                <c:pt idx="7072">
                  <c:v>1.1016351483136331</c:v>
                </c:pt>
                <c:pt idx="7073">
                  <c:v>1.1016351483136331</c:v>
                </c:pt>
                <c:pt idx="7074">
                  <c:v>1.0818502669038816</c:v>
                </c:pt>
                <c:pt idx="7075">
                  <c:v>1.1016351483136331</c:v>
                </c:pt>
                <c:pt idx="7076">
                  <c:v>1.1018166816671457</c:v>
                </c:pt>
                <c:pt idx="7077">
                  <c:v>1.1018166816671457</c:v>
                </c:pt>
                <c:pt idx="7078">
                  <c:v>1.0809255293497328</c:v>
                </c:pt>
                <c:pt idx="7079">
                  <c:v>1.0816653826391969</c:v>
                </c:pt>
                <c:pt idx="7080">
                  <c:v>1.0818502669038816</c:v>
                </c:pt>
                <c:pt idx="7081">
                  <c:v>1.0816653826391969</c:v>
                </c:pt>
                <c:pt idx="7082">
                  <c:v>1.0818502669038816</c:v>
                </c:pt>
                <c:pt idx="7083">
                  <c:v>1.1018166816671457</c:v>
                </c:pt>
                <c:pt idx="7084">
                  <c:v>1.1016351483136331</c:v>
                </c:pt>
                <c:pt idx="7085">
                  <c:v>1.1007270324653611</c:v>
                </c:pt>
                <c:pt idx="7086">
                  <c:v>1.1016351483136331</c:v>
                </c:pt>
                <c:pt idx="7087">
                  <c:v>1.0816653826391969</c:v>
                </c:pt>
                <c:pt idx="7088">
                  <c:v>1.1217842929904127</c:v>
                </c:pt>
                <c:pt idx="7089">
                  <c:v>1.0818502669038816</c:v>
                </c:pt>
                <c:pt idx="7090">
                  <c:v>1.1018166816671457</c:v>
                </c:pt>
                <c:pt idx="7091">
                  <c:v>1.1018166816671457</c:v>
                </c:pt>
                <c:pt idx="7092">
                  <c:v>1.1016351483136331</c:v>
                </c:pt>
                <c:pt idx="7093">
                  <c:v>1.1018166816671457</c:v>
                </c:pt>
                <c:pt idx="7094">
                  <c:v>1.1007270324653611</c:v>
                </c:pt>
                <c:pt idx="7095">
                  <c:v>1.1018166816671457</c:v>
                </c:pt>
                <c:pt idx="7096">
                  <c:v>1.0809255293497328</c:v>
                </c:pt>
                <c:pt idx="7097">
                  <c:v>1.0816653826391969</c:v>
                </c:pt>
                <c:pt idx="7098">
                  <c:v>1.0816653826391969</c:v>
                </c:pt>
                <c:pt idx="7099">
                  <c:v>1.1018166816671457</c:v>
                </c:pt>
                <c:pt idx="7100">
                  <c:v>1.1009087155618309</c:v>
                </c:pt>
                <c:pt idx="7101">
                  <c:v>1.0818502669038816</c:v>
                </c:pt>
                <c:pt idx="7102">
                  <c:v>1.1018166816671457</c:v>
                </c:pt>
                <c:pt idx="7103">
                  <c:v>1.1009087155618309</c:v>
                </c:pt>
                <c:pt idx="7104">
                  <c:v>1.1018166816671457</c:v>
                </c:pt>
                <c:pt idx="7105">
                  <c:v>1.0818502669038816</c:v>
                </c:pt>
                <c:pt idx="7106">
                  <c:v>1.0816653826391969</c:v>
                </c:pt>
                <c:pt idx="7107">
                  <c:v>1.0816653826391969</c:v>
                </c:pt>
                <c:pt idx="7108">
                  <c:v>1.0809255293497328</c:v>
                </c:pt>
                <c:pt idx="7109">
                  <c:v>1.1009087155618309</c:v>
                </c:pt>
                <c:pt idx="7110">
                  <c:v>1.1009087155618309</c:v>
                </c:pt>
                <c:pt idx="7111">
                  <c:v>1.1208925015361644</c:v>
                </c:pt>
                <c:pt idx="7112">
                  <c:v>1.0818502669038816</c:v>
                </c:pt>
                <c:pt idx="7113">
                  <c:v>1.1016351483136331</c:v>
                </c:pt>
                <c:pt idx="7114">
                  <c:v>1.1216059914247962</c:v>
                </c:pt>
                <c:pt idx="7115">
                  <c:v>1.0818502669038816</c:v>
                </c:pt>
                <c:pt idx="7116">
                  <c:v>1.0816653826391969</c:v>
                </c:pt>
                <c:pt idx="7117">
                  <c:v>1.1018166816671457</c:v>
                </c:pt>
                <c:pt idx="7118">
                  <c:v>1.1016351483136331</c:v>
                </c:pt>
                <c:pt idx="7119">
                  <c:v>1.1009087155618309</c:v>
                </c:pt>
                <c:pt idx="7120">
                  <c:v>1.1018166816671457</c:v>
                </c:pt>
                <c:pt idx="7121">
                  <c:v>1.1018166816671457</c:v>
                </c:pt>
                <c:pt idx="7122">
                  <c:v>1.1018166816671457</c:v>
                </c:pt>
                <c:pt idx="7123">
                  <c:v>1.1016351483136331</c:v>
                </c:pt>
                <c:pt idx="7124">
                  <c:v>1.1018166816671457</c:v>
                </c:pt>
                <c:pt idx="7125">
                  <c:v>1.1217842929904127</c:v>
                </c:pt>
                <c:pt idx="7126">
                  <c:v>1.1018166816671457</c:v>
                </c:pt>
                <c:pt idx="7127">
                  <c:v>1.1016351483136331</c:v>
                </c:pt>
                <c:pt idx="7128">
                  <c:v>1.1016351483136331</c:v>
                </c:pt>
                <c:pt idx="7129">
                  <c:v>1.1018166816671457</c:v>
                </c:pt>
                <c:pt idx="7130">
                  <c:v>1.1018166816671457</c:v>
                </c:pt>
                <c:pt idx="7131">
                  <c:v>1.0809255293497328</c:v>
                </c:pt>
                <c:pt idx="7132">
                  <c:v>1.0809255293497328</c:v>
                </c:pt>
                <c:pt idx="7133">
                  <c:v>1.0816653826391969</c:v>
                </c:pt>
                <c:pt idx="7134">
                  <c:v>1.1018166816671457</c:v>
                </c:pt>
                <c:pt idx="7135">
                  <c:v>1.1016351483136331</c:v>
                </c:pt>
                <c:pt idx="7136">
                  <c:v>1.0818502669038816</c:v>
                </c:pt>
                <c:pt idx="7137">
                  <c:v>1.0818502669038816</c:v>
                </c:pt>
                <c:pt idx="7138">
                  <c:v>1.1016351483136331</c:v>
                </c:pt>
                <c:pt idx="7139">
                  <c:v>1.0816653826391969</c:v>
                </c:pt>
                <c:pt idx="7140">
                  <c:v>1.0818502669038816</c:v>
                </c:pt>
                <c:pt idx="7141">
                  <c:v>1.1018166816671457</c:v>
                </c:pt>
                <c:pt idx="7142">
                  <c:v>1.1018166816671457</c:v>
                </c:pt>
                <c:pt idx="7143">
                  <c:v>1.1007270324653611</c:v>
                </c:pt>
                <c:pt idx="7144">
                  <c:v>1.1007270324653611</c:v>
                </c:pt>
                <c:pt idx="7145">
                  <c:v>1.1016351483136331</c:v>
                </c:pt>
                <c:pt idx="7146">
                  <c:v>1.1016351483136331</c:v>
                </c:pt>
                <c:pt idx="7147">
                  <c:v>1.0818502669038816</c:v>
                </c:pt>
                <c:pt idx="7148">
                  <c:v>1.1018166816671457</c:v>
                </c:pt>
                <c:pt idx="7149">
                  <c:v>1.0809255293497328</c:v>
                </c:pt>
                <c:pt idx="7150">
                  <c:v>1.1018166816671457</c:v>
                </c:pt>
                <c:pt idx="7151">
                  <c:v>1.1207140580897521</c:v>
                </c:pt>
                <c:pt idx="7152">
                  <c:v>1.1016351483136331</c:v>
                </c:pt>
                <c:pt idx="7153">
                  <c:v>1.0818502669038816</c:v>
                </c:pt>
                <c:pt idx="7154">
                  <c:v>1.1016351483136331</c:v>
                </c:pt>
                <c:pt idx="7155">
                  <c:v>1.1018166816671457</c:v>
                </c:pt>
                <c:pt idx="7156">
                  <c:v>1.1016351483136331</c:v>
                </c:pt>
                <c:pt idx="7157">
                  <c:v>1.1208925015361644</c:v>
                </c:pt>
                <c:pt idx="7158">
                  <c:v>1.1018166816671457</c:v>
                </c:pt>
                <c:pt idx="7159">
                  <c:v>1.1016351483136331</c:v>
                </c:pt>
                <c:pt idx="7160">
                  <c:v>1.1009087155618309</c:v>
                </c:pt>
                <c:pt idx="7161">
                  <c:v>1.1016351483136331</c:v>
                </c:pt>
                <c:pt idx="7162">
                  <c:v>1.1016351483136331</c:v>
                </c:pt>
                <c:pt idx="7163">
                  <c:v>1.0818502669038816</c:v>
                </c:pt>
                <c:pt idx="7164">
                  <c:v>1.1016351483136331</c:v>
                </c:pt>
                <c:pt idx="7165">
                  <c:v>1.0816653826391969</c:v>
                </c:pt>
                <c:pt idx="7166">
                  <c:v>1.1016351483136331</c:v>
                </c:pt>
                <c:pt idx="7167">
                  <c:v>1.0818502669038816</c:v>
                </c:pt>
                <c:pt idx="7168">
                  <c:v>1.1217842929904127</c:v>
                </c:pt>
                <c:pt idx="7169">
                  <c:v>1.0818502669038816</c:v>
                </c:pt>
                <c:pt idx="7170">
                  <c:v>1.0818502669038816</c:v>
                </c:pt>
                <c:pt idx="7171">
                  <c:v>1.1018166816671457</c:v>
                </c:pt>
                <c:pt idx="7172">
                  <c:v>1.0818502669038816</c:v>
                </c:pt>
                <c:pt idx="7173">
                  <c:v>1.0809255293497328</c:v>
                </c:pt>
                <c:pt idx="7174">
                  <c:v>1.0816653826391969</c:v>
                </c:pt>
                <c:pt idx="7175">
                  <c:v>1.1016351483136331</c:v>
                </c:pt>
                <c:pt idx="7176">
                  <c:v>1.0816653826391969</c:v>
                </c:pt>
                <c:pt idx="7177">
                  <c:v>1.1018166816671457</c:v>
                </c:pt>
                <c:pt idx="7178">
                  <c:v>1.1018166816671457</c:v>
                </c:pt>
                <c:pt idx="7179">
                  <c:v>1.1018166816671457</c:v>
                </c:pt>
                <c:pt idx="7180">
                  <c:v>1.1018166816671457</c:v>
                </c:pt>
                <c:pt idx="7181">
                  <c:v>1.1018166816671457</c:v>
                </c:pt>
                <c:pt idx="7182">
                  <c:v>1.1018166816671457</c:v>
                </c:pt>
                <c:pt idx="7183">
                  <c:v>1.0818502669038816</c:v>
                </c:pt>
                <c:pt idx="7184">
                  <c:v>1.0816653826391969</c:v>
                </c:pt>
                <c:pt idx="7185">
                  <c:v>1.0807404868885038</c:v>
                </c:pt>
                <c:pt idx="7186">
                  <c:v>1.0816653826391969</c:v>
                </c:pt>
                <c:pt idx="7187">
                  <c:v>1.0809255293497328</c:v>
                </c:pt>
                <c:pt idx="7188">
                  <c:v>1.1018166816671457</c:v>
                </c:pt>
                <c:pt idx="7189">
                  <c:v>1.0816653826391969</c:v>
                </c:pt>
                <c:pt idx="7190">
                  <c:v>1.1016351483136331</c:v>
                </c:pt>
                <c:pt idx="7191">
                  <c:v>1.1018166816671457</c:v>
                </c:pt>
                <c:pt idx="7192">
                  <c:v>1.1018166816671457</c:v>
                </c:pt>
                <c:pt idx="7193">
                  <c:v>1.1217842929904127</c:v>
                </c:pt>
                <c:pt idx="7194">
                  <c:v>1.1018166816671457</c:v>
                </c:pt>
                <c:pt idx="7195">
                  <c:v>1.0818502669038816</c:v>
                </c:pt>
                <c:pt idx="7196">
                  <c:v>1.1018166816671457</c:v>
                </c:pt>
                <c:pt idx="7197">
                  <c:v>1.1018166816671457</c:v>
                </c:pt>
                <c:pt idx="7198">
                  <c:v>1.0816653826391969</c:v>
                </c:pt>
                <c:pt idx="7199">
                  <c:v>1.0818502669038816</c:v>
                </c:pt>
                <c:pt idx="7200">
                  <c:v>1.0818502669038816</c:v>
                </c:pt>
                <c:pt idx="7201">
                  <c:v>1.1018166816671457</c:v>
                </c:pt>
                <c:pt idx="7202">
                  <c:v>1.0818502669038816</c:v>
                </c:pt>
                <c:pt idx="7203">
                  <c:v>1.1018166816671457</c:v>
                </c:pt>
                <c:pt idx="7204">
                  <c:v>1.0809255293497328</c:v>
                </c:pt>
                <c:pt idx="7205">
                  <c:v>1.1018166816671457</c:v>
                </c:pt>
                <c:pt idx="7206">
                  <c:v>1.1018166816671457</c:v>
                </c:pt>
                <c:pt idx="7207">
                  <c:v>1.1016351483136331</c:v>
                </c:pt>
                <c:pt idx="7208">
                  <c:v>1.1007270324653611</c:v>
                </c:pt>
                <c:pt idx="7209">
                  <c:v>1.1018166816671457</c:v>
                </c:pt>
                <c:pt idx="7210">
                  <c:v>1.1016351483136331</c:v>
                </c:pt>
                <c:pt idx="7211">
                  <c:v>1.0816653826391969</c:v>
                </c:pt>
                <c:pt idx="7212">
                  <c:v>1.0818502669038816</c:v>
                </c:pt>
                <c:pt idx="7213">
                  <c:v>1.1016351483136331</c:v>
                </c:pt>
                <c:pt idx="7214">
                  <c:v>1.1018166816671457</c:v>
                </c:pt>
                <c:pt idx="7215">
                  <c:v>1.1007270324653611</c:v>
                </c:pt>
                <c:pt idx="7216">
                  <c:v>1.0816653826391969</c:v>
                </c:pt>
                <c:pt idx="7217">
                  <c:v>1.1016351483136331</c:v>
                </c:pt>
                <c:pt idx="7218">
                  <c:v>1.1018166816671457</c:v>
                </c:pt>
                <c:pt idx="7219">
                  <c:v>1.0816653826391969</c:v>
                </c:pt>
                <c:pt idx="7220">
                  <c:v>1.0816653826391969</c:v>
                </c:pt>
                <c:pt idx="7221">
                  <c:v>1.1016351483136331</c:v>
                </c:pt>
                <c:pt idx="7222">
                  <c:v>1.1018166816671457</c:v>
                </c:pt>
                <c:pt idx="7223">
                  <c:v>1.0818502669038816</c:v>
                </c:pt>
                <c:pt idx="7224">
                  <c:v>1.1018166816671457</c:v>
                </c:pt>
                <c:pt idx="7225">
                  <c:v>1.1018166816671457</c:v>
                </c:pt>
                <c:pt idx="7226">
                  <c:v>1.1018166816671457</c:v>
                </c:pt>
                <c:pt idx="7227">
                  <c:v>1.0818502669038816</c:v>
                </c:pt>
                <c:pt idx="7228">
                  <c:v>1.1018166816671457</c:v>
                </c:pt>
                <c:pt idx="7229">
                  <c:v>1.1018166816671457</c:v>
                </c:pt>
                <c:pt idx="7230">
                  <c:v>1.1018166816671457</c:v>
                </c:pt>
                <c:pt idx="7231">
                  <c:v>1.0809255293497328</c:v>
                </c:pt>
                <c:pt idx="7232">
                  <c:v>1.0818502669038816</c:v>
                </c:pt>
                <c:pt idx="7233">
                  <c:v>1.1016351483136331</c:v>
                </c:pt>
                <c:pt idx="7234">
                  <c:v>1.1018166816671457</c:v>
                </c:pt>
                <c:pt idx="7235">
                  <c:v>1.0809255293497328</c:v>
                </c:pt>
                <c:pt idx="7236">
                  <c:v>1.1018166816671457</c:v>
                </c:pt>
                <c:pt idx="7237">
                  <c:v>1.1018166816671457</c:v>
                </c:pt>
                <c:pt idx="7238">
                  <c:v>1.0816653826391969</c:v>
                </c:pt>
                <c:pt idx="7239">
                  <c:v>1.1016351483136331</c:v>
                </c:pt>
                <c:pt idx="7240">
                  <c:v>1.1018166816671457</c:v>
                </c:pt>
                <c:pt idx="7241">
                  <c:v>1.0809255293497328</c:v>
                </c:pt>
                <c:pt idx="7242">
                  <c:v>1.1018166816671457</c:v>
                </c:pt>
                <c:pt idx="7243">
                  <c:v>1.0818502669038816</c:v>
                </c:pt>
                <c:pt idx="7244">
                  <c:v>1.1018166816671457</c:v>
                </c:pt>
                <c:pt idx="7245">
                  <c:v>1.1018166816671457</c:v>
                </c:pt>
                <c:pt idx="7246">
                  <c:v>1.0809255293497328</c:v>
                </c:pt>
                <c:pt idx="7247">
                  <c:v>1.1018166816671457</c:v>
                </c:pt>
                <c:pt idx="7248">
                  <c:v>1.1018166816671457</c:v>
                </c:pt>
                <c:pt idx="7249">
                  <c:v>1.1016351483136331</c:v>
                </c:pt>
                <c:pt idx="7250">
                  <c:v>1.0818502669038816</c:v>
                </c:pt>
                <c:pt idx="7251">
                  <c:v>1.1217842929904127</c:v>
                </c:pt>
                <c:pt idx="7252">
                  <c:v>1.1018166816671457</c:v>
                </c:pt>
                <c:pt idx="7253">
                  <c:v>1.0816653826391969</c:v>
                </c:pt>
                <c:pt idx="7254">
                  <c:v>1.1016351483136331</c:v>
                </c:pt>
                <c:pt idx="7255">
                  <c:v>1.0818502669038816</c:v>
                </c:pt>
                <c:pt idx="7256">
                  <c:v>1.1018166816671457</c:v>
                </c:pt>
                <c:pt idx="7257">
                  <c:v>1.1216059914247962</c:v>
                </c:pt>
                <c:pt idx="7258">
                  <c:v>1.1018166816671457</c:v>
                </c:pt>
                <c:pt idx="7259">
                  <c:v>1.1018166816671457</c:v>
                </c:pt>
                <c:pt idx="7260">
                  <c:v>1.0816653826391969</c:v>
                </c:pt>
                <c:pt idx="7261">
                  <c:v>1.0818502669038816</c:v>
                </c:pt>
                <c:pt idx="7262">
                  <c:v>1.0818502669038816</c:v>
                </c:pt>
                <c:pt idx="7263">
                  <c:v>1.1016351483136331</c:v>
                </c:pt>
                <c:pt idx="7264">
                  <c:v>1.1018166816671457</c:v>
                </c:pt>
                <c:pt idx="7265">
                  <c:v>1.1018166816671457</c:v>
                </c:pt>
                <c:pt idx="7266">
                  <c:v>1.1018166816671457</c:v>
                </c:pt>
                <c:pt idx="7267">
                  <c:v>1.1217842929904127</c:v>
                </c:pt>
                <c:pt idx="7268">
                  <c:v>1.1016351483136331</c:v>
                </c:pt>
                <c:pt idx="7269">
                  <c:v>1.0818502669038816</c:v>
                </c:pt>
                <c:pt idx="7270">
                  <c:v>1.1016351483136331</c:v>
                </c:pt>
                <c:pt idx="7271">
                  <c:v>1.1009087155618309</c:v>
                </c:pt>
                <c:pt idx="7272">
                  <c:v>1.1217842929904127</c:v>
                </c:pt>
                <c:pt idx="7273">
                  <c:v>1.1018166816671457</c:v>
                </c:pt>
                <c:pt idx="7274">
                  <c:v>1.1009087155618309</c:v>
                </c:pt>
                <c:pt idx="7275">
                  <c:v>1.0818502669038816</c:v>
                </c:pt>
                <c:pt idx="7276">
                  <c:v>1.1018166816671457</c:v>
                </c:pt>
                <c:pt idx="7277">
                  <c:v>1.0818502669038816</c:v>
                </c:pt>
                <c:pt idx="7278">
                  <c:v>1.1018166816671457</c:v>
                </c:pt>
                <c:pt idx="7279">
                  <c:v>1.0818502669038816</c:v>
                </c:pt>
                <c:pt idx="7280">
                  <c:v>1.1018166816671457</c:v>
                </c:pt>
                <c:pt idx="7281">
                  <c:v>1.1009087155618309</c:v>
                </c:pt>
                <c:pt idx="7282">
                  <c:v>1.1018166816671457</c:v>
                </c:pt>
                <c:pt idx="7283">
                  <c:v>1.1018166816671457</c:v>
                </c:pt>
                <c:pt idx="7284">
                  <c:v>1.1007270324653611</c:v>
                </c:pt>
                <c:pt idx="7285">
                  <c:v>1.0816653826391969</c:v>
                </c:pt>
                <c:pt idx="7286">
                  <c:v>1.0816653826391969</c:v>
                </c:pt>
                <c:pt idx="7287">
                  <c:v>1.1016351483136331</c:v>
                </c:pt>
                <c:pt idx="7288">
                  <c:v>1.1018166816671457</c:v>
                </c:pt>
                <c:pt idx="7289">
                  <c:v>1.1018166816671457</c:v>
                </c:pt>
                <c:pt idx="7290">
                  <c:v>1.1016351483136331</c:v>
                </c:pt>
                <c:pt idx="7291">
                  <c:v>1.0818502669038816</c:v>
                </c:pt>
                <c:pt idx="7292">
                  <c:v>1.1016351483136331</c:v>
                </c:pt>
                <c:pt idx="7293">
                  <c:v>1.1016351483136331</c:v>
                </c:pt>
                <c:pt idx="7294">
                  <c:v>1.0816653826391969</c:v>
                </c:pt>
                <c:pt idx="7295">
                  <c:v>1.1016351483136331</c:v>
                </c:pt>
                <c:pt idx="7296">
                  <c:v>1.1018166816671457</c:v>
                </c:pt>
                <c:pt idx="7297">
                  <c:v>1.1016351483136331</c:v>
                </c:pt>
                <c:pt idx="7298">
                  <c:v>1.1018166816671457</c:v>
                </c:pt>
                <c:pt idx="7299">
                  <c:v>1.1018166816671457</c:v>
                </c:pt>
                <c:pt idx="7300">
                  <c:v>1.1009087155618309</c:v>
                </c:pt>
                <c:pt idx="7301">
                  <c:v>1.1018166816671457</c:v>
                </c:pt>
                <c:pt idx="7302">
                  <c:v>1.0809255293497328</c:v>
                </c:pt>
                <c:pt idx="7303">
                  <c:v>1.1018166816671457</c:v>
                </c:pt>
                <c:pt idx="7304">
                  <c:v>1.1016351483136331</c:v>
                </c:pt>
                <c:pt idx="7305">
                  <c:v>1.1216059914247962</c:v>
                </c:pt>
                <c:pt idx="7306">
                  <c:v>1.1018166816671457</c:v>
                </c:pt>
                <c:pt idx="7307">
                  <c:v>1.1018166816671457</c:v>
                </c:pt>
                <c:pt idx="7308">
                  <c:v>1.1023611023616537</c:v>
                </c:pt>
                <c:pt idx="7309">
                  <c:v>1.1009087155618309</c:v>
                </c:pt>
                <c:pt idx="7310">
                  <c:v>1.1016351483136331</c:v>
                </c:pt>
                <c:pt idx="7311">
                  <c:v>1.1018166816671457</c:v>
                </c:pt>
                <c:pt idx="7312">
                  <c:v>1.1016351483136331</c:v>
                </c:pt>
                <c:pt idx="7313">
                  <c:v>1.1018166816671457</c:v>
                </c:pt>
                <c:pt idx="7314">
                  <c:v>1.1016351483136331</c:v>
                </c:pt>
                <c:pt idx="7315">
                  <c:v>1.1207140580897521</c:v>
                </c:pt>
                <c:pt idx="7316">
                  <c:v>1.1016351483136331</c:v>
                </c:pt>
                <c:pt idx="7317">
                  <c:v>1.1018166816671457</c:v>
                </c:pt>
                <c:pt idx="7318">
                  <c:v>1.0818502669038816</c:v>
                </c:pt>
                <c:pt idx="7319">
                  <c:v>1.1018166816671457</c:v>
                </c:pt>
                <c:pt idx="7320">
                  <c:v>1.0809255293497328</c:v>
                </c:pt>
                <c:pt idx="7321">
                  <c:v>1.0818502669038816</c:v>
                </c:pt>
                <c:pt idx="7322">
                  <c:v>1.0816653826391969</c:v>
                </c:pt>
                <c:pt idx="7323">
                  <c:v>1.1018166816671457</c:v>
                </c:pt>
                <c:pt idx="7324">
                  <c:v>1.0816653826391969</c:v>
                </c:pt>
                <c:pt idx="7325">
                  <c:v>1.0816653826391969</c:v>
                </c:pt>
                <c:pt idx="7326">
                  <c:v>1.1018166816671457</c:v>
                </c:pt>
                <c:pt idx="7327">
                  <c:v>1.1018166816671457</c:v>
                </c:pt>
                <c:pt idx="7328">
                  <c:v>1.1016351483136331</c:v>
                </c:pt>
                <c:pt idx="7329">
                  <c:v>1.1018166816671457</c:v>
                </c:pt>
                <c:pt idx="7330">
                  <c:v>1.0818502669038816</c:v>
                </c:pt>
                <c:pt idx="7331">
                  <c:v>1.1009087155618309</c:v>
                </c:pt>
                <c:pt idx="7332">
                  <c:v>1.1016351483136331</c:v>
                </c:pt>
                <c:pt idx="7333">
                  <c:v>1.1018166816671457</c:v>
                </c:pt>
                <c:pt idx="7334">
                  <c:v>1.1016351483136331</c:v>
                </c:pt>
                <c:pt idx="7335">
                  <c:v>1.0818502669038816</c:v>
                </c:pt>
                <c:pt idx="7336">
                  <c:v>1.0818502669038816</c:v>
                </c:pt>
                <c:pt idx="7337">
                  <c:v>1.1016351483136331</c:v>
                </c:pt>
                <c:pt idx="7338">
                  <c:v>1.1016351483136331</c:v>
                </c:pt>
                <c:pt idx="7339">
                  <c:v>1.1232096865679178</c:v>
                </c:pt>
                <c:pt idx="7340">
                  <c:v>1.1018166816671457</c:v>
                </c:pt>
                <c:pt idx="7341">
                  <c:v>1.0818502669038816</c:v>
                </c:pt>
                <c:pt idx="7342">
                  <c:v>1.1018166816671457</c:v>
                </c:pt>
                <c:pt idx="7343">
                  <c:v>1.1018166816671457</c:v>
                </c:pt>
                <c:pt idx="7344">
                  <c:v>1.1018166816671457</c:v>
                </c:pt>
                <c:pt idx="7345">
                  <c:v>1.1018166816671457</c:v>
                </c:pt>
                <c:pt idx="7346">
                  <c:v>1.1131936040060597</c:v>
                </c:pt>
                <c:pt idx="7347">
                  <c:v>1.1030865786510142</c:v>
                </c:pt>
                <c:pt idx="7348">
                  <c:v>1.188949115816148</c:v>
                </c:pt>
                <c:pt idx="7349">
                  <c:v>1.2815615474880635</c:v>
                </c:pt>
                <c:pt idx="7350">
                  <c:v>6.1639597662541572</c:v>
                </c:pt>
                <c:pt idx="7351">
                  <c:v>1.0818502669038816</c:v>
                </c:pt>
                <c:pt idx="7352">
                  <c:v>1.1023611023616537</c:v>
                </c:pt>
                <c:pt idx="7353">
                  <c:v>1.1018166816671457</c:v>
                </c:pt>
                <c:pt idx="7354">
                  <c:v>1.1030865786510142</c:v>
                </c:pt>
                <c:pt idx="7355">
                  <c:v>1.1030865786510142</c:v>
                </c:pt>
                <c:pt idx="7356">
                  <c:v>1.1016351483136331</c:v>
                </c:pt>
                <c:pt idx="7357">
                  <c:v>1.1018166816671457</c:v>
                </c:pt>
                <c:pt idx="7358">
                  <c:v>1.1018166816671457</c:v>
                </c:pt>
                <c:pt idx="7359">
                  <c:v>1.0816653826391969</c:v>
                </c:pt>
                <c:pt idx="7360">
                  <c:v>1.1018166816671457</c:v>
                </c:pt>
                <c:pt idx="7361">
                  <c:v>1.0809255293497328</c:v>
                </c:pt>
                <c:pt idx="7362">
                  <c:v>1.0816653826391969</c:v>
                </c:pt>
                <c:pt idx="7363">
                  <c:v>1.1016351483136331</c:v>
                </c:pt>
                <c:pt idx="7364">
                  <c:v>1.1016351483136331</c:v>
                </c:pt>
                <c:pt idx="7365">
                  <c:v>1.0816653826391969</c:v>
                </c:pt>
                <c:pt idx="7366">
                  <c:v>1.0818502669038816</c:v>
                </c:pt>
                <c:pt idx="7367">
                  <c:v>1.1018166816671457</c:v>
                </c:pt>
                <c:pt idx="7368">
                  <c:v>1.1016351483136331</c:v>
                </c:pt>
                <c:pt idx="7369">
                  <c:v>1.0816653826391969</c:v>
                </c:pt>
                <c:pt idx="7370">
                  <c:v>1.1016351483136331</c:v>
                </c:pt>
                <c:pt idx="7371">
                  <c:v>1.1018166816671457</c:v>
                </c:pt>
                <c:pt idx="7372">
                  <c:v>1.1018166816671457</c:v>
                </c:pt>
                <c:pt idx="7373">
                  <c:v>1.1018166816671457</c:v>
                </c:pt>
                <c:pt idx="7374">
                  <c:v>1.0818502669038816</c:v>
                </c:pt>
                <c:pt idx="7375">
                  <c:v>1.1009087155618309</c:v>
                </c:pt>
                <c:pt idx="7376">
                  <c:v>1.1016351483136331</c:v>
                </c:pt>
                <c:pt idx="7377">
                  <c:v>1.1018166816671457</c:v>
                </c:pt>
                <c:pt idx="7378">
                  <c:v>1.0807404868885038</c:v>
                </c:pt>
                <c:pt idx="7379">
                  <c:v>1.1018166816671457</c:v>
                </c:pt>
                <c:pt idx="7380">
                  <c:v>1.0818502669038816</c:v>
                </c:pt>
                <c:pt idx="7381">
                  <c:v>1.0818502669038816</c:v>
                </c:pt>
                <c:pt idx="7382">
                  <c:v>1.0818502669038816</c:v>
                </c:pt>
                <c:pt idx="7383">
                  <c:v>1.0818502669038816</c:v>
                </c:pt>
                <c:pt idx="7384">
                  <c:v>1.0816653826391969</c:v>
                </c:pt>
                <c:pt idx="7385">
                  <c:v>1.0809255293497328</c:v>
                </c:pt>
                <c:pt idx="7386">
                  <c:v>1.0818502669038816</c:v>
                </c:pt>
                <c:pt idx="7387">
                  <c:v>1.1018166816671457</c:v>
                </c:pt>
                <c:pt idx="7388">
                  <c:v>1.0818502669038816</c:v>
                </c:pt>
                <c:pt idx="7389">
                  <c:v>1.0807404868885038</c:v>
                </c:pt>
                <c:pt idx="7390">
                  <c:v>1.1018166816671457</c:v>
                </c:pt>
                <c:pt idx="7391">
                  <c:v>1.0818502669038816</c:v>
                </c:pt>
                <c:pt idx="7392">
                  <c:v>1.1216059914247962</c:v>
                </c:pt>
                <c:pt idx="7393">
                  <c:v>1.0818502669038816</c:v>
                </c:pt>
                <c:pt idx="7394">
                  <c:v>1.1018166816671457</c:v>
                </c:pt>
                <c:pt idx="7395">
                  <c:v>1.1009087155618309</c:v>
                </c:pt>
                <c:pt idx="7396">
                  <c:v>1.1018166816671457</c:v>
                </c:pt>
                <c:pt idx="7397">
                  <c:v>1.1016351483136331</c:v>
                </c:pt>
                <c:pt idx="7398">
                  <c:v>1.0818502669038816</c:v>
                </c:pt>
                <c:pt idx="7399">
                  <c:v>1.0809255293497328</c:v>
                </c:pt>
                <c:pt idx="7400">
                  <c:v>1.1018166816671457</c:v>
                </c:pt>
                <c:pt idx="7401">
                  <c:v>1.1018166816671457</c:v>
                </c:pt>
                <c:pt idx="7402">
                  <c:v>1.1018166816671457</c:v>
                </c:pt>
                <c:pt idx="7403">
                  <c:v>1.0818502669038816</c:v>
                </c:pt>
                <c:pt idx="7404">
                  <c:v>1.0818502669038816</c:v>
                </c:pt>
                <c:pt idx="7405">
                  <c:v>1.1018166816671457</c:v>
                </c:pt>
                <c:pt idx="7406">
                  <c:v>1.0818502669038816</c:v>
                </c:pt>
                <c:pt idx="7407">
                  <c:v>1.1009087155618309</c:v>
                </c:pt>
                <c:pt idx="7408">
                  <c:v>1.1016351483136331</c:v>
                </c:pt>
                <c:pt idx="7409">
                  <c:v>1.0818502669038816</c:v>
                </c:pt>
                <c:pt idx="7410">
                  <c:v>1.0809255293497328</c:v>
                </c:pt>
                <c:pt idx="7411">
                  <c:v>1.0818502669038816</c:v>
                </c:pt>
                <c:pt idx="7412">
                  <c:v>1.0818502669038816</c:v>
                </c:pt>
                <c:pt idx="7413">
                  <c:v>1.0809255293497328</c:v>
                </c:pt>
                <c:pt idx="7414">
                  <c:v>1.1018166816671457</c:v>
                </c:pt>
                <c:pt idx="7415">
                  <c:v>1.1009087155618309</c:v>
                </c:pt>
                <c:pt idx="7416">
                  <c:v>1.0818502669038816</c:v>
                </c:pt>
                <c:pt idx="7417">
                  <c:v>1.0809255293497328</c:v>
                </c:pt>
                <c:pt idx="7418">
                  <c:v>1.0818502669038816</c:v>
                </c:pt>
                <c:pt idx="7419">
                  <c:v>1.0816653826391969</c:v>
                </c:pt>
                <c:pt idx="7420">
                  <c:v>1.0809255293497328</c:v>
                </c:pt>
                <c:pt idx="7421">
                  <c:v>1.1016351483136331</c:v>
                </c:pt>
                <c:pt idx="7422">
                  <c:v>1.0818502669038816</c:v>
                </c:pt>
                <c:pt idx="7423">
                  <c:v>1.1016351483136331</c:v>
                </c:pt>
                <c:pt idx="7424">
                  <c:v>1.0816653826391969</c:v>
                </c:pt>
                <c:pt idx="7425">
                  <c:v>1.1016351483136331</c:v>
                </c:pt>
                <c:pt idx="7426">
                  <c:v>1.0816653826391969</c:v>
                </c:pt>
                <c:pt idx="7427">
                  <c:v>1.1018166816671457</c:v>
                </c:pt>
                <c:pt idx="7428">
                  <c:v>1.0809255293497328</c:v>
                </c:pt>
                <c:pt idx="7429">
                  <c:v>1.0818502669038816</c:v>
                </c:pt>
                <c:pt idx="7430">
                  <c:v>1.1018166816671457</c:v>
                </c:pt>
                <c:pt idx="7431">
                  <c:v>1.0818502669038816</c:v>
                </c:pt>
                <c:pt idx="7432">
                  <c:v>1.1016351483136331</c:v>
                </c:pt>
                <c:pt idx="7433">
                  <c:v>1.1018166816671457</c:v>
                </c:pt>
                <c:pt idx="7434">
                  <c:v>1.0818502669038816</c:v>
                </c:pt>
                <c:pt idx="7435">
                  <c:v>1.0816653826391969</c:v>
                </c:pt>
                <c:pt idx="7436">
                  <c:v>1.0818502669038816</c:v>
                </c:pt>
                <c:pt idx="7437">
                  <c:v>1.0818502669038816</c:v>
                </c:pt>
                <c:pt idx="7438">
                  <c:v>1.0816653826391969</c:v>
                </c:pt>
                <c:pt idx="7439">
                  <c:v>1.1018166816671457</c:v>
                </c:pt>
                <c:pt idx="7440">
                  <c:v>1.1018166816671457</c:v>
                </c:pt>
                <c:pt idx="7441">
                  <c:v>1.1007270324653611</c:v>
                </c:pt>
                <c:pt idx="7442">
                  <c:v>1.1018166816671457</c:v>
                </c:pt>
                <c:pt idx="7443">
                  <c:v>1.1018166816671457</c:v>
                </c:pt>
                <c:pt idx="7444">
                  <c:v>1.1018166816671457</c:v>
                </c:pt>
                <c:pt idx="7445">
                  <c:v>1.1016351483136331</c:v>
                </c:pt>
                <c:pt idx="7446">
                  <c:v>1.1009087155618309</c:v>
                </c:pt>
                <c:pt idx="7447">
                  <c:v>1.1009087155618309</c:v>
                </c:pt>
                <c:pt idx="7448">
                  <c:v>1.0818502669038816</c:v>
                </c:pt>
                <c:pt idx="7449">
                  <c:v>1.0816653826391969</c:v>
                </c:pt>
                <c:pt idx="7450">
                  <c:v>1.1018166816671457</c:v>
                </c:pt>
                <c:pt idx="7451">
                  <c:v>1.0816653826391969</c:v>
                </c:pt>
                <c:pt idx="7452">
                  <c:v>1.0809255293497328</c:v>
                </c:pt>
                <c:pt idx="7453">
                  <c:v>1.0818502669038816</c:v>
                </c:pt>
                <c:pt idx="7454">
                  <c:v>1.1016351483136331</c:v>
                </c:pt>
                <c:pt idx="7455">
                  <c:v>1.1018166816671457</c:v>
                </c:pt>
                <c:pt idx="7456">
                  <c:v>1.0818502669038816</c:v>
                </c:pt>
                <c:pt idx="7457">
                  <c:v>1.1016351483136331</c:v>
                </c:pt>
                <c:pt idx="7458">
                  <c:v>1.0818502669038816</c:v>
                </c:pt>
                <c:pt idx="7459">
                  <c:v>1.0809255293497328</c:v>
                </c:pt>
                <c:pt idx="7460">
                  <c:v>1.0816653826391969</c:v>
                </c:pt>
                <c:pt idx="7461">
                  <c:v>1.1007270324653611</c:v>
                </c:pt>
                <c:pt idx="7462">
                  <c:v>1.1016351483136331</c:v>
                </c:pt>
                <c:pt idx="7463">
                  <c:v>1.0809255293497328</c:v>
                </c:pt>
                <c:pt idx="7464">
                  <c:v>1.1018166816671457</c:v>
                </c:pt>
                <c:pt idx="7465">
                  <c:v>1.1018166816671457</c:v>
                </c:pt>
                <c:pt idx="7466">
                  <c:v>1.1016351483136331</c:v>
                </c:pt>
                <c:pt idx="7467">
                  <c:v>1.0816653826391969</c:v>
                </c:pt>
                <c:pt idx="7468">
                  <c:v>1.1018166816671457</c:v>
                </c:pt>
                <c:pt idx="7469">
                  <c:v>1.1016351483136331</c:v>
                </c:pt>
                <c:pt idx="7470">
                  <c:v>1.1018166816671457</c:v>
                </c:pt>
                <c:pt idx="7471">
                  <c:v>1.0807404868885038</c:v>
                </c:pt>
                <c:pt idx="7472">
                  <c:v>1.0809255293497328</c:v>
                </c:pt>
                <c:pt idx="7473">
                  <c:v>1.1018166816671457</c:v>
                </c:pt>
                <c:pt idx="7474">
                  <c:v>1.1009087155618309</c:v>
                </c:pt>
                <c:pt idx="7475">
                  <c:v>1.1016351483136331</c:v>
                </c:pt>
                <c:pt idx="7476">
                  <c:v>1.1016351483136331</c:v>
                </c:pt>
                <c:pt idx="7477">
                  <c:v>1.0816653826391969</c:v>
                </c:pt>
                <c:pt idx="7478">
                  <c:v>1.1018166816671457</c:v>
                </c:pt>
                <c:pt idx="7479">
                  <c:v>1.1217842929904127</c:v>
                </c:pt>
                <c:pt idx="7480">
                  <c:v>1.1217842929904127</c:v>
                </c:pt>
                <c:pt idx="7481">
                  <c:v>1.1009087155618309</c:v>
                </c:pt>
                <c:pt idx="7482">
                  <c:v>1.1007270324653611</c:v>
                </c:pt>
                <c:pt idx="7483">
                  <c:v>1.0818502669038816</c:v>
                </c:pt>
                <c:pt idx="7484">
                  <c:v>1.1018166816671457</c:v>
                </c:pt>
                <c:pt idx="7485">
                  <c:v>1.1016351483136331</c:v>
                </c:pt>
                <c:pt idx="7486">
                  <c:v>1.1009087155618309</c:v>
                </c:pt>
                <c:pt idx="7487">
                  <c:v>1.1018166816671457</c:v>
                </c:pt>
                <c:pt idx="7488">
                  <c:v>1.1009087155618309</c:v>
                </c:pt>
                <c:pt idx="7489">
                  <c:v>1.1018166816671457</c:v>
                </c:pt>
                <c:pt idx="7490">
                  <c:v>1.1018166816671457</c:v>
                </c:pt>
                <c:pt idx="7491">
                  <c:v>1.0818502669038816</c:v>
                </c:pt>
                <c:pt idx="7492">
                  <c:v>1.1018166816671457</c:v>
                </c:pt>
                <c:pt idx="7493">
                  <c:v>1.0818502669038816</c:v>
                </c:pt>
                <c:pt idx="7494">
                  <c:v>1.1018166816671457</c:v>
                </c:pt>
                <c:pt idx="7495">
                  <c:v>1.1018166816671457</c:v>
                </c:pt>
                <c:pt idx="7496">
                  <c:v>1.0818502669038816</c:v>
                </c:pt>
                <c:pt idx="7497">
                  <c:v>1.1018166816671457</c:v>
                </c:pt>
                <c:pt idx="7498">
                  <c:v>1.1018166816671457</c:v>
                </c:pt>
                <c:pt idx="7499">
                  <c:v>1.1007270324653611</c:v>
                </c:pt>
                <c:pt idx="7500">
                  <c:v>1.1018166816671457</c:v>
                </c:pt>
                <c:pt idx="7501">
                  <c:v>1.1018166816671457</c:v>
                </c:pt>
                <c:pt idx="7502">
                  <c:v>1.1018166816671457</c:v>
                </c:pt>
                <c:pt idx="7503">
                  <c:v>1.1009087155618309</c:v>
                </c:pt>
                <c:pt idx="7504">
                  <c:v>1.1009087155618309</c:v>
                </c:pt>
                <c:pt idx="7505">
                  <c:v>1.1018166816671457</c:v>
                </c:pt>
                <c:pt idx="7506">
                  <c:v>1.1018166816671457</c:v>
                </c:pt>
                <c:pt idx="7507">
                  <c:v>1.0818502669038816</c:v>
                </c:pt>
                <c:pt idx="7508">
                  <c:v>1.1023611023616537</c:v>
                </c:pt>
                <c:pt idx="7509">
                  <c:v>1.1016351483136331</c:v>
                </c:pt>
                <c:pt idx="7510">
                  <c:v>1.0818502669038816</c:v>
                </c:pt>
                <c:pt idx="7511">
                  <c:v>1.1007270324653611</c:v>
                </c:pt>
                <c:pt idx="7512">
                  <c:v>1.1016351483136331</c:v>
                </c:pt>
                <c:pt idx="7513">
                  <c:v>1.1018166816671457</c:v>
                </c:pt>
                <c:pt idx="7514">
                  <c:v>1.1018166816671457</c:v>
                </c:pt>
                <c:pt idx="7515">
                  <c:v>1.0809255293497328</c:v>
                </c:pt>
                <c:pt idx="7516">
                  <c:v>1.1018166816671457</c:v>
                </c:pt>
                <c:pt idx="7517">
                  <c:v>1.0809255293497328</c:v>
                </c:pt>
                <c:pt idx="7518">
                  <c:v>1.0807404868885038</c:v>
                </c:pt>
                <c:pt idx="7519">
                  <c:v>1.0816653826391969</c:v>
                </c:pt>
                <c:pt idx="7520">
                  <c:v>1.1016351483136331</c:v>
                </c:pt>
                <c:pt idx="7521">
                  <c:v>1.1018166816671457</c:v>
                </c:pt>
                <c:pt idx="7522">
                  <c:v>1.0816653826391969</c:v>
                </c:pt>
                <c:pt idx="7523">
                  <c:v>1.1009087155618309</c:v>
                </c:pt>
                <c:pt idx="7524">
                  <c:v>1.1018166816671457</c:v>
                </c:pt>
                <c:pt idx="7525">
                  <c:v>1.0818502669038816</c:v>
                </c:pt>
                <c:pt idx="7526">
                  <c:v>1.1018166816671457</c:v>
                </c:pt>
                <c:pt idx="7527">
                  <c:v>1.0809255293497328</c:v>
                </c:pt>
                <c:pt idx="7528">
                  <c:v>1.1018166816671457</c:v>
                </c:pt>
                <c:pt idx="7529">
                  <c:v>1.1016351483136331</c:v>
                </c:pt>
                <c:pt idx="7530">
                  <c:v>1.0809255293497328</c:v>
                </c:pt>
                <c:pt idx="7531">
                  <c:v>1.1018166816671457</c:v>
                </c:pt>
                <c:pt idx="7532">
                  <c:v>1.1009087155618309</c:v>
                </c:pt>
                <c:pt idx="7533">
                  <c:v>1.0818502669038816</c:v>
                </c:pt>
                <c:pt idx="7534">
                  <c:v>1.1018166816671457</c:v>
                </c:pt>
                <c:pt idx="7535">
                  <c:v>1.1016351483136331</c:v>
                </c:pt>
                <c:pt idx="7536">
                  <c:v>1.0818502669038816</c:v>
                </c:pt>
                <c:pt idx="7537">
                  <c:v>1.0816653826391969</c:v>
                </c:pt>
                <c:pt idx="7538">
                  <c:v>1.1023611023616537</c:v>
                </c:pt>
                <c:pt idx="7539">
                  <c:v>1.0809255293497328</c:v>
                </c:pt>
                <c:pt idx="7540">
                  <c:v>1.0809255293497328</c:v>
                </c:pt>
                <c:pt idx="7541">
                  <c:v>1.0818502669038816</c:v>
                </c:pt>
                <c:pt idx="7542">
                  <c:v>1.0818502669038816</c:v>
                </c:pt>
                <c:pt idx="7543">
                  <c:v>1.1009087155618309</c:v>
                </c:pt>
                <c:pt idx="7544">
                  <c:v>1.1018166816671457</c:v>
                </c:pt>
                <c:pt idx="7545">
                  <c:v>1.0809255293497328</c:v>
                </c:pt>
                <c:pt idx="7546">
                  <c:v>1.0816653826391969</c:v>
                </c:pt>
                <c:pt idx="7547">
                  <c:v>1.1016351483136331</c:v>
                </c:pt>
                <c:pt idx="7548">
                  <c:v>1.0807404868885038</c:v>
                </c:pt>
                <c:pt idx="7549">
                  <c:v>1.0818502669038816</c:v>
                </c:pt>
                <c:pt idx="7550">
                  <c:v>1.1009087155618309</c:v>
                </c:pt>
                <c:pt idx="7551">
                  <c:v>1.0818502669038816</c:v>
                </c:pt>
                <c:pt idx="7552">
                  <c:v>1.0818502669038816</c:v>
                </c:pt>
                <c:pt idx="7553">
                  <c:v>1.0818502669038816</c:v>
                </c:pt>
                <c:pt idx="7554">
                  <c:v>1.1018166816671457</c:v>
                </c:pt>
                <c:pt idx="7555">
                  <c:v>1.0809255293497328</c:v>
                </c:pt>
                <c:pt idx="7556">
                  <c:v>1.0809255293497328</c:v>
                </c:pt>
                <c:pt idx="7557">
                  <c:v>1.1016351483136331</c:v>
                </c:pt>
                <c:pt idx="7558">
                  <c:v>1.1009087155618309</c:v>
                </c:pt>
                <c:pt idx="7559">
                  <c:v>1.0818502669038816</c:v>
                </c:pt>
                <c:pt idx="7560">
                  <c:v>1.1009087155618309</c:v>
                </c:pt>
                <c:pt idx="7561">
                  <c:v>1.1018166816671457</c:v>
                </c:pt>
                <c:pt idx="7562">
                  <c:v>1.0818502669038816</c:v>
                </c:pt>
                <c:pt idx="7563">
                  <c:v>1.0816653826391969</c:v>
                </c:pt>
                <c:pt idx="7564">
                  <c:v>1.1018166816671457</c:v>
                </c:pt>
                <c:pt idx="7565">
                  <c:v>1.0816653826391969</c:v>
                </c:pt>
                <c:pt idx="7566">
                  <c:v>1.1018166816671457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EA-41E4-9C03-062139E77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774096"/>
        <c:axId val="229781776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v>Accel. Z Axis</c:v>
                </c:tx>
                <c:spPr>
                  <a:ln w="6350" cap="rnd">
                    <a:solidFill>
                      <a:schemeClr val="bg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'Accel data'!$D$9:$D$7575</c15:sqref>
                        </c15:formulaRef>
                      </c:ext>
                    </c:extLst>
                    <c:numCache>
                      <c:formatCode>0.00</c:formatCode>
                      <c:ptCount val="7567"/>
                      <c:pt idx="0">
                        <c:v>0</c:v>
                      </c:pt>
                      <c:pt idx="1">
                        <c:v>0.25</c:v>
                      </c:pt>
                      <c:pt idx="2">
                        <c:v>0.5</c:v>
                      </c:pt>
                      <c:pt idx="3">
                        <c:v>0.75</c:v>
                      </c:pt>
                      <c:pt idx="4">
                        <c:v>1</c:v>
                      </c:pt>
                      <c:pt idx="5">
                        <c:v>1.25</c:v>
                      </c:pt>
                      <c:pt idx="6">
                        <c:v>1.5</c:v>
                      </c:pt>
                      <c:pt idx="7">
                        <c:v>1.75</c:v>
                      </c:pt>
                      <c:pt idx="8">
                        <c:v>2</c:v>
                      </c:pt>
                      <c:pt idx="9">
                        <c:v>2.25</c:v>
                      </c:pt>
                      <c:pt idx="10">
                        <c:v>2.5</c:v>
                      </c:pt>
                      <c:pt idx="11">
                        <c:v>2.75</c:v>
                      </c:pt>
                      <c:pt idx="12">
                        <c:v>3</c:v>
                      </c:pt>
                      <c:pt idx="13">
                        <c:v>3.25</c:v>
                      </c:pt>
                      <c:pt idx="14">
                        <c:v>3.5</c:v>
                      </c:pt>
                      <c:pt idx="15">
                        <c:v>3.75</c:v>
                      </c:pt>
                      <c:pt idx="16">
                        <c:v>4</c:v>
                      </c:pt>
                      <c:pt idx="17">
                        <c:v>4.25</c:v>
                      </c:pt>
                      <c:pt idx="18">
                        <c:v>4.5</c:v>
                      </c:pt>
                      <c:pt idx="19">
                        <c:v>4.75</c:v>
                      </c:pt>
                      <c:pt idx="20">
                        <c:v>5</c:v>
                      </c:pt>
                      <c:pt idx="21">
                        <c:v>5.25</c:v>
                      </c:pt>
                      <c:pt idx="22">
                        <c:v>5.5</c:v>
                      </c:pt>
                      <c:pt idx="23">
                        <c:v>5.75</c:v>
                      </c:pt>
                      <c:pt idx="24">
                        <c:v>6</c:v>
                      </c:pt>
                      <c:pt idx="25">
                        <c:v>6.25</c:v>
                      </c:pt>
                      <c:pt idx="26">
                        <c:v>6.5</c:v>
                      </c:pt>
                      <c:pt idx="27">
                        <c:v>6.75</c:v>
                      </c:pt>
                      <c:pt idx="28">
                        <c:v>7</c:v>
                      </c:pt>
                      <c:pt idx="29">
                        <c:v>7.25</c:v>
                      </c:pt>
                      <c:pt idx="30">
                        <c:v>7.5</c:v>
                      </c:pt>
                      <c:pt idx="31">
                        <c:v>7.75</c:v>
                      </c:pt>
                      <c:pt idx="32">
                        <c:v>8</c:v>
                      </c:pt>
                      <c:pt idx="33">
                        <c:v>8.25</c:v>
                      </c:pt>
                      <c:pt idx="34">
                        <c:v>8.5</c:v>
                      </c:pt>
                      <c:pt idx="35">
                        <c:v>8.75</c:v>
                      </c:pt>
                      <c:pt idx="36">
                        <c:v>9</c:v>
                      </c:pt>
                      <c:pt idx="37">
                        <c:v>9.25</c:v>
                      </c:pt>
                      <c:pt idx="38">
                        <c:v>9.5</c:v>
                      </c:pt>
                      <c:pt idx="39">
                        <c:v>9.75</c:v>
                      </c:pt>
                      <c:pt idx="40">
                        <c:v>10</c:v>
                      </c:pt>
                      <c:pt idx="41">
                        <c:v>10.25</c:v>
                      </c:pt>
                      <c:pt idx="42">
                        <c:v>10.5</c:v>
                      </c:pt>
                      <c:pt idx="43">
                        <c:v>10.75</c:v>
                      </c:pt>
                      <c:pt idx="44">
                        <c:v>11</c:v>
                      </c:pt>
                      <c:pt idx="45">
                        <c:v>11.25</c:v>
                      </c:pt>
                      <c:pt idx="46">
                        <c:v>11.5</c:v>
                      </c:pt>
                      <c:pt idx="47">
                        <c:v>11.75</c:v>
                      </c:pt>
                      <c:pt idx="48">
                        <c:v>12</c:v>
                      </c:pt>
                      <c:pt idx="49">
                        <c:v>12.25</c:v>
                      </c:pt>
                      <c:pt idx="50">
                        <c:v>12.5</c:v>
                      </c:pt>
                      <c:pt idx="51">
                        <c:v>12.75</c:v>
                      </c:pt>
                      <c:pt idx="52">
                        <c:v>13</c:v>
                      </c:pt>
                      <c:pt idx="53">
                        <c:v>13.25</c:v>
                      </c:pt>
                      <c:pt idx="54">
                        <c:v>13.5</c:v>
                      </c:pt>
                      <c:pt idx="55">
                        <c:v>13.75</c:v>
                      </c:pt>
                      <c:pt idx="56">
                        <c:v>14</c:v>
                      </c:pt>
                      <c:pt idx="57">
                        <c:v>14.25</c:v>
                      </c:pt>
                      <c:pt idx="58">
                        <c:v>14.5</c:v>
                      </c:pt>
                      <c:pt idx="59">
                        <c:v>14.75</c:v>
                      </c:pt>
                      <c:pt idx="60">
                        <c:v>15</c:v>
                      </c:pt>
                      <c:pt idx="61">
                        <c:v>15.25</c:v>
                      </c:pt>
                      <c:pt idx="62">
                        <c:v>15.5</c:v>
                      </c:pt>
                      <c:pt idx="63">
                        <c:v>15.75</c:v>
                      </c:pt>
                      <c:pt idx="64">
                        <c:v>16</c:v>
                      </c:pt>
                      <c:pt idx="65">
                        <c:v>16.25</c:v>
                      </c:pt>
                      <c:pt idx="66">
                        <c:v>16.5</c:v>
                      </c:pt>
                      <c:pt idx="67">
                        <c:v>16.75</c:v>
                      </c:pt>
                      <c:pt idx="68">
                        <c:v>17</c:v>
                      </c:pt>
                      <c:pt idx="69">
                        <c:v>17.25</c:v>
                      </c:pt>
                      <c:pt idx="70">
                        <c:v>17.5</c:v>
                      </c:pt>
                      <c:pt idx="71">
                        <c:v>17.75</c:v>
                      </c:pt>
                      <c:pt idx="72">
                        <c:v>18</c:v>
                      </c:pt>
                      <c:pt idx="73">
                        <c:v>18.25</c:v>
                      </c:pt>
                      <c:pt idx="74">
                        <c:v>18.5</c:v>
                      </c:pt>
                      <c:pt idx="75">
                        <c:v>18.75</c:v>
                      </c:pt>
                      <c:pt idx="76">
                        <c:v>19</c:v>
                      </c:pt>
                      <c:pt idx="77">
                        <c:v>19.25</c:v>
                      </c:pt>
                      <c:pt idx="78">
                        <c:v>19.5</c:v>
                      </c:pt>
                      <c:pt idx="79">
                        <c:v>19.75</c:v>
                      </c:pt>
                      <c:pt idx="80">
                        <c:v>20</c:v>
                      </c:pt>
                      <c:pt idx="81">
                        <c:v>20.25</c:v>
                      </c:pt>
                      <c:pt idx="82">
                        <c:v>20.5</c:v>
                      </c:pt>
                      <c:pt idx="83">
                        <c:v>20.75</c:v>
                      </c:pt>
                      <c:pt idx="84">
                        <c:v>21</c:v>
                      </c:pt>
                      <c:pt idx="85">
                        <c:v>21.25</c:v>
                      </c:pt>
                      <c:pt idx="86">
                        <c:v>21.5</c:v>
                      </c:pt>
                      <c:pt idx="87">
                        <c:v>21.75</c:v>
                      </c:pt>
                      <c:pt idx="88">
                        <c:v>22</c:v>
                      </c:pt>
                      <c:pt idx="89">
                        <c:v>22.25</c:v>
                      </c:pt>
                      <c:pt idx="90">
                        <c:v>22.5</c:v>
                      </c:pt>
                      <c:pt idx="91">
                        <c:v>22.75</c:v>
                      </c:pt>
                      <c:pt idx="92">
                        <c:v>23</c:v>
                      </c:pt>
                      <c:pt idx="93">
                        <c:v>23.25</c:v>
                      </c:pt>
                      <c:pt idx="94">
                        <c:v>23.5</c:v>
                      </c:pt>
                      <c:pt idx="95">
                        <c:v>23.75</c:v>
                      </c:pt>
                      <c:pt idx="96">
                        <c:v>24</c:v>
                      </c:pt>
                      <c:pt idx="97">
                        <c:v>24.25</c:v>
                      </c:pt>
                      <c:pt idx="98">
                        <c:v>24.5</c:v>
                      </c:pt>
                      <c:pt idx="99">
                        <c:v>24.75</c:v>
                      </c:pt>
                      <c:pt idx="100">
                        <c:v>25</c:v>
                      </c:pt>
                      <c:pt idx="101">
                        <c:v>25.25</c:v>
                      </c:pt>
                      <c:pt idx="102">
                        <c:v>25.5</c:v>
                      </c:pt>
                      <c:pt idx="103">
                        <c:v>25.75</c:v>
                      </c:pt>
                      <c:pt idx="104">
                        <c:v>26</c:v>
                      </c:pt>
                      <c:pt idx="105">
                        <c:v>26.25</c:v>
                      </c:pt>
                      <c:pt idx="106">
                        <c:v>26.5</c:v>
                      </c:pt>
                      <c:pt idx="107">
                        <c:v>26.75</c:v>
                      </c:pt>
                      <c:pt idx="108">
                        <c:v>27</c:v>
                      </c:pt>
                      <c:pt idx="109">
                        <c:v>27.25</c:v>
                      </c:pt>
                      <c:pt idx="110">
                        <c:v>27.5</c:v>
                      </c:pt>
                      <c:pt idx="111">
                        <c:v>27.75</c:v>
                      </c:pt>
                      <c:pt idx="112">
                        <c:v>28</c:v>
                      </c:pt>
                      <c:pt idx="113">
                        <c:v>28.25</c:v>
                      </c:pt>
                      <c:pt idx="114">
                        <c:v>28.5</c:v>
                      </c:pt>
                      <c:pt idx="115">
                        <c:v>28.75</c:v>
                      </c:pt>
                      <c:pt idx="116">
                        <c:v>29</c:v>
                      </c:pt>
                      <c:pt idx="117">
                        <c:v>29.25</c:v>
                      </c:pt>
                      <c:pt idx="118">
                        <c:v>29.5</c:v>
                      </c:pt>
                      <c:pt idx="119">
                        <c:v>29.75</c:v>
                      </c:pt>
                      <c:pt idx="120">
                        <c:v>30</c:v>
                      </c:pt>
                      <c:pt idx="121">
                        <c:v>30.25</c:v>
                      </c:pt>
                      <c:pt idx="122">
                        <c:v>30.5</c:v>
                      </c:pt>
                      <c:pt idx="123">
                        <c:v>30.75</c:v>
                      </c:pt>
                      <c:pt idx="124">
                        <c:v>31</c:v>
                      </c:pt>
                      <c:pt idx="125">
                        <c:v>31.25</c:v>
                      </c:pt>
                      <c:pt idx="126">
                        <c:v>31.5</c:v>
                      </c:pt>
                      <c:pt idx="127">
                        <c:v>31.75</c:v>
                      </c:pt>
                      <c:pt idx="128">
                        <c:v>32</c:v>
                      </c:pt>
                      <c:pt idx="129">
                        <c:v>32.25</c:v>
                      </c:pt>
                      <c:pt idx="130">
                        <c:v>32.5</c:v>
                      </c:pt>
                      <c:pt idx="131">
                        <c:v>32.75</c:v>
                      </c:pt>
                      <c:pt idx="132">
                        <c:v>33</c:v>
                      </c:pt>
                      <c:pt idx="133">
                        <c:v>33.25</c:v>
                      </c:pt>
                      <c:pt idx="134">
                        <c:v>33.5</c:v>
                      </c:pt>
                      <c:pt idx="135">
                        <c:v>33.75</c:v>
                      </c:pt>
                      <c:pt idx="136">
                        <c:v>34</c:v>
                      </c:pt>
                      <c:pt idx="137">
                        <c:v>34.25</c:v>
                      </c:pt>
                      <c:pt idx="138">
                        <c:v>34.5</c:v>
                      </c:pt>
                      <c:pt idx="139">
                        <c:v>34.75</c:v>
                      </c:pt>
                      <c:pt idx="140">
                        <c:v>35</c:v>
                      </c:pt>
                      <c:pt idx="141">
                        <c:v>35.25</c:v>
                      </c:pt>
                      <c:pt idx="142">
                        <c:v>35.5</c:v>
                      </c:pt>
                      <c:pt idx="143">
                        <c:v>35.75</c:v>
                      </c:pt>
                      <c:pt idx="144">
                        <c:v>36</c:v>
                      </c:pt>
                      <c:pt idx="145">
                        <c:v>36.25</c:v>
                      </c:pt>
                      <c:pt idx="146">
                        <c:v>36.5</c:v>
                      </c:pt>
                      <c:pt idx="147">
                        <c:v>36.75</c:v>
                      </c:pt>
                      <c:pt idx="148">
                        <c:v>37</c:v>
                      </c:pt>
                      <c:pt idx="149">
                        <c:v>37.25</c:v>
                      </c:pt>
                      <c:pt idx="150">
                        <c:v>37.5</c:v>
                      </c:pt>
                      <c:pt idx="151">
                        <c:v>37.75</c:v>
                      </c:pt>
                      <c:pt idx="152">
                        <c:v>38</c:v>
                      </c:pt>
                      <c:pt idx="153">
                        <c:v>38.25</c:v>
                      </c:pt>
                      <c:pt idx="154">
                        <c:v>38.5</c:v>
                      </c:pt>
                      <c:pt idx="155">
                        <c:v>38.75</c:v>
                      </c:pt>
                      <c:pt idx="156">
                        <c:v>39</c:v>
                      </c:pt>
                      <c:pt idx="157">
                        <c:v>39.25</c:v>
                      </c:pt>
                      <c:pt idx="158">
                        <c:v>39.5</c:v>
                      </c:pt>
                      <c:pt idx="159">
                        <c:v>39.75</c:v>
                      </c:pt>
                      <c:pt idx="160">
                        <c:v>40</c:v>
                      </c:pt>
                      <c:pt idx="161">
                        <c:v>40.25</c:v>
                      </c:pt>
                      <c:pt idx="162">
                        <c:v>40.5</c:v>
                      </c:pt>
                      <c:pt idx="163">
                        <c:v>40.75</c:v>
                      </c:pt>
                      <c:pt idx="164">
                        <c:v>41</c:v>
                      </c:pt>
                      <c:pt idx="165">
                        <c:v>41.25</c:v>
                      </c:pt>
                      <c:pt idx="166">
                        <c:v>41.5</c:v>
                      </c:pt>
                      <c:pt idx="167">
                        <c:v>41.75</c:v>
                      </c:pt>
                      <c:pt idx="168">
                        <c:v>42</c:v>
                      </c:pt>
                      <c:pt idx="169">
                        <c:v>42.25</c:v>
                      </c:pt>
                      <c:pt idx="170">
                        <c:v>42.5</c:v>
                      </c:pt>
                      <c:pt idx="171">
                        <c:v>42.75</c:v>
                      </c:pt>
                      <c:pt idx="172">
                        <c:v>43</c:v>
                      </c:pt>
                      <c:pt idx="173">
                        <c:v>43.25</c:v>
                      </c:pt>
                      <c:pt idx="174">
                        <c:v>43.5</c:v>
                      </c:pt>
                      <c:pt idx="175">
                        <c:v>43.75</c:v>
                      </c:pt>
                      <c:pt idx="176">
                        <c:v>44</c:v>
                      </c:pt>
                      <c:pt idx="177">
                        <c:v>44.25</c:v>
                      </c:pt>
                      <c:pt idx="178">
                        <c:v>44.5</c:v>
                      </c:pt>
                      <c:pt idx="179">
                        <c:v>44.75</c:v>
                      </c:pt>
                      <c:pt idx="180">
                        <c:v>45</c:v>
                      </c:pt>
                      <c:pt idx="181">
                        <c:v>45.25</c:v>
                      </c:pt>
                      <c:pt idx="182">
                        <c:v>45.5</c:v>
                      </c:pt>
                      <c:pt idx="183">
                        <c:v>45.75</c:v>
                      </c:pt>
                      <c:pt idx="184">
                        <c:v>46</c:v>
                      </c:pt>
                      <c:pt idx="185">
                        <c:v>46.25</c:v>
                      </c:pt>
                      <c:pt idx="186">
                        <c:v>46.5</c:v>
                      </c:pt>
                      <c:pt idx="187">
                        <c:v>46.75</c:v>
                      </c:pt>
                      <c:pt idx="188">
                        <c:v>47</c:v>
                      </c:pt>
                      <c:pt idx="189">
                        <c:v>47.25</c:v>
                      </c:pt>
                      <c:pt idx="190">
                        <c:v>47.5</c:v>
                      </c:pt>
                      <c:pt idx="191">
                        <c:v>47.75</c:v>
                      </c:pt>
                      <c:pt idx="192">
                        <c:v>48</c:v>
                      </c:pt>
                      <c:pt idx="193">
                        <c:v>48.25</c:v>
                      </c:pt>
                      <c:pt idx="194">
                        <c:v>48.5</c:v>
                      </c:pt>
                      <c:pt idx="195">
                        <c:v>48.75</c:v>
                      </c:pt>
                      <c:pt idx="196">
                        <c:v>49</c:v>
                      </c:pt>
                      <c:pt idx="197">
                        <c:v>49.25</c:v>
                      </c:pt>
                      <c:pt idx="198">
                        <c:v>49.5</c:v>
                      </c:pt>
                      <c:pt idx="199">
                        <c:v>49.75</c:v>
                      </c:pt>
                      <c:pt idx="200">
                        <c:v>50</c:v>
                      </c:pt>
                      <c:pt idx="201">
                        <c:v>50.25</c:v>
                      </c:pt>
                      <c:pt idx="202">
                        <c:v>50.5</c:v>
                      </c:pt>
                      <c:pt idx="203">
                        <c:v>50.75</c:v>
                      </c:pt>
                      <c:pt idx="204">
                        <c:v>51</c:v>
                      </c:pt>
                      <c:pt idx="205">
                        <c:v>51.25</c:v>
                      </c:pt>
                      <c:pt idx="206">
                        <c:v>51.5</c:v>
                      </c:pt>
                      <c:pt idx="207">
                        <c:v>51.75</c:v>
                      </c:pt>
                      <c:pt idx="208">
                        <c:v>52</c:v>
                      </c:pt>
                      <c:pt idx="209">
                        <c:v>52.25</c:v>
                      </c:pt>
                      <c:pt idx="210">
                        <c:v>52.5</c:v>
                      </c:pt>
                      <c:pt idx="211">
                        <c:v>52.75</c:v>
                      </c:pt>
                      <c:pt idx="212">
                        <c:v>53</c:v>
                      </c:pt>
                      <c:pt idx="213">
                        <c:v>53.25</c:v>
                      </c:pt>
                      <c:pt idx="214">
                        <c:v>53.5</c:v>
                      </c:pt>
                      <c:pt idx="215">
                        <c:v>53.75</c:v>
                      </c:pt>
                      <c:pt idx="216">
                        <c:v>54</c:v>
                      </c:pt>
                      <c:pt idx="217">
                        <c:v>54.25</c:v>
                      </c:pt>
                      <c:pt idx="218">
                        <c:v>54.5</c:v>
                      </c:pt>
                      <c:pt idx="219">
                        <c:v>54.75</c:v>
                      </c:pt>
                      <c:pt idx="220">
                        <c:v>55</c:v>
                      </c:pt>
                      <c:pt idx="221">
                        <c:v>55.25</c:v>
                      </c:pt>
                      <c:pt idx="222">
                        <c:v>55.5</c:v>
                      </c:pt>
                      <c:pt idx="223">
                        <c:v>55.75</c:v>
                      </c:pt>
                      <c:pt idx="224">
                        <c:v>56</c:v>
                      </c:pt>
                      <c:pt idx="225">
                        <c:v>56.25</c:v>
                      </c:pt>
                      <c:pt idx="226">
                        <c:v>56.5</c:v>
                      </c:pt>
                      <c:pt idx="227">
                        <c:v>56.75</c:v>
                      </c:pt>
                      <c:pt idx="228">
                        <c:v>57</c:v>
                      </c:pt>
                      <c:pt idx="229">
                        <c:v>57.25</c:v>
                      </c:pt>
                      <c:pt idx="230">
                        <c:v>57.5</c:v>
                      </c:pt>
                      <c:pt idx="231">
                        <c:v>57.75</c:v>
                      </c:pt>
                      <c:pt idx="232">
                        <c:v>58</c:v>
                      </c:pt>
                      <c:pt idx="233">
                        <c:v>58.25</c:v>
                      </c:pt>
                      <c:pt idx="234">
                        <c:v>58.5</c:v>
                      </c:pt>
                      <c:pt idx="235">
                        <c:v>58.75</c:v>
                      </c:pt>
                      <c:pt idx="236">
                        <c:v>59</c:v>
                      </c:pt>
                      <c:pt idx="237">
                        <c:v>59.25</c:v>
                      </c:pt>
                      <c:pt idx="238">
                        <c:v>59.5</c:v>
                      </c:pt>
                      <c:pt idx="239">
                        <c:v>59.75</c:v>
                      </c:pt>
                      <c:pt idx="240">
                        <c:v>60</c:v>
                      </c:pt>
                      <c:pt idx="241">
                        <c:v>60.25</c:v>
                      </c:pt>
                      <c:pt idx="242">
                        <c:v>60.5</c:v>
                      </c:pt>
                      <c:pt idx="243">
                        <c:v>60.75</c:v>
                      </c:pt>
                      <c:pt idx="244">
                        <c:v>61</c:v>
                      </c:pt>
                      <c:pt idx="245">
                        <c:v>61.25</c:v>
                      </c:pt>
                      <c:pt idx="246">
                        <c:v>61.5</c:v>
                      </c:pt>
                      <c:pt idx="247">
                        <c:v>61.75</c:v>
                      </c:pt>
                      <c:pt idx="248">
                        <c:v>62</c:v>
                      </c:pt>
                      <c:pt idx="249">
                        <c:v>62.25</c:v>
                      </c:pt>
                      <c:pt idx="250">
                        <c:v>62.5</c:v>
                      </c:pt>
                      <c:pt idx="251">
                        <c:v>62.75</c:v>
                      </c:pt>
                      <c:pt idx="252">
                        <c:v>63</c:v>
                      </c:pt>
                      <c:pt idx="253">
                        <c:v>63.25</c:v>
                      </c:pt>
                      <c:pt idx="254">
                        <c:v>63.5</c:v>
                      </c:pt>
                      <c:pt idx="255">
                        <c:v>63.75</c:v>
                      </c:pt>
                      <c:pt idx="256">
                        <c:v>64</c:v>
                      </c:pt>
                      <c:pt idx="257">
                        <c:v>64.25</c:v>
                      </c:pt>
                      <c:pt idx="258">
                        <c:v>64.5</c:v>
                      </c:pt>
                      <c:pt idx="259">
                        <c:v>64.75</c:v>
                      </c:pt>
                      <c:pt idx="260">
                        <c:v>65</c:v>
                      </c:pt>
                      <c:pt idx="261">
                        <c:v>65.25</c:v>
                      </c:pt>
                      <c:pt idx="262">
                        <c:v>65.5</c:v>
                      </c:pt>
                      <c:pt idx="263">
                        <c:v>65.75</c:v>
                      </c:pt>
                      <c:pt idx="264">
                        <c:v>66</c:v>
                      </c:pt>
                      <c:pt idx="265">
                        <c:v>66.25</c:v>
                      </c:pt>
                      <c:pt idx="266">
                        <c:v>66.5</c:v>
                      </c:pt>
                      <c:pt idx="267">
                        <c:v>66.75</c:v>
                      </c:pt>
                      <c:pt idx="268">
                        <c:v>67</c:v>
                      </c:pt>
                      <c:pt idx="269">
                        <c:v>67.25</c:v>
                      </c:pt>
                      <c:pt idx="270">
                        <c:v>67.5</c:v>
                      </c:pt>
                      <c:pt idx="271">
                        <c:v>67.75</c:v>
                      </c:pt>
                      <c:pt idx="272">
                        <c:v>68</c:v>
                      </c:pt>
                      <c:pt idx="273">
                        <c:v>68.25</c:v>
                      </c:pt>
                      <c:pt idx="274">
                        <c:v>68.5</c:v>
                      </c:pt>
                      <c:pt idx="275">
                        <c:v>68.75</c:v>
                      </c:pt>
                      <c:pt idx="276">
                        <c:v>69</c:v>
                      </c:pt>
                      <c:pt idx="277">
                        <c:v>69.25</c:v>
                      </c:pt>
                      <c:pt idx="278">
                        <c:v>69.5</c:v>
                      </c:pt>
                      <c:pt idx="279">
                        <c:v>69.75</c:v>
                      </c:pt>
                      <c:pt idx="280">
                        <c:v>70</c:v>
                      </c:pt>
                      <c:pt idx="281">
                        <c:v>70.25</c:v>
                      </c:pt>
                      <c:pt idx="282">
                        <c:v>70.5</c:v>
                      </c:pt>
                      <c:pt idx="283">
                        <c:v>70.75</c:v>
                      </c:pt>
                      <c:pt idx="284">
                        <c:v>71</c:v>
                      </c:pt>
                      <c:pt idx="285">
                        <c:v>71.25</c:v>
                      </c:pt>
                      <c:pt idx="286">
                        <c:v>71.5</c:v>
                      </c:pt>
                      <c:pt idx="287">
                        <c:v>71.75</c:v>
                      </c:pt>
                      <c:pt idx="288">
                        <c:v>72</c:v>
                      </c:pt>
                      <c:pt idx="289">
                        <c:v>72.25</c:v>
                      </c:pt>
                      <c:pt idx="290">
                        <c:v>72.5</c:v>
                      </c:pt>
                      <c:pt idx="291">
                        <c:v>72.75</c:v>
                      </c:pt>
                      <c:pt idx="292">
                        <c:v>73</c:v>
                      </c:pt>
                      <c:pt idx="293">
                        <c:v>73.25</c:v>
                      </c:pt>
                      <c:pt idx="294">
                        <c:v>73.5</c:v>
                      </c:pt>
                      <c:pt idx="295">
                        <c:v>73.75</c:v>
                      </c:pt>
                      <c:pt idx="296">
                        <c:v>74</c:v>
                      </c:pt>
                      <c:pt idx="297">
                        <c:v>74.25</c:v>
                      </c:pt>
                      <c:pt idx="298">
                        <c:v>74.5</c:v>
                      </c:pt>
                      <c:pt idx="299">
                        <c:v>74.75</c:v>
                      </c:pt>
                      <c:pt idx="300">
                        <c:v>75</c:v>
                      </c:pt>
                      <c:pt idx="301">
                        <c:v>75.25</c:v>
                      </c:pt>
                      <c:pt idx="302">
                        <c:v>75.5</c:v>
                      </c:pt>
                      <c:pt idx="303">
                        <c:v>75.75</c:v>
                      </c:pt>
                      <c:pt idx="304">
                        <c:v>76</c:v>
                      </c:pt>
                      <c:pt idx="305">
                        <c:v>76.25</c:v>
                      </c:pt>
                      <c:pt idx="306">
                        <c:v>76.5</c:v>
                      </c:pt>
                      <c:pt idx="307">
                        <c:v>76.75</c:v>
                      </c:pt>
                      <c:pt idx="308">
                        <c:v>77</c:v>
                      </c:pt>
                      <c:pt idx="309">
                        <c:v>77.25</c:v>
                      </c:pt>
                      <c:pt idx="310">
                        <c:v>77.5</c:v>
                      </c:pt>
                      <c:pt idx="311">
                        <c:v>77.75</c:v>
                      </c:pt>
                      <c:pt idx="312">
                        <c:v>78</c:v>
                      </c:pt>
                      <c:pt idx="313">
                        <c:v>78.25</c:v>
                      </c:pt>
                      <c:pt idx="314">
                        <c:v>78.5</c:v>
                      </c:pt>
                      <c:pt idx="315">
                        <c:v>78.75</c:v>
                      </c:pt>
                      <c:pt idx="316">
                        <c:v>79</c:v>
                      </c:pt>
                      <c:pt idx="317">
                        <c:v>79.25</c:v>
                      </c:pt>
                      <c:pt idx="318">
                        <c:v>79.5</c:v>
                      </c:pt>
                      <c:pt idx="319">
                        <c:v>79.75</c:v>
                      </c:pt>
                      <c:pt idx="320">
                        <c:v>80</c:v>
                      </c:pt>
                      <c:pt idx="321">
                        <c:v>80.25</c:v>
                      </c:pt>
                      <c:pt idx="322">
                        <c:v>80.5</c:v>
                      </c:pt>
                      <c:pt idx="323">
                        <c:v>80.75</c:v>
                      </c:pt>
                      <c:pt idx="324">
                        <c:v>81</c:v>
                      </c:pt>
                      <c:pt idx="325">
                        <c:v>81.25</c:v>
                      </c:pt>
                      <c:pt idx="326">
                        <c:v>81.5</c:v>
                      </c:pt>
                      <c:pt idx="327">
                        <c:v>81.75</c:v>
                      </c:pt>
                      <c:pt idx="328">
                        <c:v>82</c:v>
                      </c:pt>
                      <c:pt idx="329">
                        <c:v>82.25</c:v>
                      </c:pt>
                      <c:pt idx="330">
                        <c:v>82.5</c:v>
                      </c:pt>
                      <c:pt idx="331">
                        <c:v>82.75</c:v>
                      </c:pt>
                      <c:pt idx="332">
                        <c:v>83</c:v>
                      </c:pt>
                      <c:pt idx="333">
                        <c:v>83.25</c:v>
                      </c:pt>
                      <c:pt idx="334">
                        <c:v>83.5</c:v>
                      </c:pt>
                      <c:pt idx="335">
                        <c:v>83.75</c:v>
                      </c:pt>
                      <c:pt idx="336">
                        <c:v>84</c:v>
                      </c:pt>
                      <c:pt idx="337">
                        <c:v>84.25</c:v>
                      </c:pt>
                      <c:pt idx="338">
                        <c:v>84.5</c:v>
                      </c:pt>
                      <c:pt idx="339">
                        <c:v>84.75</c:v>
                      </c:pt>
                      <c:pt idx="340">
                        <c:v>85</c:v>
                      </c:pt>
                      <c:pt idx="341">
                        <c:v>85.25</c:v>
                      </c:pt>
                      <c:pt idx="342">
                        <c:v>85.5</c:v>
                      </c:pt>
                      <c:pt idx="343">
                        <c:v>85.75</c:v>
                      </c:pt>
                      <c:pt idx="344">
                        <c:v>86</c:v>
                      </c:pt>
                      <c:pt idx="345">
                        <c:v>86.25</c:v>
                      </c:pt>
                      <c:pt idx="346">
                        <c:v>86.5</c:v>
                      </c:pt>
                      <c:pt idx="347">
                        <c:v>86.75</c:v>
                      </c:pt>
                      <c:pt idx="348">
                        <c:v>87</c:v>
                      </c:pt>
                      <c:pt idx="349">
                        <c:v>87.25</c:v>
                      </c:pt>
                      <c:pt idx="350">
                        <c:v>87.5</c:v>
                      </c:pt>
                      <c:pt idx="351">
                        <c:v>87.75</c:v>
                      </c:pt>
                      <c:pt idx="352">
                        <c:v>88</c:v>
                      </c:pt>
                      <c:pt idx="353">
                        <c:v>88.25</c:v>
                      </c:pt>
                      <c:pt idx="354">
                        <c:v>88.5</c:v>
                      </c:pt>
                      <c:pt idx="355">
                        <c:v>88.75</c:v>
                      </c:pt>
                      <c:pt idx="356">
                        <c:v>89</c:v>
                      </c:pt>
                      <c:pt idx="357">
                        <c:v>89.25</c:v>
                      </c:pt>
                      <c:pt idx="358">
                        <c:v>89.5</c:v>
                      </c:pt>
                      <c:pt idx="359">
                        <c:v>89.75</c:v>
                      </c:pt>
                      <c:pt idx="360">
                        <c:v>90</c:v>
                      </c:pt>
                      <c:pt idx="361">
                        <c:v>90.25</c:v>
                      </c:pt>
                      <c:pt idx="362">
                        <c:v>90.5</c:v>
                      </c:pt>
                      <c:pt idx="363">
                        <c:v>90.75</c:v>
                      </c:pt>
                      <c:pt idx="364">
                        <c:v>91</c:v>
                      </c:pt>
                      <c:pt idx="365">
                        <c:v>91.25</c:v>
                      </c:pt>
                      <c:pt idx="366">
                        <c:v>91.5</c:v>
                      </c:pt>
                      <c:pt idx="367">
                        <c:v>91.75</c:v>
                      </c:pt>
                      <c:pt idx="368">
                        <c:v>92</c:v>
                      </c:pt>
                      <c:pt idx="369">
                        <c:v>92.25</c:v>
                      </c:pt>
                      <c:pt idx="370">
                        <c:v>92.5</c:v>
                      </c:pt>
                      <c:pt idx="371">
                        <c:v>92.75</c:v>
                      </c:pt>
                      <c:pt idx="372">
                        <c:v>93</c:v>
                      </c:pt>
                      <c:pt idx="373">
                        <c:v>93.25</c:v>
                      </c:pt>
                      <c:pt idx="374">
                        <c:v>93.5</c:v>
                      </c:pt>
                      <c:pt idx="375">
                        <c:v>93.75</c:v>
                      </c:pt>
                      <c:pt idx="376">
                        <c:v>94</c:v>
                      </c:pt>
                      <c:pt idx="377">
                        <c:v>94.25</c:v>
                      </c:pt>
                      <c:pt idx="378">
                        <c:v>94.5</c:v>
                      </c:pt>
                      <c:pt idx="379">
                        <c:v>94.75</c:v>
                      </c:pt>
                      <c:pt idx="380">
                        <c:v>95</c:v>
                      </c:pt>
                      <c:pt idx="381">
                        <c:v>95.25</c:v>
                      </c:pt>
                      <c:pt idx="382">
                        <c:v>95.5</c:v>
                      </c:pt>
                      <c:pt idx="383">
                        <c:v>95.75</c:v>
                      </c:pt>
                      <c:pt idx="384">
                        <c:v>96</c:v>
                      </c:pt>
                      <c:pt idx="385">
                        <c:v>96.25</c:v>
                      </c:pt>
                      <c:pt idx="386">
                        <c:v>96.5</c:v>
                      </c:pt>
                      <c:pt idx="387">
                        <c:v>96.75</c:v>
                      </c:pt>
                      <c:pt idx="388">
                        <c:v>97</c:v>
                      </c:pt>
                      <c:pt idx="389">
                        <c:v>97.25</c:v>
                      </c:pt>
                      <c:pt idx="390">
                        <c:v>97.5</c:v>
                      </c:pt>
                      <c:pt idx="391">
                        <c:v>97.75</c:v>
                      </c:pt>
                      <c:pt idx="392">
                        <c:v>98</c:v>
                      </c:pt>
                      <c:pt idx="393">
                        <c:v>98.25</c:v>
                      </c:pt>
                      <c:pt idx="394">
                        <c:v>98.5</c:v>
                      </c:pt>
                      <c:pt idx="395">
                        <c:v>98.75</c:v>
                      </c:pt>
                      <c:pt idx="396">
                        <c:v>99</c:v>
                      </c:pt>
                      <c:pt idx="397">
                        <c:v>99.25</c:v>
                      </c:pt>
                      <c:pt idx="398">
                        <c:v>99.5</c:v>
                      </c:pt>
                      <c:pt idx="399">
                        <c:v>99.75</c:v>
                      </c:pt>
                      <c:pt idx="400">
                        <c:v>100</c:v>
                      </c:pt>
                      <c:pt idx="401">
                        <c:v>100.25</c:v>
                      </c:pt>
                      <c:pt idx="402">
                        <c:v>100.5</c:v>
                      </c:pt>
                      <c:pt idx="403">
                        <c:v>100.75</c:v>
                      </c:pt>
                      <c:pt idx="404">
                        <c:v>101</c:v>
                      </c:pt>
                      <c:pt idx="405">
                        <c:v>101.25</c:v>
                      </c:pt>
                      <c:pt idx="406">
                        <c:v>101.5</c:v>
                      </c:pt>
                      <c:pt idx="407">
                        <c:v>101.75</c:v>
                      </c:pt>
                      <c:pt idx="408">
                        <c:v>102</c:v>
                      </c:pt>
                      <c:pt idx="409">
                        <c:v>102.25</c:v>
                      </c:pt>
                      <c:pt idx="410">
                        <c:v>102.5</c:v>
                      </c:pt>
                      <c:pt idx="411">
                        <c:v>102.75</c:v>
                      </c:pt>
                      <c:pt idx="412">
                        <c:v>103</c:v>
                      </c:pt>
                      <c:pt idx="413">
                        <c:v>103.25</c:v>
                      </c:pt>
                      <c:pt idx="414">
                        <c:v>103.5</c:v>
                      </c:pt>
                      <c:pt idx="415">
                        <c:v>103.75</c:v>
                      </c:pt>
                      <c:pt idx="416">
                        <c:v>104</c:v>
                      </c:pt>
                      <c:pt idx="417">
                        <c:v>104.25</c:v>
                      </c:pt>
                      <c:pt idx="418">
                        <c:v>104.5</c:v>
                      </c:pt>
                      <c:pt idx="419">
                        <c:v>104.75</c:v>
                      </c:pt>
                      <c:pt idx="420">
                        <c:v>105</c:v>
                      </c:pt>
                      <c:pt idx="421">
                        <c:v>105.25</c:v>
                      </c:pt>
                      <c:pt idx="422">
                        <c:v>105.5</c:v>
                      </c:pt>
                      <c:pt idx="423">
                        <c:v>105.75</c:v>
                      </c:pt>
                      <c:pt idx="424">
                        <c:v>106</c:v>
                      </c:pt>
                      <c:pt idx="425">
                        <c:v>106.25</c:v>
                      </c:pt>
                      <c:pt idx="426">
                        <c:v>106.5</c:v>
                      </c:pt>
                      <c:pt idx="427">
                        <c:v>106.75</c:v>
                      </c:pt>
                      <c:pt idx="428">
                        <c:v>107</c:v>
                      </c:pt>
                      <c:pt idx="429">
                        <c:v>107.25</c:v>
                      </c:pt>
                      <c:pt idx="430">
                        <c:v>107.5</c:v>
                      </c:pt>
                      <c:pt idx="431">
                        <c:v>107.75</c:v>
                      </c:pt>
                      <c:pt idx="432">
                        <c:v>108</c:v>
                      </c:pt>
                      <c:pt idx="433">
                        <c:v>108.25</c:v>
                      </c:pt>
                      <c:pt idx="434">
                        <c:v>108.5</c:v>
                      </c:pt>
                      <c:pt idx="435">
                        <c:v>108.75</c:v>
                      </c:pt>
                      <c:pt idx="436">
                        <c:v>109</c:v>
                      </c:pt>
                      <c:pt idx="437">
                        <c:v>109.25</c:v>
                      </c:pt>
                      <c:pt idx="438">
                        <c:v>109.5</c:v>
                      </c:pt>
                      <c:pt idx="439">
                        <c:v>109.75</c:v>
                      </c:pt>
                      <c:pt idx="440">
                        <c:v>110</c:v>
                      </c:pt>
                      <c:pt idx="441">
                        <c:v>110.25</c:v>
                      </c:pt>
                      <c:pt idx="442">
                        <c:v>110.5</c:v>
                      </c:pt>
                      <c:pt idx="443">
                        <c:v>110.75</c:v>
                      </c:pt>
                      <c:pt idx="444">
                        <c:v>111</c:v>
                      </c:pt>
                      <c:pt idx="445">
                        <c:v>111.25</c:v>
                      </c:pt>
                      <c:pt idx="446">
                        <c:v>111.5</c:v>
                      </c:pt>
                      <c:pt idx="447">
                        <c:v>111.75</c:v>
                      </c:pt>
                      <c:pt idx="448">
                        <c:v>112</c:v>
                      </c:pt>
                      <c:pt idx="449">
                        <c:v>112.25</c:v>
                      </c:pt>
                      <c:pt idx="450">
                        <c:v>112.5</c:v>
                      </c:pt>
                      <c:pt idx="451">
                        <c:v>112.75</c:v>
                      </c:pt>
                      <c:pt idx="452">
                        <c:v>113</c:v>
                      </c:pt>
                      <c:pt idx="453">
                        <c:v>113.25</c:v>
                      </c:pt>
                      <c:pt idx="454">
                        <c:v>113.5</c:v>
                      </c:pt>
                      <c:pt idx="455">
                        <c:v>113.75</c:v>
                      </c:pt>
                      <c:pt idx="456">
                        <c:v>114</c:v>
                      </c:pt>
                      <c:pt idx="457">
                        <c:v>114.25</c:v>
                      </c:pt>
                      <c:pt idx="458">
                        <c:v>114.5</c:v>
                      </c:pt>
                      <c:pt idx="459">
                        <c:v>114.75</c:v>
                      </c:pt>
                      <c:pt idx="460">
                        <c:v>115</c:v>
                      </c:pt>
                      <c:pt idx="461">
                        <c:v>115.25</c:v>
                      </c:pt>
                      <c:pt idx="462">
                        <c:v>115.5</c:v>
                      </c:pt>
                      <c:pt idx="463">
                        <c:v>115.75</c:v>
                      </c:pt>
                      <c:pt idx="464">
                        <c:v>116</c:v>
                      </c:pt>
                      <c:pt idx="465">
                        <c:v>116.25</c:v>
                      </c:pt>
                      <c:pt idx="466">
                        <c:v>116.5</c:v>
                      </c:pt>
                      <c:pt idx="467">
                        <c:v>116.75</c:v>
                      </c:pt>
                      <c:pt idx="468">
                        <c:v>117</c:v>
                      </c:pt>
                      <c:pt idx="469">
                        <c:v>117.25</c:v>
                      </c:pt>
                      <c:pt idx="470">
                        <c:v>117.5</c:v>
                      </c:pt>
                      <c:pt idx="471">
                        <c:v>117.75</c:v>
                      </c:pt>
                      <c:pt idx="472">
                        <c:v>118</c:v>
                      </c:pt>
                      <c:pt idx="473">
                        <c:v>118.25</c:v>
                      </c:pt>
                      <c:pt idx="474">
                        <c:v>118.5</c:v>
                      </c:pt>
                      <c:pt idx="475">
                        <c:v>118.75</c:v>
                      </c:pt>
                      <c:pt idx="476">
                        <c:v>119</c:v>
                      </c:pt>
                      <c:pt idx="477">
                        <c:v>119.25</c:v>
                      </c:pt>
                      <c:pt idx="478">
                        <c:v>119.5</c:v>
                      </c:pt>
                      <c:pt idx="479">
                        <c:v>119.75</c:v>
                      </c:pt>
                      <c:pt idx="480">
                        <c:v>120</c:v>
                      </c:pt>
                      <c:pt idx="481">
                        <c:v>120.25</c:v>
                      </c:pt>
                      <c:pt idx="482">
                        <c:v>120.5</c:v>
                      </c:pt>
                      <c:pt idx="483">
                        <c:v>120.75</c:v>
                      </c:pt>
                      <c:pt idx="484">
                        <c:v>121</c:v>
                      </c:pt>
                      <c:pt idx="485">
                        <c:v>121.25</c:v>
                      </c:pt>
                      <c:pt idx="486">
                        <c:v>121.5</c:v>
                      </c:pt>
                      <c:pt idx="487">
                        <c:v>121.75</c:v>
                      </c:pt>
                      <c:pt idx="488">
                        <c:v>122</c:v>
                      </c:pt>
                      <c:pt idx="489">
                        <c:v>122.25</c:v>
                      </c:pt>
                      <c:pt idx="490">
                        <c:v>122.5</c:v>
                      </c:pt>
                      <c:pt idx="491">
                        <c:v>122.75</c:v>
                      </c:pt>
                      <c:pt idx="492">
                        <c:v>123</c:v>
                      </c:pt>
                      <c:pt idx="493">
                        <c:v>123.25</c:v>
                      </c:pt>
                      <c:pt idx="494">
                        <c:v>123.5</c:v>
                      </c:pt>
                      <c:pt idx="495">
                        <c:v>123.75</c:v>
                      </c:pt>
                      <c:pt idx="496">
                        <c:v>124</c:v>
                      </c:pt>
                      <c:pt idx="497">
                        <c:v>124.25</c:v>
                      </c:pt>
                      <c:pt idx="498">
                        <c:v>124.5</c:v>
                      </c:pt>
                      <c:pt idx="499">
                        <c:v>124.75</c:v>
                      </c:pt>
                      <c:pt idx="500">
                        <c:v>125</c:v>
                      </c:pt>
                      <c:pt idx="501">
                        <c:v>125.25</c:v>
                      </c:pt>
                      <c:pt idx="502">
                        <c:v>125.5</c:v>
                      </c:pt>
                      <c:pt idx="503">
                        <c:v>125.75</c:v>
                      </c:pt>
                      <c:pt idx="504">
                        <c:v>126</c:v>
                      </c:pt>
                      <c:pt idx="505">
                        <c:v>126.25</c:v>
                      </c:pt>
                      <c:pt idx="506">
                        <c:v>126.5</c:v>
                      </c:pt>
                      <c:pt idx="507">
                        <c:v>126.75</c:v>
                      </c:pt>
                      <c:pt idx="508">
                        <c:v>127</c:v>
                      </c:pt>
                      <c:pt idx="509">
                        <c:v>127.25</c:v>
                      </c:pt>
                      <c:pt idx="510">
                        <c:v>127.5</c:v>
                      </c:pt>
                      <c:pt idx="511">
                        <c:v>127.75</c:v>
                      </c:pt>
                      <c:pt idx="512">
                        <c:v>128</c:v>
                      </c:pt>
                      <c:pt idx="513">
                        <c:v>128.25</c:v>
                      </c:pt>
                      <c:pt idx="514">
                        <c:v>128.5</c:v>
                      </c:pt>
                      <c:pt idx="515">
                        <c:v>128.75</c:v>
                      </c:pt>
                      <c:pt idx="516">
                        <c:v>129</c:v>
                      </c:pt>
                      <c:pt idx="517">
                        <c:v>129.25</c:v>
                      </c:pt>
                      <c:pt idx="518">
                        <c:v>129.5</c:v>
                      </c:pt>
                      <c:pt idx="519">
                        <c:v>129.75</c:v>
                      </c:pt>
                      <c:pt idx="520">
                        <c:v>130</c:v>
                      </c:pt>
                      <c:pt idx="521">
                        <c:v>130.25</c:v>
                      </c:pt>
                      <c:pt idx="522">
                        <c:v>130.5</c:v>
                      </c:pt>
                      <c:pt idx="523">
                        <c:v>130.75</c:v>
                      </c:pt>
                      <c:pt idx="524">
                        <c:v>131</c:v>
                      </c:pt>
                      <c:pt idx="525">
                        <c:v>131.25</c:v>
                      </c:pt>
                      <c:pt idx="526">
                        <c:v>131.5</c:v>
                      </c:pt>
                      <c:pt idx="527">
                        <c:v>131.75</c:v>
                      </c:pt>
                      <c:pt idx="528">
                        <c:v>132</c:v>
                      </c:pt>
                      <c:pt idx="529">
                        <c:v>132.25</c:v>
                      </c:pt>
                      <c:pt idx="530">
                        <c:v>132.5</c:v>
                      </c:pt>
                      <c:pt idx="531">
                        <c:v>132.75</c:v>
                      </c:pt>
                      <c:pt idx="532">
                        <c:v>133</c:v>
                      </c:pt>
                      <c:pt idx="533">
                        <c:v>133.25</c:v>
                      </c:pt>
                      <c:pt idx="534">
                        <c:v>133.5</c:v>
                      </c:pt>
                      <c:pt idx="535">
                        <c:v>133.75</c:v>
                      </c:pt>
                      <c:pt idx="536">
                        <c:v>134</c:v>
                      </c:pt>
                      <c:pt idx="537">
                        <c:v>134.25</c:v>
                      </c:pt>
                      <c:pt idx="538">
                        <c:v>134.5</c:v>
                      </c:pt>
                      <c:pt idx="539">
                        <c:v>134.75</c:v>
                      </c:pt>
                      <c:pt idx="540">
                        <c:v>135</c:v>
                      </c:pt>
                      <c:pt idx="541">
                        <c:v>135.25</c:v>
                      </c:pt>
                      <c:pt idx="542">
                        <c:v>135.5</c:v>
                      </c:pt>
                      <c:pt idx="543">
                        <c:v>135.75</c:v>
                      </c:pt>
                      <c:pt idx="544">
                        <c:v>136</c:v>
                      </c:pt>
                      <c:pt idx="545">
                        <c:v>136.25</c:v>
                      </c:pt>
                      <c:pt idx="546">
                        <c:v>136.5</c:v>
                      </c:pt>
                      <c:pt idx="547">
                        <c:v>136.75</c:v>
                      </c:pt>
                      <c:pt idx="548">
                        <c:v>137</c:v>
                      </c:pt>
                      <c:pt idx="549">
                        <c:v>137.25</c:v>
                      </c:pt>
                      <c:pt idx="550">
                        <c:v>137.5</c:v>
                      </c:pt>
                      <c:pt idx="551">
                        <c:v>137.75</c:v>
                      </c:pt>
                      <c:pt idx="552">
                        <c:v>138</c:v>
                      </c:pt>
                      <c:pt idx="553">
                        <c:v>138.25</c:v>
                      </c:pt>
                      <c:pt idx="554">
                        <c:v>138.5</c:v>
                      </c:pt>
                      <c:pt idx="555">
                        <c:v>138.75</c:v>
                      </c:pt>
                      <c:pt idx="556">
                        <c:v>139</c:v>
                      </c:pt>
                      <c:pt idx="557">
                        <c:v>139.25</c:v>
                      </c:pt>
                      <c:pt idx="558">
                        <c:v>139.5</c:v>
                      </c:pt>
                      <c:pt idx="559">
                        <c:v>139.75</c:v>
                      </c:pt>
                      <c:pt idx="560">
                        <c:v>140</c:v>
                      </c:pt>
                      <c:pt idx="561">
                        <c:v>140.25</c:v>
                      </c:pt>
                      <c:pt idx="562">
                        <c:v>140.5</c:v>
                      </c:pt>
                      <c:pt idx="563">
                        <c:v>140.75</c:v>
                      </c:pt>
                      <c:pt idx="564">
                        <c:v>141</c:v>
                      </c:pt>
                      <c:pt idx="565">
                        <c:v>141.25</c:v>
                      </c:pt>
                      <c:pt idx="566">
                        <c:v>141.5</c:v>
                      </c:pt>
                      <c:pt idx="567">
                        <c:v>141.75</c:v>
                      </c:pt>
                      <c:pt idx="568">
                        <c:v>142</c:v>
                      </c:pt>
                      <c:pt idx="569">
                        <c:v>142.25</c:v>
                      </c:pt>
                      <c:pt idx="570">
                        <c:v>142.5</c:v>
                      </c:pt>
                      <c:pt idx="571">
                        <c:v>142.75</c:v>
                      </c:pt>
                      <c:pt idx="572">
                        <c:v>143</c:v>
                      </c:pt>
                      <c:pt idx="573">
                        <c:v>143.25</c:v>
                      </c:pt>
                      <c:pt idx="574">
                        <c:v>143.5</c:v>
                      </c:pt>
                      <c:pt idx="575">
                        <c:v>143.75</c:v>
                      </c:pt>
                      <c:pt idx="576">
                        <c:v>144</c:v>
                      </c:pt>
                      <c:pt idx="577">
                        <c:v>144.25</c:v>
                      </c:pt>
                      <c:pt idx="578">
                        <c:v>144.5</c:v>
                      </c:pt>
                      <c:pt idx="579">
                        <c:v>144.75</c:v>
                      </c:pt>
                      <c:pt idx="580">
                        <c:v>145</c:v>
                      </c:pt>
                      <c:pt idx="581">
                        <c:v>145.25</c:v>
                      </c:pt>
                      <c:pt idx="582">
                        <c:v>145.5</c:v>
                      </c:pt>
                      <c:pt idx="583">
                        <c:v>145.75</c:v>
                      </c:pt>
                      <c:pt idx="584">
                        <c:v>146</c:v>
                      </c:pt>
                      <c:pt idx="585">
                        <c:v>146.25</c:v>
                      </c:pt>
                      <c:pt idx="586">
                        <c:v>146.5</c:v>
                      </c:pt>
                      <c:pt idx="587">
                        <c:v>146.75</c:v>
                      </c:pt>
                      <c:pt idx="588">
                        <c:v>147</c:v>
                      </c:pt>
                      <c:pt idx="589">
                        <c:v>147.25</c:v>
                      </c:pt>
                      <c:pt idx="590">
                        <c:v>147.5</c:v>
                      </c:pt>
                      <c:pt idx="591">
                        <c:v>147.75</c:v>
                      </c:pt>
                      <c:pt idx="592">
                        <c:v>148</c:v>
                      </c:pt>
                      <c:pt idx="593">
                        <c:v>148.25</c:v>
                      </c:pt>
                      <c:pt idx="594">
                        <c:v>148.5</c:v>
                      </c:pt>
                      <c:pt idx="595">
                        <c:v>148.75</c:v>
                      </c:pt>
                      <c:pt idx="596">
                        <c:v>149</c:v>
                      </c:pt>
                      <c:pt idx="597">
                        <c:v>149.25</c:v>
                      </c:pt>
                      <c:pt idx="598">
                        <c:v>149.5</c:v>
                      </c:pt>
                      <c:pt idx="599">
                        <c:v>149.75</c:v>
                      </c:pt>
                      <c:pt idx="600">
                        <c:v>150</c:v>
                      </c:pt>
                      <c:pt idx="601">
                        <c:v>150.25</c:v>
                      </c:pt>
                      <c:pt idx="602">
                        <c:v>150.5</c:v>
                      </c:pt>
                      <c:pt idx="603">
                        <c:v>150.75</c:v>
                      </c:pt>
                      <c:pt idx="604">
                        <c:v>151</c:v>
                      </c:pt>
                      <c:pt idx="605">
                        <c:v>151.25</c:v>
                      </c:pt>
                      <c:pt idx="606">
                        <c:v>151.5</c:v>
                      </c:pt>
                      <c:pt idx="607">
                        <c:v>151.75</c:v>
                      </c:pt>
                      <c:pt idx="608">
                        <c:v>152</c:v>
                      </c:pt>
                      <c:pt idx="609">
                        <c:v>152.25</c:v>
                      </c:pt>
                      <c:pt idx="610">
                        <c:v>152.5</c:v>
                      </c:pt>
                      <c:pt idx="611">
                        <c:v>152.75</c:v>
                      </c:pt>
                      <c:pt idx="612">
                        <c:v>153</c:v>
                      </c:pt>
                      <c:pt idx="613">
                        <c:v>153.25</c:v>
                      </c:pt>
                      <c:pt idx="614">
                        <c:v>153.5</c:v>
                      </c:pt>
                      <c:pt idx="615">
                        <c:v>153.75</c:v>
                      </c:pt>
                      <c:pt idx="616">
                        <c:v>154</c:v>
                      </c:pt>
                      <c:pt idx="617">
                        <c:v>154.25</c:v>
                      </c:pt>
                      <c:pt idx="618">
                        <c:v>154.5</c:v>
                      </c:pt>
                      <c:pt idx="619">
                        <c:v>154.75</c:v>
                      </c:pt>
                      <c:pt idx="620">
                        <c:v>155</c:v>
                      </c:pt>
                      <c:pt idx="621">
                        <c:v>155.25</c:v>
                      </c:pt>
                      <c:pt idx="622">
                        <c:v>155.5</c:v>
                      </c:pt>
                      <c:pt idx="623">
                        <c:v>155.75</c:v>
                      </c:pt>
                      <c:pt idx="624">
                        <c:v>156</c:v>
                      </c:pt>
                      <c:pt idx="625">
                        <c:v>156.25</c:v>
                      </c:pt>
                      <c:pt idx="626">
                        <c:v>156.5</c:v>
                      </c:pt>
                      <c:pt idx="627">
                        <c:v>156.75</c:v>
                      </c:pt>
                      <c:pt idx="628">
                        <c:v>157</c:v>
                      </c:pt>
                      <c:pt idx="629">
                        <c:v>157.25</c:v>
                      </c:pt>
                      <c:pt idx="630">
                        <c:v>157.5</c:v>
                      </c:pt>
                      <c:pt idx="631">
                        <c:v>157.75</c:v>
                      </c:pt>
                      <c:pt idx="632">
                        <c:v>158</c:v>
                      </c:pt>
                      <c:pt idx="633">
                        <c:v>158.25</c:v>
                      </c:pt>
                      <c:pt idx="634">
                        <c:v>158.5</c:v>
                      </c:pt>
                      <c:pt idx="635">
                        <c:v>158.75</c:v>
                      </c:pt>
                      <c:pt idx="636">
                        <c:v>159</c:v>
                      </c:pt>
                      <c:pt idx="637">
                        <c:v>159.25</c:v>
                      </c:pt>
                      <c:pt idx="638">
                        <c:v>159.5</c:v>
                      </c:pt>
                      <c:pt idx="639">
                        <c:v>159.75</c:v>
                      </c:pt>
                      <c:pt idx="640">
                        <c:v>160</c:v>
                      </c:pt>
                      <c:pt idx="641">
                        <c:v>160.25</c:v>
                      </c:pt>
                      <c:pt idx="642">
                        <c:v>160.5</c:v>
                      </c:pt>
                      <c:pt idx="643">
                        <c:v>160.75</c:v>
                      </c:pt>
                      <c:pt idx="644">
                        <c:v>161</c:v>
                      </c:pt>
                      <c:pt idx="645">
                        <c:v>161.25</c:v>
                      </c:pt>
                      <c:pt idx="646">
                        <c:v>161.5</c:v>
                      </c:pt>
                      <c:pt idx="647">
                        <c:v>161.75</c:v>
                      </c:pt>
                      <c:pt idx="648">
                        <c:v>162</c:v>
                      </c:pt>
                      <c:pt idx="649">
                        <c:v>162.25</c:v>
                      </c:pt>
                      <c:pt idx="650">
                        <c:v>162.5</c:v>
                      </c:pt>
                      <c:pt idx="651">
                        <c:v>162.75</c:v>
                      </c:pt>
                      <c:pt idx="652">
                        <c:v>163</c:v>
                      </c:pt>
                      <c:pt idx="653">
                        <c:v>163.25</c:v>
                      </c:pt>
                      <c:pt idx="654">
                        <c:v>163.5</c:v>
                      </c:pt>
                      <c:pt idx="655">
                        <c:v>163.75</c:v>
                      </c:pt>
                      <c:pt idx="656">
                        <c:v>164</c:v>
                      </c:pt>
                      <c:pt idx="657">
                        <c:v>164.25</c:v>
                      </c:pt>
                      <c:pt idx="658">
                        <c:v>164.5</c:v>
                      </c:pt>
                      <c:pt idx="659">
                        <c:v>164.75</c:v>
                      </c:pt>
                      <c:pt idx="660">
                        <c:v>165</c:v>
                      </c:pt>
                      <c:pt idx="661">
                        <c:v>165.25</c:v>
                      </c:pt>
                      <c:pt idx="662">
                        <c:v>165.5</c:v>
                      </c:pt>
                      <c:pt idx="663">
                        <c:v>165.75</c:v>
                      </c:pt>
                      <c:pt idx="664">
                        <c:v>166</c:v>
                      </c:pt>
                      <c:pt idx="665">
                        <c:v>166.25</c:v>
                      </c:pt>
                      <c:pt idx="666">
                        <c:v>166.5</c:v>
                      </c:pt>
                      <c:pt idx="667">
                        <c:v>166.75</c:v>
                      </c:pt>
                      <c:pt idx="668">
                        <c:v>167</c:v>
                      </c:pt>
                      <c:pt idx="669">
                        <c:v>167.25</c:v>
                      </c:pt>
                      <c:pt idx="670">
                        <c:v>167.5</c:v>
                      </c:pt>
                      <c:pt idx="671">
                        <c:v>167.75</c:v>
                      </c:pt>
                      <c:pt idx="672">
                        <c:v>168</c:v>
                      </c:pt>
                      <c:pt idx="673">
                        <c:v>168.25</c:v>
                      </c:pt>
                      <c:pt idx="674">
                        <c:v>168.5</c:v>
                      </c:pt>
                      <c:pt idx="675">
                        <c:v>168.75</c:v>
                      </c:pt>
                      <c:pt idx="676">
                        <c:v>169</c:v>
                      </c:pt>
                      <c:pt idx="677">
                        <c:v>169.25</c:v>
                      </c:pt>
                      <c:pt idx="678">
                        <c:v>169.5</c:v>
                      </c:pt>
                      <c:pt idx="679">
                        <c:v>169.75</c:v>
                      </c:pt>
                      <c:pt idx="680">
                        <c:v>170</c:v>
                      </c:pt>
                      <c:pt idx="681">
                        <c:v>170.25</c:v>
                      </c:pt>
                      <c:pt idx="682">
                        <c:v>170.5</c:v>
                      </c:pt>
                      <c:pt idx="683">
                        <c:v>170.75</c:v>
                      </c:pt>
                      <c:pt idx="684">
                        <c:v>171</c:v>
                      </c:pt>
                      <c:pt idx="685">
                        <c:v>171.25</c:v>
                      </c:pt>
                      <c:pt idx="686">
                        <c:v>171.5</c:v>
                      </c:pt>
                      <c:pt idx="687">
                        <c:v>171.75</c:v>
                      </c:pt>
                      <c:pt idx="688">
                        <c:v>172</c:v>
                      </c:pt>
                      <c:pt idx="689">
                        <c:v>172.25</c:v>
                      </c:pt>
                      <c:pt idx="690">
                        <c:v>172.5</c:v>
                      </c:pt>
                      <c:pt idx="691">
                        <c:v>172.75</c:v>
                      </c:pt>
                      <c:pt idx="692">
                        <c:v>173</c:v>
                      </c:pt>
                      <c:pt idx="693">
                        <c:v>173.25</c:v>
                      </c:pt>
                      <c:pt idx="694">
                        <c:v>173.5</c:v>
                      </c:pt>
                      <c:pt idx="695">
                        <c:v>173.75</c:v>
                      </c:pt>
                      <c:pt idx="696">
                        <c:v>174</c:v>
                      </c:pt>
                      <c:pt idx="697">
                        <c:v>174.25</c:v>
                      </c:pt>
                      <c:pt idx="698">
                        <c:v>174.5</c:v>
                      </c:pt>
                      <c:pt idx="699">
                        <c:v>174.75</c:v>
                      </c:pt>
                      <c:pt idx="700">
                        <c:v>175</c:v>
                      </c:pt>
                      <c:pt idx="701">
                        <c:v>175.25</c:v>
                      </c:pt>
                      <c:pt idx="702">
                        <c:v>175.5</c:v>
                      </c:pt>
                      <c:pt idx="703">
                        <c:v>175.75</c:v>
                      </c:pt>
                      <c:pt idx="704">
                        <c:v>176</c:v>
                      </c:pt>
                      <c:pt idx="705">
                        <c:v>176.25</c:v>
                      </c:pt>
                      <c:pt idx="706">
                        <c:v>176.5</c:v>
                      </c:pt>
                      <c:pt idx="707">
                        <c:v>176.75</c:v>
                      </c:pt>
                      <c:pt idx="708">
                        <c:v>177</c:v>
                      </c:pt>
                      <c:pt idx="709">
                        <c:v>177.25</c:v>
                      </c:pt>
                      <c:pt idx="710">
                        <c:v>177.5</c:v>
                      </c:pt>
                      <c:pt idx="711">
                        <c:v>177.75</c:v>
                      </c:pt>
                      <c:pt idx="712">
                        <c:v>178</c:v>
                      </c:pt>
                      <c:pt idx="713">
                        <c:v>178.25</c:v>
                      </c:pt>
                      <c:pt idx="714">
                        <c:v>178.5</c:v>
                      </c:pt>
                      <c:pt idx="715">
                        <c:v>178.75</c:v>
                      </c:pt>
                      <c:pt idx="716">
                        <c:v>179</c:v>
                      </c:pt>
                      <c:pt idx="717">
                        <c:v>179.25</c:v>
                      </c:pt>
                      <c:pt idx="718">
                        <c:v>179.5</c:v>
                      </c:pt>
                      <c:pt idx="719">
                        <c:v>179.75</c:v>
                      </c:pt>
                      <c:pt idx="720">
                        <c:v>180</c:v>
                      </c:pt>
                      <c:pt idx="721">
                        <c:v>180.25</c:v>
                      </c:pt>
                      <c:pt idx="722">
                        <c:v>180.5</c:v>
                      </c:pt>
                      <c:pt idx="723">
                        <c:v>180.75</c:v>
                      </c:pt>
                      <c:pt idx="724">
                        <c:v>181</c:v>
                      </c:pt>
                      <c:pt idx="725">
                        <c:v>181.25</c:v>
                      </c:pt>
                      <c:pt idx="726">
                        <c:v>181.5</c:v>
                      </c:pt>
                      <c:pt idx="727">
                        <c:v>181.75</c:v>
                      </c:pt>
                      <c:pt idx="728">
                        <c:v>182</c:v>
                      </c:pt>
                      <c:pt idx="729">
                        <c:v>182.25</c:v>
                      </c:pt>
                      <c:pt idx="730">
                        <c:v>182.5</c:v>
                      </c:pt>
                      <c:pt idx="731">
                        <c:v>182.75</c:v>
                      </c:pt>
                      <c:pt idx="732">
                        <c:v>183</c:v>
                      </c:pt>
                      <c:pt idx="733">
                        <c:v>183.25</c:v>
                      </c:pt>
                      <c:pt idx="734">
                        <c:v>183.5</c:v>
                      </c:pt>
                      <c:pt idx="735">
                        <c:v>183.75</c:v>
                      </c:pt>
                      <c:pt idx="736">
                        <c:v>184</c:v>
                      </c:pt>
                      <c:pt idx="737">
                        <c:v>184.25</c:v>
                      </c:pt>
                      <c:pt idx="738">
                        <c:v>184.5</c:v>
                      </c:pt>
                      <c:pt idx="739">
                        <c:v>184.75</c:v>
                      </c:pt>
                      <c:pt idx="740">
                        <c:v>185</c:v>
                      </c:pt>
                      <c:pt idx="741">
                        <c:v>185.25</c:v>
                      </c:pt>
                      <c:pt idx="742">
                        <c:v>185.5</c:v>
                      </c:pt>
                      <c:pt idx="743">
                        <c:v>185.75</c:v>
                      </c:pt>
                      <c:pt idx="744">
                        <c:v>186</c:v>
                      </c:pt>
                      <c:pt idx="745">
                        <c:v>186.25</c:v>
                      </c:pt>
                      <c:pt idx="746">
                        <c:v>186.5</c:v>
                      </c:pt>
                      <c:pt idx="747">
                        <c:v>186.75</c:v>
                      </c:pt>
                      <c:pt idx="748">
                        <c:v>187</c:v>
                      </c:pt>
                      <c:pt idx="749">
                        <c:v>187.25</c:v>
                      </c:pt>
                      <c:pt idx="750">
                        <c:v>187.5</c:v>
                      </c:pt>
                      <c:pt idx="751">
                        <c:v>187.75</c:v>
                      </c:pt>
                      <c:pt idx="752">
                        <c:v>188</c:v>
                      </c:pt>
                      <c:pt idx="753">
                        <c:v>188.25</c:v>
                      </c:pt>
                      <c:pt idx="754">
                        <c:v>188.5</c:v>
                      </c:pt>
                      <c:pt idx="755">
                        <c:v>188.75</c:v>
                      </c:pt>
                      <c:pt idx="756">
                        <c:v>189</c:v>
                      </c:pt>
                      <c:pt idx="757">
                        <c:v>189.25</c:v>
                      </c:pt>
                      <c:pt idx="758">
                        <c:v>189.5</c:v>
                      </c:pt>
                      <c:pt idx="759">
                        <c:v>189.75</c:v>
                      </c:pt>
                      <c:pt idx="760">
                        <c:v>190</c:v>
                      </c:pt>
                      <c:pt idx="761">
                        <c:v>190.25</c:v>
                      </c:pt>
                      <c:pt idx="762">
                        <c:v>190.5</c:v>
                      </c:pt>
                      <c:pt idx="763">
                        <c:v>190.75</c:v>
                      </c:pt>
                      <c:pt idx="764">
                        <c:v>191</c:v>
                      </c:pt>
                      <c:pt idx="765">
                        <c:v>191.25</c:v>
                      </c:pt>
                      <c:pt idx="766">
                        <c:v>191.5</c:v>
                      </c:pt>
                      <c:pt idx="767">
                        <c:v>191.75</c:v>
                      </c:pt>
                      <c:pt idx="768">
                        <c:v>192</c:v>
                      </c:pt>
                      <c:pt idx="769">
                        <c:v>192.25</c:v>
                      </c:pt>
                      <c:pt idx="770">
                        <c:v>192.5</c:v>
                      </c:pt>
                      <c:pt idx="771">
                        <c:v>192.75</c:v>
                      </c:pt>
                      <c:pt idx="772">
                        <c:v>193</c:v>
                      </c:pt>
                      <c:pt idx="773">
                        <c:v>193.25</c:v>
                      </c:pt>
                      <c:pt idx="774">
                        <c:v>193.5</c:v>
                      </c:pt>
                      <c:pt idx="775">
                        <c:v>193.75</c:v>
                      </c:pt>
                      <c:pt idx="776">
                        <c:v>194</c:v>
                      </c:pt>
                      <c:pt idx="777">
                        <c:v>194.25</c:v>
                      </c:pt>
                      <c:pt idx="778">
                        <c:v>194.5</c:v>
                      </c:pt>
                      <c:pt idx="779">
                        <c:v>194.75</c:v>
                      </c:pt>
                      <c:pt idx="780">
                        <c:v>195</c:v>
                      </c:pt>
                      <c:pt idx="781">
                        <c:v>195.25</c:v>
                      </c:pt>
                      <c:pt idx="782">
                        <c:v>195.5</c:v>
                      </c:pt>
                      <c:pt idx="783">
                        <c:v>195.75</c:v>
                      </c:pt>
                      <c:pt idx="784">
                        <c:v>196</c:v>
                      </c:pt>
                      <c:pt idx="785">
                        <c:v>196.25</c:v>
                      </c:pt>
                      <c:pt idx="786">
                        <c:v>196.5</c:v>
                      </c:pt>
                      <c:pt idx="787">
                        <c:v>196.75</c:v>
                      </c:pt>
                      <c:pt idx="788">
                        <c:v>197</c:v>
                      </c:pt>
                      <c:pt idx="789">
                        <c:v>197.25</c:v>
                      </c:pt>
                      <c:pt idx="790">
                        <c:v>197.5</c:v>
                      </c:pt>
                      <c:pt idx="791">
                        <c:v>197.75</c:v>
                      </c:pt>
                      <c:pt idx="792">
                        <c:v>198</c:v>
                      </c:pt>
                      <c:pt idx="793">
                        <c:v>198.25</c:v>
                      </c:pt>
                      <c:pt idx="794">
                        <c:v>198.5</c:v>
                      </c:pt>
                      <c:pt idx="795">
                        <c:v>198.75</c:v>
                      </c:pt>
                      <c:pt idx="796">
                        <c:v>199</c:v>
                      </c:pt>
                      <c:pt idx="797">
                        <c:v>199.25</c:v>
                      </c:pt>
                      <c:pt idx="798">
                        <c:v>199.5</c:v>
                      </c:pt>
                      <c:pt idx="799">
                        <c:v>199.75</c:v>
                      </c:pt>
                      <c:pt idx="800">
                        <c:v>200</c:v>
                      </c:pt>
                      <c:pt idx="801">
                        <c:v>200.25</c:v>
                      </c:pt>
                      <c:pt idx="802">
                        <c:v>200.5</c:v>
                      </c:pt>
                      <c:pt idx="803">
                        <c:v>200.75</c:v>
                      </c:pt>
                      <c:pt idx="804">
                        <c:v>201</c:v>
                      </c:pt>
                      <c:pt idx="805">
                        <c:v>201.25</c:v>
                      </c:pt>
                      <c:pt idx="806">
                        <c:v>201.5</c:v>
                      </c:pt>
                      <c:pt idx="807">
                        <c:v>201.75</c:v>
                      </c:pt>
                      <c:pt idx="808">
                        <c:v>202</c:v>
                      </c:pt>
                      <c:pt idx="809">
                        <c:v>202.25</c:v>
                      </c:pt>
                      <c:pt idx="810">
                        <c:v>202.5</c:v>
                      </c:pt>
                      <c:pt idx="811">
                        <c:v>202.75</c:v>
                      </c:pt>
                      <c:pt idx="812">
                        <c:v>203</c:v>
                      </c:pt>
                      <c:pt idx="813">
                        <c:v>203.25</c:v>
                      </c:pt>
                      <c:pt idx="814">
                        <c:v>203.5</c:v>
                      </c:pt>
                      <c:pt idx="815">
                        <c:v>203.75</c:v>
                      </c:pt>
                      <c:pt idx="816">
                        <c:v>204</c:v>
                      </c:pt>
                      <c:pt idx="817">
                        <c:v>204.25</c:v>
                      </c:pt>
                      <c:pt idx="818">
                        <c:v>204.5</c:v>
                      </c:pt>
                      <c:pt idx="819">
                        <c:v>204.75</c:v>
                      </c:pt>
                      <c:pt idx="820">
                        <c:v>205</c:v>
                      </c:pt>
                      <c:pt idx="821">
                        <c:v>205.25</c:v>
                      </c:pt>
                      <c:pt idx="822">
                        <c:v>205.5</c:v>
                      </c:pt>
                      <c:pt idx="823">
                        <c:v>205.75</c:v>
                      </c:pt>
                      <c:pt idx="824">
                        <c:v>206</c:v>
                      </c:pt>
                      <c:pt idx="825">
                        <c:v>206.25</c:v>
                      </c:pt>
                      <c:pt idx="826">
                        <c:v>206.5</c:v>
                      </c:pt>
                      <c:pt idx="827">
                        <c:v>206.75</c:v>
                      </c:pt>
                      <c:pt idx="828">
                        <c:v>207</c:v>
                      </c:pt>
                      <c:pt idx="829">
                        <c:v>207.25</c:v>
                      </c:pt>
                      <c:pt idx="830">
                        <c:v>207.5</c:v>
                      </c:pt>
                      <c:pt idx="831">
                        <c:v>207.75</c:v>
                      </c:pt>
                      <c:pt idx="832">
                        <c:v>208</c:v>
                      </c:pt>
                      <c:pt idx="833">
                        <c:v>208.25</c:v>
                      </c:pt>
                      <c:pt idx="834">
                        <c:v>208.5</c:v>
                      </c:pt>
                      <c:pt idx="835">
                        <c:v>208.75</c:v>
                      </c:pt>
                      <c:pt idx="836">
                        <c:v>209</c:v>
                      </c:pt>
                      <c:pt idx="837">
                        <c:v>209.25</c:v>
                      </c:pt>
                      <c:pt idx="838">
                        <c:v>209.5</c:v>
                      </c:pt>
                      <c:pt idx="839">
                        <c:v>209.75</c:v>
                      </c:pt>
                      <c:pt idx="840">
                        <c:v>210</c:v>
                      </c:pt>
                      <c:pt idx="841">
                        <c:v>210.25</c:v>
                      </c:pt>
                      <c:pt idx="842">
                        <c:v>210.5</c:v>
                      </c:pt>
                      <c:pt idx="843">
                        <c:v>210.75</c:v>
                      </c:pt>
                      <c:pt idx="844">
                        <c:v>211</c:v>
                      </c:pt>
                      <c:pt idx="845">
                        <c:v>211.25</c:v>
                      </c:pt>
                      <c:pt idx="846">
                        <c:v>211.5</c:v>
                      </c:pt>
                      <c:pt idx="847">
                        <c:v>211.75</c:v>
                      </c:pt>
                      <c:pt idx="848">
                        <c:v>212</c:v>
                      </c:pt>
                      <c:pt idx="849">
                        <c:v>212.25</c:v>
                      </c:pt>
                      <c:pt idx="850">
                        <c:v>212.5</c:v>
                      </c:pt>
                      <c:pt idx="851">
                        <c:v>212.75</c:v>
                      </c:pt>
                      <c:pt idx="852">
                        <c:v>213</c:v>
                      </c:pt>
                      <c:pt idx="853">
                        <c:v>213.25</c:v>
                      </c:pt>
                      <c:pt idx="854">
                        <c:v>213.5</c:v>
                      </c:pt>
                      <c:pt idx="855">
                        <c:v>213.75</c:v>
                      </c:pt>
                      <c:pt idx="856">
                        <c:v>214</c:v>
                      </c:pt>
                      <c:pt idx="857">
                        <c:v>214.25</c:v>
                      </c:pt>
                      <c:pt idx="858">
                        <c:v>214.5</c:v>
                      </c:pt>
                      <c:pt idx="859">
                        <c:v>214.75</c:v>
                      </c:pt>
                      <c:pt idx="860">
                        <c:v>215</c:v>
                      </c:pt>
                      <c:pt idx="861">
                        <c:v>215.25</c:v>
                      </c:pt>
                      <c:pt idx="862">
                        <c:v>215.5</c:v>
                      </c:pt>
                      <c:pt idx="863">
                        <c:v>215.75</c:v>
                      </c:pt>
                      <c:pt idx="864">
                        <c:v>216</c:v>
                      </c:pt>
                      <c:pt idx="865">
                        <c:v>216.25</c:v>
                      </c:pt>
                      <c:pt idx="866">
                        <c:v>216.5</c:v>
                      </c:pt>
                      <c:pt idx="867">
                        <c:v>216.75</c:v>
                      </c:pt>
                      <c:pt idx="868">
                        <c:v>217</c:v>
                      </c:pt>
                      <c:pt idx="869">
                        <c:v>217.25</c:v>
                      </c:pt>
                      <c:pt idx="870">
                        <c:v>217.5</c:v>
                      </c:pt>
                      <c:pt idx="871">
                        <c:v>217.75</c:v>
                      </c:pt>
                      <c:pt idx="872">
                        <c:v>218</c:v>
                      </c:pt>
                      <c:pt idx="873">
                        <c:v>218.25</c:v>
                      </c:pt>
                      <c:pt idx="874">
                        <c:v>218.5</c:v>
                      </c:pt>
                      <c:pt idx="875">
                        <c:v>218.75</c:v>
                      </c:pt>
                      <c:pt idx="876">
                        <c:v>219</c:v>
                      </c:pt>
                      <c:pt idx="877">
                        <c:v>219.25</c:v>
                      </c:pt>
                      <c:pt idx="878">
                        <c:v>219.5</c:v>
                      </c:pt>
                      <c:pt idx="879">
                        <c:v>219.75</c:v>
                      </c:pt>
                      <c:pt idx="880">
                        <c:v>220</c:v>
                      </c:pt>
                      <c:pt idx="881">
                        <c:v>220.25</c:v>
                      </c:pt>
                      <c:pt idx="882">
                        <c:v>220.5</c:v>
                      </c:pt>
                      <c:pt idx="883">
                        <c:v>220.75</c:v>
                      </c:pt>
                      <c:pt idx="884">
                        <c:v>221</c:v>
                      </c:pt>
                      <c:pt idx="885">
                        <c:v>221.25</c:v>
                      </c:pt>
                      <c:pt idx="886">
                        <c:v>221.5</c:v>
                      </c:pt>
                      <c:pt idx="887">
                        <c:v>221.75</c:v>
                      </c:pt>
                      <c:pt idx="888">
                        <c:v>222</c:v>
                      </c:pt>
                      <c:pt idx="889">
                        <c:v>222.25</c:v>
                      </c:pt>
                      <c:pt idx="890">
                        <c:v>222.5</c:v>
                      </c:pt>
                      <c:pt idx="891">
                        <c:v>222.75</c:v>
                      </c:pt>
                      <c:pt idx="892">
                        <c:v>223</c:v>
                      </c:pt>
                      <c:pt idx="893">
                        <c:v>223.25</c:v>
                      </c:pt>
                      <c:pt idx="894">
                        <c:v>223.5</c:v>
                      </c:pt>
                      <c:pt idx="895">
                        <c:v>223.75</c:v>
                      </c:pt>
                      <c:pt idx="896">
                        <c:v>224</c:v>
                      </c:pt>
                      <c:pt idx="897">
                        <c:v>224.25</c:v>
                      </c:pt>
                      <c:pt idx="898">
                        <c:v>224.5</c:v>
                      </c:pt>
                      <c:pt idx="899">
                        <c:v>224.75</c:v>
                      </c:pt>
                      <c:pt idx="900">
                        <c:v>225</c:v>
                      </c:pt>
                      <c:pt idx="901">
                        <c:v>225.25</c:v>
                      </c:pt>
                      <c:pt idx="902">
                        <c:v>225.5</c:v>
                      </c:pt>
                      <c:pt idx="903">
                        <c:v>225.75</c:v>
                      </c:pt>
                      <c:pt idx="904">
                        <c:v>226</c:v>
                      </c:pt>
                      <c:pt idx="905">
                        <c:v>226.25</c:v>
                      </c:pt>
                      <c:pt idx="906">
                        <c:v>226.5</c:v>
                      </c:pt>
                      <c:pt idx="907">
                        <c:v>226.75</c:v>
                      </c:pt>
                      <c:pt idx="908">
                        <c:v>227</c:v>
                      </c:pt>
                      <c:pt idx="909">
                        <c:v>227.25</c:v>
                      </c:pt>
                      <c:pt idx="910">
                        <c:v>227.5</c:v>
                      </c:pt>
                      <c:pt idx="911">
                        <c:v>227.75</c:v>
                      </c:pt>
                      <c:pt idx="912">
                        <c:v>228</c:v>
                      </c:pt>
                      <c:pt idx="913">
                        <c:v>228.25</c:v>
                      </c:pt>
                      <c:pt idx="914">
                        <c:v>228.5</c:v>
                      </c:pt>
                      <c:pt idx="915">
                        <c:v>228.75</c:v>
                      </c:pt>
                      <c:pt idx="916">
                        <c:v>229</c:v>
                      </c:pt>
                      <c:pt idx="917">
                        <c:v>229.25</c:v>
                      </c:pt>
                      <c:pt idx="918">
                        <c:v>229.5</c:v>
                      </c:pt>
                      <c:pt idx="919">
                        <c:v>229.75</c:v>
                      </c:pt>
                      <c:pt idx="920">
                        <c:v>230</c:v>
                      </c:pt>
                      <c:pt idx="921">
                        <c:v>230.25</c:v>
                      </c:pt>
                      <c:pt idx="922">
                        <c:v>230.5</c:v>
                      </c:pt>
                      <c:pt idx="923">
                        <c:v>230.75</c:v>
                      </c:pt>
                      <c:pt idx="924">
                        <c:v>231</c:v>
                      </c:pt>
                      <c:pt idx="925">
                        <c:v>231.25</c:v>
                      </c:pt>
                      <c:pt idx="926">
                        <c:v>231.5</c:v>
                      </c:pt>
                      <c:pt idx="927">
                        <c:v>231.75</c:v>
                      </c:pt>
                      <c:pt idx="928">
                        <c:v>232</c:v>
                      </c:pt>
                      <c:pt idx="929">
                        <c:v>232.25</c:v>
                      </c:pt>
                      <c:pt idx="930">
                        <c:v>232.5</c:v>
                      </c:pt>
                      <c:pt idx="931">
                        <c:v>232.75</c:v>
                      </c:pt>
                      <c:pt idx="932">
                        <c:v>233</c:v>
                      </c:pt>
                      <c:pt idx="933">
                        <c:v>233.25</c:v>
                      </c:pt>
                      <c:pt idx="934">
                        <c:v>233.5</c:v>
                      </c:pt>
                      <c:pt idx="935">
                        <c:v>233.75</c:v>
                      </c:pt>
                      <c:pt idx="936">
                        <c:v>234</c:v>
                      </c:pt>
                      <c:pt idx="937">
                        <c:v>234.25</c:v>
                      </c:pt>
                      <c:pt idx="938">
                        <c:v>234.5</c:v>
                      </c:pt>
                      <c:pt idx="939">
                        <c:v>234.75</c:v>
                      </c:pt>
                      <c:pt idx="940">
                        <c:v>235</c:v>
                      </c:pt>
                      <c:pt idx="941">
                        <c:v>235.25</c:v>
                      </c:pt>
                      <c:pt idx="942">
                        <c:v>235.5</c:v>
                      </c:pt>
                      <c:pt idx="943">
                        <c:v>235.75</c:v>
                      </c:pt>
                      <c:pt idx="944">
                        <c:v>236</c:v>
                      </c:pt>
                      <c:pt idx="945">
                        <c:v>236.25</c:v>
                      </c:pt>
                      <c:pt idx="946">
                        <c:v>236.5</c:v>
                      </c:pt>
                      <c:pt idx="947">
                        <c:v>236.75</c:v>
                      </c:pt>
                      <c:pt idx="948">
                        <c:v>237</c:v>
                      </c:pt>
                      <c:pt idx="949">
                        <c:v>237.25</c:v>
                      </c:pt>
                      <c:pt idx="950">
                        <c:v>237.5</c:v>
                      </c:pt>
                      <c:pt idx="951">
                        <c:v>237.75</c:v>
                      </c:pt>
                      <c:pt idx="952">
                        <c:v>238</c:v>
                      </c:pt>
                      <c:pt idx="953">
                        <c:v>238.25</c:v>
                      </c:pt>
                      <c:pt idx="954">
                        <c:v>238.5</c:v>
                      </c:pt>
                      <c:pt idx="955">
                        <c:v>238.75</c:v>
                      </c:pt>
                      <c:pt idx="956">
                        <c:v>239</c:v>
                      </c:pt>
                      <c:pt idx="957">
                        <c:v>239.25</c:v>
                      </c:pt>
                      <c:pt idx="958">
                        <c:v>239.5</c:v>
                      </c:pt>
                      <c:pt idx="959">
                        <c:v>239.75</c:v>
                      </c:pt>
                      <c:pt idx="960">
                        <c:v>240</c:v>
                      </c:pt>
                      <c:pt idx="961">
                        <c:v>240.25</c:v>
                      </c:pt>
                      <c:pt idx="962">
                        <c:v>240.5</c:v>
                      </c:pt>
                      <c:pt idx="963">
                        <c:v>240.75</c:v>
                      </c:pt>
                      <c:pt idx="964">
                        <c:v>241</c:v>
                      </c:pt>
                      <c:pt idx="965">
                        <c:v>241.25</c:v>
                      </c:pt>
                      <c:pt idx="966">
                        <c:v>241.5</c:v>
                      </c:pt>
                      <c:pt idx="967">
                        <c:v>241.75</c:v>
                      </c:pt>
                      <c:pt idx="968">
                        <c:v>242</c:v>
                      </c:pt>
                      <c:pt idx="969">
                        <c:v>242.25</c:v>
                      </c:pt>
                      <c:pt idx="970">
                        <c:v>242.5</c:v>
                      </c:pt>
                      <c:pt idx="971">
                        <c:v>242.75</c:v>
                      </c:pt>
                      <c:pt idx="972">
                        <c:v>243</c:v>
                      </c:pt>
                      <c:pt idx="973">
                        <c:v>243.25</c:v>
                      </c:pt>
                      <c:pt idx="974">
                        <c:v>243.5</c:v>
                      </c:pt>
                      <c:pt idx="975">
                        <c:v>243.75</c:v>
                      </c:pt>
                      <c:pt idx="976">
                        <c:v>244</c:v>
                      </c:pt>
                      <c:pt idx="977">
                        <c:v>244.25</c:v>
                      </c:pt>
                      <c:pt idx="978">
                        <c:v>244.5</c:v>
                      </c:pt>
                      <c:pt idx="979">
                        <c:v>244.75</c:v>
                      </c:pt>
                      <c:pt idx="980">
                        <c:v>245</c:v>
                      </c:pt>
                      <c:pt idx="981">
                        <c:v>245.25</c:v>
                      </c:pt>
                      <c:pt idx="982">
                        <c:v>245.5</c:v>
                      </c:pt>
                      <c:pt idx="983">
                        <c:v>245.75</c:v>
                      </c:pt>
                      <c:pt idx="984">
                        <c:v>246</c:v>
                      </c:pt>
                      <c:pt idx="985">
                        <c:v>246.25</c:v>
                      </c:pt>
                      <c:pt idx="986">
                        <c:v>246.5</c:v>
                      </c:pt>
                      <c:pt idx="987">
                        <c:v>246.75</c:v>
                      </c:pt>
                      <c:pt idx="988">
                        <c:v>247</c:v>
                      </c:pt>
                      <c:pt idx="989">
                        <c:v>247.25</c:v>
                      </c:pt>
                      <c:pt idx="990">
                        <c:v>247.5</c:v>
                      </c:pt>
                      <c:pt idx="991">
                        <c:v>247.75</c:v>
                      </c:pt>
                      <c:pt idx="992">
                        <c:v>248</c:v>
                      </c:pt>
                      <c:pt idx="993">
                        <c:v>248.25</c:v>
                      </c:pt>
                      <c:pt idx="994">
                        <c:v>248.5</c:v>
                      </c:pt>
                      <c:pt idx="995">
                        <c:v>248.75</c:v>
                      </c:pt>
                      <c:pt idx="996">
                        <c:v>249</c:v>
                      </c:pt>
                      <c:pt idx="997">
                        <c:v>249.25</c:v>
                      </c:pt>
                      <c:pt idx="998">
                        <c:v>249.5</c:v>
                      </c:pt>
                      <c:pt idx="999">
                        <c:v>249.75</c:v>
                      </c:pt>
                      <c:pt idx="1000">
                        <c:v>250</c:v>
                      </c:pt>
                      <c:pt idx="1001">
                        <c:v>250.25</c:v>
                      </c:pt>
                      <c:pt idx="1002">
                        <c:v>250.5</c:v>
                      </c:pt>
                      <c:pt idx="1003">
                        <c:v>250.75</c:v>
                      </c:pt>
                      <c:pt idx="1004">
                        <c:v>251</c:v>
                      </c:pt>
                      <c:pt idx="1005">
                        <c:v>251.25</c:v>
                      </c:pt>
                      <c:pt idx="1006">
                        <c:v>251.5</c:v>
                      </c:pt>
                      <c:pt idx="1007">
                        <c:v>251.75</c:v>
                      </c:pt>
                      <c:pt idx="1008">
                        <c:v>252</c:v>
                      </c:pt>
                      <c:pt idx="1009">
                        <c:v>252.25</c:v>
                      </c:pt>
                      <c:pt idx="1010">
                        <c:v>252.5</c:v>
                      </c:pt>
                      <c:pt idx="1011">
                        <c:v>252.75</c:v>
                      </c:pt>
                      <c:pt idx="1012">
                        <c:v>253</c:v>
                      </c:pt>
                      <c:pt idx="1013">
                        <c:v>253.25</c:v>
                      </c:pt>
                      <c:pt idx="1014">
                        <c:v>253.5</c:v>
                      </c:pt>
                      <c:pt idx="1015">
                        <c:v>253.75</c:v>
                      </c:pt>
                      <c:pt idx="1016">
                        <c:v>254</c:v>
                      </c:pt>
                      <c:pt idx="1017">
                        <c:v>254.25</c:v>
                      </c:pt>
                      <c:pt idx="1018">
                        <c:v>254.5</c:v>
                      </c:pt>
                      <c:pt idx="1019">
                        <c:v>254.75</c:v>
                      </c:pt>
                      <c:pt idx="1020">
                        <c:v>255</c:v>
                      </c:pt>
                      <c:pt idx="1021">
                        <c:v>255.25</c:v>
                      </c:pt>
                      <c:pt idx="1022">
                        <c:v>255.5</c:v>
                      </c:pt>
                      <c:pt idx="1023">
                        <c:v>255.75</c:v>
                      </c:pt>
                      <c:pt idx="1024">
                        <c:v>256</c:v>
                      </c:pt>
                      <c:pt idx="1025">
                        <c:v>256.25</c:v>
                      </c:pt>
                      <c:pt idx="1026">
                        <c:v>256.5</c:v>
                      </c:pt>
                      <c:pt idx="1027">
                        <c:v>256.75</c:v>
                      </c:pt>
                      <c:pt idx="1028">
                        <c:v>257</c:v>
                      </c:pt>
                      <c:pt idx="1029">
                        <c:v>257.25</c:v>
                      </c:pt>
                      <c:pt idx="1030">
                        <c:v>257.5</c:v>
                      </c:pt>
                      <c:pt idx="1031">
                        <c:v>257.75</c:v>
                      </c:pt>
                      <c:pt idx="1032">
                        <c:v>258</c:v>
                      </c:pt>
                      <c:pt idx="1033">
                        <c:v>258.25</c:v>
                      </c:pt>
                      <c:pt idx="1034">
                        <c:v>258.5</c:v>
                      </c:pt>
                      <c:pt idx="1035">
                        <c:v>258.75</c:v>
                      </c:pt>
                      <c:pt idx="1036">
                        <c:v>259</c:v>
                      </c:pt>
                      <c:pt idx="1037">
                        <c:v>259.25</c:v>
                      </c:pt>
                      <c:pt idx="1038">
                        <c:v>259.5</c:v>
                      </c:pt>
                      <c:pt idx="1039">
                        <c:v>259.75</c:v>
                      </c:pt>
                      <c:pt idx="1040">
                        <c:v>260</c:v>
                      </c:pt>
                      <c:pt idx="1041">
                        <c:v>260.25</c:v>
                      </c:pt>
                      <c:pt idx="1042">
                        <c:v>260.5</c:v>
                      </c:pt>
                      <c:pt idx="1043">
                        <c:v>260.75</c:v>
                      </c:pt>
                      <c:pt idx="1044">
                        <c:v>261</c:v>
                      </c:pt>
                      <c:pt idx="1045">
                        <c:v>261.25</c:v>
                      </c:pt>
                      <c:pt idx="1046">
                        <c:v>261.5</c:v>
                      </c:pt>
                      <c:pt idx="1047">
                        <c:v>261.75</c:v>
                      </c:pt>
                      <c:pt idx="1048">
                        <c:v>262</c:v>
                      </c:pt>
                      <c:pt idx="1049">
                        <c:v>262.25</c:v>
                      </c:pt>
                      <c:pt idx="1050">
                        <c:v>262.5</c:v>
                      </c:pt>
                      <c:pt idx="1051">
                        <c:v>262.75</c:v>
                      </c:pt>
                      <c:pt idx="1052">
                        <c:v>263</c:v>
                      </c:pt>
                      <c:pt idx="1053">
                        <c:v>263.25</c:v>
                      </c:pt>
                      <c:pt idx="1054">
                        <c:v>263.5</c:v>
                      </c:pt>
                      <c:pt idx="1055">
                        <c:v>263.75</c:v>
                      </c:pt>
                      <c:pt idx="1056">
                        <c:v>264</c:v>
                      </c:pt>
                      <c:pt idx="1057">
                        <c:v>264.25</c:v>
                      </c:pt>
                      <c:pt idx="1058">
                        <c:v>264.5</c:v>
                      </c:pt>
                      <c:pt idx="1059">
                        <c:v>264.75</c:v>
                      </c:pt>
                      <c:pt idx="1060">
                        <c:v>265</c:v>
                      </c:pt>
                      <c:pt idx="1061">
                        <c:v>265.25</c:v>
                      </c:pt>
                      <c:pt idx="1062">
                        <c:v>265.5</c:v>
                      </c:pt>
                      <c:pt idx="1063">
                        <c:v>265.75</c:v>
                      </c:pt>
                      <c:pt idx="1064">
                        <c:v>266</c:v>
                      </c:pt>
                      <c:pt idx="1065">
                        <c:v>266.25</c:v>
                      </c:pt>
                      <c:pt idx="1066">
                        <c:v>266.5</c:v>
                      </c:pt>
                      <c:pt idx="1067">
                        <c:v>266.75</c:v>
                      </c:pt>
                      <c:pt idx="1068">
                        <c:v>267</c:v>
                      </c:pt>
                      <c:pt idx="1069">
                        <c:v>267.25</c:v>
                      </c:pt>
                      <c:pt idx="1070">
                        <c:v>267.5</c:v>
                      </c:pt>
                      <c:pt idx="1071">
                        <c:v>267.75</c:v>
                      </c:pt>
                      <c:pt idx="1072">
                        <c:v>268</c:v>
                      </c:pt>
                      <c:pt idx="1073">
                        <c:v>268.25</c:v>
                      </c:pt>
                      <c:pt idx="1074">
                        <c:v>268.5</c:v>
                      </c:pt>
                      <c:pt idx="1075">
                        <c:v>268.75</c:v>
                      </c:pt>
                      <c:pt idx="1076">
                        <c:v>269</c:v>
                      </c:pt>
                      <c:pt idx="1077">
                        <c:v>269.25</c:v>
                      </c:pt>
                      <c:pt idx="1078">
                        <c:v>269.5</c:v>
                      </c:pt>
                      <c:pt idx="1079">
                        <c:v>269.75</c:v>
                      </c:pt>
                      <c:pt idx="1080">
                        <c:v>270</c:v>
                      </c:pt>
                      <c:pt idx="1081">
                        <c:v>270.25</c:v>
                      </c:pt>
                      <c:pt idx="1082">
                        <c:v>270.5</c:v>
                      </c:pt>
                      <c:pt idx="1083">
                        <c:v>270.75</c:v>
                      </c:pt>
                      <c:pt idx="1084">
                        <c:v>271</c:v>
                      </c:pt>
                      <c:pt idx="1085">
                        <c:v>271.25</c:v>
                      </c:pt>
                      <c:pt idx="1086">
                        <c:v>271.5</c:v>
                      </c:pt>
                      <c:pt idx="1087">
                        <c:v>271.75</c:v>
                      </c:pt>
                      <c:pt idx="1088">
                        <c:v>272</c:v>
                      </c:pt>
                      <c:pt idx="1089">
                        <c:v>272.25</c:v>
                      </c:pt>
                      <c:pt idx="1090">
                        <c:v>272.5</c:v>
                      </c:pt>
                      <c:pt idx="1091">
                        <c:v>272.75</c:v>
                      </c:pt>
                      <c:pt idx="1092">
                        <c:v>273</c:v>
                      </c:pt>
                      <c:pt idx="1093">
                        <c:v>273.25</c:v>
                      </c:pt>
                      <c:pt idx="1094">
                        <c:v>273.5</c:v>
                      </c:pt>
                      <c:pt idx="1095">
                        <c:v>273.75</c:v>
                      </c:pt>
                      <c:pt idx="1096">
                        <c:v>274</c:v>
                      </c:pt>
                      <c:pt idx="1097">
                        <c:v>274.25</c:v>
                      </c:pt>
                      <c:pt idx="1098">
                        <c:v>274.5</c:v>
                      </c:pt>
                      <c:pt idx="1099">
                        <c:v>274.75</c:v>
                      </c:pt>
                      <c:pt idx="1100">
                        <c:v>275</c:v>
                      </c:pt>
                      <c:pt idx="1101">
                        <c:v>275.25</c:v>
                      </c:pt>
                      <c:pt idx="1102">
                        <c:v>275.5</c:v>
                      </c:pt>
                      <c:pt idx="1103">
                        <c:v>275.75</c:v>
                      </c:pt>
                      <c:pt idx="1104">
                        <c:v>276</c:v>
                      </c:pt>
                      <c:pt idx="1105">
                        <c:v>276.25</c:v>
                      </c:pt>
                      <c:pt idx="1106">
                        <c:v>276.5</c:v>
                      </c:pt>
                      <c:pt idx="1107">
                        <c:v>276.75</c:v>
                      </c:pt>
                      <c:pt idx="1108">
                        <c:v>277</c:v>
                      </c:pt>
                      <c:pt idx="1109">
                        <c:v>277.25</c:v>
                      </c:pt>
                      <c:pt idx="1110">
                        <c:v>277.5</c:v>
                      </c:pt>
                      <c:pt idx="1111">
                        <c:v>277.75</c:v>
                      </c:pt>
                      <c:pt idx="1112">
                        <c:v>278</c:v>
                      </c:pt>
                      <c:pt idx="1113">
                        <c:v>278.25</c:v>
                      </c:pt>
                      <c:pt idx="1114">
                        <c:v>278.5</c:v>
                      </c:pt>
                      <c:pt idx="1115">
                        <c:v>278.75</c:v>
                      </c:pt>
                      <c:pt idx="1116">
                        <c:v>279</c:v>
                      </c:pt>
                      <c:pt idx="1117">
                        <c:v>279.25</c:v>
                      </c:pt>
                      <c:pt idx="1118">
                        <c:v>279.5</c:v>
                      </c:pt>
                      <c:pt idx="1119">
                        <c:v>279.75</c:v>
                      </c:pt>
                      <c:pt idx="1120">
                        <c:v>280</c:v>
                      </c:pt>
                      <c:pt idx="1121">
                        <c:v>280.25</c:v>
                      </c:pt>
                      <c:pt idx="1122">
                        <c:v>280.5</c:v>
                      </c:pt>
                      <c:pt idx="1123">
                        <c:v>280.75</c:v>
                      </c:pt>
                      <c:pt idx="1124">
                        <c:v>281</c:v>
                      </c:pt>
                      <c:pt idx="1125">
                        <c:v>281.25</c:v>
                      </c:pt>
                      <c:pt idx="1126">
                        <c:v>281.5</c:v>
                      </c:pt>
                      <c:pt idx="1127">
                        <c:v>281.75</c:v>
                      </c:pt>
                      <c:pt idx="1128">
                        <c:v>282</c:v>
                      </c:pt>
                      <c:pt idx="1129">
                        <c:v>282.25</c:v>
                      </c:pt>
                      <c:pt idx="1130">
                        <c:v>282.5</c:v>
                      </c:pt>
                      <c:pt idx="1131">
                        <c:v>282.75</c:v>
                      </c:pt>
                      <c:pt idx="1132">
                        <c:v>283</c:v>
                      </c:pt>
                      <c:pt idx="1133">
                        <c:v>283.25</c:v>
                      </c:pt>
                      <c:pt idx="1134">
                        <c:v>283.5</c:v>
                      </c:pt>
                      <c:pt idx="1135">
                        <c:v>283.75</c:v>
                      </c:pt>
                      <c:pt idx="1136">
                        <c:v>284</c:v>
                      </c:pt>
                      <c:pt idx="1137">
                        <c:v>284.25</c:v>
                      </c:pt>
                      <c:pt idx="1138">
                        <c:v>284.5</c:v>
                      </c:pt>
                      <c:pt idx="1139">
                        <c:v>284.75</c:v>
                      </c:pt>
                      <c:pt idx="1140">
                        <c:v>285</c:v>
                      </c:pt>
                      <c:pt idx="1141">
                        <c:v>285.25</c:v>
                      </c:pt>
                      <c:pt idx="1142">
                        <c:v>285.5</c:v>
                      </c:pt>
                      <c:pt idx="1143">
                        <c:v>285.75</c:v>
                      </c:pt>
                      <c:pt idx="1144">
                        <c:v>286</c:v>
                      </c:pt>
                      <c:pt idx="1145">
                        <c:v>286.25</c:v>
                      </c:pt>
                      <c:pt idx="1146">
                        <c:v>286.5</c:v>
                      </c:pt>
                      <c:pt idx="1147">
                        <c:v>286.75</c:v>
                      </c:pt>
                      <c:pt idx="1148">
                        <c:v>287</c:v>
                      </c:pt>
                      <c:pt idx="1149">
                        <c:v>287.25</c:v>
                      </c:pt>
                      <c:pt idx="1150">
                        <c:v>287.5</c:v>
                      </c:pt>
                      <c:pt idx="1151">
                        <c:v>287.75</c:v>
                      </c:pt>
                      <c:pt idx="1152">
                        <c:v>288</c:v>
                      </c:pt>
                      <c:pt idx="1153">
                        <c:v>288.25</c:v>
                      </c:pt>
                      <c:pt idx="1154">
                        <c:v>288.5</c:v>
                      </c:pt>
                      <c:pt idx="1155">
                        <c:v>288.75</c:v>
                      </c:pt>
                      <c:pt idx="1156">
                        <c:v>289</c:v>
                      </c:pt>
                      <c:pt idx="1157">
                        <c:v>289.25</c:v>
                      </c:pt>
                      <c:pt idx="1158">
                        <c:v>289.5</c:v>
                      </c:pt>
                      <c:pt idx="1159">
                        <c:v>289.75</c:v>
                      </c:pt>
                      <c:pt idx="1160">
                        <c:v>290</c:v>
                      </c:pt>
                      <c:pt idx="1161">
                        <c:v>290.25</c:v>
                      </c:pt>
                      <c:pt idx="1162">
                        <c:v>290.5</c:v>
                      </c:pt>
                      <c:pt idx="1163">
                        <c:v>290.75</c:v>
                      </c:pt>
                      <c:pt idx="1164">
                        <c:v>291</c:v>
                      </c:pt>
                      <c:pt idx="1165">
                        <c:v>291.25</c:v>
                      </c:pt>
                      <c:pt idx="1166">
                        <c:v>291.5</c:v>
                      </c:pt>
                      <c:pt idx="1167">
                        <c:v>291.75</c:v>
                      </c:pt>
                      <c:pt idx="1168">
                        <c:v>292</c:v>
                      </c:pt>
                      <c:pt idx="1169">
                        <c:v>292.25</c:v>
                      </c:pt>
                      <c:pt idx="1170">
                        <c:v>292.5</c:v>
                      </c:pt>
                      <c:pt idx="1171">
                        <c:v>292.75</c:v>
                      </c:pt>
                      <c:pt idx="1172">
                        <c:v>293</c:v>
                      </c:pt>
                      <c:pt idx="1173">
                        <c:v>293.25</c:v>
                      </c:pt>
                      <c:pt idx="1174">
                        <c:v>293.5</c:v>
                      </c:pt>
                      <c:pt idx="1175">
                        <c:v>293.75</c:v>
                      </c:pt>
                      <c:pt idx="1176">
                        <c:v>294</c:v>
                      </c:pt>
                      <c:pt idx="1177">
                        <c:v>294.25</c:v>
                      </c:pt>
                      <c:pt idx="1178">
                        <c:v>294.5</c:v>
                      </c:pt>
                      <c:pt idx="1179">
                        <c:v>294.75</c:v>
                      </c:pt>
                      <c:pt idx="1180">
                        <c:v>295</c:v>
                      </c:pt>
                      <c:pt idx="1181">
                        <c:v>295.25</c:v>
                      </c:pt>
                      <c:pt idx="1182">
                        <c:v>295.5</c:v>
                      </c:pt>
                      <c:pt idx="1183">
                        <c:v>295.75</c:v>
                      </c:pt>
                      <c:pt idx="1184">
                        <c:v>296</c:v>
                      </c:pt>
                      <c:pt idx="1185">
                        <c:v>296.25</c:v>
                      </c:pt>
                      <c:pt idx="1186">
                        <c:v>296.5</c:v>
                      </c:pt>
                      <c:pt idx="1187">
                        <c:v>296.75</c:v>
                      </c:pt>
                      <c:pt idx="1188">
                        <c:v>297</c:v>
                      </c:pt>
                      <c:pt idx="1189">
                        <c:v>297.25</c:v>
                      </c:pt>
                      <c:pt idx="1190">
                        <c:v>297.5</c:v>
                      </c:pt>
                      <c:pt idx="1191">
                        <c:v>297.75</c:v>
                      </c:pt>
                      <c:pt idx="1192">
                        <c:v>298</c:v>
                      </c:pt>
                      <c:pt idx="1193">
                        <c:v>298.25</c:v>
                      </c:pt>
                      <c:pt idx="1194">
                        <c:v>298.5</c:v>
                      </c:pt>
                      <c:pt idx="1195">
                        <c:v>298.75</c:v>
                      </c:pt>
                      <c:pt idx="1196">
                        <c:v>299</c:v>
                      </c:pt>
                      <c:pt idx="1197">
                        <c:v>299.25</c:v>
                      </c:pt>
                      <c:pt idx="1198">
                        <c:v>299.5</c:v>
                      </c:pt>
                      <c:pt idx="1199">
                        <c:v>299.75</c:v>
                      </c:pt>
                      <c:pt idx="1200">
                        <c:v>300</c:v>
                      </c:pt>
                      <c:pt idx="1201">
                        <c:v>300.25</c:v>
                      </c:pt>
                      <c:pt idx="1202">
                        <c:v>300.5</c:v>
                      </c:pt>
                      <c:pt idx="1203">
                        <c:v>300.75</c:v>
                      </c:pt>
                      <c:pt idx="1204">
                        <c:v>301</c:v>
                      </c:pt>
                      <c:pt idx="1205">
                        <c:v>301.25</c:v>
                      </c:pt>
                      <c:pt idx="1206">
                        <c:v>301.5</c:v>
                      </c:pt>
                      <c:pt idx="1207">
                        <c:v>301.75</c:v>
                      </c:pt>
                      <c:pt idx="1208">
                        <c:v>302</c:v>
                      </c:pt>
                      <c:pt idx="1209">
                        <c:v>302.25</c:v>
                      </c:pt>
                      <c:pt idx="1210">
                        <c:v>302.5</c:v>
                      </c:pt>
                      <c:pt idx="1211">
                        <c:v>302.75</c:v>
                      </c:pt>
                      <c:pt idx="1212">
                        <c:v>303</c:v>
                      </c:pt>
                      <c:pt idx="1213">
                        <c:v>303.25</c:v>
                      </c:pt>
                      <c:pt idx="1214">
                        <c:v>303.5</c:v>
                      </c:pt>
                      <c:pt idx="1215">
                        <c:v>303.75</c:v>
                      </c:pt>
                      <c:pt idx="1216">
                        <c:v>304</c:v>
                      </c:pt>
                      <c:pt idx="1217">
                        <c:v>304.25</c:v>
                      </c:pt>
                      <c:pt idx="1218">
                        <c:v>304.5</c:v>
                      </c:pt>
                      <c:pt idx="1219">
                        <c:v>304.75</c:v>
                      </c:pt>
                      <c:pt idx="1220">
                        <c:v>305</c:v>
                      </c:pt>
                      <c:pt idx="1221">
                        <c:v>305.25</c:v>
                      </c:pt>
                      <c:pt idx="1222">
                        <c:v>305.5</c:v>
                      </c:pt>
                      <c:pt idx="1223">
                        <c:v>305.75</c:v>
                      </c:pt>
                      <c:pt idx="1224">
                        <c:v>306</c:v>
                      </c:pt>
                      <c:pt idx="1225">
                        <c:v>306.25</c:v>
                      </c:pt>
                      <c:pt idx="1226">
                        <c:v>306.5</c:v>
                      </c:pt>
                      <c:pt idx="1227">
                        <c:v>306.75</c:v>
                      </c:pt>
                      <c:pt idx="1228">
                        <c:v>307</c:v>
                      </c:pt>
                      <c:pt idx="1229">
                        <c:v>307.25</c:v>
                      </c:pt>
                      <c:pt idx="1230">
                        <c:v>307.5</c:v>
                      </c:pt>
                      <c:pt idx="1231">
                        <c:v>307.75</c:v>
                      </c:pt>
                      <c:pt idx="1232">
                        <c:v>308</c:v>
                      </c:pt>
                      <c:pt idx="1233">
                        <c:v>308.25</c:v>
                      </c:pt>
                      <c:pt idx="1234">
                        <c:v>308.5</c:v>
                      </c:pt>
                      <c:pt idx="1235">
                        <c:v>308.75</c:v>
                      </c:pt>
                      <c:pt idx="1236">
                        <c:v>309</c:v>
                      </c:pt>
                      <c:pt idx="1237">
                        <c:v>309.25</c:v>
                      </c:pt>
                      <c:pt idx="1238">
                        <c:v>309.5</c:v>
                      </c:pt>
                      <c:pt idx="1239">
                        <c:v>309.75</c:v>
                      </c:pt>
                      <c:pt idx="1240">
                        <c:v>310</c:v>
                      </c:pt>
                      <c:pt idx="1241">
                        <c:v>310.25</c:v>
                      </c:pt>
                      <c:pt idx="1242">
                        <c:v>310.5</c:v>
                      </c:pt>
                      <c:pt idx="1243">
                        <c:v>310.75</c:v>
                      </c:pt>
                      <c:pt idx="1244">
                        <c:v>311</c:v>
                      </c:pt>
                      <c:pt idx="1245">
                        <c:v>311.25</c:v>
                      </c:pt>
                      <c:pt idx="1246">
                        <c:v>311.5</c:v>
                      </c:pt>
                      <c:pt idx="1247">
                        <c:v>311.75</c:v>
                      </c:pt>
                      <c:pt idx="1248">
                        <c:v>312</c:v>
                      </c:pt>
                      <c:pt idx="1249">
                        <c:v>312.25</c:v>
                      </c:pt>
                      <c:pt idx="1250">
                        <c:v>312.5</c:v>
                      </c:pt>
                      <c:pt idx="1251">
                        <c:v>312.75</c:v>
                      </c:pt>
                      <c:pt idx="1252">
                        <c:v>313</c:v>
                      </c:pt>
                      <c:pt idx="1253">
                        <c:v>313.25</c:v>
                      </c:pt>
                      <c:pt idx="1254">
                        <c:v>313.5</c:v>
                      </c:pt>
                      <c:pt idx="1255">
                        <c:v>313.75</c:v>
                      </c:pt>
                      <c:pt idx="1256">
                        <c:v>314</c:v>
                      </c:pt>
                      <c:pt idx="1257">
                        <c:v>314.25</c:v>
                      </c:pt>
                      <c:pt idx="1258">
                        <c:v>314.5</c:v>
                      </c:pt>
                      <c:pt idx="1259">
                        <c:v>314.75</c:v>
                      </c:pt>
                      <c:pt idx="1260">
                        <c:v>315</c:v>
                      </c:pt>
                      <c:pt idx="1261">
                        <c:v>315.25</c:v>
                      </c:pt>
                      <c:pt idx="1262">
                        <c:v>315.5</c:v>
                      </c:pt>
                      <c:pt idx="1263">
                        <c:v>315.75</c:v>
                      </c:pt>
                      <c:pt idx="1264">
                        <c:v>316</c:v>
                      </c:pt>
                      <c:pt idx="1265">
                        <c:v>316.25</c:v>
                      </c:pt>
                      <c:pt idx="1266">
                        <c:v>316.5</c:v>
                      </c:pt>
                      <c:pt idx="1267">
                        <c:v>316.75</c:v>
                      </c:pt>
                      <c:pt idx="1268">
                        <c:v>317</c:v>
                      </c:pt>
                      <c:pt idx="1269">
                        <c:v>317.25</c:v>
                      </c:pt>
                      <c:pt idx="1270">
                        <c:v>317.5</c:v>
                      </c:pt>
                      <c:pt idx="1271">
                        <c:v>317.75</c:v>
                      </c:pt>
                      <c:pt idx="1272">
                        <c:v>318</c:v>
                      </c:pt>
                      <c:pt idx="1273">
                        <c:v>318.25</c:v>
                      </c:pt>
                      <c:pt idx="1274">
                        <c:v>318.5</c:v>
                      </c:pt>
                      <c:pt idx="1275">
                        <c:v>318.75</c:v>
                      </c:pt>
                      <c:pt idx="1276">
                        <c:v>319</c:v>
                      </c:pt>
                      <c:pt idx="1277">
                        <c:v>319.25</c:v>
                      </c:pt>
                      <c:pt idx="1278">
                        <c:v>319.5</c:v>
                      </c:pt>
                      <c:pt idx="1279">
                        <c:v>319.75</c:v>
                      </c:pt>
                      <c:pt idx="1280">
                        <c:v>320</c:v>
                      </c:pt>
                      <c:pt idx="1281">
                        <c:v>320.25</c:v>
                      </c:pt>
                      <c:pt idx="1282">
                        <c:v>320.5</c:v>
                      </c:pt>
                      <c:pt idx="1283">
                        <c:v>320.75</c:v>
                      </c:pt>
                      <c:pt idx="1284">
                        <c:v>321</c:v>
                      </c:pt>
                      <c:pt idx="1285">
                        <c:v>321.25</c:v>
                      </c:pt>
                      <c:pt idx="1286">
                        <c:v>321.5</c:v>
                      </c:pt>
                      <c:pt idx="1287">
                        <c:v>321.75</c:v>
                      </c:pt>
                      <c:pt idx="1288">
                        <c:v>322</c:v>
                      </c:pt>
                      <c:pt idx="1289">
                        <c:v>322.25</c:v>
                      </c:pt>
                      <c:pt idx="1290">
                        <c:v>322.5</c:v>
                      </c:pt>
                      <c:pt idx="1291">
                        <c:v>322.75</c:v>
                      </c:pt>
                      <c:pt idx="1292">
                        <c:v>323</c:v>
                      </c:pt>
                      <c:pt idx="1293">
                        <c:v>323.25</c:v>
                      </c:pt>
                      <c:pt idx="1294">
                        <c:v>323.5</c:v>
                      </c:pt>
                      <c:pt idx="1295">
                        <c:v>323.75</c:v>
                      </c:pt>
                      <c:pt idx="1296">
                        <c:v>324</c:v>
                      </c:pt>
                      <c:pt idx="1297">
                        <c:v>324.25</c:v>
                      </c:pt>
                      <c:pt idx="1298">
                        <c:v>324.5</c:v>
                      </c:pt>
                      <c:pt idx="1299">
                        <c:v>324.75</c:v>
                      </c:pt>
                      <c:pt idx="1300">
                        <c:v>325</c:v>
                      </c:pt>
                      <c:pt idx="1301">
                        <c:v>325.25</c:v>
                      </c:pt>
                      <c:pt idx="1302">
                        <c:v>325.5</c:v>
                      </c:pt>
                      <c:pt idx="1303">
                        <c:v>325.75</c:v>
                      </c:pt>
                      <c:pt idx="1304">
                        <c:v>326</c:v>
                      </c:pt>
                      <c:pt idx="1305">
                        <c:v>326.25</c:v>
                      </c:pt>
                      <c:pt idx="1306">
                        <c:v>326.5</c:v>
                      </c:pt>
                      <c:pt idx="1307">
                        <c:v>326.75</c:v>
                      </c:pt>
                      <c:pt idx="1308">
                        <c:v>327</c:v>
                      </c:pt>
                      <c:pt idx="1309">
                        <c:v>327.25</c:v>
                      </c:pt>
                      <c:pt idx="1310">
                        <c:v>327.5</c:v>
                      </c:pt>
                      <c:pt idx="1311">
                        <c:v>327.75</c:v>
                      </c:pt>
                      <c:pt idx="1312">
                        <c:v>328</c:v>
                      </c:pt>
                      <c:pt idx="1313">
                        <c:v>328.25</c:v>
                      </c:pt>
                      <c:pt idx="1314">
                        <c:v>328.5</c:v>
                      </c:pt>
                      <c:pt idx="1315">
                        <c:v>328.75</c:v>
                      </c:pt>
                      <c:pt idx="1316">
                        <c:v>329</c:v>
                      </c:pt>
                      <c:pt idx="1317">
                        <c:v>329.25</c:v>
                      </c:pt>
                      <c:pt idx="1318">
                        <c:v>329.5</c:v>
                      </c:pt>
                      <c:pt idx="1319">
                        <c:v>329.75</c:v>
                      </c:pt>
                      <c:pt idx="1320">
                        <c:v>330</c:v>
                      </c:pt>
                      <c:pt idx="1321">
                        <c:v>330.25</c:v>
                      </c:pt>
                      <c:pt idx="1322">
                        <c:v>330.5</c:v>
                      </c:pt>
                      <c:pt idx="1323">
                        <c:v>330.75</c:v>
                      </c:pt>
                      <c:pt idx="1324">
                        <c:v>331</c:v>
                      </c:pt>
                      <c:pt idx="1325">
                        <c:v>331.25</c:v>
                      </c:pt>
                      <c:pt idx="1326">
                        <c:v>331.5</c:v>
                      </c:pt>
                      <c:pt idx="1327">
                        <c:v>331.75</c:v>
                      </c:pt>
                      <c:pt idx="1328">
                        <c:v>332</c:v>
                      </c:pt>
                      <c:pt idx="1329">
                        <c:v>332.25</c:v>
                      </c:pt>
                      <c:pt idx="1330">
                        <c:v>332.5</c:v>
                      </c:pt>
                      <c:pt idx="1331">
                        <c:v>332.75</c:v>
                      </c:pt>
                      <c:pt idx="1332">
                        <c:v>333</c:v>
                      </c:pt>
                      <c:pt idx="1333">
                        <c:v>333.25</c:v>
                      </c:pt>
                      <c:pt idx="1334">
                        <c:v>333.5</c:v>
                      </c:pt>
                      <c:pt idx="1335">
                        <c:v>333.75</c:v>
                      </c:pt>
                      <c:pt idx="1336">
                        <c:v>334</c:v>
                      </c:pt>
                      <c:pt idx="1337">
                        <c:v>334.25</c:v>
                      </c:pt>
                      <c:pt idx="1338">
                        <c:v>334.5</c:v>
                      </c:pt>
                      <c:pt idx="1339">
                        <c:v>334.75</c:v>
                      </c:pt>
                      <c:pt idx="1340">
                        <c:v>335</c:v>
                      </c:pt>
                      <c:pt idx="1341">
                        <c:v>335.25</c:v>
                      </c:pt>
                      <c:pt idx="1342">
                        <c:v>335.5</c:v>
                      </c:pt>
                      <c:pt idx="1343">
                        <c:v>335.75</c:v>
                      </c:pt>
                      <c:pt idx="1344">
                        <c:v>336</c:v>
                      </c:pt>
                      <c:pt idx="1345">
                        <c:v>336.25</c:v>
                      </c:pt>
                      <c:pt idx="1346">
                        <c:v>336.5</c:v>
                      </c:pt>
                      <c:pt idx="1347">
                        <c:v>336.75</c:v>
                      </c:pt>
                      <c:pt idx="1348">
                        <c:v>337</c:v>
                      </c:pt>
                      <c:pt idx="1349">
                        <c:v>337.25</c:v>
                      </c:pt>
                      <c:pt idx="1350">
                        <c:v>337.5</c:v>
                      </c:pt>
                      <c:pt idx="1351">
                        <c:v>337.75</c:v>
                      </c:pt>
                      <c:pt idx="1352">
                        <c:v>338</c:v>
                      </c:pt>
                      <c:pt idx="1353">
                        <c:v>338.25</c:v>
                      </c:pt>
                      <c:pt idx="1354">
                        <c:v>338.5</c:v>
                      </c:pt>
                      <c:pt idx="1355">
                        <c:v>338.75</c:v>
                      </c:pt>
                      <c:pt idx="1356">
                        <c:v>339</c:v>
                      </c:pt>
                      <c:pt idx="1357">
                        <c:v>339.25</c:v>
                      </c:pt>
                      <c:pt idx="1358">
                        <c:v>339.5</c:v>
                      </c:pt>
                      <c:pt idx="1359">
                        <c:v>339.75</c:v>
                      </c:pt>
                      <c:pt idx="1360">
                        <c:v>340</c:v>
                      </c:pt>
                      <c:pt idx="1361">
                        <c:v>340.25</c:v>
                      </c:pt>
                      <c:pt idx="1362">
                        <c:v>340.5</c:v>
                      </c:pt>
                      <c:pt idx="1363">
                        <c:v>340.75</c:v>
                      </c:pt>
                      <c:pt idx="1364">
                        <c:v>341</c:v>
                      </c:pt>
                      <c:pt idx="1365">
                        <c:v>341.25</c:v>
                      </c:pt>
                      <c:pt idx="1366">
                        <c:v>341.5</c:v>
                      </c:pt>
                      <c:pt idx="1367">
                        <c:v>341.75</c:v>
                      </c:pt>
                      <c:pt idx="1368">
                        <c:v>342</c:v>
                      </c:pt>
                      <c:pt idx="1369">
                        <c:v>342.25</c:v>
                      </c:pt>
                      <c:pt idx="1370">
                        <c:v>342.5</c:v>
                      </c:pt>
                      <c:pt idx="1371">
                        <c:v>342.75</c:v>
                      </c:pt>
                      <c:pt idx="1372">
                        <c:v>343</c:v>
                      </c:pt>
                      <c:pt idx="1373">
                        <c:v>343.25</c:v>
                      </c:pt>
                      <c:pt idx="1374">
                        <c:v>343.5</c:v>
                      </c:pt>
                      <c:pt idx="1375">
                        <c:v>343.75</c:v>
                      </c:pt>
                      <c:pt idx="1376">
                        <c:v>344</c:v>
                      </c:pt>
                      <c:pt idx="1377">
                        <c:v>344.25</c:v>
                      </c:pt>
                      <c:pt idx="1378">
                        <c:v>344.5</c:v>
                      </c:pt>
                      <c:pt idx="1379">
                        <c:v>344.75</c:v>
                      </c:pt>
                      <c:pt idx="1380">
                        <c:v>345</c:v>
                      </c:pt>
                      <c:pt idx="1381">
                        <c:v>345.25</c:v>
                      </c:pt>
                      <c:pt idx="1382">
                        <c:v>345.5</c:v>
                      </c:pt>
                      <c:pt idx="1383">
                        <c:v>345.75</c:v>
                      </c:pt>
                      <c:pt idx="1384">
                        <c:v>346</c:v>
                      </c:pt>
                      <c:pt idx="1385">
                        <c:v>346.25</c:v>
                      </c:pt>
                      <c:pt idx="1386">
                        <c:v>346.5</c:v>
                      </c:pt>
                      <c:pt idx="1387">
                        <c:v>346.75</c:v>
                      </c:pt>
                      <c:pt idx="1388">
                        <c:v>347</c:v>
                      </c:pt>
                      <c:pt idx="1389">
                        <c:v>347.25</c:v>
                      </c:pt>
                      <c:pt idx="1390">
                        <c:v>347.5</c:v>
                      </c:pt>
                      <c:pt idx="1391">
                        <c:v>347.75</c:v>
                      </c:pt>
                      <c:pt idx="1392">
                        <c:v>348</c:v>
                      </c:pt>
                      <c:pt idx="1393">
                        <c:v>348.25</c:v>
                      </c:pt>
                      <c:pt idx="1394">
                        <c:v>348.5</c:v>
                      </c:pt>
                      <c:pt idx="1395">
                        <c:v>348.75</c:v>
                      </c:pt>
                      <c:pt idx="1396">
                        <c:v>349</c:v>
                      </c:pt>
                      <c:pt idx="1397">
                        <c:v>349.25</c:v>
                      </c:pt>
                      <c:pt idx="1398">
                        <c:v>349.5</c:v>
                      </c:pt>
                      <c:pt idx="1399">
                        <c:v>349.75</c:v>
                      </c:pt>
                      <c:pt idx="1400">
                        <c:v>350</c:v>
                      </c:pt>
                      <c:pt idx="1401">
                        <c:v>350.25</c:v>
                      </c:pt>
                      <c:pt idx="1402">
                        <c:v>350.5</c:v>
                      </c:pt>
                      <c:pt idx="1403">
                        <c:v>350.75</c:v>
                      </c:pt>
                      <c:pt idx="1404">
                        <c:v>351</c:v>
                      </c:pt>
                      <c:pt idx="1405">
                        <c:v>351.25</c:v>
                      </c:pt>
                      <c:pt idx="1406">
                        <c:v>351.5</c:v>
                      </c:pt>
                      <c:pt idx="1407">
                        <c:v>351.75</c:v>
                      </c:pt>
                      <c:pt idx="1408">
                        <c:v>352</c:v>
                      </c:pt>
                      <c:pt idx="1409">
                        <c:v>352.25</c:v>
                      </c:pt>
                      <c:pt idx="1410">
                        <c:v>352.5</c:v>
                      </c:pt>
                      <c:pt idx="1411">
                        <c:v>352.75</c:v>
                      </c:pt>
                      <c:pt idx="1412">
                        <c:v>353</c:v>
                      </c:pt>
                      <c:pt idx="1413">
                        <c:v>353.25</c:v>
                      </c:pt>
                      <c:pt idx="1414">
                        <c:v>353.5</c:v>
                      </c:pt>
                      <c:pt idx="1415">
                        <c:v>353.75</c:v>
                      </c:pt>
                      <c:pt idx="1416">
                        <c:v>354</c:v>
                      </c:pt>
                      <c:pt idx="1417">
                        <c:v>354.25</c:v>
                      </c:pt>
                      <c:pt idx="1418">
                        <c:v>354.5</c:v>
                      </c:pt>
                      <c:pt idx="1419">
                        <c:v>354.75</c:v>
                      </c:pt>
                      <c:pt idx="1420">
                        <c:v>355</c:v>
                      </c:pt>
                      <c:pt idx="1421">
                        <c:v>355.25</c:v>
                      </c:pt>
                      <c:pt idx="1422">
                        <c:v>355.5</c:v>
                      </c:pt>
                      <c:pt idx="1423">
                        <c:v>355.75</c:v>
                      </c:pt>
                      <c:pt idx="1424">
                        <c:v>356</c:v>
                      </c:pt>
                      <c:pt idx="1425">
                        <c:v>356.25</c:v>
                      </c:pt>
                      <c:pt idx="1426">
                        <c:v>356.5</c:v>
                      </c:pt>
                      <c:pt idx="1427">
                        <c:v>356.75</c:v>
                      </c:pt>
                      <c:pt idx="1428">
                        <c:v>357</c:v>
                      </c:pt>
                      <c:pt idx="1429">
                        <c:v>357.25</c:v>
                      </c:pt>
                      <c:pt idx="1430">
                        <c:v>357.5</c:v>
                      </c:pt>
                      <c:pt idx="1431">
                        <c:v>357.75</c:v>
                      </c:pt>
                      <c:pt idx="1432">
                        <c:v>358</c:v>
                      </c:pt>
                      <c:pt idx="1433">
                        <c:v>358.25</c:v>
                      </c:pt>
                      <c:pt idx="1434">
                        <c:v>358.5</c:v>
                      </c:pt>
                      <c:pt idx="1435">
                        <c:v>358.75</c:v>
                      </c:pt>
                      <c:pt idx="1436">
                        <c:v>359</c:v>
                      </c:pt>
                      <c:pt idx="1437">
                        <c:v>359.25</c:v>
                      </c:pt>
                      <c:pt idx="1438">
                        <c:v>359.5</c:v>
                      </c:pt>
                      <c:pt idx="1439">
                        <c:v>359.75</c:v>
                      </c:pt>
                      <c:pt idx="1440">
                        <c:v>360</c:v>
                      </c:pt>
                      <c:pt idx="1441">
                        <c:v>360.25</c:v>
                      </c:pt>
                      <c:pt idx="1442">
                        <c:v>360.5</c:v>
                      </c:pt>
                      <c:pt idx="1443">
                        <c:v>360.75</c:v>
                      </c:pt>
                      <c:pt idx="1444">
                        <c:v>361</c:v>
                      </c:pt>
                      <c:pt idx="1445">
                        <c:v>361.25</c:v>
                      </c:pt>
                      <c:pt idx="1446">
                        <c:v>361.5</c:v>
                      </c:pt>
                      <c:pt idx="1447">
                        <c:v>361.75</c:v>
                      </c:pt>
                      <c:pt idx="1448">
                        <c:v>362</c:v>
                      </c:pt>
                      <c:pt idx="1449">
                        <c:v>362.25</c:v>
                      </c:pt>
                      <c:pt idx="1450">
                        <c:v>362.5</c:v>
                      </c:pt>
                      <c:pt idx="1451">
                        <c:v>362.75</c:v>
                      </c:pt>
                      <c:pt idx="1452">
                        <c:v>363</c:v>
                      </c:pt>
                      <c:pt idx="1453">
                        <c:v>363.25</c:v>
                      </c:pt>
                      <c:pt idx="1454">
                        <c:v>363.5</c:v>
                      </c:pt>
                      <c:pt idx="1455">
                        <c:v>363.75</c:v>
                      </c:pt>
                      <c:pt idx="1456">
                        <c:v>364</c:v>
                      </c:pt>
                      <c:pt idx="1457">
                        <c:v>364.25</c:v>
                      </c:pt>
                      <c:pt idx="1458">
                        <c:v>364.5</c:v>
                      </c:pt>
                      <c:pt idx="1459">
                        <c:v>364.75</c:v>
                      </c:pt>
                      <c:pt idx="1460">
                        <c:v>365</c:v>
                      </c:pt>
                      <c:pt idx="1461">
                        <c:v>365.25</c:v>
                      </c:pt>
                      <c:pt idx="1462">
                        <c:v>365.5</c:v>
                      </c:pt>
                      <c:pt idx="1463">
                        <c:v>365.75</c:v>
                      </c:pt>
                      <c:pt idx="1464">
                        <c:v>366</c:v>
                      </c:pt>
                      <c:pt idx="1465">
                        <c:v>366.25</c:v>
                      </c:pt>
                      <c:pt idx="1466">
                        <c:v>366.5</c:v>
                      </c:pt>
                      <c:pt idx="1467">
                        <c:v>366.75</c:v>
                      </c:pt>
                      <c:pt idx="1468">
                        <c:v>367</c:v>
                      </c:pt>
                      <c:pt idx="1469">
                        <c:v>367.25</c:v>
                      </c:pt>
                      <c:pt idx="1470">
                        <c:v>367.5</c:v>
                      </c:pt>
                      <c:pt idx="1471">
                        <c:v>367.75</c:v>
                      </c:pt>
                      <c:pt idx="1472">
                        <c:v>368</c:v>
                      </c:pt>
                      <c:pt idx="1473">
                        <c:v>368.25</c:v>
                      </c:pt>
                      <c:pt idx="1474">
                        <c:v>368.5</c:v>
                      </c:pt>
                      <c:pt idx="1475">
                        <c:v>368.75</c:v>
                      </c:pt>
                      <c:pt idx="1476">
                        <c:v>369</c:v>
                      </c:pt>
                      <c:pt idx="1477">
                        <c:v>369.25</c:v>
                      </c:pt>
                      <c:pt idx="1478">
                        <c:v>369.5</c:v>
                      </c:pt>
                      <c:pt idx="1479">
                        <c:v>369.75</c:v>
                      </c:pt>
                      <c:pt idx="1480">
                        <c:v>370</c:v>
                      </c:pt>
                      <c:pt idx="1481">
                        <c:v>370.25</c:v>
                      </c:pt>
                      <c:pt idx="1482">
                        <c:v>370.5</c:v>
                      </c:pt>
                      <c:pt idx="1483">
                        <c:v>370.75</c:v>
                      </c:pt>
                      <c:pt idx="1484">
                        <c:v>371</c:v>
                      </c:pt>
                      <c:pt idx="1485">
                        <c:v>371.25</c:v>
                      </c:pt>
                      <c:pt idx="1486">
                        <c:v>371.5</c:v>
                      </c:pt>
                      <c:pt idx="1487">
                        <c:v>371.75</c:v>
                      </c:pt>
                      <c:pt idx="1488">
                        <c:v>372</c:v>
                      </c:pt>
                      <c:pt idx="1489">
                        <c:v>372.25</c:v>
                      </c:pt>
                      <c:pt idx="1490">
                        <c:v>372.5</c:v>
                      </c:pt>
                      <c:pt idx="1491">
                        <c:v>372.75</c:v>
                      </c:pt>
                      <c:pt idx="1492">
                        <c:v>373</c:v>
                      </c:pt>
                      <c:pt idx="1493">
                        <c:v>373.25</c:v>
                      </c:pt>
                      <c:pt idx="1494">
                        <c:v>373.5</c:v>
                      </c:pt>
                      <c:pt idx="1495">
                        <c:v>373.75</c:v>
                      </c:pt>
                      <c:pt idx="1496">
                        <c:v>374</c:v>
                      </c:pt>
                      <c:pt idx="1497">
                        <c:v>374.25</c:v>
                      </c:pt>
                      <c:pt idx="1498">
                        <c:v>374.5</c:v>
                      </c:pt>
                      <c:pt idx="1499">
                        <c:v>374.75</c:v>
                      </c:pt>
                      <c:pt idx="1500">
                        <c:v>375</c:v>
                      </c:pt>
                      <c:pt idx="1501">
                        <c:v>375.25</c:v>
                      </c:pt>
                      <c:pt idx="1502">
                        <c:v>375.5</c:v>
                      </c:pt>
                      <c:pt idx="1503">
                        <c:v>375.75</c:v>
                      </c:pt>
                      <c:pt idx="1504">
                        <c:v>376</c:v>
                      </c:pt>
                      <c:pt idx="1505">
                        <c:v>376.25</c:v>
                      </c:pt>
                      <c:pt idx="1506">
                        <c:v>376.5</c:v>
                      </c:pt>
                      <c:pt idx="1507">
                        <c:v>376.75</c:v>
                      </c:pt>
                      <c:pt idx="1508">
                        <c:v>377</c:v>
                      </c:pt>
                      <c:pt idx="1509">
                        <c:v>377.25</c:v>
                      </c:pt>
                      <c:pt idx="1510">
                        <c:v>377.5</c:v>
                      </c:pt>
                      <c:pt idx="1511">
                        <c:v>377.75</c:v>
                      </c:pt>
                      <c:pt idx="1512">
                        <c:v>378</c:v>
                      </c:pt>
                      <c:pt idx="1513">
                        <c:v>378.25</c:v>
                      </c:pt>
                      <c:pt idx="1514">
                        <c:v>378.5</c:v>
                      </c:pt>
                      <c:pt idx="1515">
                        <c:v>378.75</c:v>
                      </c:pt>
                      <c:pt idx="1516">
                        <c:v>379</c:v>
                      </c:pt>
                      <c:pt idx="1517">
                        <c:v>379.25</c:v>
                      </c:pt>
                      <c:pt idx="1518">
                        <c:v>379.5</c:v>
                      </c:pt>
                      <c:pt idx="1519">
                        <c:v>379.75</c:v>
                      </c:pt>
                      <c:pt idx="1520">
                        <c:v>380</c:v>
                      </c:pt>
                      <c:pt idx="1521">
                        <c:v>380.25</c:v>
                      </c:pt>
                      <c:pt idx="1522">
                        <c:v>380.5</c:v>
                      </c:pt>
                      <c:pt idx="1523">
                        <c:v>380.75</c:v>
                      </c:pt>
                      <c:pt idx="1524">
                        <c:v>381</c:v>
                      </c:pt>
                      <c:pt idx="1525">
                        <c:v>381.25</c:v>
                      </c:pt>
                      <c:pt idx="1526">
                        <c:v>381.5</c:v>
                      </c:pt>
                      <c:pt idx="1527">
                        <c:v>381.75</c:v>
                      </c:pt>
                      <c:pt idx="1528">
                        <c:v>382</c:v>
                      </c:pt>
                      <c:pt idx="1529">
                        <c:v>382.25</c:v>
                      </c:pt>
                      <c:pt idx="1530">
                        <c:v>382.5</c:v>
                      </c:pt>
                      <c:pt idx="1531">
                        <c:v>382.75</c:v>
                      </c:pt>
                      <c:pt idx="1532">
                        <c:v>383</c:v>
                      </c:pt>
                      <c:pt idx="1533">
                        <c:v>383.25</c:v>
                      </c:pt>
                      <c:pt idx="1534">
                        <c:v>383.5</c:v>
                      </c:pt>
                      <c:pt idx="1535">
                        <c:v>383.75</c:v>
                      </c:pt>
                      <c:pt idx="1536">
                        <c:v>87</c:v>
                      </c:pt>
                      <c:pt idx="1537">
                        <c:v>87.25</c:v>
                      </c:pt>
                      <c:pt idx="1538">
                        <c:v>87.5</c:v>
                      </c:pt>
                      <c:pt idx="1539">
                        <c:v>87.75</c:v>
                      </c:pt>
                      <c:pt idx="1540">
                        <c:v>88</c:v>
                      </c:pt>
                      <c:pt idx="1541">
                        <c:v>88.25</c:v>
                      </c:pt>
                      <c:pt idx="1542">
                        <c:v>88.5</c:v>
                      </c:pt>
                      <c:pt idx="1543">
                        <c:v>88.75</c:v>
                      </c:pt>
                      <c:pt idx="1544">
                        <c:v>89</c:v>
                      </c:pt>
                      <c:pt idx="1545">
                        <c:v>89.25</c:v>
                      </c:pt>
                      <c:pt idx="1546">
                        <c:v>89.5</c:v>
                      </c:pt>
                      <c:pt idx="1547">
                        <c:v>89.75</c:v>
                      </c:pt>
                      <c:pt idx="1548">
                        <c:v>90</c:v>
                      </c:pt>
                      <c:pt idx="1549">
                        <c:v>90.25</c:v>
                      </c:pt>
                      <c:pt idx="1550">
                        <c:v>90.5</c:v>
                      </c:pt>
                      <c:pt idx="1551">
                        <c:v>90.75</c:v>
                      </c:pt>
                      <c:pt idx="1552">
                        <c:v>91</c:v>
                      </c:pt>
                      <c:pt idx="1553">
                        <c:v>91.25</c:v>
                      </c:pt>
                      <c:pt idx="1554">
                        <c:v>91.5</c:v>
                      </c:pt>
                      <c:pt idx="1555">
                        <c:v>91.75</c:v>
                      </c:pt>
                      <c:pt idx="1556">
                        <c:v>92</c:v>
                      </c:pt>
                      <c:pt idx="1557">
                        <c:v>92.25</c:v>
                      </c:pt>
                      <c:pt idx="1558">
                        <c:v>92.5</c:v>
                      </c:pt>
                      <c:pt idx="1559">
                        <c:v>92.75</c:v>
                      </c:pt>
                      <c:pt idx="1560">
                        <c:v>93</c:v>
                      </c:pt>
                      <c:pt idx="1561">
                        <c:v>93.25</c:v>
                      </c:pt>
                      <c:pt idx="1562">
                        <c:v>93.5</c:v>
                      </c:pt>
                      <c:pt idx="1563">
                        <c:v>93.75</c:v>
                      </c:pt>
                      <c:pt idx="1564">
                        <c:v>94</c:v>
                      </c:pt>
                      <c:pt idx="1565">
                        <c:v>94.25</c:v>
                      </c:pt>
                      <c:pt idx="1566">
                        <c:v>94.5</c:v>
                      </c:pt>
                      <c:pt idx="1567">
                        <c:v>94.75</c:v>
                      </c:pt>
                      <c:pt idx="1568">
                        <c:v>95</c:v>
                      </c:pt>
                      <c:pt idx="1569">
                        <c:v>95.25</c:v>
                      </c:pt>
                      <c:pt idx="1570">
                        <c:v>95.5</c:v>
                      </c:pt>
                      <c:pt idx="1571">
                        <c:v>95.75</c:v>
                      </c:pt>
                      <c:pt idx="1572">
                        <c:v>96</c:v>
                      </c:pt>
                      <c:pt idx="1573">
                        <c:v>96.25</c:v>
                      </c:pt>
                      <c:pt idx="1574">
                        <c:v>96.5</c:v>
                      </c:pt>
                      <c:pt idx="1575">
                        <c:v>96.75</c:v>
                      </c:pt>
                      <c:pt idx="1576">
                        <c:v>97</c:v>
                      </c:pt>
                      <c:pt idx="1577">
                        <c:v>97.25</c:v>
                      </c:pt>
                      <c:pt idx="1578">
                        <c:v>97.5</c:v>
                      </c:pt>
                      <c:pt idx="1579">
                        <c:v>97.75</c:v>
                      </c:pt>
                      <c:pt idx="1580">
                        <c:v>98</c:v>
                      </c:pt>
                      <c:pt idx="1581">
                        <c:v>98.25</c:v>
                      </c:pt>
                      <c:pt idx="1582">
                        <c:v>98.5</c:v>
                      </c:pt>
                      <c:pt idx="1583">
                        <c:v>98.75</c:v>
                      </c:pt>
                      <c:pt idx="1584">
                        <c:v>99</c:v>
                      </c:pt>
                      <c:pt idx="1585">
                        <c:v>99.25</c:v>
                      </c:pt>
                      <c:pt idx="1586">
                        <c:v>99.5</c:v>
                      </c:pt>
                      <c:pt idx="1587">
                        <c:v>99.75</c:v>
                      </c:pt>
                      <c:pt idx="1588">
                        <c:v>100</c:v>
                      </c:pt>
                      <c:pt idx="1589">
                        <c:v>100.25</c:v>
                      </c:pt>
                      <c:pt idx="1590">
                        <c:v>100.5</c:v>
                      </c:pt>
                      <c:pt idx="1591">
                        <c:v>100.75</c:v>
                      </c:pt>
                      <c:pt idx="1592">
                        <c:v>101</c:v>
                      </c:pt>
                      <c:pt idx="1593">
                        <c:v>101.25</c:v>
                      </c:pt>
                      <c:pt idx="1594">
                        <c:v>101.5</c:v>
                      </c:pt>
                      <c:pt idx="1595">
                        <c:v>101.75</c:v>
                      </c:pt>
                      <c:pt idx="1596">
                        <c:v>102</c:v>
                      </c:pt>
                      <c:pt idx="1597">
                        <c:v>102.25</c:v>
                      </c:pt>
                      <c:pt idx="1598">
                        <c:v>102.5</c:v>
                      </c:pt>
                      <c:pt idx="1599">
                        <c:v>102.75</c:v>
                      </c:pt>
                      <c:pt idx="1600">
                        <c:v>103</c:v>
                      </c:pt>
                      <c:pt idx="1601">
                        <c:v>103.25</c:v>
                      </c:pt>
                      <c:pt idx="1602">
                        <c:v>103.5</c:v>
                      </c:pt>
                      <c:pt idx="1603">
                        <c:v>103.75</c:v>
                      </c:pt>
                      <c:pt idx="1604">
                        <c:v>104</c:v>
                      </c:pt>
                      <c:pt idx="1605">
                        <c:v>104.25</c:v>
                      </c:pt>
                      <c:pt idx="1606">
                        <c:v>104.5</c:v>
                      </c:pt>
                      <c:pt idx="1607">
                        <c:v>104.75</c:v>
                      </c:pt>
                      <c:pt idx="1608">
                        <c:v>105</c:v>
                      </c:pt>
                      <c:pt idx="1609">
                        <c:v>105.25</c:v>
                      </c:pt>
                      <c:pt idx="1610">
                        <c:v>105.5</c:v>
                      </c:pt>
                      <c:pt idx="1611">
                        <c:v>105.75</c:v>
                      </c:pt>
                      <c:pt idx="1612">
                        <c:v>106</c:v>
                      </c:pt>
                      <c:pt idx="1613">
                        <c:v>106.25</c:v>
                      </c:pt>
                      <c:pt idx="1614">
                        <c:v>106.5</c:v>
                      </c:pt>
                      <c:pt idx="1615">
                        <c:v>106.75</c:v>
                      </c:pt>
                      <c:pt idx="1616">
                        <c:v>107</c:v>
                      </c:pt>
                      <c:pt idx="1617">
                        <c:v>107.25</c:v>
                      </c:pt>
                      <c:pt idx="1618">
                        <c:v>107.5</c:v>
                      </c:pt>
                      <c:pt idx="1619">
                        <c:v>107.75</c:v>
                      </c:pt>
                      <c:pt idx="1620">
                        <c:v>108</c:v>
                      </c:pt>
                      <c:pt idx="1621">
                        <c:v>108.25</c:v>
                      </c:pt>
                      <c:pt idx="1622">
                        <c:v>108.5</c:v>
                      </c:pt>
                      <c:pt idx="1623">
                        <c:v>108.75</c:v>
                      </c:pt>
                      <c:pt idx="1624">
                        <c:v>109</c:v>
                      </c:pt>
                      <c:pt idx="1625">
                        <c:v>109.25</c:v>
                      </c:pt>
                      <c:pt idx="1626">
                        <c:v>109.5</c:v>
                      </c:pt>
                      <c:pt idx="1627">
                        <c:v>109.75</c:v>
                      </c:pt>
                      <c:pt idx="1628">
                        <c:v>110</c:v>
                      </c:pt>
                      <c:pt idx="1629">
                        <c:v>110.25</c:v>
                      </c:pt>
                      <c:pt idx="1630">
                        <c:v>110.5</c:v>
                      </c:pt>
                      <c:pt idx="1631">
                        <c:v>110.75</c:v>
                      </c:pt>
                      <c:pt idx="1632">
                        <c:v>111</c:v>
                      </c:pt>
                      <c:pt idx="1633">
                        <c:v>111.25</c:v>
                      </c:pt>
                      <c:pt idx="1634">
                        <c:v>111.5</c:v>
                      </c:pt>
                      <c:pt idx="1635">
                        <c:v>111.75</c:v>
                      </c:pt>
                      <c:pt idx="1636">
                        <c:v>112</c:v>
                      </c:pt>
                      <c:pt idx="1637">
                        <c:v>112.25</c:v>
                      </c:pt>
                      <c:pt idx="1638">
                        <c:v>112.5</c:v>
                      </c:pt>
                      <c:pt idx="1639">
                        <c:v>112.75</c:v>
                      </c:pt>
                      <c:pt idx="1640">
                        <c:v>113</c:v>
                      </c:pt>
                      <c:pt idx="1641">
                        <c:v>113.25</c:v>
                      </c:pt>
                      <c:pt idx="1642">
                        <c:v>113.5</c:v>
                      </c:pt>
                      <c:pt idx="1643">
                        <c:v>113.75</c:v>
                      </c:pt>
                      <c:pt idx="1644">
                        <c:v>114</c:v>
                      </c:pt>
                      <c:pt idx="1645">
                        <c:v>114.25</c:v>
                      </c:pt>
                      <c:pt idx="1646">
                        <c:v>114.5</c:v>
                      </c:pt>
                      <c:pt idx="1647">
                        <c:v>114.75</c:v>
                      </c:pt>
                      <c:pt idx="1648">
                        <c:v>115</c:v>
                      </c:pt>
                      <c:pt idx="1649">
                        <c:v>115.25</c:v>
                      </c:pt>
                      <c:pt idx="1650">
                        <c:v>115.5</c:v>
                      </c:pt>
                      <c:pt idx="1651">
                        <c:v>115.75</c:v>
                      </c:pt>
                      <c:pt idx="1652">
                        <c:v>116</c:v>
                      </c:pt>
                      <c:pt idx="1653">
                        <c:v>116.25</c:v>
                      </c:pt>
                      <c:pt idx="1654">
                        <c:v>116.5</c:v>
                      </c:pt>
                      <c:pt idx="1655">
                        <c:v>116.75</c:v>
                      </c:pt>
                      <c:pt idx="1656">
                        <c:v>117</c:v>
                      </c:pt>
                      <c:pt idx="1657">
                        <c:v>117.25</c:v>
                      </c:pt>
                      <c:pt idx="1658">
                        <c:v>117.5</c:v>
                      </c:pt>
                      <c:pt idx="1659">
                        <c:v>117.75</c:v>
                      </c:pt>
                      <c:pt idx="1660">
                        <c:v>118</c:v>
                      </c:pt>
                      <c:pt idx="1661">
                        <c:v>118.25</c:v>
                      </c:pt>
                      <c:pt idx="1662">
                        <c:v>118.5</c:v>
                      </c:pt>
                      <c:pt idx="1663">
                        <c:v>118.75</c:v>
                      </c:pt>
                      <c:pt idx="1664">
                        <c:v>119</c:v>
                      </c:pt>
                      <c:pt idx="1665">
                        <c:v>119.25</c:v>
                      </c:pt>
                      <c:pt idx="1666">
                        <c:v>119.5</c:v>
                      </c:pt>
                      <c:pt idx="1667">
                        <c:v>119.75</c:v>
                      </c:pt>
                      <c:pt idx="1668">
                        <c:v>120</c:v>
                      </c:pt>
                      <c:pt idx="1669">
                        <c:v>120.25</c:v>
                      </c:pt>
                      <c:pt idx="1670">
                        <c:v>120.5</c:v>
                      </c:pt>
                      <c:pt idx="1671">
                        <c:v>120.75</c:v>
                      </c:pt>
                      <c:pt idx="1672">
                        <c:v>121</c:v>
                      </c:pt>
                      <c:pt idx="1673">
                        <c:v>121.25</c:v>
                      </c:pt>
                      <c:pt idx="1674">
                        <c:v>121.5</c:v>
                      </c:pt>
                      <c:pt idx="1675">
                        <c:v>121.75</c:v>
                      </c:pt>
                      <c:pt idx="1676">
                        <c:v>122</c:v>
                      </c:pt>
                      <c:pt idx="1677">
                        <c:v>122.25</c:v>
                      </c:pt>
                      <c:pt idx="1678">
                        <c:v>122.5</c:v>
                      </c:pt>
                      <c:pt idx="1679">
                        <c:v>122.75</c:v>
                      </c:pt>
                      <c:pt idx="1680">
                        <c:v>123</c:v>
                      </c:pt>
                      <c:pt idx="1681">
                        <c:v>123.25</c:v>
                      </c:pt>
                      <c:pt idx="1682">
                        <c:v>123.5</c:v>
                      </c:pt>
                      <c:pt idx="1683">
                        <c:v>123.75</c:v>
                      </c:pt>
                      <c:pt idx="1684">
                        <c:v>124</c:v>
                      </c:pt>
                      <c:pt idx="1685">
                        <c:v>124.25</c:v>
                      </c:pt>
                      <c:pt idx="1686">
                        <c:v>124.5</c:v>
                      </c:pt>
                      <c:pt idx="1687">
                        <c:v>124.75</c:v>
                      </c:pt>
                      <c:pt idx="1688">
                        <c:v>125</c:v>
                      </c:pt>
                      <c:pt idx="1689">
                        <c:v>125.25</c:v>
                      </c:pt>
                      <c:pt idx="1690">
                        <c:v>125.5</c:v>
                      </c:pt>
                      <c:pt idx="1691">
                        <c:v>125.75</c:v>
                      </c:pt>
                      <c:pt idx="1692">
                        <c:v>126</c:v>
                      </c:pt>
                      <c:pt idx="1693">
                        <c:v>126.25</c:v>
                      </c:pt>
                      <c:pt idx="1694">
                        <c:v>126.5</c:v>
                      </c:pt>
                      <c:pt idx="1695">
                        <c:v>126.75</c:v>
                      </c:pt>
                      <c:pt idx="1696">
                        <c:v>127</c:v>
                      </c:pt>
                      <c:pt idx="1697">
                        <c:v>127.25</c:v>
                      </c:pt>
                      <c:pt idx="1698">
                        <c:v>127.5</c:v>
                      </c:pt>
                      <c:pt idx="1699">
                        <c:v>127.75</c:v>
                      </c:pt>
                      <c:pt idx="1700">
                        <c:v>128</c:v>
                      </c:pt>
                      <c:pt idx="1701">
                        <c:v>128.25</c:v>
                      </c:pt>
                      <c:pt idx="1702">
                        <c:v>128.5</c:v>
                      </c:pt>
                      <c:pt idx="1703">
                        <c:v>128.75</c:v>
                      </c:pt>
                      <c:pt idx="1704">
                        <c:v>129</c:v>
                      </c:pt>
                      <c:pt idx="1705">
                        <c:v>129.25</c:v>
                      </c:pt>
                      <c:pt idx="1706">
                        <c:v>129.5</c:v>
                      </c:pt>
                      <c:pt idx="1707">
                        <c:v>129.75</c:v>
                      </c:pt>
                      <c:pt idx="1708">
                        <c:v>130</c:v>
                      </c:pt>
                      <c:pt idx="1709">
                        <c:v>130.25</c:v>
                      </c:pt>
                      <c:pt idx="1710">
                        <c:v>130.5</c:v>
                      </c:pt>
                      <c:pt idx="1711">
                        <c:v>130.75</c:v>
                      </c:pt>
                      <c:pt idx="1712">
                        <c:v>131</c:v>
                      </c:pt>
                      <c:pt idx="1713">
                        <c:v>131.25</c:v>
                      </c:pt>
                      <c:pt idx="1714">
                        <c:v>131.5</c:v>
                      </c:pt>
                      <c:pt idx="1715">
                        <c:v>131.75</c:v>
                      </c:pt>
                      <c:pt idx="1716">
                        <c:v>132</c:v>
                      </c:pt>
                      <c:pt idx="1717">
                        <c:v>132.25</c:v>
                      </c:pt>
                      <c:pt idx="1718">
                        <c:v>132.5</c:v>
                      </c:pt>
                      <c:pt idx="1719">
                        <c:v>132.75</c:v>
                      </c:pt>
                      <c:pt idx="1720">
                        <c:v>133</c:v>
                      </c:pt>
                      <c:pt idx="1721">
                        <c:v>133.25</c:v>
                      </c:pt>
                      <c:pt idx="1722">
                        <c:v>133.5</c:v>
                      </c:pt>
                      <c:pt idx="1723">
                        <c:v>133.75</c:v>
                      </c:pt>
                      <c:pt idx="1724">
                        <c:v>134</c:v>
                      </c:pt>
                      <c:pt idx="1725">
                        <c:v>134.25</c:v>
                      </c:pt>
                      <c:pt idx="1726">
                        <c:v>134.5</c:v>
                      </c:pt>
                      <c:pt idx="1727">
                        <c:v>134.75</c:v>
                      </c:pt>
                      <c:pt idx="1728">
                        <c:v>135</c:v>
                      </c:pt>
                      <c:pt idx="1729">
                        <c:v>135.25</c:v>
                      </c:pt>
                      <c:pt idx="1730">
                        <c:v>135.5</c:v>
                      </c:pt>
                      <c:pt idx="1731">
                        <c:v>135.75</c:v>
                      </c:pt>
                      <c:pt idx="1732">
                        <c:v>136</c:v>
                      </c:pt>
                      <c:pt idx="1733">
                        <c:v>136.25</c:v>
                      </c:pt>
                      <c:pt idx="1734">
                        <c:v>136.5</c:v>
                      </c:pt>
                      <c:pt idx="1735">
                        <c:v>136.75</c:v>
                      </c:pt>
                      <c:pt idx="1736">
                        <c:v>137</c:v>
                      </c:pt>
                      <c:pt idx="1737">
                        <c:v>137.25</c:v>
                      </c:pt>
                      <c:pt idx="1738">
                        <c:v>137.5</c:v>
                      </c:pt>
                      <c:pt idx="1739">
                        <c:v>137.75</c:v>
                      </c:pt>
                      <c:pt idx="1740">
                        <c:v>138</c:v>
                      </c:pt>
                      <c:pt idx="1741">
                        <c:v>138.25</c:v>
                      </c:pt>
                      <c:pt idx="1742">
                        <c:v>138.5</c:v>
                      </c:pt>
                      <c:pt idx="1743">
                        <c:v>138.75</c:v>
                      </c:pt>
                      <c:pt idx="1744">
                        <c:v>139</c:v>
                      </c:pt>
                      <c:pt idx="1745">
                        <c:v>139.25</c:v>
                      </c:pt>
                      <c:pt idx="1746">
                        <c:v>139.5</c:v>
                      </c:pt>
                      <c:pt idx="1747">
                        <c:v>139.75</c:v>
                      </c:pt>
                      <c:pt idx="1748">
                        <c:v>140</c:v>
                      </c:pt>
                      <c:pt idx="1749">
                        <c:v>140.25</c:v>
                      </c:pt>
                      <c:pt idx="1750">
                        <c:v>140.5</c:v>
                      </c:pt>
                      <c:pt idx="1751">
                        <c:v>140.75</c:v>
                      </c:pt>
                      <c:pt idx="1752">
                        <c:v>141</c:v>
                      </c:pt>
                      <c:pt idx="1753">
                        <c:v>141.25</c:v>
                      </c:pt>
                      <c:pt idx="1754">
                        <c:v>141.5</c:v>
                      </c:pt>
                      <c:pt idx="1755">
                        <c:v>141.75</c:v>
                      </c:pt>
                      <c:pt idx="1756">
                        <c:v>142</c:v>
                      </c:pt>
                      <c:pt idx="1757">
                        <c:v>142.25</c:v>
                      </c:pt>
                      <c:pt idx="1758">
                        <c:v>142.5</c:v>
                      </c:pt>
                      <c:pt idx="1759">
                        <c:v>142.75</c:v>
                      </c:pt>
                      <c:pt idx="1760">
                        <c:v>143</c:v>
                      </c:pt>
                      <c:pt idx="1761">
                        <c:v>143.25</c:v>
                      </c:pt>
                      <c:pt idx="1762">
                        <c:v>143.5</c:v>
                      </c:pt>
                      <c:pt idx="1763">
                        <c:v>143.75</c:v>
                      </c:pt>
                      <c:pt idx="1764">
                        <c:v>144</c:v>
                      </c:pt>
                      <c:pt idx="1765">
                        <c:v>144.25</c:v>
                      </c:pt>
                      <c:pt idx="1766">
                        <c:v>144.5</c:v>
                      </c:pt>
                      <c:pt idx="1767">
                        <c:v>144.75</c:v>
                      </c:pt>
                      <c:pt idx="1768">
                        <c:v>145</c:v>
                      </c:pt>
                      <c:pt idx="1769">
                        <c:v>145.25</c:v>
                      </c:pt>
                      <c:pt idx="1770">
                        <c:v>145.5</c:v>
                      </c:pt>
                      <c:pt idx="1771">
                        <c:v>145.75</c:v>
                      </c:pt>
                      <c:pt idx="1772">
                        <c:v>146</c:v>
                      </c:pt>
                      <c:pt idx="1773">
                        <c:v>146.25</c:v>
                      </c:pt>
                      <c:pt idx="1774">
                        <c:v>146.5</c:v>
                      </c:pt>
                      <c:pt idx="1775">
                        <c:v>146.75</c:v>
                      </c:pt>
                      <c:pt idx="1776">
                        <c:v>147</c:v>
                      </c:pt>
                      <c:pt idx="1777">
                        <c:v>147.25</c:v>
                      </c:pt>
                      <c:pt idx="1778">
                        <c:v>147.5</c:v>
                      </c:pt>
                      <c:pt idx="1779">
                        <c:v>147.75</c:v>
                      </c:pt>
                      <c:pt idx="1780">
                        <c:v>148</c:v>
                      </c:pt>
                      <c:pt idx="1781">
                        <c:v>148.25</c:v>
                      </c:pt>
                      <c:pt idx="1782">
                        <c:v>148.5</c:v>
                      </c:pt>
                      <c:pt idx="1783">
                        <c:v>148.75</c:v>
                      </c:pt>
                      <c:pt idx="1784">
                        <c:v>149</c:v>
                      </c:pt>
                      <c:pt idx="1785">
                        <c:v>149.25</c:v>
                      </c:pt>
                      <c:pt idx="1786">
                        <c:v>149.5</c:v>
                      </c:pt>
                      <c:pt idx="1787">
                        <c:v>149.75</c:v>
                      </c:pt>
                      <c:pt idx="1788">
                        <c:v>150</c:v>
                      </c:pt>
                      <c:pt idx="1789">
                        <c:v>150.25</c:v>
                      </c:pt>
                      <c:pt idx="1790">
                        <c:v>150.5</c:v>
                      </c:pt>
                      <c:pt idx="1791">
                        <c:v>150.75</c:v>
                      </c:pt>
                      <c:pt idx="1792">
                        <c:v>151</c:v>
                      </c:pt>
                      <c:pt idx="1793">
                        <c:v>151.25</c:v>
                      </c:pt>
                      <c:pt idx="1794">
                        <c:v>151.5</c:v>
                      </c:pt>
                      <c:pt idx="1795">
                        <c:v>151.75</c:v>
                      </c:pt>
                      <c:pt idx="1796">
                        <c:v>152</c:v>
                      </c:pt>
                      <c:pt idx="1797">
                        <c:v>152.25</c:v>
                      </c:pt>
                      <c:pt idx="1798">
                        <c:v>152.5</c:v>
                      </c:pt>
                      <c:pt idx="1799">
                        <c:v>152.75</c:v>
                      </c:pt>
                      <c:pt idx="1800">
                        <c:v>153</c:v>
                      </c:pt>
                      <c:pt idx="1801">
                        <c:v>153.25</c:v>
                      </c:pt>
                      <c:pt idx="1802">
                        <c:v>153.5</c:v>
                      </c:pt>
                      <c:pt idx="1803">
                        <c:v>153.75</c:v>
                      </c:pt>
                      <c:pt idx="1804">
                        <c:v>154</c:v>
                      </c:pt>
                      <c:pt idx="1805">
                        <c:v>154.25</c:v>
                      </c:pt>
                      <c:pt idx="1806">
                        <c:v>154.5</c:v>
                      </c:pt>
                      <c:pt idx="1807">
                        <c:v>154.75</c:v>
                      </c:pt>
                      <c:pt idx="1808">
                        <c:v>155</c:v>
                      </c:pt>
                      <c:pt idx="1809">
                        <c:v>155.25</c:v>
                      </c:pt>
                      <c:pt idx="1810">
                        <c:v>155.5</c:v>
                      </c:pt>
                      <c:pt idx="1811">
                        <c:v>155.75</c:v>
                      </c:pt>
                      <c:pt idx="1812">
                        <c:v>156</c:v>
                      </c:pt>
                      <c:pt idx="1813">
                        <c:v>156.25</c:v>
                      </c:pt>
                      <c:pt idx="1814">
                        <c:v>156.5</c:v>
                      </c:pt>
                      <c:pt idx="1815">
                        <c:v>156.75</c:v>
                      </c:pt>
                      <c:pt idx="1816">
                        <c:v>157</c:v>
                      </c:pt>
                      <c:pt idx="1817">
                        <c:v>157.25</c:v>
                      </c:pt>
                      <c:pt idx="1818">
                        <c:v>157.5</c:v>
                      </c:pt>
                      <c:pt idx="1819">
                        <c:v>157.75</c:v>
                      </c:pt>
                      <c:pt idx="1820">
                        <c:v>158</c:v>
                      </c:pt>
                      <c:pt idx="1821">
                        <c:v>158.25</c:v>
                      </c:pt>
                      <c:pt idx="1822">
                        <c:v>158.5</c:v>
                      </c:pt>
                      <c:pt idx="1823">
                        <c:v>158.75</c:v>
                      </c:pt>
                      <c:pt idx="1824">
                        <c:v>159</c:v>
                      </c:pt>
                      <c:pt idx="1825">
                        <c:v>159.25</c:v>
                      </c:pt>
                      <c:pt idx="1826">
                        <c:v>159.5</c:v>
                      </c:pt>
                      <c:pt idx="1827">
                        <c:v>159.75</c:v>
                      </c:pt>
                      <c:pt idx="1828">
                        <c:v>160</c:v>
                      </c:pt>
                      <c:pt idx="1829">
                        <c:v>160.25</c:v>
                      </c:pt>
                      <c:pt idx="1830">
                        <c:v>160.5</c:v>
                      </c:pt>
                      <c:pt idx="1831">
                        <c:v>160.75</c:v>
                      </c:pt>
                      <c:pt idx="1832">
                        <c:v>161</c:v>
                      </c:pt>
                      <c:pt idx="1833">
                        <c:v>161.25</c:v>
                      </c:pt>
                      <c:pt idx="1834">
                        <c:v>161.5</c:v>
                      </c:pt>
                      <c:pt idx="1835">
                        <c:v>161.75</c:v>
                      </c:pt>
                      <c:pt idx="1836">
                        <c:v>162</c:v>
                      </c:pt>
                      <c:pt idx="1837">
                        <c:v>162.25</c:v>
                      </c:pt>
                      <c:pt idx="1838">
                        <c:v>162.5</c:v>
                      </c:pt>
                      <c:pt idx="1839">
                        <c:v>162.75</c:v>
                      </c:pt>
                      <c:pt idx="1840">
                        <c:v>163</c:v>
                      </c:pt>
                      <c:pt idx="1841">
                        <c:v>163.25</c:v>
                      </c:pt>
                      <c:pt idx="1842">
                        <c:v>163.5</c:v>
                      </c:pt>
                      <c:pt idx="1843">
                        <c:v>163.75</c:v>
                      </c:pt>
                      <c:pt idx="1844">
                        <c:v>164</c:v>
                      </c:pt>
                      <c:pt idx="1845">
                        <c:v>164.25</c:v>
                      </c:pt>
                      <c:pt idx="1846">
                        <c:v>164.5</c:v>
                      </c:pt>
                      <c:pt idx="1847">
                        <c:v>164.75</c:v>
                      </c:pt>
                      <c:pt idx="1848">
                        <c:v>165</c:v>
                      </c:pt>
                      <c:pt idx="1849">
                        <c:v>165.25</c:v>
                      </c:pt>
                      <c:pt idx="1850">
                        <c:v>165.5</c:v>
                      </c:pt>
                      <c:pt idx="1851">
                        <c:v>165.75</c:v>
                      </c:pt>
                      <c:pt idx="1852">
                        <c:v>166</c:v>
                      </c:pt>
                      <c:pt idx="1853">
                        <c:v>166.25</c:v>
                      </c:pt>
                      <c:pt idx="1854">
                        <c:v>166.5</c:v>
                      </c:pt>
                      <c:pt idx="1855">
                        <c:v>166.75</c:v>
                      </c:pt>
                      <c:pt idx="1856">
                        <c:v>167</c:v>
                      </c:pt>
                      <c:pt idx="1857">
                        <c:v>167.25</c:v>
                      </c:pt>
                      <c:pt idx="1858">
                        <c:v>167.5</c:v>
                      </c:pt>
                      <c:pt idx="1859">
                        <c:v>167.75</c:v>
                      </c:pt>
                      <c:pt idx="1860">
                        <c:v>168</c:v>
                      </c:pt>
                      <c:pt idx="1861">
                        <c:v>168.25</c:v>
                      </c:pt>
                      <c:pt idx="1862">
                        <c:v>168.5</c:v>
                      </c:pt>
                      <c:pt idx="1863">
                        <c:v>168.75</c:v>
                      </c:pt>
                      <c:pt idx="1864">
                        <c:v>169</c:v>
                      </c:pt>
                      <c:pt idx="1865">
                        <c:v>169.25</c:v>
                      </c:pt>
                      <c:pt idx="1866">
                        <c:v>169.5</c:v>
                      </c:pt>
                      <c:pt idx="1867">
                        <c:v>169.75</c:v>
                      </c:pt>
                      <c:pt idx="1868">
                        <c:v>170</c:v>
                      </c:pt>
                      <c:pt idx="1869">
                        <c:v>170.25</c:v>
                      </c:pt>
                      <c:pt idx="1870">
                        <c:v>170.5</c:v>
                      </c:pt>
                      <c:pt idx="1871">
                        <c:v>170.75</c:v>
                      </c:pt>
                      <c:pt idx="1872">
                        <c:v>171</c:v>
                      </c:pt>
                      <c:pt idx="1873">
                        <c:v>171.25</c:v>
                      </c:pt>
                      <c:pt idx="1874">
                        <c:v>171.5</c:v>
                      </c:pt>
                      <c:pt idx="1875">
                        <c:v>171.75</c:v>
                      </c:pt>
                      <c:pt idx="1876">
                        <c:v>172</c:v>
                      </c:pt>
                      <c:pt idx="1877">
                        <c:v>172.25</c:v>
                      </c:pt>
                      <c:pt idx="1878">
                        <c:v>172.5</c:v>
                      </c:pt>
                      <c:pt idx="1879">
                        <c:v>172.75</c:v>
                      </c:pt>
                      <c:pt idx="1880">
                        <c:v>173</c:v>
                      </c:pt>
                      <c:pt idx="1881">
                        <c:v>173.25</c:v>
                      </c:pt>
                      <c:pt idx="1882">
                        <c:v>173.5</c:v>
                      </c:pt>
                      <c:pt idx="1883">
                        <c:v>173.75</c:v>
                      </c:pt>
                      <c:pt idx="1884">
                        <c:v>174</c:v>
                      </c:pt>
                      <c:pt idx="1885">
                        <c:v>174.25</c:v>
                      </c:pt>
                      <c:pt idx="1886">
                        <c:v>174.5</c:v>
                      </c:pt>
                      <c:pt idx="1887">
                        <c:v>174.75</c:v>
                      </c:pt>
                      <c:pt idx="1888">
                        <c:v>175</c:v>
                      </c:pt>
                      <c:pt idx="1889">
                        <c:v>175.25</c:v>
                      </c:pt>
                      <c:pt idx="1890">
                        <c:v>175.5</c:v>
                      </c:pt>
                      <c:pt idx="1891">
                        <c:v>175.75</c:v>
                      </c:pt>
                      <c:pt idx="1892">
                        <c:v>176</c:v>
                      </c:pt>
                      <c:pt idx="1893">
                        <c:v>176.25</c:v>
                      </c:pt>
                      <c:pt idx="1894">
                        <c:v>176.5</c:v>
                      </c:pt>
                      <c:pt idx="1895">
                        <c:v>176.75</c:v>
                      </c:pt>
                      <c:pt idx="1896">
                        <c:v>177</c:v>
                      </c:pt>
                      <c:pt idx="1897">
                        <c:v>177.25</c:v>
                      </c:pt>
                      <c:pt idx="1898">
                        <c:v>177.5</c:v>
                      </c:pt>
                      <c:pt idx="1899">
                        <c:v>177.75</c:v>
                      </c:pt>
                      <c:pt idx="1900">
                        <c:v>178</c:v>
                      </c:pt>
                      <c:pt idx="1901">
                        <c:v>178.25</c:v>
                      </c:pt>
                      <c:pt idx="1902">
                        <c:v>178.5</c:v>
                      </c:pt>
                      <c:pt idx="1903">
                        <c:v>178.75</c:v>
                      </c:pt>
                      <c:pt idx="1904">
                        <c:v>179</c:v>
                      </c:pt>
                      <c:pt idx="1905">
                        <c:v>179.25</c:v>
                      </c:pt>
                      <c:pt idx="1906">
                        <c:v>179.5</c:v>
                      </c:pt>
                      <c:pt idx="1907">
                        <c:v>179.75</c:v>
                      </c:pt>
                      <c:pt idx="1908">
                        <c:v>180</c:v>
                      </c:pt>
                      <c:pt idx="1909">
                        <c:v>180.25</c:v>
                      </c:pt>
                      <c:pt idx="1910">
                        <c:v>180.5</c:v>
                      </c:pt>
                      <c:pt idx="1911">
                        <c:v>180.75</c:v>
                      </c:pt>
                      <c:pt idx="1912">
                        <c:v>181</c:v>
                      </c:pt>
                      <c:pt idx="1913">
                        <c:v>181.25</c:v>
                      </c:pt>
                      <c:pt idx="1914">
                        <c:v>181.5</c:v>
                      </c:pt>
                      <c:pt idx="1915">
                        <c:v>181.75</c:v>
                      </c:pt>
                      <c:pt idx="1916">
                        <c:v>182</c:v>
                      </c:pt>
                      <c:pt idx="1917">
                        <c:v>182.25</c:v>
                      </c:pt>
                      <c:pt idx="1918">
                        <c:v>182.5</c:v>
                      </c:pt>
                      <c:pt idx="1919">
                        <c:v>182.75</c:v>
                      </c:pt>
                      <c:pt idx="1920">
                        <c:v>183</c:v>
                      </c:pt>
                      <c:pt idx="1921">
                        <c:v>183.25</c:v>
                      </c:pt>
                      <c:pt idx="1922">
                        <c:v>183.5</c:v>
                      </c:pt>
                      <c:pt idx="1923">
                        <c:v>183.75</c:v>
                      </c:pt>
                      <c:pt idx="1924">
                        <c:v>184</c:v>
                      </c:pt>
                      <c:pt idx="1925">
                        <c:v>184.25</c:v>
                      </c:pt>
                      <c:pt idx="1926">
                        <c:v>184.5</c:v>
                      </c:pt>
                      <c:pt idx="1927">
                        <c:v>184.75</c:v>
                      </c:pt>
                      <c:pt idx="1928">
                        <c:v>185</c:v>
                      </c:pt>
                      <c:pt idx="1929">
                        <c:v>185.25</c:v>
                      </c:pt>
                      <c:pt idx="1930">
                        <c:v>185.5</c:v>
                      </c:pt>
                      <c:pt idx="1931">
                        <c:v>185.75</c:v>
                      </c:pt>
                      <c:pt idx="1932">
                        <c:v>186</c:v>
                      </c:pt>
                      <c:pt idx="1933">
                        <c:v>186.25</c:v>
                      </c:pt>
                      <c:pt idx="1934">
                        <c:v>186.5</c:v>
                      </c:pt>
                      <c:pt idx="1935">
                        <c:v>186.75</c:v>
                      </c:pt>
                      <c:pt idx="1936">
                        <c:v>187</c:v>
                      </c:pt>
                      <c:pt idx="1937">
                        <c:v>187.25</c:v>
                      </c:pt>
                      <c:pt idx="1938">
                        <c:v>187.5</c:v>
                      </c:pt>
                      <c:pt idx="1939">
                        <c:v>187.75</c:v>
                      </c:pt>
                      <c:pt idx="1940">
                        <c:v>188</c:v>
                      </c:pt>
                      <c:pt idx="1941">
                        <c:v>188.25</c:v>
                      </c:pt>
                      <c:pt idx="1942">
                        <c:v>188.5</c:v>
                      </c:pt>
                      <c:pt idx="1943">
                        <c:v>188.75</c:v>
                      </c:pt>
                      <c:pt idx="1944">
                        <c:v>189</c:v>
                      </c:pt>
                      <c:pt idx="1945">
                        <c:v>189.25</c:v>
                      </c:pt>
                      <c:pt idx="1946">
                        <c:v>189.5</c:v>
                      </c:pt>
                      <c:pt idx="1947">
                        <c:v>189.75</c:v>
                      </c:pt>
                      <c:pt idx="1948">
                        <c:v>190</c:v>
                      </c:pt>
                      <c:pt idx="1949">
                        <c:v>190.25</c:v>
                      </c:pt>
                      <c:pt idx="1950">
                        <c:v>190.5</c:v>
                      </c:pt>
                      <c:pt idx="1951">
                        <c:v>190.75</c:v>
                      </c:pt>
                      <c:pt idx="1952">
                        <c:v>191</c:v>
                      </c:pt>
                      <c:pt idx="1953">
                        <c:v>191.25</c:v>
                      </c:pt>
                      <c:pt idx="1954">
                        <c:v>191.5</c:v>
                      </c:pt>
                      <c:pt idx="1955">
                        <c:v>191.75</c:v>
                      </c:pt>
                      <c:pt idx="1956">
                        <c:v>192</c:v>
                      </c:pt>
                      <c:pt idx="1957">
                        <c:v>192.25</c:v>
                      </c:pt>
                      <c:pt idx="1958">
                        <c:v>192.5</c:v>
                      </c:pt>
                      <c:pt idx="1959">
                        <c:v>192.75</c:v>
                      </c:pt>
                      <c:pt idx="1960">
                        <c:v>193</c:v>
                      </c:pt>
                      <c:pt idx="1961">
                        <c:v>193.25</c:v>
                      </c:pt>
                      <c:pt idx="1962">
                        <c:v>193.5</c:v>
                      </c:pt>
                      <c:pt idx="1963">
                        <c:v>193.75</c:v>
                      </c:pt>
                      <c:pt idx="1964">
                        <c:v>194</c:v>
                      </c:pt>
                      <c:pt idx="1965">
                        <c:v>194.25</c:v>
                      </c:pt>
                      <c:pt idx="1966">
                        <c:v>194.5</c:v>
                      </c:pt>
                      <c:pt idx="1967">
                        <c:v>194.75</c:v>
                      </c:pt>
                      <c:pt idx="1968">
                        <c:v>195</c:v>
                      </c:pt>
                      <c:pt idx="1969">
                        <c:v>195.25</c:v>
                      </c:pt>
                      <c:pt idx="1970">
                        <c:v>195.5</c:v>
                      </c:pt>
                      <c:pt idx="1971">
                        <c:v>195.75</c:v>
                      </c:pt>
                      <c:pt idx="1972">
                        <c:v>196</c:v>
                      </c:pt>
                      <c:pt idx="1973">
                        <c:v>196.25</c:v>
                      </c:pt>
                      <c:pt idx="1974">
                        <c:v>196.5</c:v>
                      </c:pt>
                      <c:pt idx="1975">
                        <c:v>196.75</c:v>
                      </c:pt>
                      <c:pt idx="1976">
                        <c:v>197</c:v>
                      </c:pt>
                      <c:pt idx="1977">
                        <c:v>197.25</c:v>
                      </c:pt>
                      <c:pt idx="1978">
                        <c:v>197.5</c:v>
                      </c:pt>
                      <c:pt idx="1979">
                        <c:v>197.75</c:v>
                      </c:pt>
                      <c:pt idx="1980">
                        <c:v>198</c:v>
                      </c:pt>
                      <c:pt idx="1981">
                        <c:v>198.25</c:v>
                      </c:pt>
                      <c:pt idx="1982">
                        <c:v>198.5</c:v>
                      </c:pt>
                      <c:pt idx="1983">
                        <c:v>198.75</c:v>
                      </c:pt>
                      <c:pt idx="1984">
                        <c:v>199</c:v>
                      </c:pt>
                      <c:pt idx="1985">
                        <c:v>199.25</c:v>
                      </c:pt>
                      <c:pt idx="1986">
                        <c:v>199.5</c:v>
                      </c:pt>
                      <c:pt idx="1987">
                        <c:v>199.75</c:v>
                      </c:pt>
                      <c:pt idx="1988">
                        <c:v>200</c:v>
                      </c:pt>
                      <c:pt idx="1989">
                        <c:v>200.25</c:v>
                      </c:pt>
                      <c:pt idx="1990">
                        <c:v>200.5</c:v>
                      </c:pt>
                      <c:pt idx="1991">
                        <c:v>200.75</c:v>
                      </c:pt>
                      <c:pt idx="1992">
                        <c:v>201</c:v>
                      </c:pt>
                      <c:pt idx="1993">
                        <c:v>201.25</c:v>
                      </c:pt>
                      <c:pt idx="1994">
                        <c:v>201.5</c:v>
                      </c:pt>
                      <c:pt idx="1995">
                        <c:v>201.75</c:v>
                      </c:pt>
                      <c:pt idx="1996">
                        <c:v>202</c:v>
                      </c:pt>
                      <c:pt idx="1997">
                        <c:v>202.25</c:v>
                      </c:pt>
                      <c:pt idx="1998">
                        <c:v>202.5</c:v>
                      </c:pt>
                      <c:pt idx="1999">
                        <c:v>202.75</c:v>
                      </c:pt>
                      <c:pt idx="2000">
                        <c:v>203</c:v>
                      </c:pt>
                      <c:pt idx="2001">
                        <c:v>203.25</c:v>
                      </c:pt>
                      <c:pt idx="2002">
                        <c:v>203.5</c:v>
                      </c:pt>
                      <c:pt idx="2003">
                        <c:v>203.75</c:v>
                      </c:pt>
                      <c:pt idx="2004">
                        <c:v>204</c:v>
                      </c:pt>
                      <c:pt idx="2005">
                        <c:v>204.25</c:v>
                      </c:pt>
                      <c:pt idx="2006">
                        <c:v>204.5</c:v>
                      </c:pt>
                      <c:pt idx="2007">
                        <c:v>204.75</c:v>
                      </c:pt>
                      <c:pt idx="2008">
                        <c:v>205</c:v>
                      </c:pt>
                      <c:pt idx="2009">
                        <c:v>205.25</c:v>
                      </c:pt>
                      <c:pt idx="2010">
                        <c:v>205.5</c:v>
                      </c:pt>
                      <c:pt idx="2011">
                        <c:v>205.75</c:v>
                      </c:pt>
                      <c:pt idx="2012">
                        <c:v>206</c:v>
                      </c:pt>
                      <c:pt idx="2013">
                        <c:v>206.25</c:v>
                      </c:pt>
                      <c:pt idx="2014">
                        <c:v>206.5</c:v>
                      </c:pt>
                      <c:pt idx="2015">
                        <c:v>206.75</c:v>
                      </c:pt>
                      <c:pt idx="2016">
                        <c:v>207</c:v>
                      </c:pt>
                      <c:pt idx="2017">
                        <c:v>207.25</c:v>
                      </c:pt>
                      <c:pt idx="2018">
                        <c:v>207.5</c:v>
                      </c:pt>
                      <c:pt idx="2019">
                        <c:v>207.75</c:v>
                      </c:pt>
                      <c:pt idx="2020">
                        <c:v>208</c:v>
                      </c:pt>
                      <c:pt idx="2021">
                        <c:v>208.25</c:v>
                      </c:pt>
                      <c:pt idx="2022">
                        <c:v>208.5</c:v>
                      </c:pt>
                      <c:pt idx="2023">
                        <c:v>208.75</c:v>
                      </c:pt>
                      <c:pt idx="2024">
                        <c:v>209</c:v>
                      </c:pt>
                      <c:pt idx="2025">
                        <c:v>209.25</c:v>
                      </c:pt>
                      <c:pt idx="2026">
                        <c:v>209.5</c:v>
                      </c:pt>
                      <c:pt idx="2027">
                        <c:v>209.75</c:v>
                      </c:pt>
                      <c:pt idx="2028">
                        <c:v>210</c:v>
                      </c:pt>
                      <c:pt idx="2029">
                        <c:v>210.25</c:v>
                      </c:pt>
                      <c:pt idx="2030">
                        <c:v>210.5</c:v>
                      </c:pt>
                      <c:pt idx="2031">
                        <c:v>210.75</c:v>
                      </c:pt>
                      <c:pt idx="2032">
                        <c:v>211</c:v>
                      </c:pt>
                      <c:pt idx="2033">
                        <c:v>211.25</c:v>
                      </c:pt>
                      <c:pt idx="2034">
                        <c:v>211.5</c:v>
                      </c:pt>
                      <c:pt idx="2035">
                        <c:v>211.75</c:v>
                      </c:pt>
                      <c:pt idx="2036">
                        <c:v>212</c:v>
                      </c:pt>
                      <c:pt idx="2037">
                        <c:v>212.25</c:v>
                      </c:pt>
                      <c:pt idx="2038">
                        <c:v>212.5</c:v>
                      </c:pt>
                      <c:pt idx="2039">
                        <c:v>212.75</c:v>
                      </c:pt>
                      <c:pt idx="2040">
                        <c:v>213</c:v>
                      </c:pt>
                      <c:pt idx="2041">
                        <c:v>213.25</c:v>
                      </c:pt>
                      <c:pt idx="2042">
                        <c:v>213.5</c:v>
                      </c:pt>
                      <c:pt idx="2043">
                        <c:v>213.75</c:v>
                      </c:pt>
                      <c:pt idx="2044">
                        <c:v>214</c:v>
                      </c:pt>
                      <c:pt idx="2045">
                        <c:v>214.25</c:v>
                      </c:pt>
                      <c:pt idx="2046">
                        <c:v>214.5</c:v>
                      </c:pt>
                      <c:pt idx="2047">
                        <c:v>214.75</c:v>
                      </c:pt>
                      <c:pt idx="2048">
                        <c:v>215</c:v>
                      </c:pt>
                      <c:pt idx="2049">
                        <c:v>215.25</c:v>
                      </c:pt>
                      <c:pt idx="2050">
                        <c:v>215.5</c:v>
                      </c:pt>
                      <c:pt idx="2051">
                        <c:v>215.75</c:v>
                      </c:pt>
                      <c:pt idx="2052">
                        <c:v>216</c:v>
                      </c:pt>
                      <c:pt idx="2053">
                        <c:v>216.25</c:v>
                      </c:pt>
                      <c:pt idx="2054">
                        <c:v>216.5</c:v>
                      </c:pt>
                      <c:pt idx="2055">
                        <c:v>216.75</c:v>
                      </c:pt>
                      <c:pt idx="2056">
                        <c:v>217</c:v>
                      </c:pt>
                      <c:pt idx="2057">
                        <c:v>217.25</c:v>
                      </c:pt>
                      <c:pt idx="2058">
                        <c:v>217.5</c:v>
                      </c:pt>
                      <c:pt idx="2059">
                        <c:v>217.75</c:v>
                      </c:pt>
                      <c:pt idx="2060">
                        <c:v>218</c:v>
                      </c:pt>
                      <c:pt idx="2061">
                        <c:v>218.25</c:v>
                      </c:pt>
                      <c:pt idx="2062">
                        <c:v>218.5</c:v>
                      </c:pt>
                      <c:pt idx="2063">
                        <c:v>218.75</c:v>
                      </c:pt>
                      <c:pt idx="2064">
                        <c:v>219</c:v>
                      </c:pt>
                      <c:pt idx="2065">
                        <c:v>219.25</c:v>
                      </c:pt>
                      <c:pt idx="2066">
                        <c:v>219.5</c:v>
                      </c:pt>
                      <c:pt idx="2067">
                        <c:v>219.75</c:v>
                      </c:pt>
                      <c:pt idx="2068">
                        <c:v>220</c:v>
                      </c:pt>
                      <c:pt idx="2069">
                        <c:v>220.25</c:v>
                      </c:pt>
                      <c:pt idx="2070">
                        <c:v>220.5</c:v>
                      </c:pt>
                      <c:pt idx="2071">
                        <c:v>220.75</c:v>
                      </c:pt>
                      <c:pt idx="2072">
                        <c:v>221</c:v>
                      </c:pt>
                      <c:pt idx="2073">
                        <c:v>221.25</c:v>
                      </c:pt>
                      <c:pt idx="2074">
                        <c:v>221.5</c:v>
                      </c:pt>
                      <c:pt idx="2075">
                        <c:v>221.75</c:v>
                      </c:pt>
                      <c:pt idx="2076">
                        <c:v>222</c:v>
                      </c:pt>
                      <c:pt idx="2077">
                        <c:v>222.25</c:v>
                      </c:pt>
                      <c:pt idx="2078">
                        <c:v>222.5</c:v>
                      </c:pt>
                      <c:pt idx="2079">
                        <c:v>222.75</c:v>
                      </c:pt>
                      <c:pt idx="2080">
                        <c:v>223</c:v>
                      </c:pt>
                      <c:pt idx="2081">
                        <c:v>223.25</c:v>
                      </c:pt>
                      <c:pt idx="2082">
                        <c:v>223.5</c:v>
                      </c:pt>
                      <c:pt idx="2083">
                        <c:v>223.75</c:v>
                      </c:pt>
                      <c:pt idx="2084">
                        <c:v>224</c:v>
                      </c:pt>
                      <c:pt idx="2085">
                        <c:v>224.25</c:v>
                      </c:pt>
                      <c:pt idx="2086">
                        <c:v>224.5</c:v>
                      </c:pt>
                      <c:pt idx="2087">
                        <c:v>224.75</c:v>
                      </c:pt>
                      <c:pt idx="2088">
                        <c:v>225</c:v>
                      </c:pt>
                      <c:pt idx="2089">
                        <c:v>225.25</c:v>
                      </c:pt>
                      <c:pt idx="2090">
                        <c:v>225.5</c:v>
                      </c:pt>
                      <c:pt idx="2091">
                        <c:v>225.75</c:v>
                      </c:pt>
                      <c:pt idx="2092">
                        <c:v>226</c:v>
                      </c:pt>
                      <c:pt idx="2093">
                        <c:v>226.25</c:v>
                      </c:pt>
                      <c:pt idx="2094">
                        <c:v>226.5</c:v>
                      </c:pt>
                      <c:pt idx="2095">
                        <c:v>226.75</c:v>
                      </c:pt>
                      <c:pt idx="2096">
                        <c:v>227</c:v>
                      </c:pt>
                      <c:pt idx="2097">
                        <c:v>227.25</c:v>
                      </c:pt>
                      <c:pt idx="2098">
                        <c:v>227.5</c:v>
                      </c:pt>
                      <c:pt idx="2099">
                        <c:v>227.75</c:v>
                      </c:pt>
                      <c:pt idx="2100">
                        <c:v>228</c:v>
                      </c:pt>
                      <c:pt idx="2101">
                        <c:v>228.25</c:v>
                      </c:pt>
                      <c:pt idx="2102">
                        <c:v>228.5</c:v>
                      </c:pt>
                      <c:pt idx="2103">
                        <c:v>228.75</c:v>
                      </c:pt>
                      <c:pt idx="2104">
                        <c:v>229</c:v>
                      </c:pt>
                      <c:pt idx="2105">
                        <c:v>229.25</c:v>
                      </c:pt>
                      <c:pt idx="2106">
                        <c:v>229.5</c:v>
                      </c:pt>
                      <c:pt idx="2107">
                        <c:v>229.75</c:v>
                      </c:pt>
                      <c:pt idx="2108">
                        <c:v>230</c:v>
                      </c:pt>
                      <c:pt idx="2109">
                        <c:v>230.25</c:v>
                      </c:pt>
                      <c:pt idx="2110">
                        <c:v>230.5</c:v>
                      </c:pt>
                      <c:pt idx="2111">
                        <c:v>230.75</c:v>
                      </c:pt>
                      <c:pt idx="2112">
                        <c:v>231</c:v>
                      </c:pt>
                      <c:pt idx="2113">
                        <c:v>231.25</c:v>
                      </c:pt>
                      <c:pt idx="2114">
                        <c:v>231.5</c:v>
                      </c:pt>
                      <c:pt idx="2115">
                        <c:v>231.75</c:v>
                      </c:pt>
                      <c:pt idx="2116">
                        <c:v>232</c:v>
                      </c:pt>
                      <c:pt idx="2117">
                        <c:v>232.25</c:v>
                      </c:pt>
                      <c:pt idx="2118">
                        <c:v>232.5</c:v>
                      </c:pt>
                      <c:pt idx="2119">
                        <c:v>232.75</c:v>
                      </c:pt>
                      <c:pt idx="2120">
                        <c:v>233</c:v>
                      </c:pt>
                      <c:pt idx="2121">
                        <c:v>233.25</c:v>
                      </c:pt>
                      <c:pt idx="2122">
                        <c:v>233.5</c:v>
                      </c:pt>
                      <c:pt idx="2123">
                        <c:v>233.75</c:v>
                      </c:pt>
                      <c:pt idx="2124">
                        <c:v>234</c:v>
                      </c:pt>
                      <c:pt idx="2125">
                        <c:v>234.25</c:v>
                      </c:pt>
                      <c:pt idx="2126">
                        <c:v>234.5</c:v>
                      </c:pt>
                      <c:pt idx="2127">
                        <c:v>234.75</c:v>
                      </c:pt>
                      <c:pt idx="2128">
                        <c:v>235</c:v>
                      </c:pt>
                      <c:pt idx="2129">
                        <c:v>235.25</c:v>
                      </c:pt>
                      <c:pt idx="2130">
                        <c:v>235.5</c:v>
                      </c:pt>
                      <c:pt idx="2131">
                        <c:v>235.75</c:v>
                      </c:pt>
                      <c:pt idx="2132">
                        <c:v>236</c:v>
                      </c:pt>
                      <c:pt idx="2133">
                        <c:v>236.25</c:v>
                      </c:pt>
                      <c:pt idx="2134">
                        <c:v>236.5</c:v>
                      </c:pt>
                      <c:pt idx="2135">
                        <c:v>236.75</c:v>
                      </c:pt>
                      <c:pt idx="2136">
                        <c:v>237</c:v>
                      </c:pt>
                      <c:pt idx="2137">
                        <c:v>237.25</c:v>
                      </c:pt>
                      <c:pt idx="2138">
                        <c:v>237.5</c:v>
                      </c:pt>
                      <c:pt idx="2139">
                        <c:v>237.75</c:v>
                      </c:pt>
                      <c:pt idx="2140">
                        <c:v>238</c:v>
                      </c:pt>
                      <c:pt idx="2141">
                        <c:v>238.25</c:v>
                      </c:pt>
                      <c:pt idx="2142">
                        <c:v>238.5</c:v>
                      </c:pt>
                      <c:pt idx="2143">
                        <c:v>238.75</c:v>
                      </c:pt>
                      <c:pt idx="2144">
                        <c:v>239</c:v>
                      </c:pt>
                      <c:pt idx="2145">
                        <c:v>239.25</c:v>
                      </c:pt>
                      <c:pt idx="2146">
                        <c:v>239.5</c:v>
                      </c:pt>
                      <c:pt idx="2147">
                        <c:v>239.75</c:v>
                      </c:pt>
                      <c:pt idx="2148">
                        <c:v>240</c:v>
                      </c:pt>
                      <c:pt idx="2149">
                        <c:v>240.25</c:v>
                      </c:pt>
                      <c:pt idx="2150">
                        <c:v>240.5</c:v>
                      </c:pt>
                      <c:pt idx="2151">
                        <c:v>240.75</c:v>
                      </c:pt>
                      <c:pt idx="2152">
                        <c:v>241</c:v>
                      </c:pt>
                      <c:pt idx="2153">
                        <c:v>241.25</c:v>
                      </c:pt>
                      <c:pt idx="2154">
                        <c:v>241.5</c:v>
                      </c:pt>
                      <c:pt idx="2155">
                        <c:v>241.75</c:v>
                      </c:pt>
                      <c:pt idx="2156">
                        <c:v>242</c:v>
                      </c:pt>
                      <c:pt idx="2157">
                        <c:v>242.25</c:v>
                      </c:pt>
                      <c:pt idx="2158">
                        <c:v>242.5</c:v>
                      </c:pt>
                      <c:pt idx="2159">
                        <c:v>242.75</c:v>
                      </c:pt>
                      <c:pt idx="2160">
                        <c:v>243</c:v>
                      </c:pt>
                      <c:pt idx="2161">
                        <c:v>243.25</c:v>
                      </c:pt>
                      <c:pt idx="2162">
                        <c:v>243.5</c:v>
                      </c:pt>
                      <c:pt idx="2163">
                        <c:v>243.75</c:v>
                      </c:pt>
                      <c:pt idx="2164">
                        <c:v>244</c:v>
                      </c:pt>
                      <c:pt idx="2165">
                        <c:v>244.25</c:v>
                      </c:pt>
                      <c:pt idx="2166">
                        <c:v>244.5</c:v>
                      </c:pt>
                      <c:pt idx="2167">
                        <c:v>244.75</c:v>
                      </c:pt>
                      <c:pt idx="2168">
                        <c:v>245</c:v>
                      </c:pt>
                      <c:pt idx="2169">
                        <c:v>245.25</c:v>
                      </c:pt>
                      <c:pt idx="2170">
                        <c:v>245.5</c:v>
                      </c:pt>
                      <c:pt idx="2171">
                        <c:v>245.75</c:v>
                      </c:pt>
                      <c:pt idx="2172">
                        <c:v>246</c:v>
                      </c:pt>
                      <c:pt idx="2173">
                        <c:v>246.25</c:v>
                      </c:pt>
                      <c:pt idx="2174">
                        <c:v>246.5</c:v>
                      </c:pt>
                      <c:pt idx="2175">
                        <c:v>246.75</c:v>
                      </c:pt>
                      <c:pt idx="2176">
                        <c:v>247</c:v>
                      </c:pt>
                      <c:pt idx="2177">
                        <c:v>247.25</c:v>
                      </c:pt>
                      <c:pt idx="2178">
                        <c:v>247.5</c:v>
                      </c:pt>
                      <c:pt idx="2179">
                        <c:v>247.75</c:v>
                      </c:pt>
                      <c:pt idx="2180">
                        <c:v>248</c:v>
                      </c:pt>
                      <c:pt idx="2181">
                        <c:v>248.25</c:v>
                      </c:pt>
                      <c:pt idx="2182">
                        <c:v>248.5</c:v>
                      </c:pt>
                      <c:pt idx="2183">
                        <c:v>248.75</c:v>
                      </c:pt>
                      <c:pt idx="2184">
                        <c:v>249</c:v>
                      </c:pt>
                      <c:pt idx="2185">
                        <c:v>249.25</c:v>
                      </c:pt>
                      <c:pt idx="2186">
                        <c:v>249.5</c:v>
                      </c:pt>
                      <c:pt idx="2187">
                        <c:v>249.75</c:v>
                      </c:pt>
                      <c:pt idx="2188">
                        <c:v>250</c:v>
                      </c:pt>
                      <c:pt idx="2189">
                        <c:v>250.25</c:v>
                      </c:pt>
                      <c:pt idx="2190">
                        <c:v>250.5</c:v>
                      </c:pt>
                      <c:pt idx="2191">
                        <c:v>250.75</c:v>
                      </c:pt>
                      <c:pt idx="2192">
                        <c:v>251</c:v>
                      </c:pt>
                      <c:pt idx="2193">
                        <c:v>251.25</c:v>
                      </c:pt>
                      <c:pt idx="2194">
                        <c:v>251.5</c:v>
                      </c:pt>
                      <c:pt idx="2195">
                        <c:v>251.75</c:v>
                      </c:pt>
                      <c:pt idx="2196">
                        <c:v>252</c:v>
                      </c:pt>
                      <c:pt idx="2197">
                        <c:v>252.25</c:v>
                      </c:pt>
                      <c:pt idx="2198">
                        <c:v>252.5</c:v>
                      </c:pt>
                      <c:pt idx="2199">
                        <c:v>252.75</c:v>
                      </c:pt>
                      <c:pt idx="2200">
                        <c:v>253</c:v>
                      </c:pt>
                      <c:pt idx="2201">
                        <c:v>253.25</c:v>
                      </c:pt>
                      <c:pt idx="2202">
                        <c:v>253.5</c:v>
                      </c:pt>
                      <c:pt idx="2203">
                        <c:v>253.75</c:v>
                      </c:pt>
                      <c:pt idx="2204">
                        <c:v>254</c:v>
                      </c:pt>
                      <c:pt idx="2205">
                        <c:v>254.25</c:v>
                      </c:pt>
                      <c:pt idx="2206">
                        <c:v>254.5</c:v>
                      </c:pt>
                      <c:pt idx="2207">
                        <c:v>254.75</c:v>
                      </c:pt>
                      <c:pt idx="2208">
                        <c:v>255</c:v>
                      </c:pt>
                      <c:pt idx="2209">
                        <c:v>255.25</c:v>
                      </c:pt>
                      <c:pt idx="2210">
                        <c:v>255.5</c:v>
                      </c:pt>
                      <c:pt idx="2211">
                        <c:v>255.75</c:v>
                      </c:pt>
                      <c:pt idx="2212">
                        <c:v>256</c:v>
                      </c:pt>
                      <c:pt idx="2213">
                        <c:v>256.25</c:v>
                      </c:pt>
                      <c:pt idx="2214">
                        <c:v>256.5</c:v>
                      </c:pt>
                      <c:pt idx="2215">
                        <c:v>256.75</c:v>
                      </c:pt>
                      <c:pt idx="2216">
                        <c:v>257</c:v>
                      </c:pt>
                      <c:pt idx="2217">
                        <c:v>257.25</c:v>
                      </c:pt>
                      <c:pt idx="2218">
                        <c:v>257.5</c:v>
                      </c:pt>
                      <c:pt idx="2219">
                        <c:v>257.75</c:v>
                      </c:pt>
                      <c:pt idx="2220">
                        <c:v>258</c:v>
                      </c:pt>
                      <c:pt idx="2221">
                        <c:v>258.25</c:v>
                      </c:pt>
                      <c:pt idx="2222">
                        <c:v>258.5</c:v>
                      </c:pt>
                      <c:pt idx="2223">
                        <c:v>258.75</c:v>
                      </c:pt>
                      <c:pt idx="2224">
                        <c:v>259</c:v>
                      </c:pt>
                      <c:pt idx="2225">
                        <c:v>259.25</c:v>
                      </c:pt>
                      <c:pt idx="2226">
                        <c:v>259.5</c:v>
                      </c:pt>
                      <c:pt idx="2227">
                        <c:v>259.75</c:v>
                      </c:pt>
                      <c:pt idx="2228">
                        <c:v>260</c:v>
                      </c:pt>
                      <c:pt idx="2229">
                        <c:v>260.25</c:v>
                      </c:pt>
                      <c:pt idx="2230">
                        <c:v>260.5</c:v>
                      </c:pt>
                      <c:pt idx="2231">
                        <c:v>260.75</c:v>
                      </c:pt>
                      <c:pt idx="2232">
                        <c:v>261</c:v>
                      </c:pt>
                      <c:pt idx="2233">
                        <c:v>261.25</c:v>
                      </c:pt>
                      <c:pt idx="2234">
                        <c:v>261.5</c:v>
                      </c:pt>
                      <c:pt idx="2235">
                        <c:v>261.75</c:v>
                      </c:pt>
                      <c:pt idx="2236">
                        <c:v>262</c:v>
                      </c:pt>
                      <c:pt idx="2237">
                        <c:v>262.25</c:v>
                      </c:pt>
                      <c:pt idx="2238">
                        <c:v>262.5</c:v>
                      </c:pt>
                      <c:pt idx="2239">
                        <c:v>262.75</c:v>
                      </c:pt>
                      <c:pt idx="2240">
                        <c:v>263</c:v>
                      </c:pt>
                      <c:pt idx="2241">
                        <c:v>263.25</c:v>
                      </c:pt>
                      <c:pt idx="2242">
                        <c:v>263.5</c:v>
                      </c:pt>
                      <c:pt idx="2243">
                        <c:v>263.75</c:v>
                      </c:pt>
                      <c:pt idx="2244">
                        <c:v>264</c:v>
                      </c:pt>
                      <c:pt idx="2245">
                        <c:v>264.25</c:v>
                      </c:pt>
                      <c:pt idx="2246">
                        <c:v>264.5</c:v>
                      </c:pt>
                      <c:pt idx="2247">
                        <c:v>264.75</c:v>
                      </c:pt>
                      <c:pt idx="2248">
                        <c:v>265</c:v>
                      </c:pt>
                      <c:pt idx="2249">
                        <c:v>265.25</c:v>
                      </c:pt>
                      <c:pt idx="2250">
                        <c:v>265.5</c:v>
                      </c:pt>
                      <c:pt idx="2251">
                        <c:v>265.75</c:v>
                      </c:pt>
                      <c:pt idx="2252">
                        <c:v>266</c:v>
                      </c:pt>
                      <c:pt idx="2253">
                        <c:v>266.25</c:v>
                      </c:pt>
                      <c:pt idx="2254">
                        <c:v>266.5</c:v>
                      </c:pt>
                      <c:pt idx="2255">
                        <c:v>266.75</c:v>
                      </c:pt>
                      <c:pt idx="2256">
                        <c:v>267</c:v>
                      </c:pt>
                      <c:pt idx="2257">
                        <c:v>267.25</c:v>
                      </c:pt>
                      <c:pt idx="2258">
                        <c:v>267.5</c:v>
                      </c:pt>
                      <c:pt idx="2259">
                        <c:v>267.75</c:v>
                      </c:pt>
                      <c:pt idx="2260">
                        <c:v>268</c:v>
                      </c:pt>
                      <c:pt idx="2261">
                        <c:v>268.25</c:v>
                      </c:pt>
                      <c:pt idx="2262">
                        <c:v>268.5</c:v>
                      </c:pt>
                      <c:pt idx="2263">
                        <c:v>268.75</c:v>
                      </c:pt>
                      <c:pt idx="2264">
                        <c:v>269</c:v>
                      </c:pt>
                      <c:pt idx="2265">
                        <c:v>269.25</c:v>
                      </c:pt>
                      <c:pt idx="2266">
                        <c:v>269.5</c:v>
                      </c:pt>
                      <c:pt idx="2267">
                        <c:v>269.75</c:v>
                      </c:pt>
                      <c:pt idx="2268">
                        <c:v>270</c:v>
                      </c:pt>
                      <c:pt idx="2269">
                        <c:v>270.25</c:v>
                      </c:pt>
                      <c:pt idx="2270">
                        <c:v>270.5</c:v>
                      </c:pt>
                      <c:pt idx="2271">
                        <c:v>270.75</c:v>
                      </c:pt>
                      <c:pt idx="2272">
                        <c:v>271</c:v>
                      </c:pt>
                      <c:pt idx="2273">
                        <c:v>271.25</c:v>
                      </c:pt>
                      <c:pt idx="2274">
                        <c:v>271.5</c:v>
                      </c:pt>
                      <c:pt idx="2275">
                        <c:v>271.75</c:v>
                      </c:pt>
                      <c:pt idx="2276">
                        <c:v>272</c:v>
                      </c:pt>
                      <c:pt idx="2277">
                        <c:v>272.25</c:v>
                      </c:pt>
                      <c:pt idx="2278">
                        <c:v>272.5</c:v>
                      </c:pt>
                      <c:pt idx="2279">
                        <c:v>272.75</c:v>
                      </c:pt>
                      <c:pt idx="2280">
                        <c:v>273</c:v>
                      </c:pt>
                      <c:pt idx="2281">
                        <c:v>273.25</c:v>
                      </c:pt>
                      <c:pt idx="2282">
                        <c:v>273.5</c:v>
                      </c:pt>
                      <c:pt idx="2283">
                        <c:v>273.75</c:v>
                      </c:pt>
                      <c:pt idx="2284">
                        <c:v>274</c:v>
                      </c:pt>
                      <c:pt idx="2285">
                        <c:v>274.25</c:v>
                      </c:pt>
                      <c:pt idx="2286">
                        <c:v>274.5</c:v>
                      </c:pt>
                      <c:pt idx="2287">
                        <c:v>274.75</c:v>
                      </c:pt>
                      <c:pt idx="2288">
                        <c:v>275</c:v>
                      </c:pt>
                      <c:pt idx="2289">
                        <c:v>275.25</c:v>
                      </c:pt>
                      <c:pt idx="2290">
                        <c:v>275.5</c:v>
                      </c:pt>
                      <c:pt idx="2291">
                        <c:v>275.75</c:v>
                      </c:pt>
                      <c:pt idx="2292">
                        <c:v>276</c:v>
                      </c:pt>
                      <c:pt idx="2293">
                        <c:v>276.25</c:v>
                      </c:pt>
                      <c:pt idx="2294">
                        <c:v>276.5</c:v>
                      </c:pt>
                      <c:pt idx="2295">
                        <c:v>276.75</c:v>
                      </c:pt>
                      <c:pt idx="2296">
                        <c:v>277</c:v>
                      </c:pt>
                      <c:pt idx="2297">
                        <c:v>277.25</c:v>
                      </c:pt>
                      <c:pt idx="2298">
                        <c:v>277.5</c:v>
                      </c:pt>
                      <c:pt idx="2299">
                        <c:v>277.75</c:v>
                      </c:pt>
                      <c:pt idx="2300">
                        <c:v>278</c:v>
                      </c:pt>
                      <c:pt idx="2301">
                        <c:v>278.25</c:v>
                      </c:pt>
                      <c:pt idx="2302">
                        <c:v>278.5</c:v>
                      </c:pt>
                      <c:pt idx="2303">
                        <c:v>278.75</c:v>
                      </c:pt>
                      <c:pt idx="2304">
                        <c:v>279</c:v>
                      </c:pt>
                      <c:pt idx="2305">
                        <c:v>279.25</c:v>
                      </c:pt>
                      <c:pt idx="2306">
                        <c:v>279.5</c:v>
                      </c:pt>
                      <c:pt idx="2307">
                        <c:v>279.75</c:v>
                      </c:pt>
                      <c:pt idx="2308">
                        <c:v>280</c:v>
                      </c:pt>
                      <c:pt idx="2309">
                        <c:v>280.25</c:v>
                      </c:pt>
                      <c:pt idx="2310">
                        <c:v>280.5</c:v>
                      </c:pt>
                      <c:pt idx="2311">
                        <c:v>280.75</c:v>
                      </c:pt>
                      <c:pt idx="2312">
                        <c:v>281</c:v>
                      </c:pt>
                      <c:pt idx="2313">
                        <c:v>281.25</c:v>
                      </c:pt>
                      <c:pt idx="2314">
                        <c:v>281.5</c:v>
                      </c:pt>
                      <c:pt idx="2315">
                        <c:v>281.75</c:v>
                      </c:pt>
                      <c:pt idx="2316">
                        <c:v>282</c:v>
                      </c:pt>
                      <c:pt idx="2317">
                        <c:v>282.25</c:v>
                      </c:pt>
                      <c:pt idx="2318">
                        <c:v>282.5</c:v>
                      </c:pt>
                      <c:pt idx="2319">
                        <c:v>282.75</c:v>
                      </c:pt>
                      <c:pt idx="2320">
                        <c:v>283</c:v>
                      </c:pt>
                      <c:pt idx="2321">
                        <c:v>283.25</c:v>
                      </c:pt>
                      <c:pt idx="2322">
                        <c:v>283.5</c:v>
                      </c:pt>
                      <c:pt idx="2323">
                        <c:v>283.75</c:v>
                      </c:pt>
                      <c:pt idx="2324">
                        <c:v>284</c:v>
                      </c:pt>
                      <c:pt idx="2325">
                        <c:v>284.25</c:v>
                      </c:pt>
                      <c:pt idx="2326">
                        <c:v>284.5</c:v>
                      </c:pt>
                      <c:pt idx="2327">
                        <c:v>284.75</c:v>
                      </c:pt>
                      <c:pt idx="2328">
                        <c:v>285</c:v>
                      </c:pt>
                      <c:pt idx="2329">
                        <c:v>285.25</c:v>
                      </c:pt>
                      <c:pt idx="2330">
                        <c:v>285.5</c:v>
                      </c:pt>
                      <c:pt idx="2331">
                        <c:v>285.75</c:v>
                      </c:pt>
                      <c:pt idx="2332">
                        <c:v>286</c:v>
                      </c:pt>
                      <c:pt idx="2333">
                        <c:v>286.25</c:v>
                      </c:pt>
                      <c:pt idx="2334">
                        <c:v>286.5</c:v>
                      </c:pt>
                      <c:pt idx="2335">
                        <c:v>286.75</c:v>
                      </c:pt>
                      <c:pt idx="2336">
                        <c:v>287</c:v>
                      </c:pt>
                      <c:pt idx="2337">
                        <c:v>287.25</c:v>
                      </c:pt>
                      <c:pt idx="2338">
                        <c:v>287.5</c:v>
                      </c:pt>
                      <c:pt idx="2339">
                        <c:v>287.75</c:v>
                      </c:pt>
                      <c:pt idx="2340">
                        <c:v>288</c:v>
                      </c:pt>
                      <c:pt idx="2341">
                        <c:v>288.25</c:v>
                      </c:pt>
                      <c:pt idx="2342">
                        <c:v>288.5</c:v>
                      </c:pt>
                      <c:pt idx="2343">
                        <c:v>288.75</c:v>
                      </c:pt>
                      <c:pt idx="2344">
                        <c:v>289</c:v>
                      </c:pt>
                      <c:pt idx="2345">
                        <c:v>289.25</c:v>
                      </c:pt>
                      <c:pt idx="2346">
                        <c:v>289.5</c:v>
                      </c:pt>
                      <c:pt idx="2347">
                        <c:v>289.75</c:v>
                      </c:pt>
                      <c:pt idx="2348">
                        <c:v>290</c:v>
                      </c:pt>
                      <c:pt idx="2349">
                        <c:v>290.25</c:v>
                      </c:pt>
                      <c:pt idx="2350">
                        <c:v>290.5</c:v>
                      </c:pt>
                      <c:pt idx="2351">
                        <c:v>290.75</c:v>
                      </c:pt>
                      <c:pt idx="2352">
                        <c:v>291</c:v>
                      </c:pt>
                      <c:pt idx="2353">
                        <c:v>291.25</c:v>
                      </c:pt>
                      <c:pt idx="2354">
                        <c:v>291.5</c:v>
                      </c:pt>
                      <c:pt idx="2355">
                        <c:v>291.75</c:v>
                      </c:pt>
                      <c:pt idx="2356">
                        <c:v>292</c:v>
                      </c:pt>
                      <c:pt idx="2357">
                        <c:v>292.25</c:v>
                      </c:pt>
                      <c:pt idx="2358">
                        <c:v>292.5</c:v>
                      </c:pt>
                      <c:pt idx="2359">
                        <c:v>292.75</c:v>
                      </c:pt>
                      <c:pt idx="2360">
                        <c:v>293</c:v>
                      </c:pt>
                      <c:pt idx="2361">
                        <c:v>293.25</c:v>
                      </c:pt>
                      <c:pt idx="2362">
                        <c:v>293.5</c:v>
                      </c:pt>
                      <c:pt idx="2363">
                        <c:v>293.75</c:v>
                      </c:pt>
                      <c:pt idx="2364">
                        <c:v>294</c:v>
                      </c:pt>
                      <c:pt idx="2365">
                        <c:v>294.25</c:v>
                      </c:pt>
                      <c:pt idx="2366">
                        <c:v>294.5</c:v>
                      </c:pt>
                      <c:pt idx="2367">
                        <c:v>294.75</c:v>
                      </c:pt>
                      <c:pt idx="2368">
                        <c:v>295</c:v>
                      </c:pt>
                      <c:pt idx="2369">
                        <c:v>295.25</c:v>
                      </c:pt>
                      <c:pt idx="2370">
                        <c:v>295.5</c:v>
                      </c:pt>
                      <c:pt idx="2371">
                        <c:v>295.75</c:v>
                      </c:pt>
                      <c:pt idx="2372">
                        <c:v>296</c:v>
                      </c:pt>
                      <c:pt idx="2373">
                        <c:v>296.25</c:v>
                      </c:pt>
                      <c:pt idx="2374">
                        <c:v>296.5</c:v>
                      </c:pt>
                      <c:pt idx="2375">
                        <c:v>296.75</c:v>
                      </c:pt>
                      <c:pt idx="2376">
                        <c:v>297</c:v>
                      </c:pt>
                      <c:pt idx="2377">
                        <c:v>297.25</c:v>
                      </c:pt>
                      <c:pt idx="2378">
                        <c:v>297.5</c:v>
                      </c:pt>
                      <c:pt idx="2379">
                        <c:v>297.75</c:v>
                      </c:pt>
                      <c:pt idx="2380">
                        <c:v>298</c:v>
                      </c:pt>
                      <c:pt idx="2381">
                        <c:v>298.25</c:v>
                      </c:pt>
                      <c:pt idx="2382">
                        <c:v>298.5</c:v>
                      </c:pt>
                      <c:pt idx="2383">
                        <c:v>298.75</c:v>
                      </c:pt>
                      <c:pt idx="2384">
                        <c:v>299</c:v>
                      </c:pt>
                      <c:pt idx="2385">
                        <c:v>299.25</c:v>
                      </c:pt>
                      <c:pt idx="2386">
                        <c:v>299.5</c:v>
                      </c:pt>
                      <c:pt idx="2387">
                        <c:v>299.75</c:v>
                      </c:pt>
                      <c:pt idx="2388">
                        <c:v>300</c:v>
                      </c:pt>
                      <c:pt idx="2389">
                        <c:v>300.25</c:v>
                      </c:pt>
                      <c:pt idx="2390">
                        <c:v>300.5</c:v>
                      </c:pt>
                      <c:pt idx="2391">
                        <c:v>300.75</c:v>
                      </c:pt>
                      <c:pt idx="2392">
                        <c:v>301</c:v>
                      </c:pt>
                      <c:pt idx="2393">
                        <c:v>301.25</c:v>
                      </c:pt>
                      <c:pt idx="2394">
                        <c:v>301.5</c:v>
                      </c:pt>
                      <c:pt idx="2395">
                        <c:v>301.75</c:v>
                      </c:pt>
                      <c:pt idx="2396">
                        <c:v>302</c:v>
                      </c:pt>
                      <c:pt idx="2397">
                        <c:v>302.25</c:v>
                      </c:pt>
                      <c:pt idx="2398">
                        <c:v>302.5</c:v>
                      </c:pt>
                      <c:pt idx="2399">
                        <c:v>302.75</c:v>
                      </c:pt>
                      <c:pt idx="2400">
                        <c:v>303</c:v>
                      </c:pt>
                      <c:pt idx="2401">
                        <c:v>303.25</c:v>
                      </c:pt>
                      <c:pt idx="2402">
                        <c:v>303.5</c:v>
                      </c:pt>
                      <c:pt idx="2403">
                        <c:v>303.75</c:v>
                      </c:pt>
                      <c:pt idx="2404">
                        <c:v>304</c:v>
                      </c:pt>
                      <c:pt idx="2405">
                        <c:v>304.25</c:v>
                      </c:pt>
                      <c:pt idx="2406">
                        <c:v>304.5</c:v>
                      </c:pt>
                      <c:pt idx="2407">
                        <c:v>304.75</c:v>
                      </c:pt>
                      <c:pt idx="2408">
                        <c:v>305</c:v>
                      </c:pt>
                      <c:pt idx="2409">
                        <c:v>305.25</c:v>
                      </c:pt>
                      <c:pt idx="2410">
                        <c:v>305.5</c:v>
                      </c:pt>
                      <c:pt idx="2411">
                        <c:v>305.75</c:v>
                      </c:pt>
                      <c:pt idx="2412">
                        <c:v>306</c:v>
                      </c:pt>
                      <c:pt idx="2413">
                        <c:v>306.25</c:v>
                      </c:pt>
                      <c:pt idx="2414">
                        <c:v>306.5</c:v>
                      </c:pt>
                      <c:pt idx="2415">
                        <c:v>306.75</c:v>
                      </c:pt>
                      <c:pt idx="2416">
                        <c:v>307</c:v>
                      </c:pt>
                      <c:pt idx="2417">
                        <c:v>307.25</c:v>
                      </c:pt>
                      <c:pt idx="2418">
                        <c:v>307.5</c:v>
                      </c:pt>
                      <c:pt idx="2419">
                        <c:v>307.75</c:v>
                      </c:pt>
                      <c:pt idx="2420">
                        <c:v>308</c:v>
                      </c:pt>
                      <c:pt idx="2421">
                        <c:v>308.25</c:v>
                      </c:pt>
                      <c:pt idx="2422">
                        <c:v>308.5</c:v>
                      </c:pt>
                      <c:pt idx="2423">
                        <c:v>308.75</c:v>
                      </c:pt>
                      <c:pt idx="2424">
                        <c:v>309</c:v>
                      </c:pt>
                      <c:pt idx="2425">
                        <c:v>309.25</c:v>
                      </c:pt>
                      <c:pt idx="2426">
                        <c:v>309.5</c:v>
                      </c:pt>
                      <c:pt idx="2427">
                        <c:v>309.75</c:v>
                      </c:pt>
                      <c:pt idx="2428">
                        <c:v>310</c:v>
                      </c:pt>
                      <c:pt idx="2429">
                        <c:v>310.25</c:v>
                      </c:pt>
                      <c:pt idx="2430">
                        <c:v>310.5</c:v>
                      </c:pt>
                      <c:pt idx="2431">
                        <c:v>310.75</c:v>
                      </c:pt>
                      <c:pt idx="2432">
                        <c:v>311</c:v>
                      </c:pt>
                      <c:pt idx="2433">
                        <c:v>311.25</c:v>
                      </c:pt>
                      <c:pt idx="2434">
                        <c:v>311.5</c:v>
                      </c:pt>
                      <c:pt idx="2435">
                        <c:v>311.75</c:v>
                      </c:pt>
                      <c:pt idx="2436">
                        <c:v>312</c:v>
                      </c:pt>
                      <c:pt idx="2437">
                        <c:v>312.25</c:v>
                      </c:pt>
                      <c:pt idx="2438">
                        <c:v>312.5</c:v>
                      </c:pt>
                      <c:pt idx="2439">
                        <c:v>312.75</c:v>
                      </c:pt>
                      <c:pt idx="2440">
                        <c:v>313</c:v>
                      </c:pt>
                      <c:pt idx="2441">
                        <c:v>313.25</c:v>
                      </c:pt>
                      <c:pt idx="2442">
                        <c:v>313.5</c:v>
                      </c:pt>
                      <c:pt idx="2443">
                        <c:v>313.75</c:v>
                      </c:pt>
                      <c:pt idx="2444">
                        <c:v>314</c:v>
                      </c:pt>
                      <c:pt idx="2445">
                        <c:v>314.25</c:v>
                      </c:pt>
                      <c:pt idx="2446">
                        <c:v>314.5</c:v>
                      </c:pt>
                      <c:pt idx="2447">
                        <c:v>314.75</c:v>
                      </c:pt>
                      <c:pt idx="2448">
                        <c:v>315</c:v>
                      </c:pt>
                      <c:pt idx="2449">
                        <c:v>315.25</c:v>
                      </c:pt>
                      <c:pt idx="2450">
                        <c:v>315.5</c:v>
                      </c:pt>
                      <c:pt idx="2451">
                        <c:v>315.75</c:v>
                      </c:pt>
                      <c:pt idx="2452">
                        <c:v>316</c:v>
                      </c:pt>
                      <c:pt idx="2453">
                        <c:v>316.25</c:v>
                      </c:pt>
                      <c:pt idx="2454">
                        <c:v>316.5</c:v>
                      </c:pt>
                      <c:pt idx="2455">
                        <c:v>316.75</c:v>
                      </c:pt>
                      <c:pt idx="2456">
                        <c:v>317</c:v>
                      </c:pt>
                      <c:pt idx="2457">
                        <c:v>317.25</c:v>
                      </c:pt>
                      <c:pt idx="2458">
                        <c:v>317.5</c:v>
                      </c:pt>
                      <c:pt idx="2459">
                        <c:v>317.75</c:v>
                      </c:pt>
                      <c:pt idx="2460">
                        <c:v>318</c:v>
                      </c:pt>
                      <c:pt idx="2461">
                        <c:v>318.25</c:v>
                      </c:pt>
                      <c:pt idx="2462">
                        <c:v>318.5</c:v>
                      </c:pt>
                      <c:pt idx="2463">
                        <c:v>318.75</c:v>
                      </c:pt>
                      <c:pt idx="2464">
                        <c:v>319</c:v>
                      </c:pt>
                      <c:pt idx="2465">
                        <c:v>319.25</c:v>
                      </c:pt>
                      <c:pt idx="2466">
                        <c:v>319.5</c:v>
                      </c:pt>
                      <c:pt idx="2467">
                        <c:v>319.75</c:v>
                      </c:pt>
                      <c:pt idx="2468">
                        <c:v>320</c:v>
                      </c:pt>
                      <c:pt idx="2469">
                        <c:v>320.25</c:v>
                      </c:pt>
                      <c:pt idx="2470">
                        <c:v>320.5</c:v>
                      </c:pt>
                      <c:pt idx="2471">
                        <c:v>320.75</c:v>
                      </c:pt>
                      <c:pt idx="2472">
                        <c:v>321</c:v>
                      </c:pt>
                      <c:pt idx="2473">
                        <c:v>321.25</c:v>
                      </c:pt>
                      <c:pt idx="2474">
                        <c:v>321.5</c:v>
                      </c:pt>
                      <c:pt idx="2475">
                        <c:v>321.75</c:v>
                      </c:pt>
                      <c:pt idx="2476">
                        <c:v>322</c:v>
                      </c:pt>
                      <c:pt idx="2477">
                        <c:v>322.25</c:v>
                      </c:pt>
                      <c:pt idx="2478">
                        <c:v>322.5</c:v>
                      </c:pt>
                      <c:pt idx="2479">
                        <c:v>322.75</c:v>
                      </c:pt>
                      <c:pt idx="2480">
                        <c:v>323</c:v>
                      </c:pt>
                      <c:pt idx="2481">
                        <c:v>323.25</c:v>
                      </c:pt>
                      <c:pt idx="2482">
                        <c:v>323.5</c:v>
                      </c:pt>
                      <c:pt idx="2483">
                        <c:v>323.75</c:v>
                      </c:pt>
                      <c:pt idx="2484">
                        <c:v>324</c:v>
                      </c:pt>
                      <c:pt idx="2485">
                        <c:v>324.25</c:v>
                      </c:pt>
                      <c:pt idx="2486">
                        <c:v>324.5</c:v>
                      </c:pt>
                      <c:pt idx="2487">
                        <c:v>324.75</c:v>
                      </c:pt>
                      <c:pt idx="2488">
                        <c:v>325</c:v>
                      </c:pt>
                      <c:pt idx="2489">
                        <c:v>325.25</c:v>
                      </c:pt>
                      <c:pt idx="2490">
                        <c:v>325.5</c:v>
                      </c:pt>
                      <c:pt idx="2491">
                        <c:v>325.75</c:v>
                      </c:pt>
                      <c:pt idx="2492">
                        <c:v>326</c:v>
                      </c:pt>
                      <c:pt idx="2493">
                        <c:v>326.25</c:v>
                      </c:pt>
                      <c:pt idx="2494">
                        <c:v>326.5</c:v>
                      </c:pt>
                      <c:pt idx="2495">
                        <c:v>326.75</c:v>
                      </c:pt>
                      <c:pt idx="2496">
                        <c:v>327</c:v>
                      </c:pt>
                      <c:pt idx="2497">
                        <c:v>327.25</c:v>
                      </c:pt>
                      <c:pt idx="2498">
                        <c:v>327.5</c:v>
                      </c:pt>
                      <c:pt idx="2499">
                        <c:v>327.75</c:v>
                      </c:pt>
                      <c:pt idx="2500">
                        <c:v>328</c:v>
                      </c:pt>
                      <c:pt idx="2501">
                        <c:v>328.25</c:v>
                      </c:pt>
                      <c:pt idx="2502">
                        <c:v>328.5</c:v>
                      </c:pt>
                      <c:pt idx="2503">
                        <c:v>328.75</c:v>
                      </c:pt>
                      <c:pt idx="2504">
                        <c:v>329</c:v>
                      </c:pt>
                      <c:pt idx="2505">
                        <c:v>329.25</c:v>
                      </c:pt>
                      <c:pt idx="2506">
                        <c:v>329.5</c:v>
                      </c:pt>
                      <c:pt idx="2507">
                        <c:v>329.75</c:v>
                      </c:pt>
                      <c:pt idx="2508">
                        <c:v>330</c:v>
                      </c:pt>
                      <c:pt idx="2509">
                        <c:v>330.25</c:v>
                      </c:pt>
                      <c:pt idx="2510">
                        <c:v>330.5</c:v>
                      </c:pt>
                      <c:pt idx="2511">
                        <c:v>330.75</c:v>
                      </c:pt>
                      <c:pt idx="2512">
                        <c:v>331</c:v>
                      </c:pt>
                      <c:pt idx="2513">
                        <c:v>331.25</c:v>
                      </c:pt>
                      <c:pt idx="2514">
                        <c:v>331.5</c:v>
                      </c:pt>
                      <c:pt idx="2515">
                        <c:v>331.75</c:v>
                      </c:pt>
                      <c:pt idx="2516">
                        <c:v>332</c:v>
                      </c:pt>
                      <c:pt idx="2517">
                        <c:v>332.25</c:v>
                      </c:pt>
                      <c:pt idx="2518">
                        <c:v>332.5</c:v>
                      </c:pt>
                      <c:pt idx="2519">
                        <c:v>332.75</c:v>
                      </c:pt>
                      <c:pt idx="2520">
                        <c:v>333</c:v>
                      </c:pt>
                      <c:pt idx="2521">
                        <c:v>333.25</c:v>
                      </c:pt>
                      <c:pt idx="2522">
                        <c:v>333.5</c:v>
                      </c:pt>
                      <c:pt idx="2523">
                        <c:v>333.75</c:v>
                      </c:pt>
                      <c:pt idx="2524">
                        <c:v>334</c:v>
                      </c:pt>
                      <c:pt idx="2525">
                        <c:v>334.25</c:v>
                      </c:pt>
                      <c:pt idx="2526">
                        <c:v>334.5</c:v>
                      </c:pt>
                      <c:pt idx="2527">
                        <c:v>334.75</c:v>
                      </c:pt>
                      <c:pt idx="2528">
                        <c:v>335</c:v>
                      </c:pt>
                      <c:pt idx="2529">
                        <c:v>335.25</c:v>
                      </c:pt>
                      <c:pt idx="2530">
                        <c:v>335.5</c:v>
                      </c:pt>
                      <c:pt idx="2531">
                        <c:v>335.75</c:v>
                      </c:pt>
                      <c:pt idx="2532">
                        <c:v>336</c:v>
                      </c:pt>
                      <c:pt idx="2533">
                        <c:v>336.25</c:v>
                      </c:pt>
                      <c:pt idx="2534">
                        <c:v>336.5</c:v>
                      </c:pt>
                      <c:pt idx="2535">
                        <c:v>336.75</c:v>
                      </c:pt>
                      <c:pt idx="2536">
                        <c:v>337</c:v>
                      </c:pt>
                      <c:pt idx="2537">
                        <c:v>337.25</c:v>
                      </c:pt>
                      <c:pt idx="2538">
                        <c:v>337.5</c:v>
                      </c:pt>
                      <c:pt idx="2539">
                        <c:v>337.75</c:v>
                      </c:pt>
                      <c:pt idx="2540">
                        <c:v>338</c:v>
                      </c:pt>
                      <c:pt idx="2541">
                        <c:v>338.25</c:v>
                      </c:pt>
                      <c:pt idx="2542">
                        <c:v>338.5</c:v>
                      </c:pt>
                      <c:pt idx="2543">
                        <c:v>338.75</c:v>
                      </c:pt>
                      <c:pt idx="2544">
                        <c:v>339</c:v>
                      </c:pt>
                      <c:pt idx="2545">
                        <c:v>339.25</c:v>
                      </c:pt>
                      <c:pt idx="2546">
                        <c:v>339.5</c:v>
                      </c:pt>
                      <c:pt idx="2547">
                        <c:v>339.75</c:v>
                      </c:pt>
                      <c:pt idx="2548">
                        <c:v>340</c:v>
                      </c:pt>
                      <c:pt idx="2549">
                        <c:v>340.25</c:v>
                      </c:pt>
                      <c:pt idx="2550">
                        <c:v>340.5</c:v>
                      </c:pt>
                      <c:pt idx="2551">
                        <c:v>340.75</c:v>
                      </c:pt>
                      <c:pt idx="2552">
                        <c:v>341</c:v>
                      </c:pt>
                      <c:pt idx="2553">
                        <c:v>341.25</c:v>
                      </c:pt>
                      <c:pt idx="2554">
                        <c:v>341.5</c:v>
                      </c:pt>
                      <c:pt idx="2555">
                        <c:v>341.75</c:v>
                      </c:pt>
                      <c:pt idx="2556">
                        <c:v>342</c:v>
                      </c:pt>
                      <c:pt idx="2557">
                        <c:v>342.25</c:v>
                      </c:pt>
                      <c:pt idx="2558">
                        <c:v>342.5</c:v>
                      </c:pt>
                      <c:pt idx="2559">
                        <c:v>342.75</c:v>
                      </c:pt>
                      <c:pt idx="2560">
                        <c:v>343</c:v>
                      </c:pt>
                      <c:pt idx="2561">
                        <c:v>343.25</c:v>
                      </c:pt>
                      <c:pt idx="2562">
                        <c:v>343.5</c:v>
                      </c:pt>
                      <c:pt idx="2563">
                        <c:v>343.75</c:v>
                      </c:pt>
                      <c:pt idx="2564">
                        <c:v>344</c:v>
                      </c:pt>
                      <c:pt idx="2565">
                        <c:v>344.25</c:v>
                      </c:pt>
                      <c:pt idx="2566">
                        <c:v>344.5</c:v>
                      </c:pt>
                      <c:pt idx="2567">
                        <c:v>344.75</c:v>
                      </c:pt>
                      <c:pt idx="2568">
                        <c:v>345</c:v>
                      </c:pt>
                      <c:pt idx="2569">
                        <c:v>345.25</c:v>
                      </c:pt>
                      <c:pt idx="2570">
                        <c:v>345.5</c:v>
                      </c:pt>
                      <c:pt idx="2571">
                        <c:v>345.75</c:v>
                      </c:pt>
                      <c:pt idx="2572">
                        <c:v>346</c:v>
                      </c:pt>
                      <c:pt idx="2573">
                        <c:v>346.25</c:v>
                      </c:pt>
                      <c:pt idx="2574">
                        <c:v>346.5</c:v>
                      </c:pt>
                      <c:pt idx="2575">
                        <c:v>346.75</c:v>
                      </c:pt>
                      <c:pt idx="2576">
                        <c:v>347</c:v>
                      </c:pt>
                      <c:pt idx="2577">
                        <c:v>347.25</c:v>
                      </c:pt>
                      <c:pt idx="2578">
                        <c:v>347.5</c:v>
                      </c:pt>
                      <c:pt idx="2579">
                        <c:v>347.75</c:v>
                      </c:pt>
                      <c:pt idx="2580">
                        <c:v>348</c:v>
                      </c:pt>
                      <c:pt idx="2581">
                        <c:v>348.25</c:v>
                      </c:pt>
                      <c:pt idx="2582">
                        <c:v>348.5</c:v>
                      </c:pt>
                      <c:pt idx="2583">
                        <c:v>348.75</c:v>
                      </c:pt>
                      <c:pt idx="2584">
                        <c:v>349</c:v>
                      </c:pt>
                      <c:pt idx="2585">
                        <c:v>349.25</c:v>
                      </c:pt>
                      <c:pt idx="2586">
                        <c:v>349.5</c:v>
                      </c:pt>
                      <c:pt idx="2587">
                        <c:v>349.75</c:v>
                      </c:pt>
                      <c:pt idx="2588">
                        <c:v>350</c:v>
                      </c:pt>
                      <c:pt idx="2589">
                        <c:v>350.25</c:v>
                      </c:pt>
                      <c:pt idx="2590">
                        <c:v>350.5</c:v>
                      </c:pt>
                      <c:pt idx="2591">
                        <c:v>350.75</c:v>
                      </c:pt>
                      <c:pt idx="2592">
                        <c:v>351</c:v>
                      </c:pt>
                      <c:pt idx="2593">
                        <c:v>351.25</c:v>
                      </c:pt>
                      <c:pt idx="2594">
                        <c:v>351.5</c:v>
                      </c:pt>
                      <c:pt idx="2595">
                        <c:v>351.75</c:v>
                      </c:pt>
                      <c:pt idx="2596">
                        <c:v>352</c:v>
                      </c:pt>
                      <c:pt idx="2597">
                        <c:v>352.25</c:v>
                      </c:pt>
                      <c:pt idx="2598">
                        <c:v>352.5</c:v>
                      </c:pt>
                      <c:pt idx="2599">
                        <c:v>352.75</c:v>
                      </c:pt>
                      <c:pt idx="2600">
                        <c:v>353</c:v>
                      </c:pt>
                      <c:pt idx="2601">
                        <c:v>353.25</c:v>
                      </c:pt>
                      <c:pt idx="2602">
                        <c:v>353.5</c:v>
                      </c:pt>
                      <c:pt idx="2603">
                        <c:v>353.75</c:v>
                      </c:pt>
                      <c:pt idx="2604">
                        <c:v>354</c:v>
                      </c:pt>
                      <c:pt idx="2605">
                        <c:v>354.25</c:v>
                      </c:pt>
                      <c:pt idx="2606">
                        <c:v>354.5</c:v>
                      </c:pt>
                      <c:pt idx="2607">
                        <c:v>354.75</c:v>
                      </c:pt>
                      <c:pt idx="2608">
                        <c:v>355</c:v>
                      </c:pt>
                      <c:pt idx="2609">
                        <c:v>355.25</c:v>
                      </c:pt>
                      <c:pt idx="2610">
                        <c:v>355.5</c:v>
                      </c:pt>
                      <c:pt idx="2611">
                        <c:v>355.75</c:v>
                      </c:pt>
                      <c:pt idx="2612">
                        <c:v>356</c:v>
                      </c:pt>
                      <c:pt idx="2613">
                        <c:v>356.25</c:v>
                      </c:pt>
                      <c:pt idx="2614">
                        <c:v>356.5</c:v>
                      </c:pt>
                      <c:pt idx="2615">
                        <c:v>356.75</c:v>
                      </c:pt>
                      <c:pt idx="2616">
                        <c:v>357</c:v>
                      </c:pt>
                      <c:pt idx="2617">
                        <c:v>357.25</c:v>
                      </c:pt>
                      <c:pt idx="2618">
                        <c:v>357.5</c:v>
                      </c:pt>
                      <c:pt idx="2619">
                        <c:v>357.75</c:v>
                      </c:pt>
                      <c:pt idx="2620">
                        <c:v>358</c:v>
                      </c:pt>
                      <c:pt idx="2621">
                        <c:v>358.25</c:v>
                      </c:pt>
                      <c:pt idx="2622">
                        <c:v>358.5</c:v>
                      </c:pt>
                      <c:pt idx="2623">
                        <c:v>358.75</c:v>
                      </c:pt>
                      <c:pt idx="2624">
                        <c:v>359</c:v>
                      </c:pt>
                      <c:pt idx="2625">
                        <c:v>359.25</c:v>
                      </c:pt>
                      <c:pt idx="2626">
                        <c:v>359.5</c:v>
                      </c:pt>
                      <c:pt idx="2627">
                        <c:v>359.75</c:v>
                      </c:pt>
                      <c:pt idx="2628">
                        <c:v>360</c:v>
                      </c:pt>
                      <c:pt idx="2629">
                        <c:v>360.25</c:v>
                      </c:pt>
                      <c:pt idx="2630">
                        <c:v>360.5</c:v>
                      </c:pt>
                      <c:pt idx="2631">
                        <c:v>360.75</c:v>
                      </c:pt>
                      <c:pt idx="2632">
                        <c:v>361</c:v>
                      </c:pt>
                      <c:pt idx="2633">
                        <c:v>361.25</c:v>
                      </c:pt>
                      <c:pt idx="2634">
                        <c:v>361.5</c:v>
                      </c:pt>
                      <c:pt idx="2635">
                        <c:v>361.75</c:v>
                      </c:pt>
                      <c:pt idx="2636">
                        <c:v>362</c:v>
                      </c:pt>
                      <c:pt idx="2637">
                        <c:v>362.25</c:v>
                      </c:pt>
                      <c:pt idx="2638">
                        <c:v>362.5</c:v>
                      </c:pt>
                      <c:pt idx="2639">
                        <c:v>362.75</c:v>
                      </c:pt>
                      <c:pt idx="2640">
                        <c:v>363</c:v>
                      </c:pt>
                      <c:pt idx="2641">
                        <c:v>363.25</c:v>
                      </c:pt>
                      <c:pt idx="2642">
                        <c:v>363.5</c:v>
                      </c:pt>
                      <c:pt idx="2643">
                        <c:v>363.75</c:v>
                      </c:pt>
                      <c:pt idx="2644">
                        <c:v>364</c:v>
                      </c:pt>
                      <c:pt idx="2645">
                        <c:v>364.25</c:v>
                      </c:pt>
                      <c:pt idx="2646">
                        <c:v>364.5</c:v>
                      </c:pt>
                      <c:pt idx="2647">
                        <c:v>364.75</c:v>
                      </c:pt>
                      <c:pt idx="2648">
                        <c:v>365</c:v>
                      </c:pt>
                      <c:pt idx="2649">
                        <c:v>365.25</c:v>
                      </c:pt>
                      <c:pt idx="2650">
                        <c:v>365.5</c:v>
                      </c:pt>
                      <c:pt idx="2651">
                        <c:v>365.75</c:v>
                      </c:pt>
                      <c:pt idx="2652">
                        <c:v>366</c:v>
                      </c:pt>
                      <c:pt idx="2653">
                        <c:v>366.25</c:v>
                      </c:pt>
                      <c:pt idx="2654">
                        <c:v>366.5</c:v>
                      </c:pt>
                      <c:pt idx="2655">
                        <c:v>366.75</c:v>
                      </c:pt>
                      <c:pt idx="2656">
                        <c:v>367</c:v>
                      </c:pt>
                      <c:pt idx="2657">
                        <c:v>367.25</c:v>
                      </c:pt>
                      <c:pt idx="2658">
                        <c:v>367.5</c:v>
                      </c:pt>
                      <c:pt idx="2659">
                        <c:v>367.75</c:v>
                      </c:pt>
                      <c:pt idx="2660">
                        <c:v>368</c:v>
                      </c:pt>
                      <c:pt idx="2661">
                        <c:v>368.25</c:v>
                      </c:pt>
                      <c:pt idx="2662">
                        <c:v>368.5</c:v>
                      </c:pt>
                      <c:pt idx="2663">
                        <c:v>368.75</c:v>
                      </c:pt>
                      <c:pt idx="2664">
                        <c:v>369</c:v>
                      </c:pt>
                      <c:pt idx="2665">
                        <c:v>369.25</c:v>
                      </c:pt>
                      <c:pt idx="2666">
                        <c:v>369.5</c:v>
                      </c:pt>
                      <c:pt idx="2667">
                        <c:v>369.75</c:v>
                      </c:pt>
                      <c:pt idx="2668">
                        <c:v>370</c:v>
                      </c:pt>
                      <c:pt idx="2669">
                        <c:v>370.25</c:v>
                      </c:pt>
                      <c:pt idx="2670">
                        <c:v>370.5</c:v>
                      </c:pt>
                      <c:pt idx="2671">
                        <c:v>370.75</c:v>
                      </c:pt>
                      <c:pt idx="2672">
                        <c:v>371</c:v>
                      </c:pt>
                      <c:pt idx="2673">
                        <c:v>371.25</c:v>
                      </c:pt>
                      <c:pt idx="2674">
                        <c:v>371.5</c:v>
                      </c:pt>
                      <c:pt idx="2675">
                        <c:v>371.75</c:v>
                      </c:pt>
                      <c:pt idx="2676">
                        <c:v>372</c:v>
                      </c:pt>
                      <c:pt idx="2677">
                        <c:v>372.25</c:v>
                      </c:pt>
                      <c:pt idx="2678">
                        <c:v>372.5</c:v>
                      </c:pt>
                      <c:pt idx="2679">
                        <c:v>372.75</c:v>
                      </c:pt>
                      <c:pt idx="2680">
                        <c:v>373</c:v>
                      </c:pt>
                      <c:pt idx="2681">
                        <c:v>373.25</c:v>
                      </c:pt>
                      <c:pt idx="2682">
                        <c:v>373.5</c:v>
                      </c:pt>
                      <c:pt idx="2683">
                        <c:v>373.75</c:v>
                      </c:pt>
                      <c:pt idx="2684">
                        <c:v>374</c:v>
                      </c:pt>
                      <c:pt idx="2685">
                        <c:v>374.25</c:v>
                      </c:pt>
                      <c:pt idx="2686">
                        <c:v>374.5</c:v>
                      </c:pt>
                      <c:pt idx="2687">
                        <c:v>374.75</c:v>
                      </c:pt>
                      <c:pt idx="2688">
                        <c:v>375</c:v>
                      </c:pt>
                      <c:pt idx="2689">
                        <c:v>375.25</c:v>
                      </c:pt>
                      <c:pt idx="2690">
                        <c:v>375.5</c:v>
                      </c:pt>
                      <c:pt idx="2691">
                        <c:v>375.75</c:v>
                      </c:pt>
                      <c:pt idx="2692">
                        <c:v>376</c:v>
                      </c:pt>
                      <c:pt idx="2693">
                        <c:v>376.25</c:v>
                      </c:pt>
                      <c:pt idx="2694">
                        <c:v>376.5</c:v>
                      </c:pt>
                      <c:pt idx="2695">
                        <c:v>376.75</c:v>
                      </c:pt>
                      <c:pt idx="2696">
                        <c:v>377</c:v>
                      </c:pt>
                      <c:pt idx="2697">
                        <c:v>377.25</c:v>
                      </c:pt>
                      <c:pt idx="2698">
                        <c:v>377.5</c:v>
                      </c:pt>
                      <c:pt idx="2699">
                        <c:v>377.75</c:v>
                      </c:pt>
                      <c:pt idx="2700">
                        <c:v>378</c:v>
                      </c:pt>
                      <c:pt idx="2701">
                        <c:v>378.25</c:v>
                      </c:pt>
                      <c:pt idx="2702">
                        <c:v>378.5</c:v>
                      </c:pt>
                      <c:pt idx="2703">
                        <c:v>378.75</c:v>
                      </c:pt>
                      <c:pt idx="2704">
                        <c:v>379</c:v>
                      </c:pt>
                      <c:pt idx="2705">
                        <c:v>379.25</c:v>
                      </c:pt>
                      <c:pt idx="2706">
                        <c:v>379.5</c:v>
                      </c:pt>
                      <c:pt idx="2707">
                        <c:v>379.75</c:v>
                      </c:pt>
                      <c:pt idx="2708">
                        <c:v>380</c:v>
                      </c:pt>
                      <c:pt idx="2709">
                        <c:v>380.25</c:v>
                      </c:pt>
                      <c:pt idx="2710">
                        <c:v>380.5</c:v>
                      </c:pt>
                      <c:pt idx="2711">
                        <c:v>380.75</c:v>
                      </c:pt>
                      <c:pt idx="2712">
                        <c:v>381</c:v>
                      </c:pt>
                      <c:pt idx="2713">
                        <c:v>381.25</c:v>
                      </c:pt>
                      <c:pt idx="2714">
                        <c:v>381.5</c:v>
                      </c:pt>
                      <c:pt idx="2715">
                        <c:v>381.75</c:v>
                      </c:pt>
                      <c:pt idx="2716">
                        <c:v>382</c:v>
                      </c:pt>
                      <c:pt idx="2717">
                        <c:v>382.25</c:v>
                      </c:pt>
                      <c:pt idx="2718">
                        <c:v>382.5</c:v>
                      </c:pt>
                      <c:pt idx="2719">
                        <c:v>382.75</c:v>
                      </c:pt>
                      <c:pt idx="2720">
                        <c:v>383</c:v>
                      </c:pt>
                      <c:pt idx="2721">
                        <c:v>383.25</c:v>
                      </c:pt>
                      <c:pt idx="2722">
                        <c:v>383.5</c:v>
                      </c:pt>
                      <c:pt idx="2723">
                        <c:v>383.75</c:v>
                      </c:pt>
                      <c:pt idx="2724">
                        <c:v>384</c:v>
                      </c:pt>
                      <c:pt idx="2725">
                        <c:v>384.25</c:v>
                      </c:pt>
                      <c:pt idx="2726">
                        <c:v>384.5</c:v>
                      </c:pt>
                      <c:pt idx="2727">
                        <c:v>384.75</c:v>
                      </c:pt>
                      <c:pt idx="2728">
                        <c:v>385</c:v>
                      </c:pt>
                      <c:pt idx="2729">
                        <c:v>385.25</c:v>
                      </c:pt>
                      <c:pt idx="2730">
                        <c:v>385.5</c:v>
                      </c:pt>
                      <c:pt idx="2731">
                        <c:v>385.75</c:v>
                      </c:pt>
                      <c:pt idx="2732">
                        <c:v>386</c:v>
                      </c:pt>
                      <c:pt idx="2733">
                        <c:v>386.25</c:v>
                      </c:pt>
                      <c:pt idx="2734">
                        <c:v>386.5</c:v>
                      </c:pt>
                      <c:pt idx="2735">
                        <c:v>386.75</c:v>
                      </c:pt>
                      <c:pt idx="2736">
                        <c:v>387</c:v>
                      </c:pt>
                      <c:pt idx="2737">
                        <c:v>387.25</c:v>
                      </c:pt>
                      <c:pt idx="2738">
                        <c:v>387.5</c:v>
                      </c:pt>
                      <c:pt idx="2739">
                        <c:v>387.75</c:v>
                      </c:pt>
                      <c:pt idx="2740">
                        <c:v>388</c:v>
                      </c:pt>
                      <c:pt idx="2741">
                        <c:v>388.25</c:v>
                      </c:pt>
                      <c:pt idx="2742">
                        <c:v>388.5</c:v>
                      </c:pt>
                      <c:pt idx="2743">
                        <c:v>388.75</c:v>
                      </c:pt>
                      <c:pt idx="2744">
                        <c:v>389</c:v>
                      </c:pt>
                      <c:pt idx="2745">
                        <c:v>389.25</c:v>
                      </c:pt>
                      <c:pt idx="2746">
                        <c:v>389.5</c:v>
                      </c:pt>
                      <c:pt idx="2747">
                        <c:v>389.75</c:v>
                      </c:pt>
                      <c:pt idx="2748">
                        <c:v>390</c:v>
                      </c:pt>
                      <c:pt idx="2749">
                        <c:v>390.25</c:v>
                      </c:pt>
                      <c:pt idx="2750">
                        <c:v>390.5</c:v>
                      </c:pt>
                      <c:pt idx="2751">
                        <c:v>390.75</c:v>
                      </c:pt>
                      <c:pt idx="2752">
                        <c:v>391</c:v>
                      </c:pt>
                      <c:pt idx="2753">
                        <c:v>391.25</c:v>
                      </c:pt>
                      <c:pt idx="2754">
                        <c:v>391.5</c:v>
                      </c:pt>
                      <c:pt idx="2755">
                        <c:v>391.75</c:v>
                      </c:pt>
                      <c:pt idx="2756">
                        <c:v>392</c:v>
                      </c:pt>
                      <c:pt idx="2757">
                        <c:v>392.25</c:v>
                      </c:pt>
                      <c:pt idx="2758">
                        <c:v>392.5</c:v>
                      </c:pt>
                      <c:pt idx="2759">
                        <c:v>392.75</c:v>
                      </c:pt>
                      <c:pt idx="2760">
                        <c:v>393</c:v>
                      </c:pt>
                      <c:pt idx="2761">
                        <c:v>393.25</c:v>
                      </c:pt>
                      <c:pt idx="2762">
                        <c:v>393.5</c:v>
                      </c:pt>
                      <c:pt idx="2763">
                        <c:v>393.75</c:v>
                      </c:pt>
                      <c:pt idx="2764">
                        <c:v>394</c:v>
                      </c:pt>
                      <c:pt idx="2765">
                        <c:v>394.25</c:v>
                      </c:pt>
                      <c:pt idx="2766">
                        <c:v>394.5</c:v>
                      </c:pt>
                      <c:pt idx="2767">
                        <c:v>394.75</c:v>
                      </c:pt>
                      <c:pt idx="2768">
                        <c:v>395</c:v>
                      </c:pt>
                      <c:pt idx="2769">
                        <c:v>395.25</c:v>
                      </c:pt>
                      <c:pt idx="2770">
                        <c:v>395.5</c:v>
                      </c:pt>
                      <c:pt idx="2771">
                        <c:v>395.75</c:v>
                      </c:pt>
                      <c:pt idx="2772">
                        <c:v>396</c:v>
                      </c:pt>
                      <c:pt idx="2773">
                        <c:v>396.25</c:v>
                      </c:pt>
                      <c:pt idx="2774">
                        <c:v>396.5</c:v>
                      </c:pt>
                      <c:pt idx="2775">
                        <c:v>396.75</c:v>
                      </c:pt>
                      <c:pt idx="2776">
                        <c:v>397</c:v>
                      </c:pt>
                      <c:pt idx="2777">
                        <c:v>397.25</c:v>
                      </c:pt>
                      <c:pt idx="2778">
                        <c:v>397.5</c:v>
                      </c:pt>
                      <c:pt idx="2779">
                        <c:v>397.75</c:v>
                      </c:pt>
                      <c:pt idx="2780">
                        <c:v>398</c:v>
                      </c:pt>
                      <c:pt idx="2781">
                        <c:v>398.25</c:v>
                      </c:pt>
                      <c:pt idx="2782">
                        <c:v>398.5</c:v>
                      </c:pt>
                      <c:pt idx="2783">
                        <c:v>398.75</c:v>
                      </c:pt>
                      <c:pt idx="2784">
                        <c:v>399</c:v>
                      </c:pt>
                      <c:pt idx="2785">
                        <c:v>399.25</c:v>
                      </c:pt>
                      <c:pt idx="2786">
                        <c:v>399.5</c:v>
                      </c:pt>
                      <c:pt idx="2787">
                        <c:v>399.75</c:v>
                      </c:pt>
                      <c:pt idx="2788">
                        <c:v>400</c:v>
                      </c:pt>
                      <c:pt idx="2789">
                        <c:v>400.25</c:v>
                      </c:pt>
                      <c:pt idx="2790">
                        <c:v>400.5</c:v>
                      </c:pt>
                      <c:pt idx="2791">
                        <c:v>400.75</c:v>
                      </c:pt>
                      <c:pt idx="2792">
                        <c:v>401</c:v>
                      </c:pt>
                      <c:pt idx="2793">
                        <c:v>401.25</c:v>
                      </c:pt>
                      <c:pt idx="2794">
                        <c:v>401.5</c:v>
                      </c:pt>
                      <c:pt idx="2795">
                        <c:v>401.75</c:v>
                      </c:pt>
                      <c:pt idx="2796">
                        <c:v>402</c:v>
                      </c:pt>
                      <c:pt idx="2797">
                        <c:v>402.25</c:v>
                      </c:pt>
                      <c:pt idx="2798">
                        <c:v>402.5</c:v>
                      </c:pt>
                      <c:pt idx="2799">
                        <c:v>402.75</c:v>
                      </c:pt>
                      <c:pt idx="2800">
                        <c:v>403</c:v>
                      </c:pt>
                      <c:pt idx="2801">
                        <c:v>403.25</c:v>
                      </c:pt>
                      <c:pt idx="2802">
                        <c:v>403.5</c:v>
                      </c:pt>
                      <c:pt idx="2803">
                        <c:v>403.75</c:v>
                      </c:pt>
                      <c:pt idx="2804">
                        <c:v>404</c:v>
                      </c:pt>
                      <c:pt idx="2805">
                        <c:v>404.25</c:v>
                      </c:pt>
                      <c:pt idx="2806">
                        <c:v>404.5</c:v>
                      </c:pt>
                      <c:pt idx="2807">
                        <c:v>404.75</c:v>
                      </c:pt>
                      <c:pt idx="2808">
                        <c:v>405</c:v>
                      </c:pt>
                      <c:pt idx="2809">
                        <c:v>405.25</c:v>
                      </c:pt>
                      <c:pt idx="2810">
                        <c:v>405.5</c:v>
                      </c:pt>
                      <c:pt idx="2811">
                        <c:v>405.75</c:v>
                      </c:pt>
                      <c:pt idx="2812">
                        <c:v>406</c:v>
                      </c:pt>
                      <c:pt idx="2813">
                        <c:v>406.25</c:v>
                      </c:pt>
                      <c:pt idx="2814">
                        <c:v>406.5</c:v>
                      </c:pt>
                      <c:pt idx="2815">
                        <c:v>406.75</c:v>
                      </c:pt>
                      <c:pt idx="2816">
                        <c:v>407</c:v>
                      </c:pt>
                      <c:pt idx="2817">
                        <c:v>407.25</c:v>
                      </c:pt>
                      <c:pt idx="2818">
                        <c:v>407.5</c:v>
                      </c:pt>
                      <c:pt idx="2819">
                        <c:v>407.75</c:v>
                      </c:pt>
                      <c:pt idx="2820">
                        <c:v>408</c:v>
                      </c:pt>
                      <c:pt idx="2821">
                        <c:v>408.25</c:v>
                      </c:pt>
                      <c:pt idx="2822">
                        <c:v>408.5</c:v>
                      </c:pt>
                      <c:pt idx="2823">
                        <c:v>408.75</c:v>
                      </c:pt>
                      <c:pt idx="2824">
                        <c:v>409</c:v>
                      </c:pt>
                      <c:pt idx="2825">
                        <c:v>409.25</c:v>
                      </c:pt>
                      <c:pt idx="2826">
                        <c:v>409.5</c:v>
                      </c:pt>
                      <c:pt idx="2827">
                        <c:v>409.75</c:v>
                      </c:pt>
                      <c:pt idx="2828">
                        <c:v>410</c:v>
                      </c:pt>
                      <c:pt idx="2829">
                        <c:v>410.25</c:v>
                      </c:pt>
                      <c:pt idx="2830">
                        <c:v>410.5</c:v>
                      </c:pt>
                      <c:pt idx="2831">
                        <c:v>410.75</c:v>
                      </c:pt>
                      <c:pt idx="2832">
                        <c:v>411</c:v>
                      </c:pt>
                      <c:pt idx="2833">
                        <c:v>411.25</c:v>
                      </c:pt>
                      <c:pt idx="2834">
                        <c:v>411.5</c:v>
                      </c:pt>
                      <c:pt idx="2835">
                        <c:v>411.75</c:v>
                      </c:pt>
                      <c:pt idx="2836">
                        <c:v>412</c:v>
                      </c:pt>
                      <c:pt idx="2837">
                        <c:v>412.25</c:v>
                      </c:pt>
                      <c:pt idx="2838">
                        <c:v>412.5</c:v>
                      </c:pt>
                      <c:pt idx="2839">
                        <c:v>412.75</c:v>
                      </c:pt>
                      <c:pt idx="2840">
                        <c:v>413</c:v>
                      </c:pt>
                      <c:pt idx="2841">
                        <c:v>413.25</c:v>
                      </c:pt>
                      <c:pt idx="2842">
                        <c:v>413.5</c:v>
                      </c:pt>
                      <c:pt idx="2843">
                        <c:v>413.75</c:v>
                      </c:pt>
                      <c:pt idx="2844">
                        <c:v>414</c:v>
                      </c:pt>
                      <c:pt idx="2845">
                        <c:v>414.25</c:v>
                      </c:pt>
                      <c:pt idx="2846">
                        <c:v>414.5</c:v>
                      </c:pt>
                      <c:pt idx="2847">
                        <c:v>414.75</c:v>
                      </c:pt>
                      <c:pt idx="2848">
                        <c:v>415</c:v>
                      </c:pt>
                      <c:pt idx="2849">
                        <c:v>415.25</c:v>
                      </c:pt>
                      <c:pt idx="2850">
                        <c:v>415.5</c:v>
                      </c:pt>
                      <c:pt idx="2851">
                        <c:v>415.75</c:v>
                      </c:pt>
                      <c:pt idx="2852">
                        <c:v>416</c:v>
                      </c:pt>
                      <c:pt idx="2853">
                        <c:v>416.25</c:v>
                      </c:pt>
                      <c:pt idx="2854">
                        <c:v>416.5</c:v>
                      </c:pt>
                      <c:pt idx="2855">
                        <c:v>416.75</c:v>
                      </c:pt>
                      <c:pt idx="2856">
                        <c:v>417</c:v>
                      </c:pt>
                      <c:pt idx="2857">
                        <c:v>417.25</c:v>
                      </c:pt>
                      <c:pt idx="2858">
                        <c:v>417.5</c:v>
                      </c:pt>
                      <c:pt idx="2859">
                        <c:v>417.75</c:v>
                      </c:pt>
                      <c:pt idx="2860">
                        <c:v>418</c:v>
                      </c:pt>
                      <c:pt idx="2861">
                        <c:v>418.25</c:v>
                      </c:pt>
                      <c:pt idx="2862">
                        <c:v>418.5</c:v>
                      </c:pt>
                      <c:pt idx="2863">
                        <c:v>418.75</c:v>
                      </c:pt>
                      <c:pt idx="2864">
                        <c:v>419</c:v>
                      </c:pt>
                      <c:pt idx="2865">
                        <c:v>419.25</c:v>
                      </c:pt>
                      <c:pt idx="2866">
                        <c:v>419.5</c:v>
                      </c:pt>
                      <c:pt idx="2867">
                        <c:v>419.75</c:v>
                      </c:pt>
                      <c:pt idx="2868">
                        <c:v>420</c:v>
                      </c:pt>
                      <c:pt idx="2869">
                        <c:v>420.25</c:v>
                      </c:pt>
                      <c:pt idx="2870">
                        <c:v>420.5</c:v>
                      </c:pt>
                      <c:pt idx="2871">
                        <c:v>420.75</c:v>
                      </c:pt>
                      <c:pt idx="2872">
                        <c:v>421</c:v>
                      </c:pt>
                      <c:pt idx="2873">
                        <c:v>421.25</c:v>
                      </c:pt>
                      <c:pt idx="2874">
                        <c:v>421.5</c:v>
                      </c:pt>
                      <c:pt idx="2875">
                        <c:v>421.75</c:v>
                      </c:pt>
                      <c:pt idx="2876">
                        <c:v>422</c:v>
                      </c:pt>
                      <c:pt idx="2877">
                        <c:v>422.25</c:v>
                      </c:pt>
                      <c:pt idx="2878">
                        <c:v>422.5</c:v>
                      </c:pt>
                      <c:pt idx="2879">
                        <c:v>422.75</c:v>
                      </c:pt>
                      <c:pt idx="2880">
                        <c:v>423</c:v>
                      </c:pt>
                      <c:pt idx="2881">
                        <c:v>423.25</c:v>
                      </c:pt>
                      <c:pt idx="2882">
                        <c:v>423.5</c:v>
                      </c:pt>
                      <c:pt idx="2883">
                        <c:v>423.75</c:v>
                      </c:pt>
                      <c:pt idx="2884">
                        <c:v>424</c:v>
                      </c:pt>
                      <c:pt idx="2885">
                        <c:v>424.25</c:v>
                      </c:pt>
                      <c:pt idx="2886">
                        <c:v>424.5</c:v>
                      </c:pt>
                      <c:pt idx="2887">
                        <c:v>424.75</c:v>
                      </c:pt>
                      <c:pt idx="2888">
                        <c:v>425</c:v>
                      </c:pt>
                      <c:pt idx="2889">
                        <c:v>425.25</c:v>
                      </c:pt>
                      <c:pt idx="2890">
                        <c:v>425.5</c:v>
                      </c:pt>
                      <c:pt idx="2891">
                        <c:v>425.75</c:v>
                      </c:pt>
                      <c:pt idx="2892">
                        <c:v>426</c:v>
                      </c:pt>
                      <c:pt idx="2893">
                        <c:v>426.25</c:v>
                      </c:pt>
                      <c:pt idx="2894">
                        <c:v>426.5</c:v>
                      </c:pt>
                      <c:pt idx="2895">
                        <c:v>426.75</c:v>
                      </c:pt>
                      <c:pt idx="2896">
                        <c:v>427</c:v>
                      </c:pt>
                      <c:pt idx="2897">
                        <c:v>427.25</c:v>
                      </c:pt>
                      <c:pt idx="2898">
                        <c:v>427.5</c:v>
                      </c:pt>
                      <c:pt idx="2899">
                        <c:v>427.75</c:v>
                      </c:pt>
                      <c:pt idx="2900">
                        <c:v>428</c:v>
                      </c:pt>
                      <c:pt idx="2901">
                        <c:v>428.25</c:v>
                      </c:pt>
                      <c:pt idx="2902">
                        <c:v>428.5</c:v>
                      </c:pt>
                      <c:pt idx="2903">
                        <c:v>428.75</c:v>
                      </c:pt>
                      <c:pt idx="2904">
                        <c:v>429</c:v>
                      </c:pt>
                      <c:pt idx="2905">
                        <c:v>429.25</c:v>
                      </c:pt>
                      <c:pt idx="2906">
                        <c:v>429.5</c:v>
                      </c:pt>
                      <c:pt idx="2907">
                        <c:v>429.75</c:v>
                      </c:pt>
                      <c:pt idx="2908">
                        <c:v>430</c:v>
                      </c:pt>
                      <c:pt idx="2909">
                        <c:v>430.25</c:v>
                      </c:pt>
                      <c:pt idx="2910">
                        <c:v>430.5</c:v>
                      </c:pt>
                      <c:pt idx="2911">
                        <c:v>430.75</c:v>
                      </c:pt>
                      <c:pt idx="2912">
                        <c:v>431</c:v>
                      </c:pt>
                      <c:pt idx="2913">
                        <c:v>431.25</c:v>
                      </c:pt>
                      <c:pt idx="2914">
                        <c:v>431.5</c:v>
                      </c:pt>
                      <c:pt idx="2915">
                        <c:v>431.75</c:v>
                      </c:pt>
                      <c:pt idx="2916">
                        <c:v>432</c:v>
                      </c:pt>
                      <c:pt idx="2917">
                        <c:v>432.25</c:v>
                      </c:pt>
                      <c:pt idx="2918">
                        <c:v>432.5</c:v>
                      </c:pt>
                      <c:pt idx="2919">
                        <c:v>432.75</c:v>
                      </c:pt>
                      <c:pt idx="2920">
                        <c:v>433</c:v>
                      </c:pt>
                      <c:pt idx="2921">
                        <c:v>433.25</c:v>
                      </c:pt>
                      <c:pt idx="2922">
                        <c:v>433.5</c:v>
                      </c:pt>
                      <c:pt idx="2923">
                        <c:v>433.75</c:v>
                      </c:pt>
                      <c:pt idx="2924">
                        <c:v>434</c:v>
                      </c:pt>
                      <c:pt idx="2925">
                        <c:v>434.25</c:v>
                      </c:pt>
                      <c:pt idx="2926">
                        <c:v>434.5</c:v>
                      </c:pt>
                      <c:pt idx="2927">
                        <c:v>434.75</c:v>
                      </c:pt>
                      <c:pt idx="2928">
                        <c:v>435</c:v>
                      </c:pt>
                      <c:pt idx="2929">
                        <c:v>435.25</c:v>
                      </c:pt>
                      <c:pt idx="2930">
                        <c:v>435.5</c:v>
                      </c:pt>
                      <c:pt idx="2931">
                        <c:v>435.75</c:v>
                      </c:pt>
                      <c:pt idx="2932">
                        <c:v>436</c:v>
                      </c:pt>
                      <c:pt idx="2933">
                        <c:v>436.25</c:v>
                      </c:pt>
                      <c:pt idx="2934">
                        <c:v>436.5</c:v>
                      </c:pt>
                      <c:pt idx="2935">
                        <c:v>436.75</c:v>
                      </c:pt>
                      <c:pt idx="2936">
                        <c:v>437</c:v>
                      </c:pt>
                      <c:pt idx="2937">
                        <c:v>437.25</c:v>
                      </c:pt>
                      <c:pt idx="2938">
                        <c:v>437.5</c:v>
                      </c:pt>
                      <c:pt idx="2939">
                        <c:v>437.75</c:v>
                      </c:pt>
                      <c:pt idx="2940">
                        <c:v>438</c:v>
                      </c:pt>
                      <c:pt idx="2941">
                        <c:v>438.25</c:v>
                      </c:pt>
                      <c:pt idx="2942">
                        <c:v>438.5</c:v>
                      </c:pt>
                      <c:pt idx="2943">
                        <c:v>438.75</c:v>
                      </c:pt>
                      <c:pt idx="2944">
                        <c:v>439</c:v>
                      </c:pt>
                      <c:pt idx="2945">
                        <c:v>439.25</c:v>
                      </c:pt>
                      <c:pt idx="2946">
                        <c:v>439.5</c:v>
                      </c:pt>
                      <c:pt idx="2947">
                        <c:v>439.75</c:v>
                      </c:pt>
                      <c:pt idx="2948">
                        <c:v>440</c:v>
                      </c:pt>
                      <c:pt idx="2949">
                        <c:v>440.25</c:v>
                      </c:pt>
                      <c:pt idx="2950">
                        <c:v>440.5</c:v>
                      </c:pt>
                      <c:pt idx="2951">
                        <c:v>440.75</c:v>
                      </c:pt>
                      <c:pt idx="2952">
                        <c:v>441</c:v>
                      </c:pt>
                      <c:pt idx="2953">
                        <c:v>441.25</c:v>
                      </c:pt>
                      <c:pt idx="2954">
                        <c:v>441.5</c:v>
                      </c:pt>
                      <c:pt idx="2955">
                        <c:v>441.75</c:v>
                      </c:pt>
                      <c:pt idx="2956">
                        <c:v>442</c:v>
                      </c:pt>
                      <c:pt idx="2957">
                        <c:v>442.25</c:v>
                      </c:pt>
                      <c:pt idx="2958">
                        <c:v>442.5</c:v>
                      </c:pt>
                      <c:pt idx="2959">
                        <c:v>442.75</c:v>
                      </c:pt>
                      <c:pt idx="2960">
                        <c:v>443</c:v>
                      </c:pt>
                      <c:pt idx="2961">
                        <c:v>443.25</c:v>
                      </c:pt>
                      <c:pt idx="2962">
                        <c:v>443.5</c:v>
                      </c:pt>
                      <c:pt idx="2963">
                        <c:v>443.75</c:v>
                      </c:pt>
                      <c:pt idx="2964">
                        <c:v>444</c:v>
                      </c:pt>
                      <c:pt idx="2965">
                        <c:v>444.25</c:v>
                      </c:pt>
                      <c:pt idx="2966">
                        <c:v>444.5</c:v>
                      </c:pt>
                      <c:pt idx="2967">
                        <c:v>444.75</c:v>
                      </c:pt>
                      <c:pt idx="2968">
                        <c:v>445</c:v>
                      </c:pt>
                      <c:pt idx="2969">
                        <c:v>445.25</c:v>
                      </c:pt>
                      <c:pt idx="2970">
                        <c:v>445.5</c:v>
                      </c:pt>
                      <c:pt idx="2971">
                        <c:v>445.75</c:v>
                      </c:pt>
                      <c:pt idx="2972">
                        <c:v>446</c:v>
                      </c:pt>
                      <c:pt idx="2973">
                        <c:v>446.25</c:v>
                      </c:pt>
                      <c:pt idx="2974">
                        <c:v>446.5</c:v>
                      </c:pt>
                      <c:pt idx="2975">
                        <c:v>446.75</c:v>
                      </c:pt>
                      <c:pt idx="2976">
                        <c:v>447</c:v>
                      </c:pt>
                      <c:pt idx="2977">
                        <c:v>447.25</c:v>
                      </c:pt>
                      <c:pt idx="2978">
                        <c:v>447.5</c:v>
                      </c:pt>
                      <c:pt idx="2979">
                        <c:v>447.75</c:v>
                      </c:pt>
                      <c:pt idx="2980">
                        <c:v>448</c:v>
                      </c:pt>
                      <c:pt idx="2981">
                        <c:v>448.25</c:v>
                      </c:pt>
                      <c:pt idx="2982">
                        <c:v>448.5</c:v>
                      </c:pt>
                      <c:pt idx="2983">
                        <c:v>448.75</c:v>
                      </c:pt>
                      <c:pt idx="2984">
                        <c:v>449</c:v>
                      </c:pt>
                      <c:pt idx="2985">
                        <c:v>449.25</c:v>
                      </c:pt>
                      <c:pt idx="2986">
                        <c:v>449.5</c:v>
                      </c:pt>
                      <c:pt idx="2987">
                        <c:v>449.75</c:v>
                      </c:pt>
                      <c:pt idx="2988">
                        <c:v>450</c:v>
                      </c:pt>
                      <c:pt idx="2989">
                        <c:v>450.25</c:v>
                      </c:pt>
                      <c:pt idx="2990">
                        <c:v>450.5</c:v>
                      </c:pt>
                      <c:pt idx="2991">
                        <c:v>450.75</c:v>
                      </c:pt>
                      <c:pt idx="2992">
                        <c:v>451</c:v>
                      </c:pt>
                      <c:pt idx="2993">
                        <c:v>451.25</c:v>
                      </c:pt>
                      <c:pt idx="2994">
                        <c:v>451.5</c:v>
                      </c:pt>
                      <c:pt idx="2995">
                        <c:v>451.75</c:v>
                      </c:pt>
                      <c:pt idx="2996">
                        <c:v>452</c:v>
                      </c:pt>
                      <c:pt idx="2997">
                        <c:v>452.25</c:v>
                      </c:pt>
                      <c:pt idx="2998">
                        <c:v>452.5</c:v>
                      </c:pt>
                      <c:pt idx="2999">
                        <c:v>452.75</c:v>
                      </c:pt>
                      <c:pt idx="3000">
                        <c:v>453</c:v>
                      </c:pt>
                      <c:pt idx="3001">
                        <c:v>453.25</c:v>
                      </c:pt>
                      <c:pt idx="3002">
                        <c:v>453.5</c:v>
                      </c:pt>
                      <c:pt idx="3003">
                        <c:v>453.75</c:v>
                      </c:pt>
                      <c:pt idx="3004">
                        <c:v>454</c:v>
                      </c:pt>
                      <c:pt idx="3005">
                        <c:v>454.25</c:v>
                      </c:pt>
                      <c:pt idx="3006">
                        <c:v>454.5</c:v>
                      </c:pt>
                      <c:pt idx="3007">
                        <c:v>454.75</c:v>
                      </c:pt>
                      <c:pt idx="3008">
                        <c:v>455</c:v>
                      </c:pt>
                      <c:pt idx="3009">
                        <c:v>455.25</c:v>
                      </c:pt>
                      <c:pt idx="3010">
                        <c:v>455.5</c:v>
                      </c:pt>
                      <c:pt idx="3011">
                        <c:v>455.75</c:v>
                      </c:pt>
                      <c:pt idx="3012">
                        <c:v>456</c:v>
                      </c:pt>
                      <c:pt idx="3013">
                        <c:v>456.25</c:v>
                      </c:pt>
                      <c:pt idx="3014">
                        <c:v>456.5</c:v>
                      </c:pt>
                      <c:pt idx="3015">
                        <c:v>456.75</c:v>
                      </c:pt>
                      <c:pt idx="3016">
                        <c:v>457</c:v>
                      </c:pt>
                      <c:pt idx="3017">
                        <c:v>457.25</c:v>
                      </c:pt>
                      <c:pt idx="3018">
                        <c:v>457.5</c:v>
                      </c:pt>
                      <c:pt idx="3019">
                        <c:v>457.75</c:v>
                      </c:pt>
                      <c:pt idx="3020">
                        <c:v>458</c:v>
                      </c:pt>
                      <c:pt idx="3021">
                        <c:v>458.25</c:v>
                      </c:pt>
                      <c:pt idx="3022">
                        <c:v>458.5</c:v>
                      </c:pt>
                      <c:pt idx="3023">
                        <c:v>458.75</c:v>
                      </c:pt>
                      <c:pt idx="3024">
                        <c:v>459</c:v>
                      </c:pt>
                      <c:pt idx="3025">
                        <c:v>459.25</c:v>
                      </c:pt>
                      <c:pt idx="3026">
                        <c:v>459.5</c:v>
                      </c:pt>
                      <c:pt idx="3027">
                        <c:v>459.75</c:v>
                      </c:pt>
                      <c:pt idx="3028">
                        <c:v>460</c:v>
                      </c:pt>
                      <c:pt idx="3029">
                        <c:v>460.25</c:v>
                      </c:pt>
                      <c:pt idx="3030">
                        <c:v>460.5</c:v>
                      </c:pt>
                      <c:pt idx="3031">
                        <c:v>460.75</c:v>
                      </c:pt>
                      <c:pt idx="3032">
                        <c:v>461</c:v>
                      </c:pt>
                      <c:pt idx="3033">
                        <c:v>461.25</c:v>
                      </c:pt>
                      <c:pt idx="3034">
                        <c:v>461.5</c:v>
                      </c:pt>
                      <c:pt idx="3035">
                        <c:v>461.75</c:v>
                      </c:pt>
                      <c:pt idx="3036">
                        <c:v>462</c:v>
                      </c:pt>
                      <c:pt idx="3037">
                        <c:v>462.25</c:v>
                      </c:pt>
                      <c:pt idx="3038">
                        <c:v>462.5</c:v>
                      </c:pt>
                      <c:pt idx="3039">
                        <c:v>462.75</c:v>
                      </c:pt>
                      <c:pt idx="3040">
                        <c:v>463</c:v>
                      </c:pt>
                      <c:pt idx="3041">
                        <c:v>463.25</c:v>
                      </c:pt>
                      <c:pt idx="3042">
                        <c:v>463.5</c:v>
                      </c:pt>
                      <c:pt idx="3043">
                        <c:v>463.75</c:v>
                      </c:pt>
                      <c:pt idx="3044">
                        <c:v>464</c:v>
                      </c:pt>
                      <c:pt idx="3045">
                        <c:v>464.25</c:v>
                      </c:pt>
                      <c:pt idx="3046">
                        <c:v>464.5</c:v>
                      </c:pt>
                      <c:pt idx="3047">
                        <c:v>464.75</c:v>
                      </c:pt>
                      <c:pt idx="3048">
                        <c:v>465</c:v>
                      </c:pt>
                      <c:pt idx="3049">
                        <c:v>465.25</c:v>
                      </c:pt>
                      <c:pt idx="3050">
                        <c:v>465.5</c:v>
                      </c:pt>
                      <c:pt idx="3051">
                        <c:v>465.75</c:v>
                      </c:pt>
                      <c:pt idx="3052">
                        <c:v>466</c:v>
                      </c:pt>
                      <c:pt idx="3053">
                        <c:v>466.25</c:v>
                      </c:pt>
                      <c:pt idx="3054">
                        <c:v>466.5</c:v>
                      </c:pt>
                      <c:pt idx="3055">
                        <c:v>466.75</c:v>
                      </c:pt>
                      <c:pt idx="3056">
                        <c:v>467</c:v>
                      </c:pt>
                      <c:pt idx="3057">
                        <c:v>467.25</c:v>
                      </c:pt>
                      <c:pt idx="3058">
                        <c:v>467.5</c:v>
                      </c:pt>
                      <c:pt idx="3059">
                        <c:v>467.75</c:v>
                      </c:pt>
                      <c:pt idx="3060">
                        <c:v>468</c:v>
                      </c:pt>
                      <c:pt idx="3061">
                        <c:v>468.25</c:v>
                      </c:pt>
                      <c:pt idx="3062">
                        <c:v>468.5</c:v>
                      </c:pt>
                      <c:pt idx="3063">
                        <c:v>468.75</c:v>
                      </c:pt>
                      <c:pt idx="3064">
                        <c:v>469</c:v>
                      </c:pt>
                      <c:pt idx="3065">
                        <c:v>469.25</c:v>
                      </c:pt>
                      <c:pt idx="3066">
                        <c:v>469.5</c:v>
                      </c:pt>
                      <c:pt idx="3067">
                        <c:v>469.75</c:v>
                      </c:pt>
                      <c:pt idx="3068">
                        <c:v>470</c:v>
                      </c:pt>
                      <c:pt idx="3069">
                        <c:v>470.25</c:v>
                      </c:pt>
                      <c:pt idx="3070">
                        <c:v>470.5</c:v>
                      </c:pt>
                      <c:pt idx="3071">
                        <c:v>470.75</c:v>
                      </c:pt>
                      <c:pt idx="3072">
                        <c:v>471</c:v>
                      </c:pt>
                      <c:pt idx="3073">
                        <c:v>471.25</c:v>
                      </c:pt>
                      <c:pt idx="3074">
                        <c:v>471.5</c:v>
                      </c:pt>
                      <c:pt idx="3075">
                        <c:v>471.75</c:v>
                      </c:pt>
                      <c:pt idx="3076">
                        <c:v>472</c:v>
                      </c:pt>
                      <c:pt idx="3077">
                        <c:v>472.25</c:v>
                      </c:pt>
                      <c:pt idx="3078">
                        <c:v>472.5</c:v>
                      </c:pt>
                      <c:pt idx="3079">
                        <c:v>472.75</c:v>
                      </c:pt>
                      <c:pt idx="3080">
                        <c:v>473</c:v>
                      </c:pt>
                      <c:pt idx="3081">
                        <c:v>473.25</c:v>
                      </c:pt>
                      <c:pt idx="3082">
                        <c:v>473.5</c:v>
                      </c:pt>
                      <c:pt idx="3083">
                        <c:v>473.75</c:v>
                      </c:pt>
                      <c:pt idx="3084">
                        <c:v>474</c:v>
                      </c:pt>
                      <c:pt idx="3085">
                        <c:v>474.25</c:v>
                      </c:pt>
                      <c:pt idx="3086">
                        <c:v>474.5</c:v>
                      </c:pt>
                      <c:pt idx="3087">
                        <c:v>474.75</c:v>
                      </c:pt>
                      <c:pt idx="3088">
                        <c:v>475</c:v>
                      </c:pt>
                      <c:pt idx="3089">
                        <c:v>475.25</c:v>
                      </c:pt>
                      <c:pt idx="3090">
                        <c:v>475.5</c:v>
                      </c:pt>
                      <c:pt idx="3091">
                        <c:v>475.75</c:v>
                      </c:pt>
                      <c:pt idx="3092">
                        <c:v>476</c:v>
                      </c:pt>
                      <c:pt idx="3093">
                        <c:v>476.25</c:v>
                      </c:pt>
                      <c:pt idx="3094">
                        <c:v>476.5</c:v>
                      </c:pt>
                      <c:pt idx="3095">
                        <c:v>476.75</c:v>
                      </c:pt>
                      <c:pt idx="3096">
                        <c:v>477</c:v>
                      </c:pt>
                      <c:pt idx="3097">
                        <c:v>477.25</c:v>
                      </c:pt>
                      <c:pt idx="3098">
                        <c:v>477.5</c:v>
                      </c:pt>
                      <c:pt idx="3099">
                        <c:v>477.75</c:v>
                      </c:pt>
                      <c:pt idx="3100">
                        <c:v>478</c:v>
                      </c:pt>
                      <c:pt idx="3101">
                        <c:v>478.25</c:v>
                      </c:pt>
                      <c:pt idx="3102">
                        <c:v>478.5</c:v>
                      </c:pt>
                      <c:pt idx="3103">
                        <c:v>478.75</c:v>
                      </c:pt>
                      <c:pt idx="3104">
                        <c:v>479</c:v>
                      </c:pt>
                      <c:pt idx="3105">
                        <c:v>479.25</c:v>
                      </c:pt>
                      <c:pt idx="3106">
                        <c:v>479.5</c:v>
                      </c:pt>
                      <c:pt idx="3107">
                        <c:v>479.75</c:v>
                      </c:pt>
                      <c:pt idx="3108">
                        <c:v>480</c:v>
                      </c:pt>
                      <c:pt idx="3109">
                        <c:v>480.25</c:v>
                      </c:pt>
                      <c:pt idx="3110">
                        <c:v>480.5</c:v>
                      </c:pt>
                      <c:pt idx="3111">
                        <c:v>480.75</c:v>
                      </c:pt>
                      <c:pt idx="3112">
                        <c:v>481</c:v>
                      </c:pt>
                      <c:pt idx="3113">
                        <c:v>481.25</c:v>
                      </c:pt>
                      <c:pt idx="3114">
                        <c:v>481.5</c:v>
                      </c:pt>
                      <c:pt idx="3115">
                        <c:v>481.75</c:v>
                      </c:pt>
                      <c:pt idx="3116">
                        <c:v>482</c:v>
                      </c:pt>
                      <c:pt idx="3117">
                        <c:v>482.25</c:v>
                      </c:pt>
                      <c:pt idx="3118">
                        <c:v>482.5</c:v>
                      </c:pt>
                      <c:pt idx="3119">
                        <c:v>482.75</c:v>
                      </c:pt>
                      <c:pt idx="3120">
                        <c:v>483</c:v>
                      </c:pt>
                      <c:pt idx="3121">
                        <c:v>483.25</c:v>
                      </c:pt>
                      <c:pt idx="3122">
                        <c:v>483.5</c:v>
                      </c:pt>
                      <c:pt idx="3123">
                        <c:v>483.75</c:v>
                      </c:pt>
                      <c:pt idx="3124">
                        <c:v>484</c:v>
                      </c:pt>
                      <c:pt idx="3125">
                        <c:v>484.25</c:v>
                      </c:pt>
                      <c:pt idx="3126">
                        <c:v>484.5</c:v>
                      </c:pt>
                      <c:pt idx="3127">
                        <c:v>484.75</c:v>
                      </c:pt>
                      <c:pt idx="3128">
                        <c:v>485</c:v>
                      </c:pt>
                      <c:pt idx="3129">
                        <c:v>485.25</c:v>
                      </c:pt>
                      <c:pt idx="3130">
                        <c:v>485.5</c:v>
                      </c:pt>
                      <c:pt idx="3131">
                        <c:v>485.75</c:v>
                      </c:pt>
                      <c:pt idx="3132">
                        <c:v>486</c:v>
                      </c:pt>
                      <c:pt idx="3133">
                        <c:v>486.25</c:v>
                      </c:pt>
                      <c:pt idx="3134">
                        <c:v>486.5</c:v>
                      </c:pt>
                      <c:pt idx="3135">
                        <c:v>486.75</c:v>
                      </c:pt>
                      <c:pt idx="3136">
                        <c:v>487</c:v>
                      </c:pt>
                      <c:pt idx="3137">
                        <c:v>487.25</c:v>
                      </c:pt>
                      <c:pt idx="3138">
                        <c:v>487.5</c:v>
                      </c:pt>
                      <c:pt idx="3139">
                        <c:v>487.75</c:v>
                      </c:pt>
                      <c:pt idx="3140">
                        <c:v>488</c:v>
                      </c:pt>
                      <c:pt idx="3141">
                        <c:v>488.25</c:v>
                      </c:pt>
                      <c:pt idx="3142">
                        <c:v>488.5</c:v>
                      </c:pt>
                      <c:pt idx="3143">
                        <c:v>488.75</c:v>
                      </c:pt>
                      <c:pt idx="3144">
                        <c:v>489</c:v>
                      </c:pt>
                      <c:pt idx="3145">
                        <c:v>489.25</c:v>
                      </c:pt>
                      <c:pt idx="3146">
                        <c:v>489.5</c:v>
                      </c:pt>
                      <c:pt idx="3147">
                        <c:v>489.75</c:v>
                      </c:pt>
                      <c:pt idx="3148">
                        <c:v>490</c:v>
                      </c:pt>
                      <c:pt idx="3149">
                        <c:v>490.25</c:v>
                      </c:pt>
                      <c:pt idx="3150">
                        <c:v>490.5</c:v>
                      </c:pt>
                      <c:pt idx="3151">
                        <c:v>490.75</c:v>
                      </c:pt>
                      <c:pt idx="3152">
                        <c:v>491</c:v>
                      </c:pt>
                      <c:pt idx="3153">
                        <c:v>491.25</c:v>
                      </c:pt>
                      <c:pt idx="3154">
                        <c:v>491.5</c:v>
                      </c:pt>
                      <c:pt idx="3155">
                        <c:v>491.75</c:v>
                      </c:pt>
                      <c:pt idx="3156">
                        <c:v>492</c:v>
                      </c:pt>
                      <c:pt idx="3157">
                        <c:v>492.25</c:v>
                      </c:pt>
                      <c:pt idx="3158">
                        <c:v>492.5</c:v>
                      </c:pt>
                      <c:pt idx="3159">
                        <c:v>492.75</c:v>
                      </c:pt>
                      <c:pt idx="3160">
                        <c:v>493</c:v>
                      </c:pt>
                      <c:pt idx="3161">
                        <c:v>493.25</c:v>
                      </c:pt>
                      <c:pt idx="3162">
                        <c:v>493.5</c:v>
                      </c:pt>
                      <c:pt idx="3163">
                        <c:v>493.75</c:v>
                      </c:pt>
                      <c:pt idx="3164">
                        <c:v>494</c:v>
                      </c:pt>
                      <c:pt idx="3165">
                        <c:v>494.25</c:v>
                      </c:pt>
                      <c:pt idx="3166">
                        <c:v>494.5</c:v>
                      </c:pt>
                      <c:pt idx="3167">
                        <c:v>494.75</c:v>
                      </c:pt>
                      <c:pt idx="3168">
                        <c:v>495</c:v>
                      </c:pt>
                      <c:pt idx="3169">
                        <c:v>495.25</c:v>
                      </c:pt>
                      <c:pt idx="3170">
                        <c:v>495.5</c:v>
                      </c:pt>
                      <c:pt idx="3171">
                        <c:v>495.75</c:v>
                      </c:pt>
                      <c:pt idx="3172">
                        <c:v>496</c:v>
                      </c:pt>
                      <c:pt idx="3173">
                        <c:v>496.25</c:v>
                      </c:pt>
                      <c:pt idx="3174">
                        <c:v>496.5</c:v>
                      </c:pt>
                      <c:pt idx="3175">
                        <c:v>496.75</c:v>
                      </c:pt>
                      <c:pt idx="3176">
                        <c:v>497</c:v>
                      </c:pt>
                      <c:pt idx="3177">
                        <c:v>497.25</c:v>
                      </c:pt>
                      <c:pt idx="3178">
                        <c:v>497.5</c:v>
                      </c:pt>
                      <c:pt idx="3179">
                        <c:v>497.75</c:v>
                      </c:pt>
                      <c:pt idx="3180">
                        <c:v>498</c:v>
                      </c:pt>
                      <c:pt idx="3181">
                        <c:v>498.25</c:v>
                      </c:pt>
                      <c:pt idx="3182">
                        <c:v>498.5</c:v>
                      </c:pt>
                      <c:pt idx="3183">
                        <c:v>498.75</c:v>
                      </c:pt>
                      <c:pt idx="3184">
                        <c:v>499</c:v>
                      </c:pt>
                      <c:pt idx="3185">
                        <c:v>499.25</c:v>
                      </c:pt>
                      <c:pt idx="3186">
                        <c:v>499.5</c:v>
                      </c:pt>
                      <c:pt idx="3187">
                        <c:v>499.75</c:v>
                      </c:pt>
                      <c:pt idx="3188">
                        <c:v>500</c:v>
                      </c:pt>
                      <c:pt idx="3189">
                        <c:v>500.25</c:v>
                      </c:pt>
                      <c:pt idx="3190">
                        <c:v>500.5</c:v>
                      </c:pt>
                      <c:pt idx="3191">
                        <c:v>500.75</c:v>
                      </c:pt>
                      <c:pt idx="3192">
                        <c:v>501</c:v>
                      </c:pt>
                      <c:pt idx="3193">
                        <c:v>501.25</c:v>
                      </c:pt>
                      <c:pt idx="3194">
                        <c:v>501.5</c:v>
                      </c:pt>
                      <c:pt idx="3195">
                        <c:v>501.75</c:v>
                      </c:pt>
                      <c:pt idx="3196">
                        <c:v>502</c:v>
                      </c:pt>
                      <c:pt idx="3197">
                        <c:v>502.25</c:v>
                      </c:pt>
                      <c:pt idx="3198">
                        <c:v>502.5</c:v>
                      </c:pt>
                      <c:pt idx="3199">
                        <c:v>502.75</c:v>
                      </c:pt>
                      <c:pt idx="3200">
                        <c:v>503</c:v>
                      </c:pt>
                      <c:pt idx="3201">
                        <c:v>503.25</c:v>
                      </c:pt>
                      <c:pt idx="3202">
                        <c:v>503.5</c:v>
                      </c:pt>
                      <c:pt idx="3203">
                        <c:v>503.75</c:v>
                      </c:pt>
                      <c:pt idx="3204">
                        <c:v>504</c:v>
                      </c:pt>
                      <c:pt idx="3205">
                        <c:v>504.25</c:v>
                      </c:pt>
                      <c:pt idx="3206">
                        <c:v>504.5</c:v>
                      </c:pt>
                      <c:pt idx="3207">
                        <c:v>504.75</c:v>
                      </c:pt>
                      <c:pt idx="3208">
                        <c:v>505</c:v>
                      </c:pt>
                      <c:pt idx="3209">
                        <c:v>505.25</c:v>
                      </c:pt>
                      <c:pt idx="3210">
                        <c:v>505.5</c:v>
                      </c:pt>
                      <c:pt idx="3211">
                        <c:v>505.75</c:v>
                      </c:pt>
                      <c:pt idx="3212">
                        <c:v>506</c:v>
                      </c:pt>
                      <c:pt idx="3213">
                        <c:v>506.25</c:v>
                      </c:pt>
                      <c:pt idx="3214">
                        <c:v>506.5</c:v>
                      </c:pt>
                      <c:pt idx="3215">
                        <c:v>506.75</c:v>
                      </c:pt>
                      <c:pt idx="3216">
                        <c:v>507</c:v>
                      </c:pt>
                      <c:pt idx="3217">
                        <c:v>507.25</c:v>
                      </c:pt>
                      <c:pt idx="3218">
                        <c:v>507.5</c:v>
                      </c:pt>
                      <c:pt idx="3219">
                        <c:v>507.75</c:v>
                      </c:pt>
                      <c:pt idx="3220">
                        <c:v>508</c:v>
                      </c:pt>
                      <c:pt idx="3221">
                        <c:v>508.25</c:v>
                      </c:pt>
                      <c:pt idx="3222">
                        <c:v>508.5</c:v>
                      </c:pt>
                      <c:pt idx="3223">
                        <c:v>508.75</c:v>
                      </c:pt>
                      <c:pt idx="3224">
                        <c:v>509</c:v>
                      </c:pt>
                      <c:pt idx="3225">
                        <c:v>509.25</c:v>
                      </c:pt>
                      <c:pt idx="3226">
                        <c:v>509.5</c:v>
                      </c:pt>
                      <c:pt idx="3227">
                        <c:v>509.75</c:v>
                      </c:pt>
                      <c:pt idx="3228">
                        <c:v>510</c:v>
                      </c:pt>
                      <c:pt idx="3229">
                        <c:v>510.25</c:v>
                      </c:pt>
                      <c:pt idx="3230">
                        <c:v>510.5</c:v>
                      </c:pt>
                      <c:pt idx="3231">
                        <c:v>510.75</c:v>
                      </c:pt>
                      <c:pt idx="3232">
                        <c:v>511</c:v>
                      </c:pt>
                      <c:pt idx="3233">
                        <c:v>511.25</c:v>
                      </c:pt>
                      <c:pt idx="3234">
                        <c:v>511.5</c:v>
                      </c:pt>
                      <c:pt idx="3235">
                        <c:v>511.75</c:v>
                      </c:pt>
                      <c:pt idx="3236">
                        <c:v>512</c:v>
                      </c:pt>
                      <c:pt idx="3237">
                        <c:v>512.25</c:v>
                      </c:pt>
                      <c:pt idx="3238">
                        <c:v>512.5</c:v>
                      </c:pt>
                      <c:pt idx="3239">
                        <c:v>512.75</c:v>
                      </c:pt>
                      <c:pt idx="3240">
                        <c:v>513</c:v>
                      </c:pt>
                      <c:pt idx="3241">
                        <c:v>513.25</c:v>
                      </c:pt>
                      <c:pt idx="3242">
                        <c:v>513.5</c:v>
                      </c:pt>
                      <c:pt idx="3243">
                        <c:v>513.75</c:v>
                      </c:pt>
                      <c:pt idx="3244">
                        <c:v>514</c:v>
                      </c:pt>
                      <c:pt idx="3245">
                        <c:v>514.25</c:v>
                      </c:pt>
                      <c:pt idx="3246">
                        <c:v>514.5</c:v>
                      </c:pt>
                      <c:pt idx="3247">
                        <c:v>514.75</c:v>
                      </c:pt>
                      <c:pt idx="3248">
                        <c:v>515</c:v>
                      </c:pt>
                      <c:pt idx="3249">
                        <c:v>515.25</c:v>
                      </c:pt>
                      <c:pt idx="3250">
                        <c:v>515.5</c:v>
                      </c:pt>
                      <c:pt idx="3251">
                        <c:v>515.75</c:v>
                      </c:pt>
                      <c:pt idx="3252">
                        <c:v>516</c:v>
                      </c:pt>
                      <c:pt idx="3253">
                        <c:v>516.25</c:v>
                      </c:pt>
                      <c:pt idx="3254">
                        <c:v>516.5</c:v>
                      </c:pt>
                      <c:pt idx="3255">
                        <c:v>516.75</c:v>
                      </c:pt>
                      <c:pt idx="3256">
                        <c:v>517</c:v>
                      </c:pt>
                      <c:pt idx="3257">
                        <c:v>517.25</c:v>
                      </c:pt>
                      <c:pt idx="3258">
                        <c:v>517.5</c:v>
                      </c:pt>
                      <c:pt idx="3259">
                        <c:v>517.75</c:v>
                      </c:pt>
                      <c:pt idx="3260">
                        <c:v>518</c:v>
                      </c:pt>
                      <c:pt idx="3261">
                        <c:v>518.25</c:v>
                      </c:pt>
                      <c:pt idx="3262">
                        <c:v>518.5</c:v>
                      </c:pt>
                      <c:pt idx="3263">
                        <c:v>518.75</c:v>
                      </c:pt>
                      <c:pt idx="3264">
                        <c:v>519</c:v>
                      </c:pt>
                      <c:pt idx="3265">
                        <c:v>519.25</c:v>
                      </c:pt>
                      <c:pt idx="3266">
                        <c:v>519.5</c:v>
                      </c:pt>
                      <c:pt idx="3267">
                        <c:v>519.75</c:v>
                      </c:pt>
                      <c:pt idx="3268">
                        <c:v>520</c:v>
                      </c:pt>
                      <c:pt idx="3269">
                        <c:v>520.25</c:v>
                      </c:pt>
                      <c:pt idx="3270">
                        <c:v>520.5</c:v>
                      </c:pt>
                      <c:pt idx="3271">
                        <c:v>520.75</c:v>
                      </c:pt>
                      <c:pt idx="3272">
                        <c:v>521</c:v>
                      </c:pt>
                      <c:pt idx="3273">
                        <c:v>521.25</c:v>
                      </c:pt>
                      <c:pt idx="3274">
                        <c:v>521.5</c:v>
                      </c:pt>
                      <c:pt idx="3275">
                        <c:v>521.75</c:v>
                      </c:pt>
                      <c:pt idx="3276">
                        <c:v>522</c:v>
                      </c:pt>
                      <c:pt idx="3277">
                        <c:v>522.25</c:v>
                      </c:pt>
                      <c:pt idx="3278">
                        <c:v>522.5</c:v>
                      </c:pt>
                      <c:pt idx="3279">
                        <c:v>522.75</c:v>
                      </c:pt>
                      <c:pt idx="3280">
                        <c:v>523</c:v>
                      </c:pt>
                      <c:pt idx="3281">
                        <c:v>523.25</c:v>
                      </c:pt>
                      <c:pt idx="3282">
                        <c:v>523.5</c:v>
                      </c:pt>
                      <c:pt idx="3283">
                        <c:v>523.75</c:v>
                      </c:pt>
                      <c:pt idx="3284">
                        <c:v>524</c:v>
                      </c:pt>
                      <c:pt idx="3285">
                        <c:v>524.25</c:v>
                      </c:pt>
                      <c:pt idx="3286">
                        <c:v>524.5</c:v>
                      </c:pt>
                      <c:pt idx="3287">
                        <c:v>524.75</c:v>
                      </c:pt>
                      <c:pt idx="3288">
                        <c:v>525</c:v>
                      </c:pt>
                      <c:pt idx="3289">
                        <c:v>525.25</c:v>
                      </c:pt>
                      <c:pt idx="3290">
                        <c:v>525.5</c:v>
                      </c:pt>
                      <c:pt idx="3291">
                        <c:v>525.75</c:v>
                      </c:pt>
                      <c:pt idx="3292">
                        <c:v>526</c:v>
                      </c:pt>
                      <c:pt idx="3293">
                        <c:v>526.25</c:v>
                      </c:pt>
                      <c:pt idx="3294">
                        <c:v>526.5</c:v>
                      </c:pt>
                      <c:pt idx="3295">
                        <c:v>526.75</c:v>
                      </c:pt>
                      <c:pt idx="3296">
                        <c:v>527</c:v>
                      </c:pt>
                      <c:pt idx="3297">
                        <c:v>527.25</c:v>
                      </c:pt>
                      <c:pt idx="3298">
                        <c:v>527.5</c:v>
                      </c:pt>
                      <c:pt idx="3299">
                        <c:v>527.75</c:v>
                      </c:pt>
                      <c:pt idx="3300">
                        <c:v>528</c:v>
                      </c:pt>
                      <c:pt idx="3301">
                        <c:v>528.25</c:v>
                      </c:pt>
                      <c:pt idx="3302">
                        <c:v>528.5</c:v>
                      </c:pt>
                      <c:pt idx="3303">
                        <c:v>528.75</c:v>
                      </c:pt>
                      <c:pt idx="3304">
                        <c:v>529</c:v>
                      </c:pt>
                      <c:pt idx="3305">
                        <c:v>529.25</c:v>
                      </c:pt>
                      <c:pt idx="3306">
                        <c:v>529.5</c:v>
                      </c:pt>
                      <c:pt idx="3307">
                        <c:v>529.75</c:v>
                      </c:pt>
                      <c:pt idx="3308">
                        <c:v>530</c:v>
                      </c:pt>
                      <c:pt idx="3309">
                        <c:v>530.25</c:v>
                      </c:pt>
                      <c:pt idx="3310">
                        <c:v>530.5</c:v>
                      </c:pt>
                      <c:pt idx="3311">
                        <c:v>530.75</c:v>
                      </c:pt>
                      <c:pt idx="3312">
                        <c:v>531</c:v>
                      </c:pt>
                      <c:pt idx="3313">
                        <c:v>531.25</c:v>
                      </c:pt>
                      <c:pt idx="3314">
                        <c:v>531.5</c:v>
                      </c:pt>
                      <c:pt idx="3315">
                        <c:v>531.75</c:v>
                      </c:pt>
                      <c:pt idx="3316">
                        <c:v>532</c:v>
                      </c:pt>
                      <c:pt idx="3317">
                        <c:v>532.25</c:v>
                      </c:pt>
                      <c:pt idx="3318">
                        <c:v>532.5</c:v>
                      </c:pt>
                      <c:pt idx="3319">
                        <c:v>532.75</c:v>
                      </c:pt>
                      <c:pt idx="3320">
                        <c:v>533</c:v>
                      </c:pt>
                      <c:pt idx="3321">
                        <c:v>533.25</c:v>
                      </c:pt>
                      <c:pt idx="3322">
                        <c:v>533.5</c:v>
                      </c:pt>
                      <c:pt idx="3323">
                        <c:v>533.75</c:v>
                      </c:pt>
                      <c:pt idx="3324">
                        <c:v>534</c:v>
                      </c:pt>
                      <c:pt idx="3325">
                        <c:v>534.25</c:v>
                      </c:pt>
                      <c:pt idx="3326">
                        <c:v>534.5</c:v>
                      </c:pt>
                      <c:pt idx="3327">
                        <c:v>534.75</c:v>
                      </c:pt>
                      <c:pt idx="3328">
                        <c:v>535</c:v>
                      </c:pt>
                      <c:pt idx="3329">
                        <c:v>535.25</c:v>
                      </c:pt>
                      <c:pt idx="3330">
                        <c:v>535.5</c:v>
                      </c:pt>
                      <c:pt idx="3331">
                        <c:v>535.75</c:v>
                      </c:pt>
                      <c:pt idx="3332">
                        <c:v>536</c:v>
                      </c:pt>
                      <c:pt idx="3333">
                        <c:v>536.25</c:v>
                      </c:pt>
                      <c:pt idx="3334">
                        <c:v>536.5</c:v>
                      </c:pt>
                      <c:pt idx="3335">
                        <c:v>536.75</c:v>
                      </c:pt>
                      <c:pt idx="3336">
                        <c:v>537</c:v>
                      </c:pt>
                      <c:pt idx="3337">
                        <c:v>537.25</c:v>
                      </c:pt>
                      <c:pt idx="3338">
                        <c:v>537.5</c:v>
                      </c:pt>
                      <c:pt idx="3339">
                        <c:v>537.75</c:v>
                      </c:pt>
                      <c:pt idx="3340">
                        <c:v>538</c:v>
                      </c:pt>
                      <c:pt idx="3341">
                        <c:v>538.25</c:v>
                      </c:pt>
                      <c:pt idx="3342">
                        <c:v>538.5</c:v>
                      </c:pt>
                      <c:pt idx="3343">
                        <c:v>538.75</c:v>
                      </c:pt>
                      <c:pt idx="3344">
                        <c:v>539</c:v>
                      </c:pt>
                      <c:pt idx="3345">
                        <c:v>539.25</c:v>
                      </c:pt>
                      <c:pt idx="3346">
                        <c:v>539.5</c:v>
                      </c:pt>
                      <c:pt idx="3347">
                        <c:v>539.75</c:v>
                      </c:pt>
                      <c:pt idx="3348">
                        <c:v>540</c:v>
                      </c:pt>
                      <c:pt idx="3349">
                        <c:v>540.25</c:v>
                      </c:pt>
                      <c:pt idx="3350">
                        <c:v>540.5</c:v>
                      </c:pt>
                      <c:pt idx="3351">
                        <c:v>540.75</c:v>
                      </c:pt>
                      <c:pt idx="3352">
                        <c:v>541</c:v>
                      </c:pt>
                      <c:pt idx="3353">
                        <c:v>541.25</c:v>
                      </c:pt>
                      <c:pt idx="3354">
                        <c:v>541.5</c:v>
                      </c:pt>
                      <c:pt idx="3355">
                        <c:v>541.75</c:v>
                      </c:pt>
                      <c:pt idx="3356">
                        <c:v>542</c:v>
                      </c:pt>
                      <c:pt idx="3357">
                        <c:v>542.25</c:v>
                      </c:pt>
                      <c:pt idx="3358">
                        <c:v>542.5</c:v>
                      </c:pt>
                      <c:pt idx="3359">
                        <c:v>542.75</c:v>
                      </c:pt>
                      <c:pt idx="3360">
                        <c:v>543</c:v>
                      </c:pt>
                      <c:pt idx="3361">
                        <c:v>543.25</c:v>
                      </c:pt>
                      <c:pt idx="3362">
                        <c:v>543.5</c:v>
                      </c:pt>
                      <c:pt idx="3363">
                        <c:v>543.75</c:v>
                      </c:pt>
                      <c:pt idx="3364">
                        <c:v>544</c:v>
                      </c:pt>
                      <c:pt idx="3365">
                        <c:v>544.25</c:v>
                      </c:pt>
                      <c:pt idx="3366">
                        <c:v>544.5</c:v>
                      </c:pt>
                      <c:pt idx="3367">
                        <c:v>544.75</c:v>
                      </c:pt>
                      <c:pt idx="3368">
                        <c:v>545</c:v>
                      </c:pt>
                      <c:pt idx="3369">
                        <c:v>545.25</c:v>
                      </c:pt>
                      <c:pt idx="3370">
                        <c:v>545.5</c:v>
                      </c:pt>
                      <c:pt idx="3371">
                        <c:v>545.75</c:v>
                      </c:pt>
                      <c:pt idx="3372">
                        <c:v>546</c:v>
                      </c:pt>
                      <c:pt idx="3373">
                        <c:v>546.25</c:v>
                      </c:pt>
                      <c:pt idx="3374">
                        <c:v>546.5</c:v>
                      </c:pt>
                      <c:pt idx="3375">
                        <c:v>546.75</c:v>
                      </c:pt>
                      <c:pt idx="3376">
                        <c:v>547</c:v>
                      </c:pt>
                      <c:pt idx="3377">
                        <c:v>547.25</c:v>
                      </c:pt>
                      <c:pt idx="3378">
                        <c:v>547.5</c:v>
                      </c:pt>
                      <c:pt idx="3379">
                        <c:v>547.75</c:v>
                      </c:pt>
                      <c:pt idx="3380">
                        <c:v>548</c:v>
                      </c:pt>
                      <c:pt idx="3381">
                        <c:v>548.25</c:v>
                      </c:pt>
                      <c:pt idx="3382">
                        <c:v>548.5</c:v>
                      </c:pt>
                      <c:pt idx="3383">
                        <c:v>548.75</c:v>
                      </c:pt>
                      <c:pt idx="3384">
                        <c:v>549</c:v>
                      </c:pt>
                      <c:pt idx="3385">
                        <c:v>549.25</c:v>
                      </c:pt>
                      <c:pt idx="3386">
                        <c:v>549.5</c:v>
                      </c:pt>
                      <c:pt idx="3387">
                        <c:v>549.75</c:v>
                      </c:pt>
                      <c:pt idx="3388">
                        <c:v>550</c:v>
                      </c:pt>
                      <c:pt idx="3389">
                        <c:v>550.25</c:v>
                      </c:pt>
                      <c:pt idx="3390">
                        <c:v>550.5</c:v>
                      </c:pt>
                      <c:pt idx="3391">
                        <c:v>550.75</c:v>
                      </c:pt>
                      <c:pt idx="3392">
                        <c:v>551</c:v>
                      </c:pt>
                      <c:pt idx="3393">
                        <c:v>551.25</c:v>
                      </c:pt>
                      <c:pt idx="3394">
                        <c:v>551.5</c:v>
                      </c:pt>
                      <c:pt idx="3395">
                        <c:v>551.75</c:v>
                      </c:pt>
                      <c:pt idx="3396">
                        <c:v>552</c:v>
                      </c:pt>
                      <c:pt idx="3397">
                        <c:v>552.25</c:v>
                      </c:pt>
                      <c:pt idx="3398">
                        <c:v>552.5</c:v>
                      </c:pt>
                      <c:pt idx="3399">
                        <c:v>552.75</c:v>
                      </c:pt>
                      <c:pt idx="3400">
                        <c:v>553</c:v>
                      </c:pt>
                      <c:pt idx="3401">
                        <c:v>553.25</c:v>
                      </c:pt>
                      <c:pt idx="3402">
                        <c:v>553.5</c:v>
                      </c:pt>
                      <c:pt idx="3403">
                        <c:v>553.75</c:v>
                      </c:pt>
                      <c:pt idx="3404">
                        <c:v>554</c:v>
                      </c:pt>
                      <c:pt idx="3405">
                        <c:v>554.25</c:v>
                      </c:pt>
                      <c:pt idx="3406">
                        <c:v>554.5</c:v>
                      </c:pt>
                      <c:pt idx="3407">
                        <c:v>554.75</c:v>
                      </c:pt>
                      <c:pt idx="3408">
                        <c:v>555</c:v>
                      </c:pt>
                      <c:pt idx="3409">
                        <c:v>555.25</c:v>
                      </c:pt>
                      <c:pt idx="3410">
                        <c:v>555.5</c:v>
                      </c:pt>
                      <c:pt idx="3411">
                        <c:v>555.75</c:v>
                      </c:pt>
                      <c:pt idx="3412">
                        <c:v>556</c:v>
                      </c:pt>
                      <c:pt idx="3413">
                        <c:v>556.25</c:v>
                      </c:pt>
                      <c:pt idx="3414">
                        <c:v>556.5</c:v>
                      </c:pt>
                      <c:pt idx="3415">
                        <c:v>556.75</c:v>
                      </c:pt>
                      <c:pt idx="3416">
                        <c:v>557</c:v>
                      </c:pt>
                      <c:pt idx="3417">
                        <c:v>557.25</c:v>
                      </c:pt>
                      <c:pt idx="3418">
                        <c:v>557.5</c:v>
                      </c:pt>
                      <c:pt idx="3419">
                        <c:v>557.75</c:v>
                      </c:pt>
                      <c:pt idx="3420">
                        <c:v>558</c:v>
                      </c:pt>
                      <c:pt idx="3421">
                        <c:v>558.25</c:v>
                      </c:pt>
                      <c:pt idx="3422">
                        <c:v>558.5</c:v>
                      </c:pt>
                      <c:pt idx="3423">
                        <c:v>558.75</c:v>
                      </c:pt>
                      <c:pt idx="3424">
                        <c:v>559</c:v>
                      </c:pt>
                      <c:pt idx="3425">
                        <c:v>559.25</c:v>
                      </c:pt>
                      <c:pt idx="3426">
                        <c:v>559.5</c:v>
                      </c:pt>
                      <c:pt idx="3427">
                        <c:v>559.75</c:v>
                      </c:pt>
                      <c:pt idx="3428">
                        <c:v>560</c:v>
                      </c:pt>
                      <c:pt idx="3429">
                        <c:v>560.25</c:v>
                      </c:pt>
                      <c:pt idx="3430">
                        <c:v>560.5</c:v>
                      </c:pt>
                      <c:pt idx="3431">
                        <c:v>560.75</c:v>
                      </c:pt>
                      <c:pt idx="3432">
                        <c:v>561</c:v>
                      </c:pt>
                      <c:pt idx="3433">
                        <c:v>561.25</c:v>
                      </c:pt>
                      <c:pt idx="3434">
                        <c:v>561.5</c:v>
                      </c:pt>
                      <c:pt idx="3435">
                        <c:v>561.75</c:v>
                      </c:pt>
                      <c:pt idx="3436">
                        <c:v>562</c:v>
                      </c:pt>
                      <c:pt idx="3437">
                        <c:v>562.25</c:v>
                      </c:pt>
                      <c:pt idx="3438">
                        <c:v>562.5</c:v>
                      </c:pt>
                      <c:pt idx="3439">
                        <c:v>562.75</c:v>
                      </c:pt>
                      <c:pt idx="3440">
                        <c:v>563</c:v>
                      </c:pt>
                      <c:pt idx="3441">
                        <c:v>563.25</c:v>
                      </c:pt>
                      <c:pt idx="3442">
                        <c:v>563.5</c:v>
                      </c:pt>
                      <c:pt idx="3443">
                        <c:v>563.75</c:v>
                      </c:pt>
                      <c:pt idx="3444">
                        <c:v>564</c:v>
                      </c:pt>
                      <c:pt idx="3445">
                        <c:v>564.25</c:v>
                      </c:pt>
                      <c:pt idx="3446">
                        <c:v>564.5</c:v>
                      </c:pt>
                      <c:pt idx="3447">
                        <c:v>564.75</c:v>
                      </c:pt>
                      <c:pt idx="3448">
                        <c:v>565</c:v>
                      </c:pt>
                      <c:pt idx="3449">
                        <c:v>565.25</c:v>
                      </c:pt>
                      <c:pt idx="3450">
                        <c:v>565.5</c:v>
                      </c:pt>
                      <c:pt idx="3451">
                        <c:v>565.75</c:v>
                      </c:pt>
                      <c:pt idx="3452">
                        <c:v>566</c:v>
                      </c:pt>
                      <c:pt idx="3453">
                        <c:v>566.25</c:v>
                      </c:pt>
                      <c:pt idx="3454">
                        <c:v>566.5</c:v>
                      </c:pt>
                      <c:pt idx="3455">
                        <c:v>566.75</c:v>
                      </c:pt>
                      <c:pt idx="3456">
                        <c:v>567</c:v>
                      </c:pt>
                      <c:pt idx="3457">
                        <c:v>567.25</c:v>
                      </c:pt>
                      <c:pt idx="3458">
                        <c:v>567.5</c:v>
                      </c:pt>
                      <c:pt idx="3459">
                        <c:v>567.75</c:v>
                      </c:pt>
                      <c:pt idx="3460">
                        <c:v>568</c:v>
                      </c:pt>
                      <c:pt idx="3461">
                        <c:v>568.25</c:v>
                      </c:pt>
                      <c:pt idx="3462">
                        <c:v>568.5</c:v>
                      </c:pt>
                      <c:pt idx="3463">
                        <c:v>568.75</c:v>
                      </c:pt>
                      <c:pt idx="3464">
                        <c:v>569</c:v>
                      </c:pt>
                      <c:pt idx="3465">
                        <c:v>569.25</c:v>
                      </c:pt>
                      <c:pt idx="3466">
                        <c:v>569.5</c:v>
                      </c:pt>
                      <c:pt idx="3467">
                        <c:v>569.75</c:v>
                      </c:pt>
                      <c:pt idx="3468">
                        <c:v>570</c:v>
                      </c:pt>
                      <c:pt idx="3469">
                        <c:v>570.25</c:v>
                      </c:pt>
                      <c:pt idx="3470">
                        <c:v>570.5</c:v>
                      </c:pt>
                      <c:pt idx="3471">
                        <c:v>570.75</c:v>
                      </c:pt>
                      <c:pt idx="3472">
                        <c:v>571</c:v>
                      </c:pt>
                      <c:pt idx="3473">
                        <c:v>571.25</c:v>
                      </c:pt>
                      <c:pt idx="3474">
                        <c:v>571.5</c:v>
                      </c:pt>
                      <c:pt idx="3475">
                        <c:v>571.75</c:v>
                      </c:pt>
                      <c:pt idx="3476">
                        <c:v>572</c:v>
                      </c:pt>
                      <c:pt idx="3477">
                        <c:v>572.25</c:v>
                      </c:pt>
                      <c:pt idx="3478">
                        <c:v>572.5</c:v>
                      </c:pt>
                      <c:pt idx="3479">
                        <c:v>572.75</c:v>
                      </c:pt>
                      <c:pt idx="3480">
                        <c:v>573</c:v>
                      </c:pt>
                      <c:pt idx="3481">
                        <c:v>573.25</c:v>
                      </c:pt>
                      <c:pt idx="3482">
                        <c:v>573.5</c:v>
                      </c:pt>
                      <c:pt idx="3483">
                        <c:v>573.75</c:v>
                      </c:pt>
                      <c:pt idx="3484">
                        <c:v>574</c:v>
                      </c:pt>
                      <c:pt idx="3485">
                        <c:v>574.25</c:v>
                      </c:pt>
                      <c:pt idx="3486">
                        <c:v>574.5</c:v>
                      </c:pt>
                      <c:pt idx="3487">
                        <c:v>574.75</c:v>
                      </c:pt>
                      <c:pt idx="3488">
                        <c:v>575</c:v>
                      </c:pt>
                      <c:pt idx="3489">
                        <c:v>575.25</c:v>
                      </c:pt>
                      <c:pt idx="3490">
                        <c:v>575.5</c:v>
                      </c:pt>
                      <c:pt idx="3491">
                        <c:v>575.75</c:v>
                      </c:pt>
                      <c:pt idx="3492">
                        <c:v>576</c:v>
                      </c:pt>
                      <c:pt idx="3493">
                        <c:v>576.25</c:v>
                      </c:pt>
                      <c:pt idx="3494">
                        <c:v>576.5</c:v>
                      </c:pt>
                      <c:pt idx="3495">
                        <c:v>576.75</c:v>
                      </c:pt>
                      <c:pt idx="3496">
                        <c:v>577</c:v>
                      </c:pt>
                      <c:pt idx="3497">
                        <c:v>577.25</c:v>
                      </c:pt>
                      <c:pt idx="3498">
                        <c:v>577.5</c:v>
                      </c:pt>
                      <c:pt idx="3499">
                        <c:v>577.75</c:v>
                      </c:pt>
                      <c:pt idx="3500">
                        <c:v>578</c:v>
                      </c:pt>
                      <c:pt idx="3501">
                        <c:v>578.25</c:v>
                      </c:pt>
                      <c:pt idx="3502">
                        <c:v>578.5</c:v>
                      </c:pt>
                      <c:pt idx="3503">
                        <c:v>578.75</c:v>
                      </c:pt>
                      <c:pt idx="3504">
                        <c:v>579</c:v>
                      </c:pt>
                      <c:pt idx="3505">
                        <c:v>579.25</c:v>
                      </c:pt>
                      <c:pt idx="3506">
                        <c:v>579.5</c:v>
                      </c:pt>
                      <c:pt idx="3507">
                        <c:v>579.75</c:v>
                      </c:pt>
                      <c:pt idx="3508">
                        <c:v>580</c:v>
                      </c:pt>
                      <c:pt idx="3509">
                        <c:v>580.25</c:v>
                      </c:pt>
                      <c:pt idx="3510">
                        <c:v>580.5</c:v>
                      </c:pt>
                      <c:pt idx="3511">
                        <c:v>580.75</c:v>
                      </c:pt>
                      <c:pt idx="3512">
                        <c:v>581</c:v>
                      </c:pt>
                      <c:pt idx="3513">
                        <c:v>581.25</c:v>
                      </c:pt>
                      <c:pt idx="3514">
                        <c:v>581.5</c:v>
                      </c:pt>
                      <c:pt idx="3515">
                        <c:v>581.75</c:v>
                      </c:pt>
                      <c:pt idx="3516">
                        <c:v>582</c:v>
                      </c:pt>
                      <c:pt idx="3517">
                        <c:v>582.25</c:v>
                      </c:pt>
                      <c:pt idx="3518">
                        <c:v>582.5</c:v>
                      </c:pt>
                      <c:pt idx="3519">
                        <c:v>582.75</c:v>
                      </c:pt>
                      <c:pt idx="3520">
                        <c:v>583</c:v>
                      </c:pt>
                      <c:pt idx="3521">
                        <c:v>583.25</c:v>
                      </c:pt>
                      <c:pt idx="3522">
                        <c:v>583.5</c:v>
                      </c:pt>
                      <c:pt idx="3523">
                        <c:v>583.75</c:v>
                      </c:pt>
                      <c:pt idx="3524">
                        <c:v>584</c:v>
                      </c:pt>
                      <c:pt idx="3525">
                        <c:v>584.25</c:v>
                      </c:pt>
                      <c:pt idx="3526">
                        <c:v>584.5</c:v>
                      </c:pt>
                      <c:pt idx="3527">
                        <c:v>584.75</c:v>
                      </c:pt>
                      <c:pt idx="3528">
                        <c:v>585</c:v>
                      </c:pt>
                      <c:pt idx="3529">
                        <c:v>585.25</c:v>
                      </c:pt>
                      <c:pt idx="3530">
                        <c:v>585.5</c:v>
                      </c:pt>
                      <c:pt idx="3531">
                        <c:v>585.75</c:v>
                      </c:pt>
                      <c:pt idx="3532">
                        <c:v>586</c:v>
                      </c:pt>
                      <c:pt idx="3533">
                        <c:v>586.25</c:v>
                      </c:pt>
                      <c:pt idx="3534">
                        <c:v>586.5</c:v>
                      </c:pt>
                      <c:pt idx="3535">
                        <c:v>586.75</c:v>
                      </c:pt>
                      <c:pt idx="3536">
                        <c:v>587</c:v>
                      </c:pt>
                      <c:pt idx="3537">
                        <c:v>587.25</c:v>
                      </c:pt>
                      <c:pt idx="3538">
                        <c:v>587.5</c:v>
                      </c:pt>
                      <c:pt idx="3539">
                        <c:v>587.75</c:v>
                      </c:pt>
                      <c:pt idx="3540">
                        <c:v>588</c:v>
                      </c:pt>
                      <c:pt idx="3541">
                        <c:v>588.25</c:v>
                      </c:pt>
                      <c:pt idx="3542">
                        <c:v>588.5</c:v>
                      </c:pt>
                      <c:pt idx="3543">
                        <c:v>588.75</c:v>
                      </c:pt>
                      <c:pt idx="3544">
                        <c:v>589</c:v>
                      </c:pt>
                      <c:pt idx="3545">
                        <c:v>589.25</c:v>
                      </c:pt>
                      <c:pt idx="3546">
                        <c:v>589.5</c:v>
                      </c:pt>
                      <c:pt idx="3547">
                        <c:v>589.75</c:v>
                      </c:pt>
                      <c:pt idx="3548">
                        <c:v>590</c:v>
                      </c:pt>
                      <c:pt idx="3549">
                        <c:v>590.25</c:v>
                      </c:pt>
                      <c:pt idx="3550">
                        <c:v>590.5</c:v>
                      </c:pt>
                      <c:pt idx="3551">
                        <c:v>590.75</c:v>
                      </c:pt>
                      <c:pt idx="3552">
                        <c:v>591</c:v>
                      </c:pt>
                      <c:pt idx="3553">
                        <c:v>591.25</c:v>
                      </c:pt>
                      <c:pt idx="3554">
                        <c:v>591.5</c:v>
                      </c:pt>
                      <c:pt idx="3555">
                        <c:v>591.75</c:v>
                      </c:pt>
                      <c:pt idx="3556">
                        <c:v>592</c:v>
                      </c:pt>
                      <c:pt idx="3557">
                        <c:v>592.25</c:v>
                      </c:pt>
                      <c:pt idx="3558">
                        <c:v>592.5</c:v>
                      </c:pt>
                      <c:pt idx="3559">
                        <c:v>592.75</c:v>
                      </c:pt>
                      <c:pt idx="3560">
                        <c:v>593</c:v>
                      </c:pt>
                      <c:pt idx="3561">
                        <c:v>593.25</c:v>
                      </c:pt>
                      <c:pt idx="3562">
                        <c:v>593.5</c:v>
                      </c:pt>
                      <c:pt idx="3563">
                        <c:v>593.75</c:v>
                      </c:pt>
                      <c:pt idx="3564">
                        <c:v>594</c:v>
                      </c:pt>
                      <c:pt idx="3565">
                        <c:v>594.25</c:v>
                      </c:pt>
                      <c:pt idx="3566">
                        <c:v>594.5</c:v>
                      </c:pt>
                      <c:pt idx="3567">
                        <c:v>594.75</c:v>
                      </c:pt>
                      <c:pt idx="3568">
                        <c:v>595</c:v>
                      </c:pt>
                      <c:pt idx="3569">
                        <c:v>595.25</c:v>
                      </c:pt>
                      <c:pt idx="3570">
                        <c:v>595.5</c:v>
                      </c:pt>
                      <c:pt idx="3571">
                        <c:v>595.75</c:v>
                      </c:pt>
                      <c:pt idx="3572">
                        <c:v>596</c:v>
                      </c:pt>
                      <c:pt idx="3573">
                        <c:v>596.25</c:v>
                      </c:pt>
                      <c:pt idx="3574">
                        <c:v>596.5</c:v>
                      </c:pt>
                      <c:pt idx="3575">
                        <c:v>596.75</c:v>
                      </c:pt>
                      <c:pt idx="3576">
                        <c:v>597</c:v>
                      </c:pt>
                      <c:pt idx="3577">
                        <c:v>597.25</c:v>
                      </c:pt>
                      <c:pt idx="3578">
                        <c:v>597.5</c:v>
                      </c:pt>
                      <c:pt idx="3579">
                        <c:v>597.75</c:v>
                      </c:pt>
                      <c:pt idx="3580">
                        <c:v>598</c:v>
                      </c:pt>
                      <c:pt idx="3581">
                        <c:v>598.25</c:v>
                      </c:pt>
                      <c:pt idx="3582">
                        <c:v>598.5</c:v>
                      </c:pt>
                      <c:pt idx="3583">
                        <c:v>598.75</c:v>
                      </c:pt>
                      <c:pt idx="3584">
                        <c:v>599</c:v>
                      </c:pt>
                      <c:pt idx="3585">
                        <c:v>599.25</c:v>
                      </c:pt>
                      <c:pt idx="3586">
                        <c:v>599.5</c:v>
                      </c:pt>
                      <c:pt idx="3587">
                        <c:v>599.75</c:v>
                      </c:pt>
                      <c:pt idx="3588">
                        <c:v>600</c:v>
                      </c:pt>
                      <c:pt idx="3589">
                        <c:v>600.25</c:v>
                      </c:pt>
                      <c:pt idx="3590">
                        <c:v>600.5</c:v>
                      </c:pt>
                      <c:pt idx="3591">
                        <c:v>600.75</c:v>
                      </c:pt>
                      <c:pt idx="3592">
                        <c:v>601</c:v>
                      </c:pt>
                      <c:pt idx="3593">
                        <c:v>601.25</c:v>
                      </c:pt>
                      <c:pt idx="3594">
                        <c:v>601.5</c:v>
                      </c:pt>
                      <c:pt idx="3595">
                        <c:v>601.75</c:v>
                      </c:pt>
                      <c:pt idx="3596">
                        <c:v>602</c:v>
                      </c:pt>
                      <c:pt idx="3597">
                        <c:v>602.25</c:v>
                      </c:pt>
                      <c:pt idx="3598">
                        <c:v>602.5</c:v>
                      </c:pt>
                      <c:pt idx="3599">
                        <c:v>602.75</c:v>
                      </c:pt>
                      <c:pt idx="3600">
                        <c:v>603</c:v>
                      </c:pt>
                      <c:pt idx="3601">
                        <c:v>603.25</c:v>
                      </c:pt>
                      <c:pt idx="3602">
                        <c:v>603.5</c:v>
                      </c:pt>
                      <c:pt idx="3603">
                        <c:v>603.75</c:v>
                      </c:pt>
                      <c:pt idx="3604">
                        <c:v>604</c:v>
                      </c:pt>
                      <c:pt idx="3605">
                        <c:v>604.25</c:v>
                      </c:pt>
                      <c:pt idx="3606">
                        <c:v>604.5</c:v>
                      </c:pt>
                      <c:pt idx="3607">
                        <c:v>604.75</c:v>
                      </c:pt>
                      <c:pt idx="3608">
                        <c:v>605</c:v>
                      </c:pt>
                      <c:pt idx="3609">
                        <c:v>605.25</c:v>
                      </c:pt>
                      <c:pt idx="3610">
                        <c:v>605.5</c:v>
                      </c:pt>
                      <c:pt idx="3611">
                        <c:v>605.75</c:v>
                      </c:pt>
                      <c:pt idx="3612">
                        <c:v>606</c:v>
                      </c:pt>
                      <c:pt idx="3613">
                        <c:v>606.25</c:v>
                      </c:pt>
                      <c:pt idx="3614">
                        <c:v>606.5</c:v>
                      </c:pt>
                      <c:pt idx="3615">
                        <c:v>606.75</c:v>
                      </c:pt>
                      <c:pt idx="3616">
                        <c:v>607</c:v>
                      </c:pt>
                      <c:pt idx="3617">
                        <c:v>607.25</c:v>
                      </c:pt>
                      <c:pt idx="3618">
                        <c:v>607.5</c:v>
                      </c:pt>
                      <c:pt idx="3619">
                        <c:v>607.75</c:v>
                      </c:pt>
                      <c:pt idx="3620">
                        <c:v>608</c:v>
                      </c:pt>
                      <c:pt idx="3621">
                        <c:v>608.25</c:v>
                      </c:pt>
                      <c:pt idx="3622">
                        <c:v>608.5</c:v>
                      </c:pt>
                      <c:pt idx="3623">
                        <c:v>608.75</c:v>
                      </c:pt>
                      <c:pt idx="3624">
                        <c:v>609</c:v>
                      </c:pt>
                      <c:pt idx="3625">
                        <c:v>609.25</c:v>
                      </c:pt>
                      <c:pt idx="3626">
                        <c:v>609.5</c:v>
                      </c:pt>
                      <c:pt idx="3627">
                        <c:v>609.75</c:v>
                      </c:pt>
                      <c:pt idx="3628">
                        <c:v>610</c:v>
                      </c:pt>
                      <c:pt idx="3629">
                        <c:v>610.25</c:v>
                      </c:pt>
                      <c:pt idx="3630">
                        <c:v>610.5</c:v>
                      </c:pt>
                      <c:pt idx="3631">
                        <c:v>610.75</c:v>
                      </c:pt>
                      <c:pt idx="3632">
                        <c:v>611</c:v>
                      </c:pt>
                      <c:pt idx="3633">
                        <c:v>611.25</c:v>
                      </c:pt>
                      <c:pt idx="3634">
                        <c:v>611.5</c:v>
                      </c:pt>
                      <c:pt idx="3635">
                        <c:v>611.75</c:v>
                      </c:pt>
                      <c:pt idx="3636">
                        <c:v>612</c:v>
                      </c:pt>
                      <c:pt idx="3637">
                        <c:v>612.25</c:v>
                      </c:pt>
                      <c:pt idx="3638">
                        <c:v>612.5</c:v>
                      </c:pt>
                      <c:pt idx="3639">
                        <c:v>612.75</c:v>
                      </c:pt>
                      <c:pt idx="3640">
                        <c:v>613</c:v>
                      </c:pt>
                      <c:pt idx="3641">
                        <c:v>613.25</c:v>
                      </c:pt>
                      <c:pt idx="3642">
                        <c:v>613.5</c:v>
                      </c:pt>
                      <c:pt idx="3643">
                        <c:v>613.75</c:v>
                      </c:pt>
                      <c:pt idx="3644">
                        <c:v>614</c:v>
                      </c:pt>
                      <c:pt idx="3645">
                        <c:v>614.25</c:v>
                      </c:pt>
                      <c:pt idx="3646">
                        <c:v>614.5</c:v>
                      </c:pt>
                      <c:pt idx="3647">
                        <c:v>614.75</c:v>
                      </c:pt>
                      <c:pt idx="3648">
                        <c:v>615</c:v>
                      </c:pt>
                      <c:pt idx="3649">
                        <c:v>615.25</c:v>
                      </c:pt>
                      <c:pt idx="3650">
                        <c:v>615.5</c:v>
                      </c:pt>
                      <c:pt idx="3651">
                        <c:v>615.75</c:v>
                      </c:pt>
                      <c:pt idx="3652">
                        <c:v>616</c:v>
                      </c:pt>
                      <c:pt idx="3653">
                        <c:v>616.25</c:v>
                      </c:pt>
                      <c:pt idx="3654">
                        <c:v>616.5</c:v>
                      </c:pt>
                      <c:pt idx="3655">
                        <c:v>616.75</c:v>
                      </c:pt>
                      <c:pt idx="3656">
                        <c:v>617</c:v>
                      </c:pt>
                      <c:pt idx="3657">
                        <c:v>617.25</c:v>
                      </c:pt>
                      <c:pt idx="3658">
                        <c:v>617.5</c:v>
                      </c:pt>
                      <c:pt idx="3659">
                        <c:v>617.75</c:v>
                      </c:pt>
                      <c:pt idx="3660">
                        <c:v>618</c:v>
                      </c:pt>
                      <c:pt idx="3661">
                        <c:v>618.25</c:v>
                      </c:pt>
                      <c:pt idx="3662">
                        <c:v>618.5</c:v>
                      </c:pt>
                      <c:pt idx="3663">
                        <c:v>618.75</c:v>
                      </c:pt>
                      <c:pt idx="3664">
                        <c:v>619</c:v>
                      </c:pt>
                      <c:pt idx="3665">
                        <c:v>619.25</c:v>
                      </c:pt>
                      <c:pt idx="3666">
                        <c:v>619.5</c:v>
                      </c:pt>
                      <c:pt idx="3667">
                        <c:v>619.75</c:v>
                      </c:pt>
                      <c:pt idx="3668">
                        <c:v>620</c:v>
                      </c:pt>
                      <c:pt idx="3669">
                        <c:v>620.25</c:v>
                      </c:pt>
                      <c:pt idx="3670">
                        <c:v>620.5</c:v>
                      </c:pt>
                      <c:pt idx="3671">
                        <c:v>620.75</c:v>
                      </c:pt>
                      <c:pt idx="3672">
                        <c:v>621</c:v>
                      </c:pt>
                      <c:pt idx="3673">
                        <c:v>621.25</c:v>
                      </c:pt>
                      <c:pt idx="3674">
                        <c:v>621.5</c:v>
                      </c:pt>
                      <c:pt idx="3675">
                        <c:v>621.75</c:v>
                      </c:pt>
                      <c:pt idx="3676">
                        <c:v>622</c:v>
                      </c:pt>
                      <c:pt idx="3677">
                        <c:v>622.25</c:v>
                      </c:pt>
                      <c:pt idx="3678">
                        <c:v>622.5</c:v>
                      </c:pt>
                      <c:pt idx="3679">
                        <c:v>622.75</c:v>
                      </c:pt>
                      <c:pt idx="3680">
                        <c:v>623</c:v>
                      </c:pt>
                      <c:pt idx="3681">
                        <c:v>623.25</c:v>
                      </c:pt>
                      <c:pt idx="3682">
                        <c:v>623.5</c:v>
                      </c:pt>
                      <c:pt idx="3683">
                        <c:v>623.75</c:v>
                      </c:pt>
                      <c:pt idx="3684">
                        <c:v>624</c:v>
                      </c:pt>
                      <c:pt idx="3685">
                        <c:v>624.25</c:v>
                      </c:pt>
                      <c:pt idx="3686">
                        <c:v>624.5</c:v>
                      </c:pt>
                      <c:pt idx="3687">
                        <c:v>624.75</c:v>
                      </c:pt>
                      <c:pt idx="3688">
                        <c:v>625</c:v>
                      </c:pt>
                      <c:pt idx="3689">
                        <c:v>625.25</c:v>
                      </c:pt>
                      <c:pt idx="3690">
                        <c:v>625.5</c:v>
                      </c:pt>
                      <c:pt idx="3691">
                        <c:v>625.75</c:v>
                      </c:pt>
                      <c:pt idx="3692">
                        <c:v>626</c:v>
                      </c:pt>
                      <c:pt idx="3693">
                        <c:v>626.25</c:v>
                      </c:pt>
                      <c:pt idx="3694">
                        <c:v>626.5</c:v>
                      </c:pt>
                      <c:pt idx="3695">
                        <c:v>626.75</c:v>
                      </c:pt>
                      <c:pt idx="3696">
                        <c:v>627</c:v>
                      </c:pt>
                      <c:pt idx="3697">
                        <c:v>627.25</c:v>
                      </c:pt>
                      <c:pt idx="3698">
                        <c:v>627.5</c:v>
                      </c:pt>
                      <c:pt idx="3699">
                        <c:v>627.75</c:v>
                      </c:pt>
                      <c:pt idx="3700">
                        <c:v>628</c:v>
                      </c:pt>
                      <c:pt idx="3701">
                        <c:v>628.25</c:v>
                      </c:pt>
                      <c:pt idx="3702">
                        <c:v>628.5</c:v>
                      </c:pt>
                      <c:pt idx="3703">
                        <c:v>628.75</c:v>
                      </c:pt>
                      <c:pt idx="3704">
                        <c:v>629</c:v>
                      </c:pt>
                      <c:pt idx="3705">
                        <c:v>629.25</c:v>
                      </c:pt>
                      <c:pt idx="3706">
                        <c:v>629.5</c:v>
                      </c:pt>
                      <c:pt idx="3707">
                        <c:v>629.75</c:v>
                      </c:pt>
                      <c:pt idx="3708">
                        <c:v>630</c:v>
                      </c:pt>
                      <c:pt idx="3709">
                        <c:v>630.25</c:v>
                      </c:pt>
                      <c:pt idx="3710">
                        <c:v>630.5</c:v>
                      </c:pt>
                      <c:pt idx="3711">
                        <c:v>630.75</c:v>
                      </c:pt>
                      <c:pt idx="3712">
                        <c:v>631</c:v>
                      </c:pt>
                      <c:pt idx="3713">
                        <c:v>631.25</c:v>
                      </c:pt>
                      <c:pt idx="3714">
                        <c:v>631.5</c:v>
                      </c:pt>
                      <c:pt idx="3715">
                        <c:v>631.75</c:v>
                      </c:pt>
                      <c:pt idx="3716">
                        <c:v>632</c:v>
                      </c:pt>
                      <c:pt idx="3717">
                        <c:v>632.25</c:v>
                      </c:pt>
                      <c:pt idx="3718">
                        <c:v>632.5</c:v>
                      </c:pt>
                      <c:pt idx="3719">
                        <c:v>632.75</c:v>
                      </c:pt>
                      <c:pt idx="3720">
                        <c:v>633</c:v>
                      </c:pt>
                      <c:pt idx="3721">
                        <c:v>633.25</c:v>
                      </c:pt>
                      <c:pt idx="3722">
                        <c:v>633.5</c:v>
                      </c:pt>
                      <c:pt idx="3723">
                        <c:v>633.75</c:v>
                      </c:pt>
                      <c:pt idx="3724">
                        <c:v>634</c:v>
                      </c:pt>
                      <c:pt idx="3725">
                        <c:v>634.25</c:v>
                      </c:pt>
                      <c:pt idx="3726">
                        <c:v>634.5</c:v>
                      </c:pt>
                      <c:pt idx="3727">
                        <c:v>634.75</c:v>
                      </c:pt>
                      <c:pt idx="3728">
                        <c:v>635</c:v>
                      </c:pt>
                      <c:pt idx="3729">
                        <c:v>635.25</c:v>
                      </c:pt>
                      <c:pt idx="3730">
                        <c:v>635.5</c:v>
                      </c:pt>
                      <c:pt idx="3731">
                        <c:v>635.75</c:v>
                      </c:pt>
                      <c:pt idx="3732">
                        <c:v>636</c:v>
                      </c:pt>
                      <c:pt idx="3733">
                        <c:v>636.25</c:v>
                      </c:pt>
                      <c:pt idx="3734">
                        <c:v>636.5</c:v>
                      </c:pt>
                      <c:pt idx="3735">
                        <c:v>636.75</c:v>
                      </c:pt>
                      <c:pt idx="3736">
                        <c:v>637</c:v>
                      </c:pt>
                      <c:pt idx="3737">
                        <c:v>637.25</c:v>
                      </c:pt>
                      <c:pt idx="3738">
                        <c:v>637.5</c:v>
                      </c:pt>
                      <c:pt idx="3739">
                        <c:v>637.75</c:v>
                      </c:pt>
                      <c:pt idx="3740">
                        <c:v>638</c:v>
                      </c:pt>
                      <c:pt idx="3741">
                        <c:v>638.25</c:v>
                      </c:pt>
                      <c:pt idx="3742">
                        <c:v>638.5</c:v>
                      </c:pt>
                      <c:pt idx="3743">
                        <c:v>638.75</c:v>
                      </c:pt>
                      <c:pt idx="3744">
                        <c:v>639</c:v>
                      </c:pt>
                      <c:pt idx="3745">
                        <c:v>639.25</c:v>
                      </c:pt>
                      <c:pt idx="3746">
                        <c:v>639.5</c:v>
                      </c:pt>
                      <c:pt idx="3747">
                        <c:v>639.75</c:v>
                      </c:pt>
                      <c:pt idx="3748">
                        <c:v>640</c:v>
                      </c:pt>
                      <c:pt idx="3749">
                        <c:v>640.25</c:v>
                      </c:pt>
                      <c:pt idx="3750">
                        <c:v>640.5</c:v>
                      </c:pt>
                      <c:pt idx="3751">
                        <c:v>640.75</c:v>
                      </c:pt>
                      <c:pt idx="3752">
                        <c:v>641</c:v>
                      </c:pt>
                      <c:pt idx="3753">
                        <c:v>641.25</c:v>
                      </c:pt>
                      <c:pt idx="3754">
                        <c:v>641.5</c:v>
                      </c:pt>
                      <c:pt idx="3755">
                        <c:v>641.75</c:v>
                      </c:pt>
                      <c:pt idx="3756">
                        <c:v>642</c:v>
                      </c:pt>
                      <c:pt idx="3757">
                        <c:v>642.25</c:v>
                      </c:pt>
                      <c:pt idx="3758">
                        <c:v>642.5</c:v>
                      </c:pt>
                      <c:pt idx="3759">
                        <c:v>642.75</c:v>
                      </c:pt>
                      <c:pt idx="3760">
                        <c:v>643</c:v>
                      </c:pt>
                      <c:pt idx="3761">
                        <c:v>643.25</c:v>
                      </c:pt>
                      <c:pt idx="3762">
                        <c:v>643.5</c:v>
                      </c:pt>
                      <c:pt idx="3763">
                        <c:v>643.75</c:v>
                      </c:pt>
                      <c:pt idx="3764">
                        <c:v>644</c:v>
                      </c:pt>
                      <c:pt idx="3765">
                        <c:v>644.25</c:v>
                      </c:pt>
                      <c:pt idx="3766">
                        <c:v>644.5</c:v>
                      </c:pt>
                      <c:pt idx="3767">
                        <c:v>644.75</c:v>
                      </c:pt>
                      <c:pt idx="3768">
                        <c:v>645</c:v>
                      </c:pt>
                      <c:pt idx="3769">
                        <c:v>645.25</c:v>
                      </c:pt>
                      <c:pt idx="3770">
                        <c:v>645.5</c:v>
                      </c:pt>
                      <c:pt idx="3771">
                        <c:v>645.75</c:v>
                      </c:pt>
                      <c:pt idx="3772">
                        <c:v>646</c:v>
                      </c:pt>
                      <c:pt idx="3773">
                        <c:v>646.25</c:v>
                      </c:pt>
                      <c:pt idx="3774">
                        <c:v>646.5</c:v>
                      </c:pt>
                      <c:pt idx="3775">
                        <c:v>646.75</c:v>
                      </c:pt>
                      <c:pt idx="3776">
                        <c:v>647</c:v>
                      </c:pt>
                      <c:pt idx="3777">
                        <c:v>647.25</c:v>
                      </c:pt>
                      <c:pt idx="3778">
                        <c:v>647.5</c:v>
                      </c:pt>
                      <c:pt idx="3779">
                        <c:v>647.75</c:v>
                      </c:pt>
                      <c:pt idx="3780">
                        <c:v>648</c:v>
                      </c:pt>
                      <c:pt idx="3781">
                        <c:v>648.25</c:v>
                      </c:pt>
                      <c:pt idx="3782">
                        <c:v>648.5</c:v>
                      </c:pt>
                      <c:pt idx="3783">
                        <c:v>648.75</c:v>
                      </c:pt>
                      <c:pt idx="3784">
                        <c:v>649</c:v>
                      </c:pt>
                      <c:pt idx="3785">
                        <c:v>649.25</c:v>
                      </c:pt>
                      <c:pt idx="3786">
                        <c:v>649.5</c:v>
                      </c:pt>
                      <c:pt idx="3787">
                        <c:v>649.75</c:v>
                      </c:pt>
                      <c:pt idx="3788">
                        <c:v>650</c:v>
                      </c:pt>
                      <c:pt idx="3789">
                        <c:v>650.25</c:v>
                      </c:pt>
                      <c:pt idx="3790">
                        <c:v>650.5</c:v>
                      </c:pt>
                      <c:pt idx="3791">
                        <c:v>650.75</c:v>
                      </c:pt>
                      <c:pt idx="3792">
                        <c:v>651</c:v>
                      </c:pt>
                      <c:pt idx="3793">
                        <c:v>651.25</c:v>
                      </c:pt>
                      <c:pt idx="3794">
                        <c:v>651.5</c:v>
                      </c:pt>
                      <c:pt idx="3795">
                        <c:v>651.75</c:v>
                      </c:pt>
                      <c:pt idx="3796">
                        <c:v>652</c:v>
                      </c:pt>
                      <c:pt idx="3797">
                        <c:v>652.25</c:v>
                      </c:pt>
                      <c:pt idx="3798">
                        <c:v>652.5</c:v>
                      </c:pt>
                      <c:pt idx="3799">
                        <c:v>652.75</c:v>
                      </c:pt>
                      <c:pt idx="3800">
                        <c:v>653</c:v>
                      </c:pt>
                      <c:pt idx="3801">
                        <c:v>653.25</c:v>
                      </c:pt>
                      <c:pt idx="3802">
                        <c:v>653.5</c:v>
                      </c:pt>
                      <c:pt idx="3803">
                        <c:v>653.75</c:v>
                      </c:pt>
                      <c:pt idx="3804">
                        <c:v>654</c:v>
                      </c:pt>
                      <c:pt idx="3805">
                        <c:v>654.25</c:v>
                      </c:pt>
                      <c:pt idx="3806">
                        <c:v>654.5</c:v>
                      </c:pt>
                      <c:pt idx="3807">
                        <c:v>654.75</c:v>
                      </c:pt>
                      <c:pt idx="3808">
                        <c:v>655</c:v>
                      </c:pt>
                      <c:pt idx="3809">
                        <c:v>655.25</c:v>
                      </c:pt>
                      <c:pt idx="3810">
                        <c:v>655.5</c:v>
                      </c:pt>
                      <c:pt idx="3811">
                        <c:v>655.75</c:v>
                      </c:pt>
                      <c:pt idx="3812">
                        <c:v>656</c:v>
                      </c:pt>
                      <c:pt idx="3813">
                        <c:v>656.25</c:v>
                      </c:pt>
                      <c:pt idx="3814">
                        <c:v>656.5</c:v>
                      </c:pt>
                      <c:pt idx="3815">
                        <c:v>656.75</c:v>
                      </c:pt>
                      <c:pt idx="3816">
                        <c:v>657</c:v>
                      </c:pt>
                      <c:pt idx="3817">
                        <c:v>657.25</c:v>
                      </c:pt>
                      <c:pt idx="3818">
                        <c:v>657.5</c:v>
                      </c:pt>
                      <c:pt idx="3819">
                        <c:v>657.75</c:v>
                      </c:pt>
                      <c:pt idx="3820">
                        <c:v>658</c:v>
                      </c:pt>
                      <c:pt idx="3821">
                        <c:v>658.25</c:v>
                      </c:pt>
                      <c:pt idx="3822">
                        <c:v>658.5</c:v>
                      </c:pt>
                      <c:pt idx="3823">
                        <c:v>658.75</c:v>
                      </c:pt>
                      <c:pt idx="3824">
                        <c:v>659</c:v>
                      </c:pt>
                      <c:pt idx="3825">
                        <c:v>659.25</c:v>
                      </c:pt>
                      <c:pt idx="3826">
                        <c:v>659.5</c:v>
                      </c:pt>
                      <c:pt idx="3827">
                        <c:v>659.75</c:v>
                      </c:pt>
                      <c:pt idx="3828">
                        <c:v>660</c:v>
                      </c:pt>
                      <c:pt idx="3829">
                        <c:v>660.25</c:v>
                      </c:pt>
                      <c:pt idx="3830">
                        <c:v>660.5</c:v>
                      </c:pt>
                      <c:pt idx="3831">
                        <c:v>660.75</c:v>
                      </c:pt>
                      <c:pt idx="3832">
                        <c:v>661</c:v>
                      </c:pt>
                      <c:pt idx="3833">
                        <c:v>661.25</c:v>
                      </c:pt>
                      <c:pt idx="3834">
                        <c:v>661.5</c:v>
                      </c:pt>
                      <c:pt idx="3835">
                        <c:v>661.75</c:v>
                      </c:pt>
                      <c:pt idx="3836">
                        <c:v>662</c:v>
                      </c:pt>
                      <c:pt idx="3837">
                        <c:v>662.25</c:v>
                      </c:pt>
                      <c:pt idx="3838">
                        <c:v>662.5</c:v>
                      </c:pt>
                      <c:pt idx="3839">
                        <c:v>662.75</c:v>
                      </c:pt>
                      <c:pt idx="3840">
                        <c:v>663</c:v>
                      </c:pt>
                      <c:pt idx="3841">
                        <c:v>663.25</c:v>
                      </c:pt>
                      <c:pt idx="3842">
                        <c:v>663.5</c:v>
                      </c:pt>
                      <c:pt idx="3843">
                        <c:v>663.75</c:v>
                      </c:pt>
                      <c:pt idx="3844">
                        <c:v>664</c:v>
                      </c:pt>
                      <c:pt idx="3845">
                        <c:v>664.25</c:v>
                      </c:pt>
                      <c:pt idx="3846">
                        <c:v>664.5</c:v>
                      </c:pt>
                      <c:pt idx="3847">
                        <c:v>664.75</c:v>
                      </c:pt>
                      <c:pt idx="3848">
                        <c:v>665</c:v>
                      </c:pt>
                      <c:pt idx="3849">
                        <c:v>665.25</c:v>
                      </c:pt>
                      <c:pt idx="3850">
                        <c:v>665.5</c:v>
                      </c:pt>
                      <c:pt idx="3851">
                        <c:v>665.75</c:v>
                      </c:pt>
                      <c:pt idx="3852">
                        <c:v>666</c:v>
                      </c:pt>
                      <c:pt idx="3853">
                        <c:v>666.25</c:v>
                      </c:pt>
                      <c:pt idx="3854">
                        <c:v>666.5</c:v>
                      </c:pt>
                      <c:pt idx="3855">
                        <c:v>666.75</c:v>
                      </c:pt>
                      <c:pt idx="3856">
                        <c:v>667</c:v>
                      </c:pt>
                      <c:pt idx="3857">
                        <c:v>667.25</c:v>
                      </c:pt>
                      <c:pt idx="3858">
                        <c:v>667.5</c:v>
                      </c:pt>
                      <c:pt idx="3859">
                        <c:v>667.75</c:v>
                      </c:pt>
                      <c:pt idx="3860">
                        <c:v>668</c:v>
                      </c:pt>
                      <c:pt idx="3861">
                        <c:v>668.25</c:v>
                      </c:pt>
                      <c:pt idx="3862">
                        <c:v>668.5</c:v>
                      </c:pt>
                      <c:pt idx="3863">
                        <c:v>668.75</c:v>
                      </c:pt>
                      <c:pt idx="3864">
                        <c:v>669</c:v>
                      </c:pt>
                      <c:pt idx="3865">
                        <c:v>669.25</c:v>
                      </c:pt>
                      <c:pt idx="3866">
                        <c:v>669.5</c:v>
                      </c:pt>
                      <c:pt idx="3867">
                        <c:v>669.75</c:v>
                      </c:pt>
                      <c:pt idx="3868">
                        <c:v>670</c:v>
                      </c:pt>
                      <c:pt idx="3869">
                        <c:v>670.25</c:v>
                      </c:pt>
                      <c:pt idx="3870">
                        <c:v>670.5</c:v>
                      </c:pt>
                      <c:pt idx="3871">
                        <c:v>670.75</c:v>
                      </c:pt>
                      <c:pt idx="3872">
                        <c:v>671</c:v>
                      </c:pt>
                      <c:pt idx="3873">
                        <c:v>671.25</c:v>
                      </c:pt>
                      <c:pt idx="3874">
                        <c:v>671.5</c:v>
                      </c:pt>
                      <c:pt idx="3875">
                        <c:v>671.75</c:v>
                      </c:pt>
                      <c:pt idx="3876">
                        <c:v>672</c:v>
                      </c:pt>
                      <c:pt idx="3877">
                        <c:v>672.25</c:v>
                      </c:pt>
                      <c:pt idx="3878">
                        <c:v>672.5</c:v>
                      </c:pt>
                      <c:pt idx="3879">
                        <c:v>672.75</c:v>
                      </c:pt>
                      <c:pt idx="3880">
                        <c:v>673</c:v>
                      </c:pt>
                      <c:pt idx="3881">
                        <c:v>673.25</c:v>
                      </c:pt>
                      <c:pt idx="3882">
                        <c:v>673.5</c:v>
                      </c:pt>
                      <c:pt idx="3883">
                        <c:v>673.75</c:v>
                      </c:pt>
                      <c:pt idx="3884">
                        <c:v>674</c:v>
                      </c:pt>
                      <c:pt idx="3885">
                        <c:v>674.25</c:v>
                      </c:pt>
                      <c:pt idx="3886">
                        <c:v>674.5</c:v>
                      </c:pt>
                      <c:pt idx="3887">
                        <c:v>674.75</c:v>
                      </c:pt>
                      <c:pt idx="3888">
                        <c:v>675</c:v>
                      </c:pt>
                      <c:pt idx="3889">
                        <c:v>675.25</c:v>
                      </c:pt>
                      <c:pt idx="3890">
                        <c:v>675.5</c:v>
                      </c:pt>
                      <c:pt idx="3891">
                        <c:v>675.75</c:v>
                      </c:pt>
                      <c:pt idx="3892">
                        <c:v>676</c:v>
                      </c:pt>
                      <c:pt idx="3893">
                        <c:v>676.25</c:v>
                      </c:pt>
                      <c:pt idx="3894">
                        <c:v>676.5</c:v>
                      </c:pt>
                      <c:pt idx="3895">
                        <c:v>676.75</c:v>
                      </c:pt>
                      <c:pt idx="3896">
                        <c:v>677</c:v>
                      </c:pt>
                      <c:pt idx="3897">
                        <c:v>677.25</c:v>
                      </c:pt>
                      <c:pt idx="3898">
                        <c:v>677.5</c:v>
                      </c:pt>
                      <c:pt idx="3899">
                        <c:v>677.75</c:v>
                      </c:pt>
                      <c:pt idx="3900">
                        <c:v>678</c:v>
                      </c:pt>
                      <c:pt idx="3901">
                        <c:v>678.25</c:v>
                      </c:pt>
                      <c:pt idx="3902">
                        <c:v>678.5</c:v>
                      </c:pt>
                      <c:pt idx="3903">
                        <c:v>678.75</c:v>
                      </c:pt>
                      <c:pt idx="3904">
                        <c:v>679</c:v>
                      </c:pt>
                      <c:pt idx="3905">
                        <c:v>679.25</c:v>
                      </c:pt>
                      <c:pt idx="3906">
                        <c:v>679.5</c:v>
                      </c:pt>
                      <c:pt idx="3907">
                        <c:v>679.75</c:v>
                      </c:pt>
                      <c:pt idx="3908">
                        <c:v>680</c:v>
                      </c:pt>
                      <c:pt idx="3909">
                        <c:v>680.25</c:v>
                      </c:pt>
                      <c:pt idx="3910">
                        <c:v>680.5</c:v>
                      </c:pt>
                      <c:pt idx="3911">
                        <c:v>680.75</c:v>
                      </c:pt>
                      <c:pt idx="3912">
                        <c:v>681</c:v>
                      </c:pt>
                      <c:pt idx="3913">
                        <c:v>681.25</c:v>
                      </c:pt>
                      <c:pt idx="3914">
                        <c:v>681.5</c:v>
                      </c:pt>
                      <c:pt idx="3915">
                        <c:v>681.75</c:v>
                      </c:pt>
                      <c:pt idx="3916">
                        <c:v>682</c:v>
                      </c:pt>
                      <c:pt idx="3917">
                        <c:v>682.25</c:v>
                      </c:pt>
                      <c:pt idx="3918">
                        <c:v>682.5</c:v>
                      </c:pt>
                      <c:pt idx="3919">
                        <c:v>682.75</c:v>
                      </c:pt>
                      <c:pt idx="3920">
                        <c:v>683</c:v>
                      </c:pt>
                      <c:pt idx="3921">
                        <c:v>683.25</c:v>
                      </c:pt>
                      <c:pt idx="3922">
                        <c:v>683.5</c:v>
                      </c:pt>
                      <c:pt idx="3923">
                        <c:v>683.75</c:v>
                      </c:pt>
                      <c:pt idx="3924">
                        <c:v>684</c:v>
                      </c:pt>
                      <c:pt idx="3925">
                        <c:v>684.25</c:v>
                      </c:pt>
                      <c:pt idx="3926">
                        <c:v>684.5</c:v>
                      </c:pt>
                      <c:pt idx="3927">
                        <c:v>684.75</c:v>
                      </c:pt>
                      <c:pt idx="3928">
                        <c:v>685</c:v>
                      </c:pt>
                      <c:pt idx="3929">
                        <c:v>685.25</c:v>
                      </c:pt>
                      <c:pt idx="3930">
                        <c:v>685.5</c:v>
                      </c:pt>
                      <c:pt idx="3931">
                        <c:v>685.75</c:v>
                      </c:pt>
                      <c:pt idx="3932">
                        <c:v>686</c:v>
                      </c:pt>
                      <c:pt idx="3933">
                        <c:v>686.25</c:v>
                      </c:pt>
                      <c:pt idx="3934">
                        <c:v>686.5</c:v>
                      </c:pt>
                      <c:pt idx="3935">
                        <c:v>686.75</c:v>
                      </c:pt>
                      <c:pt idx="3936">
                        <c:v>687</c:v>
                      </c:pt>
                      <c:pt idx="3937">
                        <c:v>687.25</c:v>
                      </c:pt>
                      <c:pt idx="3938">
                        <c:v>687.5</c:v>
                      </c:pt>
                      <c:pt idx="3939">
                        <c:v>687.75</c:v>
                      </c:pt>
                      <c:pt idx="3940">
                        <c:v>688</c:v>
                      </c:pt>
                      <c:pt idx="3941">
                        <c:v>688.25</c:v>
                      </c:pt>
                      <c:pt idx="3942">
                        <c:v>688.5</c:v>
                      </c:pt>
                      <c:pt idx="3943">
                        <c:v>688.75</c:v>
                      </c:pt>
                      <c:pt idx="3944">
                        <c:v>689</c:v>
                      </c:pt>
                      <c:pt idx="3945">
                        <c:v>689.25</c:v>
                      </c:pt>
                      <c:pt idx="3946">
                        <c:v>689.5</c:v>
                      </c:pt>
                      <c:pt idx="3947">
                        <c:v>689.75</c:v>
                      </c:pt>
                      <c:pt idx="3948">
                        <c:v>690</c:v>
                      </c:pt>
                      <c:pt idx="3949">
                        <c:v>690.25</c:v>
                      </c:pt>
                      <c:pt idx="3950">
                        <c:v>690.5</c:v>
                      </c:pt>
                      <c:pt idx="3951">
                        <c:v>690.75</c:v>
                      </c:pt>
                      <c:pt idx="3952">
                        <c:v>691</c:v>
                      </c:pt>
                      <c:pt idx="3953">
                        <c:v>691.25</c:v>
                      </c:pt>
                      <c:pt idx="3954">
                        <c:v>691.5</c:v>
                      </c:pt>
                      <c:pt idx="3955">
                        <c:v>691.75</c:v>
                      </c:pt>
                      <c:pt idx="3956">
                        <c:v>692</c:v>
                      </c:pt>
                      <c:pt idx="3957">
                        <c:v>692.25</c:v>
                      </c:pt>
                      <c:pt idx="3958">
                        <c:v>692.5</c:v>
                      </c:pt>
                      <c:pt idx="3959">
                        <c:v>692.75</c:v>
                      </c:pt>
                      <c:pt idx="3960">
                        <c:v>693</c:v>
                      </c:pt>
                      <c:pt idx="3961">
                        <c:v>693.25</c:v>
                      </c:pt>
                      <c:pt idx="3962">
                        <c:v>693.5</c:v>
                      </c:pt>
                      <c:pt idx="3963">
                        <c:v>693.75</c:v>
                      </c:pt>
                      <c:pt idx="3964">
                        <c:v>694</c:v>
                      </c:pt>
                      <c:pt idx="3965">
                        <c:v>694.25</c:v>
                      </c:pt>
                      <c:pt idx="3966">
                        <c:v>694.5</c:v>
                      </c:pt>
                      <c:pt idx="3967">
                        <c:v>694.75</c:v>
                      </c:pt>
                      <c:pt idx="3968">
                        <c:v>695</c:v>
                      </c:pt>
                      <c:pt idx="3969">
                        <c:v>695.25</c:v>
                      </c:pt>
                      <c:pt idx="3970">
                        <c:v>695.5</c:v>
                      </c:pt>
                      <c:pt idx="3971">
                        <c:v>695.75</c:v>
                      </c:pt>
                      <c:pt idx="3972">
                        <c:v>696</c:v>
                      </c:pt>
                      <c:pt idx="3973">
                        <c:v>696.25</c:v>
                      </c:pt>
                      <c:pt idx="3974">
                        <c:v>696.5</c:v>
                      </c:pt>
                      <c:pt idx="3975">
                        <c:v>696.75</c:v>
                      </c:pt>
                      <c:pt idx="3976">
                        <c:v>697</c:v>
                      </c:pt>
                      <c:pt idx="3977">
                        <c:v>697.25</c:v>
                      </c:pt>
                      <c:pt idx="3978">
                        <c:v>697.5</c:v>
                      </c:pt>
                      <c:pt idx="3979">
                        <c:v>697.75</c:v>
                      </c:pt>
                      <c:pt idx="3980">
                        <c:v>698</c:v>
                      </c:pt>
                      <c:pt idx="3981">
                        <c:v>698.25</c:v>
                      </c:pt>
                      <c:pt idx="3982">
                        <c:v>698.5</c:v>
                      </c:pt>
                      <c:pt idx="3983">
                        <c:v>698.75</c:v>
                      </c:pt>
                      <c:pt idx="3984">
                        <c:v>699</c:v>
                      </c:pt>
                      <c:pt idx="3985">
                        <c:v>699.25</c:v>
                      </c:pt>
                      <c:pt idx="3986">
                        <c:v>699.5</c:v>
                      </c:pt>
                      <c:pt idx="3987">
                        <c:v>699.75</c:v>
                      </c:pt>
                      <c:pt idx="3988">
                        <c:v>700</c:v>
                      </c:pt>
                      <c:pt idx="3989">
                        <c:v>700.25</c:v>
                      </c:pt>
                      <c:pt idx="3990">
                        <c:v>700.5</c:v>
                      </c:pt>
                      <c:pt idx="3991">
                        <c:v>700.75</c:v>
                      </c:pt>
                      <c:pt idx="3992">
                        <c:v>701</c:v>
                      </c:pt>
                      <c:pt idx="3993">
                        <c:v>701.25</c:v>
                      </c:pt>
                      <c:pt idx="3994">
                        <c:v>701.5</c:v>
                      </c:pt>
                      <c:pt idx="3995">
                        <c:v>701.75</c:v>
                      </c:pt>
                      <c:pt idx="3996">
                        <c:v>702</c:v>
                      </c:pt>
                      <c:pt idx="3997">
                        <c:v>702.25</c:v>
                      </c:pt>
                      <c:pt idx="3998">
                        <c:v>702.5</c:v>
                      </c:pt>
                      <c:pt idx="3999">
                        <c:v>702.75</c:v>
                      </c:pt>
                      <c:pt idx="4000">
                        <c:v>703</c:v>
                      </c:pt>
                      <c:pt idx="4001">
                        <c:v>703.25</c:v>
                      </c:pt>
                      <c:pt idx="4002">
                        <c:v>703.5</c:v>
                      </c:pt>
                      <c:pt idx="4003">
                        <c:v>703.75</c:v>
                      </c:pt>
                      <c:pt idx="4004">
                        <c:v>704</c:v>
                      </c:pt>
                      <c:pt idx="4005">
                        <c:v>704.25</c:v>
                      </c:pt>
                      <c:pt idx="4006">
                        <c:v>704.5</c:v>
                      </c:pt>
                      <c:pt idx="4007">
                        <c:v>704.75</c:v>
                      </c:pt>
                      <c:pt idx="4008">
                        <c:v>705</c:v>
                      </c:pt>
                      <c:pt idx="4009">
                        <c:v>705.25</c:v>
                      </c:pt>
                      <c:pt idx="4010">
                        <c:v>705.5</c:v>
                      </c:pt>
                      <c:pt idx="4011">
                        <c:v>705.75</c:v>
                      </c:pt>
                      <c:pt idx="4012">
                        <c:v>706</c:v>
                      </c:pt>
                      <c:pt idx="4013">
                        <c:v>706.25</c:v>
                      </c:pt>
                      <c:pt idx="4014">
                        <c:v>706.5</c:v>
                      </c:pt>
                      <c:pt idx="4015">
                        <c:v>706.75</c:v>
                      </c:pt>
                      <c:pt idx="4016">
                        <c:v>707</c:v>
                      </c:pt>
                      <c:pt idx="4017">
                        <c:v>707.25</c:v>
                      </c:pt>
                      <c:pt idx="4018">
                        <c:v>707.5</c:v>
                      </c:pt>
                      <c:pt idx="4019">
                        <c:v>707.75</c:v>
                      </c:pt>
                      <c:pt idx="4020">
                        <c:v>708</c:v>
                      </c:pt>
                      <c:pt idx="4021">
                        <c:v>708.25</c:v>
                      </c:pt>
                      <c:pt idx="4022">
                        <c:v>708.5</c:v>
                      </c:pt>
                      <c:pt idx="4023">
                        <c:v>708.75</c:v>
                      </c:pt>
                      <c:pt idx="4024">
                        <c:v>709</c:v>
                      </c:pt>
                      <c:pt idx="4025">
                        <c:v>709.25</c:v>
                      </c:pt>
                      <c:pt idx="4026">
                        <c:v>709.5</c:v>
                      </c:pt>
                      <c:pt idx="4027">
                        <c:v>709.75</c:v>
                      </c:pt>
                      <c:pt idx="4028">
                        <c:v>710</c:v>
                      </c:pt>
                      <c:pt idx="4029">
                        <c:v>710.25</c:v>
                      </c:pt>
                      <c:pt idx="4030">
                        <c:v>710.5</c:v>
                      </c:pt>
                      <c:pt idx="4031">
                        <c:v>710.75</c:v>
                      </c:pt>
                      <c:pt idx="4032">
                        <c:v>711</c:v>
                      </c:pt>
                      <c:pt idx="4033">
                        <c:v>711.25</c:v>
                      </c:pt>
                      <c:pt idx="4034">
                        <c:v>711.5</c:v>
                      </c:pt>
                      <c:pt idx="4035">
                        <c:v>711.75</c:v>
                      </c:pt>
                      <c:pt idx="4036">
                        <c:v>712</c:v>
                      </c:pt>
                      <c:pt idx="4037">
                        <c:v>712.25</c:v>
                      </c:pt>
                      <c:pt idx="4038">
                        <c:v>712.5</c:v>
                      </c:pt>
                      <c:pt idx="4039">
                        <c:v>712.75</c:v>
                      </c:pt>
                      <c:pt idx="4040">
                        <c:v>713</c:v>
                      </c:pt>
                      <c:pt idx="4041">
                        <c:v>713.25</c:v>
                      </c:pt>
                      <c:pt idx="4042">
                        <c:v>713.5</c:v>
                      </c:pt>
                      <c:pt idx="4043">
                        <c:v>713.75</c:v>
                      </c:pt>
                      <c:pt idx="4044">
                        <c:v>714</c:v>
                      </c:pt>
                      <c:pt idx="4045">
                        <c:v>714.25</c:v>
                      </c:pt>
                      <c:pt idx="4046">
                        <c:v>714.5</c:v>
                      </c:pt>
                      <c:pt idx="4047">
                        <c:v>714.75</c:v>
                      </c:pt>
                      <c:pt idx="4048">
                        <c:v>715</c:v>
                      </c:pt>
                      <c:pt idx="4049">
                        <c:v>715.25</c:v>
                      </c:pt>
                      <c:pt idx="4050">
                        <c:v>715.5</c:v>
                      </c:pt>
                      <c:pt idx="4051">
                        <c:v>715.75</c:v>
                      </c:pt>
                      <c:pt idx="4052">
                        <c:v>716</c:v>
                      </c:pt>
                      <c:pt idx="4053">
                        <c:v>716.25</c:v>
                      </c:pt>
                      <c:pt idx="4054">
                        <c:v>716.5</c:v>
                      </c:pt>
                      <c:pt idx="4055">
                        <c:v>716.75</c:v>
                      </c:pt>
                      <c:pt idx="4056">
                        <c:v>717</c:v>
                      </c:pt>
                      <c:pt idx="4057">
                        <c:v>717.25</c:v>
                      </c:pt>
                      <c:pt idx="4058">
                        <c:v>717.5</c:v>
                      </c:pt>
                      <c:pt idx="4059">
                        <c:v>717.75</c:v>
                      </c:pt>
                      <c:pt idx="4060">
                        <c:v>718</c:v>
                      </c:pt>
                      <c:pt idx="4061">
                        <c:v>718.25</c:v>
                      </c:pt>
                      <c:pt idx="4062">
                        <c:v>718.5</c:v>
                      </c:pt>
                      <c:pt idx="4063">
                        <c:v>718.75</c:v>
                      </c:pt>
                      <c:pt idx="4064">
                        <c:v>719</c:v>
                      </c:pt>
                      <c:pt idx="4065">
                        <c:v>719.25</c:v>
                      </c:pt>
                      <c:pt idx="4066">
                        <c:v>719.5</c:v>
                      </c:pt>
                      <c:pt idx="4067">
                        <c:v>719.75</c:v>
                      </c:pt>
                      <c:pt idx="4068">
                        <c:v>720</c:v>
                      </c:pt>
                      <c:pt idx="4069">
                        <c:v>720.25</c:v>
                      </c:pt>
                      <c:pt idx="4070">
                        <c:v>720.5</c:v>
                      </c:pt>
                      <c:pt idx="4071">
                        <c:v>720.75</c:v>
                      </c:pt>
                      <c:pt idx="4072">
                        <c:v>721</c:v>
                      </c:pt>
                      <c:pt idx="4073">
                        <c:v>721.25</c:v>
                      </c:pt>
                      <c:pt idx="4074">
                        <c:v>721.5</c:v>
                      </c:pt>
                      <c:pt idx="4075">
                        <c:v>721.75</c:v>
                      </c:pt>
                      <c:pt idx="4076">
                        <c:v>722</c:v>
                      </c:pt>
                      <c:pt idx="4077">
                        <c:v>722.25</c:v>
                      </c:pt>
                      <c:pt idx="4078">
                        <c:v>722.5</c:v>
                      </c:pt>
                      <c:pt idx="4079">
                        <c:v>722.75</c:v>
                      </c:pt>
                      <c:pt idx="4080">
                        <c:v>723</c:v>
                      </c:pt>
                      <c:pt idx="4081">
                        <c:v>723.25</c:v>
                      </c:pt>
                      <c:pt idx="4082">
                        <c:v>723.5</c:v>
                      </c:pt>
                      <c:pt idx="4083">
                        <c:v>723.75</c:v>
                      </c:pt>
                      <c:pt idx="4084">
                        <c:v>724</c:v>
                      </c:pt>
                      <c:pt idx="4085">
                        <c:v>724.25</c:v>
                      </c:pt>
                      <c:pt idx="4086">
                        <c:v>724.5</c:v>
                      </c:pt>
                      <c:pt idx="4087">
                        <c:v>724.75</c:v>
                      </c:pt>
                      <c:pt idx="4088">
                        <c:v>725</c:v>
                      </c:pt>
                      <c:pt idx="4089">
                        <c:v>725.25</c:v>
                      </c:pt>
                      <c:pt idx="4090">
                        <c:v>725.5</c:v>
                      </c:pt>
                      <c:pt idx="4091">
                        <c:v>725.75</c:v>
                      </c:pt>
                      <c:pt idx="4092">
                        <c:v>726</c:v>
                      </c:pt>
                      <c:pt idx="4093">
                        <c:v>726.25</c:v>
                      </c:pt>
                      <c:pt idx="4094">
                        <c:v>726.5</c:v>
                      </c:pt>
                      <c:pt idx="4095">
                        <c:v>726.75</c:v>
                      </c:pt>
                      <c:pt idx="4096">
                        <c:v>727</c:v>
                      </c:pt>
                      <c:pt idx="4097">
                        <c:v>727.25</c:v>
                      </c:pt>
                      <c:pt idx="4098">
                        <c:v>727.5</c:v>
                      </c:pt>
                      <c:pt idx="4099">
                        <c:v>727.75</c:v>
                      </c:pt>
                      <c:pt idx="4100">
                        <c:v>728</c:v>
                      </c:pt>
                      <c:pt idx="4101">
                        <c:v>728.25</c:v>
                      </c:pt>
                      <c:pt idx="4102">
                        <c:v>728.5</c:v>
                      </c:pt>
                      <c:pt idx="4103">
                        <c:v>728.75</c:v>
                      </c:pt>
                      <c:pt idx="4104">
                        <c:v>729</c:v>
                      </c:pt>
                      <c:pt idx="4105">
                        <c:v>729.25</c:v>
                      </c:pt>
                      <c:pt idx="4106">
                        <c:v>729.5</c:v>
                      </c:pt>
                      <c:pt idx="4107">
                        <c:v>729.75</c:v>
                      </c:pt>
                      <c:pt idx="4108">
                        <c:v>730</c:v>
                      </c:pt>
                      <c:pt idx="4109">
                        <c:v>730.25</c:v>
                      </c:pt>
                      <c:pt idx="4110">
                        <c:v>730.5</c:v>
                      </c:pt>
                      <c:pt idx="4111">
                        <c:v>730.75</c:v>
                      </c:pt>
                      <c:pt idx="4112">
                        <c:v>731</c:v>
                      </c:pt>
                      <c:pt idx="4113">
                        <c:v>731.25</c:v>
                      </c:pt>
                      <c:pt idx="4114">
                        <c:v>731.5</c:v>
                      </c:pt>
                      <c:pt idx="4115">
                        <c:v>731.75</c:v>
                      </c:pt>
                      <c:pt idx="4116">
                        <c:v>732</c:v>
                      </c:pt>
                      <c:pt idx="4117">
                        <c:v>732.25</c:v>
                      </c:pt>
                      <c:pt idx="4118">
                        <c:v>732.5</c:v>
                      </c:pt>
                      <c:pt idx="4119">
                        <c:v>732.75</c:v>
                      </c:pt>
                      <c:pt idx="4120">
                        <c:v>733</c:v>
                      </c:pt>
                      <c:pt idx="4121">
                        <c:v>733.25</c:v>
                      </c:pt>
                      <c:pt idx="4122">
                        <c:v>733.5</c:v>
                      </c:pt>
                      <c:pt idx="4123">
                        <c:v>733.75</c:v>
                      </c:pt>
                      <c:pt idx="4124">
                        <c:v>734</c:v>
                      </c:pt>
                      <c:pt idx="4125">
                        <c:v>734.25</c:v>
                      </c:pt>
                      <c:pt idx="4126">
                        <c:v>734.5</c:v>
                      </c:pt>
                      <c:pt idx="4127">
                        <c:v>734.75</c:v>
                      </c:pt>
                      <c:pt idx="4128">
                        <c:v>735</c:v>
                      </c:pt>
                      <c:pt idx="4129">
                        <c:v>735.25</c:v>
                      </c:pt>
                      <c:pt idx="4130">
                        <c:v>735.5</c:v>
                      </c:pt>
                      <c:pt idx="4131">
                        <c:v>735.75</c:v>
                      </c:pt>
                      <c:pt idx="4132">
                        <c:v>736</c:v>
                      </c:pt>
                      <c:pt idx="4133">
                        <c:v>736.25</c:v>
                      </c:pt>
                      <c:pt idx="4134">
                        <c:v>736.5</c:v>
                      </c:pt>
                      <c:pt idx="4135">
                        <c:v>736.75</c:v>
                      </c:pt>
                      <c:pt idx="4136">
                        <c:v>737</c:v>
                      </c:pt>
                      <c:pt idx="4137">
                        <c:v>737.25</c:v>
                      </c:pt>
                      <c:pt idx="4138">
                        <c:v>737.5</c:v>
                      </c:pt>
                      <c:pt idx="4139">
                        <c:v>737.75</c:v>
                      </c:pt>
                      <c:pt idx="4140">
                        <c:v>738</c:v>
                      </c:pt>
                      <c:pt idx="4141">
                        <c:v>738.25</c:v>
                      </c:pt>
                      <c:pt idx="4142">
                        <c:v>738.5</c:v>
                      </c:pt>
                      <c:pt idx="4143">
                        <c:v>738.75</c:v>
                      </c:pt>
                      <c:pt idx="4144">
                        <c:v>739</c:v>
                      </c:pt>
                      <c:pt idx="4145">
                        <c:v>739.25</c:v>
                      </c:pt>
                      <c:pt idx="4146">
                        <c:v>739.5</c:v>
                      </c:pt>
                      <c:pt idx="4147">
                        <c:v>739.75</c:v>
                      </c:pt>
                      <c:pt idx="4148">
                        <c:v>740</c:v>
                      </c:pt>
                      <c:pt idx="4149">
                        <c:v>740.25</c:v>
                      </c:pt>
                      <c:pt idx="4150">
                        <c:v>740.5</c:v>
                      </c:pt>
                      <c:pt idx="4151">
                        <c:v>740.75</c:v>
                      </c:pt>
                      <c:pt idx="4152">
                        <c:v>741</c:v>
                      </c:pt>
                      <c:pt idx="4153">
                        <c:v>741.25</c:v>
                      </c:pt>
                      <c:pt idx="4154">
                        <c:v>741.5</c:v>
                      </c:pt>
                      <c:pt idx="4155">
                        <c:v>741.75</c:v>
                      </c:pt>
                      <c:pt idx="4156">
                        <c:v>742</c:v>
                      </c:pt>
                      <c:pt idx="4157">
                        <c:v>742.25</c:v>
                      </c:pt>
                      <c:pt idx="4158">
                        <c:v>742.5</c:v>
                      </c:pt>
                      <c:pt idx="4159">
                        <c:v>742.75</c:v>
                      </c:pt>
                      <c:pt idx="4160">
                        <c:v>743</c:v>
                      </c:pt>
                      <c:pt idx="4161">
                        <c:v>743.25</c:v>
                      </c:pt>
                      <c:pt idx="4162">
                        <c:v>743.5</c:v>
                      </c:pt>
                      <c:pt idx="4163">
                        <c:v>743.75</c:v>
                      </c:pt>
                      <c:pt idx="4164">
                        <c:v>744</c:v>
                      </c:pt>
                      <c:pt idx="4165">
                        <c:v>744.25</c:v>
                      </c:pt>
                      <c:pt idx="4166">
                        <c:v>744.5</c:v>
                      </c:pt>
                      <c:pt idx="4167">
                        <c:v>744.75</c:v>
                      </c:pt>
                      <c:pt idx="4168">
                        <c:v>745</c:v>
                      </c:pt>
                      <c:pt idx="4169">
                        <c:v>745.25</c:v>
                      </c:pt>
                      <c:pt idx="4170">
                        <c:v>745.5</c:v>
                      </c:pt>
                      <c:pt idx="4171">
                        <c:v>745.75</c:v>
                      </c:pt>
                      <c:pt idx="4172">
                        <c:v>746</c:v>
                      </c:pt>
                      <c:pt idx="4173">
                        <c:v>746.25</c:v>
                      </c:pt>
                      <c:pt idx="4174">
                        <c:v>746.5</c:v>
                      </c:pt>
                      <c:pt idx="4175">
                        <c:v>746.75</c:v>
                      </c:pt>
                      <c:pt idx="4176">
                        <c:v>747</c:v>
                      </c:pt>
                      <c:pt idx="4177">
                        <c:v>747.25</c:v>
                      </c:pt>
                      <c:pt idx="4178">
                        <c:v>747.5</c:v>
                      </c:pt>
                      <c:pt idx="4179">
                        <c:v>747.75</c:v>
                      </c:pt>
                      <c:pt idx="4180">
                        <c:v>748</c:v>
                      </c:pt>
                      <c:pt idx="4181">
                        <c:v>748.25</c:v>
                      </c:pt>
                      <c:pt idx="4182">
                        <c:v>748.5</c:v>
                      </c:pt>
                      <c:pt idx="4183">
                        <c:v>748.75</c:v>
                      </c:pt>
                      <c:pt idx="4184">
                        <c:v>749</c:v>
                      </c:pt>
                      <c:pt idx="4185">
                        <c:v>749.25</c:v>
                      </c:pt>
                      <c:pt idx="4186">
                        <c:v>749.5</c:v>
                      </c:pt>
                      <c:pt idx="4187">
                        <c:v>749.75</c:v>
                      </c:pt>
                      <c:pt idx="4188">
                        <c:v>750</c:v>
                      </c:pt>
                      <c:pt idx="4189">
                        <c:v>750.25</c:v>
                      </c:pt>
                      <c:pt idx="4190">
                        <c:v>750.5</c:v>
                      </c:pt>
                      <c:pt idx="4191">
                        <c:v>750.75</c:v>
                      </c:pt>
                      <c:pt idx="4192">
                        <c:v>751</c:v>
                      </c:pt>
                      <c:pt idx="4193">
                        <c:v>751.25</c:v>
                      </c:pt>
                      <c:pt idx="4194">
                        <c:v>751.5</c:v>
                      </c:pt>
                      <c:pt idx="4195">
                        <c:v>751.75</c:v>
                      </c:pt>
                      <c:pt idx="4196">
                        <c:v>752</c:v>
                      </c:pt>
                      <c:pt idx="4197">
                        <c:v>752.25</c:v>
                      </c:pt>
                      <c:pt idx="4198">
                        <c:v>752.5</c:v>
                      </c:pt>
                      <c:pt idx="4199">
                        <c:v>752.75</c:v>
                      </c:pt>
                      <c:pt idx="4200">
                        <c:v>753</c:v>
                      </c:pt>
                      <c:pt idx="4201">
                        <c:v>753.25</c:v>
                      </c:pt>
                      <c:pt idx="4202">
                        <c:v>753.5</c:v>
                      </c:pt>
                      <c:pt idx="4203">
                        <c:v>753.75</c:v>
                      </c:pt>
                      <c:pt idx="4204">
                        <c:v>754</c:v>
                      </c:pt>
                      <c:pt idx="4205">
                        <c:v>754.25</c:v>
                      </c:pt>
                      <c:pt idx="4206">
                        <c:v>754.5</c:v>
                      </c:pt>
                      <c:pt idx="4207">
                        <c:v>754.75</c:v>
                      </c:pt>
                      <c:pt idx="4208">
                        <c:v>755</c:v>
                      </c:pt>
                      <c:pt idx="4209">
                        <c:v>755.25</c:v>
                      </c:pt>
                      <c:pt idx="4210">
                        <c:v>755.5</c:v>
                      </c:pt>
                      <c:pt idx="4211">
                        <c:v>755.75</c:v>
                      </c:pt>
                      <c:pt idx="4212">
                        <c:v>756</c:v>
                      </c:pt>
                      <c:pt idx="4213">
                        <c:v>756.25</c:v>
                      </c:pt>
                      <c:pt idx="4214">
                        <c:v>756.5</c:v>
                      </c:pt>
                      <c:pt idx="4215">
                        <c:v>756.75</c:v>
                      </c:pt>
                      <c:pt idx="4216">
                        <c:v>757</c:v>
                      </c:pt>
                      <c:pt idx="4217">
                        <c:v>757.25</c:v>
                      </c:pt>
                      <c:pt idx="4218">
                        <c:v>757.5</c:v>
                      </c:pt>
                      <c:pt idx="4219">
                        <c:v>757.75</c:v>
                      </c:pt>
                      <c:pt idx="4220">
                        <c:v>758</c:v>
                      </c:pt>
                      <c:pt idx="4221">
                        <c:v>758.25</c:v>
                      </c:pt>
                      <c:pt idx="4222">
                        <c:v>758.5</c:v>
                      </c:pt>
                      <c:pt idx="4223">
                        <c:v>758.75</c:v>
                      </c:pt>
                      <c:pt idx="4224">
                        <c:v>759</c:v>
                      </c:pt>
                      <c:pt idx="4225">
                        <c:v>759.25</c:v>
                      </c:pt>
                      <c:pt idx="4226">
                        <c:v>759.5</c:v>
                      </c:pt>
                      <c:pt idx="4227">
                        <c:v>759.75</c:v>
                      </c:pt>
                      <c:pt idx="4228">
                        <c:v>760</c:v>
                      </c:pt>
                      <c:pt idx="4229">
                        <c:v>760.25</c:v>
                      </c:pt>
                      <c:pt idx="4230">
                        <c:v>760.5</c:v>
                      </c:pt>
                      <c:pt idx="4231">
                        <c:v>760.75</c:v>
                      </c:pt>
                      <c:pt idx="4232">
                        <c:v>761</c:v>
                      </c:pt>
                      <c:pt idx="4233">
                        <c:v>761.25</c:v>
                      </c:pt>
                      <c:pt idx="4234">
                        <c:v>761.5</c:v>
                      </c:pt>
                      <c:pt idx="4235">
                        <c:v>761.75</c:v>
                      </c:pt>
                      <c:pt idx="4236">
                        <c:v>762</c:v>
                      </c:pt>
                      <c:pt idx="4237">
                        <c:v>762.25</c:v>
                      </c:pt>
                      <c:pt idx="4238">
                        <c:v>762.5</c:v>
                      </c:pt>
                      <c:pt idx="4239">
                        <c:v>762.75</c:v>
                      </c:pt>
                      <c:pt idx="4240">
                        <c:v>763</c:v>
                      </c:pt>
                      <c:pt idx="4241">
                        <c:v>763.25</c:v>
                      </c:pt>
                      <c:pt idx="4242">
                        <c:v>763.5</c:v>
                      </c:pt>
                      <c:pt idx="4243">
                        <c:v>763.75</c:v>
                      </c:pt>
                      <c:pt idx="4244">
                        <c:v>764</c:v>
                      </c:pt>
                      <c:pt idx="4245">
                        <c:v>764.25</c:v>
                      </c:pt>
                      <c:pt idx="4246">
                        <c:v>764.5</c:v>
                      </c:pt>
                      <c:pt idx="4247">
                        <c:v>764.75</c:v>
                      </c:pt>
                      <c:pt idx="4248">
                        <c:v>765</c:v>
                      </c:pt>
                      <c:pt idx="4249">
                        <c:v>765.25</c:v>
                      </c:pt>
                      <c:pt idx="4250">
                        <c:v>765.5</c:v>
                      </c:pt>
                      <c:pt idx="4251">
                        <c:v>765.75</c:v>
                      </c:pt>
                      <c:pt idx="4252">
                        <c:v>766</c:v>
                      </c:pt>
                      <c:pt idx="4253">
                        <c:v>766.25</c:v>
                      </c:pt>
                      <c:pt idx="4254">
                        <c:v>766.5</c:v>
                      </c:pt>
                      <c:pt idx="4255">
                        <c:v>766.75</c:v>
                      </c:pt>
                      <c:pt idx="4256">
                        <c:v>767</c:v>
                      </c:pt>
                      <c:pt idx="4257">
                        <c:v>767.25</c:v>
                      </c:pt>
                      <c:pt idx="4258">
                        <c:v>767.5</c:v>
                      </c:pt>
                      <c:pt idx="4259">
                        <c:v>767.75</c:v>
                      </c:pt>
                      <c:pt idx="4260">
                        <c:v>768</c:v>
                      </c:pt>
                      <c:pt idx="4261">
                        <c:v>768.25</c:v>
                      </c:pt>
                      <c:pt idx="4262">
                        <c:v>768.5</c:v>
                      </c:pt>
                      <c:pt idx="4263">
                        <c:v>768.75</c:v>
                      </c:pt>
                      <c:pt idx="4264">
                        <c:v>769</c:v>
                      </c:pt>
                      <c:pt idx="4265">
                        <c:v>769.25</c:v>
                      </c:pt>
                      <c:pt idx="4266">
                        <c:v>769.5</c:v>
                      </c:pt>
                      <c:pt idx="4267">
                        <c:v>769.75</c:v>
                      </c:pt>
                      <c:pt idx="4268">
                        <c:v>770</c:v>
                      </c:pt>
                      <c:pt idx="4269">
                        <c:v>770.25</c:v>
                      </c:pt>
                      <c:pt idx="4270">
                        <c:v>770.5</c:v>
                      </c:pt>
                      <c:pt idx="4271">
                        <c:v>770.75</c:v>
                      </c:pt>
                      <c:pt idx="4272">
                        <c:v>771</c:v>
                      </c:pt>
                      <c:pt idx="4273">
                        <c:v>771.25</c:v>
                      </c:pt>
                      <c:pt idx="4274">
                        <c:v>771.5</c:v>
                      </c:pt>
                      <c:pt idx="4275">
                        <c:v>771.75</c:v>
                      </c:pt>
                      <c:pt idx="4276">
                        <c:v>772</c:v>
                      </c:pt>
                      <c:pt idx="4277">
                        <c:v>772.25</c:v>
                      </c:pt>
                      <c:pt idx="4278">
                        <c:v>772.5</c:v>
                      </c:pt>
                      <c:pt idx="4279">
                        <c:v>772.75</c:v>
                      </c:pt>
                      <c:pt idx="4280">
                        <c:v>773</c:v>
                      </c:pt>
                      <c:pt idx="4281">
                        <c:v>773.25</c:v>
                      </c:pt>
                      <c:pt idx="4282">
                        <c:v>773.5</c:v>
                      </c:pt>
                      <c:pt idx="4283">
                        <c:v>773.75</c:v>
                      </c:pt>
                      <c:pt idx="4284">
                        <c:v>774</c:v>
                      </c:pt>
                      <c:pt idx="4285">
                        <c:v>774.25</c:v>
                      </c:pt>
                      <c:pt idx="4286">
                        <c:v>774.5</c:v>
                      </c:pt>
                      <c:pt idx="4287">
                        <c:v>774.75</c:v>
                      </c:pt>
                      <c:pt idx="4288">
                        <c:v>775</c:v>
                      </c:pt>
                      <c:pt idx="4289">
                        <c:v>775.25</c:v>
                      </c:pt>
                      <c:pt idx="4290">
                        <c:v>775.5</c:v>
                      </c:pt>
                      <c:pt idx="4291">
                        <c:v>775.75</c:v>
                      </c:pt>
                      <c:pt idx="4292">
                        <c:v>776</c:v>
                      </c:pt>
                      <c:pt idx="4293">
                        <c:v>776.25</c:v>
                      </c:pt>
                      <c:pt idx="4294">
                        <c:v>776.5</c:v>
                      </c:pt>
                      <c:pt idx="4295">
                        <c:v>776.75</c:v>
                      </c:pt>
                      <c:pt idx="4296">
                        <c:v>777</c:v>
                      </c:pt>
                      <c:pt idx="4297">
                        <c:v>777.25</c:v>
                      </c:pt>
                      <c:pt idx="4298">
                        <c:v>777.5</c:v>
                      </c:pt>
                      <c:pt idx="4299">
                        <c:v>777.75</c:v>
                      </c:pt>
                      <c:pt idx="4300">
                        <c:v>778</c:v>
                      </c:pt>
                      <c:pt idx="4301">
                        <c:v>778.25</c:v>
                      </c:pt>
                      <c:pt idx="4302">
                        <c:v>778.5</c:v>
                      </c:pt>
                      <c:pt idx="4303">
                        <c:v>778.75</c:v>
                      </c:pt>
                      <c:pt idx="4304">
                        <c:v>779</c:v>
                      </c:pt>
                      <c:pt idx="4305">
                        <c:v>779.25</c:v>
                      </c:pt>
                      <c:pt idx="4306">
                        <c:v>779.5</c:v>
                      </c:pt>
                      <c:pt idx="4307">
                        <c:v>779.75</c:v>
                      </c:pt>
                      <c:pt idx="4308">
                        <c:v>780</c:v>
                      </c:pt>
                      <c:pt idx="4309">
                        <c:v>780.25</c:v>
                      </c:pt>
                      <c:pt idx="4310">
                        <c:v>780.5</c:v>
                      </c:pt>
                      <c:pt idx="4311">
                        <c:v>780.75</c:v>
                      </c:pt>
                      <c:pt idx="4312">
                        <c:v>781</c:v>
                      </c:pt>
                      <c:pt idx="4313">
                        <c:v>781.25</c:v>
                      </c:pt>
                      <c:pt idx="4314">
                        <c:v>781.5</c:v>
                      </c:pt>
                      <c:pt idx="4315">
                        <c:v>781.75</c:v>
                      </c:pt>
                      <c:pt idx="4316">
                        <c:v>782</c:v>
                      </c:pt>
                      <c:pt idx="4317">
                        <c:v>782.25</c:v>
                      </c:pt>
                      <c:pt idx="4318">
                        <c:v>782.5</c:v>
                      </c:pt>
                      <c:pt idx="4319">
                        <c:v>782.75</c:v>
                      </c:pt>
                      <c:pt idx="4320">
                        <c:v>783</c:v>
                      </c:pt>
                      <c:pt idx="4321">
                        <c:v>783.25</c:v>
                      </c:pt>
                      <c:pt idx="4322">
                        <c:v>783.5</c:v>
                      </c:pt>
                      <c:pt idx="4323">
                        <c:v>783.75</c:v>
                      </c:pt>
                      <c:pt idx="4324">
                        <c:v>784</c:v>
                      </c:pt>
                      <c:pt idx="4325">
                        <c:v>784.25</c:v>
                      </c:pt>
                      <c:pt idx="4326">
                        <c:v>784.5</c:v>
                      </c:pt>
                      <c:pt idx="4327">
                        <c:v>784.75</c:v>
                      </c:pt>
                      <c:pt idx="4328">
                        <c:v>785</c:v>
                      </c:pt>
                      <c:pt idx="4329">
                        <c:v>785.25</c:v>
                      </c:pt>
                      <c:pt idx="4330">
                        <c:v>785.5</c:v>
                      </c:pt>
                      <c:pt idx="4331">
                        <c:v>785.75</c:v>
                      </c:pt>
                      <c:pt idx="4332">
                        <c:v>786</c:v>
                      </c:pt>
                      <c:pt idx="4333">
                        <c:v>786.25</c:v>
                      </c:pt>
                      <c:pt idx="4334">
                        <c:v>786.5</c:v>
                      </c:pt>
                      <c:pt idx="4335">
                        <c:v>786.75</c:v>
                      </c:pt>
                      <c:pt idx="4336">
                        <c:v>787</c:v>
                      </c:pt>
                      <c:pt idx="4337">
                        <c:v>787.25</c:v>
                      </c:pt>
                      <c:pt idx="4338">
                        <c:v>787.5</c:v>
                      </c:pt>
                      <c:pt idx="4339">
                        <c:v>787.75</c:v>
                      </c:pt>
                      <c:pt idx="4340">
                        <c:v>788</c:v>
                      </c:pt>
                      <c:pt idx="4341">
                        <c:v>788.25</c:v>
                      </c:pt>
                      <c:pt idx="4342">
                        <c:v>788.5</c:v>
                      </c:pt>
                      <c:pt idx="4343">
                        <c:v>788.75</c:v>
                      </c:pt>
                      <c:pt idx="4344">
                        <c:v>789</c:v>
                      </c:pt>
                      <c:pt idx="4345">
                        <c:v>789.25</c:v>
                      </c:pt>
                      <c:pt idx="4346">
                        <c:v>789.5</c:v>
                      </c:pt>
                      <c:pt idx="4347">
                        <c:v>789.75</c:v>
                      </c:pt>
                      <c:pt idx="4348">
                        <c:v>790</c:v>
                      </c:pt>
                      <c:pt idx="4349">
                        <c:v>790.25</c:v>
                      </c:pt>
                      <c:pt idx="4350">
                        <c:v>790.5</c:v>
                      </c:pt>
                      <c:pt idx="4351">
                        <c:v>790.75</c:v>
                      </c:pt>
                      <c:pt idx="4352">
                        <c:v>791</c:v>
                      </c:pt>
                      <c:pt idx="4353">
                        <c:v>791.25</c:v>
                      </c:pt>
                      <c:pt idx="4354">
                        <c:v>791.5</c:v>
                      </c:pt>
                      <c:pt idx="4355">
                        <c:v>791.75</c:v>
                      </c:pt>
                      <c:pt idx="4356">
                        <c:v>792</c:v>
                      </c:pt>
                      <c:pt idx="4357">
                        <c:v>792.25</c:v>
                      </c:pt>
                      <c:pt idx="4358">
                        <c:v>792.5</c:v>
                      </c:pt>
                      <c:pt idx="4359">
                        <c:v>792.75</c:v>
                      </c:pt>
                      <c:pt idx="4360">
                        <c:v>793</c:v>
                      </c:pt>
                      <c:pt idx="4361">
                        <c:v>793.25</c:v>
                      </c:pt>
                      <c:pt idx="4362">
                        <c:v>793.5</c:v>
                      </c:pt>
                      <c:pt idx="4363">
                        <c:v>793.75</c:v>
                      </c:pt>
                      <c:pt idx="4364">
                        <c:v>794</c:v>
                      </c:pt>
                      <c:pt idx="4365">
                        <c:v>794.25</c:v>
                      </c:pt>
                      <c:pt idx="4366">
                        <c:v>794.5</c:v>
                      </c:pt>
                      <c:pt idx="4367">
                        <c:v>794.75</c:v>
                      </c:pt>
                      <c:pt idx="4368">
                        <c:v>795</c:v>
                      </c:pt>
                      <c:pt idx="4369">
                        <c:v>795.25</c:v>
                      </c:pt>
                      <c:pt idx="4370">
                        <c:v>795.5</c:v>
                      </c:pt>
                      <c:pt idx="4371">
                        <c:v>795.75</c:v>
                      </c:pt>
                      <c:pt idx="4372">
                        <c:v>796</c:v>
                      </c:pt>
                      <c:pt idx="4373">
                        <c:v>796.25</c:v>
                      </c:pt>
                      <c:pt idx="4374">
                        <c:v>796.5</c:v>
                      </c:pt>
                      <c:pt idx="4375">
                        <c:v>796.75</c:v>
                      </c:pt>
                      <c:pt idx="4376">
                        <c:v>797</c:v>
                      </c:pt>
                      <c:pt idx="4377">
                        <c:v>797.25</c:v>
                      </c:pt>
                      <c:pt idx="4378">
                        <c:v>797.5</c:v>
                      </c:pt>
                      <c:pt idx="4379">
                        <c:v>797.75</c:v>
                      </c:pt>
                      <c:pt idx="4380">
                        <c:v>798</c:v>
                      </c:pt>
                      <c:pt idx="4381">
                        <c:v>798.25</c:v>
                      </c:pt>
                      <c:pt idx="4382">
                        <c:v>798.5</c:v>
                      </c:pt>
                      <c:pt idx="4383">
                        <c:v>798.75</c:v>
                      </c:pt>
                      <c:pt idx="4384">
                        <c:v>799</c:v>
                      </c:pt>
                      <c:pt idx="4385">
                        <c:v>799.25</c:v>
                      </c:pt>
                      <c:pt idx="4386">
                        <c:v>799.5</c:v>
                      </c:pt>
                      <c:pt idx="4387">
                        <c:v>799.75</c:v>
                      </c:pt>
                      <c:pt idx="4388">
                        <c:v>800</c:v>
                      </c:pt>
                      <c:pt idx="4389">
                        <c:v>800.25</c:v>
                      </c:pt>
                      <c:pt idx="4390">
                        <c:v>800.5</c:v>
                      </c:pt>
                      <c:pt idx="4391">
                        <c:v>800.75</c:v>
                      </c:pt>
                      <c:pt idx="4392">
                        <c:v>801</c:v>
                      </c:pt>
                      <c:pt idx="4393">
                        <c:v>801.25</c:v>
                      </c:pt>
                      <c:pt idx="4394">
                        <c:v>801.5</c:v>
                      </c:pt>
                      <c:pt idx="4395">
                        <c:v>801.75</c:v>
                      </c:pt>
                      <c:pt idx="4396">
                        <c:v>802</c:v>
                      </c:pt>
                      <c:pt idx="4397">
                        <c:v>802.25</c:v>
                      </c:pt>
                      <c:pt idx="4398">
                        <c:v>802.5</c:v>
                      </c:pt>
                      <c:pt idx="4399">
                        <c:v>802.75</c:v>
                      </c:pt>
                      <c:pt idx="4400">
                        <c:v>803</c:v>
                      </c:pt>
                      <c:pt idx="4401">
                        <c:v>803.25</c:v>
                      </c:pt>
                      <c:pt idx="4402">
                        <c:v>803.5</c:v>
                      </c:pt>
                      <c:pt idx="4403">
                        <c:v>803.75</c:v>
                      </c:pt>
                      <c:pt idx="4404">
                        <c:v>804</c:v>
                      </c:pt>
                      <c:pt idx="4405">
                        <c:v>804.25</c:v>
                      </c:pt>
                      <c:pt idx="4406">
                        <c:v>804.5</c:v>
                      </c:pt>
                      <c:pt idx="4407">
                        <c:v>804.75</c:v>
                      </c:pt>
                      <c:pt idx="4408">
                        <c:v>805</c:v>
                      </c:pt>
                      <c:pt idx="4409">
                        <c:v>805.25</c:v>
                      </c:pt>
                      <c:pt idx="4410">
                        <c:v>805.5</c:v>
                      </c:pt>
                      <c:pt idx="4411">
                        <c:v>805.75</c:v>
                      </c:pt>
                      <c:pt idx="4412">
                        <c:v>806</c:v>
                      </c:pt>
                      <c:pt idx="4413">
                        <c:v>806.25</c:v>
                      </c:pt>
                      <c:pt idx="4414">
                        <c:v>806.5</c:v>
                      </c:pt>
                      <c:pt idx="4415">
                        <c:v>806.75</c:v>
                      </c:pt>
                      <c:pt idx="4416">
                        <c:v>807</c:v>
                      </c:pt>
                      <c:pt idx="4417">
                        <c:v>807.25</c:v>
                      </c:pt>
                      <c:pt idx="4418">
                        <c:v>807.5</c:v>
                      </c:pt>
                      <c:pt idx="4419">
                        <c:v>807.75</c:v>
                      </c:pt>
                      <c:pt idx="4420">
                        <c:v>808</c:v>
                      </c:pt>
                      <c:pt idx="4421">
                        <c:v>808.25</c:v>
                      </c:pt>
                      <c:pt idx="4422">
                        <c:v>808.5</c:v>
                      </c:pt>
                      <c:pt idx="4423">
                        <c:v>808.75</c:v>
                      </c:pt>
                      <c:pt idx="4424">
                        <c:v>809</c:v>
                      </c:pt>
                      <c:pt idx="4425">
                        <c:v>809.25</c:v>
                      </c:pt>
                      <c:pt idx="4426">
                        <c:v>809.5</c:v>
                      </c:pt>
                      <c:pt idx="4427">
                        <c:v>809.75</c:v>
                      </c:pt>
                      <c:pt idx="4428">
                        <c:v>810</c:v>
                      </c:pt>
                      <c:pt idx="4429">
                        <c:v>810.25</c:v>
                      </c:pt>
                      <c:pt idx="4430">
                        <c:v>810.5</c:v>
                      </c:pt>
                      <c:pt idx="4431">
                        <c:v>810.75</c:v>
                      </c:pt>
                      <c:pt idx="4432">
                        <c:v>811</c:v>
                      </c:pt>
                      <c:pt idx="4433">
                        <c:v>811.25</c:v>
                      </c:pt>
                      <c:pt idx="4434">
                        <c:v>811.5</c:v>
                      </c:pt>
                      <c:pt idx="4435">
                        <c:v>811.75</c:v>
                      </c:pt>
                      <c:pt idx="4436">
                        <c:v>812</c:v>
                      </c:pt>
                      <c:pt idx="4437">
                        <c:v>812.25</c:v>
                      </c:pt>
                      <c:pt idx="4438">
                        <c:v>812.5</c:v>
                      </c:pt>
                      <c:pt idx="4439">
                        <c:v>812.75</c:v>
                      </c:pt>
                      <c:pt idx="4440">
                        <c:v>813</c:v>
                      </c:pt>
                      <c:pt idx="4441">
                        <c:v>813.25</c:v>
                      </c:pt>
                      <c:pt idx="4442">
                        <c:v>813.5</c:v>
                      </c:pt>
                      <c:pt idx="4443">
                        <c:v>813.75</c:v>
                      </c:pt>
                      <c:pt idx="4444">
                        <c:v>814</c:v>
                      </c:pt>
                      <c:pt idx="4445">
                        <c:v>814.25</c:v>
                      </c:pt>
                      <c:pt idx="4446">
                        <c:v>814.5</c:v>
                      </c:pt>
                      <c:pt idx="4447">
                        <c:v>814.75</c:v>
                      </c:pt>
                      <c:pt idx="4448">
                        <c:v>815</c:v>
                      </c:pt>
                      <c:pt idx="4449">
                        <c:v>815.25</c:v>
                      </c:pt>
                      <c:pt idx="4450">
                        <c:v>815.5</c:v>
                      </c:pt>
                      <c:pt idx="4451">
                        <c:v>815.75</c:v>
                      </c:pt>
                      <c:pt idx="4452">
                        <c:v>816</c:v>
                      </c:pt>
                      <c:pt idx="4453">
                        <c:v>816.25</c:v>
                      </c:pt>
                      <c:pt idx="4454">
                        <c:v>816.5</c:v>
                      </c:pt>
                      <c:pt idx="4455">
                        <c:v>816.75</c:v>
                      </c:pt>
                      <c:pt idx="4456">
                        <c:v>817</c:v>
                      </c:pt>
                      <c:pt idx="4457">
                        <c:v>817.25</c:v>
                      </c:pt>
                      <c:pt idx="4458">
                        <c:v>817.5</c:v>
                      </c:pt>
                      <c:pt idx="4459">
                        <c:v>817.75</c:v>
                      </c:pt>
                      <c:pt idx="4460">
                        <c:v>818</c:v>
                      </c:pt>
                      <c:pt idx="4461">
                        <c:v>818.25</c:v>
                      </c:pt>
                      <c:pt idx="4462">
                        <c:v>818.5</c:v>
                      </c:pt>
                      <c:pt idx="4463">
                        <c:v>818.75</c:v>
                      </c:pt>
                      <c:pt idx="4464">
                        <c:v>819</c:v>
                      </c:pt>
                      <c:pt idx="4465">
                        <c:v>819.25</c:v>
                      </c:pt>
                      <c:pt idx="4466">
                        <c:v>819.5</c:v>
                      </c:pt>
                      <c:pt idx="4467">
                        <c:v>819.75</c:v>
                      </c:pt>
                      <c:pt idx="4468">
                        <c:v>820</c:v>
                      </c:pt>
                      <c:pt idx="4469">
                        <c:v>820.25</c:v>
                      </c:pt>
                      <c:pt idx="4470">
                        <c:v>820.5</c:v>
                      </c:pt>
                      <c:pt idx="4471">
                        <c:v>820.75</c:v>
                      </c:pt>
                      <c:pt idx="4472">
                        <c:v>821</c:v>
                      </c:pt>
                      <c:pt idx="4473">
                        <c:v>821.25</c:v>
                      </c:pt>
                      <c:pt idx="4474">
                        <c:v>821.5</c:v>
                      </c:pt>
                      <c:pt idx="4475">
                        <c:v>821.75</c:v>
                      </c:pt>
                      <c:pt idx="4476">
                        <c:v>822</c:v>
                      </c:pt>
                      <c:pt idx="4477">
                        <c:v>822.25</c:v>
                      </c:pt>
                      <c:pt idx="4478">
                        <c:v>822.5</c:v>
                      </c:pt>
                      <c:pt idx="4479">
                        <c:v>822.75</c:v>
                      </c:pt>
                      <c:pt idx="4480">
                        <c:v>823</c:v>
                      </c:pt>
                      <c:pt idx="4481">
                        <c:v>823.25</c:v>
                      </c:pt>
                      <c:pt idx="4482">
                        <c:v>823.5</c:v>
                      </c:pt>
                      <c:pt idx="4483">
                        <c:v>823.75</c:v>
                      </c:pt>
                      <c:pt idx="4484">
                        <c:v>824</c:v>
                      </c:pt>
                      <c:pt idx="4485">
                        <c:v>824.25</c:v>
                      </c:pt>
                      <c:pt idx="4486">
                        <c:v>824.5</c:v>
                      </c:pt>
                      <c:pt idx="4487">
                        <c:v>824.75</c:v>
                      </c:pt>
                      <c:pt idx="4488">
                        <c:v>825</c:v>
                      </c:pt>
                      <c:pt idx="4489">
                        <c:v>825.25</c:v>
                      </c:pt>
                      <c:pt idx="4490">
                        <c:v>825.5</c:v>
                      </c:pt>
                      <c:pt idx="4491">
                        <c:v>825.75</c:v>
                      </c:pt>
                      <c:pt idx="4492">
                        <c:v>826</c:v>
                      </c:pt>
                      <c:pt idx="4493">
                        <c:v>826.25</c:v>
                      </c:pt>
                      <c:pt idx="4494">
                        <c:v>826.5</c:v>
                      </c:pt>
                      <c:pt idx="4495">
                        <c:v>826.75</c:v>
                      </c:pt>
                      <c:pt idx="4496">
                        <c:v>827</c:v>
                      </c:pt>
                      <c:pt idx="4497">
                        <c:v>827.25</c:v>
                      </c:pt>
                      <c:pt idx="4498">
                        <c:v>827.5</c:v>
                      </c:pt>
                      <c:pt idx="4499">
                        <c:v>827.75</c:v>
                      </c:pt>
                      <c:pt idx="4500">
                        <c:v>828</c:v>
                      </c:pt>
                      <c:pt idx="4501">
                        <c:v>828.25</c:v>
                      </c:pt>
                      <c:pt idx="4502">
                        <c:v>828.5</c:v>
                      </c:pt>
                      <c:pt idx="4503">
                        <c:v>828.75</c:v>
                      </c:pt>
                      <c:pt idx="4504">
                        <c:v>829</c:v>
                      </c:pt>
                      <c:pt idx="4505">
                        <c:v>829.25</c:v>
                      </c:pt>
                      <c:pt idx="4506">
                        <c:v>829.5</c:v>
                      </c:pt>
                      <c:pt idx="4507">
                        <c:v>829.75</c:v>
                      </c:pt>
                      <c:pt idx="4508">
                        <c:v>830</c:v>
                      </c:pt>
                      <c:pt idx="4509">
                        <c:v>830.25</c:v>
                      </c:pt>
                      <c:pt idx="4510">
                        <c:v>830.5</c:v>
                      </c:pt>
                      <c:pt idx="4511">
                        <c:v>830.75</c:v>
                      </c:pt>
                      <c:pt idx="4512">
                        <c:v>831</c:v>
                      </c:pt>
                      <c:pt idx="4513">
                        <c:v>831.25</c:v>
                      </c:pt>
                      <c:pt idx="4514">
                        <c:v>831.5</c:v>
                      </c:pt>
                      <c:pt idx="4515">
                        <c:v>831.75</c:v>
                      </c:pt>
                      <c:pt idx="4516">
                        <c:v>832</c:v>
                      </c:pt>
                      <c:pt idx="4517">
                        <c:v>832.25</c:v>
                      </c:pt>
                      <c:pt idx="4518">
                        <c:v>832.5</c:v>
                      </c:pt>
                      <c:pt idx="4519">
                        <c:v>832.75</c:v>
                      </c:pt>
                      <c:pt idx="4520">
                        <c:v>833</c:v>
                      </c:pt>
                      <c:pt idx="4521">
                        <c:v>833.25</c:v>
                      </c:pt>
                      <c:pt idx="4522">
                        <c:v>833.5</c:v>
                      </c:pt>
                      <c:pt idx="4523">
                        <c:v>833.75</c:v>
                      </c:pt>
                      <c:pt idx="4524">
                        <c:v>834</c:v>
                      </c:pt>
                      <c:pt idx="4525">
                        <c:v>834.25</c:v>
                      </c:pt>
                      <c:pt idx="4526">
                        <c:v>834.5</c:v>
                      </c:pt>
                      <c:pt idx="4527">
                        <c:v>834.75</c:v>
                      </c:pt>
                      <c:pt idx="4528">
                        <c:v>835</c:v>
                      </c:pt>
                      <c:pt idx="4529">
                        <c:v>835.25</c:v>
                      </c:pt>
                      <c:pt idx="4530">
                        <c:v>835.5</c:v>
                      </c:pt>
                      <c:pt idx="4531">
                        <c:v>835.75</c:v>
                      </c:pt>
                      <c:pt idx="4532">
                        <c:v>836</c:v>
                      </c:pt>
                      <c:pt idx="4533">
                        <c:v>836.25</c:v>
                      </c:pt>
                      <c:pt idx="4534">
                        <c:v>836.5</c:v>
                      </c:pt>
                      <c:pt idx="4535">
                        <c:v>836.75</c:v>
                      </c:pt>
                      <c:pt idx="4536">
                        <c:v>837</c:v>
                      </c:pt>
                      <c:pt idx="4537">
                        <c:v>837.25</c:v>
                      </c:pt>
                      <c:pt idx="4538">
                        <c:v>837.5</c:v>
                      </c:pt>
                      <c:pt idx="4539">
                        <c:v>837.75</c:v>
                      </c:pt>
                      <c:pt idx="4540">
                        <c:v>838</c:v>
                      </c:pt>
                      <c:pt idx="4541">
                        <c:v>838.25</c:v>
                      </c:pt>
                      <c:pt idx="4542">
                        <c:v>838.5</c:v>
                      </c:pt>
                      <c:pt idx="4543">
                        <c:v>838.75</c:v>
                      </c:pt>
                      <c:pt idx="4544">
                        <c:v>839</c:v>
                      </c:pt>
                      <c:pt idx="4545">
                        <c:v>839.25</c:v>
                      </c:pt>
                      <c:pt idx="4546">
                        <c:v>839.5</c:v>
                      </c:pt>
                      <c:pt idx="4547">
                        <c:v>839.75</c:v>
                      </c:pt>
                      <c:pt idx="4548">
                        <c:v>840</c:v>
                      </c:pt>
                      <c:pt idx="4549">
                        <c:v>840.25</c:v>
                      </c:pt>
                      <c:pt idx="4550">
                        <c:v>840.5</c:v>
                      </c:pt>
                      <c:pt idx="4551">
                        <c:v>840.75</c:v>
                      </c:pt>
                      <c:pt idx="4552">
                        <c:v>841</c:v>
                      </c:pt>
                      <c:pt idx="4553">
                        <c:v>841.25</c:v>
                      </c:pt>
                      <c:pt idx="4554">
                        <c:v>841.5</c:v>
                      </c:pt>
                      <c:pt idx="4555">
                        <c:v>841.75</c:v>
                      </c:pt>
                      <c:pt idx="4556">
                        <c:v>842</c:v>
                      </c:pt>
                      <c:pt idx="4557">
                        <c:v>842.25</c:v>
                      </c:pt>
                      <c:pt idx="4558">
                        <c:v>842.5</c:v>
                      </c:pt>
                      <c:pt idx="4559">
                        <c:v>842.75</c:v>
                      </c:pt>
                      <c:pt idx="4560">
                        <c:v>843</c:v>
                      </c:pt>
                      <c:pt idx="4561">
                        <c:v>843.25</c:v>
                      </c:pt>
                      <c:pt idx="4562">
                        <c:v>843.5</c:v>
                      </c:pt>
                      <c:pt idx="4563">
                        <c:v>843.75</c:v>
                      </c:pt>
                      <c:pt idx="4564">
                        <c:v>844</c:v>
                      </c:pt>
                      <c:pt idx="4565">
                        <c:v>844.25</c:v>
                      </c:pt>
                      <c:pt idx="4566">
                        <c:v>844.5</c:v>
                      </c:pt>
                      <c:pt idx="4567">
                        <c:v>844.75</c:v>
                      </c:pt>
                      <c:pt idx="4568">
                        <c:v>845</c:v>
                      </c:pt>
                      <c:pt idx="4569">
                        <c:v>845.25</c:v>
                      </c:pt>
                      <c:pt idx="4570">
                        <c:v>845.5</c:v>
                      </c:pt>
                      <c:pt idx="4571">
                        <c:v>845.75</c:v>
                      </c:pt>
                      <c:pt idx="4572">
                        <c:v>846</c:v>
                      </c:pt>
                      <c:pt idx="4573">
                        <c:v>846.25</c:v>
                      </c:pt>
                      <c:pt idx="4574">
                        <c:v>846.5</c:v>
                      </c:pt>
                      <c:pt idx="4575">
                        <c:v>846.75</c:v>
                      </c:pt>
                      <c:pt idx="4576">
                        <c:v>847</c:v>
                      </c:pt>
                      <c:pt idx="4577">
                        <c:v>847.25</c:v>
                      </c:pt>
                      <c:pt idx="4578">
                        <c:v>847.5</c:v>
                      </c:pt>
                      <c:pt idx="4579">
                        <c:v>847.75</c:v>
                      </c:pt>
                      <c:pt idx="4580">
                        <c:v>848</c:v>
                      </c:pt>
                      <c:pt idx="4581">
                        <c:v>848.25</c:v>
                      </c:pt>
                      <c:pt idx="4582">
                        <c:v>848.5</c:v>
                      </c:pt>
                      <c:pt idx="4583">
                        <c:v>848.75</c:v>
                      </c:pt>
                      <c:pt idx="4584">
                        <c:v>849</c:v>
                      </c:pt>
                      <c:pt idx="4585">
                        <c:v>849.25</c:v>
                      </c:pt>
                      <c:pt idx="4586">
                        <c:v>849.5</c:v>
                      </c:pt>
                      <c:pt idx="4587">
                        <c:v>849.75</c:v>
                      </c:pt>
                      <c:pt idx="4588">
                        <c:v>850</c:v>
                      </c:pt>
                      <c:pt idx="4589">
                        <c:v>850.25</c:v>
                      </c:pt>
                      <c:pt idx="4590">
                        <c:v>850.5</c:v>
                      </c:pt>
                      <c:pt idx="4591">
                        <c:v>850.75</c:v>
                      </c:pt>
                      <c:pt idx="4592">
                        <c:v>851</c:v>
                      </c:pt>
                      <c:pt idx="4593">
                        <c:v>851.25</c:v>
                      </c:pt>
                      <c:pt idx="4594">
                        <c:v>851.5</c:v>
                      </c:pt>
                      <c:pt idx="4595">
                        <c:v>851.75</c:v>
                      </c:pt>
                      <c:pt idx="4596">
                        <c:v>852</c:v>
                      </c:pt>
                      <c:pt idx="4597">
                        <c:v>852.25</c:v>
                      </c:pt>
                      <c:pt idx="4598">
                        <c:v>852.5</c:v>
                      </c:pt>
                      <c:pt idx="4599">
                        <c:v>852.75</c:v>
                      </c:pt>
                      <c:pt idx="4600">
                        <c:v>853</c:v>
                      </c:pt>
                      <c:pt idx="4601">
                        <c:v>853.25</c:v>
                      </c:pt>
                      <c:pt idx="4602">
                        <c:v>853.5</c:v>
                      </c:pt>
                      <c:pt idx="4603">
                        <c:v>853.75</c:v>
                      </c:pt>
                      <c:pt idx="4604">
                        <c:v>854</c:v>
                      </c:pt>
                      <c:pt idx="4605">
                        <c:v>854.25</c:v>
                      </c:pt>
                      <c:pt idx="4606">
                        <c:v>854.5</c:v>
                      </c:pt>
                      <c:pt idx="4607">
                        <c:v>854.75</c:v>
                      </c:pt>
                      <c:pt idx="4608">
                        <c:v>855</c:v>
                      </c:pt>
                      <c:pt idx="4609">
                        <c:v>855.25</c:v>
                      </c:pt>
                      <c:pt idx="4610">
                        <c:v>855.5</c:v>
                      </c:pt>
                      <c:pt idx="4611">
                        <c:v>855.75</c:v>
                      </c:pt>
                      <c:pt idx="4612">
                        <c:v>856</c:v>
                      </c:pt>
                      <c:pt idx="4613">
                        <c:v>856.25</c:v>
                      </c:pt>
                      <c:pt idx="4614">
                        <c:v>856.5</c:v>
                      </c:pt>
                      <c:pt idx="4615">
                        <c:v>856.75</c:v>
                      </c:pt>
                      <c:pt idx="4616">
                        <c:v>857</c:v>
                      </c:pt>
                      <c:pt idx="4617">
                        <c:v>857.25</c:v>
                      </c:pt>
                      <c:pt idx="4618">
                        <c:v>857.5</c:v>
                      </c:pt>
                      <c:pt idx="4619">
                        <c:v>857.75</c:v>
                      </c:pt>
                      <c:pt idx="4620">
                        <c:v>858</c:v>
                      </c:pt>
                      <c:pt idx="4621">
                        <c:v>858.25</c:v>
                      </c:pt>
                      <c:pt idx="4622">
                        <c:v>858.5</c:v>
                      </c:pt>
                      <c:pt idx="4623">
                        <c:v>858.75</c:v>
                      </c:pt>
                      <c:pt idx="4624">
                        <c:v>859</c:v>
                      </c:pt>
                      <c:pt idx="4625">
                        <c:v>859.25</c:v>
                      </c:pt>
                      <c:pt idx="4626">
                        <c:v>859.5</c:v>
                      </c:pt>
                      <c:pt idx="4627">
                        <c:v>859.75</c:v>
                      </c:pt>
                      <c:pt idx="4628">
                        <c:v>860</c:v>
                      </c:pt>
                      <c:pt idx="4629">
                        <c:v>860.25</c:v>
                      </c:pt>
                      <c:pt idx="4630">
                        <c:v>860.5</c:v>
                      </c:pt>
                      <c:pt idx="4631">
                        <c:v>860.75</c:v>
                      </c:pt>
                      <c:pt idx="4632">
                        <c:v>861</c:v>
                      </c:pt>
                      <c:pt idx="4633">
                        <c:v>861.25</c:v>
                      </c:pt>
                      <c:pt idx="4634">
                        <c:v>861.5</c:v>
                      </c:pt>
                      <c:pt idx="4635">
                        <c:v>861.75</c:v>
                      </c:pt>
                      <c:pt idx="4636">
                        <c:v>862</c:v>
                      </c:pt>
                      <c:pt idx="4637">
                        <c:v>862.25</c:v>
                      </c:pt>
                      <c:pt idx="4638">
                        <c:v>862.5</c:v>
                      </c:pt>
                      <c:pt idx="4639">
                        <c:v>862.75</c:v>
                      </c:pt>
                      <c:pt idx="4640">
                        <c:v>863</c:v>
                      </c:pt>
                      <c:pt idx="4641">
                        <c:v>863.25</c:v>
                      </c:pt>
                      <c:pt idx="4642">
                        <c:v>863.5</c:v>
                      </c:pt>
                      <c:pt idx="4643">
                        <c:v>863.75</c:v>
                      </c:pt>
                      <c:pt idx="4644">
                        <c:v>864</c:v>
                      </c:pt>
                      <c:pt idx="4645">
                        <c:v>864.25</c:v>
                      </c:pt>
                      <c:pt idx="4646">
                        <c:v>864.5</c:v>
                      </c:pt>
                      <c:pt idx="4647">
                        <c:v>864.75</c:v>
                      </c:pt>
                      <c:pt idx="4648">
                        <c:v>865</c:v>
                      </c:pt>
                      <c:pt idx="4649">
                        <c:v>865.25</c:v>
                      </c:pt>
                      <c:pt idx="4650">
                        <c:v>865.5</c:v>
                      </c:pt>
                      <c:pt idx="4651">
                        <c:v>865.75</c:v>
                      </c:pt>
                      <c:pt idx="4652">
                        <c:v>866</c:v>
                      </c:pt>
                      <c:pt idx="4653">
                        <c:v>866.25</c:v>
                      </c:pt>
                      <c:pt idx="4654">
                        <c:v>866.5</c:v>
                      </c:pt>
                      <c:pt idx="4655">
                        <c:v>866.75</c:v>
                      </c:pt>
                      <c:pt idx="4656">
                        <c:v>867</c:v>
                      </c:pt>
                      <c:pt idx="4657">
                        <c:v>867.25</c:v>
                      </c:pt>
                      <c:pt idx="4658">
                        <c:v>867.5</c:v>
                      </c:pt>
                      <c:pt idx="4659">
                        <c:v>867.75</c:v>
                      </c:pt>
                      <c:pt idx="4660">
                        <c:v>868</c:v>
                      </c:pt>
                      <c:pt idx="4661">
                        <c:v>868.25</c:v>
                      </c:pt>
                      <c:pt idx="4662">
                        <c:v>868.5</c:v>
                      </c:pt>
                      <c:pt idx="4663">
                        <c:v>868.75</c:v>
                      </c:pt>
                      <c:pt idx="4664">
                        <c:v>869</c:v>
                      </c:pt>
                      <c:pt idx="4665">
                        <c:v>869.25</c:v>
                      </c:pt>
                      <c:pt idx="4666">
                        <c:v>869.5</c:v>
                      </c:pt>
                      <c:pt idx="4667">
                        <c:v>869.75</c:v>
                      </c:pt>
                      <c:pt idx="4668">
                        <c:v>870</c:v>
                      </c:pt>
                      <c:pt idx="4669">
                        <c:v>870.25</c:v>
                      </c:pt>
                      <c:pt idx="4670">
                        <c:v>870.5</c:v>
                      </c:pt>
                      <c:pt idx="4671">
                        <c:v>870.75</c:v>
                      </c:pt>
                      <c:pt idx="4672">
                        <c:v>871</c:v>
                      </c:pt>
                      <c:pt idx="4673">
                        <c:v>871.25</c:v>
                      </c:pt>
                      <c:pt idx="4674">
                        <c:v>871.5</c:v>
                      </c:pt>
                      <c:pt idx="4675">
                        <c:v>871.75</c:v>
                      </c:pt>
                      <c:pt idx="4676">
                        <c:v>872</c:v>
                      </c:pt>
                      <c:pt idx="4677">
                        <c:v>872.25</c:v>
                      </c:pt>
                      <c:pt idx="4678">
                        <c:v>872.5</c:v>
                      </c:pt>
                      <c:pt idx="4679">
                        <c:v>872.75</c:v>
                      </c:pt>
                      <c:pt idx="4680">
                        <c:v>873</c:v>
                      </c:pt>
                      <c:pt idx="4681">
                        <c:v>873.25</c:v>
                      </c:pt>
                      <c:pt idx="4682">
                        <c:v>873.5</c:v>
                      </c:pt>
                      <c:pt idx="4683">
                        <c:v>873.75</c:v>
                      </c:pt>
                      <c:pt idx="4684">
                        <c:v>874</c:v>
                      </c:pt>
                      <c:pt idx="4685">
                        <c:v>874.25</c:v>
                      </c:pt>
                      <c:pt idx="4686">
                        <c:v>874.5</c:v>
                      </c:pt>
                      <c:pt idx="4687">
                        <c:v>874.75</c:v>
                      </c:pt>
                      <c:pt idx="4688">
                        <c:v>875</c:v>
                      </c:pt>
                      <c:pt idx="4689">
                        <c:v>875.25</c:v>
                      </c:pt>
                      <c:pt idx="4690">
                        <c:v>875.5</c:v>
                      </c:pt>
                      <c:pt idx="4691">
                        <c:v>875.75</c:v>
                      </c:pt>
                      <c:pt idx="4692">
                        <c:v>876</c:v>
                      </c:pt>
                      <c:pt idx="4693">
                        <c:v>876.25</c:v>
                      </c:pt>
                      <c:pt idx="4694">
                        <c:v>876.5</c:v>
                      </c:pt>
                      <c:pt idx="4695">
                        <c:v>876.75</c:v>
                      </c:pt>
                      <c:pt idx="4696">
                        <c:v>877</c:v>
                      </c:pt>
                      <c:pt idx="4697">
                        <c:v>877.25</c:v>
                      </c:pt>
                      <c:pt idx="4698">
                        <c:v>877.5</c:v>
                      </c:pt>
                      <c:pt idx="4699">
                        <c:v>877.75</c:v>
                      </c:pt>
                      <c:pt idx="4700">
                        <c:v>878</c:v>
                      </c:pt>
                      <c:pt idx="4701">
                        <c:v>878.25</c:v>
                      </c:pt>
                      <c:pt idx="4702">
                        <c:v>878.5</c:v>
                      </c:pt>
                      <c:pt idx="4703">
                        <c:v>878.75</c:v>
                      </c:pt>
                      <c:pt idx="4704">
                        <c:v>879</c:v>
                      </c:pt>
                      <c:pt idx="4705">
                        <c:v>879.25</c:v>
                      </c:pt>
                      <c:pt idx="4706">
                        <c:v>879.5</c:v>
                      </c:pt>
                      <c:pt idx="4707">
                        <c:v>879.75</c:v>
                      </c:pt>
                      <c:pt idx="4708">
                        <c:v>880</c:v>
                      </c:pt>
                      <c:pt idx="4709">
                        <c:v>880.25</c:v>
                      </c:pt>
                      <c:pt idx="4710">
                        <c:v>880.5</c:v>
                      </c:pt>
                      <c:pt idx="4711">
                        <c:v>880.75</c:v>
                      </c:pt>
                      <c:pt idx="4712">
                        <c:v>881</c:v>
                      </c:pt>
                      <c:pt idx="4713">
                        <c:v>881.25</c:v>
                      </c:pt>
                      <c:pt idx="4714">
                        <c:v>881.5</c:v>
                      </c:pt>
                      <c:pt idx="4715">
                        <c:v>881.75</c:v>
                      </c:pt>
                      <c:pt idx="4716">
                        <c:v>882</c:v>
                      </c:pt>
                      <c:pt idx="4717">
                        <c:v>882.25</c:v>
                      </c:pt>
                      <c:pt idx="4718">
                        <c:v>882.5</c:v>
                      </c:pt>
                      <c:pt idx="4719">
                        <c:v>882.75</c:v>
                      </c:pt>
                      <c:pt idx="4720">
                        <c:v>883</c:v>
                      </c:pt>
                      <c:pt idx="4721">
                        <c:v>883.25</c:v>
                      </c:pt>
                      <c:pt idx="4722">
                        <c:v>883.5</c:v>
                      </c:pt>
                      <c:pt idx="4723">
                        <c:v>883.75</c:v>
                      </c:pt>
                      <c:pt idx="4724">
                        <c:v>884</c:v>
                      </c:pt>
                      <c:pt idx="4725">
                        <c:v>884.25</c:v>
                      </c:pt>
                      <c:pt idx="4726">
                        <c:v>884.5</c:v>
                      </c:pt>
                      <c:pt idx="4727">
                        <c:v>884.75</c:v>
                      </c:pt>
                      <c:pt idx="4728">
                        <c:v>885</c:v>
                      </c:pt>
                      <c:pt idx="4729">
                        <c:v>885.25</c:v>
                      </c:pt>
                      <c:pt idx="4730">
                        <c:v>885.5</c:v>
                      </c:pt>
                      <c:pt idx="4731">
                        <c:v>885.75</c:v>
                      </c:pt>
                      <c:pt idx="4732">
                        <c:v>886</c:v>
                      </c:pt>
                      <c:pt idx="4733">
                        <c:v>886.25</c:v>
                      </c:pt>
                      <c:pt idx="4734">
                        <c:v>886.5</c:v>
                      </c:pt>
                      <c:pt idx="4735">
                        <c:v>886.75</c:v>
                      </c:pt>
                      <c:pt idx="4736">
                        <c:v>887</c:v>
                      </c:pt>
                      <c:pt idx="4737">
                        <c:v>887.25</c:v>
                      </c:pt>
                      <c:pt idx="4738">
                        <c:v>887.5</c:v>
                      </c:pt>
                      <c:pt idx="4739">
                        <c:v>887.75</c:v>
                      </c:pt>
                      <c:pt idx="4740">
                        <c:v>888</c:v>
                      </c:pt>
                      <c:pt idx="4741">
                        <c:v>888.25</c:v>
                      </c:pt>
                      <c:pt idx="4742">
                        <c:v>888.5</c:v>
                      </c:pt>
                      <c:pt idx="4743">
                        <c:v>888.75</c:v>
                      </c:pt>
                      <c:pt idx="4744">
                        <c:v>889</c:v>
                      </c:pt>
                      <c:pt idx="4745">
                        <c:v>889.25</c:v>
                      </c:pt>
                      <c:pt idx="4746">
                        <c:v>889.5</c:v>
                      </c:pt>
                      <c:pt idx="4747">
                        <c:v>889.75</c:v>
                      </c:pt>
                      <c:pt idx="4748">
                        <c:v>890</c:v>
                      </c:pt>
                      <c:pt idx="4749">
                        <c:v>890.25</c:v>
                      </c:pt>
                      <c:pt idx="4750">
                        <c:v>890.5</c:v>
                      </c:pt>
                      <c:pt idx="4751">
                        <c:v>890.75</c:v>
                      </c:pt>
                      <c:pt idx="4752">
                        <c:v>891</c:v>
                      </c:pt>
                      <c:pt idx="4753">
                        <c:v>891.25</c:v>
                      </c:pt>
                      <c:pt idx="4754">
                        <c:v>891.5</c:v>
                      </c:pt>
                      <c:pt idx="4755">
                        <c:v>891.75</c:v>
                      </c:pt>
                      <c:pt idx="4756">
                        <c:v>892</c:v>
                      </c:pt>
                      <c:pt idx="4757">
                        <c:v>892.25</c:v>
                      </c:pt>
                      <c:pt idx="4758">
                        <c:v>892.5</c:v>
                      </c:pt>
                      <c:pt idx="4759">
                        <c:v>892.75</c:v>
                      </c:pt>
                      <c:pt idx="4760">
                        <c:v>893</c:v>
                      </c:pt>
                      <c:pt idx="4761">
                        <c:v>893.25</c:v>
                      </c:pt>
                      <c:pt idx="4762">
                        <c:v>893.5</c:v>
                      </c:pt>
                      <c:pt idx="4763">
                        <c:v>893.75</c:v>
                      </c:pt>
                      <c:pt idx="4764">
                        <c:v>894</c:v>
                      </c:pt>
                      <c:pt idx="4765">
                        <c:v>894.25</c:v>
                      </c:pt>
                      <c:pt idx="4766">
                        <c:v>894.5</c:v>
                      </c:pt>
                      <c:pt idx="4767">
                        <c:v>894.75</c:v>
                      </c:pt>
                      <c:pt idx="4768">
                        <c:v>895</c:v>
                      </c:pt>
                      <c:pt idx="4769">
                        <c:v>895.25</c:v>
                      </c:pt>
                      <c:pt idx="4770">
                        <c:v>895.5</c:v>
                      </c:pt>
                      <c:pt idx="4771">
                        <c:v>895.75</c:v>
                      </c:pt>
                      <c:pt idx="4772">
                        <c:v>896</c:v>
                      </c:pt>
                      <c:pt idx="4773">
                        <c:v>896.25</c:v>
                      </c:pt>
                      <c:pt idx="4774">
                        <c:v>896.5</c:v>
                      </c:pt>
                      <c:pt idx="4775">
                        <c:v>896.75</c:v>
                      </c:pt>
                      <c:pt idx="4776">
                        <c:v>897</c:v>
                      </c:pt>
                      <c:pt idx="4777">
                        <c:v>897.25</c:v>
                      </c:pt>
                      <c:pt idx="4778">
                        <c:v>897.5</c:v>
                      </c:pt>
                      <c:pt idx="4779">
                        <c:v>897.75</c:v>
                      </c:pt>
                      <c:pt idx="4780">
                        <c:v>898</c:v>
                      </c:pt>
                      <c:pt idx="4781">
                        <c:v>898.25</c:v>
                      </c:pt>
                      <c:pt idx="4782">
                        <c:v>898.5</c:v>
                      </c:pt>
                      <c:pt idx="4783">
                        <c:v>898.75</c:v>
                      </c:pt>
                      <c:pt idx="4784">
                        <c:v>899</c:v>
                      </c:pt>
                      <c:pt idx="4785">
                        <c:v>899.25</c:v>
                      </c:pt>
                      <c:pt idx="4786">
                        <c:v>899.5</c:v>
                      </c:pt>
                      <c:pt idx="4787">
                        <c:v>899.75</c:v>
                      </c:pt>
                      <c:pt idx="4788">
                        <c:v>900</c:v>
                      </c:pt>
                      <c:pt idx="4789">
                        <c:v>900.25</c:v>
                      </c:pt>
                      <c:pt idx="4790">
                        <c:v>900.5</c:v>
                      </c:pt>
                      <c:pt idx="4791">
                        <c:v>900.75</c:v>
                      </c:pt>
                      <c:pt idx="4792">
                        <c:v>901</c:v>
                      </c:pt>
                      <c:pt idx="4793">
                        <c:v>901.25</c:v>
                      </c:pt>
                      <c:pt idx="4794">
                        <c:v>901.5</c:v>
                      </c:pt>
                      <c:pt idx="4795">
                        <c:v>901.75</c:v>
                      </c:pt>
                      <c:pt idx="4796">
                        <c:v>902</c:v>
                      </c:pt>
                      <c:pt idx="4797">
                        <c:v>902.25</c:v>
                      </c:pt>
                      <c:pt idx="4798">
                        <c:v>902.5</c:v>
                      </c:pt>
                      <c:pt idx="4799">
                        <c:v>902.75</c:v>
                      </c:pt>
                      <c:pt idx="4800">
                        <c:v>903</c:v>
                      </c:pt>
                      <c:pt idx="4801">
                        <c:v>903.25</c:v>
                      </c:pt>
                      <c:pt idx="4802">
                        <c:v>903.5</c:v>
                      </c:pt>
                      <c:pt idx="4803">
                        <c:v>903.75</c:v>
                      </c:pt>
                      <c:pt idx="4804">
                        <c:v>904</c:v>
                      </c:pt>
                      <c:pt idx="4805">
                        <c:v>904.25</c:v>
                      </c:pt>
                      <c:pt idx="4806">
                        <c:v>904.5</c:v>
                      </c:pt>
                      <c:pt idx="4807">
                        <c:v>904.75</c:v>
                      </c:pt>
                      <c:pt idx="4808">
                        <c:v>905</c:v>
                      </c:pt>
                      <c:pt idx="4809">
                        <c:v>905.25</c:v>
                      </c:pt>
                      <c:pt idx="4810">
                        <c:v>905.5</c:v>
                      </c:pt>
                      <c:pt idx="4811">
                        <c:v>905.75</c:v>
                      </c:pt>
                      <c:pt idx="4812">
                        <c:v>906</c:v>
                      </c:pt>
                      <c:pt idx="4813">
                        <c:v>906.25</c:v>
                      </c:pt>
                      <c:pt idx="4814">
                        <c:v>906.5</c:v>
                      </c:pt>
                      <c:pt idx="4815">
                        <c:v>906.75</c:v>
                      </c:pt>
                      <c:pt idx="4816">
                        <c:v>907</c:v>
                      </c:pt>
                      <c:pt idx="4817">
                        <c:v>907.25</c:v>
                      </c:pt>
                      <c:pt idx="4818">
                        <c:v>907.5</c:v>
                      </c:pt>
                      <c:pt idx="4819">
                        <c:v>907.75</c:v>
                      </c:pt>
                      <c:pt idx="4820">
                        <c:v>908</c:v>
                      </c:pt>
                      <c:pt idx="4821">
                        <c:v>908.25</c:v>
                      </c:pt>
                      <c:pt idx="4822">
                        <c:v>908.5</c:v>
                      </c:pt>
                      <c:pt idx="4823">
                        <c:v>908.75</c:v>
                      </c:pt>
                      <c:pt idx="4824">
                        <c:v>909</c:v>
                      </c:pt>
                      <c:pt idx="4825">
                        <c:v>909.25</c:v>
                      </c:pt>
                      <c:pt idx="4826">
                        <c:v>909.5</c:v>
                      </c:pt>
                      <c:pt idx="4827">
                        <c:v>909.75</c:v>
                      </c:pt>
                      <c:pt idx="4828">
                        <c:v>910</c:v>
                      </c:pt>
                      <c:pt idx="4829">
                        <c:v>910.25</c:v>
                      </c:pt>
                      <c:pt idx="4830">
                        <c:v>910.5</c:v>
                      </c:pt>
                      <c:pt idx="4831">
                        <c:v>910.75</c:v>
                      </c:pt>
                      <c:pt idx="4832">
                        <c:v>911</c:v>
                      </c:pt>
                      <c:pt idx="4833">
                        <c:v>911.25</c:v>
                      </c:pt>
                      <c:pt idx="4834">
                        <c:v>911.5</c:v>
                      </c:pt>
                      <c:pt idx="4835">
                        <c:v>911.75</c:v>
                      </c:pt>
                      <c:pt idx="4836">
                        <c:v>912</c:v>
                      </c:pt>
                      <c:pt idx="4837">
                        <c:v>912.25</c:v>
                      </c:pt>
                      <c:pt idx="4838">
                        <c:v>912.5</c:v>
                      </c:pt>
                      <c:pt idx="4839">
                        <c:v>912.75</c:v>
                      </c:pt>
                      <c:pt idx="4840">
                        <c:v>913</c:v>
                      </c:pt>
                      <c:pt idx="4841">
                        <c:v>913.25</c:v>
                      </c:pt>
                      <c:pt idx="4842">
                        <c:v>913.5</c:v>
                      </c:pt>
                      <c:pt idx="4843">
                        <c:v>913.75</c:v>
                      </c:pt>
                      <c:pt idx="4844">
                        <c:v>914</c:v>
                      </c:pt>
                      <c:pt idx="4845">
                        <c:v>914.25</c:v>
                      </c:pt>
                      <c:pt idx="4846">
                        <c:v>914.5</c:v>
                      </c:pt>
                      <c:pt idx="4847">
                        <c:v>914.75</c:v>
                      </c:pt>
                      <c:pt idx="4848">
                        <c:v>915</c:v>
                      </c:pt>
                      <c:pt idx="4849">
                        <c:v>915.25</c:v>
                      </c:pt>
                      <c:pt idx="4850">
                        <c:v>915.5</c:v>
                      </c:pt>
                      <c:pt idx="4851">
                        <c:v>915.75</c:v>
                      </c:pt>
                      <c:pt idx="4852">
                        <c:v>916</c:v>
                      </c:pt>
                      <c:pt idx="4853">
                        <c:v>916.25</c:v>
                      </c:pt>
                      <c:pt idx="4854">
                        <c:v>916.5</c:v>
                      </c:pt>
                      <c:pt idx="4855">
                        <c:v>916.75</c:v>
                      </c:pt>
                      <c:pt idx="4856">
                        <c:v>917</c:v>
                      </c:pt>
                      <c:pt idx="4857">
                        <c:v>917.25</c:v>
                      </c:pt>
                      <c:pt idx="4858">
                        <c:v>917.5</c:v>
                      </c:pt>
                      <c:pt idx="4859">
                        <c:v>917.75</c:v>
                      </c:pt>
                      <c:pt idx="4860">
                        <c:v>918</c:v>
                      </c:pt>
                      <c:pt idx="4861">
                        <c:v>918.25</c:v>
                      </c:pt>
                      <c:pt idx="4862">
                        <c:v>918.5</c:v>
                      </c:pt>
                      <c:pt idx="4863">
                        <c:v>918.75</c:v>
                      </c:pt>
                      <c:pt idx="4864">
                        <c:v>919</c:v>
                      </c:pt>
                      <c:pt idx="4865">
                        <c:v>919.25</c:v>
                      </c:pt>
                      <c:pt idx="4866">
                        <c:v>919.5</c:v>
                      </c:pt>
                      <c:pt idx="4867">
                        <c:v>919.75</c:v>
                      </c:pt>
                      <c:pt idx="4868">
                        <c:v>920</c:v>
                      </c:pt>
                      <c:pt idx="4869">
                        <c:v>920.25</c:v>
                      </c:pt>
                      <c:pt idx="4870">
                        <c:v>920.5</c:v>
                      </c:pt>
                      <c:pt idx="4871">
                        <c:v>920.75</c:v>
                      </c:pt>
                      <c:pt idx="4872">
                        <c:v>921</c:v>
                      </c:pt>
                      <c:pt idx="4873">
                        <c:v>921.25</c:v>
                      </c:pt>
                      <c:pt idx="4874">
                        <c:v>921.5</c:v>
                      </c:pt>
                      <c:pt idx="4875">
                        <c:v>921.75</c:v>
                      </c:pt>
                      <c:pt idx="4876">
                        <c:v>922</c:v>
                      </c:pt>
                      <c:pt idx="4877">
                        <c:v>922.25</c:v>
                      </c:pt>
                      <c:pt idx="4878">
                        <c:v>922.5</c:v>
                      </c:pt>
                      <c:pt idx="4879">
                        <c:v>922.75</c:v>
                      </c:pt>
                      <c:pt idx="4880">
                        <c:v>923</c:v>
                      </c:pt>
                      <c:pt idx="4881">
                        <c:v>923.25</c:v>
                      </c:pt>
                      <c:pt idx="4882">
                        <c:v>923.5</c:v>
                      </c:pt>
                      <c:pt idx="4883">
                        <c:v>923.75</c:v>
                      </c:pt>
                      <c:pt idx="4884">
                        <c:v>924</c:v>
                      </c:pt>
                      <c:pt idx="4885">
                        <c:v>924.25</c:v>
                      </c:pt>
                      <c:pt idx="4886">
                        <c:v>924.5</c:v>
                      </c:pt>
                      <c:pt idx="4887">
                        <c:v>924.75</c:v>
                      </c:pt>
                      <c:pt idx="4888">
                        <c:v>925</c:v>
                      </c:pt>
                      <c:pt idx="4889">
                        <c:v>925.25</c:v>
                      </c:pt>
                      <c:pt idx="4890">
                        <c:v>925.5</c:v>
                      </c:pt>
                      <c:pt idx="4891">
                        <c:v>925.75</c:v>
                      </c:pt>
                      <c:pt idx="4892">
                        <c:v>926</c:v>
                      </c:pt>
                      <c:pt idx="4893">
                        <c:v>926.25</c:v>
                      </c:pt>
                      <c:pt idx="4894">
                        <c:v>926.5</c:v>
                      </c:pt>
                      <c:pt idx="4895">
                        <c:v>926.75</c:v>
                      </c:pt>
                      <c:pt idx="4896">
                        <c:v>927</c:v>
                      </c:pt>
                      <c:pt idx="4897">
                        <c:v>927.25</c:v>
                      </c:pt>
                      <c:pt idx="4898">
                        <c:v>927.5</c:v>
                      </c:pt>
                      <c:pt idx="4899">
                        <c:v>927.75</c:v>
                      </c:pt>
                      <c:pt idx="4900">
                        <c:v>928</c:v>
                      </c:pt>
                      <c:pt idx="4901">
                        <c:v>928.25</c:v>
                      </c:pt>
                      <c:pt idx="4902">
                        <c:v>928.5</c:v>
                      </c:pt>
                      <c:pt idx="4903">
                        <c:v>928.75</c:v>
                      </c:pt>
                      <c:pt idx="4904">
                        <c:v>929</c:v>
                      </c:pt>
                      <c:pt idx="4905">
                        <c:v>929.25</c:v>
                      </c:pt>
                      <c:pt idx="4906">
                        <c:v>929.5</c:v>
                      </c:pt>
                      <c:pt idx="4907">
                        <c:v>929.75</c:v>
                      </c:pt>
                      <c:pt idx="4908">
                        <c:v>930</c:v>
                      </c:pt>
                      <c:pt idx="4909">
                        <c:v>930.25</c:v>
                      </c:pt>
                      <c:pt idx="4910">
                        <c:v>930.5</c:v>
                      </c:pt>
                      <c:pt idx="4911">
                        <c:v>930.75</c:v>
                      </c:pt>
                      <c:pt idx="4912">
                        <c:v>931</c:v>
                      </c:pt>
                      <c:pt idx="4913">
                        <c:v>931.25</c:v>
                      </c:pt>
                      <c:pt idx="4914">
                        <c:v>931.5</c:v>
                      </c:pt>
                      <c:pt idx="4915">
                        <c:v>931.75</c:v>
                      </c:pt>
                      <c:pt idx="4916">
                        <c:v>932</c:v>
                      </c:pt>
                      <c:pt idx="4917">
                        <c:v>932.25</c:v>
                      </c:pt>
                      <c:pt idx="4918">
                        <c:v>932.5</c:v>
                      </c:pt>
                      <c:pt idx="4919">
                        <c:v>932.75</c:v>
                      </c:pt>
                      <c:pt idx="4920">
                        <c:v>933</c:v>
                      </c:pt>
                      <c:pt idx="4921">
                        <c:v>933.25</c:v>
                      </c:pt>
                      <c:pt idx="4922">
                        <c:v>933.5</c:v>
                      </c:pt>
                      <c:pt idx="4923">
                        <c:v>933.75</c:v>
                      </c:pt>
                      <c:pt idx="4924">
                        <c:v>934</c:v>
                      </c:pt>
                      <c:pt idx="4925">
                        <c:v>934.25</c:v>
                      </c:pt>
                      <c:pt idx="4926">
                        <c:v>934.5</c:v>
                      </c:pt>
                      <c:pt idx="4927">
                        <c:v>934.75</c:v>
                      </c:pt>
                      <c:pt idx="4928">
                        <c:v>935</c:v>
                      </c:pt>
                      <c:pt idx="4929">
                        <c:v>935.25</c:v>
                      </c:pt>
                      <c:pt idx="4930">
                        <c:v>935.5</c:v>
                      </c:pt>
                      <c:pt idx="4931">
                        <c:v>935.75</c:v>
                      </c:pt>
                      <c:pt idx="4932">
                        <c:v>936</c:v>
                      </c:pt>
                      <c:pt idx="4933">
                        <c:v>936.25</c:v>
                      </c:pt>
                      <c:pt idx="4934">
                        <c:v>936.5</c:v>
                      </c:pt>
                      <c:pt idx="4935">
                        <c:v>936.75</c:v>
                      </c:pt>
                      <c:pt idx="4936">
                        <c:v>937</c:v>
                      </c:pt>
                      <c:pt idx="4937">
                        <c:v>937.25</c:v>
                      </c:pt>
                      <c:pt idx="4938">
                        <c:v>937.5</c:v>
                      </c:pt>
                      <c:pt idx="4939">
                        <c:v>937.75</c:v>
                      </c:pt>
                      <c:pt idx="4940">
                        <c:v>938</c:v>
                      </c:pt>
                      <c:pt idx="4941">
                        <c:v>938.25</c:v>
                      </c:pt>
                      <c:pt idx="4942">
                        <c:v>938.5</c:v>
                      </c:pt>
                      <c:pt idx="4943">
                        <c:v>938.75</c:v>
                      </c:pt>
                      <c:pt idx="4944">
                        <c:v>939</c:v>
                      </c:pt>
                      <c:pt idx="4945">
                        <c:v>939.25</c:v>
                      </c:pt>
                      <c:pt idx="4946">
                        <c:v>939.5</c:v>
                      </c:pt>
                      <c:pt idx="4947">
                        <c:v>939.75</c:v>
                      </c:pt>
                      <c:pt idx="4948">
                        <c:v>940</c:v>
                      </c:pt>
                      <c:pt idx="4949">
                        <c:v>940.25</c:v>
                      </c:pt>
                      <c:pt idx="4950">
                        <c:v>940.5</c:v>
                      </c:pt>
                      <c:pt idx="4951">
                        <c:v>940.75</c:v>
                      </c:pt>
                      <c:pt idx="4952">
                        <c:v>941</c:v>
                      </c:pt>
                      <c:pt idx="4953">
                        <c:v>941.25</c:v>
                      </c:pt>
                      <c:pt idx="4954">
                        <c:v>941.5</c:v>
                      </c:pt>
                      <c:pt idx="4955">
                        <c:v>941.75</c:v>
                      </c:pt>
                      <c:pt idx="4956">
                        <c:v>942</c:v>
                      </c:pt>
                      <c:pt idx="4957">
                        <c:v>942.25</c:v>
                      </c:pt>
                      <c:pt idx="4958">
                        <c:v>942.5</c:v>
                      </c:pt>
                      <c:pt idx="4959">
                        <c:v>942.75</c:v>
                      </c:pt>
                      <c:pt idx="4960">
                        <c:v>943</c:v>
                      </c:pt>
                      <c:pt idx="4961">
                        <c:v>943.25</c:v>
                      </c:pt>
                      <c:pt idx="4962">
                        <c:v>943.5</c:v>
                      </c:pt>
                      <c:pt idx="4963">
                        <c:v>943.75</c:v>
                      </c:pt>
                      <c:pt idx="4964">
                        <c:v>944</c:v>
                      </c:pt>
                      <c:pt idx="4965">
                        <c:v>944.25</c:v>
                      </c:pt>
                      <c:pt idx="4966">
                        <c:v>944.5</c:v>
                      </c:pt>
                      <c:pt idx="4967">
                        <c:v>944.75</c:v>
                      </c:pt>
                      <c:pt idx="4968">
                        <c:v>945</c:v>
                      </c:pt>
                      <c:pt idx="4969">
                        <c:v>945.25</c:v>
                      </c:pt>
                      <c:pt idx="4970">
                        <c:v>945.5</c:v>
                      </c:pt>
                      <c:pt idx="4971">
                        <c:v>945.75</c:v>
                      </c:pt>
                      <c:pt idx="4972">
                        <c:v>946</c:v>
                      </c:pt>
                      <c:pt idx="4973">
                        <c:v>946.25</c:v>
                      </c:pt>
                      <c:pt idx="4974">
                        <c:v>946.5</c:v>
                      </c:pt>
                      <c:pt idx="4975">
                        <c:v>946.75</c:v>
                      </c:pt>
                      <c:pt idx="4976">
                        <c:v>947</c:v>
                      </c:pt>
                      <c:pt idx="4977">
                        <c:v>947.25</c:v>
                      </c:pt>
                      <c:pt idx="4978">
                        <c:v>947.5</c:v>
                      </c:pt>
                      <c:pt idx="4979">
                        <c:v>947.75</c:v>
                      </c:pt>
                      <c:pt idx="4980">
                        <c:v>948</c:v>
                      </c:pt>
                      <c:pt idx="4981">
                        <c:v>948.25</c:v>
                      </c:pt>
                      <c:pt idx="4982">
                        <c:v>948.5</c:v>
                      </c:pt>
                      <c:pt idx="4983">
                        <c:v>948.75</c:v>
                      </c:pt>
                      <c:pt idx="4984">
                        <c:v>949</c:v>
                      </c:pt>
                      <c:pt idx="4985">
                        <c:v>949.25</c:v>
                      </c:pt>
                      <c:pt idx="4986">
                        <c:v>949.5</c:v>
                      </c:pt>
                      <c:pt idx="4987">
                        <c:v>949.75</c:v>
                      </c:pt>
                      <c:pt idx="4988">
                        <c:v>950</c:v>
                      </c:pt>
                      <c:pt idx="4989">
                        <c:v>950.25</c:v>
                      </c:pt>
                      <c:pt idx="4990">
                        <c:v>950.5</c:v>
                      </c:pt>
                      <c:pt idx="4991">
                        <c:v>950.75</c:v>
                      </c:pt>
                      <c:pt idx="4992">
                        <c:v>951</c:v>
                      </c:pt>
                      <c:pt idx="4993">
                        <c:v>951.25</c:v>
                      </c:pt>
                      <c:pt idx="4994">
                        <c:v>951.5</c:v>
                      </c:pt>
                      <c:pt idx="4995">
                        <c:v>951.75</c:v>
                      </c:pt>
                      <c:pt idx="4996">
                        <c:v>952</c:v>
                      </c:pt>
                      <c:pt idx="4997">
                        <c:v>952.25</c:v>
                      </c:pt>
                      <c:pt idx="4998">
                        <c:v>952.5</c:v>
                      </c:pt>
                      <c:pt idx="4999">
                        <c:v>952.75</c:v>
                      </c:pt>
                      <c:pt idx="5000">
                        <c:v>953</c:v>
                      </c:pt>
                      <c:pt idx="5001">
                        <c:v>953.25</c:v>
                      </c:pt>
                      <c:pt idx="5002">
                        <c:v>953.5</c:v>
                      </c:pt>
                      <c:pt idx="5003">
                        <c:v>953.75</c:v>
                      </c:pt>
                      <c:pt idx="5004">
                        <c:v>954</c:v>
                      </c:pt>
                      <c:pt idx="5005">
                        <c:v>954.25</c:v>
                      </c:pt>
                      <c:pt idx="5006">
                        <c:v>954.5</c:v>
                      </c:pt>
                      <c:pt idx="5007">
                        <c:v>954.75</c:v>
                      </c:pt>
                      <c:pt idx="5008">
                        <c:v>955</c:v>
                      </c:pt>
                      <c:pt idx="5009">
                        <c:v>955.25</c:v>
                      </c:pt>
                      <c:pt idx="5010">
                        <c:v>955.5</c:v>
                      </c:pt>
                      <c:pt idx="5011">
                        <c:v>955.75</c:v>
                      </c:pt>
                      <c:pt idx="5012">
                        <c:v>956</c:v>
                      </c:pt>
                      <c:pt idx="5013">
                        <c:v>956.25</c:v>
                      </c:pt>
                      <c:pt idx="5014">
                        <c:v>956.5</c:v>
                      </c:pt>
                      <c:pt idx="5015">
                        <c:v>956.75</c:v>
                      </c:pt>
                      <c:pt idx="5016">
                        <c:v>957</c:v>
                      </c:pt>
                      <c:pt idx="5017">
                        <c:v>957.25</c:v>
                      </c:pt>
                      <c:pt idx="5018">
                        <c:v>957.5</c:v>
                      </c:pt>
                      <c:pt idx="5019">
                        <c:v>957.75</c:v>
                      </c:pt>
                      <c:pt idx="5020">
                        <c:v>958</c:v>
                      </c:pt>
                      <c:pt idx="5021">
                        <c:v>958.25</c:v>
                      </c:pt>
                      <c:pt idx="5022">
                        <c:v>958.5</c:v>
                      </c:pt>
                      <c:pt idx="5023">
                        <c:v>958.75</c:v>
                      </c:pt>
                      <c:pt idx="5024">
                        <c:v>959</c:v>
                      </c:pt>
                      <c:pt idx="5025">
                        <c:v>959.25</c:v>
                      </c:pt>
                      <c:pt idx="5026">
                        <c:v>959.5</c:v>
                      </c:pt>
                      <c:pt idx="5027">
                        <c:v>959.75</c:v>
                      </c:pt>
                      <c:pt idx="5028">
                        <c:v>960</c:v>
                      </c:pt>
                      <c:pt idx="5029">
                        <c:v>960.25</c:v>
                      </c:pt>
                      <c:pt idx="5030">
                        <c:v>960.5</c:v>
                      </c:pt>
                      <c:pt idx="5031">
                        <c:v>960.75</c:v>
                      </c:pt>
                      <c:pt idx="5032">
                        <c:v>961</c:v>
                      </c:pt>
                      <c:pt idx="5033">
                        <c:v>961.25</c:v>
                      </c:pt>
                      <c:pt idx="5034">
                        <c:v>961.5</c:v>
                      </c:pt>
                      <c:pt idx="5035">
                        <c:v>961.75</c:v>
                      </c:pt>
                      <c:pt idx="5036">
                        <c:v>962</c:v>
                      </c:pt>
                      <c:pt idx="5037">
                        <c:v>962.25</c:v>
                      </c:pt>
                      <c:pt idx="5038">
                        <c:v>962.5</c:v>
                      </c:pt>
                      <c:pt idx="5039">
                        <c:v>962.75</c:v>
                      </c:pt>
                      <c:pt idx="5040">
                        <c:v>963</c:v>
                      </c:pt>
                      <c:pt idx="5041">
                        <c:v>963.25</c:v>
                      </c:pt>
                      <c:pt idx="5042">
                        <c:v>963.5</c:v>
                      </c:pt>
                      <c:pt idx="5043">
                        <c:v>963.75</c:v>
                      </c:pt>
                      <c:pt idx="5044">
                        <c:v>964</c:v>
                      </c:pt>
                      <c:pt idx="5045">
                        <c:v>964.25</c:v>
                      </c:pt>
                      <c:pt idx="5046">
                        <c:v>964.5</c:v>
                      </c:pt>
                      <c:pt idx="5047">
                        <c:v>964.75</c:v>
                      </c:pt>
                      <c:pt idx="5048">
                        <c:v>965</c:v>
                      </c:pt>
                      <c:pt idx="5049">
                        <c:v>965.25</c:v>
                      </c:pt>
                      <c:pt idx="5050">
                        <c:v>965.5</c:v>
                      </c:pt>
                      <c:pt idx="5051">
                        <c:v>965.75</c:v>
                      </c:pt>
                      <c:pt idx="5052">
                        <c:v>966</c:v>
                      </c:pt>
                      <c:pt idx="5053">
                        <c:v>966.25</c:v>
                      </c:pt>
                      <c:pt idx="5054">
                        <c:v>966.5</c:v>
                      </c:pt>
                      <c:pt idx="5055">
                        <c:v>966.75</c:v>
                      </c:pt>
                      <c:pt idx="5056">
                        <c:v>967</c:v>
                      </c:pt>
                      <c:pt idx="5057">
                        <c:v>967.25</c:v>
                      </c:pt>
                      <c:pt idx="5058">
                        <c:v>967.5</c:v>
                      </c:pt>
                      <c:pt idx="5059">
                        <c:v>967.75</c:v>
                      </c:pt>
                      <c:pt idx="5060">
                        <c:v>968</c:v>
                      </c:pt>
                      <c:pt idx="5061">
                        <c:v>968.25</c:v>
                      </c:pt>
                      <c:pt idx="5062">
                        <c:v>968.5</c:v>
                      </c:pt>
                      <c:pt idx="5063">
                        <c:v>968.75</c:v>
                      </c:pt>
                      <c:pt idx="5064">
                        <c:v>969</c:v>
                      </c:pt>
                      <c:pt idx="5065">
                        <c:v>969.25</c:v>
                      </c:pt>
                      <c:pt idx="5066">
                        <c:v>969.5</c:v>
                      </c:pt>
                      <c:pt idx="5067">
                        <c:v>969.75</c:v>
                      </c:pt>
                      <c:pt idx="5068">
                        <c:v>970</c:v>
                      </c:pt>
                      <c:pt idx="5069">
                        <c:v>970.25</c:v>
                      </c:pt>
                      <c:pt idx="5070">
                        <c:v>970.5</c:v>
                      </c:pt>
                      <c:pt idx="5071">
                        <c:v>970.75</c:v>
                      </c:pt>
                      <c:pt idx="5072">
                        <c:v>971</c:v>
                      </c:pt>
                      <c:pt idx="5073">
                        <c:v>971.25</c:v>
                      </c:pt>
                      <c:pt idx="5074">
                        <c:v>971.5</c:v>
                      </c:pt>
                      <c:pt idx="5075">
                        <c:v>971.75</c:v>
                      </c:pt>
                      <c:pt idx="5076">
                        <c:v>972</c:v>
                      </c:pt>
                      <c:pt idx="5077">
                        <c:v>972.25</c:v>
                      </c:pt>
                      <c:pt idx="5078">
                        <c:v>972.5</c:v>
                      </c:pt>
                      <c:pt idx="5079">
                        <c:v>972.75</c:v>
                      </c:pt>
                      <c:pt idx="5080">
                        <c:v>973</c:v>
                      </c:pt>
                      <c:pt idx="5081">
                        <c:v>973.25</c:v>
                      </c:pt>
                      <c:pt idx="5082">
                        <c:v>973.5</c:v>
                      </c:pt>
                      <c:pt idx="5083">
                        <c:v>973.75</c:v>
                      </c:pt>
                      <c:pt idx="5084">
                        <c:v>974</c:v>
                      </c:pt>
                      <c:pt idx="5085">
                        <c:v>974.25</c:v>
                      </c:pt>
                      <c:pt idx="5086">
                        <c:v>974.5</c:v>
                      </c:pt>
                      <c:pt idx="5087">
                        <c:v>974.75</c:v>
                      </c:pt>
                      <c:pt idx="5088">
                        <c:v>975</c:v>
                      </c:pt>
                      <c:pt idx="5089">
                        <c:v>975.25</c:v>
                      </c:pt>
                      <c:pt idx="5090">
                        <c:v>975.5</c:v>
                      </c:pt>
                      <c:pt idx="5091">
                        <c:v>975.75</c:v>
                      </c:pt>
                      <c:pt idx="5092">
                        <c:v>976</c:v>
                      </c:pt>
                      <c:pt idx="5093">
                        <c:v>976.25</c:v>
                      </c:pt>
                      <c:pt idx="5094">
                        <c:v>976.5</c:v>
                      </c:pt>
                      <c:pt idx="5095">
                        <c:v>976.75</c:v>
                      </c:pt>
                      <c:pt idx="5096">
                        <c:v>977</c:v>
                      </c:pt>
                      <c:pt idx="5097">
                        <c:v>977.25</c:v>
                      </c:pt>
                      <c:pt idx="5098">
                        <c:v>977.5</c:v>
                      </c:pt>
                      <c:pt idx="5099">
                        <c:v>977.75</c:v>
                      </c:pt>
                      <c:pt idx="5100">
                        <c:v>978</c:v>
                      </c:pt>
                      <c:pt idx="5101">
                        <c:v>978.25</c:v>
                      </c:pt>
                      <c:pt idx="5102">
                        <c:v>978.5</c:v>
                      </c:pt>
                      <c:pt idx="5103">
                        <c:v>978.75</c:v>
                      </c:pt>
                      <c:pt idx="5104">
                        <c:v>979</c:v>
                      </c:pt>
                      <c:pt idx="5105">
                        <c:v>979.25</c:v>
                      </c:pt>
                      <c:pt idx="5106">
                        <c:v>979.5</c:v>
                      </c:pt>
                      <c:pt idx="5107">
                        <c:v>979.75</c:v>
                      </c:pt>
                      <c:pt idx="5108">
                        <c:v>980</c:v>
                      </c:pt>
                      <c:pt idx="5109">
                        <c:v>980.25</c:v>
                      </c:pt>
                      <c:pt idx="5110">
                        <c:v>980.5</c:v>
                      </c:pt>
                      <c:pt idx="5111">
                        <c:v>980.75</c:v>
                      </c:pt>
                      <c:pt idx="5112">
                        <c:v>981</c:v>
                      </c:pt>
                      <c:pt idx="5113">
                        <c:v>981.25</c:v>
                      </c:pt>
                      <c:pt idx="5114">
                        <c:v>981.5</c:v>
                      </c:pt>
                      <c:pt idx="5115">
                        <c:v>981.75</c:v>
                      </c:pt>
                      <c:pt idx="5116">
                        <c:v>982</c:v>
                      </c:pt>
                      <c:pt idx="5117">
                        <c:v>982.25</c:v>
                      </c:pt>
                      <c:pt idx="5118">
                        <c:v>982.5</c:v>
                      </c:pt>
                      <c:pt idx="5119">
                        <c:v>982.75</c:v>
                      </c:pt>
                      <c:pt idx="5120">
                        <c:v>983</c:v>
                      </c:pt>
                      <c:pt idx="5121">
                        <c:v>983.25</c:v>
                      </c:pt>
                      <c:pt idx="5122">
                        <c:v>983.5</c:v>
                      </c:pt>
                      <c:pt idx="5123">
                        <c:v>983.75</c:v>
                      </c:pt>
                      <c:pt idx="5124">
                        <c:v>984</c:v>
                      </c:pt>
                      <c:pt idx="5125">
                        <c:v>984.25</c:v>
                      </c:pt>
                      <c:pt idx="5126">
                        <c:v>984.5</c:v>
                      </c:pt>
                      <c:pt idx="5127">
                        <c:v>984.75</c:v>
                      </c:pt>
                      <c:pt idx="5128">
                        <c:v>985</c:v>
                      </c:pt>
                      <c:pt idx="5129">
                        <c:v>985.25</c:v>
                      </c:pt>
                      <c:pt idx="5130">
                        <c:v>985.5</c:v>
                      </c:pt>
                      <c:pt idx="5131">
                        <c:v>985.75</c:v>
                      </c:pt>
                      <c:pt idx="5132">
                        <c:v>986</c:v>
                      </c:pt>
                      <c:pt idx="5133">
                        <c:v>986.25</c:v>
                      </c:pt>
                      <c:pt idx="5134">
                        <c:v>986.5</c:v>
                      </c:pt>
                      <c:pt idx="5135">
                        <c:v>986.75</c:v>
                      </c:pt>
                      <c:pt idx="5136">
                        <c:v>987</c:v>
                      </c:pt>
                      <c:pt idx="5137">
                        <c:v>987.25</c:v>
                      </c:pt>
                      <c:pt idx="5138">
                        <c:v>987.5</c:v>
                      </c:pt>
                      <c:pt idx="5139">
                        <c:v>987.75</c:v>
                      </c:pt>
                      <c:pt idx="5140">
                        <c:v>988</c:v>
                      </c:pt>
                      <c:pt idx="5141">
                        <c:v>988.25</c:v>
                      </c:pt>
                      <c:pt idx="5142">
                        <c:v>988.5</c:v>
                      </c:pt>
                      <c:pt idx="5143">
                        <c:v>988.75</c:v>
                      </c:pt>
                      <c:pt idx="5144">
                        <c:v>989</c:v>
                      </c:pt>
                      <c:pt idx="5145">
                        <c:v>989.25</c:v>
                      </c:pt>
                      <c:pt idx="5146">
                        <c:v>989.5</c:v>
                      </c:pt>
                      <c:pt idx="5147">
                        <c:v>989.75</c:v>
                      </c:pt>
                      <c:pt idx="5148">
                        <c:v>990</c:v>
                      </c:pt>
                      <c:pt idx="5149">
                        <c:v>990.25</c:v>
                      </c:pt>
                      <c:pt idx="5150">
                        <c:v>990.5</c:v>
                      </c:pt>
                      <c:pt idx="5151">
                        <c:v>990.75</c:v>
                      </c:pt>
                      <c:pt idx="5152">
                        <c:v>991</c:v>
                      </c:pt>
                      <c:pt idx="5153">
                        <c:v>991.25</c:v>
                      </c:pt>
                      <c:pt idx="5154">
                        <c:v>991.5</c:v>
                      </c:pt>
                      <c:pt idx="5155">
                        <c:v>991.75</c:v>
                      </c:pt>
                      <c:pt idx="5156">
                        <c:v>992</c:v>
                      </c:pt>
                      <c:pt idx="5157">
                        <c:v>992.25</c:v>
                      </c:pt>
                      <c:pt idx="5158">
                        <c:v>992.5</c:v>
                      </c:pt>
                      <c:pt idx="5159">
                        <c:v>992.75</c:v>
                      </c:pt>
                      <c:pt idx="5160">
                        <c:v>993</c:v>
                      </c:pt>
                      <c:pt idx="5161">
                        <c:v>993.25</c:v>
                      </c:pt>
                      <c:pt idx="5162">
                        <c:v>993.5</c:v>
                      </c:pt>
                      <c:pt idx="5163">
                        <c:v>993.75</c:v>
                      </c:pt>
                      <c:pt idx="5164">
                        <c:v>994</c:v>
                      </c:pt>
                      <c:pt idx="5165">
                        <c:v>994.25</c:v>
                      </c:pt>
                      <c:pt idx="5166">
                        <c:v>994.5</c:v>
                      </c:pt>
                      <c:pt idx="5167">
                        <c:v>994.75</c:v>
                      </c:pt>
                      <c:pt idx="5168">
                        <c:v>995</c:v>
                      </c:pt>
                      <c:pt idx="5169">
                        <c:v>995.25</c:v>
                      </c:pt>
                      <c:pt idx="5170">
                        <c:v>995.5</c:v>
                      </c:pt>
                      <c:pt idx="5171">
                        <c:v>995.75</c:v>
                      </c:pt>
                      <c:pt idx="5172">
                        <c:v>996</c:v>
                      </c:pt>
                      <c:pt idx="5173">
                        <c:v>996.25</c:v>
                      </c:pt>
                      <c:pt idx="5174">
                        <c:v>996.5</c:v>
                      </c:pt>
                      <c:pt idx="5175">
                        <c:v>996.75</c:v>
                      </c:pt>
                      <c:pt idx="5176">
                        <c:v>997</c:v>
                      </c:pt>
                      <c:pt idx="5177">
                        <c:v>997.25</c:v>
                      </c:pt>
                      <c:pt idx="5178">
                        <c:v>997.5</c:v>
                      </c:pt>
                      <c:pt idx="5179">
                        <c:v>997.75</c:v>
                      </c:pt>
                      <c:pt idx="5180">
                        <c:v>998</c:v>
                      </c:pt>
                      <c:pt idx="5181">
                        <c:v>998.25</c:v>
                      </c:pt>
                      <c:pt idx="5182">
                        <c:v>998.5</c:v>
                      </c:pt>
                      <c:pt idx="5183">
                        <c:v>998.75</c:v>
                      </c:pt>
                      <c:pt idx="5184">
                        <c:v>999</c:v>
                      </c:pt>
                      <c:pt idx="5185">
                        <c:v>999.25</c:v>
                      </c:pt>
                      <c:pt idx="5186">
                        <c:v>999.5</c:v>
                      </c:pt>
                      <c:pt idx="5187">
                        <c:v>999.75</c:v>
                      </c:pt>
                      <c:pt idx="5188">
                        <c:v>1000</c:v>
                      </c:pt>
                      <c:pt idx="5189">
                        <c:v>1000.25</c:v>
                      </c:pt>
                      <c:pt idx="5190">
                        <c:v>1000.5</c:v>
                      </c:pt>
                      <c:pt idx="5191">
                        <c:v>1000.75</c:v>
                      </c:pt>
                      <c:pt idx="5192">
                        <c:v>1001</c:v>
                      </c:pt>
                      <c:pt idx="5193">
                        <c:v>1001.25</c:v>
                      </c:pt>
                      <c:pt idx="5194">
                        <c:v>1001.5</c:v>
                      </c:pt>
                      <c:pt idx="5195">
                        <c:v>1001.75</c:v>
                      </c:pt>
                      <c:pt idx="5196">
                        <c:v>1002</c:v>
                      </c:pt>
                      <c:pt idx="5197">
                        <c:v>1002.25</c:v>
                      </c:pt>
                      <c:pt idx="5198">
                        <c:v>1002.5</c:v>
                      </c:pt>
                      <c:pt idx="5199">
                        <c:v>1002.75</c:v>
                      </c:pt>
                      <c:pt idx="5200">
                        <c:v>1003</c:v>
                      </c:pt>
                      <c:pt idx="5201">
                        <c:v>1003.25</c:v>
                      </c:pt>
                      <c:pt idx="5202">
                        <c:v>1003.5</c:v>
                      </c:pt>
                      <c:pt idx="5203">
                        <c:v>1003.75</c:v>
                      </c:pt>
                      <c:pt idx="5204">
                        <c:v>1004</c:v>
                      </c:pt>
                      <c:pt idx="5205">
                        <c:v>1004.25</c:v>
                      </c:pt>
                      <c:pt idx="5206">
                        <c:v>1004.5</c:v>
                      </c:pt>
                      <c:pt idx="5207">
                        <c:v>1004.75</c:v>
                      </c:pt>
                      <c:pt idx="5208">
                        <c:v>1005</c:v>
                      </c:pt>
                      <c:pt idx="5209">
                        <c:v>1005.25</c:v>
                      </c:pt>
                      <c:pt idx="5210">
                        <c:v>1005.5</c:v>
                      </c:pt>
                      <c:pt idx="5211">
                        <c:v>1005.75</c:v>
                      </c:pt>
                      <c:pt idx="5212">
                        <c:v>1006</c:v>
                      </c:pt>
                      <c:pt idx="5213">
                        <c:v>1006.25</c:v>
                      </c:pt>
                      <c:pt idx="5214">
                        <c:v>1006.5</c:v>
                      </c:pt>
                      <c:pt idx="5215">
                        <c:v>1006.75</c:v>
                      </c:pt>
                      <c:pt idx="5216">
                        <c:v>1007</c:v>
                      </c:pt>
                      <c:pt idx="5217">
                        <c:v>1007.25</c:v>
                      </c:pt>
                      <c:pt idx="5218">
                        <c:v>1007.5</c:v>
                      </c:pt>
                      <c:pt idx="5219">
                        <c:v>1007.75</c:v>
                      </c:pt>
                      <c:pt idx="5220">
                        <c:v>1008</c:v>
                      </c:pt>
                      <c:pt idx="5221">
                        <c:v>1008.25</c:v>
                      </c:pt>
                      <c:pt idx="5222">
                        <c:v>1008.5</c:v>
                      </c:pt>
                      <c:pt idx="5223">
                        <c:v>1008.75</c:v>
                      </c:pt>
                      <c:pt idx="5224">
                        <c:v>1009</c:v>
                      </c:pt>
                      <c:pt idx="5225">
                        <c:v>1009.25</c:v>
                      </c:pt>
                      <c:pt idx="5226">
                        <c:v>1009.5</c:v>
                      </c:pt>
                      <c:pt idx="5227">
                        <c:v>1009.75</c:v>
                      </c:pt>
                      <c:pt idx="5228">
                        <c:v>1010</c:v>
                      </c:pt>
                      <c:pt idx="5229">
                        <c:v>1010.25</c:v>
                      </c:pt>
                      <c:pt idx="5230">
                        <c:v>1010.5</c:v>
                      </c:pt>
                      <c:pt idx="5231">
                        <c:v>1010.75</c:v>
                      </c:pt>
                      <c:pt idx="5232">
                        <c:v>1011</c:v>
                      </c:pt>
                      <c:pt idx="5233">
                        <c:v>1011.25</c:v>
                      </c:pt>
                      <c:pt idx="5234">
                        <c:v>1011.5</c:v>
                      </c:pt>
                      <c:pt idx="5235">
                        <c:v>1011.75</c:v>
                      </c:pt>
                      <c:pt idx="5236">
                        <c:v>1012</c:v>
                      </c:pt>
                      <c:pt idx="5237">
                        <c:v>1012.25</c:v>
                      </c:pt>
                      <c:pt idx="5238">
                        <c:v>1012.5</c:v>
                      </c:pt>
                      <c:pt idx="5239">
                        <c:v>1012.75</c:v>
                      </c:pt>
                      <c:pt idx="5240">
                        <c:v>1013</c:v>
                      </c:pt>
                      <c:pt idx="5241">
                        <c:v>1013.25</c:v>
                      </c:pt>
                      <c:pt idx="5242">
                        <c:v>1013.5</c:v>
                      </c:pt>
                      <c:pt idx="5243">
                        <c:v>1013.75</c:v>
                      </c:pt>
                      <c:pt idx="5244">
                        <c:v>1014</c:v>
                      </c:pt>
                      <c:pt idx="5245">
                        <c:v>1014.25</c:v>
                      </c:pt>
                      <c:pt idx="5246">
                        <c:v>1014.5</c:v>
                      </c:pt>
                      <c:pt idx="5247">
                        <c:v>1014.75</c:v>
                      </c:pt>
                      <c:pt idx="5248">
                        <c:v>1015</c:v>
                      </c:pt>
                      <c:pt idx="5249">
                        <c:v>1015.25</c:v>
                      </c:pt>
                      <c:pt idx="5250">
                        <c:v>1015.5</c:v>
                      </c:pt>
                      <c:pt idx="5251">
                        <c:v>1015.75</c:v>
                      </c:pt>
                      <c:pt idx="5252">
                        <c:v>1016</c:v>
                      </c:pt>
                      <c:pt idx="5253">
                        <c:v>1016.25</c:v>
                      </c:pt>
                      <c:pt idx="5254">
                        <c:v>1016.5</c:v>
                      </c:pt>
                      <c:pt idx="5255">
                        <c:v>1016.75</c:v>
                      </c:pt>
                      <c:pt idx="5256">
                        <c:v>1017</c:v>
                      </c:pt>
                      <c:pt idx="5257">
                        <c:v>1017.25</c:v>
                      </c:pt>
                      <c:pt idx="5258">
                        <c:v>1017.5</c:v>
                      </c:pt>
                      <c:pt idx="5259">
                        <c:v>1017.75</c:v>
                      </c:pt>
                      <c:pt idx="5260">
                        <c:v>1018</c:v>
                      </c:pt>
                      <c:pt idx="5261">
                        <c:v>1018.25</c:v>
                      </c:pt>
                      <c:pt idx="5262">
                        <c:v>1018.5</c:v>
                      </c:pt>
                      <c:pt idx="5263">
                        <c:v>1018.75</c:v>
                      </c:pt>
                      <c:pt idx="5264">
                        <c:v>1019</c:v>
                      </c:pt>
                      <c:pt idx="5265">
                        <c:v>1019.25</c:v>
                      </c:pt>
                      <c:pt idx="5266">
                        <c:v>1019.5</c:v>
                      </c:pt>
                      <c:pt idx="5267">
                        <c:v>1019.75</c:v>
                      </c:pt>
                      <c:pt idx="5268">
                        <c:v>1020</c:v>
                      </c:pt>
                      <c:pt idx="5269">
                        <c:v>1020.25</c:v>
                      </c:pt>
                      <c:pt idx="5270">
                        <c:v>1020.5</c:v>
                      </c:pt>
                      <c:pt idx="5271">
                        <c:v>1020.75</c:v>
                      </c:pt>
                      <c:pt idx="5272">
                        <c:v>1021</c:v>
                      </c:pt>
                      <c:pt idx="5273">
                        <c:v>1021.25</c:v>
                      </c:pt>
                      <c:pt idx="5274">
                        <c:v>1021.5</c:v>
                      </c:pt>
                      <c:pt idx="5275">
                        <c:v>1021.75</c:v>
                      </c:pt>
                      <c:pt idx="5276">
                        <c:v>1022</c:v>
                      </c:pt>
                      <c:pt idx="5277">
                        <c:v>1022.25</c:v>
                      </c:pt>
                      <c:pt idx="5278">
                        <c:v>1022.5</c:v>
                      </c:pt>
                      <c:pt idx="5279">
                        <c:v>1022.75</c:v>
                      </c:pt>
                      <c:pt idx="5280">
                        <c:v>1023</c:v>
                      </c:pt>
                      <c:pt idx="5281">
                        <c:v>1023.25</c:v>
                      </c:pt>
                      <c:pt idx="5282">
                        <c:v>1023.5</c:v>
                      </c:pt>
                      <c:pt idx="5283">
                        <c:v>1023.75</c:v>
                      </c:pt>
                      <c:pt idx="5284">
                        <c:v>1024</c:v>
                      </c:pt>
                      <c:pt idx="5285">
                        <c:v>1024.25</c:v>
                      </c:pt>
                      <c:pt idx="5286">
                        <c:v>1024.5</c:v>
                      </c:pt>
                      <c:pt idx="5287">
                        <c:v>1024.75</c:v>
                      </c:pt>
                      <c:pt idx="5288">
                        <c:v>1025</c:v>
                      </c:pt>
                      <c:pt idx="5289">
                        <c:v>1025.25</c:v>
                      </c:pt>
                      <c:pt idx="5290">
                        <c:v>1025.5</c:v>
                      </c:pt>
                      <c:pt idx="5291">
                        <c:v>1025.75</c:v>
                      </c:pt>
                      <c:pt idx="5292">
                        <c:v>1026</c:v>
                      </c:pt>
                      <c:pt idx="5293">
                        <c:v>1026.25</c:v>
                      </c:pt>
                      <c:pt idx="5294">
                        <c:v>1026.5</c:v>
                      </c:pt>
                      <c:pt idx="5295">
                        <c:v>1026.75</c:v>
                      </c:pt>
                      <c:pt idx="5296">
                        <c:v>1027</c:v>
                      </c:pt>
                      <c:pt idx="5297">
                        <c:v>1027.25</c:v>
                      </c:pt>
                      <c:pt idx="5298">
                        <c:v>1027.5</c:v>
                      </c:pt>
                      <c:pt idx="5299">
                        <c:v>1027.75</c:v>
                      </c:pt>
                      <c:pt idx="5300">
                        <c:v>1028</c:v>
                      </c:pt>
                      <c:pt idx="5301">
                        <c:v>1028.25</c:v>
                      </c:pt>
                      <c:pt idx="5302">
                        <c:v>1028.5</c:v>
                      </c:pt>
                      <c:pt idx="5303">
                        <c:v>1028.75</c:v>
                      </c:pt>
                      <c:pt idx="5304">
                        <c:v>1029</c:v>
                      </c:pt>
                      <c:pt idx="5305">
                        <c:v>1029.25</c:v>
                      </c:pt>
                      <c:pt idx="5306">
                        <c:v>1029.5</c:v>
                      </c:pt>
                      <c:pt idx="5307">
                        <c:v>1029.75</c:v>
                      </c:pt>
                      <c:pt idx="5308">
                        <c:v>1030</c:v>
                      </c:pt>
                      <c:pt idx="5309">
                        <c:v>1030.25</c:v>
                      </c:pt>
                      <c:pt idx="5310">
                        <c:v>1030.5</c:v>
                      </c:pt>
                      <c:pt idx="5311">
                        <c:v>1030.75</c:v>
                      </c:pt>
                      <c:pt idx="5312">
                        <c:v>1031</c:v>
                      </c:pt>
                      <c:pt idx="5313">
                        <c:v>1031.25</c:v>
                      </c:pt>
                      <c:pt idx="5314">
                        <c:v>1031.5</c:v>
                      </c:pt>
                      <c:pt idx="5315">
                        <c:v>1031.75</c:v>
                      </c:pt>
                      <c:pt idx="5316">
                        <c:v>1032</c:v>
                      </c:pt>
                      <c:pt idx="5317">
                        <c:v>1032.25</c:v>
                      </c:pt>
                      <c:pt idx="5318">
                        <c:v>1032.5</c:v>
                      </c:pt>
                      <c:pt idx="5319">
                        <c:v>1032.75</c:v>
                      </c:pt>
                      <c:pt idx="5320">
                        <c:v>1033</c:v>
                      </c:pt>
                      <c:pt idx="5321">
                        <c:v>1033.25</c:v>
                      </c:pt>
                      <c:pt idx="5322">
                        <c:v>1033.5</c:v>
                      </c:pt>
                      <c:pt idx="5323">
                        <c:v>1033.75</c:v>
                      </c:pt>
                      <c:pt idx="5324">
                        <c:v>1034</c:v>
                      </c:pt>
                      <c:pt idx="5325">
                        <c:v>1034.25</c:v>
                      </c:pt>
                      <c:pt idx="5326">
                        <c:v>1034.5</c:v>
                      </c:pt>
                      <c:pt idx="5327">
                        <c:v>1034.75</c:v>
                      </c:pt>
                      <c:pt idx="5328">
                        <c:v>1035</c:v>
                      </c:pt>
                      <c:pt idx="5329">
                        <c:v>1035.25</c:v>
                      </c:pt>
                      <c:pt idx="5330">
                        <c:v>1035.5</c:v>
                      </c:pt>
                      <c:pt idx="5331">
                        <c:v>1035.75</c:v>
                      </c:pt>
                      <c:pt idx="5332">
                        <c:v>1036</c:v>
                      </c:pt>
                      <c:pt idx="5333">
                        <c:v>1036.25</c:v>
                      </c:pt>
                      <c:pt idx="5334">
                        <c:v>1036.5</c:v>
                      </c:pt>
                      <c:pt idx="5335">
                        <c:v>1036.75</c:v>
                      </c:pt>
                      <c:pt idx="5336">
                        <c:v>1037</c:v>
                      </c:pt>
                      <c:pt idx="5337">
                        <c:v>1037.25</c:v>
                      </c:pt>
                      <c:pt idx="5338">
                        <c:v>1037.5</c:v>
                      </c:pt>
                      <c:pt idx="5339">
                        <c:v>1037.75</c:v>
                      </c:pt>
                      <c:pt idx="5340">
                        <c:v>1038</c:v>
                      </c:pt>
                      <c:pt idx="5341">
                        <c:v>1038.25</c:v>
                      </c:pt>
                      <c:pt idx="5342">
                        <c:v>1038.5</c:v>
                      </c:pt>
                      <c:pt idx="5343">
                        <c:v>1038.75</c:v>
                      </c:pt>
                      <c:pt idx="5344">
                        <c:v>1039</c:v>
                      </c:pt>
                      <c:pt idx="5345">
                        <c:v>1039.25</c:v>
                      </c:pt>
                      <c:pt idx="5346">
                        <c:v>1039.5</c:v>
                      </c:pt>
                      <c:pt idx="5347">
                        <c:v>1039.75</c:v>
                      </c:pt>
                      <c:pt idx="5348">
                        <c:v>1040</c:v>
                      </c:pt>
                      <c:pt idx="5349">
                        <c:v>1040.25</c:v>
                      </c:pt>
                      <c:pt idx="5350">
                        <c:v>1040.5</c:v>
                      </c:pt>
                      <c:pt idx="5351">
                        <c:v>1040.75</c:v>
                      </c:pt>
                      <c:pt idx="5352">
                        <c:v>1041</c:v>
                      </c:pt>
                      <c:pt idx="5353">
                        <c:v>1041.25</c:v>
                      </c:pt>
                      <c:pt idx="5354">
                        <c:v>1041.5</c:v>
                      </c:pt>
                      <c:pt idx="5355">
                        <c:v>1041.75</c:v>
                      </c:pt>
                      <c:pt idx="5356">
                        <c:v>1042</c:v>
                      </c:pt>
                      <c:pt idx="5357">
                        <c:v>1042.25</c:v>
                      </c:pt>
                      <c:pt idx="5358">
                        <c:v>1042.5</c:v>
                      </c:pt>
                      <c:pt idx="5359">
                        <c:v>1042.75</c:v>
                      </c:pt>
                      <c:pt idx="5360">
                        <c:v>1043</c:v>
                      </c:pt>
                      <c:pt idx="5361">
                        <c:v>1043.25</c:v>
                      </c:pt>
                      <c:pt idx="5362">
                        <c:v>1043.5</c:v>
                      </c:pt>
                      <c:pt idx="5363">
                        <c:v>1043.75</c:v>
                      </c:pt>
                      <c:pt idx="5364">
                        <c:v>1044</c:v>
                      </c:pt>
                      <c:pt idx="5365">
                        <c:v>1044.25</c:v>
                      </c:pt>
                      <c:pt idx="5366">
                        <c:v>1044.5</c:v>
                      </c:pt>
                      <c:pt idx="5367">
                        <c:v>1044.75</c:v>
                      </c:pt>
                      <c:pt idx="5368">
                        <c:v>1045</c:v>
                      </c:pt>
                      <c:pt idx="5369">
                        <c:v>1045.25</c:v>
                      </c:pt>
                      <c:pt idx="5370">
                        <c:v>1045.5</c:v>
                      </c:pt>
                      <c:pt idx="5371">
                        <c:v>1045.75</c:v>
                      </c:pt>
                      <c:pt idx="5372">
                        <c:v>1046</c:v>
                      </c:pt>
                      <c:pt idx="5373">
                        <c:v>1046.25</c:v>
                      </c:pt>
                      <c:pt idx="5374">
                        <c:v>1046.5</c:v>
                      </c:pt>
                      <c:pt idx="5375">
                        <c:v>1046.75</c:v>
                      </c:pt>
                      <c:pt idx="5376">
                        <c:v>1047</c:v>
                      </c:pt>
                      <c:pt idx="5377">
                        <c:v>1047.25</c:v>
                      </c:pt>
                      <c:pt idx="5378">
                        <c:v>1047.5</c:v>
                      </c:pt>
                      <c:pt idx="5379">
                        <c:v>1047.75</c:v>
                      </c:pt>
                      <c:pt idx="5380">
                        <c:v>1048</c:v>
                      </c:pt>
                      <c:pt idx="5381">
                        <c:v>1048.25</c:v>
                      </c:pt>
                      <c:pt idx="5382">
                        <c:v>1048.5</c:v>
                      </c:pt>
                      <c:pt idx="5383">
                        <c:v>1048.75</c:v>
                      </c:pt>
                      <c:pt idx="5384">
                        <c:v>1049</c:v>
                      </c:pt>
                      <c:pt idx="5385">
                        <c:v>1049.25</c:v>
                      </c:pt>
                      <c:pt idx="5386">
                        <c:v>1049.5</c:v>
                      </c:pt>
                      <c:pt idx="5387">
                        <c:v>1049.75</c:v>
                      </c:pt>
                      <c:pt idx="5388">
                        <c:v>1050</c:v>
                      </c:pt>
                      <c:pt idx="5389">
                        <c:v>1050.25</c:v>
                      </c:pt>
                      <c:pt idx="5390">
                        <c:v>1050.5</c:v>
                      </c:pt>
                      <c:pt idx="5391">
                        <c:v>1050.75</c:v>
                      </c:pt>
                      <c:pt idx="5392">
                        <c:v>1051</c:v>
                      </c:pt>
                      <c:pt idx="5393">
                        <c:v>1051.25</c:v>
                      </c:pt>
                      <c:pt idx="5394">
                        <c:v>1051.5</c:v>
                      </c:pt>
                      <c:pt idx="5395">
                        <c:v>1051.75</c:v>
                      </c:pt>
                      <c:pt idx="5396">
                        <c:v>1052</c:v>
                      </c:pt>
                      <c:pt idx="5397">
                        <c:v>1052.25</c:v>
                      </c:pt>
                      <c:pt idx="5398">
                        <c:v>1052.5</c:v>
                      </c:pt>
                      <c:pt idx="5399">
                        <c:v>1052.75</c:v>
                      </c:pt>
                      <c:pt idx="5400">
                        <c:v>1053</c:v>
                      </c:pt>
                      <c:pt idx="5401">
                        <c:v>1053.25</c:v>
                      </c:pt>
                      <c:pt idx="5402">
                        <c:v>1053.5</c:v>
                      </c:pt>
                      <c:pt idx="5403">
                        <c:v>1053.75</c:v>
                      </c:pt>
                      <c:pt idx="5404">
                        <c:v>1054</c:v>
                      </c:pt>
                      <c:pt idx="5405">
                        <c:v>1054.25</c:v>
                      </c:pt>
                      <c:pt idx="5406">
                        <c:v>1054.5</c:v>
                      </c:pt>
                      <c:pt idx="5407">
                        <c:v>1054.75</c:v>
                      </c:pt>
                      <c:pt idx="5408">
                        <c:v>1055</c:v>
                      </c:pt>
                      <c:pt idx="5409">
                        <c:v>1055.25</c:v>
                      </c:pt>
                      <c:pt idx="5410">
                        <c:v>1055.5</c:v>
                      </c:pt>
                      <c:pt idx="5411">
                        <c:v>1055.75</c:v>
                      </c:pt>
                      <c:pt idx="5412">
                        <c:v>1056</c:v>
                      </c:pt>
                      <c:pt idx="5413">
                        <c:v>1056.25</c:v>
                      </c:pt>
                      <c:pt idx="5414">
                        <c:v>1056.5</c:v>
                      </c:pt>
                      <c:pt idx="5415">
                        <c:v>1056.75</c:v>
                      </c:pt>
                      <c:pt idx="5416">
                        <c:v>1057</c:v>
                      </c:pt>
                      <c:pt idx="5417">
                        <c:v>1057.25</c:v>
                      </c:pt>
                      <c:pt idx="5418">
                        <c:v>1057.5</c:v>
                      </c:pt>
                      <c:pt idx="5419">
                        <c:v>1057.75</c:v>
                      </c:pt>
                      <c:pt idx="5420">
                        <c:v>1058</c:v>
                      </c:pt>
                      <c:pt idx="5421">
                        <c:v>1058.25</c:v>
                      </c:pt>
                      <c:pt idx="5422">
                        <c:v>1058.5</c:v>
                      </c:pt>
                      <c:pt idx="5423">
                        <c:v>1058.75</c:v>
                      </c:pt>
                      <c:pt idx="5424">
                        <c:v>1059</c:v>
                      </c:pt>
                      <c:pt idx="5425">
                        <c:v>1059.25</c:v>
                      </c:pt>
                      <c:pt idx="5426">
                        <c:v>1059.5</c:v>
                      </c:pt>
                      <c:pt idx="5427">
                        <c:v>1059.75</c:v>
                      </c:pt>
                      <c:pt idx="5428">
                        <c:v>1060</c:v>
                      </c:pt>
                      <c:pt idx="5429">
                        <c:v>1060.25</c:v>
                      </c:pt>
                      <c:pt idx="5430">
                        <c:v>1060.5</c:v>
                      </c:pt>
                      <c:pt idx="5431">
                        <c:v>1060.75</c:v>
                      </c:pt>
                      <c:pt idx="5432">
                        <c:v>1061</c:v>
                      </c:pt>
                      <c:pt idx="5433">
                        <c:v>1061.25</c:v>
                      </c:pt>
                      <c:pt idx="5434">
                        <c:v>1061.5</c:v>
                      </c:pt>
                      <c:pt idx="5435">
                        <c:v>1061.75</c:v>
                      </c:pt>
                      <c:pt idx="5436">
                        <c:v>1062</c:v>
                      </c:pt>
                      <c:pt idx="5437">
                        <c:v>1062.25</c:v>
                      </c:pt>
                      <c:pt idx="5438">
                        <c:v>1062.5</c:v>
                      </c:pt>
                      <c:pt idx="5439">
                        <c:v>1062.75</c:v>
                      </c:pt>
                      <c:pt idx="5440">
                        <c:v>1063</c:v>
                      </c:pt>
                      <c:pt idx="5441">
                        <c:v>1063.25</c:v>
                      </c:pt>
                      <c:pt idx="5442">
                        <c:v>1063.5</c:v>
                      </c:pt>
                      <c:pt idx="5443">
                        <c:v>1063.75</c:v>
                      </c:pt>
                      <c:pt idx="5444">
                        <c:v>1064</c:v>
                      </c:pt>
                      <c:pt idx="5445">
                        <c:v>1064.25</c:v>
                      </c:pt>
                      <c:pt idx="5446">
                        <c:v>1064.5</c:v>
                      </c:pt>
                      <c:pt idx="5447">
                        <c:v>1064.75</c:v>
                      </c:pt>
                      <c:pt idx="5448">
                        <c:v>1065</c:v>
                      </c:pt>
                      <c:pt idx="5449">
                        <c:v>1065.25</c:v>
                      </c:pt>
                      <c:pt idx="5450">
                        <c:v>1065.5</c:v>
                      </c:pt>
                      <c:pt idx="5451">
                        <c:v>1065.75</c:v>
                      </c:pt>
                      <c:pt idx="5452">
                        <c:v>1066</c:v>
                      </c:pt>
                      <c:pt idx="5453">
                        <c:v>1066.25</c:v>
                      </c:pt>
                      <c:pt idx="5454">
                        <c:v>1066.5</c:v>
                      </c:pt>
                      <c:pt idx="5455">
                        <c:v>1066.75</c:v>
                      </c:pt>
                      <c:pt idx="5456">
                        <c:v>1067</c:v>
                      </c:pt>
                      <c:pt idx="5457">
                        <c:v>1067.25</c:v>
                      </c:pt>
                      <c:pt idx="5458">
                        <c:v>1067.5</c:v>
                      </c:pt>
                      <c:pt idx="5459">
                        <c:v>1067.75</c:v>
                      </c:pt>
                      <c:pt idx="5460">
                        <c:v>1068</c:v>
                      </c:pt>
                      <c:pt idx="5461">
                        <c:v>1068.25</c:v>
                      </c:pt>
                      <c:pt idx="5462">
                        <c:v>1068.5</c:v>
                      </c:pt>
                      <c:pt idx="5463">
                        <c:v>1068.75</c:v>
                      </c:pt>
                      <c:pt idx="5464">
                        <c:v>1069</c:v>
                      </c:pt>
                      <c:pt idx="5465">
                        <c:v>1069.25</c:v>
                      </c:pt>
                      <c:pt idx="5466">
                        <c:v>1069.5</c:v>
                      </c:pt>
                      <c:pt idx="5467">
                        <c:v>1069.75</c:v>
                      </c:pt>
                      <c:pt idx="5468">
                        <c:v>1070</c:v>
                      </c:pt>
                      <c:pt idx="5469">
                        <c:v>1070.25</c:v>
                      </c:pt>
                      <c:pt idx="5470">
                        <c:v>1070.5</c:v>
                      </c:pt>
                      <c:pt idx="5471">
                        <c:v>1070.75</c:v>
                      </c:pt>
                      <c:pt idx="5472">
                        <c:v>1071</c:v>
                      </c:pt>
                      <c:pt idx="5473">
                        <c:v>1071.25</c:v>
                      </c:pt>
                      <c:pt idx="5474">
                        <c:v>1071.5</c:v>
                      </c:pt>
                      <c:pt idx="5475">
                        <c:v>1071.75</c:v>
                      </c:pt>
                      <c:pt idx="5476">
                        <c:v>1072</c:v>
                      </c:pt>
                      <c:pt idx="5477">
                        <c:v>1072.25</c:v>
                      </c:pt>
                      <c:pt idx="5478">
                        <c:v>1072.5</c:v>
                      </c:pt>
                      <c:pt idx="5479">
                        <c:v>1072.75</c:v>
                      </c:pt>
                      <c:pt idx="5480">
                        <c:v>1073</c:v>
                      </c:pt>
                      <c:pt idx="5481">
                        <c:v>1073.25</c:v>
                      </c:pt>
                      <c:pt idx="5482">
                        <c:v>1073.5</c:v>
                      </c:pt>
                      <c:pt idx="5483">
                        <c:v>1073.75</c:v>
                      </c:pt>
                      <c:pt idx="5484">
                        <c:v>1074</c:v>
                      </c:pt>
                      <c:pt idx="5485">
                        <c:v>1074.25</c:v>
                      </c:pt>
                      <c:pt idx="5486">
                        <c:v>1074.5</c:v>
                      </c:pt>
                      <c:pt idx="5487">
                        <c:v>1074.75</c:v>
                      </c:pt>
                      <c:pt idx="5488">
                        <c:v>1075</c:v>
                      </c:pt>
                      <c:pt idx="5489">
                        <c:v>1075.25</c:v>
                      </c:pt>
                      <c:pt idx="5490">
                        <c:v>1075.5</c:v>
                      </c:pt>
                      <c:pt idx="5491">
                        <c:v>1075.75</c:v>
                      </c:pt>
                      <c:pt idx="5492">
                        <c:v>1076</c:v>
                      </c:pt>
                      <c:pt idx="5493">
                        <c:v>1076.25</c:v>
                      </c:pt>
                      <c:pt idx="5494">
                        <c:v>1076.5</c:v>
                      </c:pt>
                      <c:pt idx="5495">
                        <c:v>1076.75</c:v>
                      </c:pt>
                      <c:pt idx="5496">
                        <c:v>1077</c:v>
                      </c:pt>
                      <c:pt idx="5497">
                        <c:v>1077.25</c:v>
                      </c:pt>
                      <c:pt idx="5498">
                        <c:v>1077.5</c:v>
                      </c:pt>
                      <c:pt idx="5499">
                        <c:v>1077.75</c:v>
                      </c:pt>
                      <c:pt idx="5500">
                        <c:v>1078</c:v>
                      </c:pt>
                      <c:pt idx="5501">
                        <c:v>1078.25</c:v>
                      </c:pt>
                      <c:pt idx="5502">
                        <c:v>1078.5</c:v>
                      </c:pt>
                      <c:pt idx="5503">
                        <c:v>1078.75</c:v>
                      </c:pt>
                      <c:pt idx="5504">
                        <c:v>1079</c:v>
                      </c:pt>
                      <c:pt idx="5505">
                        <c:v>1079.25</c:v>
                      </c:pt>
                      <c:pt idx="5506">
                        <c:v>1079.5</c:v>
                      </c:pt>
                      <c:pt idx="5507">
                        <c:v>1079.75</c:v>
                      </c:pt>
                      <c:pt idx="5508">
                        <c:v>1080</c:v>
                      </c:pt>
                      <c:pt idx="5509">
                        <c:v>1080.25</c:v>
                      </c:pt>
                      <c:pt idx="5510">
                        <c:v>1080.5</c:v>
                      </c:pt>
                      <c:pt idx="5511">
                        <c:v>1080.75</c:v>
                      </c:pt>
                      <c:pt idx="5512">
                        <c:v>1081</c:v>
                      </c:pt>
                      <c:pt idx="5513">
                        <c:v>1081.25</c:v>
                      </c:pt>
                      <c:pt idx="5514">
                        <c:v>1081.5</c:v>
                      </c:pt>
                      <c:pt idx="5515">
                        <c:v>1081.75</c:v>
                      </c:pt>
                      <c:pt idx="5516">
                        <c:v>1082</c:v>
                      </c:pt>
                      <c:pt idx="5517">
                        <c:v>1082.25</c:v>
                      </c:pt>
                      <c:pt idx="5518">
                        <c:v>1082.5</c:v>
                      </c:pt>
                      <c:pt idx="5519">
                        <c:v>1082.75</c:v>
                      </c:pt>
                      <c:pt idx="5520">
                        <c:v>1083</c:v>
                      </c:pt>
                      <c:pt idx="5521">
                        <c:v>1083.25</c:v>
                      </c:pt>
                      <c:pt idx="5522">
                        <c:v>1083.5</c:v>
                      </c:pt>
                      <c:pt idx="5523">
                        <c:v>1083.75</c:v>
                      </c:pt>
                      <c:pt idx="5524">
                        <c:v>1084</c:v>
                      </c:pt>
                      <c:pt idx="5525">
                        <c:v>1084.25</c:v>
                      </c:pt>
                      <c:pt idx="5526">
                        <c:v>1084.5</c:v>
                      </c:pt>
                      <c:pt idx="5527">
                        <c:v>1084.75</c:v>
                      </c:pt>
                      <c:pt idx="5528">
                        <c:v>1085</c:v>
                      </c:pt>
                      <c:pt idx="5529">
                        <c:v>1085.25</c:v>
                      </c:pt>
                      <c:pt idx="5530">
                        <c:v>1085.5</c:v>
                      </c:pt>
                      <c:pt idx="5531">
                        <c:v>1085.75</c:v>
                      </c:pt>
                      <c:pt idx="5532">
                        <c:v>1086</c:v>
                      </c:pt>
                      <c:pt idx="5533">
                        <c:v>1086.25</c:v>
                      </c:pt>
                      <c:pt idx="5534">
                        <c:v>1086.5</c:v>
                      </c:pt>
                      <c:pt idx="5535">
                        <c:v>1086.75</c:v>
                      </c:pt>
                      <c:pt idx="5536">
                        <c:v>1087</c:v>
                      </c:pt>
                      <c:pt idx="5537">
                        <c:v>1087.25</c:v>
                      </c:pt>
                      <c:pt idx="5538">
                        <c:v>1087.5</c:v>
                      </c:pt>
                      <c:pt idx="5539">
                        <c:v>1087.75</c:v>
                      </c:pt>
                      <c:pt idx="5540">
                        <c:v>1088</c:v>
                      </c:pt>
                      <c:pt idx="5541">
                        <c:v>1088.25</c:v>
                      </c:pt>
                      <c:pt idx="5542">
                        <c:v>1088.5</c:v>
                      </c:pt>
                      <c:pt idx="5543">
                        <c:v>1088.75</c:v>
                      </c:pt>
                      <c:pt idx="5544">
                        <c:v>1089</c:v>
                      </c:pt>
                      <c:pt idx="5545">
                        <c:v>1089.25</c:v>
                      </c:pt>
                      <c:pt idx="5546">
                        <c:v>1089.5</c:v>
                      </c:pt>
                      <c:pt idx="5547">
                        <c:v>1089.75</c:v>
                      </c:pt>
                      <c:pt idx="5548">
                        <c:v>1090</c:v>
                      </c:pt>
                      <c:pt idx="5549">
                        <c:v>1090.25</c:v>
                      </c:pt>
                      <c:pt idx="5550">
                        <c:v>1090.5</c:v>
                      </c:pt>
                      <c:pt idx="5551">
                        <c:v>1090.75</c:v>
                      </c:pt>
                      <c:pt idx="5552">
                        <c:v>1091</c:v>
                      </c:pt>
                      <c:pt idx="5553">
                        <c:v>1091.25</c:v>
                      </c:pt>
                      <c:pt idx="5554">
                        <c:v>1091.5</c:v>
                      </c:pt>
                      <c:pt idx="5555">
                        <c:v>1091.75</c:v>
                      </c:pt>
                      <c:pt idx="5556">
                        <c:v>1092</c:v>
                      </c:pt>
                      <c:pt idx="5557">
                        <c:v>1092.25</c:v>
                      </c:pt>
                      <c:pt idx="5558">
                        <c:v>1092.5</c:v>
                      </c:pt>
                      <c:pt idx="5559">
                        <c:v>1092.75</c:v>
                      </c:pt>
                      <c:pt idx="5560">
                        <c:v>1093</c:v>
                      </c:pt>
                      <c:pt idx="5561">
                        <c:v>1093.25</c:v>
                      </c:pt>
                      <c:pt idx="5562">
                        <c:v>1093.5</c:v>
                      </c:pt>
                      <c:pt idx="5563">
                        <c:v>1093.75</c:v>
                      </c:pt>
                      <c:pt idx="5564">
                        <c:v>1094</c:v>
                      </c:pt>
                      <c:pt idx="5565">
                        <c:v>1094.25</c:v>
                      </c:pt>
                      <c:pt idx="5566">
                        <c:v>1094.5</c:v>
                      </c:pt>
                      <c:pt idx="5567">
                        <c:v>1094.75</c:v>
                      </c:pt>
                      <c:pt idx="5568">
                        <c:v>1095</c:v>
                      </c:pt>
                      <c:pt idx="5569">
                        <c:v>1095.25</c:v>
                      </c:pt>
                      <c:pt idx="5570">
                        <c:v>1095.5</c:v>
                      </c:pt>
                      <c:pt idx="5571">
                        <c:v>1095.75</c:v>
                      </c:pt>
                      <c:pt idx="5572">
                        <c:v>1096</c:v>
                      </c:pt>
                      <c:pt idx="5573">
                        <c:v>1096.25</c:v>
                      </c:pt>
                      <c:pt idx="5574">
                        <c:v>1096.5</c:v>
                      </c:pt>
                      <c:pt idx="5575">
                        <c:v>1096.75</c:v>
                      </c:pt>
                      <c:pt idx="5576">
                        <c:v>1097</c:v>
                      </c:pt>
                      <c:pt idx="5577">
                        <c:v>1097.25</c:v>
                      </c:pt>
                      <c:pt idx="5578">
                        <c:v>1097.5</c:v>
                      </c:pt>
                      <c:pt idx="5579">
                        <c:v>1097.75</c:v>
                      </c:pt>
                      <c:pt idx="5580">
                        <c:v>1098</c:v>
                      </c:pt>
                      <c:pt idx="5581">
                        <c:v>1098.25</c:v>
                      </c:pt>
                      <c:pt idx="5582">
                        <c:v>1098.5</c:v>
                      </c:pt>
                      <c:pt idx="5583">
                        <c:v>1098.75</c:v>
                      </c:pt>
                      <c:pt idx="5584">
                        <c:v>1099</c:v>
                      </c:pt>
                      <c:pt idx="5585">
                        <c:v>1099.25</c:v>
                      </c:pt>
                      <c:pt idx="5586">
                        <c:v>1099.5</c:v>
                      </c:pt>
                      <c:pt idx="5587">
                        <c:v>1099.75</c:v>
                      </c:pt>
                      <c:pt idx="5588">
                        <c:v>1100</c:v>
                      </c:pt>
                      <c:pt idx="5589">
                        <c:v>1100.25</c:v>
                      </c:pt>
                      <c:pt idx="5590">
                        <c:v>1100.5</c:v>
                      </c:pt>
                      <c:pt idx="5591">
                        <c:v>1100.75</c:v>
                      </c:pt>
                      <c:pt idx="5592">
                        <c:v>1101</c:v>
                      </c:pt>
                      <c:pt idx="5593">
                        <c:v>1101.25</c:v>
                      </c:pt>
                      <c:pt idx="5594">
                        <c:v>1101.5</c:v>
                      </c:pt>
                      <c:pt idx="5595">
                        <c:v>1101.75</c:v>
                      </c:pt>
                      <c:pt idx="5596">
                        <c:v>1102</c:v>
                      </c:pt>
                      <c:pt idx="5597">
                        <c:v>1102.25</c:v>
                      </c:pt>
                      <c:pt idx="5598">
                        <c:v>1102.5</c:v>
                      </c:pt>
                      <c:pt idx="5599">
                        <c:v>1102.75</c:v>
                      </c:pt>
                      <c:pt idx="5600">
                        <c:v>1103</c:v>
                      </c:pt>
                      <c:pt idx="5601">
                        <c:v>1103.25</c:v>
                      </c:pt>
                      <c:pt idx="5602">
                        <c:v>1103.5</c:v>
                      </c:pt>
                      <c:pt idx="5603">
                        <c:v>1103.75</c:v>
                      </c:pt>
                      <c:pt idx="5604">
                        <c:v>1104</c:v>
                      </c:pt>
                      <c:pt idx="5605">
                        <c:v>1104.25</c:v>
                      </c:pt>
                      <c:pt idx="5606">
                        <c:v>1104.5</c:v>
                      </c:pt>
                      <c:pt idx="5607">
                        <c:v>1104.75</c:v>
                      </c:pt>
                      <c:pt idx="5608">
                        <c:v>1105</c:v>
                      </c:pt>
                      <c:pt idx="5609">
                        <c:v>1105.25</c:v>
                      </c:pt>
                      <c:pt idx="5610">
                        <c:v>1105.5</c:v>
                      </c:pt>
                      <c:pt idx="5611">
                        <c:v>1105.75</c:v>
                      </c:pt>
                      <c:pt idx="5612">
                        <c:v>1106</c:v>
                      </c:pt>
                      <c:pt idx="5613">
                        <c:v>1106.25</c:v>
                      </c:pt>
                      <c:pt idx="5614">
                        <c:v>1106.5</c:v>
                      </c:pt>
                      <c:pt idx="5615">
                        <c:v>1106.75</c:v>
                      </c:pt>
                      <c:pt idx="5616">
                        <c:v>1107</c:v>
                      </c:pt>
                      <c:pt idx="5617">
                        <c:v>1107.25</c:v>
                      </c:pt>
                      <c:pt idx="5618">
                        <c:v>1107.5</c:v>
                      </c:pt>
                      <c:pt idx="5619">
                        <c:v>1107.75</c:v>
                      </c:pt>
                      <c:pt idx="5620">
                        <c:v>1108</c:v>
                      </c:pt>
                      <c:pt idx="5621">
                        <c:v>1108.25</c:v>
                      </c:pt>
                      <c:pt idx="5622">
                        <c:v>1108.5</c:v>
                      </c:pt>
                      <c:pt idx="5623">
                        <c:v>1108.75</c:v>
                      </c:pt>
                      <c:pt idx="5624">
                        <c:v>1109</c:v>
                      </c:pt>
                      <c:pt idx="5625">
                        <c:v>1109.25</c:v>
                      </c:pt>
                      <c:pt idx="5626">
                        <c:v>1109.5</c:v>
                      </c:pt>
                      <c:pt idx="5627">
                        <c:v>1109.75</c:v>
                      </c:pt>
                      <c:pt idx="5628">
                        <c:v>1110</c:v>
                      </c:pt>
                      <c:pt idx="5629">
                        <c:v>1110.25</c:v>
                      </c:pt>
                      <c:pt idx="5630">
                        <c:v>1110.5</c:v>
                      </c:pt>
                      <c:pt idx="5631">
                        <c:v>1110.75</c:v>
                      </c:pt>
                      <c:pt idx="5632">
                        <c:v>1111</c:v>
                      </c:pt>
                      <c:pt idx="5633">
                        <c:v>1111.25</c:v>
                      </c:pt>
                      <c:pt idx="5634">
                        <c:v>1111.5</c:v>
                      </c:pt>
                      <c:pt idx="5635">
                        <c:v>1111.75</c:v>
                      </c:pt>
                      <c:pt idx="5636">
                        <c:v>1112</c:v>
                      </c:pt>
                      <c:pt idx="5637">
                        <c:v>1112.25</c:v>
                      </c:pt>
                      <c:pt idx="5638">
                        <c:v>1112.5</c:v>
                      </c:pt>
                      <c:pt idx="5639">
                        <c:v>1112.75</c:v>
                      </c:pt>
                      <c:pt idx="5640">
                        <c:v>1113</c:v>
                      </c:pt>
                      <c:pt idx="5641">
                        <c:v>1113.25</c:v>
                      </c:pt>
                      <c:pt idx="5642">
                        <c:v>1113.5</c:v>
                      </c:pt>
                      <c:pt idx="5643">
                        <c:v>1113.75</c:v>
                      </c:pt>
                      <c:pt idx="5644">
                        <c:v>1114</c:v>
                      </c:pt>
                      <c:pt idx="5645">
                        <c:v>1114.25</c:v>
                      </c:pt>
                      <c:pt idx="5646">
                        <c:v>1114.5</c:v>
                      </c:pt>
                      <c:pt idx="5647">
                        <c:v>1114.75</c:v>
                      </c:pt>
                      <c:pt idx="5648">
                        <c:v>1115</c:v>
                      </c:pt>
                      <c:pt idx="5649">
                        <c:v>1115.25</c:v>
                      </c:pt>
                      <c:pt idx="5650">
                        <c:v>1115.5</c:v>
                      </c:pt>
                      <c:pt idx="5651">
                        <c:v>1115.75</c:v>
                      </c:pt>
                      <c:pt idx="5652">
                        <c:v>1116</c:v>
                      </c:pt>
                      <c:pt idx="5653">
                        <c:v>1116.25</c:v>
                      </c:pt>
                      <c:pt idx="5654">
                        <c:v>1116.5</c:v>
                      </c:pt>
                      <c:pt idx="5655">
                        <c:v>1116.75</c:v>
                      </c:pt>
                      <c:pt idx="5656">
                        <c:v>1117</c:v>
                      </c:pt>
                      <c:pt idx="5657">
                        <c:v>1117.25</c:v>
                      </c:pt>
                      <c:pt idx="5658">
                        <c:v>1117.5</c:v>
                      </c:pt>
                      <c:pt idx="5659">
                        <c:v>1117.75</c:v>
                      </c:pt>
                      <c:pt idx="5660">
                        <c:v>1118</c:v>
                      </c:pt>
                      <c:pt idx="5661">
                        <c:v>1118.25</c:v>
                      </c:pt>
                      <c:pt idx="5662">
                        <c:v>1118.5</c:v>
                      </c:pt>
                      <c:pt idx="5663">
                        <c:v>1118.75</c:v>
                      </c:pt>
                      <c:pt idx="5664">
                        <c:v>1119</c:v>
                      </c:pt>
                      <c:pt idx="5665">
                        <c:v>1119.25</c:v>
                      </c:pt>
                      <c:pt idx="5666">
                        <c:v>1119.5</c:v>
                      </c:pt>
                      <c:pt idx="5667">
                        <c:v>1119.75</c:v>
                      </c:pt>
                      <c:pt idx="5668">
                        <c:v>1120</c:v>
                      </c:pt>
                      <c:pt idx="5669">
                        <c:v>1120.25</c:v>
                      </c:pt>
                      <c:pt idx="5670">
                        <c:v>1120.5</c:v>
                      </c:pt>
                      <c:pt idx="5671">
                        <c:v>1120.75</c:v>
                      </c:pt>
                      <c:pt idx="5672">
                        <c:v>1121</c:v>
                      </c:pt>
                      <c:pt idx="5673">
                        <c:v>1121.25</c:v>
                      </c:pt>
                      <c:pt idx="5674">
                        <c:v>1121.5</c:v>
                      </c:pt>
                      <c:pt idx="5675">
                        <c:v>1121.75</c:v>
                      </c:pt>
                      <c:pt idx="5676">
                        <c:v>1122</c:v>
                      </c:pt>
                      <c:pt idx="5677">
                        <c:v>1122.25</c:v>
                      </c:pt>
                      <c:pt idx="5678">
                        <c:v>1122.5</c:v>
                      </c:pt>
                      <c:pt idx="5679">
                        <c:v>1122.75</c:v>
                      </c:pt>
                      <c:pt idx="5680">
                        <c:v>1123</c:v>
                      </c:pt>
                      <c:pt idx="5681">
                        <c:v>1123.25</c:v>
                      </c:pt>
                      <c:pt idx="5682">
                        <c:v>1123.5</c:v>
                      </c:pt>
                      <c:pt idx="5683">
                        <c:v>1123.75</c:v>
                      </c:pt>
                      <c:pt idx="5684">
                        <c:v>1124</c:v>
                      </c:pt>
                      <c:pt idx="5685">
                        <c:v>1124.25</c:v>
                      </c:pt>
                      <c:pt idx="5686">
                        <c:v>1124.5</c:v>
                      </c:pt>
                      <c:pt idx="5687">
                        <c:v>1124.75</c:v>
                      </c:pt>
                      <c:pt idx="5688">
                        <c:v>1125</c:v>
                      </c:pt>
                      <c:pt idx="5689">
                        <c:v>1125.25</c:v>
                      </c:pt>
                      <c:pt idx="5690">
                        <c:v>1125.5</c:v>
                      </c:pt>
                      <c:pt idx="5691">
                        <c:v>1125.75</c:v>
                      </c:pt>
                      <c:pt idx="5692">
                        <c:v>1126</c:v>
                      </c:pt>
                      <c:pt idx="5693">
                        <c:v>1126.25</c:v>
                      </c:pt>
                      <c:pt idx="5694">
                        <c:v>1126.5</c:v>
                      </c:pt>
                      <c:pt idx="5695">
                        <c:v>1126.75</c:v>
                      </c:pt>
                      <c:pt idx="5696">
                        <c:v>1127</c:v>
                      </c:pt>
                      <c:pt idx="5697">
                        <c:v>1127.25</c:v>
                      </c:pt>
                      <c:pt idx="5698">
                        <c:v>1127.5</c:v>
                      </c:pt>
                      <c:pt idx="5699">
                        <c:v>1127.75</c:v>
                      </c:pt>
                      <c:pt idx="5700">
                        <c:v>1128</c:v>
                      </c:pt>
                      <c:pt idx="5701">
                        <c:v>1128.25</c:v>
                      </c:pt>
                      <c:pt idx="5702">
                        <c:v>1128.5</c:v>
                      </c:pt>
                      <c:pt idx="5703">
                        <c:v>1128.75</c:v>
                      </c:pt>
                      <c:pt idx="5704">
                        <c:v>1129</c:v>
                      </c:pt>
                      <c:pt idx="5705">
                        <c:v>1129.25</c:v>
                      </c:pt>
                      <c:pt idx="5706">
                        <c:v>1129.5</c:v>
                      </c:pt>
                      <c:pt idx="5707">
                        <c:v>1129.75</c:v>
                      </c:pt>
                      <c:pt idx="5708">
                        <c:v>1130</c:v>
                      </c:pt>
                      <c:pt idx="5709">
                        <c:v>1130.25</c:v>
                      </c:pt>
                      <c:pt idx="5710">
                        <c:v>1130.5</c:v>
                      </c:pt>
                      <c:pt idx="5711">
                        <c:v>1130.75</c:v>
                      </c:pt>
                      <c:pt idx="5712">
                        <c:v>1131</c:v>
                      </c:pt>
                      <c:pt idx="5713">
                        <c:v>1131.25</c:v>
                      </c:pt>
                      <c:pt idx="5714">
                        <c:v>1131.5</c:v>
                      </c:pt>
                      <c:pt idx="5715">
                        <c:v>1131.75</c:v>
                      </c:pt>
                      <c:pt idx="5716">
                        <c:v>1132</c:v>
                      </c:pt>
                      <c:pt idx="5717">
                        <c:v>1132.25</c:v>
                      </c:pt>
                      <c:pt idx="5718">
                        <c:v>1132.5</c:v>
                      </c:pt>
                      <c:pt idx="5719">
                        <c:v>1132.75</c:v>
                      </c:pt>
                      <c:pt idx="5720">
                        <c:v>1133</c:v>
                      </c:pt>
                      <c:pt idx="5721">
                        <c:v>1133.25</c:v>
                      </c:pt>
                      <c:pt idx="5722">
                        <c:v>1133.5</c:v>
                      </c:pt>
                      <c:pt idx="5723">
                        <c:v>1133.75</c:v>
                      </c:pt>
                      <c:pt idx="5724">
                        <c:v>1134</c:v>
                      </c:pt>
                      <c:pt idx="5725">
                        <c:v>1134.25</c:v>
                      </c:pt>
                      <c:pt idx="5726">
                        <c:v>1134.5</c:v>
                      </c:pt>
                      <c:pt idx="5727">
                        <c:v>1134.75</c:v>
                      </c:pt>
                      <c:pt idx="5728">
                        <c:v>1135</c:v>
                      </c:pt>
                      <c:pt idx="5729">
                        <c:v>1135.25</c:v>
                      </c:pt>
                      <c:pt idx="5730">
                        <c:v>1135.5</c:v>
                      </c:pt>
                      <c:pt idx="5731">
                        <c:v>1135.75</c:v>
                      </c:pt>
                      <c:pt idx="5732">
                        <c:v>1136</c:v>
                      </c:pt>
                      <c:pt idx="5733">
                        <c:v>1136.25</c:v>
                      </c:pt>
                      <c:pt idx="5734">
                        <c:v>1136.5</c:v>
                      </c:pt>
                      <c:pt idx="5735">
                        <c:v>1136.75</c:v>
                      </c:pt>
                      <c:pt idx="5736">
                        <c:v>1137</c:v>
                      </c:pt>
                      <c:pt idx="5737">
                        <c:v>1137.25</c:v>
                      </c:pt>
                      <c:pt idx="5738">
                        <c:v>1137.5</c:v>
                      </c:pt>
                      <c:pt idx="5739">
                        <c:v>1137.75</c:v>
                      </c:pt>
                      <c:pt idx="5740">
                        <c:v>1138</c:v>
                      </c:pt>
                      <c:pt idx="5741">
                        <c:v>1138.25</c:v>
                      </c:pt>
                      <c:pt idx="5742">
                        <c:v>1138.5</c:v>
                      </c:pt>
                      <c:pt idx="5743">
                        <c:v>1138.75</c:v>
                      </c:pt>
                      <c:pt idx="5744">
                        <c:v>1139</c:v>
                      </c:pt>
                      <c:pt idx="5745">
                        <c:v>1139.25</c:v>
                      </c:pt>
                      <c:pt idx="5746">
                        <c:v>1139.5</c:v>
                      </c:pt>
                      <c:pt idx="5747">
                        <c:v>1139.75</c:v>
                      </c:pt>
                      <c:pt idx="5748">
                        <c:v>1140</c:v>
                      </c:pt>
                      <c:pt idx="5749">
                        <c:v>1140.25</c:v>
                      </c:pt>
                      <c:pt idx="5750">
                        <c:v>1140.5</c:v>
                      </c:pt>
                      <c:pt idx="5751">
                        <c:v>1140.75</c:v>
                      </c:pt>
                      <c:pt idx="5752">
                        <c:v>1141</c:v>
                      </c:pt>
                      <c:pt idx="5753">
                        <c:v>1141.25</c:v>
                      </c:pt>
                      <c:pt idx="5754">
                        <c:v>1141.5</c:v>
                      </c:pt>
                      <c:pt idx="5755">
                        <c:v>1141.75</c:v>
                      </c:pt>
                      <c:pt idx="5756">
                        <c:v>1142</c:v>
                      </c:pt>
                      <c:pt idx="5757">
                        <c:v>1142.25</c:v>
                      </c:pt>
                      <c:pt idx="5758">
                        <c:v>1142.5</c:v>
                      </c:pt>
                      <c:pt idx="5759">
                        <c:v>1142.75</c:v>
                      </c:pt>
                      <c:pt idx="5760">
                        <c:v>1143</c:v>
                      </c:pt>
                      <c:pt idx="5761">
                        <c:v>1143.25</c:v>
                      </c:pt>
                      <c:pt idx="5762">
                        <c:v>1143.5</c:v>
                      </c:pt>
                      <c:pt idx="5763">
                        <c:v>1143.75</c:v>
                      </c:pt>
                      <c:pt idx="5764">
                        <c:v>1144</c:v>
                      </c:pt>
                      <c:pt idx="5765">
                        <c:v>1144.25</c:v>
                      </c:pt>
                      <c:pt idx="5766">
                        <c:v>1144.5</c:v>
                      </c:pt>
                      <c:pt idx="5767">
                        <c:v>1144.75</c:v>
                      </c:pt>
                      <c:pt idx="5768">
                        <c:v>1145</c:v>
                      </c:pt>
                      <c:pt idx="5769">
                        <c:v>1145.25</c:v>
                      </c:pt>
                      <c:pt idx="5770">
                        <c:v>1145.5</c:v>
                      </c:pt>
                      <c:pt idx="5771">
                        <c:v>1145.75</c:v>
                      </c:pt>
                      <c:pt idx="5772">
                        <c:v>1146</c:v>
                      </c:pt>
                      <c:pt idx="5773">
                        <c:v>1146.25</c:v>
                      </c:pt>
                      <c:pt idx="5774">
                        <c:v>1146.5</c:v>
                      </c:pt>
                      <c:pt idx="5775">
                        <c:v>1146.75</c:v>
                      </c:pt>
                      <c:pt idx="5776">
                        <c:v>1147</c:v>
                      </c:pt>
                      <c:pt idx="5777">
                        <c:v>1147.25</c:v>
                      </c:pt>
                      <c:pt idx="5778">
                        <c:v>1147.5</c:v>
                      </c:pt>
                      <c:pt idx="5779">
                        <c:v>1147.75</c:v>
                      </c:pt>
                      <c:pt idx="5780">
                        <c:v>1148</c:v>
                      </c:pt>
                      <c:pt idx="5781">
                        <c:v>1148.25</c:v>
                      </c:pt>
                      <c:pt idx="5782">
                        <c:v>1148.5</c:v>
                      </c:pt>
                      <c:pt idx="5783">
                        <c:v>1148.75</c:v>
                      </c:pt>
                      <c:pt idx="5784">
                        <c:v>1149</c:v>
                      </c:pt>
                      <c:pt idx="5785">
                        <c:v>1149.25</c:v>
                      </c:pt>
                      <c:pt idx="5786">
                        <c:v>1149.5</c:v>
                      </c:pt>
                      <c:pt idx="5787">
                        <c:v>1149.75</c:v>
                      </c:pt>
                      <c:pt idx="5788">
                        <c:v>1150</c:v>
                      </c:pt>
                      <c:pt idx="5789">
                        <c:v>1150.25</c:v>
                      </c:pt>
                      <c:pt idx="5790">
                        <c:v>1150.5</c:v>
                      </c:pt>
                      <c:pt idx="5791">
                        <c:v>1150.75</c:v>
                      </c:pt>
                      <c:pt idx="5792">
                        <c:v>1151</c:v>
                      </c:pt>
                      <c:pt idx="5793">
                        <c:v>1151.25</c:v>
                      </c:pt>
                      <c:pt idx="5794">
                        <c:v>1151.5</c:v>
                      </c:pt>
                      <c:pt idx="5795">
                        <c:v>1151.75</c:v>
                      </c:pt>
                      <c:pt idx="5796">
                        <c:v>1152</c:v>
                      </c:pt>
                      <c:pt idx="5797">
                        <c:v>1152.25</c:v>
                      </c:pt>
                      <c:pt idx="5798">
                        <c:v>1152.5</c:v>
                      </c:pt>
                      <c:pt idx="5799">
                        <c:v>1152.75</c:v>
                      </c:pt>
                      <c:pt idx="5800">
                        <c:v>1153</c:v>
                      </c:pt>
                      <c:pt idx="5801">
                        <c:v>1153.25</c:v>
                      </c:pt>
                      <c:pt idx="5802">
                        <c:v>1153.5</c:v>
                      </c:pt>
                      <c:pt idx="5803">
                        <c:v>1153.75</c:v>
                      </c:pt>
                      <c:pt idx="5804">
                        <c:v>1154</c:v>
                      </c:pt>
                      <c:pt idx="5805">
                        <c:v>1154.25</c:v>
                      </c:pt>
                      <c:pt idx="5806">
                        <c:v>1154.5</c:v>
                      </c:pt>
                      <c:pt idx="5807">
                        <c:v>1154.75</c:v>
                      </c:pt>
                      <c:pt idx="5808">
                        <c:v>1155</c:v>
                      </c:pt>
                      <c:pt idx="5809">
                        <c:v>1155.25</c:v>
                      </c:pt>
                      <c:pt idx="5810">
                        <c:v>1155.5</c:v>
                      </c:pt>
                      <c:pt idx="5811">
                        <c:v>1155.75</c:v>
                      </c:pt>
                      <c:pt idx="5812">
                        <c:v>1156</c:v>
                      </c:pt>
                      <c:pt idx="5813">
                        <c:v>1156.25</c:v>
                      </c:pt>
                      <c:pt idx="5814">
                        <c:v>1156.5</c:v>
                      </c:pt>
                      <c:pt idx="5815">
                        <c:v>1156.75</c:v>
                      </c:pt>
                      <c:pt idx="5816">
                        <c:v>1157</c:v>
                      </c:pt>
                      <c:pt idx="5817">
                        <c:v>1157.25</c:v>
                      </c:pt>
                      <c:pt idx="5818">
                        <c:v>1157.5</c:v>
                      </c:pt>
                      <c:pt idx="5819">
                        <c:v>1157.75</c:v>
                      </c:pt>
                      <c:pt idx="5820">
                        <c:v>1158</c:v>
                      </c:pt>
                      <c:pt idx="5821">
                        <c:v>1158.25</c:v>
                      </c:pt>
                      <c:pt idx="5822">
                        <c:v>1158.5</c:v>
                      </c:pt>
                      <c:pt idx="5823">
                        <c:v>1158.75</c:v>
                      </c:pt>
                      <c:pt idx="5824">
                        <c:v>1159</c:v>
                      </c:pt>
                      <c:pt idx="5825">
                        <c:v>1159.25</c:v>
                      </c:pt>
                      <c:pt idx="5826">
                        <c:v>1159.5</c:v>
                      </c:pt>
                      <c:pt idx="5827">
                        <c:v>1159.75</c:v>
                      </c:pt>
                      <c:pt idx="5828">
                        <c:v>1160</c:v>
                      </c:pt>
                      <c:pt idx="5829">
                        <c:v>1160.25</c:v>
                      </c:pt>
                      <c:pt idx="5830">
                        <c:v>1160.5</c:v>
                      </c:pt>
                      <c:pt idx="5831">
                        <c:v>1160.75</c:v>
                      </c:pt>
                      <c:pt idx="5832">
                        <c:v>1161</c:v>
                      </c:pt>
                      <c:pt idx="5833">
                        <c:v>1161.25</c:v>
                      </c:pt>
                      <c:pt idx="5834">
                        <c:v>1161.5</c:v>
                      </c:pt>
                      <c:pt idx="5835">
                        <c:v>1161.75</c:v>
                      </c:pt>
                      <c:pt idx="5836">
                        <c:v>1162</c:v>
                      </c:pt>
                      <c:pt idx="5837">
                        <c:v>1162.25</c:v>
                      </c:pt>
                      <c:pt idx="5838">
                        <c:v>1162.5</c:v>
                      </c:pt>
                      <c:pt idx="5839">
                        <c:v>1162.75</c:v>
                      </c:pt>
                      <c:pt idx="5840">
                        <c:v>1163</c:v>
                      </c:pt>
                      <c:pt idx="5841">
                        <c:v>1163.25</c:v>
                      </c:pt>
                      <c:pt idx="5842">
                        <c:v>1163.5</c:v>
                      </c:pt>
                      <c:pt idx="5843">
                        <c:v>1163.75</c:v>
                      </c:pt>
                      <c:pt idx="5844">
                        <c:v>1164</c:v>
                      </c:pt>
                      <c:pt idx="5845">
                        <c:v>1164.25</c:v>
                      </c:pt>
                      <c:pt idx="5846">
                        <c:v>1164.5</c:v>
                      </c:pt>
                      <c:pt idx="5847">
                        <c:v>1164.75</c:v>
                      </c:pt>
                      <c:pt idx="5848">
                        <c:v>1165</c:v>
                      </c:pt>
                      <c:pt idx="5849">
                        <c:v>1165.25</c:v>
                      </c:pt>
                      <c:pt idx="5850">
                        <c:v>1165.5</c:v>
                      </c:pt>
                      <c:pt idx="5851">
                        <c:v>1165.75</c:v>
                      </c:pt>
                      <c:pt idx="5852">
                        <c:v>1166</c:v>
                      </c:pt>
                      <c:pt idx="5853">
                        <c:v>1166.25</c:v>
                      </c:pt>
                      <c:pt idx="5854">
                        <c:v>1166.5</c:v>
                      </c:pt>
                      <c:pt idx="5855">
                        <c:v>1166.75</c:v>
                      </c:pt>
                      <c:pt idx="5856">
                        <c:v>1167</c:v>
                      </c:pt>
                      <c:pt idx="5857">
                        <c:v>1167.25</c:v>
                      </c:pt>
                      <c:pt idx="5858">
                        <c:v>1167.5</c:v>
                      </c:pt>
                      <c:pt idx="5859">
                        <c:v>1167.75</c:v>
                      </c:pt>
                      <c:pt idx="5860">
                        <c:v>1168</c:v>
                      </c:pt>
                      <c:pt idx="5861">
                        <c:v>1168.25</c:v>
                      </c:pt>
                      <c:pt idx="5862">
                        <c:v>1168.5</c:v>
                      </c:pt>
                      <c:pt idx="5863">
                        <c:v>1168.75</c:v>
                      </c:pt>
                      <c:pt idx="5864">
                        <c:v>1169</c:v>
                      </c:pt>
                      <c:pt idx="5865">
                        <c:v>1169.25</c:v>
                      </c:pt>
                      <c:pt idx="5866">
                        <c:v>1169.5</c:v>
                      </c:pt>
                      <c:pt idx="5867">
                        <c:v>1169.75</c:v>
                      </c:pt>
                      <c:pt idx="5868">
                        <c:v>1170</c:v>
                      </c:pt>
                      <c:pt idx="5869">
                        <c:v>1170.25</c:v>
                      </c:pt>
                      <c:pt idx="5870">
                        <c:v>1170.5</c:v>
                      </c:pt>
                      <c:pt idx="5871">
                        <c:v>1170.75</c:v>
                      </c:pt>
                      <c:pt idx="5872">
                        <c:v>1171</c:v>
                      </c:pt>
                      <c:pt idx="5873">
                        <c:v>1171.25</c:v>
                      </c:pt>
                      <c:pt idx="5874">
                        <c:v>1171.5</c:v>
                      </c:pt>
                      <c:pt idx="5875">
                        <c:v>1171.75</c:v>
                      </c:pt>
                      <c:pt idx="5876">
                        <c:v>1172</c:v>
                      </c:pt>
                      <c:pt idx="5877">
                        <c:v>1172.25</c:v>
                      </c:pt>
                      <c:pt idx="5878">
                        <c:v>1172.5</c:v>
                      </c:pt>
                      <c:pt idx="5879">
                        <c:v>1172.75</c:v>
                      </c:pt>
                      <c:pt idx="5880">
                        <c:v>1173</c:v>
                      </c:pt>
                      <c:pt idx="5881">
                        <c:v>1173.25</c:v>
                      </c:pt>
                      <c:pt idx="5882">
                        <c:v>1173.5</c:v>
                      </c:pt>
                      <c:pt idx="5883">
                        <c:v>1173.75</c:v>
                      </c:pt>
                      <c:pt idx="5884">
                        <c:v>1174</c:v>
                      </c:pt>
                      <c:pt idx="5885">
                        <c:v>1174.25</c:v>
                      </c:pt>
                      <c:pt idx="5886">
                        <c:v>1174.5</c:v>
                      </c:pt>
                      <c:pt idx="5887">
                        <c:v>1174.75</c:v>
                      </c:pt>
                      <c:pt idx="5888">
                        <c:v>1175</c:v>
                      </c:pt>
                      <c:pt idx="5889">
                        <c:v>1175.25</c:v>
                      </c:pt>
                      <c:pt idx="5890">
                        <c:v>1175.5</c:v>
                      </c:pt>
                      <c:pt idx="5891">
                        <c:v>1175.75</c:v>
                      </c:pt>
                      <c:pt idx="5892">
                        <c:v>1176</c:v>
                      </c:pt>
                      <c:pt idx="5893">
                        <c:v>1176.25</c:v>
                      </c:pt>
                      <c:pt idx="5894">
                        <c:v>1176.5</c:v>
                      </c:pt>
                      <c:pt idx="5895">
                        <c:v>1176.75</c:v>
                      </c:pt>
                      <c:pt idx="5896">
                        <c:v>1177</c:v>
                      </c:pt>
                      <c:pt idx="5897">
                        <c:v>1177.25</c:v>
                      </c:pt>
                      <c:pt idx="5898">
                        <c:v>1177.5</c:v>
                      </c:pt>
                      <c:pt idx="5899">
                        <c:v>1177.75</c:v>
                      </c:pt>
                      <c:pt idx="5900">
                        <c:v>1178</c:v>
                      </c:pt>
                      <c:pt idx="5901">
                        <c:v>1178.25</c:v>
                      </c:pt>
                      <c:pt idx="5902">
                        <c:v>1178.5</c:v>
                      </c:pt>
                      <c:pt idx="5903">
                        <c:v>1178.75</c:v>
                      </c:pt>
                      <c:pt idx="5904">
                        <c:v>1179</c:v>
                      </c:pt>
                      <c:pt idx="5905">
                        <c:v>1179.25</c:v>
                      </c:pt>
                      <c:pt idx="5906">
                        <c:v>1179.5</c:v>
                      </c:pt>
                      <c:pt idx="5907">
                        <c:v>1179.75</c:v>
                      </c:pt>
                      <c:pt idx="5908">
                        <c:v>1180</c:v>
                      </c:pt>
                      <c:pt idx="5909">
                        <c:v>1180.25</c:v>
                      </c:pt>
                      <c:pt idx="5910">
                        <c:v>1180.5</c:v>
                      </c:pt>
                      <c:pt idx="5911">
                        <c:v>1180.75</c:v>
                      </c:pt>
                      <c:pt idx="5912">
                        <c:v>1181</c:v>
                      </c:pt>
                      <c:pt idx="5913">
                        <c:v>1181.25</c:v>
                      </c:pt>
                      <c:pt idx="5914">
                        <c:v>1181.5</c:v>
                      </c:pt>
                      <c:pt idx="5915">
                        <c:v>1181.75</c:v>
                      </c:pt>
                      <c:pt idx="5916">
                        <c:v>1182</c:v>
                      </c:pt>
                      <c:pt idx="5917">
                        <c:v>1182.25</c:v>
                      </c:pt>
                      <c:pt idx="5918">
                        <c:v>1182.5</c:v>
                      </c:pt>
                      <c:pt idx="5919">
                        <c:v>1182.75</c:v>
                      </c:pt>
                      <c:pt idx="5920">
                        <c:v>1183</c:v>
                      </c:pt>
                      <c:pt idx="5921">
                        <c:v>1183.25</c:v>
                      </c:pt>
                      <c:pt idx="5922">
                        <c:v>1183.5</c:v>
                      </c:pt>
                      <c:pt idx="5923">
                        <c:v>1183.75</c:v>
                      </c:pt>
                      <c:pt idx="5924">
                        <c:v>1184</c:v>
                      </c:pt>
                      <c:pt idx="5925">
                        <c:v>1184.25</c:v>
                      </c:pt>
                      <c:pt idx="5926">
                        <c:v>1184.5</c:v>
                      </c:pt>
                      <c:pt idx="5927">
                        <c:v>1184.75</c:v>
                      </c:pt>
                      <c:pt idx="5928">
                        <c:v>1185</c:v>
                      </c:pt>
                      <c:pt idx="5929">
                        <c:v>1185.25</c:v>
                      </c:pt>
                      <c:pt idx="5930">
                        <c:v>1185.5</c:v>
                      </c:pt>
                      <c:pt idx="5931">
                        <c:v>1185.75</c:v>
                      </c:pt>
                      <c:pt idx="5932">
                        <c:v>1186</c:v>
                      </c:pt>
                      <c:pt idx="5933">
                        <c:v>1186.25</c:v>
                      </c:pt>
                      <c:pt idx="5934">
                        <c:v>1186.5</c:v>
                      </c:pt>
                      <c:pt idx="5935">
                        <c:v>1186.75</c:v>
                      </c:pt>
                      <c:pt idx="5936">
                        <c:v>1187</c:v>
                      </c:pt>
                      <c:pt idx="5937">
                        <c:v>1187.25</c:v>
                      </c:pt>
                      <c:pt idx="5938">
                        <c:v>1187.5</c:v>
                      </c:pt>
                      <c:pt idx="5939">
                        <c:v>1187.75</c:v>
                      </c:pt>
                      <c:pt idx="5940">
                        <c:v>1188</c:v>
                      </c:pt>
                      <c:pt idx="5941">
                        <c:v>1188.25</c:v>
                      </c:pt>
                      <c:pt idx="5942">
                        <c:v>1188.5</c:v>
                      </c:pt>
                      <c:pt idx="5943">
                        <c:v>1188.75</c:v>
                      </c:pt>
                      <c:pt idx="5944">
                        <c:v>1189</c:v>
                      </c:pt>
                      <c:pt idx="5945">
                        <c:v>1189.25</c:v>
                      </c:pt>
                      <c:pt idx="5946">
                        <c:v>1189.5</c:v>
                      </c:pt>
                      <c:pt idx="5947">
                        <c:v>1189.75</c:v>
                      </c:pt>
                      <c:pt idx="5948">
                        <c:v>1190</c:v>
                      </c:pt>
                      <c:pt idx="5949">
                        <c:v>1190.25</c:v>
                      </c:pt>
                      <c:pt idx="5950">
                        <c:v>1190.5</c:v>
                      </c:pt>
                      <c:pt idx="5951">
                        <c:v>1190.75</c:v>
                      </c:pt>
                      <c:pt idx="5952">
                        <c:v>1191</c:v>
                      </c:pt>
                      <c:pt idx="5953">
                        <c:v>1191.25</c:v>
                      </c:pt>
                      <c:pt idx="5954">
                        <c:v>1191.5</c:v>
                      </c:pt>
                      <c:pt idx="5955">
                        <c:v>1191.75</c:v>
                      </c:pt>
                      <c:pt idx="5956">
                        <c:v>1192</c:v>
                      </c:pt>
                      <c:pt idx="5957">
                        <c:v>1192.25</c:v>
                      </c:pt>
                      <c:pt idx="5958">
                        <c:v>1192.5</c:v>
                      </c:pt>
                      <c:pt idx="5959">
                        <c:v>1192.75</c:v>
                      </c:pt>
                      <c:pt idx="5960">
                        <c:v>1193</c:v>
                      </c:pt>
                      <c:pt idx="5961">
                        <c:v>1193.25</c:v>
                      </c:pt>
                      <c:pt idx="5962">
                        <c:v>1193.5</c:v>
                      </c:pt>
                      <c:pt idx="5963">
                        <c:v>1193.75</c:v>
                      </c:pt>
                      <c:pt idx="5964">
                        <c:v>1194</c:v>
                      </c:pt>
                      <c:pt idx="5965">
                        <c:v>1194.25</c:v>
                      </c:pt>
                      <c:pt idx="5966">
                        <c:v>1194.5</c:v>
                      </c:pt>
                      <c:pt idx="5967">
                        <c:v>1194.75</c:v>
                      </c:pt>
                      <c:pt idx="5968">
                        <c:v>1195</c:v>
                      </c:pt>
                      <c:pt idx="5969">
                        <c:v>1195.25</c:v>
                      </c:pt>
                      <c:pt idx="5970">
                        <c:v>1195.5</c:v>
                      </c:pt>
                      <c:pt idx="5971">
                        <c:v>1195.75</c:v>
                      </c:pt>
                      <c:pt idx="5972">
                        <c:v>1196</c:v>
                      </c:pt>
                      <c:pt idx="5973">
                        <c:v>1196.25</c:v>
                      </c:pt>
                      <c:pt idx="5974">
                        <c:v>1196.5</c:v>
                      </c:pt>
                      <c:pt idx="5975">
                        <c:v>1196.75</c:v>
                      </c:pt>
                      <c:pt idx="5976">
                        <c:v>1197</c:v>
                      </c:pt>
                      <c:pt idx="5977">
                        <c:v>1197.25</c:v>
                      </c:pt>
                      <c:pt idx="5978">
                        <c:v>1197.5</c:v>
                      </c:pt>
                      <c:pt idx="5979">
                        <c:v>1197.75</c:v>
                      </c:pt>
                      <c:pt idx="5980">
                        <c:v>1198</c:v>
                      </c:pt>
                      <c:pt idx="5981">
                        <c:v>1198.25</c:v>
                      </c:pt>
                      <c:pt idx="5982">
                        <c:v>1198.5</c:v>
                      </c:pt>
                      <c:pt idx="5983">
                        <c:v>1198.75</c:v>
                      </c:pt>
                      <c:pt idx="5984">
                        <c:v>1199</c:v>
                      </c:pt>
                      <c:pt idx="5985">
                        <c:v>1199.25</c:v>
                      </c:pt>
                      <c:pt idx="5986">
                        <c:v>1199.5</c:v>
                      </c:pt>
                      <c:pt idx="5987">
                        <c:v>1199.75</c:v>
                      </c:pt>
                      <c:pt idx="5988">
                        <c:v>1200</c:v>
                      </c:pt>
                      <c:pt idx="5989">
                        <c:v>1200.25</c:v>
                      </c:pt>
                      <c:pt idx="5990">
                        <c:v>1200.5</c:v>
                      </c:pt>
                      <c:pt idx="5991">
                        <c:v>1200.75</c:v>
                      </c:pt>
                      <c:pt idx="5992">
                        <c:v>1201</c:v>
                      </c:pt>
                      <c:pt idx="5993">
                        <c:v>1201.25</c:v>
                      </c:pt>
                      <c:pt idx="5994">
                        <c:v>1201.5</c:v>
                      </c:pt>
                      <c:pt idx="5995">
                        <c:v>1201.75</c:v>
                      </c:pt>
                      <c:pt idx="5996">
                        <c:v>1202</c:v>
                      </c:pt>
                      <c:pt idx="5997">
                        <c:v>1202.25</c:v>
                      </c:pt>
                      <c:pt idx="5998">
                        <c:v>1202.5</c:v>
                      </c:pt>
                      <c:pt idx="5999">
                        <c:v>1202.75</c:v>
                      </c:pt>
                      <c:pt idx="6000">
                        <c:v>1203</c:v>
                      </c:pt>
                      <c:pt idx="6001">
                        <c:v>1203.25</c:v>
                      </c:pt>
                      <c:pt idx="6002">
                        <c:v>1203.5</c:v>
                      </c:pt>
                      <c:pt idx="6003">
                        <c:v>1203.75</c:v>
                      </c:pt>
                      <c:pt idx="6004">
                        <c:v>1204</c:v>
                      </c:pt>
                      <c:pt idx="6005">
                        <c:v>1204.25</c:v>
                      </c:pt>
                      <c:pt idx="6006">
                        <c:v>1204.5</c:v>
                      </c:pt>
                      <c:pt idx="6007">
                        <c:v>1204.75</c:v>
                      </c:pt>
                      <c:pt idx="6008">
                        <c:v>1205</c:v>
                      </c:pt>
                      <c:pt idx="6009">
                        <c:v>1205.25</c:v>
                      </c:pt>
                      <c:pt idx="6010">
                        <c:v>1205.5</c:v>
                      </c:pt>
                      <c:pt idx="6011">
                        <c:v>1205.75</c:v>
                      </c:pt>
                      <c:pt idx="6012">
                        <c:v>1206</c:v>
                      </c:pt>
                      <c:pt idx="6013">
                        <c:v>1206.25</c:v>
                      </c:pt>
                      <c:pt idx="6014">
                        <c:v>1206.5</c:v>
                      </c:pt>
                      <c:pt idx="6015">
                        <c:v>1206.75</c:v>
                      </c:pt>
                      <c:pt idx="6016">
                        <c:v>1207</c:v>
                      </c:pt>
                      <c:pt idx="6017">
                        <c:v>1207.25</c:v>
                      </c:pt>
                      <c:pt idx="6018">
                        <c:v>1207.5</c:v>
                      </c:pt>
                      <c:pt idx="6019">
                        <c:v>1207.75</c:v>
                      </c:pt>
                      <c:pt idx="6020">
                        <c:v>1208</c:v>
                      </c:pt>
                      <c:pt idx="6021">
                        <c:v>1208.25</c:v>
                      </c:pt>
                      <c:pt idx="6022">
                        <c:v>1208.5</c:v>
                      </c:pt>
                      <c:pt idx="6023">
                        <c:v>1208.75</c:v>
                      </c:pt>
                      <c:pt idx="6024">
                        <c:v>1209</c:v>
                      </c:pt>
                      <c:pt idx="6025">
                        <c:v>1209.25</c:v>
                      </c:pt>
                      <c:pt idx="6026">
                        <c:v>1209.5</c:v>
                      </c:pt>
                      <c:pt idx="6027">
                        <c:v>1209.75</c:v>
                      </c:pt>
                      <c:pt idx="6028">
                        <c:v>1210</c:v>
                      </c:pt>
                      <c:pt idx="6029">
                        <c:v>1210.25</c:v>
                      </c:pt>
                      <c:pt idx="6030">
                        <c:v>1210.5</c:v>
                      </c:pt>
                      <c:pt idx="6031">
                        <c:v>1210.75</c:v>
                      </c:pt>
                      <c:pt idx="6032">
                        <c:v>1211</c:v>
                      </c:pt>
                      <c:pt idx="6033">
                        <c:v>1211.25</c:v>
                      </c:pt>
                      <c:pt idx="6034">
                        <c:v>1211.5</c:v>
                      </c:pt>
                      <c:pt idx="6035">
                        <c:v>1211.75</c:v>
                      </c:pt>
                      <c:pt idx="6036">
                        <c:v>1212</c:v>
                      </c:pt>
                      <c:pt idx="6037">
                        <c:v>1212.25</c:v>
                      </c:pt>
                      <c:pt idx="6038">
                        <c:v>1212.5</c:v>
                      </c:pt>
                      <c:pt idx="6039">
                        <c:v>1212.75</c:v>
                      </c:pt>
                      <c:pt idx="6040">
                        <c:v>1213</c:v>
                      </c:pt>
                      <c:pt idx="6041">
                        <c:v>1213.25</c:v>
                      </c:pt>
                      <c:pt idx="6042">
                        <c:v>1213.5</c:v>
                      </c:pt>
                      <c:pt idx="6043">
                        <c:v>1213.75</c:v>
                      </c:pt>
                      <c:pt idx="6044">
                        <c:v>1214</c:v>
                      </c:pt>
                      <c:pt idx="6045">
                        <c:v>1214.25</c:v>
                      </c:pt>
                      <c:pt idx="6046">
                        <c:v>1214.5</c:v>
                      </c:pt>
                      <c:pt idx="6047">
                        <c:v>1214.75</c:v>
                      </c:pt>
                      <c:pt idx="6048">
                        <c:v>1215</c:v>
                      </c:pt>
                      <c:pt idx="6049">
                        <c:v>1215.25</c:v>
                      </c:pt>
                      <c:pt idx="6050">
                        <c:v>1215.5</c:v>
                      </c:pt>
                      <c:pt idx="6051">
                        <c:v>1215.75</c:v>
                      </c:pt>
                      <c:pt idx="6052">
                        <c:v>1216</c:v>
                      </c:pt>
                      <c:pt idx="6053">
                        <c:v>1216.25</c:v>
                      </c:pt>
                      <c:pt idx="6054">
                        <c:v>1216.5</c:v>
                      </c:pt>
                      <c:pt idx="6055">
                        <c:v>1216.75</c:v>
                      </c:pt>
                      <c:pt idx="6056">
                        <c:v>1217</c:v>
                      </c:pt>
                      <c:pt idx="6057">
                        <c:v>1217.25</c:v>
                      </c:pt>
                      <c:pt idx="6058">
                        <c:v>1217.5</c:v>
                      </c:pt>
                      <c:pt idx="6059">
                        <c:v>1217.75</c:v>
                      </c:pt>
                      <c:pt idx="6060">
                        <c:v>1218</c:v>
                      </c:pt>
                      <c:pt idx="6061">
                        <c:v>1218.25</c:v>
                      </c:pt>
                      <c:pt idx="6062">
                        <c:v>1218.5</c:v>
                      </c:pt>
                      <c:pt idx="6063">
                        <c:v>1218.75</c:v>
                      </c:pt>
                      <c:pt idx="6064">
                        <c:v>1219</c:v>
                      </c:pt>
                      <c:pt idx="6065">
                        <c:v>1219.25</c:v>
                      </c:pt>
                      <c:pt idx="6066">
                        <c:v>1219.5</c:v>
                      </c:pt>
                      <c:pt idx="6067">
                        <c:v>1219.75</c:v>
                      </c:pt>
                      <c:pt idx="6068">
                        <c:v>1220</c:v>
                      </c:pt>
                      <c:pt idx="6069">
                        <c:v>1220.25</c:v>
                      </c:pt>
                      <c:pt idx="6070">
                        <c:v>1220.5</c:v>
                      </c:pt>
                      <c:pt idx="6071">
                        <c:v>1220.75</c:v>
                      </c:pt>
                      <c:pt idx="6072">
                        <c:v>1221</c:v>
                      </c:pt>
                      <c:pt idx="6073">
                        <c:v>1221.25</c:v>
                      </c:pt>
                      <c:pt idx="6074">
                        <c:v>1221.5</c:v>
                      </c:pt>
                      <c:pt idx="6075">
                        <c:v>1221.75</c:v>
                      </c:pt>
                      <c:pt idx="6076">
                        <c:v>1222</c:v>
                      </c:pt>
                      <c:pt idx="6077">
                        <c:v>1222.25</c:v>
                      </c:pt>
                      <c:pt idx="6078">
                        <c:v>1222.5</c:v>
                      </c:pt>
                      <c:pt idx="6079">
                        <c:v>1222.75</c:v>
                      </c:pt>
                      <c:pt idx="6080">
                        <c:v>1223</c:v>
                      </c:pt>
                      <c:pt idx="6081">
                        <c:v>1223.25</c:v>
                      </c:pt>
                      <c:pt idx="6082">
                        <c:v>1223.5</c:v>
                      </c:pt>
                      <c:pt idx="6083">
                        <c:v>1223.75</c:v>
                      </c:pt>
                      <c:pt idx="6084">
                        <c:v>1224</c:v>
                      </c:pt>
                      <c:pt idx="6085">
                        <c:v>1224.25</c:v>
                      </c:pt>
                      <c:pt idx="6086">
                        <c:v>1224.5</c:v>
                      </c:pt>
                      <c:pt idx="6087">
                        <c:v>1224.75</c:v>
                      </c:pt>
                      <c:pt idx="6088">
                        <c:v>1225</c:v>
                      </c:pt>
                      <c:pt idx="6089">
                        <c:v>1225.25</c:v>
                      </c:pt>
                      <c:pt idx="6090">
                        <c:v>1225.5</c:v>
                      </c:pt>
                      <c:pt idx="6091">
                        <c:v>1225.75</c:v>
                      </c:pt>
                      <c:pt idx="6092">
                        <c:v>1226</c:v>
                      </c:pt>
                      <c:pt idx="6093">
                        <c:v>1226.25</c:v>
                      </c:pt>
                      <c:pt idx="6094">
                        <c:v>1226.5</c:v>
                      </c:pt>
                      <c:pt idx="6095">
                        <c:v>1226.75</c:v>
                      </c:pt>
                      <c:pt idx="6096">
                        <c:v>1227</c:v>
                      </c:pt>
                      <c:pt idx="6097">
                        <c:v>1227.25</c:v>
                      </c:pt>
                      <c:pt idx="6098">
                        <c:v>1227.5</c:v>
                      </c:pt>
                      <c:pt idx="6099">
                        <c:v>1227.75</c:v>
                      </c:pt>
                      <c:pt idx="6100">
                        <c:v>1228</c:v>
                      </c:pt>
                      <c:pt idx="6101">
                        <c:v>1228.25</c:v>
                      </c:pt>
                      <c:pt idx="6102">
                        <c:v>1228.5</c:v>
                      </c:pt>
                      <c:pt idx="6103">
                        <c:v>1228.75</c:v>
                      </c:pt>
                      <c:pt idx="6104">
                        <c:v>1229</c:v>
                      </c:pt>
                      <c:pt idx="6105">
                        <c:v>1229.25</c:v>
                      </c:pt>
                      <c:pt idx="6106">
                        <c:v>1229.5</c:v>
                      </c:pt>
                      <c:pt idx="6107">
                        <c:v>1229.75</c:v>
                      </c:pt>
                      <c:pt idx="6108">
                        <c:v>1230</c:v>
                      </c:pt>
                      <c:pt idx="6109">
                        <c:v>1230.25</c:v>
                      </c:pt>
                      <c:pt idx="6110">
                        <c:v>1230.5</c:v>
                      </c:pt>
                      <c:pt idx="6111">
                        <c:v>1230.75</c:v>
                      </c:pt>
                      <c:pt idx="6112">
                        <c:v>1231</c:v>
                      </c:pt>
                      <c:pt idx="6113">
                        <c:v>1231.25</c:v>
                      </c:pt>
                      <c:pt idx="6114">
                        <c:v>1231.5</c:v>
                      </c:pt>
                      <c:pt idx="6115">
                        <c:v>1231.75</c:v>
                      </c:pt>
                      <c:pt idx="6116">
                        <c:v>1232</c:v>
                      </c:pt>
                      <c:pt idx="6117">
                        <c:v>1232.25</c:v>
                      </c:pt>
                      <c:pt idx="6118">
                        <c:v>1232.5</c:v>
                      </c:pt>
                      <c:pt idx="6119">
                        <c:v>1232.75</c:v>
                      </c:pt>
                      <c:pt idx="6120">
                        <c:v>1233</c:v>
                      </c:pt>
                      <c:pt idx="6121">
                        <c:v>1233.25</c:v>
                      </c:pt>
                      <c:pt idx="6122">
                        <c:v>1233.5</c:v>
                      </c:pt>
                      <c:pt idx="6123">
                        <c:v>1233.75</c:v>
                      </c:pt>
                      <c:pt idx="6124">
                        <c:v>1234</c:v>
                      </c:pt>
                      <c:pt idx="6125">
                        <c:v>1234.25</c:v>
                      </c:pt>
                      <c:pt idx="6126">
                        <c:v>1234.5</c:v>
                      </c:pt>
                      <c:pt idx="6127">
                        <c:v>1234.75</c:v>
                      </c:pt>
                      <c:pt idx="6128">
                        <c:v>1235</c:v>
                      </c:pt>
                      <c:pt idx="6129">
                        <c:v>1235.25</c:v>
                      </c:pt>
                      <c:pt idx="6130">
                        <c:v>1235.5</c:v>
                      </c:pt>
                      <c:pt idx="6131">
                        <c:v>1235.75</c:v>
                      </c:pt>
                      <c:pt idx="6132">
                        <c:v>1236</c:v>
                      </c:pt>
                      <c:pt idx="6133">
                        <c:v>1236.25</c:v>
                      </c:pt>
                      <c:pt idx="6134">
                        <c:v>1236.5</c:v>
                      </c:pt>
                      <c:pt idx="6135">
                        <c:v>1236.75</c:v>
                      </c:pt>
                      <c:pt idx="6136">
                        <c:v>1237</c:v>
                      </c:pt>
                      <c:pt idx="6137">
                        <c:v>1237.25</c:v>
                      </c:pt>
                      <c:pt idx="6138">
                        <c:v>1237.5</c:v>
                      </c:pt>
                      <c:pt idx="6139">
                        <c:v>1237.75</c:v>
                      </c:pt>
                      <c:pt idx="6140">
                        <c:v>1238</c:v>
                      </c:pt>
                      <c:pt idx="6141">
                        <c:v>1238.25</c:v>
                      </c:pt>
                      <c:pt idx="6142">
                        <c:v>1238.5</c:v>
                      </c:pt>
                      <c:pt idx="6143">
                        <c:v>1238.75</c:v>
                      </c:pt>
                      <c:pt idx="6144">
                        <c:v>1239</c:v>
                      </c:pt>
                      <c:pt idx="6145">
                        <c:v>1239.25</c:v>
                      </c:pt>
                      <c:pt idx="6146">
                        <c:v>1239.5</c:v>
                      </c:pt>
                      <c:pt idx="6147">
                        <c:v>1239.75</c:v>
                      </c:pt>
                      <c:pt idx="6148">
                        <c:v>1240</c:v>
                      </c:pt>
                      <c:pt idx="6149">
                        <c:v>1240.25</c:v>
                      </c:pt>
                      <c:pt idx="6150">
                        <c:v>1240.5</c:v>
                      </c:pt>
                      <c:pt idx="6151">
                        <c:v>1240.75</c:v>
                      </c:pt>
                      <c:pt idx="6152">
                        <c:v>1241</c:v>
                      </c:pt>
                      <c:pt idx="6153">
                        <c:v>1241.25</c:v>
                      </c:pt>
                      <c:pt idx="6154">
                        <c:v>1241.5</c:v>
                      </c:pt>
                      <c:pt idx="6155">
                        <c:v>1241.75</c:v>
                      </c:pt>
                      <c:pt idx="6156">
                        <c:v>1242</c:v>
                      </c:pt>
                      <c:pt idx="6157">
                        <c:v>1242.25</c:v>
                      </c:pt>
                      <c:pt idx="6158">
                        <c:v>1242.5</c:v>
                      </c:pt>
                      <c:pt idx="6159">
                        <c:v>1242.75</c:v>
                      </c:pt>
                      <c:pt idx="6160">
                        <c:v>1243</c:v>
                      </c:pt>
                      <c:pt idx="6161">
                        <c:v>1243.25</c:v>
                      </c:pt>
                      <c:pt idx="6162">
                        <c:v>1243.5</c:v>
                      </c:pt>
                      <c:pt idx="6163">
                        <c:v>1243.75</c:v>
                      </c:pt>
                      <c:pt idx="6164">
                        <c:v>1244</c:v>
                      </c:pt>
                      <c:pt idx="6165">
                        <c:v>1244.25</c:v>
                      </c:pt>
                      <c:pt idx="6166">
                        <c:v>1244.5</c:v>
                      </c:pt>
                      <c:pt idx="6167">
                        <c:v>1244.75</c:v>
                      </c:pt>
                      <c:pt idx="6168">
                        <c:v>1245</c:v>
                      </c:pt>
                      <c:pt idx="6169">
                        <c:v>1245.25</c:v>
                      </c:pt>
                      <c:pt idx="6170">
                        <c:v>1245.5</c:v>
                      </c:pt>
                      <c:pt idx="6171">
                        <c:v>1245.75</c:v>
                      </c:pt>
                      <c:pt idx="6172">
                        <c:v>1246</c:v>
                      </c:pt>
                      <c:pt idx="6173">
                        <c:v>1246.25</c:v>
                      </c:pt>
                      <c:pt idx="6174">
                        <c:v>1246.5</c:v>
                      </c:pt>
                      <c:pt idx="6175">
                        <c:v>1246.75</c:v>
                      </c:pt>
                      <c:pt idx="6176">
                        <c:v>1247</c:v>
                      </c:pt>
                      <c:pt idx="6177">
                        <c:v>1247.25</c:v>
                      </c:pt>
                      <c:pt idx="6178">
                        <c:v>1247.5</c:v>
                      </c:pt>
                      <c:pt idx="6179">
                        <c:v>1247.75</c:v>
                      </c:pt>
                      <c:pt idx="6180">
                        <c:v>1248</c:v>
                      </c:pt>
                      <c:pt idx="6181">
                        <c:v>1248.25</c:v>
                      </c:pt>
                      <c:pt idx="6182">
                        <c:v>1248.5</c:v>
                      </c:pt>
                      <c:pt idx="6183">
                        <c:v>1248.75</c:v>
                      </c:pt>
                      <c:pt idx="6184">
                        <c:v>1249</c:v>
                      </c:pt>
                      <c:pt idx="6185">
                        <c:v>1249.25</c:v>
                      </c:pt>
                      <c:pt idx="6186">
                        <c:v>1249.5</c:v>
                      </c:pt>
                      <c:pt idx="6187">
                        <c:v>1249.75</c:v>
                      </c:pt>
                      <c:pt idx="6188">
                        <c:v>1250</c:v>
                      </c:pt>
                      <c:pt idx="6189">
                        <c:v>1250.25</c:v>
                      </c:pt>
                      <c:pt idx="6190">
                        <c:v>1250.5</c:v>
                      </c:pt>
                      <c:pt idx="6191">
                        <c:v>1250.75</c:v>
                      </c:pt>
                      <c:pt idx="6192">
                        <c:v>1251</c:v>
                      </c:pt>
                      <c:pt idx="6193">
                        <c:v>1251.25</c:v>
                      </c:pt>
                      <c:pt idx="6194">
                        <c:v>1251.5</c:v>
                      </c:pt>
                      <c:pt idx="6195">
                        <c:v>1251.75</c:v>
                      </c:pt>
                      <c:pt idx="6196">
                        <c:v>1252</c:v>
                      </c:pt>
                      <c:pt idx="6197">
                        <c:v>1252.25</c:v>
                      </c:pt>
                      <c:pt idx="6198">
                        <c:v>1252.5</c:v>
                      </c:pt>
                      <c:pt idx="6199">
                        <c:v>1252.75</c:v>
                      </c:pt>
                      <c:pt idx="6200">
                        <c:v>1253</c:v>
                      </c:pt>
                      <c:pt idx="6201">
                        <c:v>1253.25</c:v>
                      </c:pt>
                      <c:pt idx="6202">
                        <c:v>1253.5</c:v>
                      </c:pt>
                      <c:pt idx="6203">
                        <c:v>1253.75</c:v>
                      </c:pt>
                      <c:pt idx="6204">
                        <c:v>1254</c:v>
                      </c:pt>
                      <c:pt idx="6205">
                        <c:v>1254.25</c:v>
                      </c:pt>
                      <c:pt idx="6206">
                        <c:v>1254.5</c:v>
                      </c:pt>
                      <c:pt idx="6207">
                        <c:v>1254.75</c:v>
                      </c:pt>
                      <c:pt idx="6208">
                        <c:v>1255</c:v>
                      </c:pt>
                      <c:pt idx="6209">
                        <c:v>1255.25</c:v>
                      </c:pt>
                      <c:pt idx="6210">
                        <c:v>1255.5</c:v>
                      </c:pt>
                      <c:pt idx="6211">
                        <c:v>1255.75</c:v>
                      </c:pt>
                      <c:pt idx="6212">
                        <c:v>1256</c:v>
                      </c:pt>
                      <c:pt idx="6213">
                        <c:v>1256.25</c:v>
                      </c:pt>
                      <c:pt idx="6214">
                        <c:v>1256.5</c:v>
                      </c:pt>
                      <c:pt idx="6215">
                        <c:v>1256.75</c:v>
                      </c:pt>
                      <c:pt idx="6216">
                        <c:v>1257</c:v>
                      </c:pt>
                      <c:pt idx="6217">
                        <c:v>1257.25</c:v>
                      </c:pt>
                      <c:pt idx="6218">
                        <c:v>1257.5</c:v>
                      </c:pt>
                      <c:pt idx="6219">
                        <c:v>1257.75</c:v>
                      </c:pt>
                      <c:pt idx="6220">
                        <c:v>1258</c:v>
                      </c:pt>
                      <c:pt idx="6221">
                        <c:v>1258.25</c:v>
                      </c:pt>
                      <c:pt idx="6222">
                        <c:v>1258.5</c:v>
                      </c:pt>
                      <c:pt idx="6223">
                        <c:v>1258.75</c:v>
                      </c:pt>
                      <c:pt idx="6224">
                        <c:v>1259</c:v>
                      </c:pt>
                      <c:pt idx="6225">
                        <c:v>1259.25</c:v>
                      </c:pt>
                      <c:pt idx="6226">
                        <c:v>1259.5</c:v>
                      </c:pt>
                      <c:pt idx="6227">
                        <c:v>1259.75</c:v>
                      </c:pt>
                      <c:pt idx="6228">
                        <c:v>1260</c:v>
                      </c:pt>
                      <c:pt idx="6229">
                        <c:v>1260.25</c:v>
                      </c:pt>
                      <c:pt idx="6230">
                        <c:v>1260.5</c:v>
                      </c:pt>
                      <c:pt idx="6231">
                        <c:v>1260.75</c:v>
                      </c:pt>
                      <c:pt idx="6232">
                        <c:v>1261</c:v>
                      </c:pt>
                      <c:pt idx="6233">
                        <c:v>1261.25</c:v>
                      </c:pt>
                      <c:pt idx="6234">
                        <c:v>1261.5</c:v>
                      </c:pt>
                      <c:pt idx="6235">
                        <c:v>1261.75</c:v>
                      </c:pt>
                      <c:pt idx="6236">
                        <c:v>1262</c:v>
                      </c:pt>
                      <c:pt idx="6237">
                        <c:v>1262.25</c:v>
                      </c:pt>
                      <c:pt idx="6238">
                        <c:v>1262.5</c:v>
                      </c:pt>
                      <c:pt idx="6239">
                        <c:v>1262.75</c:v>
                      </c:pt>
                      <c:pt idx="6240">
                        <c:v>1263</c:v>
                      </c:pt>
                      <c:pt idx="6241">
                        <c:v>1263.25</c:v>
                      </c:pt>
                      <c:pt idx="6242">
                        <c:v>1263.5</c:v>
                      </c:pt>
                      <c:pt idx="6243">
                        <c:v>1263.75</c:v>
                      </c:pt>
                      <c:pt idx="6244">
                        <c:v>1264</c:v>
                      </c:pt>
                      <c:pt idx="6245">
                        <c:v>1264.25</c:v>
                      </c:pt>
                      <c:pt idx="6246">
                        <c:v>1264.5</c:v>
                      </c:pt>
                      <c:pt idx="6247">
                        <c:v>1264.75</c:v>
                      </c:pt>
                      <c:pt idx="6248">
                        <c:v>1265</c:v>
                      </c:pt>
                      <c:pt idx="6249">
                        <c:v>1265.25</c:v>
                      </c:pt>
                      <c:pt idx="6250">
                        <c:v>1265.5</c:v>
                      </c:pt>
                      <c:pt idx="6251">
                        <c:v>1265.75</c:v>
                      </c:pt>
                      <c:pt idx="6252">
                        <c:v>1266</c:v>
                      </c:pt>
                      <c:pt idx="6253">
                        <c:v>1266.25</c:v>
                      </c:pt>
                      <c:pt idx="6254">
                        <c:v>1266.5</c:v>
                      </c:pt>
                      <c:pt idx="6255">
                        <c:v>1266.75</c:v>
                      </c:pt>
                      <c:pt idx="6256">
                        <c:v>1267</c:v>
                      </c:pt>
                      <c:pt idx="6257">
                        <c:v>1267.25</c:v>
                      </c:pt>
                      <c:pt idx="6258">
                        <c:v>1267.5</c:v>
                      </c:pt>
                      <c:pt idx="6259">
                        <c:v>1267.75</c:v>
                      </c:pt>
                      <c:pt idx="6260">
                        <c:v>1268</c:v>
                      </c:pt>
                      <c:pt idx="6261">
                        <c:v>1268.25</c:v>
                      </c:pt>
                      <c:pt idx="6262">
                        <c:v>1268.5</c:v>
                      </c:pt>
                      <c:pt idx="6263">
                        <c:v>1268.75</c:v>
                      </c:pt>
                      <c:pt idx="6264">
                        <c:v>1269</c:v>
                      </c:pt>
                      <c:pt idx="6265">
                        <c:v>1269.25</c:v>
                      </c:pt>
                      <c:pt idx="6266">
                        <c:v>1269.5</c:v>
                      </c:pt>
                      <c:pt idx="6267">
                        <c:v>1269.75</c:v>
                      </c:pt>
                      <c:pt idx="6268">
                        <c:v>1270</c:v>
                      </c:pt>
                      <c:pt idx="6269">
                        <c:v>1270.25</c:v>
                      </c:pt>
                      <c:pt idx="6270">
                        <c:v>1270.5</c:v>
                      </c:pt>
                      <c:pt idx="6271">
                        <c:v>1270.75</c:v>
                      </c:pt>
                      <c:pt idx="6272">
                        <c:v>1271</c:v>
                      </c:pt>
                      <c:pt idx="6273">
                        <c:v>1271.25</c:v>
                      </c:pt>
                      <c:pt idx="6274">
                        <c:v>1271.5</c:v>
                      </c:pt>
                      <c:pt idx="6275">
                        <c:v>1271.75</c:v>
                      </c:pt>
                      <c:pt idx="6276">
                        <c:v>1272</c:v>
                      </c:pt>
                      <c:pt idx="6277">
                        <c:v>1272.25</c:v>
                      </c:pt>
                      <c:pt idx="6278">
                        <c:v>1272.5</c:v>
                      </c:pt>
                      <c:pt idx="6279">
                        <c:v>1272.75</c:v>
                      </c:pt>
                      <c:pt idx="6280">
                        <c:v>1273</c:v>
                      </c:pt>
                      <c:pt idx="6281">
                        <c:v>1273.25</c:v>
                      </c:pt>
                      <c:pt idx="6282">
                        <c:v>1273.5</c:v>
                      </c:pt>
                      <c:pt idx="6283">
                        <c:v>1273.75</c:v>
                      </c:pt>
                      <c:pt idx="6284">
                        <c:v>1274</c:v>
                      </c:pt>
                      <c:pt idx="6285">
                        <c:v>1274.25</c:v>
                      </c:pt>
                      <c:pt idx="6286">
                        <c:v>1274.5</c:v>
                      </c:pt>
                      <c:pt idx="6287">
                        <c:v>1274.75</c:v>
                      </c:pt>
                      <c:pt idx="6288">
                        <c:v>1275</c:v>
                      </c:pt>
                      <c:pt idx="6289">
                        <c:v>1275.25</c:v>
                      </c:pt>
                      <c:pt idx="6290">
                        <c:v>1275.5</c:v>
                      </c:pt>
                      <c:pt idx="6291">
                        <c:v>1275.75</c:v>
                      </c:pt>
                      <c:pt idx="6292">
                        <c:v>1276</c:v>
                      </c:pt>
                      <c:pt idx="6293">
                        <c:v>1276.25</c:v>
                      </c:pt>
                      <c:pt idx="6294">
                        <c:v>1276.5</c:v>
                      </c:pt>
                      <c:pt idx="6295">
                        <c:v>1276.75</c:v>
                      </c:pt>
                      <c:pt idx="6296">
                        <c:v>1277</c:v>
                      </c:pt>
                      <c:pt idx="6297">
                        <c:v>1277.25</c:v>
                      </c:pt>
                      <c:pt idx="6298">
                        <c:v>1277.5</c:v>
                      </c:pt>
                      <c:pt idx="6299">
                        <c:v>1277.75</c:v>
                      </c:pt>
                      <c:pt idx="6300">
                        <c:v>1278</c:v>
                      </c:pt>
                      <c:pt idx="6301">
                        <c:v>1278.25</c:v>
                      </c:pt>
                      <c:pt idx="6302">
                        <c:v>1278.5</c:v>
                      </c:pt>
                      <c:pt idx="6303">
                        <c:v>1278.75</c:v>
                      </c:pt>
                      <c:pt idx="6304">
                        <c:v>1279</c:v>
                      </c:pt>
                      <c:pt idx="6305">
                        <c:v>1279.25</c:v>
                      </c:pt>
                      <c:pt idx="6306">
                        <c:v>1279.5</c:v>
                      </c:pt>
                      <c:pt idx="6307">
                        <c:v>1279.75</c:v>
                      </c:pt>
                      <c:pt idx="6308">
                        <c:v>1280</c:v>
                      </c:pt>
                      <c:pt idx="6309">
                        <c:v>1280.25</c:v>
                      </c:pt>
                      <c:pt idx="6310">
                        <c:v>1280.5</c:v>
                      </c:pt>
                      <c:pt idx="6311">
                        <c:v>1280.75</c:v>
                      </c:pt>
                      <c:pt idx="6312">
                        <c:v>1281</c:v>
                      </c:pt>
                      <c:pt idx="6313">
                        <c:v>1281.25</c:v>
                      </c:pt>
                      <c:pt idx="6314">
                        <c:v>1281.5</c:v>
                      </c:pt>
                      <c:pt idx="6315">
                        <c:v>1281.75</c:v>
                      </c:pt>
                      <c:pt idx="6316">
                        <c:v>1282</c:v>
                      </c:pt>
                      <c:pt idx="6317">
                        <c:v>1282.25</c:v>
                      </c:pt>
                      <c:pt idx="6318">
                        <c:v>1282.5</c:v>
                      </c:pt>
                      <c:pt idx="6319">
                        <c:v>1282.75</c:v>
                      </c:pt>
                      <c:pt idx="6320">
                        <c:v>1283</c:v>
                      </c:pt>
                      <c:pt idx="6321">
                        <c:v>1283.25</c:v>
                      </c:pt>
                      <c:pt idx="6322">
                        <c:v>1283.5</c:v>
                      </c:pt>
                      <c:pt idx="6323">
                        <c:v>1283.75</c:v>
                      </c:pt>
                      <c:pt idx="6324">
                        <c:v>1284</c:v>
                      </c:pt>
                      <c:pt idx="6325">
                        <c:v>1284.25</c:v>
                      </c:pt>
                      <c:pt idx="6326">
                        <c:v>1284.5</c:v>
                      </c:pt>
                      <c:pt idx="6327">
                        <c:v>1284.75</c:v>
                      </c:pt>
                      <c:pt idx="6328">
                        <c:v>1285</c:v>
                      </c:pt>
                      <c:pt idx="6329">
                        <c:v>1285.25</c:v>
                      </c:pt>
                      <c:pt idx="6330">
                        <c:v>1285.5</c:v>
                      </c:pt>
                      <c:pt idx="6331">
                        <c:v>1285.75</c:v>
                      </c:pt>
                      <c:pt idx="6332">
                        <c:v>1286</c:v>
                      </c:pt>
                      <c:pt idx="6333">
                        <c:v>1286.25</c:v>
                      </c:pt>
                      <c:pt idx="6334">
                        <c:v>1286.5</c:v>
                      </c:pt>
                      <c:pt idx="6335">
                        <c:v>1286.75</c:v>
                      </c:pt>
                      <c:pt idx="6336">
                        <c:v>1287</c:v>
                      </c:pt>
                      <c:pt idx="6337">
                        <c:v>1287.25</c:v>
                      </c:pt>
                      <c:pt idx="6338">
                        <c:v>1287.5</c:v>
                      </c:pt>
                      <c:pt idx="6339">
                        <c:v>1287.75</c:v>
                      </c:pt>
                      <c:pt idx="6340">
                        <c:v>1288</c:v>
                      </c:pt>
                      <c:pt idx="6341">
                        <c:v>1288.25</c:v>
                      </c:pt>
                      <c:pt idx="6342">
                        <c:v>1288.5</c:v>
                      </c:pt>
                      <c:pt idx="6343">
                        <c:v>1288.75</c:v>
                      </c:pt>
                      <c:pt idx="6344">
                        <c:v>1289</c:v>
                      </c:pt>
                      <c:pt idx="6345">
                        <c:v>1289.25</c:v>
                      </c:pt>
                      <c:pt idx="6346">
                        <c:v>1289.5</c:v>
                      </c:pt>
                      <c:pt idx="6347">
                        <c:v>1289.75</c:v>
                      </c:pt>
                      <c:pt idx="6348">
                        <c:v>1290</c:v>
                      </c:pt>
                      <c:pt idx="6349">
                        <c:v>1290.25</c:v>
                      </c:pt>
                      <c:pt idx="6350">
                        <c:v>1290.5</c:v>
                      </c:pt>
                      <c:pt idx="6351">
                        <c:v>1290.75</c:v>
                      </c:pt>
                      <c:pt idx="6352">
                        <c:v>1291</c:v>
                      </c:pt>
                      <c:pt idx="6353">
                        <c:v>1291.25</c:v>
                      </c:pt>
                      <c:pt idx="6354">
                        <c:v>1291.5</c:v>
                      </c:pt>
                      <c:pt idx="6355">
                        <c:v>1291.75</c:v>
                      </c:pt>
                      <c:pt idx="6356">
                        <c:v>1292</c:v>
                      </c:pt>
                      <c:pt idx="6357">
                        <c:v>1292.25</c:v>
                      </c:pt>
                      <c:pt idx="6358">
                        <c:v>1292.5</c:v>
                      </c:pt>
                      <c:pt idx="6359">
                        <c:v>1292.75</c:v>
                      </c:pt>
                      <c:pt idx="6360">
                        <c:v>1293</c:v>
                      </c:pt>
                      <c:pt idx="6361">
                        <c:v>1293.25</c:v>
                      </c:pt>
                      <c:pt idx="6362">
                        <c:v>1293.5</c:v>
                      </c:pt>
                      <c:pt idx="6363">
                        <c:v>1293.75</c:v>
                      </c:pt>
                      <c:pt idx="6364">
                        <c:v>1294</c:v>
                      </c:pt>
                      <c:pt idx="6365">
                        <c:v>1294.25</c:v>
                      </c:pt>
                      <c:pt idx="6366">
                        <c:v>1294.5</c:v>
                      </c:pt>
                      <c:pt idx="6367">
                        <c:v>1294.75</c:v>
                      </c:pt>
                      <c:pt idx="6368">
                        <c:v>1295</c:v>
                      </c:pt>
                      <c:pt idx="6369">
                        <c:v>1295.25</c:v>
                      </c:pt>
                      <c:pt idx="6370">
                        <c:v>1295.5</c:v>
                      </c:pt>
                      <c:pt idx="6371">
                        <c:v>1295.75</c:v>
                      </c:pt>
                      <c:pt idx="6372">
                        <c:v>1296</c:v>
                      </c:pt>
                      <c:pt idx="6373">
                        <c:v>1296.25</c:v>
                      </c:pt>
                      <c:pt idx="6374">
                        <c:v>1296.5</c:v>
                      </c:pt>
                      <c:pt idx="6375">
                        <c:v>1296.75</c:v>
                      </c:pt>
                      <c:pt idx="6376">
                        <c:v>1297</c:v>
                      </c:pt>
                      <c:pt idx="6377">
                        <c:v>1297.25</c:v>
                      </c:pt>
                      <c:pt idx="6378">
                        <c:v>1297.5</c:v>
                      </c:pt>
                      <c:pt idx="6379">
                        <c:v>1297.75</c:v>
                      </c:pt>
                      <c:pt idx="6380">
                        <c:v>1298</c:v>
                      </c:pt>
                      <c:pt idx="6381">
                        <c:v>1298.25</c:v>
                      </c:pt>
                      <c:pt idx="6382">
                        <c:v>1298.5</c:v>
                      </c:pt>
                      <c:pt idx="6383">
                        <c:v>1298.75</c:v>
                      </c:pt>
                      <c:pt idx="6384">
                        <c:v>1299</c:v>
                      </c:pt>
                      <c:pt idx="6385">
                        <c:v>1299.25</c:v>
                      </c:pt>
                      <c:pt idx="6386">
                        <c:v>1299.5</c:v>
                      </c:pt>
                      <c:pt idx="6387">
                        <c:v>1299.75</c:v>
                      </c:pt>
                      <c:pt idx="6388">
                        <c:v>1300</c:v>
                      </c:pt>
                      <c:pt idx="6389">
                        <c:v>1300.25</c:v>
                      </c:pt>
                      <c:pt idx="6390">
                        <c:v>1300.5</c:v>
                      </c:pt>
                      <c:pt idx="6391">
                        <c:v>1300.75</c:v>
                      </c:pt>
                      <c:pt idx="6392">
                        <c:v>1301</c:v>
                      </c:pt>
                      <c:pt idx="6393">
                        <c:v>1301.25</c:v>
                      </c:pt>
                      <c:pt idx="6394">
                        <c:v>1301.5</c:v>
                      </c:pt>
                      <c:pt idx="6395">
                        <c:v>1301.75</c:v>
                      </c:pt>
                      <c:pt idx="6396">
                        <c:v>1302</c:v>
                      </c:pt>
                      <c:pt idx="6397">
                        <c:v>1302.25</c:v>
                      </c:pt>
                      <c:pt idx="6398">
                        <c:v>1302.5</c:v>
                      </c:pt>
                      <c:pt idx="6399">
                        <c:v>1302.75</c:v>
                      </c:pt>
                      <c:pt idx="6400">
                        <c:v>1303</c:v>
                      </c:pt>
                      <c:pt idx="6401">
                        <c:v>1303.25</c:v>
                      </c:pt>
                      <c:pt idx="6402">
                        <c:v>1303.5</c:v>
                      </c:pt>
                      <c:pt idx="6403">
                        <c:v>1303.75</c:v>
                      </c:pt>
                      <c:pt idx="6404">
                        <c:v>1304</c:v>
                      </c:pt>
                      <c:pt idx="6405">
                        <c:v>1304.25</c:v>
                      </c:pt>
                      <c:pt idx="6406">
                        <c:v>1304.5</c:v>
                      </c:pt>
                      <c:pt idx="6407">
                        <c:v>1304.75</c:v>
                      </c:pt>
                      <c:pt idx="6408">
                        <c:v>1305</c:v>
                      </c:pt>
                      <c:pt idx="6409">
                        <c:v>1305.25</c:v>
                      </c:pt>
                      <c:pt idx="6410">
                        <c:v>1305.5</c:v>
                      </c:pt>
                      <c:pt idx="6411">
                        <c:v>1305.75</c:v>
                      </c:pt>
                      <c:pt idx="6412">
                        <c:v>1306</c:v>
                      </c:pt>
                      <c:pt idx="6413">
                        <c:v>1306.25</c:v>
                      </c:pt>
                      <c:pt idx="6414">
                        <c:v>1306.5</c:v>
                      </c:pt>
                      <c:pt idx="6415">
                        <c:v>1306.75</c:v>
                      </c:pt>
                      <c:pt idx="6416">
                        <c:v>1307</c:v>
                      </c:pt>
                      <c:pt idx="6417">
                        <c:v>1307.25</c:v>
                      </c:pt>
                      <c:pt idx="6418">
                        <c:v>1307.5</c:v>
                      </c:pt>
                      <c:pt idx="6419">
                        <c:v>1307.75</c:v>
                      </c:pt>
                      <c:pt idx="6420">
                        <c:v>1308</c:v>
                      </c:pt>
                      <c:pt idx="6421">
                        <c:v>1308.25</c:v>
                      </c:pt>
                      <c:pt idx="6422">
                        <c:v>1308.5</c:v>
                      </c:pt>
                      <c:pt idx="6423">
                        <c:v>1308.75</c:v>
                      </c:pt>
                      <c:pt idx="6424">
                        <c:v>1309</c:v>
                      </c:pt>
                      <c:pt idx="6425">
                        <c:v>1309.25</c:v>
                      </c:pt>
                      <c:pt idx="6426">
                        <c:v>1309.5</c:v>
                      </c:pt>
                      <c:pt idx="6427">
                        <c:v>1309.75</c:v>
                      </c:pt>
                      <c:pt idx="6428">
                        <c:v>1310</c:v>
                      </c:pt>
                      <c:pt idx="6429">
                        <c:v>1310.25</c:v>
                      </c:pt>
                      <c:pt idx="6430">
                        <c:v>1310.5</c:v>
                      </c:pt>
                      <c:pt idx="6431">
                        <c:v>1310.75</c:v>
                      </c:pt>
                      <c:pt idx="6432">
                        <c:v>1311</c:v>
                      </c:pt>
                      <c:pt idx="6433">
                        <c:v>1311.25</c:v>
                      </c:pt>
                      <c:pt idx="6434">
                        <c:v>1311.5</c:v>
                      </c:pt>
                      <c:pt idx="6435">
                        <c:v>1311.75</c:v>
                      </c:pt>
                      <c:pt idx="6436">
                        <c:v>1312</c:v>
                      </c:pt>
                      <c:pt idx="6437">
                        <c:v>1312.25</c:v>
                      </c:pt>
                      <c:pt idx="6438">
                        <c:v>1312.5</c:v>
                      </c:pt>
                      <c:pt idx="6439">
                        <c:v>1312.75</c:v>
                      </c:pt>
                      <c:pt idx="6440">
                        <c:v>1313</c:v>
                      </c:pt>
                      <c:pt idx="6441">
                        <c:v>1313.25</c:v>
                      </c:pt>
                      <c:pt idx="6442">
                        <c:v>1313.5</c:v>
                      </c:pt>
                      <c:pt idx="6443">
                        <c:v>1313.75</c:v>
                      </c:pt>
                      <c:pt idx="6444">
                        <c:v>1314</c:v>
                      </c:pt>
                      <c:pt idx="6445">
                        <c:v>1314.25</c:v>
                      </c:pt>
                      <c:pt idx="6446">
                        <c:v>1314.5</c:v>
                      </c:pt>
                      <c:pt idx="6447">
                        <c:v>1314.75</c:v>
                      </c:pt>
                      <c:pt idx="6448">
                        <c:v>1315</c:v>
                      </c:pt>
                      <c:pt idx="6449">
                        <c:v>1315.25</c:v>
                      </c:pt>
                      <c:pt idx="6450">
                        <c:v>1315.5</c:v>
                      </c:pt>
                      <c:pt idx="6451">
                        <c:v>1315.75</c:v>
                      </c:pt>
                      <c:pt idx="6452">
                        <c:v>1316</c:v>
                      </c:pt>
                      <c:pt idx="6453">
                        <c:v>1316.25</c:v>
                      </c:pt>
                      <c:pt idx="6454">
                        <c:v>1316.5</c:v>
                      </c:pt>
                      <c:pt idx="6455">
                        <c:v>1316.75</c:v>
                      </c:pt>
                      <c:pt idx="6456">
                        <c:v>1317</c:v>
                      </c:pt>
                      <c:pt idx="6457">
                        <c:v>1317.25</c:v>
                      </c:pt>
                      <c:pt idx="6458">
                        <c:v>1317.5</c:v>
                      </c:pt>
                      <c:pt idx="6459">
                        <c:v>1317.75</c:v>
                      </c:pt>
                      <c:pt idx="6460">
                        <c:v>1318</c:v>
                      </c:pt>
                      <c:pt idx="6461">
                        <c:v>1318.25</c:v>
                      </c:pt>
                      <c:pt idx="6462">
                        <c:v>1318.5</c:v>
                      </c:pt>
                      <c:pt idx="6463">
                        <c:v>1318.75</c:v>
                      </c:pt>
                      <c:pt idx="6464">
                        <c:v>1319</c:v>
                      </c:pt>
                      <c:pt idx="6465">
                        <c:v>1319.25</c:v>
                      </c:pt>
                      <c:pt idx="6466">
                        <c:v>1319.5</c:v>
                      </c:pt>
                      <c:pt idx="6467">
                        <c:v>1319.75</c:v>
                      </c:pt>
                      <c:pt idx="6468">
                        <c:v>1320</c:v>
                      </c:pt>
                      <c:pt idx="6469">
                        <c:v>1320.25</c:v>
                      </c:pt>
                      <c:pt idx="6470">
                        <c:v>1320.5</c:v>
                      </c:pt>
                      <c:pt idx="6471">
                        <c:v>1320.75</c:v>
                      </c:pt>
                      <c:pt idx="6472">
                        <c:v>1321</c:v>
                      </c:pt>
                      <c:pt idx="6473">
                        <c:v>1321.25</c:v>
                      </c:pt>
                      <c:pt idx="6474">
                        <c:v>1321.5</c:v>
                      </c:pt>
                      <c:pt idx="6475">
                        <c:v>1321.75</c:v>
                      </c:pt>
                      <c:pt idx="6476">
                        <c:v>1322</c:v>
                      </c:pt>
                      <c:pt idx="6477">
                        <c:v>1322.25</c:v>
                      </c:pt>
                      <c:pt idx="6478">
                        <c:v>1322.5</c:v>
                      </c:pt>
                      <c:pt idx="6479">
                        <c:v>1322.75</c:v>
                      </c:pt>
                      <c:pt idx="6480">
                        <c:v>1323</c:v>
                      </c:pt>
                      <c:pt idx="6481">
                        <c:v>1323.25</c:v>
                      </c:pt>
                      <c:pt idx="6482">
                        <c:v>1323.5</c:v>
                      </c:pt>
                      <c:pt idx="6483">
                        <c:v>1323.75</c:v>
                      </c:pt>
                      <c:pt idx="6484">
                        <c:v>1324</c:v>
                      </c:pt>
                      <c:pt idx="6485">
                        <c:v>1324.25</c:v>
                      </c:pt>
                      <c:pt idx="6486">
                        <c:v>1324.5</c:v>
                      </c:pt>
                      <c:pt idx="6487">
                        <c:v>1324.75</c:v>
                      </c:pt>
                      <c:pt idx="6488">
                        <c:v>1325</c:v>
                      </c:pt>
                      <c:pt idx="6489">
                        <c:v>1325.25</c:v>
                      </c:pt>
                      <c:pt idx="6490">
                        <c:v>1325.5</c:v>
                      </c:pt>
                      <c:pt idx="6491">
                        <c:v>1325.75</c:v>
                      </c:pt>
                      <c:pt idx="6492">
                        <c:v>1326</c:v>
                      </c:pt>
                      <c:pt idx="6493">
                        <c:v>1326.25</c:v>
                      </c:pt>
                      <c:pt idx="6494">
                        <c:v>1326.5</c:v>
                      </c:pt>
                      <c:pt idx="6495">
                        <c:v>1326.75</c:v>
                      </c:pt>
                      <c:pt idx="6496">
                        <c:v>1327</c:v>
                      </c:pt>
                      <c:pt idx="6497">
                        <c:v>1327.25</c:v>
                      </c:pt>
                      <c:pt idx="6498">
                        <c:v>1327.5</c:v>
                      </c:pt>
                      <c:pt idx="6499">
                        <c:v>1327.75</c:v>
                      </c:pt>
                      <c:pt idx="6500">
                        <c:v>1328</c:v>
                      </c:pt>
                      <c:pt idx="6501">
                        <c:v>1328.25</c:v>
                      </c:pt>
                      <c:pt idx="6502">
                        <c:v>1328.5</c:v>
                      </c:pt>
                      <c:pt idx="6503">
                        <c:v>1328.75</c:v>
                      </c:pt>
                      <c:pt idx="6504">
                        <c:v>1329</c:v>
                      </c:pt>
                      <c:pt idx="6505">
                        <c:v>1329.25</c:v>
                      </c:pt>
                      <c:pt idx="6506">
                        <c:v>1329.5</c:v>
                      </c:pt>
                      <c:pt idx="6507">
                        <c:v>1329.75</c:v>
                      </c:pt>
                      <c:pt idx="6508">
                        <c:v>1330</c:v>
                      </c:pt>
                      <c:pt idx="6509">
                        <c:v>1330.25</c:v>
                      </c:pt>
                      <c:pt idx="6510">
                        <c:v>1330.5</c:v>
                      </c:pt>
                      <c:pt idx="6511">
                        <c:v>1330.75</c:v>
                      </c:pt>
                      <c:pt idx="6512">
                        <c:v>1331</c:v>
                      </c:pt>
                      <c:pt idx="6513">
                        <c:v>1331.25</c:v>
                      </c:pt>
                      <c:pt idx="6514">
                        <c:v>1331.5</c:v>
                      </c:pt>
                      <c:pt idx="6515">
                        <c:v>1331.75</c:v>
                      </c:pt>
                      <c:pt idx="6516">
                        <c:v>1332</c:v>
                      </c:pt>
                      <c:pt idx="6517">
                        <c:v>1332.25</c:v>
                      </c:pt>
                      <c:pt idx="6518">
                        <c:v>1332.5</c:v>
                      </c:pt>
                      <c:pt idx="6519">
                        <c:v>1332.75</c:v>
                      </c:pt>
                      <c:pt idx="6520">
                        <c:v>1333</c:v>
                      </c:pt>
                      <c:pt idx="6521">
                        <c:v>1333.25</c:v>
                      </c:pt>
                      <c:pt idx="6522">
                        <c:v>1333.5</c:v>
                      </c:pt>
                      <c:pt idx="6523">
                        <c:v>1333.75</c:v>
                      </c:pt>
                      <c:pt idx="6524">
                        <c:v>1334</c:v>
                      </c:pt>
                      <c:pt idx="6525">
                        <c:v>1334.25</c:v>
                      </c:pt>
                      <c:pt idx="6526">
                        <c:v>1334.5</c:v>
                      </c:pt>
                      <c:pt idx="6527">
                        <c:v>1334.75</c:v>
                      </c:pt>
                      <c:pt idx="6528">
                        <c:v>1335</c:v>
                      </c:pt>
                      <c:pt idx="6529">
                        <c:v>1335.25</c:v>
                      </c:pt>
                      <c:pt idx="6530">
                        <c:v>1335.5</c:v>
                      </c:pt>
                      <c:pt idx="6531">
                        <c:v>1335.75</c:v>
                      </c:pt>
                      <c:pt idx="6532">
                        <c:v>1336</c:v>
                      </c:pt>
                      <c:pt idx="6533">
                        <c:v>1336.25</c:v>
                      </c:pt>
                      <c:pt idx="6534">
                        <c:v>1336.5</c:v>
                      </c:pt>
                      <c:pt idx="6535">
                        <c:v>1336.75</c:v>
                      </c:pt>
                      <c:pt idx="6536">
                        <c:v>1337</c:v>
                      </c:pt>
                      <c:pt idx="6537">
                        <c:v>1337.25</c:v>
                      </c:pt>
                      <c:pt idx="6538">
                        <c:v>1337.5</c:v>
                      </c:pt>
                      <c:pt idx="6539">
                        <c:v>1337.75</c:v>
                      </c:pt>
                      <c:pt idx="6540">
                        <c:v>1338</c:v>
                      </c:pt>
                      <c:pt idx="6541">
                        <c:v>1338.25</c:v>
                      </c:pt>
                      <c:pt idx="6542">
                        <c:v>1338.5</c:v>
                      </c:pt>
                      <c:pt idx="6543">
                        <c:v>1338.75</c:v>
                      </c:pt>
                      <c:pt idx="6544">
                        <c:v>1339</c:v>
                      </c:pt>
                      <c:pt idx="6545">
                        <c:v>1339.25</c:v>
                      </c:pt>
                      <c:pt idx="6546">
                        <c:v>1339.5</c:v>
                      </c:pt>
                      <c:pt idx="6547">
                        <c:v>1339.75</c:v>
                      </c:pt>
                      <c:pt idx="6548">
                        <c:v>1340</c:v>
                      </c:pt>
                      <c:pt idx="6549">
                        <c:v>1340.25</c:v>
                      </c:pt>
                      <c:pt idx="6550">
                        <c:v>1340.5</c:v>
                      </c:pt>
                      <c:pt idx="6551">
                        <c:v>1340.75</c:v>
                      </c:pt>
                      <c:pt idx="6552">
                        <c:v>1341</c:v>
                      </c:pt>
                      <c:pt idx="6553">
                        <c:v>1341.25</c:v>
                      </c:pt>
                      <c:pt idx="6554">
                        <c:v>1341.5</c:v>
                      </c:pt>
                      <c:pt idx="6555">
                        <c:v>1341.75</c:v>
                      </c:pt>
                      <c:pt idx="6556">
                        <c:v>1342</c:v>
                      </c:pt>
                      <c:pt idx="6557">
                        <c:v>1342.25</c:v>
                      </c:pt>
                      <c:pt idx="6558">
                        <c:v>1342.5</c:v>
                      </c:pt>
                      <c:pt idx="6559">
                        <c:v>1342.75</c:v>
                      </c:pt>
                      <c:pt idx="6560">
                        <c:v>1343</c:v>
                      </c:pt>
                      <c:pt idx="6561">
                        <c:v>1343.25</c:v>
                      </c:pt>
                      <c:pt idx="6562">
                        <c:v>1343.5</c:v>
                      </c:pt>
                      <c:pt idx="6563">
                        <c:v>1343.75</c:v>
                      </c:pt>
                      <c:pt idx="6564">
                        <c:v>1344</c:v>
                      </c:pt>
                      <c:pt idx="6565">
                        <c:v>1344.25</c:v>
                      </c:pt>
                      <c:pt idx="6566">
                        <c:v>1344.5</c:v>
                      </c:pt>
                      <c:pt idx="6567">
                        <c:v>1344.75</c:v>
                      </c:pt>
                      <c:pt idx="6568">
                        <c:v>1345</c:v>
                      </c:pt>
                      <c:pt idx="6569">
                        <c:v>1345.25</c:v>
                      </c:pt>
                      <c:pt idx="6570">
                        <c:v>1345.5</c:v>
                      </c:pt>
                      <c:pt idx="6571">
                        <c:v>1345.75</c:v>
                      </c:pt>
                      <c:pt idx="6572">
                        <c:v>1346</c:v>
                      </c:pt>
                      <c:pt idx="6573">
                        <c:v>1346.25</c:v>
                      </c:pt>
                      <c:pt idx="6574">
                        <c:v>1346.5</c:v>
                      </c:pt>
                      <c:pt idx="6575">
                        <c:v>1346.75</c:v>
                      </c:pt>
                      <c:pt idx="6576">
                        <c:v>1347</c:v>
                      </c:pt>
                      <c:pt idx="6577">
                        <c:v>1347.25</c:v>
                      </c:pt>
                      <c:pt idx="6578">
                        <c:v>1347.5</c:v>
                      </c:pt>
                      <c:pt idx="6579">
                        <c:v>1347.75</c:v>
                      </c:pt>
                      <c:pt idx="6580">
                        <c:v>1348</c:v>
                      </c:pt>
                      <c:pt idx="6581">
                        <c:v>1348.25</c:v>
                      </c:pt>
                      <c:pt idx="6582">
                        <c:v>1348.5</c:v>
                      </c:pt>
                      <c:pt idx="6583">
                        <c:v>1348.75</c:v>
                      </c:pt>
                      <c:pt idx="6584">
                        <c:v>1349</c:v>
                      </c:pt>
                      <c:pt idx="6585">
                        <c:v>1349.25</c:v>
                      </c:pt>
                      <c:pt idx="6586">
                        <c:v>1349.5</c:v>
                      </c:pt>
                      <c:pt idx="6587">
                        <c:v>1349.75</c:v>
                      </c:pt>
                      <c:pt idx="6588">
                        <c:v>1350</c:v>
                      </c:pt>
                      <c:pt idx="6589">
                        <c:v>1350.25</c:v>
                      </c:pt>
                      <c:pt idx="6590">
                        <c:v>1350.5</c:v>
                      </c:pt>
                      <c:pt idx="6591">
                        <c:v>1350.75</c:v>
                      </c:pt>
                      <c:pt idx="6592">
                        <c:v>1351</c:v>
                      </c:pt>
                      <c:pt idx="6593">
                        <c:v>1351.25</c:v>
                      </c:pt>
                      <c:pt idx="6594">
                        <c:v>1351.5</c:v>
                      </c:pt>
                      <c:pt idx="6595">
                        <c:v>1351.75</c:v>
                      </c:pt>
                      <c:pt idx="6596">
                        <c:v>1352</c:v>
                      </c:pt>
                      <c:pt idx="6597">
                        <c:v>1352.25</c:v>
                      </c:pt>
                      <c:pt idx="6598">
                        <c:v>1352.5</c:v>
                      </c:pt>
                      <c:pt idx="6599">
                        <c:v>1352.75</c:v>
                      </c:pt>
                      <c:pt idx="6600">
                        <c:v>1353</c:v>
                      </c:pt>
                      <c:pt idx="6601">
                        <c:v>1353.25</c:v>
                      </c:pt>
                      <c:pt idx="6602">
                        <c:v>1353.5</c:v>
                      </c:pt>
                      <c:pt idx="6603">
                        <c:v>1353.75</c:v>
                      </c:pt>
                      <c:pt idx="6604">
                        <c:v>1354</c:v>
                      </c:pt>
                      <c:pt idx="6605">
                        <c:v>1354.25</c:v>
                      </c:pt>
                      <c:pt idx="6606">
                        <c:v>1354.5</c:v>
                      </c:pt>
                      <c:pt idx="6607">
                        <c:v>1354.75</c:v>
                      </c:pt>
                      <c:pt idx="6608">
                        <c:v>1355</c:v>
                      </c:pt>
                      <c:pt idx="6609">
                        <c:v>1355.25</c:v>
                      </c:pt>
                      <c:pt idx="6610">
                        <c:v>1355.5</c:v>
                      </c:pt>
                      <c:pt idx="6611">
                        <c:v>1355.75</c:v>
                      </c:pt>
                      <c:pt idx="6612">
                        <c:v>1356</c:v>
                      </c:pt>
                      <c:pt idx="6613">
                        <c:v>1356.25</c:v>
                      </c:pt>
                      <c:pt idx="6614">
                        <c:v>1356.5</c:v>
                      </c:pt>
                      <c:pt idx="6615">
                        <c:v>1356.75</c:v>
                      </c:pt>
                      <c:pt idx="6616">
                        <c:v>1357</c:v>
                      </c:pt>
                      <c:pt idx="6617">
                        <c:v>1357.25</c:v>
                      </c:pt>
                      <c:pt idx="6618">
                        <c:v>1357.5</c:v>
                      </c:pt>
                      <c:pt idx="6619">
                        <c:v>1357.75</c:v>
                      </c:pt>
                      <c:pt idx="6620">
                        <c:v>1358</c:v>
                      </c:pt>
                      <c:pt idx="6621">
                        <c:v>1358.25</c:v>
                      </c:pt>
                      <c:pt idx="6622">
                        <c:v>1358.5</c:v>
                      </c:pt>
                      <c:pt idx="6623">
                        <c:v>1358.75</c:v>
                      </c:pt>
                      <c:pt idx="6624">
                        <c:v>1359</c:v>
                      </c:pt>
                      <c:pt idx="6625">
                        <c:v>1359.25</c:v>
                      </c:pt>
                      <c:pt idx="6626">
                        <c:v>1359.5</c:v>
                      </c:pt>
                      <c:pt idx="6627">
                        <c:v>1359.75</c:v>
                      </c:pt>
                      <c:pt idx="6628">
                        <c:v>1360</c:v>
                      </c:pt>
                      <c:pt idx="6629">
                        <c:v>1360.25</c:v>
                      </c:pt>
                      <c:pt idx="6630">
                        <c:v>1360.5</c:v>
                      </c:pt>
                      <c:pt idx="6631">
                        <c:v>1360.75</c:v>
                      </c:pt>
                      <c:pt idx="6632">
                        <c:v>1361</c:v>
                      </c:pt>
                      <c:pt idx="6633">
                        <c:v>1361.25</c:v>
                      </c:pt>
                      <c:pt idx="6634">
                        <c:v>1361.5</c:v>
                      </c:pt>
                      <c:pt idx="6635">
                        <c:v>1361.75</c:v>
                      </c:pt>
                      <c:pt idx="6636">
                        <c:v>1362</c:v>
                      </c:pt>
                      <c:pt idx="6637">
                        <c:v>1362.25</c:v>
                      </c:pt>
                      <c:pt idx="6638">
                        <c:v>1362.5</c:v>
                      </c:pt>
                      <c:pt idx="6639">
                        <c:v>1362.75</c:v>
                      </c:pt>
                      <c:pt idx="6640">
                        <c:v>1363</c:v>
                      </c:pt>
                      <c:pt idx="6641">
                        <c:v>1363.25</c:v>
                      </c:pt>
                      <c:pt idx="6642">
                        <c:v>1363.5</c:v>
                      </c:pt>
                      <c:pt idx="6643">
                        <c:v>1363.75</c:v>
                      </c:pt>
                      <c:pt idx="6644">
                        <c:v>1364</c:v>
                      </c:pt>
                      <c:pt idx="6645">
                        <c:v>1364.25</c:v>
                      </c:pt>
                      <c:pt idx="6646">
                        <c:v>1364.5</c:v>
                      </c:pt>
                      <c:pt idx="6647">
                        <c:v>1364.75</c:v>
                      </c:pt>
                      <c:pt idx="6648">
                        <c:v>1365</c:v>
                      </c:pt>
                      <c:pt idx="6649">
                        <c:v>1365.25</c:v>
                      </c:pt>
                      <c:pt idx="6650">
                        <c:v>1365.5</c:v>
                      </c:pt>
                      <c:pt idx="6651">
                        <c:v>1365.75</c:v>
                      </c:pt>
                      <c:pt idx="6652">
                        <c:v>1366</c:v>
                      </c:pt>
                      <c:pt idx="6653">
                        <c:v>1366.25</c:v>
                      </c:pt>
                      <c:pt idx="6654">
                        <c:v>1366.5</c:v>
                      </c:pt>
                      <c:pt idx="6655">
                        <c:v>1366.75</c:v>
                      </c:pt>
                      <c:pt idx="6656">
                        <c:v>1367</c:v>
                      </c:pt>
                      <c:pt idx="6657">
                        <c:v>1367.25</c:v>
                      </c:pt>
                      <c:pt idx="6658">
                        <c:v>1367.5</c:v>
                      </c:pt>
                      <c:pt idx="6659">
                        <c:v>1367.75</c:v>
                      </c:pt>
                      <c:pt idx="6660">
                        <c:v>1368</c:v>
                      </c:pt>
                      <c:pt idx="6661">
                        <c:v>1368.25</c:v>
                      </c:pt>
                      <c:pt idx="6662">
                        <c:v>1368.5</c:v>
                      </c:pt>
                      <c:pt idx="6663">
                        <c:v>1368.75</c:v>
                      </c:pt>
                      <c:pt idx="6664">
                        <c:v>1369</c:v>
                      </c:pt>
                      <c:pt idx="6665">
                        <c:v>1369.25</c:v>
                      </c:pt>
                      <c:pt idx="6666">
                        <c:v>1369.5</c:v>
                      </c:pt>
                      <c:pt idx="6667">
                        <c:v>1369.75</c:v>
                      </c:pt>
                      <c:pt idx="6668">
                        <c:v>1370</c:v>
                      </c:pt>
                      <c:pt idx="6669">
                        <c:v>1370.25</c:v>
                      </c:pt>
                      <c:pt idx="6670">
                        <c:v>1370.5</c:v>
                      </c:pt>
                      <c:pt idx="6671">
                        <c:v>1370.75</c:v>
                      </c:pt>
                      <c:pt idx="6672">
                        <c:v>1371</c:v>
                      </c:pt>
                      <c:pt idx="6673">
                        <c:v>1371.25</c:v>
                      </c:pt>
                      <c:pt idx="6674">
                        <c:v>1371.5</c:v>
                      </c:pt>
                      <c:pt idx="6675">
                        <c:v>1371.75</c:v>
                      </c:pt>
                      <c:pt idx="6676">
                        <c:v>1372</c:v>
                      </c:pt>
                      <c:pt idx="6677">
                        <c:v>1372.25</c:v>
                      </c:pt>
                      <c:pt idx="6678">
                        <c:v>1372.5</c:v>
                      </c:pt>
                      <c:pt idx="6679">
                        <c:v>1372.75</c:v>
                      </c:pt>
                      <c:pt idx="6680">
                        <c:v>1373</c:v>
                      </c:pt>
                      <c:pt idx="6681">
                        <c:v>1373.25</c:v>
                      </c:pt>
                      <c:pt idx="6682">
                        <c:v>1373.5</c:v>
                      </c:pt>
                      <c:pt idx="6683">
                        <c:v>1373.75</c:v>
                      </c:pt>
                      <c:pt idx="6684">
                        <c:v>1374</c:v>
                      </c:pt>
                      <c:pt idx="6685">
                        <c:v>1374.25</c:v>
                      </c:pt>
                      <c:pt idx="6686">
                        <c:v>1374.5</c:v>
                      </c:pt>
                      <c:pt idx="6687">
                        <c:v>1374.75</c:v>
                      </c:pt>
                      <c:pt idx="6688">
                        <c:v>1375</c:v>
                      </c:pt>
                      <c:pt idx="6689">
                        <c:v>1375.25</c:v>
                      </c:pt>
                      <c:pt idx="6690">
                        <c:v>1375.5</c:v>
                      </c:pt>
                      <c:pt idx="6691">
                        <c:v>1375.75</c:v>
                      </c:pt>
                      <c:pt idx="6692">
                        <c:v>1376</c:v>
                      </c:pt>
                      <c:pt idx="6693">
                        <c:v>1376.25</c:v>
                      </c:pt>
                      <c:pt idx="6694">
                        <c:v>1376.5</c:v>
                      </c:pt>
                      <c:pt idx="6695">
                        <c:v>1376.75</c:v>
                      </c:pt>
                      <c:pt idx="6696">
                        <c:v>1377</c:v>
                      </c:pt>
                      <c:pt idx="6697">
                        <c:v>1377.25</c:v>
                      </c:pt>
                      <c:pt idx="6698">
                        <c:v>1377.5</c:v>
                      </c:pt>
                      <c:pt idx="6699">
                        <c:v>1377.75</c:v>
                      </c:pt>
                      <c:pt idx="6700">
                        <c:v>1378</c:v>
                      </c:pt>
                      <c:pt idx="6701">
                        <c:v>1378.25</c:v>
                      </c:pt>
                      <c:pt idx="6702">
                        <c:v>1378.5</c:v>
                      </c:pt>
                      <c:pt idx="6703">
                        <c:v>1378.75</c:v>
                      </c:pt>
                      <c:pt idx="6704">
                        <c:v>1379</c:v>
                      </c:pt>
                      <c:pt idx="6705">
                        <c:v>1379.25</c:v>
                      </c:pt>
                      <c:pt idx="6706">
                        <c:v>1379.5</c:v>
                      </c:pt>
                      <c:pt idx="6707">
                        <c:v>1379.75</c:v>
                      </c:pt>
                      <c:pt idx="6708">
                        <c:v>1380</c:v>
                      </c:pt>
                      <c:pt idx="6709">
                        <c:v>1380.25</c:v>
                      </c:pt>
                      <c:pt idx="6710">
                        <c:v>1380.5</c:v>
                      </c:pt>
                      <c:pt idx="6711">
                        <c:v>1380.75</c:v>
                      </c:pt>
                      <c:pt idx="6712">
                        <c:v>1381</c:v>
                      </c:pt>
                      <c:pt idx="6713">
                        <c:v>1381.25</c:v>
                      </c:pt>
                      <c:pt idx="6714">
                        <c:v>1381.5</c:v>
                      </c:pt>
                      <c:pt idx="6715">
                        <c:v>1381.75</c:v>
                      </c:pt>
                      <c:pt idx="6716">
                        <c:v>1382</c:v>
                      </c:pt>
                      <c:pt idx="6717">
                        <c:v>1382.25</c:v>
                      </c:pt>
                      <c:pt idx="6718">
                        <c:v>1382.5</c:v>
                      </c:pt>
                      <c:pt idx="6719">
                        <c:v>1382.75</c:v>
                      </c:pt>
                      <c:pt idx="6720">
                        <c:v>1383</c:v>
                      </c:pt>
                      <c:pt idx="6721">
                        <c:v>1383.25</c:v>
                      </c:pt>
                      <c:pt idx="6722">
                        <c:v>1383.5</c:v>
                      </c:pt>
                      <c:pt idx="6723">
                        <c:v>1383.75</c:v>
                      </c:pt>
                      <c:pt idx="6724">
                        <c:v>1384</c:v>
                      </c:pt>
                      <c:pt idx="6725">
                        <c:v>1384.25</c:v>
                      </c:pt>
                      <c:pt idx="6726">
                        <c:v>1384.5</c:v>
                      </c:pt>
                      <c:pt idx="6727">
                        <c:v>1384.75</c:v>
                      </c:pt>
                      <c:pt idx="6728">
                        <c:v>1385</c:v>
                      </c:pt>
                      <c:pt idx="6729">
                        <c:v>1385.25</c:v>
                      </c:pt>
                      <c:pt idx="6730">
                        <c:v>1385.5</c:v>
                      </c:pt>
                      <c:pt idx="6731">
                        <c:v>1385.75</c:v>
                      </c:pt>
                      <c:pt idx="6732">
                        <c:v>1386</c:v>
                      </c:pt>
                      <c:pt idx="6733">
                        <c:v>1386.25</c:v>
                      </c:pt>
                      <c:pt idx="6734">
                        <c:v>1386.5</c:v>
                      </c:pt>
                      <c:pt idx="6735">
                        <c:v>1386.75</c:v>
                      </c:pt>
                      <c:pt idx="6736">
                        <c:v>1387</c:v>
                      </c:pt>
                      <c:pt idx="6737">
                        <c:v>1387.25</c:v>
                      </c:pt>
                      <c:pt idx="6738">
                        <c:v>1387.5</c:v>
                      </c:pt>
                      <c:pt idx="6739">
                        <c:v>1387.75</c:v>
                      </c:pt>
                      <c:pt idx="6740">
                        <c:v>1388</c:v>
                      </c:pt>
                      <c:pt idx="6741">
                        <c:v>1388.25</c:v>
                      </c:pt>
                      <c:pt idx="6742">
                        <c:v>1388.5</c:v>
                      </c:pt>
                      <c:pt idx="6743">
                        <c:v>1388.75</c:v>
                      </c:pt>
                      <c:pt idx="6744">
                        <c:v>1389</c:v>
                      </c:pt>
                      <c:pt idx="6745">
                        <c:v>1389.25</c:v>
                      </c:pt>
                      <c:pt idx="6746">
                        <c:v>1389.5</c:v>
                      </c:pt>
                      <c:pt idx="6747">
                        <c:v>1389.75</c:v>
                      </c:pt>
                      <c:pt idx="6748">
                        <c:v>1390</c:v>
                      </c:pt>
                      <c:pt idx="6749">
                        <c:v>1390.25</c:v>
                      </c:pt>
                      <c:pt idx="6750">
                        <c:v>1390.5</c:v>
                      </c:pt>
                      <c:pt idx="6751">
                        <c:v>1390.75</c:v>
                      </c:pt>
                      <c:pt idx="6752">
                        <c:v>1391</c:v>
                      </c:pt>
                      <c:pt idx="6753">
                        <c:v>1391.25</c:v>
                      </c:pt>
                      <c:pt idx="6754">
                        <c:v>1391.5</c:v>
                      </c:pt>
                      <c:pt idx="6755">
                        <c:v>1391.75</c:v>
                      </c:pt>
                      <c:pt idx="6756">
                        <c:v>1392</c:v>
                      </c:pt>
                      <c:pt idx="6757">
                        <c:v>1392.25</c:v>
                      </c:pt>
                      <c:pt idx="6758">
                        <c:v>1392.5</c:v>
                      </c:pt>
                      <c:pt idx="6759">
                        <c:v>1392.75</c:v>
                      </c:pt>
                      <c:pt idx="6760">
                        <c:v>1393</c:v>
                      </c:pt>
                      <c:pt idx="6761">
                        <c:v>1393.25</c:v>
                      </c:pt>
                      <c:pt idx="6762">
                        <c:v>1393.5</c:v>
                      </c:pt>
                      <c:pt idx="6763">
                        <c:v>1393.75</c:v>
                      </c:pt>
                      <c:pt idx="6764">
                        <c:v>1394</c:v>
                      </c:pt>
                      <c:pt idx="6765">
                        <c:v>1394.25</c:v>
                      </c:pt>
                      <c:pt idx="6766">
                        <c:v>1394.5</c:v>
                      </c:pt>
                      <c:pt idx="6767">
                        <c:v>1394.75</c:v>
                      </c:pt>
                      <c:pt idx="6768">
                        <c:v>1395</c:v>
                      </c:pt>
                      <c:pt idx="6769">
                        <c:v>1395.25</c:v>
                      </c:pt>
                      <c:pt idx="6770">
                        <c:v>1395.5</c:v>
                      </c:pt>
                      <c:pt idx="6771">
                        <c:v>1395.75</c:v>
                      </c:pt>
                      <c:pt idx="6772">
                        <c:v>1396</c:v>
                      </c:pt>
                      <c:pt idx="6773">
                        <c:v>1396.25</c:v>
                      </c:pt>
                      <c:pt idx="6774">
                        <c:v>1396.5</c:v>
                      </c:pt>
                      <c:pt idx="6775">
                        <c:v>1396.75</c:v>
                      </c:pt>
                      <c:pt idx="6776">
                        <c:v>1397</c:v>
                      </c:pt>
                      <c:pt idx="6777">
                        <c:v>1397.25</c:v>
                      </c:pt>
                      <c:pt idx="6778">
                        <c:v>1397.5</c:v>
                      </c:pt>
                      <c:pt idx="6779">
                        <c:v>1397.75</c:v>
                      </c:pt>
                      <c:pt idx="6780">
                        <c:v>1398</c:v>
                      </c:pt>
                      <c:pt idx="6781">
                        <c:v>1398.25</c:v>
                      </c:pt>
                      <c:pt idx="6782">
                        <c:v>1398.5</c:v>
                      </c:pt>
                      <c:pt idx="6783">
                        <c:v>1398.75</c:v>
                      </c:pt>
                      <c:pt idx="6784">
                        <c:v>1399</c:v>
                      </c:pt>
                      <c:pt idx="6785">
                        <c:v>1399.25</c:v>
                      </c:pt>
                      <c:pt idx="6786">
                        <c:v>1399.5</c:v>
                      </c:pt>
                      <c:pt idx="6787">
                        <c:v>1399.75</c:v>
                      </c:pt>
                      <c:pt idx="6788">
                        <c:v>1400</c:v>
                      </c:pt>
                      <c:pt idx="6789">
                        <c:v>1400.25</c:v>
                      </c:pt>
                      <c:pt idx="6790">
                        <c:v>1400.5</c:v>
                      </c:pt>
                      <c:pt idx="6791">
                        <c:v>1400.75</c:v>
                      </c:pt>
                      <c:pt idx="6792">
                        <c:v>1401</c:v>
                      </c:pt>
                      <c:pt idx="6793">
                        <c:v>1401.25</c:v>
                      </c:pt>
                      <c:pt idx="6794">
                        <c:v>1401.5</c:v>
                      </c:pt>
                      <c:pt idx="6795">
                        <c:v>1401.75</c:v>
                      </c:pt>
                      <c:pt idx="6796">
                        <c:v>1402</c:v>
                      </c:pt>
                      <c:pt idx="6797">
                        <c:v>1402.25</c:v>
                      </c:pt>
                      <c:pt idx="6798">
                        <c:v>1402.5</c:v>
                      </c:pt>
                      <c:pt idx="6799">
                        <c:v>1402.75</c:v>
                      </c:pt>
                      <c:pt idx="6800">
                        <c:v>1403</c:v>
                      </c:pt>
                      <c:pt idx="6801">
                        <c:v>1403.25</c:v>
                      </c:pt>
                      <c:pt idx="6802">
                        <c:v>1403.5</c:v>
                      </c:pt>
                      <c:pt idx="6803">
                        <c:v>1403.75</c:v>
                      </c:pt>
                      <c:pt idx="6804">
                        <c:v>1404</c:v>
                      </c:pt>
                      <c:pt idx="6805">
                        <c:v>1404.25</c:v>
                      </c:pt>
                      <c:pt idx="6806">
                        <c:v>1404.5</c:v>
                      </c:pt>
                      <c:pt idx="6807">
                        <c:v>1404.75</c:v>
                      </c:pt>
                      <c:pt idx="6808">
                        <c:v>1405</c:v>
                      </c:pt>
                      <c:pt idx="6809">
                        <c:v>1405.25</c:v>
                      </c:pt>
                      <c:pt idx="6810">
                        <c:v>1405.5</c:v>
                      </c:pt>
                      <c:pt idx="6811">
                        <c:v>1405.75</c:v>
                      </c:pt>
                      <c:pt idx="6812">
                        <c:v>1406</c:v>
                      </c:pt>
                      <c:pt idx="6813">
                        <c:v>1406.25</c:v>
                      </c:pt>
                      <c:pt idx="6814">
                        <c:v>1406.5</c:v>
                      </c:pt>
                      <c:pt idx="6815">
                        <c:v>1406.75</c:v>
                      </c:pt>
                      <c:pt idx="6816">
                        <c:v>1407</c:v>
                      </c:pt>
                      <c:pt idx="6817">
                        <c:v>1407.25</c:v>
                      </c:pt>
                      <c:pt idx="6818">
                        <c:v>1407.5</c:v>
                      </c:pt>
                      <c:pt idx="6819">
                        <c:v>1407.75</c:v>
                      </c:pt>
                      <c:pt idx="6820">
                        <c:v>1408</c:v>
                      </c:pt>
                      <c:pt idx="6821">
                        <c:v>1408.25</c:v>
                      </c:pt>
                      <c:pt idx="6822">
                        <c:v>1408.5</c:v>
                      </c:pt>
                      <c:pt idx="6823">
                        <c:v>1408.75</c:v>
                      </c:pt>
                      <c:pt idx="6824">
                        <c:v>1409</c:v>
                      </c:pt>
                      <c:pt idx="6825">
                        <c:v>1409.25</c:v>
                      </c:pt>
                      <c:pt idx="6826">
                        <c:v>1409.5</c:v>
                      </c:pt>
                      <c:pt idx="6827">
                        <c:v>1409.75</c:v>
                      </c:pt>
                      <c:pt idx="6828">
                        <c:v>1410</c:v>
                      </c:pt>
                      <c:pt idx="6829">
                        <c:v>1410.25</c:v>
                      </c:pt>
                      <c:pt idx="6830">
                        <c:v>1410.5</c:v>
                      </c:pt>
                      <c:pt idx="6831">
                        <c:v>1410.75</c:v>
                      </c:pt>
                      <c:pt idx="6832">
                        <c:v>1411</c:v>
                      </c:pt>
                      <c:pt idx="6833">
                        <c:v>1411.25</c:v>
                      </c:pt>
                      <c:pt idx="6834">
                        <c:v>1411.5</c:v>
                      </c:pt>
                      <c:pt idx="6835">
                        <c:v>1411.75</c:v>
                      </c:pt>
                      <c:pt idx="6836">
                        <c:v>1412</c:v>
                      </c:pt>
                      <c:pt idx="6837">
                        <c:v>1412.25</c:v>
                      </c:pt>
                      <c:pt idx="6838">
                        <c:v>1412.5</c:v>
                      </c:pt>
                      <c:pt idx="6839">
                        <c:v>1412.75</c:v>
                      </c:pt>
                      <c:pt idx="6840">
                        <c:v>1413</c:v>
                      </c:pt>
                      <c:pt idx="6841">
                        <c:v>1413.25</c:v>
                      </c:pt>
                      <c:pt idx="6842">
                        <c:v>1413.5</c:v>
                      </c:pt>
                      <c:pt idx="6843">
                        <c:v>1413.75</c:v>
                      </c:pt>
                      <c:pt idx="6844">
                        <c:v>1414</c:v>
                      </c:pt>
                      <c:pt idx="6845">
                        <c:v>1414.25</c:v>
                      </c:pt>
                      <c:pt idx="6846">
                        <c:v>1414.5</c:v>
                      </c:pt>
                      <c:pt idx="6847">
                        <c:v>1414.75</c:v>
                      </c:pt>
                      <c:pt idx="6848">
                        <c:v>1415</c:v>
                      </c:pt>
                      <c:pt idx="6849">
                        <c:v>1415.25</c:v>
                      </c:pt>
                      <c:pt idx="6850">
                        <c:v>1415.5</c:v>
                      </c:pt>
                      <c:pt idx="6851">
                        <c:v>1415.75</c:v>
                      </c:pt>
                      <c:pt idx="6852">
                        <c:v>1416</c:v>
                      </c:pt>
                      <c:pt idx="6853">
                        <c:v>1416.25</c:v>
                      </c:pt>
                      <c:pt idx="6854">
                        <c:v>1416.5</c:v>
                      </c:pt>
                      <c:pt idx="6855">
                        <c:v>1416.75</c:v>
                      </c:pt>
                      <c:pt idx="6856">
                        <c:v>1417</c:v>
                      </c:pt>
                      <c:pt idx="6857">
                        <c:v>1417.25</c:v>
                      </c:pt>
                      <c:pt idx="6858">
                        <c:v>1417.5</c:v>
                      </c:pt>
                      <c:pt idx="6859">
                        <c:v>1417.75</c:v>
                      </c:pt>
                      <c:pt idx="6860">
                        <c:v>1418</c:v>
                      </c:pt>
                      <c:pt idx="6861">
                        <c:v>1418.25</c:v>
                      </c:pt>
                      <c:pt idx="6862">
                        <c:v>1418.5</c:v>
                      </c:pt>
                      <c:pt idx="6863">
                        <c:v>1418.75</c:v>
                      </c:pt>
                      <c:pt idx="6864">
                        <c:v>1419</c:v>
                      </c:pt>
                      <c:pt idx="6865">
                        <c:v>1419.25</c:v>
                      </c:pt>
                      <c:pt idx="6866">
                        <c:v>1419.5</c:v>
                      </c:pt>
                      <c:pt idx="6867">
                        <c:v>1419.75</c:v>
                      </c:pt>
                      <c:pt idx="6868">
                        <c:v>1420</c:v>
                      </c:pt>
                      <c:pt idx="6869">
                        <c:v>1420.25</c:v>
                      </c:pt>
                      <c:pt idx="6870">
                        <c:v>1420.5</c:v>
                      </c:pt>
                      <c:pt idx="6871">
                        <c:v>1420.75</c:v>
                      </c:pt>
                      <c:pt idx="6872">
                        <c:v>1421</c:v>
                      </c:pt>
                      <c:pt idx="6873">
                        <c:v>1421.25</c:v>
                      </c:pt>
                      <c:pt idx="6874">
                        <c:v>1421.5</c:v>
                      </c:pt>
                      <c:pt idx="6875">
                        <c:v>1421.75</c:v>
                      </c:pt>
                      <c:pt idx="6876">
                        <c:v>1422</c:v>
                      </c:pt>
                      <c:pt idx="6877">
                        <c:v>1422.25</c:v>
                      </c:pt>
                      <c:pt idx="6878">
                        <c:v>1422.5</c:v>
                      </c:pt>
                      <c:pt idx="6879">
                        <c:v>1422.75</c:v>
                      </c:pt>
                      <c:pt idx="6880">
                        <c:v>1423</c:v>
                      </c:pt>
                      <c:pt idx="6881">
                        <c:v>1423.25</c:v>
                      </c:pt>
                      <c:pt idx="6882">
                        <c:v>1423.5</c:v>
                      </c:pt>
                      <c:pt idx="6883">
                        <c:v>1423.75</c:v>
                      </c:pt>
                      <c:pt idx="6884">
                        <c:v>1424</c:v>
                      </c:pt>
                      <c:pt idx="6885">
                        <c:v>1424.25</c:v>
                      </c:pt>
                      <c:pt idx="6886">
                        <c:v>1424.5</c:v>
                      </c:pt>
                      <c:pt idx="6887">
                        <c:v>1424.75</c:v>
                      </c:pt>
                      <c:pt idx="6888">
                        <c:v>1425</c:v>
                      </c:pt>
                      <c:pt idx="6889">
                        <c:v>1425.25</c:v>
                      </c:pt>
                      <c:pt idx="6890">
                        <c:v>1425.5</c:v>
                      </c:pt>
                      <c:pt idx="6891">
                        <c:v>1425.75</c:v>
                      </c:pt>
                      <c:pt idx="6892">
                        <c:v>1426</c:v>
                      </c:pt>
                      <c:pt idx="6893">
                        <c:v>1426.25</c:v>
                      </c:pt>
                      <c:pt idx="6894">
                        <c:v>1426.5</c:v>
                      </c:pt>
                      <c:pt idx="6895">
                        <c:v>1426.75</c:v>
                      </c:pt>
                      <c:pt idx="6896">
                        <c:v>1427</c:v>
                      </c:pt>
                      <c:pt idx="6897">
                        <c:v>1427.25</c:v>
                      </c:pt>
                      <c:pt idx="6898">
                        <c:v>1427.5</c:v>
                      </c:pt>
                      <c:pt idx="6899">
                        <c:v>1427.75</c:v>
                      </c:pt>
                      <c:pt idx="6900">
                        <c:v>1428</c:v>
                      </c:pt>
                      <c:pt idx="6901">
                        <c:v>1428.25</c:v>
                      </c:pt>
                      <c:pt idx="6902">
                        <c:v>1428.5</c:v>
                      </c:pt>
                      <c:pt idx="6903">
                        <c:v>1428.75</c:v>
                      </c:pt>
                      <c:pt idx="6904">
                        <c:v>1429</c:v>
                      </c:pt>
                      <c:pt idx="6905">
                        <c:v>1429.25</c:v>
                      </c:pt>
                      <c:pt idx="6906">
                        <c:v>1429.5</c:v>
                      </c:pt>
                      <c:pt idx="6907">
                        <c:v>1429.75</c:v>
                      </c:pt>
                      <c:pt idx="6908">
                        <c:v>1430</c:v>
                      </c:pt>
                      <c:pt idx="6909">
                        <c:v>1430.25</c:v>
                      </c:pt>
                      <c:pt idx="6910">
                        <c:v>1430.5</c:v>
                      </c:pt>
                      <c:pt idx="6911">
                        <c:v>1430.75</c:v>
                      </c:pt>
                      <c:pt idx="6912">
                        <c:v>1431</c:v>
                      </c:pt>
                      <c:pt idx="6913">
                        <c:v>1431.25</c:v>
                      </c:pt>
                      <c:pt idx="6914">
                        <c:v>1431.5</c:v>
                      </c:pt>
                      <c:pt idx="6915">
                        <c:v>1431.75</c:v>
                      </c:pt>
                      <c:pt idx="6916">
                        <c:v>1432</c:v>
                      </c:pt>
                      <c:pt idx="6917">
                        <c:v>1432.25</c:v>
                      </c:pt>
                      <c:pt idx="6918">
                        <c:v>1432.5</c:v>
                      </c:pt>
                      <c:pt idx="6919">
                        <c:v>1432.75</c:v>
                      </c:pt>
                      <c:pt idx="6920">
                        <c:v>1433</c:v>
                      </c:pt>
                      <c:pt idx="6921">
                        <c:v>1433.25</c:v>
                      </c:pt>
                      <c:pt idx="6922">
                        <c:v>1433.5</c:v>
                      </c:pt>
                      <c:pt idx="6923">
                        <c:v>1433.75</c:v>
                      </c:pt>
                      <c:pt idx="6924">
                        <c:v>1434</c:v>
                      </c:pt>
                      <c:pt idx="6925">
                        <c:v>1434.25</c:v>
                      </c:pt>
                      <c:pt idx="6926">
                        <c:v>1434.5</c:v>
                      </c:pt>
                      <c:pt idx="6927">
                        <c:v>1434.75</c:v>
                      </c:pt>
                      <c:pt idx="6928">
                        <c:v>1435</c:v>
                      </c:pt>
                      <c:pt idx="6929">
                        <c:v>1435.25</c:v>
                      </c:pt>
                      <c:pt idx="6930">
                        <c:v>1435.5</c:v>
                      </c:pt>
                      <c:pt idx="6931">
                        <c:v>1435.75</c:v>
                      </c:pt>
                      <c:pt idx="6932">
                        <c:v>1436</c:v>
                      </c:pt>
                      <c:pt idx="6933">
                        <c:v>1436.25</c:v>
                      </c:pt>
                      <c:pt idx="6934">
                        <c:v>1436.5</c:v>
                      </c:pt>
                      <c:pt idx="6935">
                        <c:v>1436.75</c:v>
                      </c:pt>
                      <c:pt idx="6936">
                        <c:v>1437</c:v>
                      </c:pt>
                      <c:pt idx="6937">
                        <c:v>1437.25</c:v>
                      </c:pt>
                      <c:pt idx="6938">
                        <c:v>1437.5</c:v>
                      </c:pt>
                      <c:pt idx="6939">
                        <c:v>1437.75</c:v>
                      </c:pt>
                      <c:pt idx="6940">
                        <c:v>1438</c:v>
                      </c:pt>
                      <c:pt idx="6941">
                        <c:v>1438.25</c:v>
                      </c:pt>
                      <c:pt idx="6942">
                        <c:v>1438.5</c:v>
                      </c:pt>
                      <c:pt idx="6943">
                        <c:v>1438.75</c:v>
                      </c:pt>
                      <c:pt idx="6944">
                        <c:v>1439</c:v>
                      </c:pt>
                      <c:pt idx="6945">
                        <c:v>1439.25</c:v>
                      </c:pt>
                      <c:pt idx="6946">
                        <c:v>1439.5</c:v>
                      </c:pt>
                      <c:pt idx="6947">
                        <c:v>1439.75</c:v>
                      </c:pt>
                      <c:pt idx="6948">
                        <c:v>1440</c:v>
                      </c:pt>
                      <c:pt idx="6949">
                        <c:v>1440.25</c:v>
                      </c:pt>
                      <c:pt idx="6950">
                        <c:v>1440.5</c:v>
                      </c:pt>
                      <c:pt idx="6951">
                        <c:v>1440.75</c:v>
                      </c:pt>
                      <c:pt idx="6952">
                        <c:v>1441</c:v>
                      </c:pt>
                      <c:pt idx="6953">
                        <c:v>1441.25</c:v>
                      </c:pt>
                      <c:pt idx="6954">
                        <c:v>1441.5</c:v>
                      </c:pt>
                      <c:pt idx="6955">
                        <c:v>1441.75</c:v>
                      </c:pt>
                      <c:pt idx="6956">
                        <c:v>1442</c:v>
                      </c:pt>
                      <c:pt idx="6957">
                        <c:v>1442.25</c:v>
                      </c:pt>
                      <c:pt idx="6958">
                        <c:v>1442.5</c:v>
                      </c:pt>
                      <c:pt idx="6959">
                        <c:v>1442.75</c:v>
                      </c:pt>
                      <c:pt idx="6960">
                        <c:v>1443</c:v>
                      </c:pt>
                      <c:pt idx="6961">
                        <c:v>1443.25</c:v>
                      </c:pt>
                      <c:pt idx="6962">
                        <c:v>1443.5</c:v>
                      </c:pt>
                      <c:pt idx="6963">
                        <c:v>1443.75</c:v>
                      </c:pt>
                      <c:pt idx="6964">
                        <c:v>1444</c:v>
                      </c:pt>
                      <c:pt idx="6965">
                        <c:v>1444.25</c:v>
                      </c:pt>
                      <c:pt idx="6966">
                        <c:v>1444.5</c:v>
                      </c:pt>
                      <c:pt idx="6967">
                        <c:v>1444.75</c:v>
                      </c:pt>
                      <c:pt idx="6968">
                        <c:v>1445</c:v>
                      </c:pt>
                      <c:pt idx="6969">
                        <c:v>1445.25</c:v>
                      </c:pt>
                      <c:pt idx="6970">
                        <c:v>1445.5</c:v>
                      </c:pt>
                      <c:pt idx="6971">
                        <c:v>1445.75</c:v>
                      </c:pt>
                      <c:pt idx="6972">
                        <c:v>1446</c:v>
                      </c:pt>
                      <c:pt idx="6973">
                        <c:v>1446.25</c:v>
                      </c:pt>
                      <c:pt idx="6974">
                        <c:v>1446.5</c:v>
                      </c:pt>
                      <c:pt idx="6975">
                        <c:v>1446.75</c:v>
                      </c:pt>
                      <c:pt idx="6976">
                        <c:v>1447</c:v>
                      </c:pt>
                      <c:pt idx="6977">
                        <c:v>1447.25</c:v>
                      </c:pt>
                      <c:pt idx="6978">
                        <c:v>1447.5</c:v>
                      </c:pt>
                      <c:pt idx="6979">
                        <c:v>1447.75</c:v>
                      </c:pt>
                      <c:pt idx="6980">
                        <c:v>1448</c:v>
                      </c:pt>
                      <c:pt idx="6981">
                        <c:v>1448.25</c:v>
                      </c:pt>
                      <c:pt idx="6982">
                        <c:v>1448.5</c:v>
                      </c:pt>
                      <c:pt idx="6983">
                        <c:v>1448.75</c:v>
                      </c:pt>
                      <c:pt idx="6984">
                        <c:v>1449</c:v>
                      </c:pt>
                      <c:pt idx="6985">
                        <c:v>1449.25</c:v>
                      </c:pt>
                      <c:pt idx="6986">
                        <c:v>1449.5</c:v>
                      </c:pt>
                      <c:pt idx="6987">
                        <c:v>1449.75</c:v>
                      </c:pt>
                      <c:pt idx="6988">
                        <c:v>1450</c:v>
                      </c:pt>
                      <c:pt idx="6989">
                        <c:v>1450.25</c:v>
                      </c:pt>
                      <c:pt idx="6990">
                        <c:v>1450.5</c:v>
                      </c:pt>
                      <c:pt idx="6991">
                        <c:v>1450.75</c:v>
                      </c:pt>
                      <c:pt idx="6992">
                        <c:v>1451</c:v>
                      </c:pt>
                      <c:pt idx="6993">
                        <c:v>1451.25</c:v>
                      </c:pt>
                      <c:pt idx="6994">
                        <c:v>1451.5</c:v>
                      </c:pt>
                      <c:pt idx="6995">
                        <c:v>1451.75</c:v>
                      </c:pt>
                      <c:pt idx="6996">
                        <c:v>1452</c:v>
                      </c:pt>
                      <c:pt idx="6997">
                        <c:v>1452.25</c:v>
                      </c:pt>
                      <c:pt idx="6998">
                        <c:v>1452.5</c:v>
                      </c:pt>
                      <c:pt idx="6999">
                        <c:v>1452.75</c:v>
                      </c:pt>
                      <c:pt idx="7000">
                        <c:v>1453</c:v>
                      </c:pt>
                      <c:pt idx="7001">
                        <c:v>1453.25</c:v>
                      </c:pt>
                      <c:pt idx="7002">
                        <c:v>1453.5</c:v>
                      </c:pt>
                      <c:pt idx="7003">
                        <c:v>1453.75</c:v>
                      </c:pt>
                      <c:pt idx="7004">
                        <c:v>1454</c:v>
                      </c:pt>
                      <c:pt idx="7005">
                        <c:v>1454.25</c:v>
                      </c:pt>
                      <c:pt idx="7006">
                        <c:v>1454.5</c:v>
                      </c:pt>
                      <c:pt idx="7007">
                        <c:v>1454.75</c:v>
                      </c:pt>
                      <c:pt idx="7008">
                        <c:v>1455</c:v>
                      </c:pt>
                      <c:pt idx="7009">
                        <c:v>1455.25</c:v>
                      </c:pt>
                      <c:pt idx="7010">
                        <c:v>1455.5</c:v>
                      </c:pt>
                      <c:pt idx="7011">
                        <c:v>1455.75</c:v>
                      </c:pt>
                      <c:pt idx="7012">
                        <c:v>1456</c:v>
                      </c:pt>
                      <c:pt idx="7013">
                        <c:v>1456.25</c:v>
                      </c:pt>
                      <c:pt idx="7014">
                        <c:v>1456.5</c:v>
                      </c:pt>
                      <c:pt idx="7015">
                        <c:v>1456.75</c:v>
                      </c:pt>
                      <c:pt idx="7016">
                        <c:v>1457</c:v>
                      </c:pt>
                      <c:pt idx="7017">
                        <c:v>1457.25</c:v>
                      </c:pt>
                      <c:pt idx="7018">
                        <c:v>1457.5</c:v>
                      </c:pt>
                      <c:pt idx="7019">
                        <c:v>1457.75</c:v>
                      </c:pt>
                      <c:pt idx="7020">
                        <c:v>1458</c:v>
                      </c:pt>
                      <c:pt idx="7021">
                        <c:v>1458.25</c:v>
                      </c:pt>
                      <c:pt idx="7022">
                        <c:v>1458.5</c:v>
                      </c:pt>
                      <c:pt idx="7023">
                        <c:v>1458.75</c:v>
                      </c:pt>
                      <c:pt idx="7024">
                        <c:v>1459</c:v>
                      </c:pt>
                      <c:pt idx="7025">
                        <c:v>1459.25</c:v>
                      </c:pt>
                      <c:pt idx="7026">
                        <c:v>1459.5</c:v>
                      </c:pt>
                      <c:pt idx="7027">
                        <c:v>1459.75</c:v>
                      </c:pt>
                      <c:pt idx="7028">
                        <c:v>1460</c:v>
                      </c:pt>
                      <c:pt idx="7029">
                        <c:v>1460.25</c:v>
                      </c:pt>
                      <c:pt idx="7030">
                        <c:v>1460.5</c:v>
                      </c:pt>
                      <c:pt idx="7031">
                        <c:v>1460.75</c:v>
                      </c:pt>
                      <c:pt idx="7032">
                        <c:v>1461</c:v>
                      </c:pt>
                      <c:pt idx="7033">
                        <c:v>1461.25</c:v>
                      </c:pt>
                      <c:pt idx="7034">
                        <c:v>1461.5</c:v>
                      </c:pt>
                      <c:pt idx="7035">
                        <c:v>1461.75</c:v>
                      </c:pt>
                      <c:pt idx="7036">
                        <c:v>1462</c:v>
                      </c:pt>
                      <c:pt idx="7037">
                        <c:v>1462.25</c:v>
                      </c:pt>
                      <c:pt idx="7038">
                        <c:v>1462.5</c:v>
                      </c:pt>
                      <c:pt idx="7039">
                        <c:v>1462.75</c:v>
                      </c:pt>
                      <c:pt idx="7040">
                        <c:v>1463</c:v>
                      </c:pt>
                      <c:pt idx="7041">
                        <c:v>1463.25</c:v>
                      </c:pt>
                      <c:pt idx="7042">
                        <c:v>1463.5</c:v>
                      </c:pt>
                      <c:pt idx="7043">
                        <c:v>1463.75</c:v>
                      </c:pt>
                      <c:pt idx="7044">
                        <c:v>1464</c:v>
                      </c:pt>
                      <c:pt idx="7045">
                        <c:v>1464.25</c:v>
                      </c:pt>
                      <c:pt idx="7046">
                        <c:v>1464.5</c:v>
                      </c:pt>
                      <c:pt idx="7047">
                        <c:v>1464.75</c:v>
                      </c:pt>
                      <c:pt idx="7048">
                        <c:v>1465</c:v>
                      </c:pt>
                      <c:pt idx="7049">
                        <c:v>1465.25</c:v>
                      </c:pt>
                      <c:pt idx="7050">
                        <c:v>1465.5</c:v>
                      </c:pt>
                      <c:pt idx="7051">
                        <c:v>1465.75</c:v>
                      </c:pt>
                      <c:pt idx="7052">
                        <c:v>1466</c:v>
                      </c:pt>
                      <c:pt idx="7053">
                        <c:v>1466.25</c:v>
                      </c:pt>
                      <c:pt idx="7054">
                        <c:v>1466.5</c:v>
                      </c:pt>
                      <c:pt idx="7055">
                        <c:v>1466.75</c:v>
                      </c:pt>
                      <c:pt idx="7056">
                        <c:v>1467</c:v>
                      </c:pt>
                      <c:pt idx="7057">
                        <c:v>1467.25</c:v>
                      </c:pt>
                      <c:pt idx="7058">
                        <c:v>1467.5</c:v>
                      </c:pt>
                      <c:pt idx="7059">
                        <c:v>1467.75</c:v>
                      </c:pt>
                      <c:pt idx="7060">
                        <c:v>1468</c:v>
                      </c:pt>
                      <c:pt idx="7061">
                        <c:v>1468.25</c:v>
                      </c:pt>
                      <c:pt idx="7062">
                        <c:v>1468.5</c:v>
                      </c:pt>
                      <c:pt idx="7063">
                        <c:v>1468.75</c:v>
                      </c:pt>
                      <c:pt idx="7064">
                        <c:v>1469</c:v>
                      </c:pt>
                      <c:pt idx="7065">
                        <c:v>1469.25</c:v>
                      </c:pt>
                      <c:pt idx="7066">
                        <c:v>1469.5</c:v>
                      </c:pt>
                      <c:pt idx="7067">
                        <c:v>1469.75</c:v>
                      </c:pt>
                      <c:pt idx="7068">
                        <c:v>1470</c:v>
                      </c:pt>
                      <c:pt idx="7069">
                        <c:v>1470.25</c:v>
                      </c:pt>
                      <c:pt idx="7070">
                        <c:v>1470.5</c:v>
                      </c:pt>
                      <c:pt idx="7071">
                        <c:v>1470.75</c:v>
                      </c:pt>
                      <c:pt idx="7072">
                        <c:v>1471</c:v>
                      </c:pt>
                      <c:pt idx="7073">
                        <c:v>1471.25</c:v>
                      </c:pt>
                      <c:pt idx="7074">
                        <c:v>1471.5</c:v>
                      </c:pt>
                      <c:pt idx="7075">
                        <c:v>1471.75</c:v>
                      </c:pt>
                      <c:pt idx="7076">
                        <c:v>1472</c:v>
                      </c:pt>
                      <c:pt idx="7077">
                        <c:v>1472.25</c:v>
                      </c:pt>
                      <c:pt idx="7078">
                        <c:v>1472.5</c:v>
                      </c:pt>
                      <c:pt idx="7079">
                        <c:v>1472.75</c:v>
                      </c:pt>
                      <c:pt idx="7080">
                        <c:v>1473</c:v>
                      </c:pt>
                      <c:pt idx="7081">
                        <c:v>1473.25</c:v>
                      </c:pt>
                      <c:pt idx="7082">
                        <c:v>1473.5</c:v>
                      </c:pt>
                      <c:pt idx="7083">
                        <c:v>1473.75</c:v>
                      </c:pt>
                      <c:pt idx="7084">
                        <c:v>1474</c:v>
                      </c:pt>
                      <c:pt idx="7085">
                        <c:v>1474.25</c:v>
                      </c:pt>
                      <c:pt idx="7086">
                        <c:v>1474.5</c:v>
                      </c:pt>
                      <c:pt idx="7087">
                        <c:v>1474.75</c:v>
                      </c:pt>
                      <c:pt idx="7088">
                        <c:v>1475</c:v>
                      </c:pt>
                      <c:pt idx="7089">
                        <c:v>1475.25</c:v>
                      </c:pt>
                      <c:pt idx="7090">
                        <c:v>1475.5</c:v>
                      </c:pt>
                      <c:pt idx="7091">
                        <c:v>1475.75</c:v>
                      </c:pt>
                      <c:pt idx="7092">
                        <c:v>1476</c:v>
                      </c:pt>
                      <c:pt idx="7093">
                        <c:v>1476.25</c:v>
                      </c:pt>
                      <c:pt idx="7094">
                        <c:v>1476.5</c:v>
                      </c:pt>
                      <c:pt idx="7095">
                        <c:v>1476.75</c:v>
                      </c:pt>
                      <c:pt idx="7096">
                        <c:v>1477</c:v>
                      </c:pt>
                      <c:pt idx="7097">
                        <c:v>1477.25</c:v>
                      </c:pt>
                      <c:pt idx="7098">
                        <c:v>1477.5</c:v>
                      </c:pt>
                      <c:pt idx="7099">
                        <c:v>1477.75</c:v>
                      </c:pt>
                      <c:pt idx="7100">
                        <c:v>1478</c:v>
                      </c:pt>
                      <c:pt idx="7101">
                        <c:v>1478.25</c:v>
                      </c:pt>
                      <c:pt idx="7102">
                        <c:v>1478.5</c:v>
                      </c:pt>
                      <c:pt idx="7103">
                        <c:v>1478.75</c:v>
                      </c:pt>
                      <c:pt idx="7104">
                        <c:v>1479</c:v>
                      </c:pt>
                      <c:pt idx="7105">
                        <c:v>1479.25</c:v>
                      </c:pt>
                      <c:pt idx="7106">
                        <c:v>1479.5</c:v>
                      </c:pt>
                      <c:pt idx="7107">
                        <c:v>1479.75</c:v>
                      </c:pt>
                      <c:pt idx="7108">
                        <c:v>1480</c:v>
                      </c:pt>
                      <c:pt idx="7109">
                        <c:v>1480.25</c:v>
                      </c:pt>
                      <c:pt idx="7110">
                        <c:v>1480.5</c:v>
                      </c:pt>
                      <c:pt idx="7111">
                        <c:v>1480.75</c:v>
                      </c:pt>
                      <c:pt idx="7112">
                        <c:v>1481</c:v>
                      </c:pt>
                      <c:pt idx="7113">
                        <c:v>1481.25</c:v>
                      </c:pt>
                      <c:pt idx="7114">
                        <c:v>1481.5</c:v>
                      </c:pt>
                      <c:pt idx="7115">
                        <c:v>1481.75</c:v>
                      </c:pt>
                      <c:pt idx="7116">
                        <c:v>1482</c:v>
                      </c:pt>
                      <c:pt idx="7117">
                        <c:v>1482.25</c:v>
                      </c:pt>
                      <c:pt idx="7118">
                        <c:v>1482.5</c:v>
                      </c:pt>
                      <c:pt idx="7119">
                        <c:v>1482.75</c:v>
                      </c:pt>
                      <c:pt idx="7120">
                        <c:v>1483</c:v>
                      </c:pt>
                      <c:pt idx="7121">
                        <c:v>1483.25</c:v>
                      </c:pt>
                      <c:pt idx="7122">
                        <c:v>1483.5</c:v>
                      </c:pt>
                      <c:pt idx="7123">
                        <c:v>1483.75</c:v>
                      </c:pt>
                      <c:pt idx="7124">
                        <c:v>1484</c:v>
                      </c:pt>
                      <c:pt idx="7125">
                        <c:v>1484.25</c:v>
                      </c:pt>
                      <c:pt idx="7126">
                        <c:v>1484.5</c:v>
                      </c:pt>
                      <c:pt idx="7127">
                        <c:v>1484.75</c:v>
                      </c:pt>
                      <c:pt idx="7128">
                        <c:v>1485</c:v>
                      </c:pt>
                      <c:pt idx="7129">
                        <c:v>1485.25</c:v>
                      </c:pt>
                      <c:pt idx="7130">
                        <c:v>1485.5</c:v>
                      </c:pt>
                      <c:pt idx="7131">
                        <c:v>1485.75</c:v>
                      </c:pt>
                      <c:pt idx="7132">
                        <c:v>1486</c:v>
                      </c:pt>
                      <c:pt idx="7133">
                        <c:v>1486.25</c:v>
                      </c:pt>
                      <c:pt idx="7134">
                        <c:v>1486.5</c:v>
                      </c:pt>
                      <c:pt idx="7135">
                        <c:v>1486.75</c:v>
                      </c:pt>
                      <c:pt idx="7136">
                        <c:v>1487</c:v>
                      </c:pt>
                      <c:pt idx="7137">
                        <c:v>1487.25</c:v>
                      </c:pt>
                      <c:pt idx="7138">
                        <c:v>1487.5</c:v>
                      </c:pt>
                      <c:pt idx="7139">
                        <c:v>1487.75</c:v>
                      </c:pt>
                      <c:pt idx="7140">
                        <c:v>1488</c:v>
                      </c:pt>
                      <c:pt idx="7141">
                        <c:v>1488.25</c:v>
                      </c:pt>
                      <c:pt idx="7142">
                        <c:v>1488.5</c:v>
                      </c:pt>
                      <c:pt idx="7143">
                        <c:v>1488.75</c:v>
                      </c:pt>
                      <c:pt idx="7144">
                        <c:v>1489</c:v>
                      </c:pt>
                      <c:pt idx="7145">
                        <c:v>1489.25</c:v>
                      </c:pt>
                      <c:pt idx="7146">
                        <c:v>1489.5</c:v>
                      </c:pt>
                      <c:pt idx="7147">
                        <c:v>1489.75</c:v>
                      </c:pt>
                      <c:pt idx="7148">
                        <c:v>1490</c:v>
                      </c:pt>
                      <c:pt idx="7149">
                        <c:v>1490.25</c:v>
                      </c:pt>
                      <c:pt idx="7150">
                        <c:v>1490.5</c:v>
                      </c:pt>
                      <c:pt idx="7151">
                        <c:v>1490.75</c:v>
                      </c:pt>
                      <c:pt idx="7152">
                        <c:v>1491</c:v>
                      </c:pt>
                      <c:pt idx="7153">
                        <c:v>1491.25</c:v>
                      </c:pt>
                      <c:pt idx="7154">
                        <c:v>1491.5</c:v>
                      </c:pt>
                      <c:pt idx="7155">
                        <c:v>1491.75</c:v>
                      </c:pt>
                      <c:pt idx="7156">
                        <c:v>1492</c:v>
                      </c:pt>
                      <c:pt idx="7157">
                        <c:v>1492.25</c:v>
                      </c:pt>
                      <c:pt idx="7158">
                        <c:v>1492.5</c:v>
                      </c:pt>
                      <c:pt idx="7159">
                        <c:v>1492.75</c:v>
                      </c:pt>
                      <c:pt idx="7160">
                        <c:v>1493</c:v>
                      </c:pt>
                      <c:pt idx="7161">
                        <c:v>1493.25</c:v>
                      </c:pt>
                      <c:pt idx="7162">
                        <c:v>1493.5</c:v>
                      </c:pt>
                      <c:pt idx="7163">
                        <c:v>1493.75</c:v>
                      </c:pt>
                      <c:pt idx="7164">
                        <c:v>1494</c:v>
                      </c:pt>
                      <c:pt idx="7165">
                        <c:v>1494.25</c:v>
                      </c:pt>
                      <c:pt idx="7166">
                        <c:v>1494.5</c:v>
                      </c:pt>
                      <c:pt idx="7167">
                        <c:v>1494.75</c:v>
                      </c:pt>
                      <c:pt idx="7168">
                        <c:v>1495</c:v>
                      </c:pt>
                      <c:pt idx="7169">
                        <c:v>1495.25</c:v>
                      </c:pt>
                      <c:pt idx="7170">
                        <c:v>1495.5</c:v>
                      </c:pt>
                      <c:pt idx="7171">
                        <c:v>1495.75</c:v>
                      </c:pt>
                      <c:pt idx="7172">
                        <c:v>1496</c:v>
                      </c:pt>
                      <c:pt idx="7173">
                        <c:v>1496.25</c:v>
                      </c:pt>
                      <c:pt idx="7174">
                        <c:v>1496.5</c:v>
                      </c:pt>
                      <c:pt idx="7175">
                        <c:v>1496.75</c:v>
                      </c:pt>
                      <c:pt idx="7176">
                        <c:v>1497</c:v>
                      </c:pt>
                      <c:pt idx="7177">
                        <c:v>1497.25</c:v>
                      </c:pt>
                      <c:pt idx="7178">
                        <c:v>1497.5</c:v>
                      </c:pt>
                      <c:pt idx="7179">
                        <c:v>1497.75</c:v>
                      </c:pt>
                      <c:pt idx="7180">
                        <c:v>1498</c:v>
                      </c:pt>
                      <c:pt idx="7181">
                        <c:v>1498.25</c:v>
                      </c:pt>
                      <c:pt idx="7182">
                        <c:v>1498.5</c:v>
                      </c:pt>
                      <c:pt idx="7183">
                        <c:v>1498.75</c:v>
                      </c:pt>
                      <c:pt idx="7184">
                        <c:v>1499</c:v>
                      </c:pt>
                      <c:pt idx="7185">
                        <c:v>1499.25</c:v>
                      </c:pt>
                      <c:pt idx="7186">
                        <c:v>1499.5</c:v>
                      </c:pt>
                      <c:pt idx="7187">
                        <c:v>1499.75</c:v>
                      </c:pt>
                      <c:pt idx="7188">
                        <c:v>1500</c:v>
                      </c:pt>
                      <c:pt idx="7189">
                        <c:v>1500.25</c:v>
                      </c:pt>
                      <c:pt idx="7190">
                        <c:v>1500.5</c:v>
                      </c:pt>
                      <c:pt idx="7191">
                        <c:v>1500.75</c:v>
                      </c:pt>
                      <c:pt idx="7192">
                        <c:v>1501</c:v>
                      </c:pt>
                      <c:pt idx="7193">
                        <c:v>1501.25</c:v>
                      </c:pt>
                      <c:pt idx="7194">
                        <c:v>1501.5</c:v>
                      </c:pt>
                      <c:pt idx="7195">
                        <c:v>1501.75</c:v>
                      </c:pt>
                      <c:pt idx="7196">
                        <c:v>1502</c:v>
                      </c:pt>
                      <c:pt idx="7197">
                        <c:v>1502.25</c:v>
                      </c:pt>
                      <c:pt idx="7198">
                        <c:v>1502.5</c:v>
                      </c:pt>
                      <c:pt idx="7199">
                        <c:v>1502.75</c:v>
                      </c:pt>
                      <c:pt idx="7200">
                        <c:v>1503</c:v>
                      </c:pt>
                      <c:pt idx="7201">
                        <c:v>1503.25</c:v>
                      </c:pt>
                      <c:pt idx="7202">
                        <c:v>1503.5</c:v>
                      </c:pt>
                      <c:pt idx="7203">
                        <c:v>1503.75</c:v>
                      </c:pt>
                      <c:pt idx="7204">
                        <c:v>1504</c:v>
                      </c:pt>
                      <c:pt idx="7205">
                        <c:v>1504.25</c:v>
                      </c:pt>
                      <c:pt idx="7206">
                        <c:v>1504.5</c:v>
                      </c:pt>
                      <c:pt idx="7207">
                        <c:v>1504.75</c:v>
                      </c:pt>
                      <c:pt idx="7208">
                        <c:v>1505</c:v>
                      </c:pt>
                      <c:pt idx="7209">
                        <c:v>1505.25</c:v>
                      </c:pt>
                      <c:pt idx="7210">
                        <c:v>1505.5</c:v>
                      </c:pt>
                      <c:pt idx="7211">
                        <c:v>1505.75</c:v>
                      </c:pt>
                      <c:pt idx="7212">
                        <c:v>1506</c:v>
                      </c:pt>
                      <c:pt idx="7213">
                        <c:v>1506.25</c:v>
                      </c:pt>
                      <c:pt idx="7214">
                        <c:v>1506.5</c:v>
                      </c:pt>
                      <c:pt idx="7215">
                        <c:v>1506.75</c:v>
                      </c:pt>
                      <c:pt idx="7216">
                        <c:v>1507</c:v>
                      </c:pt>
                      <c:pt idx="7217">
                        <c:v>1507.25</c:v>
                      </c:pt>
                      <c:pt idx="7218">
                        <c:v>1507.5</c:v>
                      </c:pt>
                      <c:pt idx="7219">
                        <c:v>1507.75</c:v>
                      </c:pt>
                      <c:pt idx="7220">
                        <c:v>1508</c:v>
                      </c:pt>
                      <c:pt idx="7221">
                        <c:v>1508.25</c:v>
                      </c:pt>
                      <c:pt idx="7222">
                        <c:v>1508.5</c:v>
                      </c:pt>
                      <c:pt idx="7223">
                        <c:v>1508.75</c:v>
                      </c:pt>
                      <c:pt idx="7224">
                        <c:v>1509</c:v>
                      </c:pt>
                      <c:pt idx="7225">
                        <c:v>1509.25</c:v>
                      </c:pt>
                      <c:pt idx="7226">
                        <c:v>1509.5</c:v>
                      </c:pt>
                      <c:pt idx="7227">
                        <c:v>1509.75</c:v>
                      </c:pt>
                      <c:pt idx="7228">
                        <c:v>1510</c:v>
                      </c:pt>
                      <c:pt idx="7229">
                        <c:v>1510.25</c:v>
                      </c:pt>
                      <c:pt idx="7230">
                        <c:v>1510.5</c:v>
                      </c:pt>
                      <c:pt idx="7231">
                        <c:v>1510.75</c:v>
                      </c:pt>
                      <c:pt idx="7232">
                        <c:v>1511</c:v>
                      </c:pt>
                      <c:pt idx="7233">
                        <c:v>1511.25</c:v>
                      </c:pt>
                      <c:pt idx="7234">
                        <c:v>1511.5</c:v>
                      </c:pt>
                      <c:pt idx="7235">
                        <c:v>1511.75</c:v>
                      </c:pt>
                      <c:pt idx="7236">
                        <c:v>1512</c:v>
                      </c:pt>
                      <c:pt idx="7237">
                        <c:v>1512.25</c:v>
                      </c:pt>
                      <c:pt idx="7238">
                        <c:v>1512.5</c:v>
                      </c:pt>
                      <c:pt idx="7239">
                        <c:v>1512.75</c:v>
                      </c:pt>
                      <c:pt idx="7240">
                        <c:v>1513</c:v>
                      </c:pt>
                      <c:pt idx="7241">
                        <c:v>1513.25</c:v>
                      </c:pt>
                      <c:pt idx="7242">
                        <c:v>1513.5</c:v>
                      </c:pt>
                      <c:pt idx="7243">
                        <c:v>1513.75</c:v>
                      </c:pt>
                      <c:pt idx="7244">
                        <c:v>1514</c:v>
                      </c:pt>
                      <c:pt idx="7245">
                        <c:v>1514.25</c:v>
                      </c:pt>
                      <c:pt idx="7246">
                        <c:v>1514.5</c:v>
                      </c:pt>
                      <c:pt idx="7247">
                        <c:v>1514.75</c:v>
                      </c:pt>
                      <c:pt idx="7248">
                        <c:v>1515</c:v>
                      </c:pt>
                      <c:pt idx="7249">
                        <c:v>1515.25</c:v>
                      </c:pt>
                      <c:pt idx="7250">
                        <c:v>1515.5</c:v>
                      </c:pt>
                      <c:pt idx="7251">
                        <c:v>1515.75</c:v>
                      </c:pt>
                      <c:pt idx="7252">
                        <c:v>1516</c:v>
                      </c:pt>
                      <c:pt idx="7253">
                        <c:v>1516.25</c:v>
                      </c:pt>
                      <c:pt idx="7254">
                        <c:v>1516.5</c:v>
                      </c:pt>
                      <c:pt idx="7255">
                        <c:v>1516.75</c:v>
                      </c:pt>
                      <c:pt idx="7256">
                        <c:v>1517</c:v>
                      </c:pt>
                      <c:pt idx="7257">
                        <c:v>1517.25</c:v>
                      </c:pt>
                      <c:pt idx="7258">
                        <c:v>1517.5</c:v>
                      </c:pt>
                      <c:pt idx="7259">
                        <c:v>1517.75</c:v>
                      </c:pt>
                      <c:pt idx="7260">
                        <c:v>1518</c:v>
                      </c:pt>
                      <c:pt idx="7261">
                        <c:v>1518.25</c:v>
                      </c:pt>
                      <c:pt idx="7262">
                        <c:v>1518.5</c:v>
                      </c:pt>
                      <c:pt idx="7263">
                        <c:v>1518.75</c:v>
                      </c:pt>
                      <c:pt idx="7264">
                        <c:v>1519</c:v>
                      </c:pt>
                      <c:pt idx="7265">
                        <c:v>1519.25</c:v>
                      </c:pt>
                      <c:pt idx="7266">
                        <c:v>1519.5</c:v>
                      </c:pt>
                      <c:pt idx="7267">
                        <c:v>1519.75</c:v>
                      </c:pt>
                      <c:pt idx="7268">
                        <c:v>1520</c:v>
                      </c:pt>
                      <c:pt idx="7269">
                        <c:v>1520.25</c:v>
                      </c:pt>
                      <c:pt idx="7270">
                        <c:v>1520.5</c:v>
                      </c:pt>
                      <c:pt idx="7271">
                        <c:v>1520.75</c:v>
                      </c:pt>
                      <c:pt idx="7272">
                        <c:v>1521</c:v>
                      </c:pt>
                      <c:pt idx="7273">
                        <c:v>1521.25</c:v>
                      </c:pt>
                      <c:pt idx="7274">
                        <c:v>1521.5</c:v>
                      </c:pt>
                      <c:pt idx="7275">
                        <c:v>1521.75</c:v>
                      </c:pt>
                      <c:pt idx="7276">
                        <c:v>1522</c:v>
                      </c:pt>
                      <c:pt idx="7277">
                        <c:v>1522.25</c:v>
                      </c:pt>
                      <c:pt idx="7278">
                        <c:v>1522.5</c:v>
                      </c:pt>
                      <c:pt idx="7279">
                        <c:v>1522.75</c:v>
                      </c:pt>
                      <c:pt idx="7280">
                        <c:v>1523</c:v>
                      </c:pt>
                      <c:pt idx="7281">
                        <c:v>1523.25</c:v>
                      </c:pt>
                      <c:pt idx="7282">
                        <c:v>1523.5</c:v>
                      </c:pt>
                      <c:pt idx="7283">
                        <c:v>1523.75</c:v>
                      </c:pt>
                      <c:pt idx="7284">
                        <c:v>1524</c:v>
                      </c:pt>
                      <c:pt idx="7285">
                        <c:v>1524.25</c:v>
                      </c:pt>
                      <c:pt idx="7286">
                        <c:v>1524.5</c:v>
                      </c:pt>
                      <c:pt idx="7287">
                        <c:v>1524.75</c:v>
                      </c:pt>
                      <c:pt idx="7288">
                        <c:v>1525</c:v>
                      </c:pt>
                      <c:pt idx="7289">
                        <c:v>1525.25</c:v>
                      </c:pt>
                      <c:pt idx="7290">
                        <c:v>1525.5</c:v>
                      </c:pt>
                      <c:pt idx="7291">
                        <c:v>1525.75</c:v>
                      </c:pt>
                      <c:pt idx="7292">
                        <c:v>1526</c:v>
                      </c:pt>
                      <c:pt idx="7293">
                        <c:v>1526.25</c:v>
                      </c:pt>
                      <c:pt idx="7294">
                        <c:v>1526.5</c:v>
                      </c:pt>
                      <c:pt idx="7295">
                        <c:v>1526.75</c:v>
                      </c:pt>
                      <c:pt idx="7296">
                        <c:v>1527</c:v>
                      </c:pt>
                      <c:pt idx="7297">
                        <c:v>1527.25</c:v>
                      </c:pt>
                      <c:pt idx="7298">
                        <c:v>1527.5</c:v>
                      </c:pt>
                      <c:pt idx="7299">
                        <c:v>1527.75</c:v>
                      </c:pt>
                      <c:pt idx="7300">
                        <c:v>1528</c:v>
                      </c:pt>
                      <c:pt idx="7301">
                        <c:v>1528.25</c:v>
                      </c:pt>
                      <c:pt idx="7302">
                        <c:v>1528.5</c:v>
                      </c:pt>
                      <c:pt idx="7303">
                        <c:v>1528.75</c:v>
                      </c:pt>
                      <c:pt idx="7304">
                        <c:v>1529</c:v>
                      </c:pt>
                      <c:pt idx="7305">
                        <c:v>1529.25</c:v>
                      </c:pt>
                      <c:pt idx="7306">
                        <c:v>1529.5</c:v>
                      </c:pt>
                      <c:pt idx="7307">
                        <c:v>1529.75</c:v>
                      </c:pt>
                      <c:pt idx="7308">
                        <c:v>1530</c:v>
                      </c:pt>
                      <c:pt idx="7309">
                        <c:v>1530.25</c:v>
                      </c:pt>
                      <c:pt idx="7310">
                        <c:v>1530.5</c:v>
                      </c:pt>
                      <c:pt idx="7311">
                        <c:v>1530.75</c:v>
                      </c:pt>
                      <c:pt idx="7312">
                        <c:v>1531</c:v>
                      </c:pt>
                      <c:pt idx="7313">
                        <c:v>1531.25</c:v>
                      </c:pt>
                      <c:pt idx="7314">
                        <c:v>1531.5</c:v>
                      </c:pt>
                      <c:pt idx="7315">
                        <c:v>1531.75</c:v>
                      </c:pt>
                      <c:pt idx="7316">
                        <c:v>1532</c:v>
                      </c:pt>
                      <c:pt idx="7317">
                        <c:v>1532.25</c:v>
                      </c:pt>
                      <c:pt idx="7318">
                        <c:v>1532.5</c:v>
                      </c:pt>
                      <c:pt idx="7319">
                        <c:v>1532.75</c:v>
                      </c:pt>
                      <c:pt idx="7320">
                        <c:v>1533</c:v>
                      </c:pt>
                      <c:pt idx="7321">
                        <c:v>1533.25</c:v>
                      </c:pt>
                      <c:pt idx="7322">
                        <c:v>1533.5</c:v>
                      </c:pt>
                      <c:pt idx="7323">
                        <c:v>1533.75</c:v>
                      </c:pt>
                      <c:pt idx="7324">
                        <c:v>1534</c:v>
                      </c:pt>
                      <c:pt idx="7325">
                        <c:v>1534.25</c:v>
                      </c:pt>
                      <c:pt idx="7326">
                        <c:v>1534.5</c:v>
                      </c:pt>
                      <c:pt idx="7327">
                        <c:v>1534.75</c:v>
                      </c:pt>
                      <c:pt idx="7328">
                        <c:v>1535</c:v>
                      </c:pt>
                      <c:pt idx="7329">
                        <c:v>1535.25</c:v>
                      </c:pt>
                      <c:pt idx="7330">
                        <c:v>1535.5</c:v>
                      </c:pt>
                      <c:pt idx="7331">
                        <c:v>1535.75</c:v>
                      </c:pt>
                      <c:pt idx="7332">
                        <c:v>1536</c:v>
                      </c:pt>
                      <c:pt idx="7333">
                        <c:v>1536.25</c:v>
                      </c:pt>
                      <c:pt idx="7334">
                        <c:v>1536.5</c:v>
                      </c:pt>
                      <c:pt idx="7335">
                        <c:v>1536.75</c:v>
                      </c:pt>
                      <c:pt idx="7336">
                        <c:v>1537</c:v>
                      </c:pt>
                      <c:pt idx="7337">
                        <c:v>1537.25</c:v>
                      </c:pt>
                      <c:pt idx="7338">
                        <c:v>1537.5</c:v>
                      </c:pt>
                      <c:pt idx="7339">
                        <c:v>1537.75</c:v>
                      </c:pt>
                      <c:pt idx="7340">
                        <c:v>1538</c:v>
                      </c:pt>
                      <c:pt idx="7341">
                        <c:v>1538.25</c:v>
                      </c:pt>
                      <c:pt idx="7342">
                        <c:v>1538.5</c:v>
                      </c:pt>
                      <c:pt idx="7343">
                        <c:v>1538.75</c:v>
                      </c:pt>
                      <c:pt idx="7344">
                        <c:v>1539</c:v>
                      </c:pt>
                      <c:pt idx="7345">
                        <c:v>1539.25</c:v>
                      </c:pt>
                      <c:pt idx="7346">
                        <c:v>1539.5</c:v>
                      </c:pt>
                      <c:pt idx="7347">
                        <c:v>1539.75</c:v>
                      </c:pt>
                      <c:pt idx="7348">
                        <c:v>1540</c:v>
                      </c:pt>
                      <c:pt idx="7349">
                        <c:v>1540.25</c:v>
                      </c:pt>
                      <c:pt idx="7350">
                        <c:v>1540.5</c:v>
                      </c:pt>
                      <c:pt idx="7351">
                        <c:v>1540.75</c:v>
                      </c:pt>
                      <c:pt idx="7352">
                        <c:v>1541</c:v>
                      </c:pt>
                      <c:pt idx="7353">
                        <c:v>1541.25</c:v>
                      </c:pt>
                      <c:pt idx="7354">
                        <c:v>1541.5</c:v>
                      </c:pt>
                      <c:pt idx="7355">
                        <c:v>1541.75</c:v>
                      </c:pt>
                      <c:pt idx="7356">
                        <c:v>1542</c:v>
                      </c:pt>
                      <c:pt idx="7357">
                        <c:v>1542.25</c:v>
                      </c:pt>
                      <c:pt idx="7358">
                        <c:v>1542.5</c:v>
                      </c:pt>
                      <c:pt idx="7359">
                        <c:v>1542.75</c:v>
                      </c:pt>
                      <c:pt idx="7360">
                        <c:v>1543</c:v>
                      </c:pt>
                      <c:pt idx="7361">
                        <c:v>1543.25</c:v>
                      </c:pt>
                      <c:pt idx="7362">
                        <c:v>1543.5</c:v>
                      </c:pt>
                      <c:pt idx="7363">
                        <c:v>1543.75</c:v>
                      </c:pt>
                      <c:pt idx="7364">
                        <c:v>1544</c:v>
                      </c:pt>
                      <c:pt idx="7365">
                        <c:v>1544.25</c:v>
                      </c:pt>
                      <c:pt idx="7366">
                        <c:v>1544.5</c:v>
                      </c:pt>
                      <c:pt idx="7367">
                        <c:v>1544.75</c:v>
                      </c:pt>
                      <c:pt idx="7368">
                        <c:v>1545</c:v>
                      </c:pt>
                      <c:pt idx="7369">
                        <c:v>1545.25</c:v>
                      </c:pt>
                      <c:pt idx="7370">
                        <c:v>1545.5</c:v>
                      </c:pt>
                      <c:pt idx="7371">
                        <c:v>1545.75</c:v>
                      </c:pt>
                      <c:pt idx="7372">
                        <c:v>1546</c:v>
                      </c:pt>
                      <c:pt idx="7373">
                        <c:v>1546.25</c:v>
                      </c:pt>
                      <c:pt idx="7374">
                        <c:v>1546.5</c:v>
                      </c:pt>
                      <c:pt idx="7375">
                        <c:v>1546.75</c:v>
                      </c:pt>
                      <c:pt idx="7376">
                        <c:v>1547</c:v>
                      </c:pt>
                      <c:pt idx="7377">
                        <c:v>1547.25</c:v>
                      </c:pt>
                      <c:pt idx="7378">
                        <c:v>1547.5</c:v>
                      </c:pt>
                      <c:pt idx="7379">
                        <c:v>1547.75</c:v>
                      </c:pt>
                      <c:pt idx="7380">
                        <c:v>1548</c:v>
                      </c:pt>
                      <c:pt idx="7381">
                        <c:v>1548.25</c:v>
                      </c:pt>
                      <c:pt idx="7382">
                        <c:v>1548.5</c:v>
                      </c:pt>
                      <c:pt idx="7383">
                        <c:v>1548.75</c:v>
                      </c:pt>
                      <c:pt idx="7384">
                        <c:v>1549</c:v>
                      </c:pt>
                      <c:pt idx="7385">
                        <c:v>1549.25</c:v>
                      </c:pt>
                      <c:pt idx="7386">
                        <c:v>1549.5</c:v>
                      </c:pt>
                      <c:pt idx="7387">
                        <c:v>1549.75</c:v>
                      </c:pt>
                      <c:pt idx="7388">
                        <c:v>1550</c:v>
                      </c:pt>
                      <c:pt idx="7389">
                        <c:v>1550.25</c:v>
                      </c:pt>
                      <c:pt idx="7390">
                        <c:v>1550.5</c:v>
                      </c:pt>
                      <c:pt idx="7391">
                        <c:v>1550.75</c:v>
                      </c:pt>
                      <c:pt idx="7392">
                        <c:v>1551</c:v>
                      </c:pt>
                      <c:pt idx="7393">
                        <c:v>1551.25</c:v>
                      </c:pt>
                      <c:pt idx="7394">
                        <c:v>1551.5</c:v>
                      </c:pt>
                      <c:pt idx="7395">
                        <c:v>1551.75</c:v>
                      </c:pt>
                      <c:pt idx="7396">
                        <c:v>1552</c:v>
                      </c:pt>
                      <c:pt idx="7397">
                        <c:v>1552.25</c:v>
                      </c:pt>
                      <c:pt idx="7398">
                        <c:v>1552.5</c:v>
                      </c:pt>
                      <c:pt idx="7399">
                        <c:v>1552.75</c:v>
                      </c:pt>
                      <c:pt idx="7400">
                        <c:v>1553</c:v>
                      </c:pt>
                      <c:pt idx="7401">
                        <c:v>1553.25</c:v>
                      </c:pt>
                      <c:pt idx="7402">
                        <c:v>1553.5</c:v>
                      </c:pt>
                      <c:pt idx="7403">
                        <c:v>1553.75</c:v>
                      </c:pt>
                      <c:pt idx="7404">
                        <c:v>1554</c:v>
                      </c:pt>
                      <c:pt idx="7405">
                        <c:v>1554.25</c:v>
                      </c:pt>
                      <c:pt idx="7406">
                        <c:v>1554.5</c:v>
                      </c:pt>
                      <c:pt idx="7407">
                        <c:v>1554.75</c:v>
                      </c:pt>
                      <c:pt idx="7408">
                        <c:v>1555</c:v>
                      </c:pt>
                      <c:pt idx="7409">
                        <c:v>1555.25</c:v>
                      </c:pt>
                      <c:pt idx="7410">
                        <c:v>1555.5</c:v>
                      </c:pt>
                      <c:pt idx="7411">
                        <c:v>1555.75</c:v>
                      </c:pt>
                      <c:pt idx="7412">
                        <c:v>1556</c:v>
                      </c:pt>
                      <c:pt idx="7413">
                        <c:v>1556.25</c:v>
                      </c:pt>
                      <c:pt idx="7414">
                        <c:v>1556.5</c:v>
                      </c:pt>
                      <c:pt idx="7415">
                        <c:v>1556.75</c:v>
                      </c:pt>
                      <c:pt idx="7416">
                        <c:v>1557</c:v>
                      </c:pt>
                      <c:pt idx="7417">
                        <c:v>1557.25</c:v>
                      </c:pt>
                      <c:pt idx="7418">
                        <c:v>1557.5</c:v>
                      </c:pt>
                      <c:pt idx="7419">
                        <c:v>1557.75</c:v>
                      </c:pt>
                      <c:pt idx="7420">
                        <c:v>1558</c:v>
                      </c:pt>
                      <c:pt idx="7421">
                        <c:v>1558.25</c:v>
                      </c:pt>
                      <c:pt idx="7422">
                        <c:v>1558.5</c:v>
                      </c:pt>
                      <c:pt idx="7423">
                        <c:v>1558.75</c:v>
                      </c:pt>
                      <c:pt idx="7424">
                        <c:v>1559</c:v>
                      </c:pt>
                      <c:pt idx="7425">
                        <c:v>1559.25</c:v>
                      </c:pt>
                      <c:pt idx="7426">
                        <c:v>1559.5</c:v>
                      </c:pt>
                      <c:pt idx="7427">
                        <c:v>1559.75</c:v>
                      </c:pt>
                      <c:pt idx="7428">
                        <c:v>1560</c:v>
                      </c:pt>
                      <c:pt idx="7429">
                        <c:v>1560.25</c:v>
                      </c:pt>
                      <c:pt idx="7430">
                        <c:v>1560.5</c:v>
                      </c:pt>
                      <c:pt idx="7431">
                        <c:v>1560.75</c:v>
                      </c:pt>
                      <c:pt idx="7432">
                        <c:v>1561</c:v>
                      </c:pt>
                      <c:pt idx="7433">
                        <c:v>1561.25</c:v>
                      </c:pt>
                      <c:pt idx="7434">
                        <c:v>1561.5</c:v>
                      </c:pt>
                      <c:pt idx="7435">
                        <c:v>1561.75</c:v>
                      </c:pt>
                      <c:pt idx="7436">
                        <c:v>1562</c:v>
                      </c:pt>
                      <c:pt idx="7437">
                        <c:v>1562.25</c:v>
                      </c:pt>
                      <c:pt idx="7438">
                        <c:v>1562.5</c:v>
                      </c:pt>
                      <c:pt idx="7439">
                        <c:v>1562.75</c:v>
                      </c:pt>
                      <c:pt idx="7440">
                        <c:v>1563</c:v>
                      </c:pt>
                      <c:pt idx="7441">
                        <c:v>1563.25</c:v>
                      </c:pt>
                      <c:pt idx="7442">
                        <c:v>1563.5</c:v>
                      </c:pt>
                      <c:pt idx="7443">
                        <c:v>1563.75</c:v>
                      </c:pt>
                      <c:pt idx="7444">
                        <c:v>1564</c:v>
                      </c:pt>
                      <c:pt idx="7445">
                        <c:v>1564.25</c:v>
                      </c:pt>
                      <c:pt idx="7446">
                        <c:v>1564.5</c:v>
                      </c:pt>
                      <c:pt idx="7447">
                        <c:v>1564.75</c:v>
                      </c:pt>
                      <c:pt idx="7448">
                        <c:v>1565</c:v>
                      </c:pt>
                      <c:pt idx="7449">
                        <c:v>1565.25</c:v>
                      </c:pt>
                      <c:pt idx="7450">
                        <c:v>1565.5</c:v>
                      </c:pt>
                      <c:pt idx="7451">
                        <c:v>1565.75</c:v>
                      </c:pt>
                      <c:pt idx="7452">
                        <c:v>1566</c:v>
                      </c:pt>
                      <c:pt idx="7453">
                        <c:v>1566.25</c:v>
                      </c:pt>
                      <c:pt idx="7454">
                        <c:v>1566.5</c:v>
                      </c:pt>
                      <c:pt idx="7455">
                        <c:v>1566.75</c:v>
                      </c:pt>
                      <c:pt idx="7456">
                        <c:v>1567</c:v>
                      </c:pt>
                      <c:pt idx="7457">
                        <c:v>1567.25</c:v>
                      </c:pt>
                      <c:pt idx="7458">
                        <c:v>1567.5</c:v>
                      </c:pt>
                      <c:pt idx="7459">
                        <c:v>1567.75</c:v>
                      </c:pt>
                      <c:pt idx="7460">
                        <c:v>1568</c:v>
                      </c:pt>
                      <c:pt idx="7461">
                        <c:v>1568.25</c:v>
                      </c:pt>
                      <c:pt idx="7462">
                        <c:v>1568.5</c:v>
                      </c:pt>
                      <c:pt idx="7463">
                        <c:v>1568.75</c:v>
                      </c:pt>
                      <c:pt idx="7464">
                        <c:v>1569</c:v>
                      </c:pt>
                      <c:pt idx="7465">
                        <c:v>1569.25</c:v>
                      </c:pt>
                      <c:pt idx="7466">
                        <c:v>1569.5</c:v>
                      </c:pt>
                      <c:pt idx="7467">
                        <c:v>1569.75</c:v>
                      </c:pt>
                      <c:pt idx="7468">
                        <c:v>1570</c:v>
                      </c:pt>
                      <c:pt idx="7469">
                        <c:v>1570.25</c:v>
                      </c:pt>
                      <c:pt idx="7470">
                        <c:v>1570.5</c:v>
                      </c:pt>
                      <c:pt idx="7471">
                        <c:v>1570.75</c:v>
                      </c:pt>
                      <c:pt idx="7472">
                        <c:v>1571</c:v>
                      </c:pt>
                      <c:pt idx="7473">
                        <c:v>1571.25</c:v>
                      </c:pt>
                      <c:pt idx="7474">
                        <c:v>1571.5</c:v>
                      </c:pt>
                      <c:pt idx="7475">
                        <c:v>1571.75</c:v>
                      </c:pt>
                      <c:pt idx="7476">
                        <c:v>1572</c:v>
                      </c:pt>
                      <c:pt idx="7477">
                        <c:v>1572.25</c:v>
                      </c:pt>
                      <c:pt idx="7478">
                        <c:v>1572.5</c:v>
                      </c:pt>
                      <c:pt idx="7479">
                        <c:v>1572.75</c:v>
                      </c:pt>
                      <c:pt idx="7480">
                        <c:v>1573</c:v>
                      </c:pt>
                      <c:pt idx="7481">
                        <c:v>1573.25</c:v>
                      </c:pt>
                      <c:pt idx="7482">
                        <c:v>1573.5</c:v>
                      </c:pt>
                      <c:pt idx="7483">
                        <c:v>1573.75</c:v>
                      </c:pt>
                      <c:pt idx="7484">
                        <c:v>1574</c:v>
                      </c:pt>
                      <c:pt idx="7485">
                        <c:v>1574.25</c:v>
                      </c:pt>
                      <c:pt idx="7486">
                        <c:v>1574.5</c:v>
                      </c:pt>
                      <c:pt idx="7487">
                        <c:v>1574.75</c:v>
                      </c:pt>
                      <c:pt idx="7488">
                        <c:v>1575</c:v>
                      </c:pt>
                      <c:pt idx="7489">
                        <c:v>1575.25</c:v>
                      </c:pt>
                      <c:pt idx="7490">
                        <c:v>1575.5</c:v>
                      </c:pt>
                      <c:pt idx="7491">
                        <c:v>1575.75</c:v>
                      </c:pt>
                      <c:pt idx="7492">
                        <c:v>1576</c:v>
                      </c:pt>
                      <c:pt idx="7493">
                        <c:v>1576.25</c:v>
                      </c:pt>
                      <c:pt idx="7494">
                        <c:v>1576.5</c:v>
                      </c:pt>
                      <c:pt idx="7495">
                        <c:v>1576.75</c:v>
                      </c:pt>
                      <c:pt idx="7496">
                        <c:v>1577</c:v>
                      </c:pt>
                      <c:pt idx="7497">
                        <c:v>1577.25</c:v>
                      </c:pt>
                      <c:pt idx="7498">
                        <c:v>1577.5</c:v>
                      </c:pt>
                      <c:pt idx="7499">
                        <c:v>1577.75</c:v>
                      </c:pt>
                      <c:pt idx="7500">
                        <c:v>1578</c:v>
                      </c:pt>
                      <c:pt idx="7501">
                        <c:v>1578.25</c:v>
                      </c:pt>
                      <c:pt idx="7502">
                        <c:v>1578.5</c:v>
                      </c:pt>
                      <c:pt idx="7503">
                        <c:v>1578.75</c:v>
                      </c:pt>
                      <c:pt idx="7504">
                        <c:v>1579</c:v>
                      </c:pt>
                      <c:pt idx="7505">
                        <c:v>1579.25</c:v>
                      </c:pt>
                      <c:pt idx="7506">
                        <c:v>1579.5</c:v>
                      </c:pt>
                      <c:pt idx="7507">
                        <c:v>1579.75</c:v>
                      </c:pt>
                      <c:pt idx="7508">
                        <c:v>1580</c:v>
                      </c:pt>
                      <c:pt idx="7509">
                        <c:v>1580.25</c:v>
                      </c:pt>
                      <c:pt idx="7510">
                        <c:v>1580.5</c:v>
                      </c:pt>
                      <c:pt idx="7511">
                        <c:v>1580.75</c:v>
                      </c:pt>
                      <c:pt idx="7512">
                        <c:v>1581</c:v>
                      </c:pt>
                      <c:pt idx="7513">
                        <c:v>1581.25</c:v>
                      </c:pt>
                      <c:pt idx="7514">
                        <c:v>1581.5</c:v>
                      </c:pt>
                      <c:pt idx="7515">
                        <c:v>1581.75</c:v>
                      </c:pt>
                      <c:pt idx="7516">
                        <c:v>1582</c:v>
                      </c:pt>
                      <c:pt idx="7517">
                        <c:v>1582.25</c:v>
                      </c:pt>
                      <c:pt idx="7518">
                        <c:v>1582.5</c:v>
                      </c:pt>
                      <c:pt idx="7519">
                        <c:v>1582.75</c:v>
                      </c:pt>
                      <c:pt idx="7520">
                        <c:v>1583</c:v>
                      </c:pt>
                      <c:pt idx="7521">
                        <c:v>1583.25</c:v>
                      </c:pt>
                      <c:pt idx="7522">
                        <c:v>1583.5</c:v>
                      </c:pt>
                      <c:pt idx="7523">
                        <c:v>1583.75</c:v>
                      </c:pt>
                      <c:pt idx="7524">
                        <c:v>1584</c:v>
                      </c:pt>
                      <c:pt idx="7525">
                        <c:v>1584.25</c:v>
                      </c:pt>
                      <c:pt idx="7526">
                        <c:v>1584.5</c:v>
                      </c:pt>
                      <c:pt idx="7527">
                        <c:v>1584.75</c:v>
                      </c:pt>
                      <c:pt idx="7528">
                        <c:v>1585</c:v>
                      </c:pt>
                      <c:pt idx="7529">
                        <c:v>1585.25</c:v>
                      </c:pt>
                      <c:pt idx="7530">
                        <c:v>1585.5</c:v>
                      </c:pt>
                      <c:pt idx="7531">
                        <c:v>1585.75</c:v>
                      </c:pt>
                      <c:pt idx="7532">
                        <c:v>1586</c:v>
                      </c:pt>
                      <c:pt idx="7533">
                        <c:v>1586.25</c:v>
                      </c:pt>
                      <c:pt idx="7534">
                        <c:v>1586.5</c:v>
                      </c:pt>
                      <c:pt idx="7535">
                        <c:v>1586.75</c:v>
                      </c:pt>
                      <c:pt idx="7536">
                        <c:v>1587</c:v>
                      </c:pt>
                      <c:pt idx="7537">
                        <c:v>1587.25</c:v>
                      </c:pt>
                      <c:pt idx="7538">
                        <c:v>1587.5</c:v>
                      </c:pt>
                      <c:pt idx="7539">
                        <c:v>1587.75</c:v>
                      </c:pt>
                      <c:pt idx="7540">
                        <c:v>1588</c:v>
                      </c:pt>
                      <c:pt idx="7541">
                        <c:v>1588.25</c:v>
                      </c:pt>
                      <c:pt idx="7542">
                        <c:v>1588.5</c:v>
                      </c:pt>
                      <c:pt idx="7543">
                        <c:v>1588.75</c:v>
                      </c:pt>
                      <c:pt idx="7544">
                        <c:v>1589</c:v>
                      </c:pt>
                      <c:pt idx="7545">
                        <c:v>1589.25</c:v>
                      </c:pt>
                      <c:pt idx="7546">
                        <c:v>1589.5</c:v>
                      </c:pt>
                      <c:pt idx="7547">
                        <c:v>1589.75</c:v>
                      </c:pt>
                      <c:pt idx="7548">
                        <c:v>1590</c:v>
                      </c:pt>
                      <c:pt idx="7549">
                        <c:v>1590.25</c:v>
                      </c:pt>
                      <c:pt idx="7550">
                        <c:v>1590.5</c:v>
                      </c:pt>
                      <c:pt idx="7551">
                        <c:v>1590.75</c:v>
                      </c:pt>
                      <c:pt idx="7552">
                        <c:v>1591</c:v>
                      </c:pt>
                      <c:pt idx="7553">
                        <c:v>1591.25</c:v>
                      </c:pt>
                      <c:pt idx="7554">
                        <c:v>1591.5</c:v>
                      </c:pt>
                      <c:pt idx="7555">
                        <c:v>1591.75</c:v>
                      </c:pt>
                      <c:pt idx="7556">
                        <c:v>1592</c:v>
                      </c:pt>
                      <c:pt idx="7557">
                        <c:v>1592.25</c:v>
                      </c:pt>
                      <c:pt idx="7558">
                        <c:v>1592.5</c:v>
                      </c:pt>
                      <c:pt idx="7559">
                        <c:v>1592.75</c:v>
                      </c:pt>
                      <c:pt idx="7560">
                        <c:v>1593</c:v>
                      </c:pt>
                      <c:pt idx="7561">
                        <c:v>1593.25</c:v>
                      </c:pt>
                      <c:pt idx="7562">
                        <c:v>1593.5</c:v>
                      </c:pt>
                      <c:pt idx="7563">
                        <c:v>1593.75</c:v>
                      </c:pt>
                      <c:pt idx="7564">
                        <c:v>1594</c:v>
                      </c:pt>
                      <c:pt idx="7565">
                        <c:v>1594.25</c:v>
                      </c:pt>
                      <c:pt idx="7566">
                        <c:v>1594.5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'Accel data'!$G$9:$G$7575</c15:sqref>
                        </c15:formulaRef>
                      </c:ext>
                    </c:extLst>
                    <c:numCache>
                      <c:formatCode>General</c:formatCode>
                      <c:ptCount val="7567"/>
                      <c:pt idx="0">
                        <c:v>1.04</c:v>
                      </c:pt>
                      <c:pt idx="1">
                        <c:v>1.1000000000000001</c:v>
                      </c:pt>
                      <c:pt idx="2">
                        <c:v>1.08</c:v>
                      </c:pt>
                      <c:pt idx="3">
                        <c:v>1.08</c:v>
                      </c:pt>
                      <c:pt idx="4">
                        <c:v>1.08</c:v>
                      </c:pt>
                      <c:pt idx="5">
                        <c:v>1.08</c:v>
                      </c:pt>
                      <c:pt idx="6">
                        <c:v>1.1000000000000001</c:v>
                      </c:pt>
                      <c:pt idx="7">
                        <c:v>1.08</c:v>
                      </c:pt>
                      <c:pt idx="8">
                        <c:v>1.1000000000000001</c:v>
                      </c:pt>
                      <c:pt idx="9">
                        <c:v>1.1000000000000001</c:v>
                      </c:pt>
                      <c:pt idx="10">
                        <c:v>1.08</c:v>
                      </c:pt>
                      <c:pt idx="11">
                        <c:v>1.1000000000000001</c:v>
                      </c:pt>
                      <c:pt idx="12">
                        <c:v>1.08</c:v>
                      </c:pt>
                      <c:pt idx="13">
                        <c:v>1.08</c:v>
                      </c:pt>
                      <c:pt idx="14">
                        <c:v>1.1000000000000001</c:v>
                      </c:pt>
                      <c:pt idx="15">
                        <c:v>1.08</c:v>
                      </c:pt>
                      <c:pt idx="16">
                        <c:v>1.1000000000000001</c:v>
                      </c:pt>
                      <c:pt idx="17">
                        <c:v>1.08</c:v>
                      </c:pt>
                      <c:pt idx="18">
                        <c:v>1.1000000000000001</c:v>
                      </c:pt>
                      <c:pt idx="19">
                        <c:v>1.1000000000000001</c:v>
                      </c:pt>
                      <c:pt idx="20">
                        <c:v>1.1000000000000001</c:v>
                      </c:pt>
                      <c:pt idx="21">
                        <c:v>1.1000000000000001</c:v>
                      </c:pt>
                      <c:pt idx="22">
                        <c:v>1.08</c:v>
                      </c:pt>
                      <c:pt idx="23">
                        <c:v>1.08</c:v>
                      </c:pt>
                      <c:pt idx="24">
                        <c:v>1.1000000000000001</c:v>
                      </c:pt>
                      <c:pt idx="25">
                        <c:v>1.1000000000000001</c:v>
                      </c:pt>
                      <c:pt idx="26">
                        <c:v>1.08</c:v>
                      </c:pt>
                      <c:pt idx="27">
                        <c:v>1.08</c:v>
                      </c:pt>
                      <c:pt idx="28">
                        <c:v>1.1000000000000001</c:v>
                      </c:pt>
                      <c:pt idx="29">
                        <c:v>1.08</c:v>
                      </c:pt>
                      <c:pt idx="30">
                        <c:v>1.1000000000000001</c:v>
                      </c:pt>
                      <c:pt idx="31">
                        <c:v>1.1000000000000001</c:v>
                      </c:pt>
                      <c:pt idx="32">
                        <c:v>1.1000000000000001</c:v>
                      </c:pt>
                      <c:pt idx="33">
                        <c:v>1.08</c:v>
                      </c:pt>
                      <c:pt idx="34">
                        <c:v>1.1000000000000001</c:v>
                      </c:pt>
                      <c:pt idx="35">
                        <c:v>1.1000000000000001</c:v>
                      </c:pt>
                      <c:pt idx="36">
                        <c:v>1.08</c:v>
                      </c:pt>
                      <c:pt idx="37">
                        <c:v>1.08</c:v>
                      </c:pt>
                      <c:pt idx="38">
                        <c:v>1.08</c:v>
                      </c:pt>
                      <c:pt idx="39">
                        <c:v>1.08</c:v>
                      </c:pt>
                      <c:pt idx="40">
                        <c:v>1.1000000000000001</c:v>
                      </c:pt>
                      <c:pt idx="41">
                        <c:v>1.08</c:v>
                      </c:pt>
                      <c:pt idx="42">
                        <c:v>1.1000000000000001</c:v>
                      </c:pt>
                      <c:pt idx="43">
                        <c:v>1.1000000000000001</c:v>
                      </c:pt>
                      <c:pt idx="44">
                        <c:v>1.1000000000000001</c:v>
                      </c:pt>
                      <c:pt idx="45">
                        <c:v>1.08</c:v>
                      </c:pt>
                      <c:pt idx="46">
                        <c:v>1.08</c:v>
                      </c:pt>
                      <c:pt idx="47">
                        <c:v>1.1000000000000001</c:v>
                      </c:pt>
                      <c:pt idx="48">
                        <c:v>1.08</c:v>
                      </c:pt>
                      <c:pt idx="49">
                        <c:v>1.08</c:v>
                      </c:pt>
                      <c:pt idx="50">
                        <c:v>1.18</c:v>
                      </c:pt>
                      <c:pt idx="51">
                        <c:v>1.08</c:v>
                      </c:pt>
                      <c:pt idx="52">
                        <c:v>1.1000000000000001</c:v>
                      </c:pt>
                      <c:pt idx="53">
                        <c:v>1.42</c:v>
                      </c:pt>
                      <c:pt idx="54">
                        <c:v>1.08</c:v>
                      </c:pt>
                      <c:pt idx="55">
                        <c:v>1.1000000000000001</c:v>
                      </c:pt>
                      <c:pt idx="56">
                        <c:v>1.08</c:v>
                      </c:pt>
                      <c:pt idx="57">
                        <c:v>1.08</c:v>
                      </c:pt>
                      <c:pt idx="58">
                        <c:v>1.08</c:v>
                      </c:pt>
                      <c:pt idx="59">
                        <c:v>1.1000000000000001</c:v>
                      </c:pt>
                      <c:pt idx="60">
                        <c:v>1.1000000000000001</c:v>
                      </c:pt>
                      <c:pt idx="61">
                        <c:v>1.1000000000000001</c:v>
                      </c:pt>
                      <c:pt idx="62">
                        <c:v>1.08</c:v>
                      </c:pt>
                      <c:pt idx="63">
                        <c:v>1.08</c:v>
                      </c:pt>
                      <c:pt idx="64">
                        <c:v>1.1000000000000001</c:v>
                      </c:pt>
                      <c:pt idx="65">
                        <c:v>1.1200000000000001</c:v>
                      </c:pt>
                      <c:pt idx="66">
                        <c:v>1.2</c:v>
                      </c:pt>
                      <c:pt idx="67">
                        <c:v>1.26</c:v>
                      </c:pt>
                      <c:pt idx="68">
                        <c:v>1.1000000000000001</c:v>
                      </c:pt>
                      <c:pt idx="69">
                        <c:v>1.1000000000000001</c:v>
                      </c:pt>
                      <c:pt idx="70">
                        <c:v>1.1399999999999999</c:v>
                      </c:pt>
                      <c:pt idx="71">
                        <c:v>1.1000000000000001</c:v>
                      </c:pt>
                      <c:pt idx="72">
                        <c:v>1.1000000000000001</c:v>
                      </c:pt>
                      <c:pt idx="73">
                        <c:v>1.08</c:v>
                      </c:pt>
                      <c:pt idx="74">
                        <c:v>1.1000000000000001</c:v>
                      </c:pt>
                      <c:pt idx="75">
                        <c:v>1.1000000000000001</c:v>
                      </c:pt>
                      <c:pt idx="76">
                        <c:v>1.1000000000000001</c:v>
                      </c:pt>
                      <c:pt idx="77">
                        <c:v>1.1000000000000001</c:v>
                      </c:pt>
                      <c:pt idx="78">
                        <c:v>1.1000000000000001</c:v>
                      </c:pt>
                      <c:pt idx="79">
                        <c:v>1.08</c:v>
                      </c:pt>
                      <c:pt idx="80">
                        <c:v>1.08</c:v>
                      </c:pt>
                      <c:pt idx="81">
                        <c:v>1.08</c:v>
                      </c:pt>
                      <c:pt idx="82">
                        <c:v>1.1000000000000001</c:v>
                      </c:pt>
                      <c:pt idx="83">
                        <c:v>1.1000000000000001</c:v>
                      </c:pt>
                      <c:pt idx="84">
                        <c:v>1.1000000000000001</c:v>
                      </c:pt>
                      <c:pt idx="85">
                        <c:v>1.08</c:v>
                      </c:pt>
                      <c:pt idx="86">
                        <c:v>1.1000000000000001</c:v>
                      </c:pt>
                      <c:pt idx="87">
                        <c:v>1.1000000000000001</c:v>
                      </c:pt>
                      <c:pt idx="88">
                        <c:v>1.1000000000000001</c:v>
                      </c:pt>
                      <c:pt idx="89">
                        <c:v>1.08</c:v>
                      </c:pt>
                      <c:pt idx="90">
                        <c:v>1.1000000000000001</c:v>
                      </c:pt>
                      <c:pt idx="91">
                        <c:v>1.1599999999999999</c:v>
                      </c:pt>
                      <c:pt idx="92">
                        <c:v>1.1000000000000001</c:v>
                      </c:pt>
                      <c:pt idx="93">
                        <c:v>1.1000000000000001</c:v>
                      </c:pt>
                      <c:pt idx="94">
                        <c:v>1.08</c:v>
                      </c:pt>
                      <c:pt idx="95">
                        <c:v>1.08</c:v>
                      </c:pt>
                      <c:pt idx="96">
                        <c:v>1.1000000000000001</c:v>
                      </c:pt>
                      <c:pt idx="97">
                        <c:v>1.1000000000000001</c:v>
                      </c:pt>
                      <c:pt idx="98">
                        <c:v>1.08</c:v>
                      </c:pt>
                      <c:pt idx="99">
                        <c:v>1.1000000000000001</c:v>
                      </c:pt>
                      <c:pt idx="100">
                        <c:v>1.1000000000000001</c:v>
                      </c:pt>
                      <c:pt idx="101">
                        <c:v>1.1000000000000001</c:v>
                      </c:pt>
                      <c:pt idx="102">
                        <c:v>1.1000000000000001</c:v>
                      </c:pt>
                      <c:pt idx="103">
                        <c:v>1.1000000000000001</c:v>
                      </c:pt>
                      <c:pt idx="104">
                        <c:v>1.1000000000000001</c:v>
                      </c:pt>
                      <c:pt idx="105">
                        <c:v>1.1000000000000001</c:v>
                      </c:pt>
                      <c:pt idx="106">
                        <c:v>1.1000000000000001</c:v>
                      </c:pt>
                      <c:pt idx="107">
                        <c:v>1.08</c:v>
                      </c:pt>
                      <c:pt idx="108">
                        <c:v>1.08</c:v>
                      </c:pt>
                      <c:pt idx="109">
                        <c:v>1.1000000000000001</c:v>
                      </c:pt>
                      <c:pt idx="110">
                        <c:v>1.08</c:v>
                      </c:pt>
                      <c:pt idx="111">
                        <c:v>1.08</c:v>
                      </c:pt>
                      <c:pt idx="112">
                        <c:v>1.08</c:v>
                      </c:pt>
                      <c:pt idx="113">
                        <c:v>1.08</c:v>
                      </c:pt>
                      <c:pt idx="114">
                        <c:v>1.1000000000000001</c:v>
                      </c:pt>
                      <c:pt idx="115">
                        <c:v>1.1000000000000001</c:v>
                      </c:pt>
                      <c:pt idx="116">
                        <c:v>1.08</c:v>
                      </c:pt>
                      <c:pt idx="117">
                        <c:v>1.1000000000000001</c:v>
                      </c:pt>
                      <c:pt idx="118">
                        <c:v>1.1000000000000001</c:v>
                      </c:pt>
                      <c:pt idx="119">
                        <c:v>1.08</c:v>
                      </c:pt>
                      <c:pt idx="120">
                        <c:v>1.1000000000000001</c:v>
                      </c:pt>
                      <c:pt idx="121">
                        <c:v>1.1000000000000001</c:v>
                      </c:pt>
                      <c:pt idx="122">
                        <c:v>1.1000000000000001</c:v>
                      </c:pt>
                      <c:pt idx="123">
                        <c:v>1.1000000000000001</c:v>
                      </c:pt>
                      <c:pt idx="124">
                        <c:v>1.1000000000000001</c:v>
                      </c:pt>
                      <c:pt idx="125">
                        <c:v>1.1000000000000001</c:v>
                      </c:pt>
                      <c:pt idx="126">
                        <c:v>1.08</c:v>
                      </c:pt>
                      <c:pt idx="127">
                        <c:v>1.08</c:v>
                      </c:pt>
                      <c:pt idx="128">
                        <c:v>1.1000000000000001</c:v>
                      </c:pt>
                      <c:pt idx="129">
                        <c:v>1.1000000000000001</c:v>
                      </c:pt>
                      <c:pt idx="130">
                        <c:v>1.1000000000000001</c:v>
                      </c:pt>
                      <c:pt idx="131">
                        <c:v>1.1000000000000001</c:v>
                      </c:pt>
                      <c:pt idx="132">
                        <c:v>1.1000000000000001</c:v>
                      </c:pt>
                      <c:pt idx="133">
                        <c:v>1.08</c:v>
                      </c:pt>
                      <c:pt idx="134">
                        <c:v>1.1000000000000001</c:v>
                      </c:pt>
                      <c:pt idx="135">
                        <c:v>1.1000000000000001</c:v>
                      </c:pt>
                      <c:pt idx="136">
                        <c:v>1.1000000000000001</c:v>
                      </c:pt>
                      <c:pt idx="137">
                        <c:v>1.08</c:v>
                      </c:pt>
                      <c:pt idx="138">
                        <c:v>1.1000000000000001</c:v>
                      </c:pt>
                      <c:pt idx="139">
                        <c:v>1.1000000000000001</c:v>
                      </c:pt>
                      <c:pt idx="140">
                        <c:v>1.1000000000000001</c:v>
                      </c:pt>
                      <c:pt idx="141">
                        <c:v>1.08</c:v>
                      </c:pt>
                      <c:pt idx="142">
                        <c:v>1.1000000000000001</c:v>
                      </c:pt>
                      <c:pt idx="143">
                        <c:v>1.1000000000000001</c:v>
                      </c:pt>
                      <c:pt idx="144">
                        <c:v>1.08</c:v>
                      </c:pt>
                      <c:pt idx="145">
                        <c:v>1.1000000000000001</c:v>
                      </c:pt>
                      <c:pt idx="146">
                        <c:v>1.08</c:v>
                      </c:pt>
                      <c:pt idx="147">
                        <c:v>1.08</c:v>
                      </c:pt>
                      <c:pt idx="148">
                        <c:v>1.08</c:v>
                      </c:pt>
                      <c:pt idx="149">
                        <c:v>1.1000000000000001</c:v>
                      </c:pt>
                      <c:pt idx="150">
                        <c:v>1.1000000000000001</c:v>
                      </c:pt>
                      <c:pt idx="151">
                        <c:v>1.08</c:v>
                      </c:pt>
                      <c:pt idx="152">
                        <c:v>1.08</c:v>
                      </c:pt>
                      <c:pt idx="153">
                        <c:v>1.08</c:v>
                      </c:pt>
                      <c:pt idx="154">
                        <c:v>1.1000000000000001</c:v>
                      </c:pt>
                      <c:pt idx="155">
                        <c:v>1.08</c:v>
                      </c:pt>
                      <c:pt idx="156">
                        <c:v>1.1000000000000001</c:v>
                      </c:pt>
                      <c:pt idx="157">
                        <c:v>1.1000000000000001</c:v>
                      </c:pt>
                      <c:pt idx="158">
                        <c:v>1.1000000000000001</c:v>
                      </c:pt>
                      <c:pt idx="159">
                        <c:v>1.1000000000000001</c:v>
                      </c:pt>
                      <c:pt idx="160">
                        <c:v>1.08</c:v>
                      </c:pt>
                      <c:pt idx="161">
                        <c:v>1.08</c:v>
                      </c:pt>
                      <c:pt idx="162">
                        <c:v>1.1000000000000001</c:v>
                      </c:pt>
                      <c:pt idx="163">
                        <c:v>1.08</c:v>
                      </c:pt>
                      <c:pt idx="164">
                        <c:v>1.08</c:v>
                      </c:pt>
                      <c:pt idx="165">
                        <c:v>1.08</c:v>
                      </c:pt>
                      <c:pt idx="166">
                        <c:v>1.08</c:v>
                      </c:pt>
                      <c:pt idx="167">
                        <c:v>1.1000000000000001</c:v>
                      </c:pt>
                      <c:pt idx="168">
                        <c:v>1.1000000000000001</c:v>
                      </c:pt>
                      <c:pt idx="169">
                        <c:v>1.1200000000000001</c:v>
                      </c:pt>
                      <c:pt idx="170">
                        <c:v>1.1000000000000001</c:v>
                      </c:pt>
                      <c:pt idx="171">
                        <c:v>1.1000000000000001</c:v>
                      </c:pt>
                      <c:pt idx="172">
                        <c:v>1.08</c:v>
                      </c:pt>
                      <c:pt idx="173">
                        <c:v>1.08</c:v>
                      </c:pt>
                      <c:pt idx="174">
                        <c:v>1.1000000000000001</c:v>
                      </c:pt>
                      <c:pt idx="175">
                        <c:v>1.1000000000000001</c:v>
                      </c:pt>
                      <c:pt idx="176">
                        <c:v>1.08</c:v>
                      </c:pt>
                      <c:pt idx="177">
                        <c:v>1.1000000000000001</c:v>
                      </c:pt>
                      <c:pt idx="178">
                        <c:v>1.1000000000000001</c:v>
                      </c:pt>
                      <c:pt idx="179">
                        <c:v>1.08</c:v>
                      </c:pt>
                      <c:pt idx="180">
                        <c:v>1.1000000000000001</c:v>
                      </c:pt>
                      <c:pt idx="181">
                        <c:v>1.1200000000000001</c:v>
                      </c:pt>
                      <c:pt idx="182">
                        <c:v>1.1000000000000001</c:v>
                      </c:pt>
                      <c:pt idx="183">
                        <c:v>1.1000000000000001</c:v>
                      </c:pt>
                      <c:pt idx="184">
                        <c:v>1.08</c:v>
                      </c:pt>
                      <c:pt idx="185">
                        <c:v>1.1000000000000001</c:v>
                      </c:pt>
                      <c:pt idx="186">
                        <c:v>1.08</c:v>
                      </c:pt>
                      <c:pt idx="187">
                        <c:v>1.1000000000000001</c:v>
                      </c:pt>
                      <c:pt idx="188">
                        <c:v>1.1000000000000001</c:v>
                      </c:pt>
                      <c:pt idx="189">
                        <c:v>1.08</c:v>
                      </c:pt>
                      <c:pt idx="190">
                        <c:v>1.08</c:v>
                      </c:pt>
                      <c:pt idx="191">
                        <c:v>1.08</c:v>
                      </c:pt>
                      <c:pt idx="192">
                        <c:v>1.1000000000000001</c:v>
                      </c:pt>
                      <c:pt idx="193">
                        <c:v>1.08</c:v>
                      </c:pt>
                      <c:pt idx="194">
                        <c:v>1.08</c:v>
                      </c:pt>
                      <c:pt idx="195">
                        <c:v>1.08</c:v>
                      </c:pt>
                      <c:pt idx="196">
                        <c:v>1.1000000000000001</c:v>
                      </c:pt>
                      <c:pt idx="197">
                        <c:v>1.08</c:v>
                      </c:pt>
                      <c:pt idx="198">
                        <c:v>1.1000000000000001</c:v>
                      </c:pt>
                      <c:pt idx="199">
                        <c:v>1.08</c:v>
                      </c:pt>
                      <c:pt idx="200">
                        <c:v>1.1000000000000001</c:v>
                      </c:pt>
                      <c:pt idx="201">
                        <c:v>1.08</c:v>
                      </c:pt>
                      <c:pt idx="202">
                        <c:v>1.08</c:v>
                      </c:pt>
                      <c:pt idx="203">
                        <c:v>1.08</c:v>
                      </c:pt>
                      <c:pt idx="204">
                        <c:v>1.1000000000000001</c:v>
                      </c:pt>
                      <c:pt idx="205">
                        <c:v>1.08</c:v>
                      </c:pt>
                      <c:pt idx="206">
                        <c:v>1.08</c:v>
                      </c:pt>
                      <c:pt idx="207">
                        <c:v>1.08</c:v>
                      </c:pt>
                      <c:pt idx="208">
                        <c:v>1.1000000000000001</c:v>
                      </c:pt>
                      <c:pt idx="209">
                        <c:v>1.08</c:v>
                      </c:pt>
                      <c:pt idx="210">
                        <c:v>1.08</c:v>
                      </c:pt>
                      <c:pt idx="211">
                        <c:v>1.08</c:v>
                      </c:pt>
                      <c:pt idx="212">
                        <c:v>1.1000000000000001</c:v>
                      </c:pt>
                      <c:pt idx="213">
                        <c:v>1.08</c:v>
                      </c:pt>
                      <c:pt idx="214">
                        <c:v>1.1000000000000001</c:v>
                      </c:pt>
                      <c:pt idx="215">
                        <c:v>1.1000000000000001</c:v>
                      </c:pt>
                      <c:pt idx="216">
                        <c:v>1.1000000000000001</c:v>
                      </c:pt>
                      <c:pt idx="217">
                        <c:v>1.08</c:v>
                      </c:pt>
                      <c:pt idx="218">
                        <c:v>1.1000000000000001</c:v>
                      </c:pt>
                      <c:pt idx="219">
                        <c:v>1.1000000000000001</c:v>
                      </c:pt>
                      <c:pt idx="220">
                        <c:v>1.08</c:v>
                      </c:pt>
                      <c:pt idx="221">
                        <c:v>1.1000000000000001</c:v>
                      </c:pt>
                      <c:pt idx="222">
                        <c:v>1.08</c:v>
                      </c:pt>
                      <c:pt idx="223">
                        <c:v>1.1000000000000001</c:v>
                      </c:pt>
                      <c:pt idx="224">
                        <c:v>1.1000000000000001</c:v>
                      </c:pt>
                      <c:pt idx="225">
                        <c:v>1.08</c:v>
                      </c:pt>
                      <c:pt idx="226">
                        <c:v>1.1000000000000001</c:v>
                      </c:pt>
                      <c:pt idx="227">
                        <c:v>1.1000000000000001</c:v>
                      </c:pt>
                      <c:pt idx="228">
                        <c:v>1.1000000000000001</c:v>
                      </c:pt>
                      <c:pt idx="229">
                        <c:v>1.1000000000000001</c:v>
                      </c:pt>
                      <c:pt idx="230">
                        <c:v>1.08</c:v>
                      </c:pt>
                      <c:pt idx="231">
                        <c:v>1.1000000000000001</c:v>
                      </c:pt>
                      <c:pt idx="232">
                        <c:v>1.1000000000000001</c:v>
                      </c:pt>
                      <c:pt idx="233">
                        <c:v>1.1000000000000001</c:v>
                      </c:pt>
                      <c:pt idx="234">
                        <c:v>1.1200000000000001</c:v>
                      </c:pt>
                      <c:pt idx="235">
                        <c:v>1.08</c:v>
                      </c:pt>
                      <c:pt idx="236">
                        <c:v>1.1000000000000001</c:v>
                      </c:pt>
                      <c:pt idx="237">
                        <c:v>1.1000000000000001</c:v>
                      </c:pt>
                      <c:pt idx="238">
                        <c:v>1.08</c:v>
                      </c:pt>
                      <c:pt idx="239">
                        <c:v>1.08</c:v>
                      </c:pt>
                      <c:pt idx="240">
                        <c:v>1.1000000000000001</c:v>
                      </c:pt>
                      <c:pt idx="241">
                        <c:v>1.2</c:v>
                      </c:pt>
                      <c:pt idx="242">
                        <c:v>1.1000000000000001</c:v>
                      </c:pt>
                      <c:pt idx="243">
                        <c:v>1.1000000000000001</c:v>
                      </c:pt>
                      <c:pt idx="244">
                        <c:v>1.1000000000000001</c:v>
                      </c:pt>
                      <c:pt idx="245">
                        <c:v>1.08</c:v>
                      </c:pt>
                      <c:pt idx="246">
                        <c:v>1.1000000000000001</c:v>
                      </c:pt>
                      <c:pt idx="247">
                        <c:v>1.1200000000000001</c:v>
                      </c:pt>
                      <c:pt idx="248">
                        <c:v>1.1000000000000001</c:v>
                      </c:pt>
                      <c:pt idx="249">
                        <c:v>1.08</c:v>
                      </c:pt>
                      <c:pt idx="250">
                        <c:v>1.1000000000000001</c:v>
                      </c:pt>
                      <c:pt idx="251">
                        <c:v>1.08</c:v>
                      </c:pt>
                      <c:pt idx="252">
                        <c:v>1.08</c:v>
                      </c:pt>
                      <c:pt idx="253">
                        <c:v>1.08</c:v>
                      </c:pt>
                      <c:pt idx="254">
                        <c:v>1.1000000000000001</c:v>
                      </c:pt>
                      <c:pt idx="255">
                        <c:v>1.1000000000000001</c:v>
                      </c:pt>
                      <c:pt idx="256">
                        <c:v>1.1399999999999999</c:v>
                      </c:pt>
                      <c:pt idx="257">
                        <c:v>1.1000000000000001</c:v>
                      </c:pt>
                      <c:pt idx="258">
                        <c:v>1.1000000000000001</c:v>
                      </c:pt>
                      <c:pt idx="259">
                        <c:v>1.1200000000000001</c:v>
                      </c:pt>
                      <c:pt idx="260">
                        <c:v>1.08</c:v>
                      </c:pt>
                      <c:pt idx="261">
                        <c:v>1.1000000000000001</c:v>
                      </c:pt>
                      <c:pt idx="262">
                        <c:v>1.1000000000000001</c:v>
                      </c:pt>
                      <c:pt idx="263">
                        <c:v>1.1000000000000001</c:v>
                      </c:pt>
                      <c:pt idx="264">
                        <c:v>1.08</c:v>
                      </c:pt>
                      <c:pt idx="265">
                        <c:v>1.1000000000000001</c:v>
                      </c:pt>
                      <c:pt idx="266">
                        <c:v>1.1000000000000001</c:v>
                      </c:pt>
                      <c:pt idx="267">
                        <c:v>1.1000000000000001</c:v>
                      </c:pt>
                      <c:pt idx="268">
                        <c:v>1.1000000000000001</c:v>
                      </c:pt>
                      <c:pt idx="269">
                        <c:v>1.1000000000000001</c:v>
                      </c:pt>
                      <c:pt idx="270">
                        <c:v>1.1000000000000001</c:v>
                      </c:pt>
                      <c:pt idx="271">
                        <c:v>1.1000000000000001</c:v>
                      </c:pt>
                      <c:pt idx="272">
                        <c:v>1.1000000000000001</c:v>
                      </c:pt>
                      <c:pt idx="273">
                        <c:v>1.1000000000000001</c:v>
                      </c:pt>
                      <c:pt idx="274">
                        <c:v>1.1000000000000001</c:v>
                      </c:pt>
                      <c:pt idx="275">
                        <c:v>1.1000000000000001</c:v>
                      </c:pt>
                      <c:pt idx="276">
                        <c:v>1.1000000000000001</c:v>
                      </c:pt>
                      <c:pt idx="277">
                        <c:v>1.1000000000000001</c:v>
                      </c:pt>
                      <c:pt idx="278">
                        <c:v>1.1000000000000001</c:v>
                      </c:pt>
                      <c:pt idx="279">
                        <c:v>1.08</c:v>
                      </c:pt>
                      <c:pt idx="280">
                        <c:v>1.08</c:v>
                      </c:pt>
                      <c:pt idx="281">
                        <c:v>1.1000000000000001</c:v>
                      </c:pt>
                      <c:pt idx="282">
                        <c:v>1.1000000000000001</c:v>
                      </c:pt>
                      <c:pt idx="283">
                        <c:v>1.1000000000000001</c:v>
                      </c:pt>
                      <c:pt idx="284">
                        <c:v>1.1000000000000001</c:v>
                      </c:pt>
                      <c:pt idx="285">
                        <c:v>1.1000000000000001</c:v>
                      </c:pt>
                      <c:pt idx="286">
                        <c:v>1.1000000000000001</c:v>
                      </c:pt>
                      <c:pt idx="287">
                        <c:v>1.1000000000000001</c:v>
                      </c:pt>
                      <c:pt idx="288">
                        <c:v>1.1000000000000001</c:v>
                      </c:pt>
                      <c:pt idx="289">
                        <c:v>1.08</c:v>
                      </c:pt>
                      <c:pt idx="290">
                        <c:v>1.08</c:v>
                      </c:pt>
                      <c:pt idx="291">
                        <c:v>1.1000000000000001</c:v>
                      </c:pt>
                      <c:pt idx="292">
                        <c:v>1.1000000000000001</c:v>
                      </c:pt>
                      <c:pt idx="293">
                        <c:v>1.1000000000000001</c:v>
                      </c:pt>
                      <c:pt idx="294">
                        <c:v>1.1000000000000001</c:v>
                      </c:pt>
                      <c:pt idx="295">
                        <c:v>1.1000000000000001</c:v>
                      </c:pt>
                      <c:pt idx="296">
                        <c:v>1.1000000000000001</c:v>
                      </c:pt>
                      <c:pt idx="297">
                        <c:v>1.18</c:v>
                      </c:pt>
                      <c:pt idx="298">
                        <c:v>1.1399999999999999</c:v>
                      </c:pt>
                      <c:pt idx="299">
                        <c:v>1.1000000000000001</c:v>
                      </c:pt>
                      <c:pt idx="300">
                        <c:v>1.1000000000000001</c:v>
                      </c:pt>
                      <c:pt idx="301">
                        <c:v>1.1000000000000001</c:v>
                      </c:pt>
                      <c:pt idx="302">
                        <c:v>1.1200000000000001</c:v>
                      </c:pt>
                      <c:pt idx="303">
                        <c:v>1.1000000000000001</c:v>
                      </c:pt>
                      <c:pt idx="304">
                        <c:v>1.1000000000000001</c:v>
                      </c:pt>
                      <c:pt idx="305">
                        <c:v>1.1000000000000001</c:v>
                      </c:pt>
                      <c:pt idx="306">
                        <c:v>1.1000000000000001</c:v>
                      </c:pt>
                      <c:pt idx="307">
                        <c:v>1.08</c:v>
                      </c:pt>
                      <c:pt idx="308">
                        <c:v>1.1000000000000001</c:v>
                      </c:pt>
                      <c:pt idx="309">
                        <c:v>1.08</c:v>
                      </c:pt>
                      <c:pt idx="310">
                        <c:v>1.08</c:v>
                      </c:pt>
                      <c:pt idx="311">
                        <c:v>1.1000000000000001</c:v>
                      </c:pt>
                      <c:pt idx="312">
                        <c:v>1.1000000000000001</c:v>
                      </c:pt>
                      <c:pt idx="313">
                        <c:v>1.1000000000000001</c:v>
                      </c:pt>
                      <c:pt idx="314">
                        <c:v>1.1000000000000001</c:v>
                      </c:pt>
                      <c:pt idx="315">
                        <c:v>1.44</c:v>
                      </c:pt>
                      <c:pt idx="316">
                        <c:v>1.1000000000000001</c:v>
                      </c:pt>
                      <c:pt idx="317">
                        <c:v>1.1000000000000001</c:v>
                      </c:pt>
                      <c:pt idx="318">
                        <c:v>1.1000000000000001</c:v>
                      </c:pt>
                      <c:pt idx="319">
                        <c:v>1.08</c:v>
                      </c:pt>
                      <c:pt idx="320">
                        <c:v>1.1000000000000001</c:v>
                      </c:pt>
                      <c:pt idx="321">
                        <c:v>1.1000000000000001</c:v>
                      </c:pt>
                      <c:pt idx="322">
                        <c:v>1.1000000000000001</c:v>
                      </c:pt>
                      <c:pt idx="323">
                        <c:v>1.1000000000000001</c:v>
                      </c:pt>
                      <c:pt idx="324">
                        <c:v>1.1000000000000001</c:v>
                      </c:pt>
                      <c:pt idx="325">
                        <c:v>1.08</c:v>
                      </c:pt>
                      <c:pt idx="326">
                        <c:v>1.1000000000000001</c:v>
                      </c:pt>
                      <c:pt idx="327">
                        <c:v>1.1000000000000001</c:v>
                      </c:pt>
                      <c:pt idx="328">
                        <c:v>1.1000000000000001</c:v>
                      </c:pt>
                      <c:pt idx="329">
                        <c:v>1.1000000000000001</c:v>
                      </c:pt>
                      <c:pt idx="330">
                        <c:v>1.1000000000000001</c:v>
                      </c:pt>
                      <c:pt idx="331">
                        <c:v>1.08</c:v>
                      </c:pt>
                      <c:pt idx="332">
                        <c:v>1.1000000000000001</c:v>
                      </c:pt>
                      <c:pt idx="333">
                        <c:v>1.1000000000000001</c:v>
                      </c:pt>
                      <c:pt idx="334">
                        <c:v>1.1000000000000001</c:v>
                      </c:pt>
                      <c:pt idx="335">
                        <c:v>1.08</c:v>
                      </c:pt>
                      <c:pt idx="336">
                        <c:v>1.1000000000000001</c:v>
                      </c:pt>
                      <c:pt idx="337">
                        <c:v>1.1000000000000001</c:v>
                      </c:pt>
                      <c:pt idx="338">
                        <c:v>1.08</c:v>
                      </c:pt>
                      <c:pt idx="339">
                        <c:v>1.1000000000000001</c:v>
                      </c:pt>
                      <c:pt idx="340">
                        <c:v>1.1000000000000001</c:v>
                      </c:pt>
                      <c:pt idx="341">
                        <c:v>1.08</c:v>
                      </c:pt>
                      <c:pt idx="342">
                        <c:v>1.1000000000000001</c:v>
                      </c:pt>
                      <c:pt idx="343">
                        <c:v>1.08</c:v>
                      </c:pt>
                      <c:pt idx="344">
                        <c:v>1.1000000000000001</c:v>
                      </c:pt>
                      <c:pt idx="345">
                        <c:v>1.1000000000000001</c:v>
                      </c:pt>
                      <c:pt idx="346">
                        <c:v>1.1000000000000001</c:v>
                      </c:pt>
                      <c:pt idx="347">
                        <c:v>1.1000000000000001</c:v>
                      </c:pt>
                      <c:pt idx="348">
                        <c:v>1.08</c:v>
                      </c:pt>
                      <c:pt idx="349">
                        <c:v>1.1000000000000001</c:v>
                      </c:pt>
                      <c:pt idx="350">
                        <c:v>1.1000000000000001</c:v>
                      </c:pt>
                      <c:pt idx="351">
                        <c:v>1.1000000000000001</c:v>
                      </c:pt>
                      <c:pt idx="352">
                        <c:v>1.1000000000000001</c:v>
                      </c:pt>
                      <c:pt idx="353">
                        <c:v>1.1000000000000001</c:v>
                      </c:pt>
                      <c:pt idx="354">
                        <c:v>1.1000000000000001</c:v>
                      </c:pt>
                      <c:pt idx="355">
                        <c:v>1.1000000000000001</c:v>
                      </c:pt>
                      <c:pt idx="356">
                        <c:v>1.1000000000000001</c:v>
                      </c:pt>
                      <c:pt idx="357">
                        <c:v>1.1000000000000001</c:v>
                      </c:pt>
                      <c:pt idx="358">
                        <c:v>1.1000000000000001</c:v>
                      </c:pt>
                      <c:pt idx="359">
                        <c:v>1.1000000000000001</c:v>
                      </c:pt>
                      <c:pt idx="360">
                        <c:v>1.1000000000000001</c:v>
                      </c:pt>
                      <c:pt idx="361">
                        <c:v>1.1000000000000001</c:v>
                      </c:pt>
                      <c:pt idx="362">
                        <c:v>1.1000000000000001</c:v>
                      </c:pt>
                      <c:pt idx="363">
                        <c:v>1.08</c:v>
                      </c:pt>
                      <c:pt idx="364">
                        <c:v>1.08</c:v>
                      </c:pt>
                      <c:pt idx="365">
                        <c:v>1.1000000000000001</c:v>
                      </c:pt>
                      <c:pt idx="366">
                        <c:v>1.08</c:v>
                      </c:pt>
                      <c:pt idx="367">
                        <c:v>1.1000000000000001</c:v>
                      </c:pt>
                      <c:pt idx="368">
                        <c:v>1.1000000000000001</c:v>
                      </c:pt>
                      <c:pt idx="369">
                        <c:v>1.08</c:v>
                      </c:pt>
                      <c:pt idx="370">
                        <c:v>1.1000000000000001</c:v>
                      </c:pt>
                      <c:pt idx="371">
                        <c:v>1.08</c:v>
                      </c:pt>
                      <c:pt idx="372">
                        <c:v>1.08</c:v>
                      </c:pt>
                      <c:pt idx="373">
                        <c:v>1.1000000000000001</c:v>
                      </c:pt>
                      <c:pt idx="374">
                        <c:v>1.08</c:v>
                      </c:pt>
                      <c:pt idx="375">
                        <c:v>1.08</c:v>
                      </c:pt>
                      <c:pt idx="376">
                        <c:v>1.1000000000000001</c:v>
                      </c:pt>
                      <c:pt idx="377">
                        <c:v>1.1000000000000001</c:v>
                      </c:pt>
                      <c:pt idx="378">
                        <c:v>1.1000000000000001</c:v>
                      </c:pt>
                      <c:pt idx="379">
                        <c:v>1.08</c:v>
                      </c:pt>
                      <c:pt idx="380">
                        <c:v>1.1000000000000001</c:v>
                      </c:pt>
                      <c:pt idx="381">
                        <c:v>1.1000000000000001</c:v>
                      </c:pt>
                      <c:pt idx="382">
                        <c:v>1.1000000000000001</c:v>
                      </c:pt>
                      <c:pt idx="383">
                        <c:v>1.08</c:v>
                      </c:pt>
                      <c:pt idx="384">
                        <c:v>1.08</c:v>
                      </c:pt>
                      <c:pt idx="385">
                        <c:v>1.1000000000000001</c:v>
                      </c:pt>
                      <c:pt idx="386">
                        <c:v>1.1000000000000001</c:v>
                      </c:pt>
                      <c:pt idx="387">
                        <c:v>1.1000000000000001</c:v>
                      </c:pt>
                      <c:pt idx="388">
                        <c:v>1.1000000000000001</c:v>
                      </c:pt>
                      <c:pt idx="389">
                        <c:v>1.1000000000000001</c:v>
                      </c:pt>
                      <c:pt idx="390">
                        <c:v>1.1000000000000001</c:v>
                      </c:pt>
                      <c:pt idx="391">
                        <c:v>1.1000000000000001</c:v>
                      </c:pt>
                      <c:pt idx="392">
                        <c:v>1.1000000000000001</c:v>
                      </c:pt>
                      <c:pt idx="393">
                        <c:v>1.1000000000000001</c:v>
                      </c:pt>
                      <c:pt idx="394">
                        <c:v>1.08</c:v>
                      </c:pt>
                      <c:pt idx="395">
                        <c:v>1.1200000000000001</c:v>
                      </c:pt>
                      <c:pt idx="396">
                        <c:v>1.08</c:v>
                      </c:pt>
                      <c:pt idx="397">
                        <c:v>1.1000000000000001</c:v>
                      </c:pt>
                      <c:pt idx="398">
                        <c:v>1.1000000000000001</c:v>
                      </c:pt>
                      <c:pt idx="399">
                        <c:v>1.1000000000000001</c:v>
                      </c:pt>
                      <c:pt idx="400">
                        <c:v>1.1000000000000001</c:v>
                      </c:pt>
                      <c:pt idx="401">
                        <c:v>1.1000000000000001</c:v>
                      </c:pt>
                      <c:pt idx="402">
                        <c:v>1.1000000000000001</c:v>
                      </c:pt>
                      <c:pt idx="403">
                        <c:v>1.1000000000000001</c:v>
                      </c:pt>
                      <c:pt idx="404">
                        <c:v>1.1000000000000001</c:v>
                      </c:pt>
                      <c:pt idx="405">
                        <c:v>1.08</c:v>
                      </c:pt>
                      <c:pt idx="406">
                        <c:v>1.1000000000000001</c:v>
                      </c:pt>
                      <c:pt idx="407">
                        <c:v>1.08</c:v>
                      </c:pt>
                      <c:pt idx="408">
                        <c:v>1.1000000000000001</c:v>
                      </c:pt>
                      <c:pt idx="409">
                        <c:v>1.1000000000000001</c:v>
                      </c:pt>
                      <c:pt idx="410">
                        <c:v>1.1000000000000001</c:v>
                      </c:pt>
                      <c:pt idx="411">
                        <c:v>1.1000000000000001</c:v>
                      </c:pt>
                      <c:pt idx="412">
                        <c:v>1.1000000000000001</c:v>
                      </c:pt>
                      <c:pt idx="413">
                        <c:v>1.1000000000000001</c:v>
                      </c:pt>
                      <c:pt idx="414">
                        <c:v>1.1000000000000001</c:v>
                      </c:pt>
                      <c:pt idx="415">
                        <c:v>1.1000000000000001</c:v>
                      </c:pt>
                      <c:pt idx="416">
                        <c:v>1.08</c:v>
                      </c:pt>
                      <c:pt idx="417">
                        <c:v>1.1000000000000001</c:v>
                      </c:pt>
                      <c:pt idx="418">
                        <c:v>1.08</c:v>
                      </c:pt>
                      <c:pt idx="419">
                        <c:v>1.1000000000000001</c:v>
                      </c:pt>
                      <c:pt idx="420">
                        <c:v>1.08</c:v>
                      </c:pt>
                      <c:pt idx="421">
                        <c:v>1.08</c:v>
                      </c:pt>
                      <c:pt idx="422">
                        <c:v>1.08</c:v>
                      </c:pt>
                      <c:pt idx="423">
                        <c:v>1.1000000000000001</c:v>
                      </c:pt>
                      <c:pt idx="424">
                        <c:v>1.1000000000000001</c:v>
                      </c:pt>
                      <c:pt idx="425">
                        <c:v>1.1000000000000001</c:v>
                      </c:pt>
                      <c:pt idx="426">
                        <c:v>1.08</c:v>
                      </c:pt>
                      <c:pt idx="427">
                        <c:v>1.1000000000000001</c:v>
                      </c:pt>
                      <c:pt idx="428">
                        <c:v>1.1000000000000001</c:v>
                      </c:pt>
                      <c:pt idx="429">
                        <c:v>1.1000000000000001</c:v>
                      </c:pt>
                      <c:pt idx="430">
                        <c:v>1.1000000000000001</c:v>
                      </c:pt>
                      <c:pt idx="431">
                        <c:v>1.1000000000000001</c:v>
                      </c:pt>
                      <c:pt idx="432">
                        <c:v>1.1000000000000001</c:v>
                      </c:pt>
                      <c:pt idx="433">
                        <c:v>1.1000000000000001</c:v>
                      </c:pt>
                      <c:pt idx="434">
                        <c:v>1.1000000000000001</c:v>
                      </c:pt>
                      <c:pt idx="435">
                        <c:v>1.1000000000000001</c:v>
                      </c:pt>
                      <c:pt idx="436">
                        <c:v>1.08</c:v>
                      </c:pt>
                      <c:pt idx="437">
                        <c:v>1.1000000000000001</c:v>
                      </c:pt>
                      <c:pt idx="438">
                        <c:v>1.1000000000000001</c:v>
                      </c:pt>
                      <c:pt idx="439">
                        <c:v>1.1000000000000001</c:v>
                      </c:pt>
                      <c:pt idx="440">
                        <c:v>1.1000000000000001</c:v>
                      </c:pt>
                      <c:pt idx="441">
                        <c:v>1.1000000000000001</c:v>
                      </c:pt>
                      <c:pt idx="442">
                        <c:v>1.1000000000000001</c:v>
                      </c:pt>
                      <c:pt idx="443">
                        <c:v>1.1000000000000001</c:v>
                      </c:pt>
                      <c:pt idx="444">
                        <c:v>1.08</c:v>
                      </c:pt>
                      <c:pt idx="445">
                        <c:v>1.08</c:v>
                      </c:pt>
                      <c:pt idx="446">
                        <c:v>1.1000000000000001</c:v>
                      </c:pt>
                      <c:pt idx="447">
                        <c:v>1.1000000000000001</c:v>
                      </c:pt>
                      <c:pt idx="448">
                        <c:v>1.1000000000000001</c:v>
                      </c:pt>
                      <c:pt idx="449">
                        <c:v>1.08</c:v>
                      </c:pt>
                      <c:pt idx="450">
                        <c:v>1.1000000000000001</c:v>
                      </c:pt>
                      <c:pt idx="451">
                        <c:v>1.08</c:v>
                      </c:pt>
                      <c:pt idx="452">
                        <c:v>1.1000000000000001</c:v>
                      </c:pt>
                      <c:pt idx="453">
                        <c:v>1.1000000000000001</c:v>
                      </c:pt>
                      <c:pt idx="454">
                        <c:v>1.1000000000000001</c:v>
                      </c:pt>
                      <c:pt idx="455">
                        <c:v>1.08</c:v>
                      </c:pt>
                      <c:pt idx="456">
                        <c:v>1.1000000000000001</c:v>
                      </c:pt>
                      <c:pt idx="457">
                        <c:v>1.08</c:v>
                      </c:pt>
                      <c:pt idx="458">
                        <c:v>1.1000000000000001</c:v>
                      </c:pt>
                      <c:pt idx="459">
                        <c:v>1.1000000000000001</c:v>
                      </c:pt>
                      <c:pt idx="460">
                        <c:v>1.1000000000000001</c:v>
                      </c:pt>
                      <c:pt idx="461">
                        <c:v>1.08</c:v>
                      </c:pt>
                      <c:pt idx="462">
                        <c:v>1.08</c:v>
                      </c:pt>
                      <c:pt idx="463">
                        <c:v>1.1000000000000001</c:v>
                      </c:pt>
                      <c:pt idx="464">
                        <c:v>1.1000000000000001</c:v>
                      </c:pt>
                      <c:pt idx="465">
                        <c:v>1.1000000000000001</c:v>
                      </c:pt>
                      <c:pt idx="466">
                        <c:v>1.1000000000000001</c:v>
                      </c:pt>
                      <c:pt idx="467">
                        <c:v>1.1000000000000001</c:v>
                      </c:pt>
                      <c:pt idx="468">
                        <c:v>1.1000000000000001</c:v>
                      </c:pt>
                      <c:pt idx="469">
                        <c:v>1.1000000000000001</c:v>
                      </c:pt>
                      <c:pt idx="470">
                        <c:v>1.1000000000000001</c:v>
                      </c:pt>
                      <c:pt idx="471">
                        <c:v>1.1000000000000001</c:v>
                      </c:pt>
                      <c:pt idx="472">
                        <c:v>1.1000000000000001</c:v>
                      </c:pt>
                      <c:pt idx="473">
                        <c:v>1.1000000000000001</c:v>
                      </c:pt>
                      <c:pt idx="474">
                        <c:v>1.08</c:v>
                      </c:pt>
                      <c:pt idx="475">
                        <c:v>1.1000000000000001</c:v>
                      </c:pt>
                      <c:pt idx="476">
                        <c:v>1.08</c:v>
                      </c:pt>
                      <c:pt idx="477">
                        <c:v>1.1000000000000001</c:v>
                      </c:pt>
                      <c:pt idx="478">
                        <c:v>1.1000000000000001</c:v>
                      </c:pt>
                      <c:pt idx="479">
                        <c:v>1.1000000000000001</c:v>
                      </c:pt>
                      <c:pt idx="480">
                        <c:v>1.1000000000000001</c:v>
                      </c:pt>
                      <c:pt idx="481">
                        <c:v>1.08</c:v>
                      </c:pt>
                      <c:pt idx="482">
                        <c:v>1.08</c:v>
                      </c:pt>
                      <c:pt idx="483">
                        <c:v>1.1000000000000001</c:v>
                      </c:pt>
                      <c:pt idx="484">
                        <c:v>1.1000000000000001</c:v>
                      </c:pt>
                      <c:pt idx="485">
                        <c:v>1.1000000000000001</c:v>
                      </c:pt>
                      <c:pt idx="486">
                        <c:v>1.1000000000000001</c:v>
                      </c:pt>
                      <c:pt idx="487">
                        <c:v>1.08</c:v>
                      </c:pt>
                      <c:pt idx="488">
                        <c:v>1.08</c:v>
                      </c:pt>
                      <c:pt idx="489">
                        <c:v>1.1000000000000001</c:v>
                      </c:pt>
                      <c:pt idx="490">
                        <c:v>1.1000000000000001</c:v>
                      </c:pt>
                      <c:pt idx="491">
                        <c:v>1.1000000000000001</c:v>
                      </c:pt>
                      <c:pt idx="492">
                        <c:v>1.08</c:v>
                      </c:pt>
                      <c:pt idx="493">
                        <c:v>1.1000000000000001</c:v>
                      </c:pt>
                      <c:pt idx="494">
                        <c:v>1.1000000000000001</c:v>
                      </c:pt>
                      <c:pt idx="495">
                        <c:v>1.1000000000000001</c:v>
                      </c:pt>
                      <c:pt idx="496">
                        <c:v>1.1000000000000001</c:v>
                      </c:pt>
                      <c:pt idx="497">
                        <c:v>1.08</c:v>
                      </c:pt>
                      <c:pt idx="498">
                        <c:v>1.1000000000000001</c:v>
                      </c:pt>
                      <c:pt idx="499">
                        <c:v>1.1000000000000001</c:v>
                      </c:pt>
                      <c:pt idx="500">
                        <c:v>1.1000000000000001</c:v>
                      </c:pt>
                      <c:pt idx="501">
                        <c:v>1.08</c:v>
                      </c:pt>
                      <c:pt idx="502">
                        <c:v>1.1000000000000001</c:v>
                      </c:pt>
                      <c:pt idx="503">
                        <c:v>1.08</c:v>
                      </c:pt>
                      <c:pt idx="504">
                        <c:v>1.1000000000000001</c:v>
                      </c:pt>
                      <c:pt idx="505">
                        <c:v>1.1000000000000001</c:v>
                      </c:pt>
                      <c:pt idx="506">
                        <c:v>1.08</c:v>
                      </c:pt>
                      <c:pt idx="507">
                        <c:v>1.08</c:v>
                      </c:pt>
                      <c:pt idx="508">
                        <c:v>1.08</c:v>
                      </c:pt>
                      <c:pt idx="509">
                        <c:v>1.08</c:v>
                      </c:pt>
                      <c:pt idx="510">
                        <c:v>1.1000000000000001</c:v>
                      </c:pt>
                      <c:pt idx="511">
                        <c:v>1.1000000000000001</c:v>
                      </c:pt>
                      <c:pt idx="512">
                        <c:v>1.1000000000000001</c:v>
                      </c:pt>
                      <c:pt idx="513">
                        <c:v>1.1000000000000001</c:v>
                      </c:pt>
                      <c:pt idx="514">
                        <c:v>1.1000000000000001</c:v>
                      </c:pt>
                      <c:pt idx="515">
                        <c:v>1.1000000000000001</c:v>
                      </c:pt>
                      <c:pt idx="516">
                        <c:v>1.08</c:v>
                      </c:pt>
                      <c:pt idx="517">
                        <c:v>1.1000000000000001</c:v>
                      </c:pt>
                      <c:pt idx="518">
                        <c:v>1.1000000000000001</c:v>
                      </c:pt>
                      <c:pt idx="519">
                        <c:v>1.1000000000000001</c:v>
                      </c:pt>
                      <c:pt idx="520">
                        <c:v>1.08</c:v>
                      </c:pt>
                      <c:pt idx="521">
                        <c:v>1.08</c:v>
                      </c:pt>
                      <c:pt idx="522">
                        <c:v>1.1000000000000001</c:v>
                      </c:pt>
                      <c:pt idx="523">
                        <c:v>1.08</c:v>
                      </c:pt>
                      <c:pt idx="524">
                        <c:v>1.08</c:v>
                      </c:pt>
                      <c:pt idx="525">
                        <c:v>1.1000000000000001</c:v>
                      </c:pt>
                      <c:pt idx="526">
                        <c:v>1.1000000000000001</c:v>
                      </c:pt>
                      <c:pt idx="527">
                        <c:v>1.1000000000000001</c:v>
                      </c:pt>
                      <c:pt idx="528">
                        <c:v>1.08</c:v>
                      </c:pt>
                      <c:pt idx="529">
                        <c:v>1.08</c:v>
                      </c:pt>
                      <c:pt idx="530">
                        <c:v>1.1000000000000001</c:v>
                      </c:pt>
                      <c:pt idx="531">
                        <c:v>1.08</c:v>
                      </c:pt>
                      <c:pt idx="532">
                        <c:v>1.1000000000000001</c:v>
                      </c:pt>
                      <c:pt idx="533">
                        <c:v>1.1000000000000001</c:v>
                      </c:pt>
                      <c:pt idx="534">
                        <c:v>1.1000000000000001</c:v>
                      </c:pt>
                      <c:pt idx="535">
                        <c:v>1.08</c:v>
                      </c:pt>
                      <c:pt idx="536">
                        <c:v>1.1000000000000001</c:v>
                      </c:pt>
                      <c:pt idx="537">
                        <c:v>1.1000000000000001</c:v>
                      </c:pt>
                      <c:pt idx="538">
                        <c:v>1.1000000000000001</c:v>
                      </c:pt>
                      <c:pt idx="539">
                        <c:v>1.1000000000000001</c:v>
                      </c:pt>
                      <c:pt idx="540">
                        <c:v>1.1000000000000001</c:v>
                      </c:pt>
                      <c:pt idx="541">
                        <c:v>1.1000000000000001</c:v>
                      </c:pt>
                      <c:pt idx="542">
                        <c:v>1.1000000000000001</c:v>
                      </c:pt>
                      <c:pt idx="543">
                        <c:v>1.08</c:v>
                      </c:pt>
                      <c:pt idx="544">
                        <c:v>1.1000000000000001</c:v>
                      </c:pt>
                      <c:pt idx="545">
                        <c:v>1.1000000000000001</c:v>
                      </c:pt>
                      <c:pt idx="546">
                        <c:v>1.1000000000000001</c:v>
                      </c:pt>
                      <c:pt idx="547">
                        <c:v>1.1000000000000001</c:v>
                      </c:pt>
                      <c:pt idx="548">
                        <c:v>1.1000000000000001</c:v>
                      </c:pt>
                      <c:pt idx="549">
                        <c:v>1.1000000000000001</c:v>
                      </c:pt>
                      <c:pt idx="550">
                        <c:v>1.1000000000000001</c:v>
                      </c:pt>
                      <c:pt idx="551">
                        <c:v>1.1000000000000001</c:v>
                      </c:pt>
                      <c:pt idx="552">
                        <c:v>1.08</c:v>
                      </c:pt>
                      <c:pt idx="553">
                        <c:v>1.1000000000000001</c:v>
                      </c:pt>
                      <c:pt idx="554">
                        <c:v>1.08</c:v>
                      </c:pt>
                      <c:pt idx="555">
                        <c:v>1.1200000000000001</c:v>
                      </c:pt>
                      <c:pt idx="556">
                        <c:v>1.1000000000000001</c:v>
                      </c:pt>
                      <c:pt idx="557">
                        <c:v>1.1000000000000001</c:v>
                      </c:pt>
                      <c:pt idx="558">
                        <c:v>1.1000000000000001</c:v>
                      </c:pt>
                      <c:pt idx="559">
                        <c:v>1.08</c:v>
                      </c:pt>
                      <c:pt idx="560">
                        <c:v>1.1000000000000001</c:v>
                      </c:pt>
                      <c:pt idx="561">
                        <c:v>1.1000000000000001</c:v>
                      </c:pt>
                      <c:pt idx="562">
                        <c:v>1.1000000000000001</c:v>
                      </c:pt>
                      <c:pt idx="563">
                        <c:v>1.1000000000000001</c:v>
                      </c:pt>
                      <c:pt idx="564">
                        <c:v>1.08</c:v>
                      </c:pt>
                      <c:pt idx="565">
                        <c:v>1.08</c:v>
                      </c:pt>
                      <c:pt idx="566">
                        <c:v>1.08</c:v>
                      </c:pt>
                      <c:pt idx="567">
                        <c:v>1.1000000000000001</c:v>
                      </c:pt>
                      <c:pt idx="568">
                        <c:v>1.08</c:v>
                      </c:pt>
                      <c:pt idx="569">
                        <c:v>1.08</c:v>
                      </c:pt>
                      <c:pt idx="570">
                        <c:v>1.1000000000000001</c:v>
                      </c:pt>
                      <c:pt idx="571">
                        <c:v>1.08</c:v>
                      </c:pt>
                      <c:pt idx="572">
                        <c:v>1.1000000000000001</c:v>
                      </c:pt>
                      <c:pt idx="573">
                        <c:v>1.1000000000000001</c:v>
                      </c:pt>
                      <c:pt idx="574">
                        <c:v>1.08</c:v>
                      </c:pt>
                      <c:pt idx="575">
                        <c:v>1.1000000000000001</c:v>
                      </c:pt>
                      <c:pt idx="576">
                        <c:v>1.1000000000000001</c:v>
                      </c:pt>
                      <c:pt idx="577">
                        <c:v>1.08</c:v>
                      </c:pt>
                      <c:pt idx="578">
                        <c:v>1.1000000000000001</c:v>
                      </c:pt>
                      <c:pt idx="579">
                        <c:v>1.08</c:v>
                      </c:pt>
                      <c:pt idx="580">
                        <c:v>1.08</c:v>
                      </c:pt>
                      <c:pt idx="581">
                        <c:v>1.08</c:v>
                      </c:pt>
                      <c:pt idx="582">
                        <c:v>1.1000000000000001</c:v>
                      </c:pt>
                      <c:pt idx="583">
                        <c:v>1.1000000000000001</c:v>
                      </c:pt>
                      <c:pt idx="584">
                        <c:v>1.1000000000000001</c:v>
                      </c:pt>
                      <c:pt idx="585">
                        <c:v>1.1000000000000001</c:v>
                      </c:pt>
                      <c:pt idx="586">
                        <c:v>1.08</c:v>
                      </c:pt>
                      <c:pt idx="587">
                        <c:v>1.1000000000000001</c:v>
                      </c:pt>
                      <c:pt idx="588">
                        <c:v>1.08</c:v>
                      </c:pt>
                      <c:pt idx="589">
                        <c:v>1.1000000000000001</c:v>
                      </c:pt>
                      <c:pt idx="590">
                        <c:v>1.08</c:v>
                      </c:pt>
                      <c:pt idx="591">
                        <c:v>1.08</c:v>
                      </c:pt>
                      <c:pt idx="592">
                        <c:v>1.08</c:v>
                      </c:pt>
                      <c:pt idx="593">
                        <c:v>1.1000000000000001</c:v>
                      </c:pt>
                      <c:pt idx="594">
                        <c:v>1.08</c:v>
                      </c:pt>
                      <c:pt idx="595">
                        <c:v>1.1000000000000001</c:v>
                      </c:pt>
                      <c:pt idx="596">
                        <c:v>1.08</c:v>
                      </c:pt>
                      <c:pt idx="597">
                        <c:v>1.08</c:v>
                      </c:pt>
                      <c:pt idx="598">
                        <c:v>1.08</c:v>
                      </c:pt>
                      <c:pt idx="599">
                        <c:v>1.1000000000000001</c:v>
                      </c:pt>
                      <c:pt idx="600">
                        <c:v>1.1000000000000001</c:v>
                      </c:pt>
                      <c:pt idx="601">
                        <c:v>1.1000000000000001</c:v>
                      </c:pt>
                      <c:pt idx="602">
                        <c:v>1.1000000000000001</c:v>
                      </c:pt>
                      <c:pt idx="603">
                        <c:v>1.1000000000000001</c:v>
                      </c:pt>
                      <c:pt idx="604">
                        <c:v>1.08</c:v>
                      </c:pt>
                      <c:pt idx="605">
                        <c:v>1.1000000000000001</c:v>
                      </c:pt>
                      <c:pt idx="606">
                        <c:v>1.1000000000000001</c:v>
                      </c:pt>
                      <c:pt idx="607">
                        <c:v>1.1000000000000001</c:v>
                      </c:pt>
                      <c:pt idx="608">
                        <c:v>1.08</c:v>
                      </c:pt>
                      <c:pt idx="609">
                        <c:v>1.08</c:v>
                      </c:pt>
                      <c:pt idx="610">
                        <c:v>1.08</c:v>
                      </c:pt>
                      <c:pt idx="611">
                        <c:v>1.1000000000000001</c:v>
                      </c:pt>
                      <c:pt idx="612">
                        <c:v>1.08</c:v>
                      </c:pt>
                      <c:pt idx="613">
                        <c:v>1.1000000000000001</c:v>
                      </c:pt>
                      <c:pt idx="614">
                        <c:v>1.08</c:v>
                      </c:pt>
                      <c:pt idx="615">
                        <c:v>1.1000000000000001</c:v>
                      </c:pt>
                      <c:pt idx="616">
                        <c:v>1.1000000000000001</c:v>
                      </c:pt>
                      <c:pt idx="617">
                        <c:v>1.1200000000000001</c:v>
                      </c:pt>
                      <c:pt idx="618">
                        <c:v>1.08</c:v>
                      </c:pt>
                      <c:pt idx="619">
                        <c:v>1.1000000000000001</c:v>
                      </c:pt>
                      <c:pt idx="620">
                        <c:v>1.1000000000000001</c:v>
                      </c:pt>
                      <c:pt idx="621">
                        <c:v>1.08</c:v>
                      </c:pt>
                      <c:pt idx="622">
                        <c:v>1.1000000000000001</c:v>
                      </c:pt>
                      <c:pt idx="623">
                        <c:v>1.08</c:v>
                      </c:pt>
                      <c:pt idx="624">
                        <c:v>1.08</c:v>
                      </c:pt>
                      <c:pt idx="625">
                        <c:v>1.1000000000000001</c:v>
                      </c:pt>
                      <c:pt idx="626">
                        <c:v>1.1000000000000001</c:v>
                      </c:pt>
                      <c:pt idx="627">
                        <c:v>1.1000000000000001</c:v>
                      </c:pt>
                      <c:pt idx="628">
                        <c:v>1.08</c:v>
                      </c:pt>
                      <c:pt idx="629">
                        <c:v>1.1000000000000001</c:v>
                      </c:pt>
                      <c:pt idx="630">
                        <c:v>1.1000000000000001</c:v>
                      </c:pt>
                      <c:pt idx="631">
                        <c:v>1.1000000000000001</c:v>
                      </c:pt>
                      <c:pt idx="632">
                        <c:v>1.08</c:v>
                      </c:pt>
                      <c:pt idx="633">
                        <c:v>1.1000000000000001</c:v>
                      </c:pt>
                      <c:pt idx="634">
                        <c:v>1.08</c:v>
                      </c:pt>
                      <c:pt idx="635">
                        <c:v>1.1000000000000001</c:v>
                      </c:pt>
                      <c:pt idx="636">
                        <c:v>1.1000000000000001</c:v>
                      </c:pt>
                      <c:pt idx="637">
                        <c:v>1.08</c:v>
                      </c:pt>
                      <c:pt idx="638">
                        <c:v>1.1000000000000001</c:v>
                      </c:pt>
                      <c:pt idx="639">
                        <c:v>1.1000000000000001</c:v>
                      </c:pt>
                      <c:pt idx="640">
                        <c:v>1.08</c:v>
                      </c:pt>
                      <c:pt idx="641">
                        <c:v>1.08</c:v>
                      </c:pt>
                      <c:pt idx="642">
                        <c:v>1.1000000000000001</c:v>
                      </c:pt>
                      <c:pt idx="643">
                        <c:v>1.1000000000000001</c:v>
                      </c:pt>
                      <c:pt idx="644">
                        <c:v>1.08</c:v>
                      </c:pt>
                      <c:pt idx="645">
                        <c:v>1.1000000000000001</c:v>
                      </c:pt>
                      <c:pt idx="646">
                        <c:v>1.1000000000000001</c:v>
                      </c:pt>
                      <c:pt idx="647">
                        <c:v>1.1000000000000001</c:v>
                      </c:pt>
                      <c:pt idx="648">
                        <c:v>1.08</c:v>
                      </c:pt>
                      <c:pt idx="649">
                        <c:v>1.1000000000000001</c:v>
                      </c:pt>
                      <c:pt idx="650">
                        <c:v>1.1000000000000001</c:v>
                      </c:pt>
                      <c:pt idx="651">
                        <c:v>1.08</c:v>
                      </c:pt>
                      <c:pt idx="652">
                        <c:v>1.1000000000000001</c:v>
                      </c:pt>
                      <c:pt idx="653">
                        <c:v>1.08</c:v>
                      </c:pt>
                      <c:pt idx="654">
                        <c:v>1.1000000000000001</c:v>
                      </c:pt>
                      <c:pt idx="655">
                        <c:v>1.08</c:v>
                      </c:pt>
                      <c:pt idx="656">
                        <c:v>1.1000000000000001</c:v>
                      </c:pt>
                      <c:pt idx="657">
                        <c:v>1.1000000000000001</c:v>
                      </c:pt>
                      <c:pt idx="658">
                        <c:v>1.1000000000000001</c:v>
                      </c:pt>
                      <c:pt idx="659">
                        <c:v>1.1000000000000001</c:v>
                      </c:pt>
                      <c:pt idx="660">
                        <c:v>1.08</c:v>
                      </c:pt>
                      <c:pt idx="661">
                        <c:v>1.1000000000000001</c:v>
                      </c:pt>
                      <c:pt idx="662">
                        <c:v>1.08</c:v>
                      </c:pt>
                      <c:pt idx="663">
                        <c:v>1.1000000000000001</c:v>
                      </c:pt>
                      <c:pt idx="664">
                        <c:v>1.1000000000000001</c:v>
                      </c:pt>
                      <c:pt idx="665">
                        <c:v>1.1000000000000001</c:v>
                      </c:pt>
                      <c:pt idx="666">
                        <c:v>1.1000000000000001</c:v>
                      </c:pt>
                      <c:pt idx="667">
                        <c:v>1.1200000000000001</c:v>
                      </c:pt>
                      <c:pt idx="668">
                        <c:v>1.1000000000000001</c:v>
                      </c:pt>
                      <c:pt idx="669">
                        <c:v>1.1000000000000001</c:v>
                      </c:pt>
                      <c:pt idx="670">
                        <c:v>1.08</c:v>
                      </c:pt>
                      <c:pt idx="671">
                        <c:v>1.1000000000000001</c:v>
                      </c:pt>
                      <c:pt idx="672">
                        <c:v>1.1000000000000001</c:v>
                      </c:pt>
                      <c:pt idx="673">
                        <c:v>1.1000000000000001</c:v>
                      </c:pt>
                      <c:pt idx="674">
                        <c:v>1.08</c:v>
                      </c:pt>
                      <c:pt idx="675">
                        <c:v>1.1000000000000001</c:v>
                      </c:pt>
                      <c:pt idx="676">
                        <c:v>1.1000000000000001</c:v>
                      </c:pt>
                      <c:pt idx="677">
                        <c:v>1.08</c:v>
                      </c:pt>
                      <c:pt idx="678">
                        <c:v>1.1000000000000001</c:v>
                      </c:pt>
                      <c:pt idx="679">
                        <c:v>1.08</c:v>
                      </c:pt>
                      <c:pt idx="680">
                        <c:v>1.08</c:v>
                      </c:pt>
                      <c:pt idx="681">
                        <c:v>1.1000000000000001</c:v>
                      </c:pt>
                      <c:pt idx="682">
                        <c:v>1.1000000000000001</c:v>
                      </c:pt>
                      <c:pt idx="683">
                        <c:v>1.1000000000000001</c:v>
                      </c:pt>
                      <c:pt idx="684">
                        <c:v>1.1000000000000001</c:v>
                      </c:pt>
                      <c:pt idx="685">
                        <c:v>1.1000000000000001</c:v>
                      </c:pt>
                      <c:pt idx="686">
                        <c:v>1.1000000000000001</c:v>
                      </c:pt>
                      <c:pt idx="687">
                        <c:v>1.1000000000000001</c:v>
                      </c:pt>
                      <c:pt idx="688">
                        <c:v>1.1000000000000001</c:v>
                      </c:pt>
                      <c:pt idx="689">
                        <c:v>1.1000000000000001</c:v>
                      </c:pt>
                      <c:pt idx="690">
                        <c:v>1.1000000000000001</c:v>
                      </c:pt>
                      <c:pt idx="691">
                        <c:v>1.1000000000000001</c:v>
                      </c:pt>
                      <c:pt idx="692">
                        <c:v>1.1000000000000001</c:v>
                      </c:pt>
                      <c:pt idx="693">
                        <c:v>1.1200000000000001</c:v>
                      </c:pt>
                      <c:pt idx="694">
                        <c:v>1.1000000000000001</c:v>
                      </c:pt>
                      <c:pt idx="695">
                        <c:v>1.08</c:v>
                      </c:pt>
                      <c:pt idx="696">
                        <c:v>1.1000000000000001</c:v>
                      </c:pt>
                      <c:pt idx="697">
                        <c:v>1.1000000000000001</c:v>
                      </c:pt>
                      <c:pt idx="698">
                        <c:v>1.1000000000000001</c:v>
                      </c:pt>
                      <c:pt idx="699">
                        <c:v>1.1000000000000001</c:v>
                      </c:pt>
                      <c:pt idx="700">
                        <c:v>1.1000000000000001</c:v>
                      </c:pt>
                      <c:pt idx="701">
                        <c:v>1.1000000000000001</c:v>
                      </c:pt>
                      <c:pt idx="702">
                        <c:v>1.1000000000000001</c:v>
                      </c:pt>
                      <c:pt idx="703">
                        <c:v>1.1000000000000001</c:v>
                      </c:pt>
                      <c:pt idx="704">
                        <c:v>1.1000000000000001</c:v>
                      </c:pt>
                      <c:pt idx="705">
                        <c:v>1.08</c:v>
                      </c:pt>
                      <c:pt idx="706">
                        <c:v>1.1000000000000001</c:v>
                      </c:pt>
                      <c:pt idx="707">
                        <c:v>1.1000000000000001</c:v>
                      </c:pt>
                      <c:pt idx="708">
                        <c:v>1.08</c:v>
                      </c:pt>
                      <c:pt idx="709">
                        <c:v>1.08</c:v>
                      </c:pt>
                      <c:pt idx="710">
                        <c:v>1.1000000000000001</c:v>
                      </c:pt>
                      <c:pt idx="711">
                        <c:v>1.1000000000000001</c:v>
                      </c:pt>
                      <c:pt idx="712">
                        <c:v>1.1000000000000001</c:v>
                      </c:pt>
                      <c:pt idx="713">
                        <c:v>1.08</c:v>
                      </c:pt>
                      <c:pt idx="714">
                        <c:v>1.1000000000000001</c:v>
                      </c:pt>
                      <c:pt idx="715">
                        <c:v>1.08</c:v>
                      </c:pt>
                      <c:pt idx="716">
                        <c:v>1.08</c:v>
                      </c:pt>
                      <c:pt idx="717">
                        <c:v>1.1000000000000001</c:v>
                      </c:pt>
                      <c:pt idx="718">
                        <c:v>1.08</c:v>
                      </c:pt>
                      <c:pt idx="719">
                        <c:v>1.1000000000000001</c:v>
                      </c:pt>
                      <c:pt idx="720">
                        <c:v>1.1000000000000001</c:v>
                      </c:pt>
                      <c:pt idx="721">
                        <c:v>1.1000000000000001</c:v>
                      </c:pt>
                      <c:pt idx="722">
                        <c:v>1.1000000000000001</c:v>
                      </c:pt>
                      <c:pt idx="723">
                        <c:v>1.08</c:v>
                      </c:pt>
                      <c:pt idx="724">
                        <c:v>1.1000000000000001</c:v>
                      </c:pt>
                      <c:pt idx="725">
                        <c:v>1.08</c:v>
                      </c:pt>
                      <c:pt idx="726">
                        <c:v>1.1000000000000001</c:v>
                      </c:pt>
                      <c:pt idx="727">
                        <c:v>1.08</c:v>
                      </c:pt>
                      <c:pt idx="728">
                        <c:v>1.08</c:v>
                      </c:pt>
                      <c:pt idx="729">
                        <c:v>1.1000000000000001</c:v>
                      </c:pt>
                      <c:pt idx="730">
                        <c:v>1.08</c:v>
                      </c:pt>
                      <c:pt idx="731">
                        <c:v>1.1000000000000001</c:v>
                      </c:pt>
                      <c:pt idx="732">
                        <c:v>1.1000000000000001</c:v>
                      </c:pt>
                      <c:pt idx="733">
                        <c:v>1.1000000000000001</c:v>
                      </c:pt>
                      <c:pt idx="734">
                        <c:v>1.1000000000000001</c:v>
                      </c:pt>
                      <c:pt idx="735">
                        <c:v>1.1000000000000001</c:v>
                      </c:pt>
                      <c:pt idx="736">
                        <c:v>1.1000000000000001</c:v>
                      </c:pt>
                      <c:pt idx="737">
                        <c:v>1.08</c:v>
                      </c:pt>
                      <c:pt idx="738">
                        <c:v>1.1000000000000001</c:v>
                      </c:pt>
                      <c:pt idx="739">
                        <c:v>1.1000000000000001</c:v>
                      </c:pt>
                      <c:pt idx="740">
                        <c:v>1.1000000000000001</c:v>
                      </c:pt>
                      <c:pt idx="741">
                        <c:v>1.1000000000000001</c:v>
                      </c:pt>
                      <c:pt idx="742">
                        <c:v>1.08</c:v>
                      </c:pt>
                      <c:pt idx="743">
                        <c:v>1.1000000000000001</c:v>
                      </c:pt>
                      <c:pt idx="744">
                        <c:v>1.1000000000000001</c:v>
                      </c:pt>
                      <c:pt idx="745">
                        <c:v>1.1000000000000001</c:v>
                      </c:pt>
                      <c:pt idx="746">
                        <c:v>1.1200000000000001</c:v>
                      </c:pt>
                      <c:pt idx="747">
                        <c:v>1.1000000000000001</c:v>
                      </c:pt>
                      <c:pt idx="748">
                        <c:v>1.1000000000000001</c:v>
                      </c:pt>
                      <c:pt idx="749">
                        <c:v>1.1200000000000001</c:v>
                      </c:pt>
                      <c:pt idx="750">
                        <c:v>1.1000000000000001</c:v>
                      </c:pt>
                      <c:pt idx="751">
                        <c:v>1.1000000000000001</c:v>
                      </c:pt>
                      <c:pt idx="752">
                        <c:v>1.1000000000000001</c:v>
                      </c:pt>
                      <c:pt idx="753">
                        <c:v>1.1000000000000001</c:v>
                      </c:pt>
                      <c:pt idx="754">
                        <c:v>1.1000000000000001</c:v>
                      </c:pt>
                      <c:pt idx="755">
                        <c:v>1.1000000000000001</c:v>
                      </c:pt>
                      <c:pt idx="756">
                        <c:v>1.08</c:v>
                      </c:pt>
                      <c:pt idx="757">
                        <c:v>1.1000000000000001</c:v>
                      </c:pt>
                      <c:pt idx="758">
                        <c:v>1.1000000000000001</c:v>
                      </c:pt>
                      <c:pt idx="759">
                        <c:v>1.08</c:v>
                      </c:pt>
                      <c:pt idx="760">
                        <c:v>1.08</c:v>
                      </c:pt>
                      <c:pt idx="761">
                        <c:v>1.08</c:v>
                      </c:pt>
                      <c:pt idx="762">
                        <c:v>1.1000000000000001</c:v>
                      </c:pt>
                      <c:pt idx="763">
                        <c:v>1.1000000000000001</c:v>
                      </c:pt>
                      <c:pt idx="764">
                        <c:v>1.1000000000000001</c:v>
                      </c:pt>
                      <c:pt idx="765">
                        <c:v>1.1200000000000001</c:v>
                      </c:pt>
                      <c:pt idx="766">
                        <c:v>1.1000000000000001</c:v>
                      </c:pt>
                      <c:pt idx="767">
                        <c:v>1.1000000000000001</c:v>
                      </c:pt>
                      <c:pt idx="768">
                        <c:v>1.1200000000000001</c:v>
                      </c:pt>
                      <c:pt idx="769">
                        <c:v>1.1000000000000001</c:v>
                      </c:pt>
                      <c:pt idx="770">
                        <c:v>1.1000000000000001</c:v>
                      </c:pt>
                      <c:pt idx="771">
                        <c:v>1.08</c:v>
                      </c:pt>
                      <c:pt idx="772">
                        <c:v>1.1000000000000001</c:v>
                      </c:pt>
                      <c:pt idx="773">
                        <c:v>1.1000000000000001</c:v>
                      </c:pt>
                      <c:pt idx="774">
                        <c:v>1.1000000000000001</c:v>
                      </c:pt>
                      <c:pt idx="775">
                        <c:v>1.1000000000000001</c:v>
                      </c:pt>
                      <c:pt idx="776">
                        <c:v>1.1000000000000001</c:v>
                      </c:pt>
                      <c:pt idx="777">
                        <c:v>1.08</c:v>
                      </c:pt>
                      <c:pt idx="778">
                        <c:v>1.1000000000000001</c:v>
                      </c:pt>
                      <c:pt idx="779">
                        <c:v>1.1000000000000001</c:v>
                      </c:pt>
                      <c:pt idx="780">
                        <c:v>1.1000000000000001</c:v>
                      </c:pt>
                      <c:pt idx="781">
                        <c:v>1.1000000000000001</c:v>
                      </c:pt>
                      <c:pt idx="782">
                        <c:v>1.08</c:v>
                      </c:pt>
                      <c:pt idx="783">
                        <c:v>1.08</c:v>
                      </c:pt>
                      <c:pt idx="784">
                        <c:v>1.08</c:v>
                      </c:pt>
                      <c:pt idx="785">
                        <c:v>1.1000000000000001</c:v>
                      </c:pt>
                      <c:pt idx="786">
                        <c:v>1.1000000000000001</c:v>
                      </c:pt>
                      <c:pt idx="787">
                        <c:v>1.1000000000000001</c:v>
                      </c:pt>
                      <c:pt idx="788">
                        <c:v>1.08</c:v>
                      </c:pt>
                      <c:pt idx="789">
                        <c:v>1.1000000000000001</c:v>
                      </c:pt>
                      <c:pt idx="790">
                        <c:v>1.08</c:v>
                      </c:pt>
                      <c:pt idx="791">
                        <c:v>1.1000000000000001</c:v>
                      </c:pt>
                      <c:pt idx="792">
                        <c:v>1.1000000000000001</c:v>
                      </c:pt>
                      <c:pt idx="793">
                        <c:v>1.1200000000000001</c:v>
                      </c:pt>
                      <c:pt idx="794">
                        <c:v>1.08</c:v>
                      </c:pt>
                      <c:pt idx="795">
                        <c:v>1.08</c:v>
                      </c:pt>
                      <c:pt idx="796">
                        <c:v>1.08</c:v>
                      </c:pt>
                      <c:pt idx="797">
                        <c:v>1.1000000000000001</c:v>
                      </c:pt>
                      <c:pt idx="798">
                        <c:v>1.1000000000000001</c:v>
                      </c:pt>
                      <c:pt idx="799">
                        <c:v>1.1000000000000001</c:v>
                      </c:pt>
                      <c:pt idx="800">
                        <c:v>1.1000000000000001</c:v>
                      </c:pt>
                      <c:pt idx="801">
                        <c:v>1.1000000000000001</c:v>
                      </c:pt>
                      <c:pt idx="802">
                        <c:v>1.08</c:v>
                      </c:pt>
                      <c:pt idx="803">
                        <c:v>1.08</c:v>
                      </c:pt>
                      <c:pt idx="804">
                        <c:v>1.1000000000000001</c:v>
                      </c:pt>
                      <c:pt idx="805">
                        <c:v>1.08</c:v>
                      </c:pt>
                      <c:pt idx="806">
                        <c:v>1.08</c:v>
                      </c:pt>
                      <c:pt idx="807">
                        <c:v>1.1000000000000001</c:v>
                      </c:pt>
                      <c:pt idx="808">
                        <c:v>1.1000000000000001</c:v>
                      </c:pt>
                      <c:pt idx="809">
                        <c:v>1.08</c:v>
                      </c:pt>
                      <c:pt idx="810">
                        <c:v>1.1000000000000001</c:v>
                      </c:pt>
                      <c:pt idx="811">
                        <c:v>1.08</c:v>
                      </c:pt>
                      <c:pt idx="812">
                        <c:v>1.1000000000000001</c:v>
                      </c:pt>
                      <c:pt idx="813">
                        <c:v>1.1200000000000001</c:v>
                      </c:pt>
                      <c:pt idx="814">
                        <c:v>1.08</c:v>
                      </c:pt>
                      <c:pt idx="815">
                        <c:v>1.08</c:v>
                      </c:pt>
                      <c:pt idx="816">
                        <c:v>1.1000000000000001</c:v>
                      </c:pt>
                      <c:pt idx="817">
                        <c:v>1.1000000000000001</c:v>
                      </c:pt>
                      <c:pt idx="818">
                        <c:v>1.1200000000000001</c:v>
                      </c:pt>
                      <c:pt idx="819">
                        <c:v>1.1000000000000001</c:v>
                      </c:pt>
                      <c:pt idx="820">
                        <c:v>1.1000000000000001</c:v>
                      </c:pt>
                      <c:pt idx="821">
                        <c:v>1.1000000000000001</c:v>
                      </c:pt>
                      <c:pt idx="822">
                        <c:v>1.1000000000000001</c:v>
                      </c:pt>
                      <c:pt idx="823">
                        <c:v>1.1000000000000001</c:v>
                      </c:pt>
                      <c:pt idx="824">
                        <c:v>1.1000000000000001</c:v>
                      </c:pt>
                      <c:pt idx="825">
                        <c:v>1.08</c:v>
                      </c:pt>
                      <c:pt idx="826">
                        <c:v>1.08</c:v>
                      </c:pt>
                      <c:pt idx="827">
                        <c:v>1.1000000000000001</c:v>
                      </c:pt>
                      <c:pt idx="828">
                        <c:v>1.1000000000000001</c:v>
                      </c:pt>
                      <c:pt idx="829">
                        <c:v>1.1000000000000001</c:v>
                      </c:pt>
                      <c:pt idx="830">
                        <c:v>1.08</c:v>
                      </c:pt>
                      <c:pt idx="831">
                        <c:v>1.1000000000000001</c:v>
                      </c:pt>
                      <c:pt idx="832">
                        <c:v>1.08</c:v>
                      </c:pt>
                      <c:pt idx="833">
                        <c:v>1.08</c:v>
                      </c:pt>
                      <c:pt idx="834">
                        <c:v>1.1000000000000001</c:v>
                      </c:pt>
                      <c:pt idx="835">
                        <c:v>1.1000000000000001</c:v>
                      </c:pt>
                      <c:pt idx="836">
                        <c:v>1.1000000000000001</c:v>
                      </c:pt>
                      <c:pt idx="837">
                        <c:v>1.1000000000000001</c:v>
                      </c:pt>
                      <c:pt idx="838">
                        <c:v>1.1000000000000001</c:v>
                      </c:pt>
                      <c:pt idx="839">
                        <c:v>1.08</c:v>
                      </c:pt>
                      <c:pt idx="840">
                        <c:v>1.1000000000000001</c:v>
                      </c:pt>
                      <c:pt idx="841">
                        <c:v>1.1000000000000001</c:v>
                      </c:pt>
                      <c:pt idx="842">
                        <c:v>1.08</c:v>
                      </c:pt>
                      <c:pt idx="843">
                        <c:v>1.1000000000000001</c:v>
                      </c:pt>
                      <c:pt idx="844">
                        <c:v>1.1000000000000001</c:v>
                      </c:pt>
                      <c:pt idx="845">
                        <c:v>1.1000000000000001</c:v>
                      </c:pt>
                      <c:pt idx="846">
                        <c:v>1.1000000000000001</c:v>
                      </c:pt>
                      <c:pt idx="847">
                        <c:v>1.1000000000000001</c:v>
                      </c:pt>
                      <c:pt idx="848">
                        <c:v>1.1000000000000001</c:v>
                      </c:pt>
                      <c:pt idx="849">
                        <c:v>1.1000000000000001</c:v>
                      </c:pt>
                      <c:pt idx="850">
                        <c:v>1.1000000000000001</c:v>
                      </c:pt>
                      <c:pt idx="851">
                        <c:v>1.1000000000000001</c:v>
                      </c:pt>
                      <c:pt idx="852">
                        <c:v>1.08</c:v>
                      </c:pt>
                      <c:pt idx="853">
                        <c:v>1.08</c:v>
                      </c:pt>
                      <c:pt idx="854">
                        <c:v>1.08</c:v>
                      </c:pt>
                      <c:pt idx="855">
                        <c:v>1.1000000000000001</c:v>
                      </c:pt>
                      <c:pt idx="856">
                        <c:v>1.1000000000000001</c:v>
                      </c:pt>
                      <c:pt idx="857">
                        <c:v>1.1200000000000001</c:v>
                      </c:pt>
                      <c:pt idx="858">
                        <c:v>1.1000000000000001</c:v>
                      </c:pt>
                      <c:pt idx="859">
                        <c:v>1.08</c:v>
                      </c:pt>
                      <c:pt idx="860">
                        <c:v>1.1000000000000001</c:v>
                      </c:pt>
                      <c:pt idx="861">
                        <c:v>1.1000000000000001</c:v>
                      </c:pt>
                      <c:pt idx="862">
                        <c:v>1.08</c:v>
                      </c:pt>
                      <c:pt idx="863">
                        <c:v>1.1000000000000001</c:v>
                      </c:pt>
                      <c:pt idx="864">
                        <c:v>1.1000000000000001</c:v>
                      </c:pt>
                      <c:pt idx="865">
                        <c:v>1.1200000000000001</c:v>
                      </c:pt>
                      <c:pt idx="866">
                        <c:v>1.08</c:v>
                      </c:pt>
                      <c:pt idx="867">
                        <c:v>1.1000000000000001</c:v>
                      </c:pt>
                      <c:pt idx="868">
                        <c:v>1.08</c:v>
                      </c:pt>
                      <c:pt idx="869">
                        <c:v>1.1200000000000001</c:v>
                      </c:pt>
                      <c:pt idx="870">
                        <c:v>1.1000000000000001</c:v>
                      </c:pt>
                      <c:pt idx="871">
                        <c:v>1.1000000000000001</c:v>
                      </c:pt>
                      <c:pt idx="872">
                        <c:v>1.08</c:v>
                      </c:pt>
                      <c:pt idx="873">
                        <c:v>1.1000000000000001</c:v>
                      </c:pt>
                      <c:pt idx="874">
                        <c:v>1.08</c:v>
                      </c:pt>
                      <c:pt idx="875">
                        <c:v>1.08</c:v>
                      </c:pt>
                      <c:pt idx="876">
                        <c:v>1.1000000000000001</c:v>
                      </c:pt>
                      <c:pt idx="877">
                        <c:v>1.1000000000000001</c:v>
                      </c:pt>
                      <c:pt idx="878">
                        <c:v>1.1000000000000001</c:v>
                      </c:pt>
                      <c:pt idx="879">
                        <c:v>1.1000000000000001</c:v>
                      </c:pt>
                      <c:pt idx="880">
                        <c:v>1.08</c:v>
                      </c:pt>
                      <c:pt idx="881">
                        <c:v>1.08</c:v>
                      </c:pt>
                      <c:pt idx="882">
                        <c:v>1.1000000000000001</c:v>
                      </c:pt>
                      <c:pt idx="883">
                        <c:v>1.08</c:v>
                      </c:pt>
                      <c:pt idx="884">
                        <c:v>1.1000000000000001</c:v>
                      </c:pt>
                      <c:pt idx="885">
                        <c:v>1.1200000000000001</c:v>
                      </c:pt>
                      <c:pt idx="886">
                        <c:v>1.08</c:v>
                      </c:pt>
                      <c:pt idx="887">
                        <c:v>1.1000000000000001</c:v>
                      </c:pt>
                      <c:pt idx="888">
                        <c:v>1.1000000000000001</c:v>
                      </c:pt>
                      <c:pt idx="889">
                        <c:v>1.1000000000000001</c:v>
                      </c:pt>
                      <c:pt idx="890">
                        <c:v>1.08</c:v>
                      </c:pt>
                      <c:pt idx="891">
                        <c:v>1.1000000000000001</c:v>
                      </c:pt>
                      <c:pt idx="892">
                        <c:v>1.08</c:v>
                      </c:pt>
                      <c:pt idx="893">
                        <c:v>1.1000000000000001</c:v>
                      </c:pt>
                      <c:pt idx="894">
                        <c:v>1.1000000000000001</c:v>
                      </c:pt>
                      <c:pt idx="895">
                        <c:v>1.08</c:v>
                      </c:pt>
                      <c:pt idx="896">
                        <c:v>1.1000000000000001</c:v>
                      </c:pt>
                      <c:pt idx="897">
                        <c:v>1.1000000000000001</c:v>
                      </c:pt>
                      <c:pt idx="898">
                        <c:v>1.1000000000000001</c:v>
                      </c:pt>
                      <c:pt idx="899">
                        <c:v>1.1000000000000001</c:v>
                      </c:pt>
                      <c:pt idx="900">
                        <c:v>1.1000000000000001</c:v>
                      </c:pt>
                      <c:pt idx="901">
                        <c:v>1.08</c:v>
                      </c:pt>
                      <c:pt idx="902">
                        <c:v>1.1000000000000001</c:v>
                      </c:pt>
                      <c:pt idx="903">
                        <c:v>1.1000000000000001</c:v>
                      </c:pt>
                      <c:pt idx="904">
                        <c:v>1.1000000000000001</c:v>
                      </c:pt>
                      <c:pt idx="905">
                        <c:v>1.1000000000000001</c:v>
                      </c:pt>
                      <c:pt idx="906">
                        <c:v>1.1000000000000001</c:v>
                      </c:pt>
                      <c:pt idx="907">
                        <c:v>1.1000000000000001</c:v>
                      </c:pt>
                      <c:pt idx="908">
                        <c:v>1.08</c:v>
                      </c:pt>
                      <c:pt idx="909">
                        <c:v>1.1000000000000001</c:v>
                      </c:pt>
                      <c:pt idx="910">
                        <c:v>1.08</c:v>
                      </c:pt>
                      <c:pt idx="911">
                        <c:v>1.1000000000000001</c:v>
                      </c:pt>
                      <c:pt idx="912">
                        <c:v>1.1000000000000001</c:v>
                      </c:pt>
                      <c:pt idx="913">
                        <c:v>1.08</c:v>
                      </c:pt>
                      <c:pt idx="914">
                        <c:v>1.1000000000000001</c:v>
                      </c:pt>
                      <c:pt idx="915">
                        <c:v>1.1000000000000001</c:v>
                      </c:pt>
                      <c:pt idx="916">
                        <c:v>1.08</c:v>
                      </c:pt>
                      <c:pt idx="917">
                        <c:v>1.08</c:v>
                      </c:pt>
                      <c:pt idx="918">
                        <c:v>1.1000000000000001</c:v>
                      </c:pt>
                      <c:pt idx="919">
                        <c:v>1.1000000000000001</c:v>
                      </c:pt>
                      <c:pt idx="920">
                        <c:v>1.1000000000000001</c:v>
                      </c:pt>
                      <c:pt idx="921">
                        <c:v>1.08</c:v>
                      </c:pt>
                      <c:pt idx="922">
                        <c:v>1.1000000000000001</c:v>
                      </c:pt>
                      <c:pt idx="923">
                        <c:v>1.08</c:v>
                      </c:pt>
                      <c:pt idx="924">
                        <c:v>1.08</c:v>
                      </c:pt>
                      <c:pt idx="925">
                        <c:v>1.1000000000000001</c:v>
                      </c:pt>
                      <c:pt idx="926">
                        <c:v>1.08</c:v>
                      </c:pt>
                      <c:pt idx="927">
                        <c:v>1.08</c:v>
                      </c:pt>
                      <c:pt idx="928">
                        <c:v>1.08</c:v>
                      </c:pt>
                      <c:pt idx="929">
                        <c:v>1.1000000000000001</c:v>
                      </c:pt>
                      <c:pt idx="930">
                        <c:v>1.1000000000000001</c:v>
                      </c:pt>
                      <c:pt idx="931">
                        <c:v>1.1000000000000001</c:v>
                      </c:pt>
                      <c:pt idx="932">
                        <c:v>1.08</c:v>
                      </c:pt>
                      <c:pt idx="933">
                        <c:v>1.1000000000000001</c:v>
                      </c:pt>
                      <c:pt idx="934">
                        <c:v>1.1000000000000001</c:v>
                      </c:pt>
                      <c:pt idx="935">
                        <c:v>1.1000000000000001</c:v>
                      </c:pt>
                      <c:pt idx="936">
                        <c:v>1.1000000000000001</c:v>
                      </c:pt>
                      <c:pt idx="937">
                        <c:v>1.08</c:v>
                      </c:pt>
                      <c:pt idx="938">
                        <c:v>1.1000000000000001</c:v>
                      </c:pt>
                      <c:pt idx="939">
                        <c:v>1.08</c:v>
                      </c:pt>
                      <c:pt idx="940">
                        <c:v>1.1000000000000001</c:v>
                      </c:pt>
                      <c:pt idx="941">
                        <c:v>1.1000000000000001</c:v>
                      </c:pt>
                      <c:pt idx="942">
                        <c:v>1.08</c:v>
                      </c:pt>
                      <c:pt idx="943">
                        <c:v>1.1000000000000001</c:v>
                      </c:pt>
                      <c:pt idx="944">
                        <c:v>1.1000000000000001</c:v>
                      </c:pt>
                      <c:pt idx="945">
                        <c:v>1.1000000000000001</c:v>
                      </c:pt>
                      <c:pt idx="946">
                        <c:v>1.08</c:v>
                      </c:pt>
                      <c:pt idx="947">
                        <c:v>1.1000000000000001</c:v>
                      </c:pt>
                      <c:pt idx="948">
                        <c:v>1.08</c:v>
                      </c:pt>
                      <c:pt idx="949">
                        <c:v>1.1000000000000001</c:v>
                      </c:pt>
                      <c:pt idx="950">
                        <c:v>1.08</c:v>
                      </c:pt>
                      <c:pt idx="951">
                        <c:v>1.1000000000000001</c:v>
                      </c:pt>
                      <c:pt idx="952">
                        <c:v>1.1000000000000001</c:v>
                      </c:pt>
                      <c:pt idx="953">
                        <c:v>1.1000000000000001</c:v>
                      </c:pt>
                      <c:pt idx="954">
                        <c:v>1.1000000000000001</c:v>
                      </c:pt>
                      <c:pt idx="955">
                        <c:v>1.1000000000000001</c:v>
                      </c:pt>
                      <c:pt idx="956">
                        <c:v>1.1000000000000001</c:v>
                      </c:pt>
                      <c:pt idx="957">
                        <c:v>1.1000000000000001</c:v>
                      </c:pt>
                      <c:pt idx="958">
                        <c:v>1.1000000000000001</c:v>
                      </c:pt>
                      <c:pt idx="959">
                        <c:v>1.08</c:v>
                      </c:pt>
                      <c:pt idx="960">
                        <c:v>1.1000000000000001</c:v>
                      </c:pt>
                      <c:pt idx="961">
                        <c:v>1.08</c:v>
                      </c:pt>
                      <c:pt idx="962">
                        <c:v>1.1000000000000001</c:v>
                      </c:pt>
                      <c:pt idx="963">
                        <c:v>1.08</c:v>
                      </c:pt>
                      <c:pt idx="964">
                        <c:v>1.1000000000000001</c:v>
                      </c:pt>
                      <c:pt idx="965">
                        <c:v>1.08</c:v>
                      </c:pt>
                      <c:pt idx="966">
                        <c:v>1.1000000000000001</c:v>
                      </c:pt>
                      <c:pt idx="967">
                        <c:v>1.1000000000000001</c:v>
                      </c:pt>
                      <c:pt idx="968">
                        <c:v>1.1000000000000001</c:v>
                      </c:pt>
                      <c:pt idx="969">
                        <c:v>1.08</c:v>
                      </c:pt>
                      <c:pt idx="970">
                        <c:v>1.08</c:v>
                      </c:pt>
                      <c:pt idx="971">
                        <c:v>1.1000000000000001</c:v>
                      </c:pt>
                      <c:pt idx="972">
                        <c:v>1.1000000000000001</c:v>
                      </c:pt>
                      <c:pt idx="973">
                        <c:v>1.1000000000000001</c:v>
                      </c:pt>
                      <c:pt idx="974">
                        <c:v>1.1000000000000001</c:v>
                      </c:pt>
                      <c:pt idx="975">
                        <c:v>1.1000000000000001</c:v>
                      </c:pt>
                      <c:pt idx="976">
                        <c:v>1.1000000000000001</c:v>
                      </c:pt>
                      <c:pt idx="977">
                        <c:v>1.08</c:v>
                      </c:pt>
                      <c:pt idx="978">
                        <c:v>1.08</c:v>
                      </c:pt>
                      <c:pt idx="979">
                        <c:v>1.1000000000000001</c:v>
                      </c:pt>
                      <c:pt idx="980">
                        <c:v>1.1000000000000001</c:v>
                      </c:pt>
                      <c:pt idx="981">
                        <c:v>1.1000000000000001</c:v>
                      </c:pt>
                      <c:pt idx="982">
                        <c:v>1.1000000000000001</c:v>
                      </c:pt>
                      <c:pt idx="983">
                        <c:v>1.1000000000000001</c:v>
                      </c:pt>
                      <c:pt idx="984">
                        <c:v>1.1000000000000001</c:v>
                      </c:pt>
                      <c:pt idx="985">
                        <c:v>1.08</c:v>
                      </c:pt>
                      <c:pt idx="986">
                        <c:v>1.1000000000000001</c:v>
                      </c:pt>
                      <c:pt idx="987">
                        <c:v>1.1000000000000001</c:v>
                      </c:pt>
                      <c:pt idx="988">
                        <c:v>1.1000000000000001</c:v>
                      </c:pt>
                      <c:pt idx="989">
                        <c:v>1.1000000000000001</c:v>
                      </c:pt>
                      <c:pt idx="990">
                        <c:v>1.08</c:v>
                      </c:pt>
                      <c:pt idx="991">
                        <c:v>1.1000000000000001</c:v>
                      </c:pt>
                      <c:pt idx="992">
                        <c:v>1.1000000000000001</c:v>
                      </c:pt>
                      <c:pt idx="993">
                        <c:v>1.1000000000000001</c:v>
                      </c:pt>
                      <c:pt idx="994">
                        <c:v>1.1000000000000001</c:v>
                      </c:pt>
                      <c:pt idx="995">
                        <c:v>1.1000000000000001</c:v>
                      </c:pt>
                      <c:pt idx="996">
                        <c:v>1.08</c:v>
                      </c:pt>
                      <c:pt idx="997">
                        <c:v>1.08</c:v>
                      </c:pt>
                      <c:pt idx="998">
                        <c:v>1.1000000000000001</c:v>
                      </c:pt>
                      <c:pt idx="999">
                        <c:v>1.08</c:v>
                      </c:pt>
                      <c:pt idx="1000">
                        <c:v>1.08</c:v>
                      </c:pt>
                      <c:pt idx="1001">
                        <c:v>1.08</c:v>
                      </c:pt>
                      <c:pt idx="1002">
                        <c:v>1.1000000000000001</c:v>
                      </c:pt>
                      <c:pt idx="1003">
                        <c:v>1.1000000000000001</c:v>
                      </c:pt>
                      <c:pt idx="1004">
                        <c:v>1.1000000000000001</c:v>
                      </c:pt>
                      <c:pt idx="1005">
                        <c:v>1.08</c:v>
                      </c:pt>
                      <c:pt idx="1006">
                        <c:v>1.08</c:v>
                      </c:pt>
                      <c:pt idx="1007">
                        <c:v>1.1000000000000001</c:v>
                      </c:pt>
                      <c:pt idx="1008">
                        <c:v>1.1000000000000001</c:v>
                      </c:pt>
                      <c:pt idx="1009">
                        <c:v>1.08</c:v>
                      </c:pt>
                      <c:pt idx="1010">
                        <c:v>1.08</c:v>
                      </c:pt>
                      <c:pt idx="1011">
                        <c:v>1.08</c:v>
                      </c:pt>
                      <c:pt idx="1012">
                        <c:v>1.1000000000000001</c:v>
                      </c:pt>
                      <c:pt idx="1013">
                        <c:v>1.08</c:v>
                      </c:pt>
                      <c:pt idx="1014">
                        <c:v>1.1000000000000001</c:v>
                      </c:pt>
                      <c:pt idx="1015">
                        <c:v>1.08</c:v>
                      </c:pt>
                      <c:pt idx="1016">
                        <c:v>1.08</c:v>
                      </c:pt>
                      <c:pt idx="1017">
                        <c:v>1.1000000000000001</c:v>
                      </c:pt>
                      <c:pt idx="1018">
                        <c:v>1.1000000000000001</c:v>
                      </c:pt>
                      <c:pt idx="1019">
                        <c:v>1.1000000000000001</c:v>
                      </c:pt>
                      <c:pt idx="1020">
                        <c:v>1.08</c:v>
                      </c:pt>
                      <c:pt idx="1021">
                        <c:v>1.1000000000000001</c:v>
                      </c:pt>
                      <c:pt idx="1022">
                        <c:v>1.08</c:v>
                      </c:pt>
                      <c:pt idx="1023">
                        <c:v>1.1000000000000001</c:v>
                      </c:pt>
                      <c:pt idx="1024">
                        <c:v>1.1000000000000001</c:v>
                      </c:pt>
                      <c:pt idx="1025">
                        <c:v>1.08</c:v>
                      </c:pt>
                      <c:pt idx="1026">
                        <c:v>1.08</c:v>
                      </c:pt>
                      <c:pt idx="1027">
                        <c:v>1.1000000000000001</c:v>
                      </c:pt>
                      <c:pt idx="1028">
                        <c:v>1.08</c:v>
                      </c:pt>
                      <c:pt idx="1029">
                        <c:v>1.08</c:v>
                      </c:pt>
                      <c:pt idx="1030">
                        <c:v>1.08</c:v>
                      </c:pt>
                      <c:pt idx="1031">
                        <c:v>1.1000000000000001</c:v>
                      </c:pt>
                      <c:pt idx="1032">
                        <c:v>1.1000000000000001</c:v>
                      </c:pt>
                      <c:pt idx="1033">
                        <c:v>1.08</c:v>
                      </c:pt>
                      <c:pt idx="1034">
                        <c:v>1.08</c:v>
                      </c:pt>
                      <c:pt idx="1035">
                        <c:v>1.1000000000000001</c:v>
                      </c:pt>
                      <c:pt idx="1036">
                        <c:v>1.1000000000000001</c:v>
                      </c:pt>
                      <c:pt idx="1037">
                        <c:v>1.1000000000000001</c:v>
                      </c:pt>
                      <c:pt idx="1038">
                        <c:v>1.1000000000000001</c:v>
                      </c:pt>
                      <c:pt idx="1039">
                        <c:v>1.1000000000000001</c:v>
                      </c:pt>
                      <c:pt idx="1040">
                        <c:v>1.1000000000000001</c:v>
                      </c:pt>
                      <c:pt idx="1041">
                        <c:v>1.1000000000000001</c:v>
                      </c:pt>
                      <c:pt idx="1042">
                        <c:v>1.08</c:v>
                      </c:pt>
                      <c:pt idx="1043">
                        <c:v>1.08</c:v>
                      </c:pt>
                      <c:pt idx="1044">
                        <c:v>1.1000000000000001</c:v>
                      </c:pt>
                      <c:pt idx="1045">
                        <c:v>1.08</c:v>
                      </c:pt>
                      <c:pt idx="1046">
                        <c:v>1.1000000000000001</c:v>
                      </c:pt>
                      <c:pt idx="1047">
                        <c:v>1.1000000000000001</c:v>
                      </c:pt>
                      <c:pt idx="1048">
                        <c:v>1.08</c:v>
                      </c:pt>
                      <c:pt idx="1049">
                        <c:v>1.08</c:v>
                      </c:pt>
                      <c:pt idx="1050">
                        <c:v>1.1000000000000001</c:v>
                      </c:pt>
                      <c:pt idx="1051">
                        <c:v>1.1000000000000001</c:v>
                      </c:pt>
                      <c:pt idx="1052">
                        <c:v>1.1000000000000001</c:v>
                      </c:pt>
                      <c:pt idx="1053">
                        <c:v>1.1000000000000001</c:v>
                      </c:pt>
                      <c:pt idx="1054">
                        <c:v>1.1000000000000001</c:v>
                      </c:pt>
                      <c:pt idx="1055">
                        <c:v>1.1000000000000001</c:v>
                      </c:pt>
                      <c:pt idx="1056">
                        <c:v>1.08</c:v>
                      </c:pt>
                      <c:pt idx="1057">
                        <c:v>1.1000000000000001</c:v>
                      </c:pt>
                      <c:pt idx="1058">
                        <c:v>1.08</c:v>
                      </c:pt>
                      <c:pt idx="1059">
                        <c:v>1.1000000000000001</c:v>
                      </c:pt>
                      <c:pt idx="1060">
                        <c:v>1.1000000000000001</c:v>
                      </c:pt>
                      <c:pt idx="1061">
                        <c:v>1.1399999999999999</c:v>
                      </c:pt>
                      <c:pt idx="1062">
                        <c:v>1.1000000000000001</c:v>
                      </c:pt>
                      <c:pt idx="1063">
                        <c:v>1.1000000000000001</c:v>
                      </c:pt>
                      <c:pt idx="1064">
                        <c:v>1.1000000000000001</c:v>
                      </c:pt>
                      <c:pt idx="1065">
                        <c:v>1.08</c:v>
                      </c:pt>
                      <c:pt idx="1066">
                        <c:v>1.1000000000000001</c:v>
                      </c:pt>
                      <c:pt idx="1067">
                        <c:v>1.1000000000000001</c:v>
                      </c:pt>
                      <c:pt idx="1068">
                        <c:v>1.1000000000000001</c:v>
                      </c:pt>
                      <c:pt idx="1069">
                        <c:v>1.08</c:v>
                      </c:pt>
                      <c:pt idx="1070">
                        <c:v>1.08</c:v>
                      </c:pt>
                      <c:pt idx="1071">
                        <c:v>1.08</c:v>
                      </c:pt>
                      <c:pt idx="1072">
                        <c:v>1.1000000000000001</c:v>
                      </c:pt>
                      <c:pt idx="1073">
                        <c:v>1.1000000000000001</c:v>
                      </c:pt>
                      <c:pt idx="1074">
                        <c:v>1.1000000000000001</c:v>
                      </c:pt>
                      <c:pt idx="1075">
                        <c:v>1.1000000000000001</c:v>
                      </c:pt>
                      <c:pt idx="1076">
                        <c:v>1.08</c:v>
                      </c:pt>
                      <c:pt idx="1077">
                        <c:v>1.08</c:v>
                      </c:pt>
                      <c:pt idx="1078">
                        <c:v>1.1200000000000001</c:v>
                      </c:pt>
                      <c:pt idx="1079">
                        <c:v>1.08</c:v>
                      </c:pt>
                      <c:pt idx="1080">
                        <c:v>1.08</c:v>
                      </c:pt>
                      <c:pt idx="1081">
                        <c:v>1.08</c:v>
                      </c:pt>
                      <c:pt idx="1082">
                        <c:v>1.1000000000000001</c:v>
                      </c:pt>
                      <c:pt idx="1083">
                        <c:v>1.08</c:v>
                      </c:pt>
                      <c:pt idx="1084">
                        <c:v>1.1000000000000001</c:v>
                      </c:pt>
                      <c:pt idx="1085">
                        <c:v>1.08</c:v>
                      </c:pt>
                      <c:pt idx="1086">
                        <c:v>1.1000000000000001</c:v>
                      </c:pt>
                      <c:pt idx="1087">
                        <c:v>1.08</c:v>
                      </c:pt>
                      <c:pt idx="1088">
                        <c:v>1.08</c:v>
                      </c:pt>
                      <c:pt idx="1089">
                        <c:v>1.08</c:v>
                      </c:pt>
                      <c:pt idx="1090">
                        <c:v>1.1000000000000001</c:v>
                      </c:pt>
                      <c:pt idx="1091">
                        <c:v>1.1000000000000001</c:v>
                      </c:pt>
                      <c:pt idx="1092">
                        <c:v>1.1000000000000001</c:v>
                      </c:pt>
                      <c:pt idx="1093">
                        <c:v>1.1000000000000001</c:v>
                      </c:pt>
                      <c:pt idx="1094">
                        <c:v>1.1200000000000001</c:v>
                      </c:pt>
                      <c:pt idx="1095">
                        <c:v>1.1000000000000001</c:v>
                      </c:pt>
                      <c:pt idx="1096">
                        <c:v>1.08</c:v>
                      </c:pt>
                      <c:pt idx="1097">
                        <c:v>1.08</c:v>
                      </c:pt>
                      <c:pt idx="1098">
                        <c:v>1.1000000000000001</c:v>
                      </c:pt>
                      <c:pt idx="1099">
                        <c:v>1.1000000000000001</c:v>
                      </c:pt>
                      <c:pt idx="1100">
                        <c:v>1.08</c:v>
                      </c:pt>
                      <c:pt idx="1101">
                        <c:v>1.1000000000000001</c:v>
                      </c:pt>
                      <c:pt idx="1102">
                        <c:v>1.08</c:v>
                      </c:pt>
                      <c:pt idx="1103">
                        <c:v>1.08</c:v>
                      </c:pt>
                      <c:pt idx="1104">
                        <c:v>1.1000000000000001</c:v>
                      </c:pt>
                      <c:pt idx="1105">
                        <c:v>1.1000000000000001</c:v>
                      </c:pt>
                      <c:pt idx="1106">
                        <c:v>1.1000000000000001</c:v>
                      </c:pt>
                      <c:pt idx="1107">
                        <c:v>1.1000000000000001</c:v>
                      </c:pt>
                      <c:pt idx="1108">
                        <c:v>1.08</c:v>
                      </c:pt>
                      <c:pt idx="1109">
                        <c:v>1.1000000000000001</c:v>
                      </c:pt>
                      <c:pt idx="1110">
                        <c:v>1.1000000000000001</c:v>
                      </c:pt>
                      <c:pt idx="1111">
                        <c:v>1.08</c:v>
                      </c:pt>
                      <c:pt idx="1112">
                        <c:v>1.1000000000000001</c:v>
                      </c:pt>
                      <c:pt idx="1113">
                        <c:v>1.1000000000000001</c:v>
                      </c:pt>
                      <c:pt idx="1114">
                        <c:v>1.1000000000000001</c:v>
                      </c:pt>
                      <c:pt idx="1115">
                        <c:v>1.1000000000000001</c:v>
                      </c:pt>
                      <c:pt idx="1116">
                        <c:v>1.08</c:v>
                      </c:pt>
                      <c:pt idx="1117">
                        <c:v>1.1000000000000001</c:v>
                      </c:pt>
                      <c:pt idx="1118">
                        <c:v>1.1000000000000001</c:v>
                      </c:pt>
                      <c:pt idx="1119">
                        <c:v>1.1000000000000001</c:v>
                      </c:pt>
                      <c:pt idx="1120">
                        <c:v>1.1000000000000001</c:v>
                      </c:pt>
                      <c:pt idx="1121">
                        <c:v>1.1000000000000001</c:v>
                      </c:pt>
                      <c:pt idx="1122">
                        <c:v>1.1000000000000001</c:v>
                      </c:pt>
                      <c:pt idx="1123">
                        <c:v>1.08</c:v>
                      </c:pt>
                      <c:pt idx="1124">
                        <c:v>1.08</c:v>
                      </c:pt>
                      <c:pt idx="1125">
                        <c:v>1.1000000000000001</c:v>
                      </c:pt>
                      <c:pt idx="1126">
                        <c:v>1.1000000000000001</c:v>
                      </c:pt>
                      <c:pt idx="1127">
                        <c:v>1.1000000000000001</c:v>
                      </c:pt>
                      <c:pt idx="1128">
                        <c:v>1.1000000000000001</c:v>
                      </c:pt>
                      <c:pt idx="1129">
                        <c:v>1.1200000000000001</c:v>
                      </c:pt>
                      <c:pt idx="1130">
                        <c:v>1.1000000000000001</c:v>
                      </c:pt>
                      <c:pt idx="1131">
                        <c:v>1.08</c:v>
                      </c:pt>
                      <c:pt idx="1132">
                        <c:v>1.1000000000000001</c:v>
                      </c:pt>
                      <c:pt idx="1133">
                        <c:v>1.1000000000000001</c:v>
                      </c:pt>
                      <c:pt idx="1134">
                        <c:v>1.1000000000000001</c:v>
                      </c:pt>
                      <c:pt idx="1135">
                        <c:v>1.1000000000000001</c:v>
                      </c:pt>
                      <c:pt idx="1136">
                        <c:v>1.1000000000000001</c:v>
                      </c:pt>
                      <c:pt idx="1137">
                        <c:v>1.08</c:v>
                      </c:pt>
                      <c:pt idx="1138">
                        <c:v>1.1000000000000001</c:v>
                      </c:pt>
                      <c:pt idx="1139">
                        <c:v>1.1000000000000001</c:v>
                      </c:pt>
                      <c:pt idx="1140">
                        <c:v>1.1000000000000001</c:v>
                      </c:pt>
                      <c:pt idx="1141">
                        <c:v>1.08</c:v>
                      </c:pt>
                      <c:pt idx="1142">
                        <c:v>1.1000000000000001</c:v>
                      </c:pt>
                      <c:pt idx="1143">
                        <c:v>1.08</c:v>
                      </c:pt>
                      <c:pt idx="1144">
                        <c:v>1.1000000000000001</c:v>
                      </c:pt>
                      <c:pt idx="1145">
                        <c:v>1.1000000000000001</c:v>
                      </c:pt>
                      <c:pt idx="1146">
                        <c:v>1.08</c:v>
                      </c:pt>
                      <c:pt idx="1147">
                        <c:v>1.08</c:v>
                      </c:pt>
                      <c:pt idx="1148">
                        <c:v>1.08</c:v>
                      </c:pt>
                      <c:pt idx="1149">
                        <c:v>1.1000000000000001</c:v>
                      </c:pt>
                      <c:pt idx="1150">
                        <c:v>1.08</c:v>
                      </c:pt>
                      <c:pt idx="1151">
                        <c:v>1.1000000000000001</c:v>
                      </c:pt>
                      <c:pt idx="1152">
                        <c:v>1.08</c:v>
                      </c:pt>
                      <c:pt idx="1153">
                        <c:v>1.1000000000000001</c:v>
                      </c:pt>
                      <c:pt idx="1154">
                        <c:v>1.1000000000000001</c:v>
                      </c:pt>
                      <c:pt idx="1155">
                        <c:v>1.08</c:v>
                      </c:pt>
                      <c:pt idx="1156">
                        <c:v>1.08</c:v>
                      </c:pt>
                      <c:pt idx="1157">
                        <c:v>1.1000000000000001</c:v>
                      </c:pt>
                      <c:pt idx="1158">
                        <c:v>1.1000000000000001</c:v>
                      </c:pt>
                      <c:pt idx="1159">
                        <c:v>1.1000000000000001</c:v>
                      </c:pt>
                      <c:pt idx="1160">
                        <c:v>1.08</c:v>
                      </c:pt>
                      <c:pt idx="1161">
                        <c:v>1.1000000000000001</c:v>
                      </c:pt>
                      <c:pt idx="1162">
                        <c:v>1.1000000000000001</c:v>
                      </c:pt>
                      <c:pt idx="1163">
                        <c:v>1.08</c:v>
                      </c:pt>
                      <c:pt idx="1164">
                        <c:v>1.1000000000000001</c:v>
                      </c:pt>
                      <c:pt idx="1165">
                        <c:v>1.1000000000000001</c:v>
                      </c:pt>
                      <c:pt idx="1166">
                        <c:v>1.1000000000000001</c:v>
                      </c:pt>
                      <c:pt idx="1167">
                        <c:v>1.08</c:v>
                      </c:pt>
                      <c:pt idx="1168">
                        <c:v>1.1000000000000001</c:v>
                      </c:pt>
                      <c:pt idx="1169">
                        <c:v>1.08</c:v>
                      </c:pt>
                      <c:pt idx="1170">
                        <c:v>1.1000000000000001</c:v>
                      </c:pt>
                      <c:pt idx="1171">
                        <c:v>1.1000000000000001</c:v>
                      </c:pt>
                      <c:pt idx="1172">
                        <c:v>1.1000000000000001</c:v>
                      </c:pt>
                      <c:pt idx="1173">
                        <c:v>1.08</c:v>
                      </c:pt>
                      <c:pt idx="1174">
                        <c:v>1.1000000000000001</c:v>
                      </c:pt>
                      <c:pt idx="1175">
                        <c:v>1.1000000000000001</c:v>
                      </c:pt>
                      <c:pt idx="1176">
                        <c:v>1.1000000000000001</c:v>
                      </c:pt>
                      <c:pt idx="1177">
                        <c:v>1.1000000000000001</c:v>
                      </c:pt>
                      <c:pt idx="1178">
                        <c:v>1.1000000000000001</c:v>
                      </c:pt>
                      <c:pt idx="1179">
                        <c:v>1.1000000000000001</c:v>
                      </c:pt>
                      <c:pt idx="1180">
                        <c:v>1.08</c:v>
                      </c:pt>
                      <c:pt idx="1181">
                        <c:v>1.1000000000000001</c:v>
                      </c:pt>
                      <c:pt idx="1182">
                        <c:v>1.1000000000000001</c:v>
                      </c:pt>
                      <c:pt idx="1183">
                        <c:v>1.1000000000000001</c:v>
                      </c:pt>
                      <c:pt idx="1184">
                        <c:v>1.1000000000000001</c:v>
                      </c:pt>
                      <c:pt idx="1185">
                        <c:v>1.1000000000000001</c:v>
                      </c:pt>
                      <c:pt idx="1186">
                        <c:v>1.1000000000000001</c:v>
                      </c:pt>
                      <c:pt idx="1187">
                        <c:v>1.1000000000000001</c:v>
                      </c:pt>
                      <c:pt idx="1188">
                        <c:v>1.1000000000000001</c:v>
                      </c:pt>
                      <c:pt idx="1189">
                        <c:v>1.08</c:v>
                      </c:pt>
                      <c:pt idx="1190">
                        <c:v>1.1000000000000001</c:v>
                      </c:pt>
                      <c:pt idx="1191">
                        <c:v>1.1000000000000001</c:v>
                      </c:pt>
                      <c:pt idx="1192">
                        <c:v>1.08</c:v>
                      </c:pt>
                      <c:pt idx="1193">
                        <c:v>1.1000000000000001</c:v>
                      </c:pt>
                      <c:pt idx="1194">
                        <c:v>1.1000000000000001</c:v>
                      </c:pt>
                      <c:pt idx="1195">
                        <c:v>1.1000000000000001</c:v>
                      </c:pt>
                      <c:pt idx="1196">
                        <c:v>1.1000000000000001</c:v>
                      </c:pt>
                      <c:pt idx="1197">
                        <c:v>1.1000000000000001</c:v>
                      </c:pt>
                      <c:pt idx="1198">
                        <c:v>1.08</c:v>
                      </c:pt>
                      <c:pt idx="1199">
                        <c:v>1.1000000000000001</c:v>
                      </c:pt>
                      <c:pt idx="1200">
                        <c:v>1.08</c:v>
                      </c:pt>
                      <c:pt idx="1201">
                        <c:v>1.1000000000000001</c:v>
                      </c:pt>
                      <c:pt idx="1202">
                        <c:v>1.08</c:v>
                      </c:pt>
                      <c:pt idx="1203">
                        <c:v>1.08</c:v>
                      </c:pt>
                      <c:pt idx="1204">
                        <c:v>1.1000000000000001</c:v>
                      </c:pt>
                      <c:pt idx="1205">
                        <c:v>1.1000000000000001</c:v>
                      </c:pt>
                      <c:pt idx="1206">
                        <c:v>1.08</c:v>
                      </c:pt>
                      <c:pt idx="1207">
                        <c:v>1.1000000000000001</c:v>
                      </c:pt>
                      <c:pt idx="1208">
                        <c:v>1.08</c:v>
                      </c:pt>
                      <c:pt idx="1209">
                        <c:v>1.08</c:v>
                      </c:pt>
                      <c:pt idx="1210">
                        <c:v>1.1000000000000001</c:v>
                      </c:pt>
                      <c:pt idx="1211">
                        <c:v>1.08</c:v>
                      </c:pt>
                      <c:pt idx="1212">
                        <c:v>1.08</c:v>
                      </c:pt>
                      <c:pt idx="1213">
                        <c:v>1.08</c:v>
                      </c:pt>
                      <c:pt idx="1214">
                        <c:v>1.1200000000000001</c:v>
                      </c:pt>
                      <c:pt idx="1215">
                        <c:v>1.1000000000000001</c:v>
                      </c:pt>
                      <c:pt idx="1216">
                        <c:v>1.08</c:v>
                      </c:pt>
                      <c:pt idx="1217">
                        <c:v>1.1000000000000001</c:v>
                      </c:pt>
                      <c:pt idx="1218">
                        <c:v>1.1000000000000001</c:v>
                      </c:pt>
                      <c:pt idx="1219">
                        <c:v>1.1000000000000001</c:v>
                      </c:pt>
                      <c:pt idx="1220">
                        <c:v>1.1000000000000001</c:v>
                      </c:pt>
                      <c:pt idx="1221">
                        <c:v>1.1000000000000001</c:v>
                      </c:pt>
                      <c:pt idx="1222">
                        <c:v>1.1000000000000001</c:v>
                      </c:pt>
                      <c:pt idx="1223">
                        <c:v>1.1000000000000001</c:v>
                      </c:pt>
                      <c:pt idx="1224">
                        <c:v>1.08</c:v>
                      </c:pt>
                      <c:pt idx="1225">
                        <c:v>1.08</c:v>
                      </c:pt>
                      <c:pt idx="1226">
                        <c:v>1.08</c:v>
                      </c:pt>
                      <c:pt idx="1227">
                        <c:v>1.1000000000000001</c:v>
                      </c:pt>
                      <c:pt idx="1228">
                        <c:v>1.1000000000000001</c:v>
                      </c:pt>
                      <c:pt idx="1229">
                        <c:v>1.1000000000000001</c:v>
                      </c:pt>
                      <c:pt idx="1230">
                        <c:v>1.08</c:v>
                      </c:pt>
                      <c:pt idx="1231">
                        <c:v>1.08</c:v>
                      </c:pt>
                      <c:pt idx="1232">
                        <c:v>1.1000000000000001</c:v>
                      </c:pt>
                      <c:pt idx="1233">
                        <c:v>1.1000000000000001</c:v>
                      </c:pt>
                      <c:pt idx="1234">
                        <c:v>1.08</c:v>
                      </c:pt>
                      <c:pt idx="1235">
                        <c:v>1.1000000000000001</c:v>
                      </c:pt>
                      <c:pt idx="1236">
                        <c:v>1.1000000000000001</c:v>
                      </c:pt>
                      <c:pt idx="1237">
                        <c:v>1.1000000000000001</c:v>
                      </c:pt>
                      <c:pt idx="1238">
                        <c:v>1.1000000000000001</c:v>
                      </c:pt>
                      <c:pt idx="1239">
                        <c:v>1.1000000000000001</c:v>
                      </c:pt>
                      <c:pt idx="1240">
                        <c:v>1.08</c:v>
                      </c:pt>
                      <c:pt idx="1241">
                        <c:v>1.1000000000000001</c:v>
                      </c:pt>
                      <c:pt idx="1242">
                        <c:v>1.1200000000000001</c:v>
                      </c:pt>
                      <c:pt idx="1243">
                        <c:v>1.1000000000000001</c:v>
                      </c:pt>
                      <c:pt idx="1244">
                        <c:v>1.1000000000000001</c:v>
                      </c:pt>
                      <c:pt idx="1245">
                        <c:v>1.1000000000000001</c:v>
                      </c:pt>
                      <c:pt idx="1246">
                        <c:v>1.08</c:v>
                      </c:pt>
                      <c:pt idx="1247">
                        <c:v>1.08</c:v>
                      </c:pt>
                      <c:pt idx="1248">
                        <c:v>1.1000000000000001</c:v>
                      </c:pt>
                      <c:pt idx="1249">
                        <c:v>1.1000000000000001</c:v>
                      </c:pt>
                      <c:pt idx="1250">
                        <c:v>1.1000000000000001</c:v>
                      </c:pt>
                      <c:pt idx="1251">
                        <c:v>1.1000000000000001</c:v>
                      </c:pt>
                      <c:pt idx="1252">
                        <c:v>1.08</c:v>
                      </c:pt>
                      <c:pt idx="1253">
                        <c:v>1.1000000000000001</c:v>
                      </c:pt>
                      <c:pt idx="1254">
                        <c:v>1.08</c:v>
                      </c:pt>
                      <c:pt idx="1255">
                        <c:v>1.1000000000000001</c:v>
                      </c:pt>
                      <c:pt idx="1256">
                        <c:v>1.08</c:v>
                      </c:pt>
                      <c:pt idx="1257">
                        <c:v>1.1000000000000001</c:v>
                      </c:pt>
                      <c:pt idx="1258">
                        <c:v>1.1000000000000001</c:v>
                      </c:pt>
                      <c:pt idx="1259">
                        <c:v>1.1000000000000001</c:v>
                      </c:pt>
                      <c:pt idx="1260">
                        <c:v>1.1000000000000001</c:v>
                      </c:pt>
                      <c:pt idx="1261">
                        <c:v>1.08</c:v>
                      </c:pt>
                      <c:pt idx="1262">
                        <c:v>1.1000000000000001</c:v>
                      </c:pt>
                      <c:pt idx="1263">
                        <c:v>1.08</c:v>
                      </c:pt>
                      <c:pt idx="1264">
                        <c:v>1.08</c:v>
                      </c:pt>
                      <c:pt idx="1265">
                        <c:v>1.08</c:v>
                      </c:pt>
                      <c:pt idx="1266">
                        <c:v>1.1000000000000001</c:v>
                      </c:pt>
                      <c:pt idx="1267">
                        <c:v>1.1000000000000001</c:v>
                      </c:pt>
                      <c:pt idx="1268">
                        <c:v>1.1000000000000001</c:v>
                      </c:pt>
                      <c:pt idx="1269">
                        <c:v>1.08</c:v>
                      </c:pt>
                      <c:pt idx="1270">
                        <c:v>1.1000000000000001</c:v>
                      </c:pt>
                      <c:pt idx="1271">
                        <c:v>1.1200000000000001</c:v>
                      </c:pt>
                      <c:pt idx="1272">
                        <c:v>1.1000000000000001</c:v>
                      </c:pt>
                      <c:pt idx="1273">
                        <c:v>1.1000000000000001</c:v>
                      </c:pt>
                      <c:pt idx="1274">
                        <c:v>1.08</c:v>
                      </c:pt>
                      <c:pt idx="1275">
                        <c:v>1.08</c:v>
                      </c:pt>
                      <c:pt idx="1276">
                        <c:v>1.1000000000000001</c:v>
                      </c:pt>
                      <c:pt idx="1277">
                        <c:v>1.1000000000000001</c:v>
                      </c:pt>
                      <c:pt idx="1278">
                        <c:v>1.1000000000000001</c:v>
                      </c:pt>
                      <c:pt idx="1279">
                        <c:v>1.1000000000000001</c:v>
                      </c:pt>
                      <c:pt idx="1280">
                        <c:v>1.08</c:v>
                      </c:pt>
                      <c:pt idx="1281">
                        <c:v>1.1000000000000001</c:v>
                      </c:pt>
                      <c:pt idx="1282">
                        <c:v>1.1000000000000001</c:v>
                      </c:pt>
                      <c:pt idx="1283">
                        <c:v>1.08</c:v>
                      </c:pt>
                      <c:pt idx="1284">
                        <c:v>1.1000000000000001</c:v>
                      </c:pt>
                      <c:pt idx="1285">
                        <c:v>1.1000000000000001</c:v>
                      </c:pt>
                      <c:pt idx="1286">
                        <c:v>1.1000000000000001</c:v>
                      </c:pt>
                      <c:pt idx="1287">
                        <c:v>1.1000000000000001</c:v>
                      </c:pt>
                      <c:pt idx="1288">
                        <c:v>1.1000000000000001</c:v>
                      </c:pt>
                      <c:pt idx="1289">
                        <c:v>1.08</c:v>
                      </c:pt>
                      <c:pt idx="1290">
                        <c:v>1.08</c:v>
                      </c:pt>
                      <c:pt idx="1291">
                        <c:v>1.1000000000000001</c:v>
                      </c:pt>
                      <c:pt idx="1292">
                        <c:v>1.1000000000000001</c:v>
                      </c:pt>
                      <c:pt idx="1293">
                        <c:v>1.08</c:v>
                      </c:pt>
                      <c:pt idx="1294">
                        <c:v>1.08</c:v>
                      </c:pt>
                      <c:pt idx="1295">
                        <c:v>1.1000000000000001</c:v>
                      </c:pt>
                      <c:pt idx="1296">
                        <c:v>1.08</c:v>
                      </c:pt>
                      <c:pt idx="1297">
                        <c:v>1.1000000000000001</c:v>
                      </c:pt>
                      <c:pt idx="1298">
                        <c:v>1.1000000000000001</c:v>
                      </c:pt>
                      <c:pt idx="1299">
                        <c:v>1.1000000000000001</c:v>
                      </c:pt>
                      <c:pt idx="1300">
                        <c:v>1.1000000000000001</c:v>
                      </c:pt>
                      <c:pt idx="1301">
                        <c:v>1.1000000000000001</c:v>
                      </c:pt>
                      <c:pt idx="1302">
                        <c:v>1.1000000000000001</c:v>
                      </c:pt>
                      <c:pt idx="1303">
                        <c:v>1.1000000000000001</c:v>
                      </c:pt>
                      <c:pt idx="1304">
                        <c:v>1.1000000000000001</c:v>
                      </c:pt>
                      <c:pt idx="1305">
                        <c:v>1.08</c:v>
                      </c:pt>
                      <c:pt idx="1306">
                        <c:v>1.1000000000000001</c:v>
                      </c:pt>
                      <c:pt idx="1307">
                        <c:v>1.1000000000000001</c:v>
                      </c:pt>
                      <c:pt idx="1308">
                        <c:v>1.1000000000000001</c:v>
                      </c:pt>
                      <c:pt idx="1309">
                        <c:v>1.1000000000000001</c:v>
                      </c:pt>
                      <c:pt idx="1310">
                        <c:v>1.1000000000000001</c:v>
                      </c:pt>
                      <c:pt idx="1311">
                        <c:v>1.1000000000000001</c:v>
                      </c:pt>
                      <c:pt idx="1312">
                        <c:v>1.08</c:v>
                      </c:pt>
                      <c:pt idx="1313">
                        <c:v>1.1000000000000001</c:v>
                      </c:pt>
                      <c:pt idx="1314">
                        <c:v>1.08</c:v>
                      </c:pt>
                      <c:pt idx="1315">
                        <c:v>1.08</c:v>
                      </c:pt>
                      <c:pt idx="1316">
                        <c:v>1.1000000000000001</c:v>
                      </c:pt>
                      <c:pt idx="1317">
                        <c:v>1.1000000000000001</c:v>
                      </c:pt>
                      <c:pt idx="1318">
                        <c:v>1.1000000000000001</c:v>
                      </c:pt>
                      <c:pt idx="1319">
                        <c:v>1.08</c:v>
                      </c:pt>
                      <c:pt idx="1320">
                        <c:v>1.1000000000000001</c:v>
                      </c:pt>
                      <c:pt idx="1321">
                        <c:v>1.1000000000000001</c:v>
                      </c:pt>
                      <c:pt idx="1322">
                        <c:v>1.08</c:v>
                      </c:pt>
                      <c:pt idx="1323">
                        <c:v>1.1000000000000001</c:v>
                      </c:pt>
                      <c:pt idx="1324">
                        <c:v>1.1000000000000001</c:v>
                      </c:pt>
                      <c:pt idx="1325">
                        <c:v>1.08</c:v>
                      </c:pt>
                      <c:pt idx="1326">
                        <c:v>1.1000000000000001</c:v>
                      </c:pt>
                      <c:pt idx="1327">
                        <c:v>1.1000000000000001</c:v>
                      </c:pt>
                      <c:pt idx="1328">
                        <c:v>1.1000000000000001</c:v>
                      </c:pt>
                      <c:pt idx="1329">
                        <c:v>1.08</c:v>
                      </c:pt>
                      <c:pt idx="1330">
                        <c:v>1.1000000000000001</c:v>
                      </c:pt>
                      <c:pt idx="1331">
                        <c:v>1.1000000000000001</c:v>
                      </c:pt>
                      <c:pt idx="1332">
                        <c:v>1.1000000000000001</c:v>
                      </c:pt>
                      <c:pt idx="1333">
                        <c:v>1.08</c:v>
                      </c:pt>
                      <c:pt idx="1334">
                        <c:v>1.1000000000000001</c:v>
                      </c:pt>
                      <c:pt idx="1335">
                        <c:v>1.1000000000000001</c:v>
                      </c:pt>
                      <c:pt idx="1336">
                        <c:v>1.1000000000000001</c:v>
                      </c:pt>
                      <c:pt idx="1337">
                        <c:v>1.08</c:v>
                      </c:pt>
                      <c:pt idx="1338">
                        <c:v>1.1000000000000001</c:v>
                      </c:pt>
                      <c:pt idx="1339">
                        <c:v>1.08</c:v>
                      </c:pt>
                      <c:pt idx="1340">
                        <c:v>1.08</c:v>
                      </c:pt>
                      <c:pt idx="1341">
                        <c:v>1.08</c:v>
                      </c:pt>
                      <c:pt idx="1342">
                        <c:v>1.1000000000000001</c:v>
                      </c:pt>
                      <c:pt idx="1343">
                        <c:v>1.1000000000000001</c:v>
                      </c:pt>
                      <c:pt idx="1344">
                        <c:v>1.08</c:v>
                      </c:pt>
                      <c:pt idx="1345">
                        <c:v>1.1000000000000001</c:v>
                      </c:pt>
                      <c:pt idx="1346">
                        <c:v>1.08</c:v>
                      </c:pt>
                      <c:pt idx="1347">
                        <c:v>1.08</c:v>
                      </c:pt>
                      <c:pt idx="1348">
                        <c:v>1.1000000000000001</c:v>
                      </c:pt>
                      <c:pt idx="1349">
                        <c:v>1.1000000000000001</c:v>
                      </c:pt>
                      <c:pt idx="1350">
                        <c:v>1.08</c:v>
                      </c:pt>
                      <c:pt idx="1351">
                        <c:v>1.1000000000000001</c:v>
                      </c:pt>
                      <c:pt idx="1352">
                        <c:v>1.1000000000000001</c:v>
                      </c:pt>
                      <c:pt idx="1353">
                        <c:v>1.1200000000000001</c:v>
                      </c:pt>
                      <c:pt idx="1354">
                        <c:v>1.1000000000000001</c:v>
                      </c:pt>
                      <c:pt idx="1355">
                        <c:v>1.1000000000000001</c:v>
                      </c:pt>
                      <c:pt idx="1356">
                        <c:v>1.1000000000000001</c:v>
                      </c:pt>
                      <c:pt idx="1357">
                        <c:v>1.08</c:v>
                      </c:pt>
                      <c:pt idx="1358">
                        <c:v>1.08</c:v>
                      </c:pt>
                      <c:pt idx="1359">
                        <c:v>1.1000000000000001</c:v>
                      </c:pt>
                      <c:pt idx="1360">
                        <c:v>1.1000000000000001</c:v>
                      </c:pt>
                      <c:pt idx="1361">
                        <c:v>1.08</c:v>
                      </c:pt>
                      <c:pt idx="1362">
                        <c:v>1.08</c:v>
                      </c:pt>
                      <c:pt idx="1363">
                        <c:v>1.08</c:v>
                      </c:pt>
                      <c:pt idx="1364">
                        <c:v>1.48</c:v>
                      </c:pt>
                      <c:pt idx="1365">
                        <c:v>1.1000000000000001</c:v>
                      </c:pt>
                      <c:pt idx="1366">
                        <c:v>1.1000000000000001</c:v>
                      </c:pt>
                      <c:pt idx="1367">
                        <c:v>1.1000000000000001</c:v>
                      </c:pt>
                      <c:pt idx="1368">
                        <c:v>1.1000000000000001</c:v>
                      </c:pt>
                      <c:pt idx="1369">
                        <c:v>1.08</c:v>
                      </c:pt>
                      <c:pt idx="1370">
                        <c:v>1.1000000000000001</c:v>
                      </c:pt>
                      <c:pt idx="1371">
                        <c:v>2.2799999999999998</c:v>
                      </c:pt>
                      <c:pt idx="1372">
                        <c:v>1.1399999999999999</c:v>
                      </c:pt>
                      <c:pt idx="1373">
                        <c:v>1.08</c:v>
                      </c:pt>
                      <c:pt idx="1374">
                        <c:v>1.08</c:v>
                      </c:pt>
                      <c:pt idx="1375">
                        <c:v>1.08</c:v>
                      </c:pt>
                      <c:pt idx="1376">
                        <c:v>1.1000000000000001</c:v>
                      </c:pt>
                      <c:pt idx="1377">
                        <c:v>1.1000000000000001</c:v>
                      </c:pt>
                      <c:pt idx="1378">
                        <c:v>1.1000000000000001</c:v>
                      </c:pt>
                      <c:pt idx="1379">
                        <c:v>1.1000000000000001</c:v>
                      </c:pt>
                      <c:pt idx="1380">
                        <c:v>1.08</c:v>
                      </c:pt>
                      <c:pt idx="1381">
                        <c:v>1.08</c:v>
                      </c:pt>
                      <c:pt idx="1382">
                        <c:v>1.08</c:v>
                      </c:pt>
                      <c:pt idx="1383">
                        <c:v>1.1000000000000001</c:v>
                      </c:pt>
                      <c:pt idx="1384">
                        <c:v>1.08</c:v>
                      </c:pt>
                      <c:pt idx="1385">
                        <c:v>1.08</c:v>
                      </c:pt>
                      <c:pt idx="1386">
                        <c:v>1.08</c:v>
                      </c:pt>
                      <c:pt idx="1387">
                        <c:v>1.1000000000000001</c:v>
                      </c:pt>
                      <c:pt idx="1388">
                        <c:v>1.1000000000000001</c:v>
                      </c:pt>
                      <c:pt idx="1389">
                        <c:v>1.1000000000000001</c:v>
                      </c:pt>
                      <c:pt idx="1390">
                        <c:v>1.1000000000000001</c:v>
                      </c:pt>
                      <c:pt idx="1391">
                        <c:v>1.1000000000000001</c:v>
                      </c:pt>
                      <c:pt idx="1392">
                        <c:v>1.1000000000000001</c:v>
                      </c:pt>
                      <c:pt idx="1393">
                        <c:v>1.1000000000000001</c:v>
                      </c:pt>
                      <c:pt idx="1394">
                        <c:v>1.1000000000000001</c:v>
                      </c:pt>
                      <c:pt idx="1395">
                        <c:v>1.08</c:v>
                      </c:pt>
                      <c:pt idx="1396">
                        <c:v>1.1000000000000001</c:v>
                      </c:pt>
                      <c:pt idx="1397">
                        <c:v>1.1000000000000001</c:v>
                      </c:pt>
                      <c:pt idx="1398">
                        <c:v>1.08</c:v>
                      </c:pt>
                      <c:pt idx="1399">
                        <c:v>1.1000000000000001</c:v>
                      </c:pt>
                      <c:pt idx="1400">
                        <c:v>1.1000000000000001</c:v>
                      </c:pt>
                      <c:pt idx="1401">
                        <c:v>1.1000000000000001</c:v>
                      </c:pt>
                      <c:pt idx="1402">
                        <c:v>1.1000000000000001</c:v>
                      </c:pt>
                      <c:pt idx="1403">
                        <c:v>1.08</c:v>
                      </c:pt>
                      <c:pt idx="1404">
                        <c:v>1.08</c:v>
                      </c:pt>
                      <c:pt idx="1405">
                        <c:v>1.1000000000000001</c:v>
                      </c:pt>
                      <c:pt idx="1406">
                        <c:v>1.08</c:v>
                      </c:pt>
                      <c:pt idx="1407">
                        <c:v>1.1000000000000001</c:v>
                      </c:pt>
                      <c:pt idx="1408">
                        <c:v>1.1000000000000001</c:v>
                      </c:pt>
                      <c:pt idx="1409">
                        <c:v>1.08</c:v>
                      </c:pt>
                      <c:pt idx="1410">
                        <c:v>1.08</c:v>
                      </c:pt>
                      <c:pt idx="1411">
                        <c:v>1.1000000000000001</c:v>
                      </c:pt>
                      <c:pt idx="1412">
                        <c:v>1.1000000000000001</c:v>
                      </c:pt>
                      <c:pt idx="1413">
                        <c:v>1.1000000000000001</c:v>
                      </c:pt>
                      <c:pt idx="1414">
                        <c:v>1.1000000000000001</c:v>
                      </c:pt>
                      <c:pt idx="1415">
                        <c:v>1.08</c:v>
                      </c:pt>
                      <c:pt idx="1416">
                        <c:v>1.1000000000000001</c:v>
                      </c:pt>
                      <c:pt idx="1417">
                        <c:v>1.08</c:v>
                      </c:pt>
                      <c:pt idx="1418">
                        <c:v>1.08</c:v>
                      </c:pt>
                      <c:pt idx="1419">
                        <c:v>1.08</c:v>
                      </c:pt>
                      <c:pt idx="1420">
                        <c:v>1.1000000000000001</c:v>
                      </c:pt>
                      <c:pt idx="1421">
                        <c:v>1.1000000000000001</c:v>
                      </c:pt>
                      <c:pt idx="1422">
                        <c:v>1.1000000000000001</c:v>
                      </c:pt>
                      <c:pt idx="1423">
                        <c:v>1.1000000000000001</c:v>
                      </c:pt>
                      <c:pt idx="1424">
                        <c:v>1.1000000000000001</c:v>
                      </c:pt>
                      <c:pt idx="1425">
                        <c:v>1.1000000000000001</c:v>
                      </c:pt>
                      <c:pt idx="1426">
                        <c:v>1.1000000000000001</c:v>
                      </c:pt>
                      <c:pt idx="1427">
                        <c:v>1.1000000000000001</c:v>
                      </c:pt>
                      <c:pt idx="1428">
                        <c:v>1.1000000000000001</c:v>
                      </c:pt>
                      <c:pt idx="1429">
                        <c:v>1.08</c:v>
                      </c:pt>
                      <c:pt idx="1430">
                        <c:v>1.08</c:v>
                      </c:pt>
                      <c:pt idx="1431">
                        <c:v>1.08</c:v>
                      </c:pt>
                      <c:pt idx="1432">
                        <c:v>1.1000000000000001</c:v>
                      </c:pt>
                      <c:pt idx="1433">
                        <c:v>1.1000000000000001</c:v>
                      </c:pt>
                      <c:pt idx="1434">
                        <c:v>1.1000000000000001</c:v>
                      </c:pt>
                      <c:pt idx="1435">
                        <c:v>1.1000000000000001</c:v>
                      </c:pt>
                      <c:pt idx="1436">
                        <c:v>1.1000000000000001</c:v>
                      </c:pt>
                      <c:pt idx="1437">
                        <c:v>1.08</c:v>
                      </c:pt>
                      <c:pt idx="1438">
                        <c:v>1.1000000000000001</c:v>
                      </c:pt>
                      <c:pt idx="1439">
                        <c:v>1.1000000000000001</c:v>
                      </c:pt>
                      <c:pt idx="1440">
                        <c:v>1.1000000000000001</c:v>
                      </c:pt>
                      <c:pt idx="1441">
                        <c:v>1.08</c:v>
                      </c:pt>
                      <c:pt idx="1442">
                        <c:v>1.08</c:v>
                      </c:pt>
                      <c:pt idx="1443">
                        <c:v>1.1200000000000001</c:v>
                      </c:pt>
                      <c:pt idx="1444">
                        <c:v>1.08</c:v>
                      </c:pt>
                      <c:pt idx="1445">
                        <c:v>1.1000000000000001</c:v>
                      </c:pt>
                      <c:pt idx="1446">
                        <c:v>1.1000000000000001</c:v>
                      </c:pt>
                      <c:pt idx="1447">
                        <c:v>1.1200000000000001</c:v>
                      </c:pt>
                      <c:pt idx="1448">
                        <c:v>1.1000000000000001</c:v>
                      </c:pt>
                      <c:pt idx="1449">
                        <c:v>1.1000000000000001</c:v>
                      </c:pt>
                      <c:pt idx="1450">
                        <c:v>1.1000000000000001</c:v>
                      </c:pt>
                      <c:pt idx="1451">
                        <c:v>1.1000000000000001</c:v>
                      </c:pt>
                      <c:pt idx="1452">
                        <c:v>1.1000000000000001</c:v>
                      </c:pt>
                      <c:pt idx="1453">
                        <c:v>1.1000000000000001</c:v>
                      </c:pt>
                      <c:pt idx="1454">
                        <c:v>1.08</c:v>
                      </c:pt>
                      <c:pt idx="1455">
                        <c:v>1.1000000000000001</c:v>
                      </c:pt>
                      <c:pt idx="1456">
                        <c:v>1.1000000000000001</c:v>
                      </c:pt>
                      <c:pt idx="1457">
                        <c:v>1.08</c:v>
                      </c:pt>
                      <c:pt idx="1458">
                        <c:v>1.1000000000000001</c:v>
                      </c:pt>
                      <c:pt idx="1459">
                        <c:v>1.1000000000000001</c:v>
                      </c:pt>
                      <c:pt idx="1460">
                        <c:v>1.08</c:v>
                      </c:pt>
                      <c:pt idx="1461">
                        <c:v>1.08</c:v>
                      </c:pt>
                      <c:pt idx="1462">
                        <c:v>1.1000000000000001</c:v>
                      </c:pt>
                      <c:pt idx="1463">
                        <c:v>1.1000000000000001</c:v>
                      </c:pt>
                      <c:pt idx="1464">
                        <c:v>1.08</c:v>
                      </c:pt>
                      <c:pt idx="1465">
                        <c:v>1.08</c:v>
                      </c:pt>
                      <c:pt idx="1466">
                        <c:v>1.08</c:v>
                      </c:pt>
                      <c:pt idx="1467">
                        <c:v>1.08</c:v>
                      </c:pt>
                      <c:pt idx="1468">
                        <c:v>1.08</c:v>
                      </c:pt>
                      <c:pt idx="1469">
                        <c:v>1.1000000000000001</c:v>
                      </c:pt>
                      <c:pt idx="1470">
                        <c:v>1.1000000000000001</c:v>
                      </c:pt>
                      <c:pt idx="1471">
                        <c:v>1.08</c:v>
                      </c:pt>
                      <c:pt idx="1472">
                        <c:v>1.1000000000000001</c:v>
                      </c:pt>
                      <c:pt idx="1473">
                        <c:v>1.1000000000000001</c:v>
                      </c:pt>
                      <c:pt idx="1474">
                        <c:v>1.08</c:v>
                      </c:pt>
                      <c:pt idx="1475">
                        <c:v>1.08</c:v>
                      </c:pt>
                      <c:pt idx="1476">
                        <c:v>1.08</c:v>
                      </c:pt>
                      <c:pt idx="1477">
                        <c:v>1.1000000000000001</c:v>
                      </c:pt>
                      <c:pt idx="1478">
                        <c:v>1.1000000000000001</c:v>
                      </c:pt>
                      <c:pt idx="1479">
                        <c:v>1.1000000000000001</c:v>
                      </c:pt>
                      <c:pt idx="1480">
                        <c:v>1.08</c:v>
                      </c:pt>
                      <c:pt idx="1481">
                        <c:v>1.1000000000000001</c:v>
                      </c:pt>
                      <c:pt idx="1482">
                        <c:v>1.08</c:v>
                      </c:pt>
                      <c:pt idx="1483">
                        <c:v>1.1000000000000001</c:v>
                      </c:pt>
                      <c:pt idx="1484">
                        <c:v>1.08</c:v>
                      </c:pt>
                      <c:pt idx="1485">
                        <c:v>1.1000000000000001</c:v>
                      </c:pt>
                      <c:pt idx="1486">
                        <c:v>1.08</c:v>
                      </c:pt>
                      <c:pt idx="1487">
                        <c:v>1.1000000000000001</c:v>
                      </c:pt>
                      <c:pt idx="1488">
                        <c:v>1.1000000000000001</c:v>
                      </c:pt>
                      <c:pt idx="1489">
                        <c:v>1.08</c:v>
                      </c:pt>
                      <c:pt idx="1490">
                        <c:v>1.08</c:v>
                      </c:pt>
                      <c:pt idx="1491">
                        <c:v>1.1000000000000001</c:v>
                      </c:pt>
                      <c:pt idx="1492">
                        <c:v>1.1000000000000001</c:v>
                      </c:pt>
                      <c:pt idx="1493">
                        <c:v>1.1000000000000001</c:v>
                      </c:pt>
                      <c:pt idx="1494">
                        <c:v>1.08</c:v>
                      </c:pt>
                      <c:pt idx="1495">
                        <c:v>1.1000000000000001</c:v>
                      </c:pt>
                      <c:pt idx="1496">
                        <c:v>1.1000000000000001</c:v>
                      </c:pt>
                      <c:pt idx="1497">
                        <c:v>1.1000000000000001</c:v>
                      </c:pt>
                      <c:pt idx="1498">
                        <c:v>1.1000000000000001</c:v>
                      </c:pt>
                      <c:pt idx="1499">
                        <c:v>1.1000000000000001</c:v>
                      </c:pt>
                      <c:pt idx="1500">
                        <c:v>1.08</c:v>
                      </c:pt>
                      <c:pt idx="1501">
                        <c:v>1.08</c:v>
                      </c:pt>
                      <c:pt idx="1502">
                        <c:v>1.1000000000000001</c:v>
                      </c:pt>
                      <c:pt idx="1503">
                        <c:v>1.1000000000000001</c:v>
                      </c:pt>
                      <c:pt idx="1504">
                        <c:v>1.08</c:v>
                      </c:pt>
                      <c:pt idx="1505">
                        <c:v>1.08</c:v>
                      </c:pt>
                      <c:pt idx="1506">
                        <c:v>1.1000000000000001</c:v>
                      </c:pt>
                      <c:pt idx="1507">
                        <c:v>1.08</c:v>
                      </c:pt>
                      <c:pt idx="1508">
                        <c:v>1.1000000000000001</c:v>
                      </c:pt>
                      <c:pt idx="1509">
                        <c:v>1.1000000000000001</c:v>
                      </c:pt>
                      <c:pt idx="1510">
                        <c:v>1.08</c:v>
                      </c:pt>
                      <c:pt idx="1511">
                        <c:v>1.1000000000000001</c:v>
                      </c:pt>
                      <c:pt idx="1512">
                        <c:v>1.1000000000000001</c:v>
                      </c:pt>
                      <c:pt idx="1513">
                        <c:v>1.1000000000000001</c:v>
                      </c:pt>
                      <c:pt idx="1514">
                        <c:v>1.08</c:v>
                      </c:pt>
                      <c:pt idx="1515">
                        <c:v>1.1000000000000001</c:v>
                      </c:pt>
                      <c:pt idx="1516">
                        <c:v>1.1200000000000001</c:v>
                      </c:pt>
                      <c:pt idx="1517">
                        <c:v>1.1000000000000001</c:v>
                      </c:pt>
                      <c:pt idx="1518">
                        <c:v>1.1000000000000001</c:v>
                      </c:pt>
                      <c:pt idx="1519">
                        <c:v>1.1000000000000001</c:v>
                      </c:pt>
                      <c:pt idx="1520">
                        <c:v>1.08</c:v>
                      </c:pt>
                      <c:pt idx="1521">
                        <c:v>1.1200000000000001</c:v>
                      </c:pt>
                      <c:pt idx="1522">
                        <c:v>1.08</c:v>
                      </c:pt>
                      <c:pt idx="1523">
                        <c:v>1.1000000000000001</c:v>
                      </c:pt>
                      <c:pt idx="1524">
                        <c:v>1.08</c:v>
                      </c:pt>
                      <c:pt idx="1525">
                        <c:v>1.08</c:v>
                      </c:pt>
                      <c:pt idx="1526">
                        <c:v>1.1000000000000001</c:v>
                      </c:pt>
                      <c:pt idx="1527">
                        <c:v>1.1000000000000001</c:v>
                      </c:pt>
                      <c:pt idx="1528">
                        <c:v>1.1000000000000001</c:v>
                      </c:pt>
                      <c:pt idx="1529">
                        <c:v>1.08</c:v>
                      </c:pt>
                      <c:pt idx="1530">
                        <c:v>1.1000000000000001</c:v>
                      </c:pt>
                      <c:pt idx="1531">
                        <c:v>1.08</c:v>
                      </c:pt>
                      <c:pt idx="1532">
                        <c:v>1.08</c:v>
                      </c:pt>
                      <c:pt idx="1533">
                        <c:v>1.1000000000000001</c:v>
                      </c:pt>
                      <c:pt idx="1534">
                        <c:v>1.1000000000000001</c:v>
                      </c:pt>
                      <c:pt idx="1535">
                        <c:v>1.1000000000000001</c:v>
                      </c:pt>
                      <c:pt idx="1536">
                        <c:v>1.08</c:v>
                      </c:pt>
                      <c:pt idx="1537">
                        <c:v>1.08</c:v>
                      </c:pt>
                      <c:pt idx="1538">
                        <c:v>1.1000000000000001</c:v>
                      </c:pt>
                      <c:pt idx="1539">
                        <c:v>1.1000000000000001</c:v>
                      </c:pt>
                      <c:pt idx="1540">
                        <c:v>1.1000000000000001</c:v>
                      </c:pt>
                      <c:pt idx="1541">
                        <c:v>1.1000000000000001</c:v>
                      </c:pt>
                      <c:pt idx="1542">
                        <c:v>1.1000000000000001</c:v>
                      </c:pt>
                      <c:pt idx="1543">
                        <c:v>1.08</c:v>
                      </c:pt>
                      <c:pt idx="1544">
                        <c:v>1.1000000000000001</c:v>
                      </c:pt>
                      <c:pt idx="1545">
                        <c:v>1.08</c:v>
                      </c:pt>
                      <c:pt idx="1546">
                        <c:v>1.08</c:v>
                      </c:pt>
                      <c:pt idx="1547">
                        <c:v>1.1000000000000001</c:v>
                      </c:pt>
                      <c:pt idx="1548">
                        <c:v>1.1000000000000001</c:v>
                      </c:pt>
                      <c:pt idx="1549">
                        <c:v>1.1000000000000001</c:v>
                      </c:pt>
                      <c:pt idx="1550">
                        <c:v>1.1000000000000001</c:v>
                      </c:pt>
                      <c:pt idx="1551">
                        <c:v>1.1200000000000001</c:v>
                      </c:pt>
                      <c:pt idx="1552">
                        <c:v>1.1000000000000001</c:v>
                      </c:pt>
                      <c:pt idx="1553">
                        <c:v>1.08</c:v>
                      </c:pt>
                      <c:pt idx="1554">
                        <c:v>1.1000000000000001</c:v>
                      </c:pt>
                      <c:pt idx="1555">
                        <c:v>1.08</c:v>
                      </c:pt>
                      <c:pt idx="1556">
                        <c:v>1.1000000000000001</c:v>
                      </c:pt>
                      <c:pt idx="1557">
                        <c:v>1.1000000000000001</c:v>
                      </c:pt>
                      <c:pt idx="1558">
                        <c:v>1.1000000000000001</c:v>
                      </c:pt>
                      <c:pt idx="1559">
                        <c:v>1.1000000000000001</c:v>
                      </c:pt>
                      <c:pt idx="1560">
                        <c:v>1.1000000000000001</c:v>
                      </c:pt>
                      <c:pt idx="1561">
                        <c:v>1.1000000000000001</c:v>
                      </c:pt>
                      <c:pt idx="1562">
                        <c:v>1.1000000000000001</c:v>
                      </c:pt>
                      <c:pt idx="1563">
                        <c:v>1.08</c:v>
                      </c:pt>
                      <c:pt idx="1564">
                        <c:v>1.1000000000000001</c:v>
                      </c:pt>
                      <c:pt idx="1565">
                        <c:v>1.08</c:v>
                      </c:pt>
                      <c:pt idx="1566">
                        <c:v>1.1000000000000001</c:v>
                      </c:pt>
                      <c:pt idx="1567">
                        <c:v>1.1000000000000001</c:v>
                      </c:pt>
                      <c:pt idx="1568">
                        <c:v>1.1000000000000001</c:v>
                      </c:pt>
                      <c:pt idx="1569">
                        <c:v>1.1000000000000001</c:v>
                      </c:pt>
                      <c:pt idx="1570">
                        <c:v>1.08</c:v>
                      </c:pt>
                      <c:pt idx="1571">
                        <c:v>1.08</c:v>
                      </c:pt>
                      <c:pt idx="1572">
                        <c:v>1.1000000000000001</c:v>
                      </c:pt>
                      <c:pt idx="1573">
                        <c:v>1.1000000000000001</c:v>
                      </c:pt>
                      <c:pt idx="1574">
                        <c:v>1.08</c:v>
                      </c:pt>
                      <c:pt idx="1575">
                        <c:v>1.08</c:v>
                      </c:pt>
                      <c:pt idx="1576">
                        <c:v>1.08</c:v>
                      </c:pt>
                      <c:pt idx="1577">
                        <c:v>1.1000000000000001</c:v>
                      </c:pt>
                      <c:pt idx="1578">
                        <c:v>1.1000000000000001</c:v>
                      </c:pt>
                      <c:pt idx="1579">
                        <c:v>1.1000000000000001</c:v>
                      </c:pt>
                      <c:pt idx="1580">
                        <c:v>1.1000000000000001</c:v>
                      </c:pt>
                      <c:pt idx="1581">
                        <c:v>1.1000000000000001</c:v>
                      </c:pt>
                      <c:pt idx="1582">
                        <c:v>1.1000000000000001</c:v>
                      </c:pt>
                      <c:pt idx="1583">
                        <c:v>1.1000000000000001</c:v>
                      </c:pt>
                      <c:pt idx="1584">
                        <c:v>1.1000000000000001</c:v>
                      </c:pt>
                      <c:pt idx="1585">
                        <c:v>1.1000000000000001</c:v>
                      </c:pt>
                      <c:pt idx="1586">
                        <c:v>1.08</c:v>
                      </c:pt>
                      <c:pt idx="1587">
                        <c:v>1.1000000000000001</c:v>
                      </c:pt>
                      <c:pt idx="1588">
                        <c:v>1.08</c:v>
                      </c:pt>
                      <c:pt idx="1589">
                        <c:v>1.1000000000000001</c:v>
                      </c:pt>
                      <c:pt idx="1590">
                        <c:v>1.1000000000000001</c:v>
                      </c:pt>
                      <c:pt idx="1591">
                        <c:v>1.08</c:v>
                      </c:pt>
                      <c:pt idx="1592">
                        <c:v>1.1000000000000001</c:v>
                      </c:pt>
                      <c:pt idx="1593">
                        <c:v>1.1000000000000001</c:v>
                      </c:pt>
                      <c:pt idx="1594">
                        <c:v>1.08</c:v>
                      </c:pt>
                      <c:pt idx="1595">
                        <c:v>1.1000000000000001</c:v>
                      </c:pt>
                      <c:pt idx="1596">
                        <c:v>1.1000000000000001</c:v>
                      </c:pt>
                      <c:pt idx="1597">
                        <c:v>1.1000000000000001</c:v>
                      </c:pt>
                      <c:pt idx="1598">
                        <c:v>1.1000000000000001</c:v>
                      </c:pt>
                      <c:pt idx="1599">
                        <c:v>1.1000000000000001</c:v>
                      </c:pt>
                      <c:pt idx="1600">
                        <c:v>1.08</c:v>
                      </c:pt>
                      <c:pt idx="1601">
                        <c:v>1.1000000000000001</c:v>
                      </c:pt>
                      <c:pt idx="1602">
                        <c:v>1.08</c:v>
                      </c:pt>
                      <c:pt idx="1603">
                        <c:v>1.1000000000000001</c:v>
                      </c:pt>
                      <c:pt idx="1604">
                        <c:v>1.08</c:v>
                      </c:pt>
                      <c:pt idx="1605">
                        <c:v>1.1000000000000001</c:v>
                      </c:pt>
                      <c:pt idx="1606">
                        <c:v>1.1200000000000001</c:v>
                      </c:pt>
                      <c:pt idx="1607">
                        <c:v>1.1000000000000001</c:v>
                      </c:pt>
                      <c:pt idx="1608">
                        <c:v>1.1000000000000001</c:v>
                      </c:pt>
                      <c:pt idx="1609">
                        <c:v>1.1000000000000001</c:v>
                      </c:pt>
                      <c:pt idx="1610">
                        <c:v>1.1000000000000001</c:v>
                      </c:pt>
                      <c:pt idx="1611">
                        <c:v>1.1000000000000001</c:v>
                      </c:pt>
                      <c:pt idx="1612">
                        <c:v>1.08</c:v>
                      </c:pt>
                      <c:pt idx="1613">
                        <c:v>1.1000000000000001</c:v>
                      </c:pt>
                      <c:pt idx="1614">
                        <c:v>1.1000000000000001</c:v>
                      </c:pt>
                      <c:pt idx="1615">
                        <c:v>1.08</c:v>
                      </c:pt>
                      <c:pt idx="1616">
                        <c:v>1.1000000000000001</c:v>
                      </c:pt>
                      <c:pt idx="1617">
                        <c:v>1.1000000000000001</c:v>
                      </c:pt>
                      <c:pt idx="1618">
                        <c:v>1.1000000000000001</c:v>
                      </c:pt>
                      <c:pt idx="1619">
                        <c:v>1.1000000000000001</c:v>
                      </c:pt>
                      <c:pt idx="1620">
                        <c:v>1.1000000000000001</c:v>
                      </c:pt>
                      <c:pt idx="1621">
                        <c:v>1.1000000000000001</c:v>
                      </c:pt>
                      <c:pt idx="1622">
                        <c:v>1.1000000000000001</c:v>
                      </c:pt>
                      <c:pt idx="1623">
                        <c:v>1.1000000000000001</c:v>
                      </c:pt>
                      <c:pt idx="1624">
                        <c:v>1.08</c:v>
                      </c:pt>
                      <c:pt idx="1625">
                        <c:v>1.08</c:v>
                      </c:pt>
                      <c:pt idx="1626">
                        <c:v>1.1000000000000001</c:v>
                      </c:pt>
                      <c:pt idx="1627">
                        <c:v>1.1000000000000001</c:v>
                      </c:pt>
                      <c:pt idx="1628">
                        <c:v>1.08</c:v>
                      </c:pt>
                      <c:pt idx="1629">
                        <c:v>1.1000000000000001</c:v>
                      </c:pt>
                      <c:pt idx="1630">
                        <c:v>1.08</c:v>
                      </c:pt>
                      <c:pt idx="1631">
                        <c:v>1.1200000000000001</c:v>
                      </c:pt>
                      <c:pt idx="1632">
                        <c:v>1.1000000000000001</c:v>
                      </c:pt>
                      <c:pt idx="1633">
                        <c:v>1.08</c:v>
                      </c:pt>
                      <c:pt idx="1634">
                        <c:v>1.08</c:v>
                      </c:pt>
                      <c:pt idx="1635">
                        <c:v>1.1000000000000001</c:v>
                      </c:pt>
                      <c:pt idx="1636">
                        <c:v>1.1000000000000001</c:v>
                      </c:pt>
                      <c:pt idx="1637">
                        <c:v>1.08</c:v>
                      </c:pt>
                      <c:pt idx="1638">
                        <c:v>1.08</c:v>
                      </c:pt>
                      <c:pt idx="1639">
                        <c:v>1.08</c:v>
                      </c:pt>
                      <c:pt idx="1640">
                        <c:v>1.1000000000000001</c:v>
                      </c:pt>
                      <c:pt idx="1641">
                        <c:v>1.1000000000000001</c:v>
                      </c:pt>
                      <c:pt idx="1642">
                        <c:v>1.1000000000000001</c:v>
                      </c:pt>
                      <c:pt idx="1643">
                        <c:v>1.08</c:v>
                      </c:pt>
                      <c:pt idx="1644">
                        <c:v>1.1000000000000001</c:v>
                      </c:pt>
                      <c:pt idx="1645">
                        <c:v>1.1000000000000001</c:v>
                      </c:pt>
                      <c:pt idx="1646">
                        <c:v>1.1000000000000001</c:v>
                      </c:pt>
                      <c:pt idx="1647">
                        <c:v>1.1000000000000001</c:v>
                      </c:pt>
                      <c:pt idx="1648">
                        <c:v>1.1000000000000001</c:v>
                      </c:pt>
                      <c:pt idx="1649">
                        <c:v>1.1000000000000001</c:v>
                      </c:pt>
                      <c:pt idx="1650">
                        <c:v>1.1000000000000001</c:v>
                      </c:pt>
                      <c:pt idx="1651">
                        <c:v>1.08</c:v>
                      </c:pt>
                      <c:pt idx="1652">
                        <c:v>1.1000000000000001</c:v>
                      </c:pt>
                      <c:pt idx="1653">
                        <c:v>1.08</c:v>
                      </c:pt>
                      <c:pt idx="1654">
                        <c:v>1.1000000000000001</c:v>
                      </c:pt>
                      <c:pt idx="1655">
                        <c:v>1.08</c:v>
                      </c:pt>
                      <c:pt idx="1656">
                        <c:v>1.1000000000000001</c:v>
                      </c:pt>
                      <c:pt idx="1657">
                        <c:v>1.1000000000000001</c:v>
                      </c:pt>
                      <c:pt idx="1658">
                        <c:v>1.08</c:v>
                      </c:pt>
                      <c:pt idx="1659">
                        <c:v>1.08</c:v>
                      </c:pt>
                      <c:pt idx="1660">
                        <c:v>1.1000000000000001</c:v>
                      </c:pt>
                      <c:pt idx="1661">
                        <c:v>1.1000000000000001</c:v>
                      </c:pt>
                      <c:pt idx="1662">
                        <c:v>1.1000000000000001</c:v>
                      </c:pt>
                      <c:pt idx="1663">
                        <c:v>1.08</c:v>
                      </c:pt>
                      <c:pt idx="1664">
                        <c:v>1.1000000000000001</c:v>
                      </c:pt>
                      <c:pt idx="1665">
                        <c:v>1.08</c:v>
                      </c:pt>
                      <c:pt idx="1666">
                        <c:v>1.1000000000000001</c:v>
                      </c:pt>
                      <c:pt idx="1667">
                        <c:v>1.08</c:v>
                      </c:pt>
                      <c:pt idx="1668">
                        <c:v>1.1000000000000001</c:v>
                      </c:pt>
                      <c:pt idx="1669">
                        <c:v>1.1000000000000001</c:v>
                      </c:pt>
                      <c:pt idx="1670">
                        <c:v>1.1000000000000001</c:v>
                      </c:pt>
                      <c:pt idx="1671">
                        <c:v>1.08</c:v>
                      </c:pt>
                      <c:pt idx="1672">
                        <c:v>1.1000000000000001</c:v>
                      </c:pt>
                      <c:pt idx="1673">
                        <c:v>1.1000000000000001</c:v>
                      </c:pt>
                      <c:pt idx="1674">
                        <c:v>1.1000000000000001</c:v>
                      </c:pt>
                      <c:pt idx="1675">
                        <c:v>1.08</c:v>
                      </c:pt>
                      <c:pt idx="1676">
                        <c:v>1.1000000000000001</c:v>
                      </c:pt>
                      <c:pt idx="1677">
                        <c:v>1.1000000000000001</c:v>
                      </c:pt>
                      <c:pt idx="1678">
                        <c:v>1.1000000000000001</c:v>
                      </c:pt>
                      <c:pt idx="1679">
                        <c:v>1.08</c:v>
                      </c:pt>
                      <c:pt idx="1680">
                        <c:v>1.1000000000000001</c:v>
                      </c:pt>
                      <c:pt idx="1681">
                        <c:v>1.1000000000000001</c:v>
                      </c:pt>
                      <c:pt idx="1682">
                        <c:v>1.08</c:v>
                      </c:pt>
                      <c:pt idx="1683">
                        <c:v>1.08</c:v>
                      </c:pt>
                      <c:pt idx="1684">
                        <c:v>1.08</c:v>
                      </c:pt>
                      <c:pt idx="1685">
                        <c:v>1.1000000000000001</c:v>
                      </c:pt>
                      <c:pt idx="1686">
                        <c:v>1.08</c:v>
                      </c:pt>
                      <c:pt idx="1687">
                        <c:v>1.1000000000000001</c:v>
                      </c:pt>
                      <c:pt idx="1688">
                        <c:v>1.1000000000000001</c:v>
                      </c:pt>
                      <c:pt idx="1689">
                        <c:v>1.08</c:v>
                      </c:pt>
                      <c:pt idx="1690">
                        <c:v>1.1000000000000001</c:v>
                      </c:pt>
                      <c:pt idx="1691">
                        <c:v>1.08</c:v>
                      </c:pt>
                      <c:pt idx="1692">
                        <c:v>1.1000000000000001</c:v>
                      </c:pt>
                      <c:pt idx="1693">
                        <c:v>1.1000000000000001</c:v>
                      </c:pt>
                      <c:pt idx="1694">
                        <c:v>1.1000000000000001</c:v>
                      </c:pt>
                      <c:pt idx="1695">
                        <c:v>1.08</c:v>
                      </c:pt>
                      <c:pt idx="1696">
                        <c:v>1.1000000000000001</c:v>
                      </c:pt>
                      <c:pt idx="1697">
                        <c:v>1.1000000000000001</c:v>
                      </c:pt>
                      <c:pt idx="1698">
                        <c:v>1.1000000000000001</c:v>
                      </c:pt>
                      <c:pt idx="1699">
                        <c:v>1.08</c:v>
                      </c:pt>
                      <c:pt idx="1700">
                        <c:v>1.1000000000000001</c:v>
                      </c:pt>
                      <c:pt idx="1701">
                        <c:v>1.1000000000000001</c:v>
                      </c:pt>
                      <c:pt idx="1702">
                        <c:v>1.1000000000000001</c:v>
                      </c:pt>
                      <c:pt idx="1703">
                        <c:v>1.1000000000000001</c:v>
                      </c:pt>
                      <c:pt idx="1704">
                        <c:v>1.1000000000000001</c:v>
                      </c:pt>
                      <c:pt idx="1705">
                        <c:v>1.1000000000000001</c:v>
                      </c:pt>
                      <c:pt idx="1706">
                        <c:v>1.08</c:v>
                      </c:pt>
                      <c:pt idx="1707">
                        <c:v>1.1000000000000001</c:v>
                      </c:pt>
                      <c:pt idx="1708">
                        <c:v>1.1000000000000001</c:v>
                      </c:pt>
                      <c:pt idx="1709">
                        <c:v>1.1000000000000001</c:v>
                      </c:pt>
                      <c:pt idx="1710">
                        <c:v>1.08</c:v>
                      </c:pt>
                      <c:pt idx="1711">
                        <c:v>1.1000000000000001</c:v>
                      </c:pt>
                      <c:pt idx="1712">
                        <c:v>1.1000000000000001</c:v>
                      </c:pt>
                      <c:pt idx="1713">
                        <c:v>1.1000000000000001</c:v>
                      </c:pt>
                      <c:pt idx="1714">
                        <c:v>1.08</c:v>
                      </c:pt>
                      <c:pt idx="1715">
                        <c:v>1.1000000000000001</c:v>
                      </c:pt>
                      <c:pt idx="1716">
                        <c:v>1.1000000000000001</c:v>
                      </c:pt>
                      <c:pt idx="1717">
                        <c:v>1.08</c:v>
                      </c:pt>
                      <c:pt idx="1718">
                        <c:v>1.1000000000000001</c:v>
                      </c:pt>
                      <c:pt idx="1719">
                        <c:v>1.08</c:v>
                      </c:pt>
                      <c:pt idx="1720">
                        <c:v>1.08</c:v>
                      </c:pt>
                      <c:pt idx="1721">
                        <c:v>1.1000000000000001</c:v>
                      </c:pt>
                      <c:pt idx="1722">
                        <c:v>1.08</c:v>
                      </c:pt>
                      <c:pt idx="1723">
                        <c:v>1.1000000000000001</c:v>
                      </c:pt>
                      <c:pt idx="1724">
                        <c:v>1.1000000000000001</c:v>
                      </c:pt>
                      <c:pt idx="1725">
                        <c:v>1.1000000000000001</c:v>
                      </c:pt>
                      <c:pt idx="1726">
                        <c:v>1.08</c:v>
                      </c:pt>
                      <c:pt idx="1727">
                        <c:v>1.08</c:v>
                      </c:pt>
                      <c:pt idx="1728">
                        <c:v>1.1000000000000001</c:v>
                      </c:pt>
                      <c:pt idx="1729">
                        <c:v>1.1000000000000001</c:v>
                      </c:pt>
                      <c:pt idx="1730">
                        <c:v>1.08</c:v>
                      </c:pt>
                      <c:pt idx="1731">
                        <c:v>1.1200000000000001</c:v>
                      </c:pt>
                      <c:pt idx="1732">
                        <c:v>1.1000000000000001</c:v>
                      </c:pt>
                      <c:pt idx="1733">
                        <c:v>1.1000000000000001</c:v>
                      </c:pt>
                      <c:pt idx="1734">
                        <c:v>1.1000000000000001</c:v>
                      </c:pt>
                      <c:pt idx="1735">
                        <c:v>1.1000000000000001</c:v>
                      </c:pt>
                      <c:pt idx="1736">
                        <c:v>1.08</c:v>
                      </c:pt>
                      <c:pt idx="1737">
                        <c:v>1.1000000000000001</c:v>
                      </c:pt>
                      <c:pt idx="1738">
                        <c:v>1.1000000000000001</c:v>
                      </c:pt>
                      <c:pt idx="1739">
                        <c:v>1.1000000000000001</c:v>
                      </c:pt>
                      <c:pt idx="1740">
                        <c:v>1.1000000000000001</c:v>
                      </c:pt>
                      <c:pt idx="1741">
                        <c:v>1.1000000000000001</c:v>
                      </c:pt>
                      <c:pt idx="1742">
                        <c:v>1.08</c:v>
                      </c:pt>
                      <c:pt idx="1743">
                        <c:v>1.08</c:v>
                      </c:pt>
                      <c:pt idx="1744">
                        <c:v>1.08</c:v>
                      </c:pt>
                      <c:pt idx="1745">
                        <c:v>1.1000000000000001</c:v>
                      </c:pt>
                      <c:pt idx="1746">
                        <c:v>1.1000000000000001</c:v>
                      </c:pt>
                      <c:pt idx="1747">
                        <c:v>1.1000000000000001</c:v>
                      </c:pt>
                      <c:pt idx="1748">
                        <c:v>1.1000000000000001</c:v>
                      </c:pt>
                      <c:pt idx="1749">
                        <c:v>1.1000000000000001</c:v>
                      </c:pt>
                      <c:pt idx="1750">
                        <c:v>1.08</c:v>
                      </c:pt>
                      <c:pt idx="1751">
                        <c:v>1.1000000000000001</c:v>
                      </c:pt>
                      <c:pt idx="1752">
                        <c:v>1.1000000000000001</c:v>
                      </c:pt>
                      <c:pt idx="1753">
                        <c:v>1.1000000000000001</c:v>
                      </c:pt>
                      <c:pt idx="1754">
                        <c:v>1.1000000000000001</c:v>
                      </c:pt>
                      <c:pt idx="1755">
                        <c:v>1.1000000000000001</c:v>
                      </c:pt>
                      <c:pt idx="1756">
                        <c:v>1.08</c:v>
                      </c:pt>
                      <c:pt idx="1757">
                        <c:v>1.1000000000000001</c:v>
                      </c:pt>
                      <c:pt idx="1758">
                        <c:v>1.1200000000000001</c:v>
                      </c:pt>
                      <c:pt idx="1759">
                        <c:v>1.1000000000000001</c:v>
                      </c:pt>
                      <c:pt idx="1760">
                        <c:v>1.08</c:v>
                      </c:pt>
                      <c:pt idx="1761">
                        <c:v>1.08</c:v>
                      </c:pt>
                      <c:pt idx="1762">
                        <c:v>1.08</c:v>
                      </c:pt>
                      <c:pt idx="1763">
                        <c:v>1.1000000000000001</c:v>
                      </c:pt>
                      <c:pt idx="1764">
                        <c:v>1.1000000000000001</c:v>
                      </c:pt>
                      <c:pt idx="1765">
                        <c:v>1.1000000000000001</c:v>
                      </c:pt>
                      <c:pt idx="1766">
                        <c:v>1.1000000000000001</c:v>
                      </c:pt>
                      <c:pt idx="1767">
                        <c:v>1.08</c:v>
                      </c:pt>
                      <c:pt idx="1768">
                        <c:v>1.1000000000000001</c:v>
                      </c:pt>
                      <c:pt idx="1769">
                        <c:v>1.08</c:v>
                      </c:pt>
                      <c:pt idx="1770">
                        <c:v>1.1000000000000001</c:v>
                      </c:pt>
                      <c:pt idx="1771">
                        <c:v>1.08</c:v>
                      </c:pt>
                      <c:pt idx="1772">
                        <c:v>1.1000000000000001</c:v>
                      </c:pt>
                      <c:pt idx="1773">
                        <c:v>1.1000000000000001</c:v>
                      </c:pt>
                      <c:pt idx="1774">
                        <c:v>1.1000000000000001</c:v>
                      </c:pt>
                      <c:pt idx="1775">
                        <c:v>1.1000000000000001</c:v>
                      </c:pt>
                      <c:pt idx="1776">
                        <c:v>1.1000000000000001</c:v>
                      </c:pt>
                      <c:pt idx="1777">
                        <c:v>1.08</c:v>
                      </c:pt>
                      <c:pt idx="1778">
                        <c:v>1.08</c:v>
                      </c:pt>
                      <c:pt idx="1779">
                        <c:v>1.1000000000000001</c:v>
                      </c:pt>
                      <c:pt idx="1780">
                        <c:v>1.08</c:v>
                      </c:pt>
                      <c:pt idx="1781">
                        <c:v>1.08</c:v>
                      </c:pt>
                      <c:pt idx="1782">
                        <c:v>1.1000000000000001</c:v>
                      </c:pt>
                      <c:pt idx="1783">
                        <c:v>1.1000000000000001</c:v>
                      </c:pt>
                      <c:pt idx="1784">
                        <c:v>1.1000000000000001</c:v>
                      </c:pt>
                      <c:pt idx="1785">
                        <c:v>1.1000000000000001</c:v>
                      </c:pt>
                      <c:pt idx="1786">
                        <c:v>1.08</c:v>
                      </c:pt>
                      <c:pt idx="1787">
                        <c:v>1.08</c:v>
                      </c:pt>
                      <c:pt idx="1788">
                        <c:v>1.1000000000000001</c:v>
                      </c:pt>
                      <c:pt idx="1789">
                        <c:v>1.08</c:v>
                      </c:pt>
                      <c:pt idx="1790">
                        <c:v>1.1000000000000001</c:v>
                      </c:pt>
                      <c:pt idx="1791">
                        <c:v>1.1000000000000001</c:v>
                      </c:pt>
                      <c:pt idx="1792">
                        <c:v>1.1000000000000001</c:v>
                      </c:pt>
                      <c:pt idx="1793">
                        <c:v>1.1000000000000001</c:v>
                      </c:pt>
                      <c:pt idx="1794">
                        <c:v>1.1000000000000001</c:v>
                      </c:pt>
                      <c:pt idx="1795">
                        <c:v>1.08</c:v>
                      </c:pt>
                      <c:pt idx="1796">
                        <c:v>1.1000000000000001</c:v>
                      </c:pt>
                      <c:pt idx="1797">
                        <c:v>1.1000000000000001</c:v>
                      </c:pt>
                      <c:pt idx="1798">
                        <c:v>1.1000000000000001</c:v>
                      </c:pt>
                      <c:pt idx="1799">
                        <c:v>1.08</c:v>
                      </c:pt>
                      <c:pt idx="1800">
                        <c:v>1.08</c:v>
                      </c:pt>
                      <c:pt idx="1801">
                        <c:v>1.1000000000000001</c:v>
                      </c:pt>
                      <c:pt idx="1802">
                        <c:v>1.08</c:v>
                      </c:pt>
                      <c:pt idx="1803">
                        <c:v>1.1000000000000001</c:v>
                      </c:pt>
                      <c:pt idx="1804">
                        <c:v>1.08</c:v>
                      </c:pt>
                      <c:pt idx="1805">
                        <c:v>1.1000000000000001</c:v>
                      </c:pt>
                      <c:pt idx="1806">
                        <c:v>1.1000000000000001</c:v>
                      </c:pt>
                      <c:pt idx="1807">
                        <c:v>1.1000000000000001</c:v>
                      </c:pt>
                      <c:pt idx="1808">
                        <c:v>1.1000000000000001</c:v>
                      </c:pt>
                      <c:pt idx="1809">
                        <c:v>1.1000000000000001</c:v>
                      </c:pt>
                      <c:pt idx="1810">
                        <c:v>1.1000000000000001</c:v>
                      </c:pt>
                      <c:pt idx="1811">
                        <c:v>1.1000000000000001</c:v>
                      </c:pt>
                      <c:pt idx="1812">
                        <c:v>1.08</c:v>
                      </c:pt>
                      <c:pt idx="1813">
                        <c:v>1.08</c:v>
                      </c:pt>
                      <c:pt idx="1814">
                        <c:v>1.08</c:v>
                      </c:pt>
                      <c:pt idx="1815">
                        <c:v>1.1000000000000001</c:v>
                      </c:pt>
                      <c:pt idx="1816">
                        <c:v>1.1000000000000001</c:v>
                      </c:pt>
                      <c:pt idx="1817">
                        <c:v>1.08</c:v>
                      </c:pt>
                      <c:pt idx="1818">
                        <c:v>1.08</c:v>
                      </c:pt>
                      <c:pt idx="1819">
                        <c:v>1.08</c:v>
                      </c:pt>
                      <c:pt idx="1820">
                        <c:v>1.08</c:v>
                      </c:pt>
                      <c:pt idx="1821">
                        <c:v>1.08</c:v>
                      </c:pt>
                      <c:pt idx="1822">
                        <c:v>1.08</c:v>
                      </c:pt>
                      <c:pt idx="1823">
                        <c:v>1.1000000000000001</c:v>
                      </c:pt>
                      <c:pt idx="1824">
                        <c:v>1.1000000000000001</c:v>
                      </c:pt>
                      <c:pt idx="1825">
                        <c:v>1.1000000000000001</c:v>
                      </c:pt>
                      <c:pt idx="1826">
                        <c:v>1.1000000000000001</c:v>
                      </c:pt>
                      <c:pt idx="1827">
                        <c:v>1.08</c:v>
                      </c:pt>
                      <c:pt idx="1828">
                        <c:v>1.1000000000000001</c:v>
                      </c:pt>
                      <c:pt idx="1829">
                        <c:v>1.08</c:v>
                      </c:pt>
                      <c:pt idx="1830">
                        <c:v>1.08</c:v>
                      </c:pt>
                      <c:pt idx="1831">
                        <c:v>1.1000000000000001</c:v>
                      </c:pt>
                      <c:pt idx="1832">
                        <c:v>1.08</c:v>
                      </c:pt>
                      <c:pt idx="1833">
                        <c:v>1.08</c:v>
                      </c:pt>
                      <c:pt idx="1834">
                        <c:v>1.1000000000000001</c:v>
                      </c:pt>
                      <c:pt idx="1835">
                        <c:v>1.1000000000000001</c:v>
                      </c:pt>
                      <c:pt idx="1836">
                        <c:v>1.1000000000000001</c:v>
                      </c:pt>
                      <c:pt idx="1837">
                        <c:v>1.1200000000000001</c:v>
                      </c:pt>
                      <c:pt idx="1838">
                        <c:v>1.08</c:v>
                      </c:pt>
                      <c:pt idx="1839">
                        <c:v>1.08</c:v>
                      </c:pt>
                      <c:pt idx="1840">
                        <c:v>1.1000000000000001</c:v>
                      </c:pt>
                      <c:pt idx="1841">
                        <c:v>1.1000000000000001</c:v>
                      </c:pt>
                      <c:pt idx="1842">
                        <c:v>1.08</c:v>
                      </c:pt>
                      <c:pt idx="1843">
                        <c:v>1.1000000000000001</c:v>
                      </c:pt>
                      <c:pt idx="1844">
                        <c:v>1.08</c:v>
                      </c:pt>
                      <c:pt idx="1845">
                        <c:v>1.1000000000000001</c:v>
                      </c:pt>
                      <c:pt idx="1846">
                        <c:v>1.08</c:v>
                      </c:pt>
                      <c:pt idx="1847">
                        <c:v>1.08</c:v>
                      </c:pt>
                      <c:pt idx="1848">
                        <c:v>1.1000000000000001</c:v>
                      </c:pt>
                      <c:pt idx="1849">
                        <c:v>1.1000000000000001</c:v>
                      </c:pt>
                      <c:pt idx="1850">
                        <c:v>1.1000000000000001</c:v>
                      </c:pt>
                      <c:pt idx="1851">
                        <c:v>1.08</c:v>
                      </c:pt>
                      <c:pt idx="1852">
                        <c:v>1.08</c:v>
                      </c:pt>
                      <c:pt idx="1853">
                        <c:v>1.1000000000000001</c:v>
                      </c:pt>
                      <c:pt idx="1854">
                        <c:v>1.1000000000000001</c:v>
                      </c:pt>
                      <c:pt idx="1855">
                        <c:v>1.1000000000000001</c:v>
                      </c:pt>
                      <c:pt idx="1856">
                        <c:v>1.1200000000000001</c:v>
                      </c:pt>
                      <c:pt idx="1857">
                        <c:v>1.1000000000000001</c:v>
                      </c:pt>
                      <c:pt idx="1858">
                        <c:v>1.08</c:v>
                      </c:pt>
                      <c:pt idx="1859">
                        <c:v>1.1000000000000001</c:v>
                      </c:pt>
                      <c:pt idx="1860">
                        <c:v>1.1000000000000001</c:v>
                      </c:pt>
                      <c:pt idx="1861">
                        <c:v>1.1000000000000001</c:v>
                      </c:pt>
                      <c:pt idx="1862">
                        <c:v>1.1000000000000001</c:v>
                      </c:pt>
                      <c:pt idx="1863">
                        <c:v>1.1000000000000001</c:v>
                      </c:pt>
                      <c:pt idx="1864">
                        <c:v>1.1000000000000001</c:v>
                      </c:pt>
                      <c:pt idx="1865">
                        <c:v>1.08</c:v>
                      </c:pt>
                      <c:pt idx="1866">
                        <c:v>1.1000000000000001</c:v>
                      </c:pt>
                      <c:pt idx="1867">
                        <c:v>1.1000000000000001</c:v>
                      </c:pt>
                      <c:pt idx="1868">
                        <c:v>1.1200000000000001</c:v>
                      </c:pt>
                      <c:pt idx="1869">
                        <c:v>1.1000000000000001</c:v>
                      </c:pt>
                      <c:pt idx="1870">
                        <c:v>1.1000000000000001</c:v>
                      </c:pt>
                      <c:pt idx="1871">
                        <c:v>1.1000000000000001</c:v>
                      </c:pt>
                      <c:pt idx="1872">
                        <c:v>1.1000000000000001</c:v>
                      </c:pt>
                      <c:pt idx="1873">
                        <c:v>1.08</c:v>
                      </c:pt>
                      <c:pt idx="1874">
                        <c:v>1.1000000000000001</c:v>
                      </c:pt>
                      <c:pt idx="1875">
                        <c:v>1.08</c:v>
                      </c:pt>
                      <c:pt idx="1876">
                        <c:v>1.1000000000000001</c:v>
                      </c:pt>
                      <c:pt idx="1877">
                        <c:v>1.1000000000000001</c:v>
                      </c:pt>
                      <c:pt idx="1878">
                        <c:v>1.1000000000000001</c:v>
                      </c:pt>
                      <c:pt idx="1879">
                        <c:v>1.1000000000000001</c:v>
                      </c:pt>
                      <c:pt idx="1880">
                        <c:v>1.08</c:v>
                      </c:pt>
                      <c:pt idx="1881">
                        <c:v>1.08</c:v>
                      </c:pt>
                      <c:pt idx="1882">
                        <c:v>1.08</c:v>
                      </c:pt>
                      <c:pt idx="1883">
                        <c:v>1.08</c:v>
                      </c:pt>
                      <c:pt idx="1884">
                        <c:v>1.08</c:v>
                      </c:pt>
                      <c:pt idx="1885">
                        <c:v>1.1000000000000001</c:v>
                      </c:pt>
                      <c:pt idx="1886">
                        <c:v>1.08</c:v>
                      </c:pt>
                      <c:pt idx="1887">
                        <c:v>1.1000000000000001</c:v>
                      </c:pt>
                      <c:pt idx="1888">
                        <c:v>1.08</c:v>
                      </c:pt>
                      <c:pt idx="1889">
                        <c:v>1.1000000000000001</c:v>
                      </c:pt>
                      <c:pt idx="1890">
                        <c:v>1.08</c:v>
                      </c:pt>
                      <c:pt idx="1891">
                        <c:v>1.1000000000000001</c:v>
                      </c:pt>
                      <c:pt idx="1892">
                        <c:v>1.1000000000000001</c:v>
                      </c:pt>
                      <c:pt idx="1893">
                        <c:v>1.08</c:v>
                      </c:pt>
                      <c:pt idx="1894">
                        <c:v>1.1000000000000001</c:v>
                      </c:pt>
                      <c:pt idx="1895">
                        <c:v>1.1000000000000001</c:v>
                      </c:pt>
                      <c:pt idx="1896">
                        <c:v>1.08</c:v>
                      </c:pt>
                      <c:pt idx="1897">
                        <c:v>1.08</c:v>
                      </c:pt>
                      <c:pt idx="1898">
                        <c:v>1.1000000000000001</c:v>
                      </c:pt>
                      <c:pt idx="1899">
                        <c:v>1.1000000000000001</c:v>
                      </c:pt>
                      <c:pt idx="1900">
                        <c:v>1.1000000000000001</c:v>
                      </c:pt>
                      <c:pt idx="1901">
                        <c:v>1.1000000000000001</c:v>
                      </c:pt>
                      <c:pt idx="1902">
                        <c:v>1.1000000000000001</c:v>
                      </c:pt>
                      <c:pt idx="1903">
                        <c:v>1.08</c:v>
                      </c:pt>
                      <c:pt idx="1904">
                        <c:v>1.08</c:v>
                      </c:pt>
                      <c:pt idx="1905">
                        <c:v>1.08</c:v>
                      </c:pt>
                      <c:pt idx="1906">
                        <c:v>1.1000000000000001</c:v>
                      </c:pt>
                      <c:pt idx="1907">
                        <c:v>1.1000000000000001</c:v>
                      </c:pt>
                      <c:pt idx="1908">
                        <c:v>1.1000000000000001</c:v>
                      </c:pt>
                      <c:pt idx="1909">
                        <c:v>1.08</c:v>
                      </c:pt>
                      <c:pt idx="1910">
                        <c:v>1.08</c:v>
                      </c:pt>
                      <c:pt idx="1911">
                        <c:v>1.08</c:v>
                      </c:pt>
                      <c:pt idx="1912">
                        <c:v>1.08</c:v>
                      </c:pt>
                      <c:pt idx="1913">
                        <c:v>1.08</c:v>
                      </c:pt>
                      <c:pt idx="1914">
                        <c:v>1.1000000000000001</c:v>
                      </c:pt>
                      <c:pt idx="1915">
                        <c:v>1.08</c:v>
                      </c:pt>
                      <c:pt idx="1916">
                        <c:v>1.08</c:v>
                      </c:pt>
                      <c:pt idx="1917">
                        <c:v>1.08</c:v>
                      </c:pt>
                      <c:pt idx="1918">
                        <c:v>1.1000000000000001</c:v>
                      </c:pt>
                      <c:pt idx="1919">
                        <c:v>1.08</c:v>
                      </c:pt>
                      <c:pt idx="1920">
                        <c:v>1.1000000000000001</c:v>
                      </c:pt>
                      <c:pt idx="1921">
                        <c:v>1.1000000000000001</c:v>
                      </c:pt>
                      <c:pt idx="1922">
                        <c:v>1.08</c:v>
                      </c:pt>
                      <c:pt idx="1923">
                        <c:v>1.1000000000000001</c:v>
                      </c:pt>
                      <c:pt idx="1924">
                        <c:v>1.1000000000000001</c:v>
                      </c:pt>
                      <c:pt idx="1925">
                        <c:v>1.1000000000000001</c:v>
                      </c:pt>
                      <c:pt idx="1926">
                        <c:v>1.1000000000000001</c:v>
                      </c:pt>
                      <c:pt idx="1927">
                        <c:v>1.1000000000000001</c:v>
                      </c:pt>
                      <c:pt idx="1928">
                        <c:v>1.08</c:v>
                      </c:pt>
                      <c:pt idx="1929">
                        <c:v>1.1000000000000001</c:v>
                      </c:pt>
                      <c:pt idx="1930">
                        <c:v>1.1000000000000001</c:v>
                      </c:pt>
                      <c:pt idx="1931">
                        <c:v>1.1000000000000001</c:v>
                      </c:pt>
                      <c:pt idx="1932">
                        <c:v>1.1000000000000001</c:v>
                      </c:pt>
                      <c:pt idx="1933">
                        <c:v>1.1000000000000001</c:v>
                      </c:pt>
                      <c:pt idx="1934">
                        <c:v>1.1000000000000001</c:v>
                      </c:pt>
                      <c:pt idx="1935">
                        <c:v>1.1000000000000001</c:v>
                      </c:pt>
                      <c:pt idx="1936">
                        <c:v>1.08</c:v>
                      </c:pt>
                      <c:pt idx="1937">
                        <c:v>1.08</c:v>
                      </c:pt>
                      <c:pt idx="1938">
                        <c:v>1.1000000000000001</c:v>
                      </c:pt>
                      <c:pt idx="1939">
                        <c:v>1.1000000000000001</c:v>
                      </c:pt>
                      <c:pt idx="1940">
                        <c:v>1.08</c:v>
                      </c:pt>
                      <c:pt idx="1941">
                        <c:v>1.08</c:v>
                      </c:pt>
                      <c:pt idx="1942">
                        <c:v>1.1000000000000001</c:v>
                      </c:pt>
                      <c:pt idx="1943">
                        <c:v>1.1000000000000001</c:v>
                      </c:pt>
                      <c:pt idx="1944">
                        <c:v>1.08</c:v>
                      </c:pt>
                      <c:pt idx="1945">
                        <c:v>1.1000000000000001</c:v>
                      </c:pt>
                      <c:pt idx="1946">
                        <c:v>1.08</c:v>
                      </c:pt>
                      <c:pt idx="1947">
                        <c:v>1.1000000000000001</c:v>
                      </c:pt>
                      <c:pt idx="1948">
                        <c:v>1.1000000000000001</c:v>
                      </c:pt>
                      <c:pt idx="1949">
                        <c:v>1.1000000000000001</c:v>
                      </c:pt>
                      <c:pt idx="1950">
                        <c:v>1.1000000000000001</c:v>
                      </c:pt>
                      <c:pt idx="1951">
                        <c:v>1.08</c:v>
                      </c:pt>
                      <c:pt idx="1952">
                        <c:v>1.08</c:v>
                      </c:pt>
                      <c:pt idx="1953">
                        <c:v>1.1000000000000001</c:v>
                      </c:pt>
                      <c:pt idx="1954">
                        <c:v>1.1200000000000001</c:v>
                      </c:pt>
                      <c:pt idx="1955">
                        <c:v>1.1000000000000001</c:v>
                      </c:pt>
                      <c:pt idx="1956">
                        <c:v>1.1200000000000001</c:v>
                      </c:pt>
                      <c:pt idx="1957">
                        <c:v>1.1000000000000001</c:v>
                      </c:pt>
                      <c:pt idx="1958">
                        <c:v>1.1000000000000001</c:v>
                      </c:pt>
                      <c:pt idx="1959">
                        <c:v>1.1000000000000001</c:v>
                      </c:pt>
                      <c:pt idx="1960">
                        <c:v>1.1000000000000001</c:v>
                      </c:pt>
                      <c:pt idx="1961">
                        <c:v>1.1000000000000001</c:v>
                      </c:pt>
                      <c:pt idx="1962">
                        <c:v>1.1000000000000001</c:v>
                      </c:pt>
                      <c:pt idx="1963">
                        <c:v>1.1000000000000001</c:v>
                      </c:pt>
                      <c:pt idx="1964">
                        <c:v>1.08</c:v>
                      </c:pt>
                      <c:pt idx="1965">
                        <c:v>1.1000000000000001</c:v>
                      </c:pt>
                      <c:pt idx="1966">
                        <c:v>1.08</c:v>
                      </c:pt>
                      <c:pt idx="1967">
                        <c:v>1.1000000000000001</c:v>
                      </c:pt>
                      <c:pt idx="1968">
                        <c:v>1.1000000000000001</c:v>
                      </c:pt>
                      <c:pt idx="1969">
                        <c:v>1.08</c:v>
                      </c:pt>
                      <c:pt idx="1970">
                        <c:v>1.1000000000000001</c:v>
                      </c:pt>
                      <c:pt idx="1971">
                        <c:v>1.1200000000000001</c:v>
                      </c:pt>
                      <c:pt idx="1972">
                        <c:v>1.08</c:v>
                      </c:pt>
                      <c:pt idx="1973">
                        <c:v>1.1000000000000001</c:v>
                      </c:pt>
                      <c:pt idx="1974">
                        <c:v>1.08</c:v>
                      </c:pt>
                      <c:pt idx="1975">
                        <c:v>1.1000000000000001</c:v>
                      </c:pt>
                      <c:pt idx="1976">
                        <c:v>1.08</c:v>
                      </c:pt>
                      <c:pt idx="1977">
                        <c:v>1.08</c:v>
                      </c:pt>
                      <c:pt idx="1978">
                        <c:v>1.08</c:v>
                      </c:pt>
                      <c:pt idx="1979">
                        <c:v>1.1000000000000001</c:v>
                      </c:pt>
                      <c:pt idx="1980">
                        <c:v>1.08</c:v>
                      </c:pt>
                      <c:pt idx="1981">
                        <c:v>1.08</c:v>
                      </c:pt>
                      <c:pt idx="1982">
                        <c:v>1.08</c:v>
                      </c:pt>
                      <c:pt idx="1983">
                        <c:v>1.1000000000000001</c:v>
                      </c:pt>
                      <c:pt idx="1984">
                        <c:v>1.08</c:v>
                      </c:pt>
                      <c:pt idx="1985">
                        <c:v>1.08</c:v>
                      </c:pt>
                      <c:pt idx="1986">
                        <c:v>1.08</c:v>
                      </c:pt>
                      <c:pt idx="1987">
                        <c:v>1.1000000000000001</c:v>
                      </c:pt>
                      <c:pt idx="1988">
                        <c:v>1.1000000000000001</c:v>
                      </c:pt>
                      <c:pt idx="1989">
                        <c:v>1.1000000000000001</c:v>
                      </c:pt>
                      <c:pt idx="1990">
                        <c:v>1.08</c:v>
                      </c:pt>
                      <c:pt idx="1991">
                        <c:v>1.1000000000000001</c:v>
                      </c:pt>
                      <c:pt idx="1992">
                        <c:v>1.08</c:v>
                      </c:pt>
                      <c:pt idx="1993">
                        <c:v>1.1000000000000001</c:v>
                      </c:pt>
                      <c:pt idx="1994">
                        <c:v>1.1000000000000001</c:v>
                      </c:pt>
                      <c:pt idx="1995">
                        <c:v>1.1000000000000001</c:v>
                      </c:pt>
                      <c:pt idx="1996">
                        <c:v>1.1000000000000001</c:v>
                      </c:pt>
                      <c:pt idx="1997">
                        <c:v>1.08</c:v>
                      </c:pt>
                      <c:pt idx="1998">
                        <c:v>1.1000000000000001</c:v>
                      </c:pt>
                      <c:pt idx="1999">
                        <c:v>1.1000000000000001</c:v>
                      </c:pt>
                      <c:pt idx="2000">
                        <c:v>1.1000000000000001</c:v>
                      </c:pt>
                      <c:pt idx="2001">
                        <c:v>1.08</c:v>
                      </c:pt>
                      <c:pt idx="2002">
                        <c:v>1.08</c:v>
                      </c:pt>
                      <c:pt idx="2003">
                        <c:v>1.08</c:v>
                      </c:pt>
                      <c:pt idx="2004">
                        <c:v>1.1000000000000001</c:v>
                      </c:pt>
                      <c:pt idx="2005">
                        <c:v>1.08</c:v>
                      </c:pt>
                      <c:pt idx="2006">
                        <c:v>1.1200000000000001</c:v>
                      </c:pt>
                      <c:pt idx="2007">
                        <c:v>1.1000000000000001</c:v>
                      </c:pt>
                      <c:pt idx="2008">
                        <c:v>1.1000000000000001</c:v>
                      </c:pt>
                      <c:pt idx="2009">
                        <c:v>1.1000000000000001</c:v>
                      </c:pt>
                      <c:pt idx="2010">
                        <c:v>1.1000000000000001</c:v>
                      </c:pt>
                      <c:pt idx="2011">
                        <c:v>1.08</c:v>
                      </c:pt>
                      <c:pt idx="2012">
                        <c:v>1.08</c:v>
                      </c:pt>
                      <c:pt idx="2013">
                        <c:v>1.08</c:v>
                      </c:pt>
                      <c:pt idx="2014">
                        <c:v>1.1000000000000001</c:v>
                      </c:pt>
                      <c:pt idx="2015">
                        <c:v>1.1000000000000001</c:v>
                      </c:pt>
                      <c:pt idx="2016">
                        <c:v>1.1000000000000001</c:v>
                      </c:pt>
                      <c:pt idx="2017">
                        <c:v>1.1000000000000001</c:v>
                      </c:pt>
                      <c:pt idx="2018">
                        <c:v>1.1000000000000001</c:v>
                      </c:pt>
                      <c:pt idx="2019">
                        <c:v>1.08</c:v>
                      </c:pt>
                      <c:pt idx="2020">
                        <c:v>1.1000000000000001</c:v>
                      </c:pt>
                      <c:pt idx="2021">
                        <c:v>1.1000000000000001</c:v>
                      </c:pt>
                      <c:pt idx="2022">
                        <c:v>1.1200000000000001</c:v>
                      </c:pt>
                      <c:pt idx="2023">
                        <c:v>1.1000000000000001</c:v>
                      </c:pt>
                      <c:pt idx="2024">
                        <c:v>1.1000000000000001</c:v>
                      </c:pt>
                      <c:pt idx="2025">
                        <c:v>1.08</c:v>
                      </c:pt>
                      <c:pt idx="2026">
                        <c:v>1.08</c:v>
                      </c:pt>
                      <c:pt idx="2027">
                        <c:v>1.08</c:v>
                      </c:pt>
                      <c:pt idx="2028">
                        <c:v>1.1000000000000001</c:v>
                      </c:pt>
                      <c:pt idx="2029">
                        <c:v>1.1000000000000001</c:v>
                      </c:pt>
                      <c:pt idx="2030">
                        <c:v>1.1000000000000001</c:v>
                      </c:pt>
                      <c:pt idx="2031">
                        <c:v>1.1000000000000001</c:v>
                      </c:pt>
                      <c:pt idx="2032">
                        <c:v>1.08</c:v>
                      </c:pt>
                      <c:pt idx="2033">
                        <c:v>1.1000000000000001</c:v>
                      </c:pt>
                      <c:pt idx="2034">
                        <c:v>1.1000000000000001</c:v>
                      </c:pt>
                      <c:pt idx="2035">
                        <c:v>1.1000000000000001</c:v>
                      </c:pt>
                      <c:pt idx="2036">
                        <c:v>1.08</c:v>
                      </c:pt>
                      <c:pt idx="2037">
                        <c:v>1.1000000000000001</c:v>
                      </c:pt>
                      <c:pt idx="2038">
                        <c:v>1.08</c:v>
                      </c:pt>
                      <c:pt idx="2039">
                        <c:v>1.08</c:v>
                      </c:pt>
                      <c:pt idx="2040">
                        <c:v>1.1000000000000001</c:v>
                      </c:pt>
                      <c:pt idx="2041">
                        <c:v>1.08</c:v>
                      </c:pt>
                      <c:pt idx="2042">
                        <c:v>1.1000000000000001</c:v>
                      </c:pt>
                      <c:pt idx="2043">
                        <c:v>1.08</c:v>
                      </c:pt>
                      <c:pt idx="2044">
                        <c:v>1.08</c:v>
                      </c:pt>
                      <c:pt idx="2045">
                        <c:v>1.1000000000000001</c:v>
                      </c:pt>
                      <c:pt idx="2046">
                        <c:v>1.1000000000000001</c:v>
                      </c:pt>
                      <c:pt idx="2047">
                        <c:v>1.1000000000000001</c:v>
                      </c:pt>
                      <c:pt idx="2048">
                        <c:v>1.1000000000000001</c:v>
                      </c:pt>
                      <c:pt idx="2049">
                        <c:v>1.1000000000000001</c:v>
                      </c:pt>
                      <c:pt idx="2050">
                        <c:v>1.32</c:v>
                      </c:pt>
                      <c:pt idx="2051">
                        <c:v>1.1399999999999999</c:v>
                      </c:pt>
                      <c:pt idx="2052">
                        <c:v>1.22</c:v>
                      </c:pt>
                      <c:pt idx="2053">
                        <c:v>1.1000000000000001</c:v>
                      </c:pt>
                      <c:pt idx="2054">
                        <c:v>1.36</c:v>
                      </c:pt>
                      <c:pt idx="2055">
                        <c:v>1.48</c:v>
                      </c:pt>
                      <c:pt idx="2056">
                        <c:v>1.1200000000000001</c:v>
                      </c:pt>
                      <c:pt idx="2057">
                        <c:v>1.46</c:v>
                      </c:pt>
                      <c:pt idx="2058">
                        <c:v>1.18</c:v>
                      </c:pt>
                      <c:pt idx="2059">
                        <c:v>1.1000000000000001</c:v>
                      </c:pt>
                      <c:pt idx="2060">
                        <c:v>2.06</c:v>
                      </c:pt>
                      <c:pt idx="2061">
                        <c:v>1.54</c:v>
                      </c:pt>
                      <c:pt idx="2062">
                        <c:v>1.1399999999999999</c:v>
                      </c:pt>
                      <c:pt idx="2063">
                        <c:v>1.88</c:v>
                      </c:pt>
                      <c:pt idx="2064">
                        <c:v>1.18</c:v>
                      </c:pt>
                      <c:pt idx="2065">
                        <c:v>1.1200000000000001</c:v>
                      </c:pt>
                      <c:pt idx="2066">
                        <c:v>1.96</c:v>
                      </c:pt>
                      <c:pt idx="2067">
                        <c:v>1.24</c:v>
                      </c:pt>
                      <c:pt idx="2068">
                        <c:v>1.82</c:v>
                      </c:pt>
                      <c:pt idx="2069">
                        <c:v>1.48</c:v>
                      </c:pt>
                      <c:pt idx="2070">
                        <c:v>1.1399999999999999</c:v>
                      </c:pt>
                      <c:pt idx="2071">
                        <c:v>2.14</c:v>
                      </c:pt>
                      <c:pt idx="2072">
                        <c:v>1.3</c:v>
                      </c:pt>
                      <c:pt idx="2073">
                        <c:v>1.1000000000000001</c:v>
                      </c:pt>
                      <c:pt idx="2074">
                        <c:v>1.62</c:v>
                      </c:pt>
                      <c:pt idx="2075">
                        <c:v>1.26</c:v>
                      </c:pt>
                      <c:pt idx="2076">
                        <c:v>1.1399999999999999</c:v>
                      </c:pt>
                      <c:pt idx="2077">
                        <c:v>1.76</c:v>
                      </c:pt>
                      <c:pt idx="2078">
                        <c:v>1.24</c:v>
                      </c:pt>
                      <c:pt idx="2079">
                        <c:v>1.96</c:v>
                      </c:pt>
                      <c:pt idx="2080">
                        <c:v>1.1599999999999999</c:v>
                      </c:pt>
                      <c:pt idx="2081">
                        <c:v>1.1000000000000001</c:v>
                      </c:pt>
                      <c:pt idx="2082">
                        <c:v>1.78</c:v>
                      </c:pt>
                      <c:pt idx="2083">
                        <c:v>2</c:v>
                      </c:pt>
                      <c:pt idx="2084">
                        <c:v>1.1399999999999999</c:v>
                      </c:pt>
                      <c:pt idx="2085">
                        <c:v>1.8</c:v>
                      </c:pt>
                      <c:pt idx="2086">
                        <c:v>1.88</c:v>
                      </c:pt>
                      <c:pt idx="2087">
                        <c:v>2.96</c:v>
                      </c:pt>
                      <c:pt idx="2088">
                        <c:v>2.2799999999999998</c:v>
                      </c:pt>
                      <c:pt idx="2089">
                        <c:v>3.64</c:v>
                      </c:pt>
                      <c:pt idx="2090">
                        <c:v>2.06</c:v>
                      </c:pt>
                      <c:pt idx="2091">
                        <c:v>3.16</c:v>
                      </c:pt>
                      <c:pt idx="2092">
                        <c:v>1.4</c:v>
                      </c:pt>
                      <c:pt idx="2093">
                        <c:v>2.72</c:v>
                      </c:pt>
                      <c:pt idx="2094">
                        <c:v>1.7</c:v>
                      </c:pt>
                      <c:pt idx="2095">
                        <c:v>2.5</c:v>
                      </c:pt>
                      <c:pt idx="2096">
                        <c:v>2.1800000000000002</c:v>
                      </c:pt>
                      <c:pt idx="2097">
                        <c:v>1.86</c:v>
                      </c:pt>
                      <c:pt idx="2098">
                        <c:v>1.66</c:v>
                      </c:pt>
                      <c:pt idx="2099">
                        <c:v>2.1</c:v>
                      </c:pt>
                      <c:pt idx="2100">
                        <c:v>1.64</c:v>
                      </c:pt>
                      <c:pt idx="2101">
                        <c:v>2.1800000000000002</c:v>
                      </c:pt>
                      <c:pt idx="2102">
                        <c:v>2.48</c:v>
                      </c:pt>
                      <c:pt idx="2103">
                        <c:v>1.48</c:v>
                      </c:pt>
                      <c:pt idx="2104">
                        <c:v>2.2200000000000002</c:v>
                      </c:pt>
                      <c:pt idx="2105">
                        <c:v>1.78</c:v>
                      </c:pt>
                      <c:pt idx="2106">
                        <c:v>3</c:v>
                      </c:pt>
                      <c:pt idx="2107">
                        <c:v>2.46</c:v>
                      </c:pt>
                      <c:pt idx="2108">
                        <c:v>1.54</c:v>
                      </c:pt>
                      <c:pt idx="2109">
                        <c:v>1.76</c:v>
                      </c:pt>
                      <c:pt idx="2110">
                        <c:v>2.6</c:v>
                      </c:pt>
                      <c:pt idx="2111">
                        <c:v>2.74</c:v>
                      </c:pt>
                      <c:pt idx="2112">
                        <c:v>1.64</c:v>
                      </c:pt>
                      <c:pt idx="2113">
                        <c:v>2.2799999999999998</c:v>
                      </c:pt>
                      <c:pt idx="2114">
                        <c:v>1.66</c:v>
                      </c:pt>
                      <c:pt idx="2115">
                        <c:v>1.42</c:v>
                      </c:pt>
                      <c:pt idx="2116">
                        <c:v>1.88</c:v>
                      </c:pt>
                      <c:pt idx="2117">
                        <c:v>1.98</c:v>
                      </c:pt>
                      <c:pt idx="2118">
                        <c:v>2.06</c:v>
                      </c:pt>
                      <c:pt idx="2119">
                        <c:v>2.02</c:v>
                      </c:pt>
                      <c:pt idx="2120">
                        <c:v>1.88</c:v>
                      </c:pt>
                      <c:pt idx="2121">
                        <c:v>2.4</c:v>
                      </c:pt>
                      <c:pt idx="2122">
                        <c:v>2.02</c:v>
                      </c:pt>
                      <c:pt idx="2123">
                        <c:v>1.4</c:v>
                      </c:pt>
                      <c:pt idx="2124">
                        <c:v>1.56</c:v>
                      </c:pt>
                      <c:pt idx="2125">
                        <c:v>1.44</c:v>
                      </c:pt>
                      <c:pt idx="2126">
                        <c:v>1.24</c:v>
                      </c:pt>
                      <c:pt idx="2127">
                        <c:v>1.98</c:v>
                      </c:pt>
                      <c:pt idx="2128">
                        <c:v>2</c:v>
                      </c:pt>
                      <c:pt idx="2129">
                        <c:v>1.34</c:v>
                      </c:pt>
                      <c:pt idx="2130">
                        <c:v>1.4</c:v>
                      </c:pt>
                      <c:pt idx="2131">
                        <c:v>1.26</c:v>
                      </c:pt>
                      <c:pt idx="2132">
                        <c:v>1.24</c:v>
                      </c:pt>
                      <c:pt idx="2133">
                        <c:v>1.48</c:v>
                      </c:pt>
                      <c:pt idx="2134">
                        <c:v>2.42</c:v>
                      </c:pt>
                      <c:pt idx="2135">
                        <c:v>1.94</c:v>
                      </c:pt>
                      <c:pt idx="2136">
                        <c:v>1.84</c:v>
                      </c:pt>
                      <c:pt idx="2137">
                        <c:v>1.94</c:v>
                      </c:pt>
                      <c:pt idx="2138">
                        <c:v>1.84</c:v>
                      </c:pt>
                      <c:pt idx="2139">
                        <c:v>2.2999999999999998</c:v>
                      </c:pt>
                      <c:pt idx="2140">
                        <c:v>2.2000000000000002</c:v>
                      </c:pt>
                      <c:pt idx="2141">
                        <c:v>2.2200000000000002</c:v>
                      </c:pt>
                      <c:pt idx="2142">
                        <c:v>1.62</c:v>
                      </c:pt>
                      <c:pt idx="2143">
                        <c:v>2.58</c:v>
                      </c:pt>
                      <c:pt idx="2144">
                        <c:v>1.76</c:v>
                      </c:pt>
                      <c:pt idx="2145">
                        <c:v>1.82</c:v>
                      </c:pt>
                      <c:pt idx="2146">
                        <c:v>1.44</c:v>
                      </c:pt>
                      <c:pt idx="2147">
                        <c:v>1.84</c:v>
                      </c:pt>
                      <c:pt idx="2148">
                        <c:v>3.48</c:v>
                      </c:pt>
                      <c:pt idx="2149">
                        <c:v>2.8</c:v>
                      </c:pt>
                      <c:pt idx="2150">
                        <c:v>1.72</c:v>
                      </c:pt>
                      <c:pt idx="2151">
                        <c:v>3.66</c:v>
                      </c:pt>
                      <c:pt idx="2152">
                        <c:v>1.86</c:v>
                      </c:pt>
                      <c:pt idx="2153">
                        <c:v>2.4</c:v>
                      </c:pt>
                      <c:pt idx="2154">
                        <c:v>1.22</c:v>
                      </c:pt>
                      <c:pt idx="2155">
                        <c:v>2.1800000000000002</c:v>
                      </c:pt>
                      <c:pt idx="2156">
                        <c:v>1.6</c:v>
                      </c:pt>
                      <c:pt idx="2157">
                        <c:v>3.26</c:v>
                      </c:pt>
                      <c:pt idx="2158">
                        <c:v>1.88</c:v>
                      </c:pt>
                      <c:pt idx="2159">
                        <c:v>2.14</c:v>
                      </c:pt>
                      <c:pt idx="2160">
                        <c:v>1.24</c:v>
                      </c:pt>
                      <c:pt idx="2161">
                        <c:v>1.48</c:v>
                      </c:pt>
                      <c:pt idx="2162">
                        <c:v>2.92</c:v>
                      </c:pt>
                      <c:pt idx="2163">
                        <c:v>1.52</c:v>
                      </c:pt>
                      <c:pt idx="2164">
                        <c:v>2.02</c:v>
                      </c:pt>
                      <c:pt idx="2165">
                        <c:v>1.5</c:v>
                      </c:pt>
                      <c:pt idx="2166">
                        <c:v>1.34</c:v>
                      </c:pt>
                      <c:pt idx="2167">
                        <c:v>1.58</c:v>
                      </c:pt>
                      <c:pt idx="2168">
                        <c:v>1.1399999999999999</c:v>
                      </c:pt>
                      <c:pt idx="2169">
                        <c:v>1.26</c:v>
                      </c:pt>
                      <c:pt idx="2170">
                        <c:v>1.22</c:v>
                      </c:pt>
                      <c:pt idx="2171">
                        <c:v>1.2</c:v>
                      </c:pt>
                      <c:pt idx="2172">
                        <c:v>1.1399999999999999</c:v>
                      </c:pt>
                      <c:pt idx="2173">
                        <c:v>1.18</c:v>
                      </c:pt>
                      <c:pt idx="2174">
                        <c:v>1.2</c:v>
                      </c:pt>
                      <c:pt idx="2175">
                        <c:v>1.1399999999999999</c:v>
                      </c:pt>
                      <c:pt idx="2176">
                        <c:v>1.1200000000000001</c:v>
                      </c:pt>
                      <c:pt idx="2177">
                        <c:v>1.78</c:v>
                      </c:pt>
                      <c:pt idx="2178">
                        <c:v>1.26</c:v>
                      </c:pt>
                      <c:pt idx="2179">
                        <c:v>2.06</c:v>
                      </c:pt>
                      <c:pt idx="2180">
                        <c:v>2.08</c:v>
                      </c:pt>
                      <c:pt idx="2181">
                        <c:v>2.2400000000000002</c:v>
                      </c:pt>
                      <c:pt idx="2182">
                        <c:v>1.18</c:v>
                      </c:pt>
                      <c:pt idx="2183">
                        <c:v>2.84</c:v>
                      </c:pt>
                      <c:pt idx="2184">
                        <c:v>2.46</c:v>
                      </c:pt>
                      <c:pt idx="2185">
                        <c:v>2.12</c:v>
                      </c:pt>
                      <c:pt idx="2186">
                        <c:v>3.88</c:v>
                      </c:pt>
                      <c:pt idx="2187">
                        <c:v>3.48</c:v>
                      </c:pt>
                      <c:pt idx="2188">
                        <c:v>1.62</c:v>
                      </c:pt>
                      <c:pt idx="2189">
                        <c:v>3.54</c:v>
                      </c:pt>
                      <c:pt idx="2190">
                        <c:v>3.48</c:v>
                      </c:pt>
                      <c:pt idx="2191">
                        <c:v>2.02</c:v>
                      </c:pt>
                      <c:pt idx="2192">
                        <c:v>3.54</c:v>
                      </c:pt>
                      <c:pt idx="2193">
                        <c:v>1.78</c:v>
                      </c:pt>
                      <c:pt idx="2194">
                        <c:v>3.16</c:v>
                      </c:pt>
                      <c:pt idx="2195">
                        <c:v>1.6</c:v>
                      </c:pt>
                      <c:pt idx="2196">
                        <c:v>1.28</c:v>
                      </c:pt>
                      <c:pt idx="2197">
                        <c:v>1.1399999999999999</c:v>
                      </c:pt>
                      <c:pt idx="2198">
                        <c:v>3.02</c:v>
                      </c:pt>
                      <c:pt idx="2199">
                        <c:v>2.34</c:v>
                      </c:pt>
                      <c:pt idx="2200">
                        <c:v>1.5</c:v>
                      </c:pt>
                      <c:pt idx="2201">
                        <c:v>1.1399999999999999</c:v>
                      </c:pt>
                      <c:pt idx="2202">
                        <c:v>1.2</c:v>
                      </c:pt>
                      <c:pt idx="2203">
                        <c:v>1.1000000000000001</c:v>
                      </c:pt>
                      <c:pt idx="2204">
                        <c:v>1.1000000000000001</c:v>
                      </c:pt>
                      <c:pt idx="2205">
                        <c:v>1.1000000000000001</c:v>
                      </c:pt>
                      <c:pt idx="2206">
                        <c:v>1.1200000000000001</c:v>
                      </c:pt>
                      <c:pt idx="2207">
                        <c:v>1.1000000000000001</c:v>
                      </c:pt>
                      <c:pt idx="2208">
                        <c:v>1.1000000000000001</c:v>
                      </c:pt>
                      <c:pt idx="2209">
                        <c:v>1.1000000000000001</c:v>
                      </c:pt>
                      <c:pt idx="2210">
                        <c:v>1.08</c:v>
                      </c:pt>
                      <c:pt idx="2211">
                        <c:v>1.1000000000000001</c:v>
                      </c:pt>
                      <c:pt idx="2212">
                        <c:v>1.08</c:v>
                      </c:pt>
                      <c:pt idx="2213">
                        <c:v>1.1000000000000001</c:v>
                      </c:pt>
                      <c:pt idx="2214">
                        <c:v>1.1000000000000001</c:v>
                      </c:pt>
                      <c:pt idx="2215">
                        <c:v>1.1000000000000001</c:v>
                      </c:pt>
                      <c:pt idx="2216">
                        <c:v>1.1000000000000001</c:v>
                      </c:pt>
                      <c:pt idx="2217">
                        <c:v>1.1000000000000001</c:v>
                      </c:pt>
                      <c:pt idx="2218">
                        <c:v>1.08</c:v>
                      </c:pt>
                      <c:pt idx="2219">
                        <c:v>1.1000000000000001</c:v>
                      </c:pt>
                      <c:pt idx="2220">
                        <c:v>1.1000000000000001</c:v>
                      </c:pt>
                      <c:pt idx="2221">
                        <c:v>1.08</c:v>
                      </c:pt>
                      <c:pt idx="2222">
                        <c:v>1.1000000000000001</c:v>
                      </c:pt>
                      <c:pt idx="2223">
                        <c:v>1.08</c:v>
                      </c:pt>
                      <c:pt idx="2224">
                        <c:v>1.08</c:v>
                      </c:pt>
                      <c:pt idx="2225">
                        <c:v>1.08</c:v>
                      </c:pt>
                      <c:pt idx="2226">
                        <c:v>1.1000000000000001</c:v>
                      </c:pt>
                      <c:pt idx="2227">
                        <c:v>1.08</c:v>
                      </c:pt>
                      <c:pt idx="2228">
                        <c:v>1.08</c:v>
                      </c:pt>
                      <c:pt idx="2229">
                        <c:v>1.1000000000000001</c:v>
                      </c:pt>
                      <c:pt idx="2230">
                        <c:v>1.08</c:v>
                      </c:pt>
                      <c:pt idx="2231">
                        <c:v>1.08</c:v>
                      </c:pt>
                      <c:pt idx="2232">
                        <c:v>1.1000000000000001</c:v>
                      </c:pt>
                      <c:pt idx="2233">
                        <c:v>1.08</c:v>
                      </c:pt>
                      <c:pt idx="2234">
                        <c:v>1.08</c:v>
                      </c:pt>
                      <c:pt idx="2235">
                        <c:v>1.1000000000000001</c:v>
                      </c:pt>
                      <c:pt idx="2236">
                        <c:v>1.1000000000000001</c:v>
                      </c:pt>
                      <c:pt idx="2237">
                        <c:v>1.1000000000000001</c:v>
                      </c:pt>
                      <c:pt idx="2238">
                        <c:v>1.1000000000000001</c:v>
                      </c:pt>
                      <c:pt idx="2239">
                        <c:v>1.1000000000000001</c:v>
                      </c:pt>
                      <c:pt idx="2240">
                        <c:v>1.1000000000000001</c:v>
                      </c:pt>
                      <c:pt idx="2241">
                        <c:v>1.08</c:v>
                      </c:pt>
                      <c:pt idx="2242">
                        <c:v>1.08</c:v>
                      </c:pt>
                      <c:pt idx="2243">
                        <c:v>1.08</c:v>
                      </c:pt>
                      <c:pt idx="2244">
                        <c:v>1.1000000000000001</c:v>
                      </c:pt>
                      <c:pt idx="2245">
                        <c:v>1.08</c:v>
                      </c:pt>
                      <c:pt idx="2246">
                        <c:v>1.1000000000000001</c:v>
                      </c:pt>
                      <c:pt idx="2247">
                        <c:v>1.08</c:v>
                      </c:pt>
                      <c:pt idx="2248">
                        <c:v>1.1000000000000001</c:v>
                      </c:pt>
                      <c:pt idx="2249">
                        <c:v>1.08</c:v>
                      </c:pt>
                      <c:pt idx="2250">
                        <c:v>1.08</c:v>
                      </c:pt>
                      <c:pt idx="2251">
                        <c:v>1.08</c:v>
                      </c:pt>
                      <c:pt idx="2252">
                        <c:v>1.1000000000000001</c:v>
                      </c:pt>
                      <c:pt idx="2253">
                        <c:v>1.1000000000000001</c:v>
                      </c:pt>
                      <c:pt idx="2254">
                        <c:v>1.1000000000000001</c:v>
                      </c:pt>
                      <c:pt idx="2255">
                        <c:v>1.1000000000000001</c:v>
                      </c:pt>
                      <c:pt idx="2256">
                        <c:v>1.1000000000000001</c:v>
                      </c:pt>
                      <c:pt idx="2257">
                        <c:v>1.08</c:v>
                      </c:pt>
                      <c:pt idx="2258">
                        <c:v>1.1000000000000001</c:v>
                      </c:pt>
                      <c:pt idx="2259">
                        <c:v>1.1000000000000001</c:v>
                      </c:pt>
                      <c:pt idx="2260">
                        <c:v>1.1000000000000001</c:v>
                      </c:pt>
                      <c:pt idx="2261">
                        <c:v>1.08</c:v>
                      </c:pt>
                      <c:pt idx="2262">
                        <c:v>1.1000000000000001</c:v>
                      </c:pt>
                      <c:pt idx="2263">
                        <c:v>1.08</c:v>
                      </c:pt>
                      <c:pt idx="2264">
                        <c:v>1.1000000000000001</c:v>
                      </c:pt>
                      <c:pt idx="2265">
                        <c:v>1.1000000000000001</c:v>
                      </c:pt>
                      <c:pt idx="2266">
                        <c:v>1.08</c:v>
                      </c:pt>
                      <c:pt idx="2267">
                        <c:v>1.1000000000000001</c:v>
                      </c:pt>
                      <c:pt idx="2268">
                        <c:v>1.1000000000000001</c:v>
                      </c:pt>
                      <c:pt idx="2269">
                        <c:v>1.1000000000000001</c:v>
                      </c:pt>
                      <c:pt idx="2270">
                        <c:v>1.08</c:v>
                      </c:pt>
                      <c:pt idx="2271">
                        <c:v>1.1000000000000001</c:v>
                      </c:pt>
                      <c:pt idx="2272">
                        <c:v>1.1000000000000001</c:v>
                      </c:pt>
                      <c:pt idx="2273">
                        <c:v>1.08</c:v>
                      </c:pt>
                      <c:pt idx="2274">
                        <c:v>1.08</c:v>
                      </c:pt>
                      <c:pt idx="2275">
                        <c:v>1.1000000000000001</c:v>
                      </c:pt>
                      <c:pt idx="2276">
                        <c:v>1.1000000000000001</c:v>
                      </c:pt>
                      <c:pt idx="2277">
                        <c:v>1.1000000000000001</c:v>
                      </c:pt>
                      <c:pt idx="2278">
                        <c:v>1.08</c:v>
                      </c:pt>
                      <c:pt idx="2279">
                        <c:v>1.1000000000000001</c:v>
                      </c:pt>
                      <c:pt idx="2280">
                        <c:v>1.1000000000000001</c:v>
                      </c:pt>
                      <c:pt idx="2281">
                        <c:v>1.1000000000000001</c:v>
                      </c:pt>
                      <c:pt idx="2282">
                        <c:v>1.08</c:v>
                      </c:pt>
                      <c:pt idx="2283">
                        <c:v>1.08</c:v>
                      </c:pt>
                      <c:pt idx="2284">
                        <c:v>1.1000000000000001</c:v>
                      </c:pt>
                      <c:pt idx="2285">
                        <c:v>1.08</c:v>
                      </c:pt>
                      <c:pt idx="2286">
                        <c:v>1.1000000000000001</c:v>
                      </c:pt>
                      <c:pt idx="2287">
                        <c:v>1.1000000000000001</c:v>
                      </c:pt>
                      <c:pt idx="2288">
                        <c:v>1.1000000000000001</c:v>
                      </c:pt>
                      <c:pt idx="2289">
                        <c:v>1.1000000000000001</c:v>
                      </c:pt>
                      <c:pt idx="2290">
                        <c:v>1.1000000000000001</c:v>
                      </c:pt>
                      <c:pt idx="2291">
                        <c:v>1.1000000000000001</c:v>
                      </c:pt>
                      <c:pt idx="2292">
                        <c:v>1.08</c:v>
                      </c:pt>
                      <c:pt idx="2293">
                        <c:v>1.1000000000000001</c:v>
                      </c:pt>
                      <c:pt idx="2294">
                        <c:v>1.1000000000000001</c:v>
                      </c:pt>
                      <c:pt idx="2295">
                        <c:v>1.08</c:v>
                      </c:pt>
                      <c:pt idx="2296">
                        <c:v>1.1000000000000001</c:v>
                      </c:pt>
                      <c:pt idx="2297">
                        <c:v>1.1000000000000001</c:v>
                      </c:pt>
                      <c:pt idx="2298">
                        <c:v>1.08</c:v>
                      </c:pt>
                      <c:pt idx="2299">
                        <c:v>1.1000000000000001</c:v>
                      </c:pt>
                      <c:pt idx="2300">
                        <c:v>1.1000000000000001</c:v>
                      </c:pt>
                      <c:pt idx="2301">
                        <c:v>1.08</c:v>
                      </c:pt>
                      <c:pt idx="2302">
                        <c:v>1.1000000000000001</c:v>
                      </c:pt>
                      <c:pt idx="2303">
                        <c:v>1.08</c:v>
                      </c:pt>
                      <c:pt idx="2304">
                        <c:v>1.1000000000000001</c:v>
                      </c:pt>
                      <c:pt idx="2305">
                        <c:v>1.1000000000000001</c:v>
                      </c:pt>
                      <c:pt idx="2306">
                        <c:v>1.1000000000000001</c:v>
                      </c:pt>
                      <c:pt idx="2307">
                        <c:v>1.1000000000000001</c:v>
                      </c:pt>
                      <c:pt idx="2308">
                        <c:v>1.08</c:v>
                      </c:pt>
                      <c:pt idx="2309">
                        <c:v>1.1000000000000001</c:v>
                      </c:pt>
                      <c:pt idx="2310">
                        <c:v>1.1000000000000001</c:v>
                      </c:pt>
                      <c:pt idx="2311">
                        <c:v>1.1000000000000001</c:v>
                      </c:pt>
                      <c:pt idx="2312">
                        <c:v>1.08</c:v>
                      </c:pt>
                      <c:pt idx="2313">
                        <c:v>1.1000000000000001</c:v>
                      </c:pt>
                      <c:pt idx="2314">
                        <c:v>1.1000000000000001</c:v>
                      </c:pt>
                      <c:pt idx="2315">
                        <c:v>1.1000000000000001</c:v>
                      </c:pt>
                      <c:pt idx="2316">
                        <c:v>1.1000000000000001</c:v>
                      </c:pt>
                      <c:pt idx="2317">
                        <c:v>1.1000000000000001</c:v>
                      </c:pt>
                      <c:pt idx="2318">
                        <c:v>1.1000000000000001</c:v>
                      </c:pt>
                      <c:pt idx="2319">
                        <c:v>1.1000000000000001</c:v>
                      </c:pt>
                      <c:pt idx="2320">
                        <c:v>1.1000000000000001</c:v>
                      </c:pt>
                      <c:pt idx="2321">
                        <c:v>1.1000000000000001</c:v>
                      </c:pt>
                      <c:pt idx="2322">
                        <c:v>1.08</c:v>
                      </c:pt>
                      <c:pt idx="2323">
                        <c:v>1.1000000000000001</c:v>
                      </c:pt>
                      <c:pt idx="2324">
                        <c:v>1.1000000000000001</c:v>
                      </c:pt>
                      <c:pt idx="2325">
                        <c:v>1.1000000000000001</c:v>
                      </c:pt>
                      <c:pt idx="2326">
                        <c:v>1.1000000000000001</c:v>
                      </c:pt>
                      <c:pt idx="2327">
                        <c:v>1.1000000000000001</c:v>
                      </c:pt>
                      <c:pt idx="2328">
                        <c:v>1.1000000000000001</c:v>
                      </c:pt>
                      <c:pt idx="2329">
                        <c:v>1.1000000000000001</c:v>
                      </c:pt>
                      <c:pt idx="2330">
                        <c:v>1.1000000000000001</c:v>
                      </c:pt>
                      <c:pt idx="2331">
                        <c:v>1.1000000000000001</c:v>
                      </c:pt>
                      <c:pt idx="2332">
                        <c:v>1.1000000000000001</c:v>
                      </c:pt>
                      <c:pt idx="2333">
                        <c:v>1.1000000000000001</c:v>
                      </c:pt>
                      <c:pt idx="2334">
                        <c:v>1.08</c:v>
                      </c:pt>
                      <c:pt idx="2335">
                        <c:v>1.1000000000000001</c:v>
                      </c:pt>
                      <c:pt idx="2336">
                        <c:v>1.08</c:v>
                      </c:pt>
                      <c:pt idx="2337">
                        <c:v>1.1000000000000001</c:v>
                      </c:pt>
                      <c:pt idx="2338">
                        <c:v>1.1000000000000001</c:v>
                      </c:pt>
                      <c:pt idx="2339">
                        <c:v>1.1200000000000001</c:v>
                      </c:pt>
                      <c:pt idx="2340">
                        <c:v>1.1000000000000001</c:v>
                      </c:pt>
                      <c:pt idx="2341">
                        <c:v>1.1000000000000001</c:v>
                      </c:pt>
                      <c:pt idx="2342">
                        <c:v>1.08</c:v>
                      </c:pt>
                      <c:pt idx="2343">
                        <c:v>1.08</c:v>
                      </c:pt>
                      <c:pt idx="2344">
                        <c:v>1.1000000000000001</c:v>
                      </c:pt>
                      <c:pt idx="2345">
                        <c:v>1.08</c:v>
                      </c:pt>
                      <c:pt idx="2346">
                        <c:v>1.1000000000000001</c:v>
                      </c:pt>
                      <c:pt idx="2347">
                        <c:v>1.1000000000000001</c:v>
                      </c:pt>
                      <c:pt idx="2348">
                        <c:v>1.08</c:v>
                      </c:pt>
                      <c:pt idx="2349">
                        <c:v>1.1000000000000001</c:v>
                      </c:pt>
                      <c:pt idx="2350">
                        <c:v>1.1000000000000001</c:v>
                      </c:pt>
                      <c:pt idx="2351">
                        <c:v>1.1000000000000001</c:v>
                      </c:pt>
                      <c:pt idx="2352">
                        <c:v>1.1000000000000001</c:v>
                      </c:pt>
                      <c:pt idx="2353">
                        <c:v>1.1000000000000001</c:v>
                      </c:pt>
                      <c:pt idx="2354">
                        <c:v>1.1200000000000001</c:v>
                      </c:pt>
                      <c:pt idx="2355">
                        <c:v>1.1000000000000001</c:v>
                      </c:pt>
                      <c:pt idx="2356">
                        <c:v>1.08</c:v>
                      </c:pt>
                      <c:pt idx="2357">
                        <c:v>1.08</c:v>
                      </c:pt>
                      <c:pt idx="2358">
                        <c:v>1.08</c:v>
                      </c:pt>
                      <c:pt idx="2359">
                        <c:v>1.08</c:v>
                      </c:pt>
                      <c:pt idx="2360">
                        <c:v>1.1000000000000001</c:v>
                      </c:pt>
                      <c:pt idx="2361">
                        <c:v>1.1000000000000001</c:v>
                      </c:pt>
                      <c:pt idx="2362">
                        <c:v>1.1000000000000001</c:v>
                      </c:pt>
                      <c:pt idx="2363">
                        <c:v>1.08</c:v>
                      </c:pt>
                      <c:pt idx="2364">
                        <c:v>1.1000000000000001</c:v>
                      </c:pt>
                      <c:pt idx="2365">
                        <c:v>1.1000000000000001</c:v>
                      </c:pt>
                      <c:pt idx="2366">
                        <c:v>1.1000000000000001</c:v>
                      </c:pt>
                      <c:pt idx="2367">
                        <c:v>1.08</c:v>
                      </c:pt>
                      <c:pt idx="2368">
                        <c:v>1.08</c:v>
                      </c:pt>
                      <c:pt idx="2369">
                        <c:v>1.1000000000000001</c:v>
                      </c:pt>
                      <c:pt idx="2370">
                        <c:v>1.1000000000000001</c:v>
                      </c:pt>
                      <c:pt idx="2371">
                        <c:v>1.08</c:v>
                      </c:pt>
                      <c:pt idx="2372">
                        <c:v>1.08</c:v>
                      </c:pt>
                      <c:pt idx="2373">
                        <c:v>1.1000000000000001</c:v>
                      </c:pt>
                      <c:pt idx="2374">
                        <c:v>1.1000000000000001</c:v>
                      </c:pt>
                      <c:pt idx="2375">
                        <c:v>1.08</c:v>
                      </c:pt>
                      <c:pt idx="2376">
                        <c:v>1.1000000000000001</c:v>
                      </c:pt>
                      <c:pt idx="2377">
                        <c:v>1.08</c:v>
                      </c:pt>
                      <c:pt idx="2378">
                        <c:v>1.1000000000000001</c:v>
                      </c:pt>
                      <c:pt idx="2379">
                        <c:v>1.08</c:v>
                      </c:pt>
                      <c:pt idx="2380">
                        <c:v>1.08</c:v>
                      </c:pt>
                      <c:pt idx="2381">
                        <c:v>1.08</c:v>
                      </c:pt>
                      <c:pt idx="2382">
                        <c:v>1.1000000000000001</c:v>
                      </c:pt>
                      <c:pt idx="2383">
                        <c:v>1.08</c:v>
                      </c:pt>
                      <c:pt idx="2384">
                        <c:v>1.08</c:v>
                      </c:pt>
                      <c:pt idx="2385">
                        <c:v>1.1000000000000001</c:v>
                      </c:pt>
                      <c:pt idx="2386">
                        <c:v>1.1000000000000001</c:v>
                      </c:pt>
                      <c:pt idx="2387">
                        <c:v>1.08</c:v>
                      </c:pt>
                      <c:pt idx="2388">
                        <c:v>1.1000000000000001</c:v>
                      </c:pt>
                      <c:pt idx="2389">
                        <c:v>1.08</c:v>
                      </c:pt>
                      <c:pt idx="2390">
                        <c:v>1.1000000000000001</c:v>
                      </c:pt>
                      <c:pt idx="2391">
                        <c:v>1.1000000000000001</c:v>
                      </c:pt>
                      <c:pt idx="2392">
                        <c:v>1.08</c:v>
                      </c:pt>
                      <c:pt idx="2393">
                        <c:v>1.1000000000000001</c:v>
                      </c:pt>
                      <c:pt idx="2394">
                        <c:v>1.1000000000000001</c:v>
                      </c:pt>
                      <c:pt idx="2395">
                        <c:v>1.1000000000000001</c:v>
                      </c:pt>
                      <c:pt idx="2396">
                        <c:v>1.1000000000000001</c:v>
                      </c:pt>
                      <c:pt idx="2397">
                        <c:v>1.1000000000000001</c:v>
                      </c:pt>
                      <c:pt idx="2398">
                        <c:v>1.08</c:v>
                      </c:pt>
                      <c:pt idx="2399">
                        <c:v>1.1000000000000001</c:v>
                      </c:pt>
                      <c:pt idx="2400">
                        <c:v>1.1000000000000001</c:v>
                      </c:pt>
                      <c:pt idx="2401">
                        <c:v>1.08</c:v>
                      </c:pt>
                      <c:pt idx="2402">
                        <c:v>1.08</c:v>
                      </c:pt>
                      <c:pt idx="2403">
                        <c:v>1.1000000000000001</c:v>
                      </c:pt>
                      <c:pt idx="2404">
                        <c:v>1.1000000000000001</c:v>
                      </c:pt>
                      <c:pt idx="2405">
                        <c:v>1.08</c:v>
                      </c:pt>
                      <c:pt idx="2406">
                        <c:v>1.08</c:v>
                      </c:pt>
                      <c:pt idx="2407">
                        <c:v>1.1000000000000001</c:v>
                      </c:pt>
                      <c:pt idx="2408">
                        <c:v>1.1000000000000001</c:v>
                      </c:pt>
                      <c:pt idx="2409">
                        <c:v>1.1000000000000001</c:v>
                      </c:pt>
                      <c:pt idx="2410">
                        <c:v>1.1000000000000001</c:v>
                      </c:pt>
                      <c:pt idx="2411">
                        <c:v>1.1000000000000001</c:v>
                      </c:pt>
                      <c:pt idx="2412">
                        <c:v>1.1000000000000001</c:v>
                      </c:pt>
                      <c:pt idx="2413">
                        <c:v>1.1000000000000001</c:v>
                      </c:pt>
                      <c:pt idx="2414">
                        <c:v>1.1200000000000001</c:v>
                      </c:pt>
                      <c:pt idx="2415">
                        <c:v>1.08</c:v>
                      </c:pt>
                      <c:pt idx="2416">
                        <c:v>1.1000000000000001</c:v>
                      </c:pt>
                      <c:pt idx="2417">
                        <c:v>1.1000000000000001</c:v>
                      </c:pt>
                      <c:pt idx="2418">
                        <c:v>1.1000000000000001</c:v>
                      </c:pt>
                      <c:pt idx="2419">
                        <c:v>1.1000000000000001</c:v>
                      </c:pt>
                      <c:pt idx="2420">
                        <c:v>1.1000000000000001</c:v>
                      </c:pt>
                      <c:pt idx="2421">
                        <c:v>1.1000000000000001</c:v>
                      </c:pt>
                      <c:pt idx="2422">
                        <c:v>1.08</c:v>
                      </c:pt>
                      <c:pt idx="2423">
                        <c:v>1.1000000000000001</c:v>
                      </c:pt>
                      <c:pt idx="2424">
                        <c:v>1.1000000000000001</c:v>
                      </c:pt>
                      <c:pt idx="2425">
                        <c:v>1.08</c:v>
                      </c:pt>
                      <c:pt idx="2426">
                        <c:v>1.08</c:v>
                      </c:pt>
                      <c:pt idx="2427">
                        <c:v>1.1000000000000001</c:v>
                      </c:pt>
                      <c:pt idx="2428">
                        <c:v>1.1000000000000001</c:v>
                      </c:pt>
                      <c:pt idx="2429">
                        <c:v>1.1000000000000001</c:v>
                      </c:pt>
                      <c:pt idx="2430">
                        <c:v>1.1000000000000001</c:v>
                      </c:pt>
                      <c:pt idx="2431">
                        <c:v>1.1000000000000001</c:v>
                      </c:pt>
                      <c:pt idx="2432">
                        <c:v>1.08</c:v>
                      </c:pt>
                      <c:pt idx="2433">
                        <c:v>1.08</c:v>
                      </c:pt>
                      <c:pt idx="2434">
                        <c:v>1.1000000000000001</c:v>
                      </c:pt>
                      <c:pt idx="2435">
                        <c:v>1.08</c:v>
                      </c:pt>
                      <c:pt idx="2436">
                        <c:v>1.1000000000000001</c:v>
                      </c:pt>
                      <c:pt idx="2437">
                        <c:v>1.1000000000000001</c:v>
                      </c:pt>
                      <c:pt idx="2438">
                        <c:v>1.1000000000000001</c:v>
                      </c:pt>
                      <c:pt idx="2439">
                        <c:v>1.1000000000000001</c:v>
                      </c:pt>
                      <c:pt idx="2440">
                        <c:v>1.08</c:v>
                      </c:pt>
                      <c:pt idx="2441">
                        <c:v>1.1000000000000001</c:v>
                      </c:pt>
                      <c:pt idx="2442">
                        <c:v>1.1000000000000001</c:v>
                      </c:pt>
                      <c:pt idx="2443">
                        <c:v>1.08</c:v>
                      </c:pt>
                      <c:pt idx="2444">
                        <c:v>1.08</c:v>
                      </c:pt>
                      <c:pt idx="2445">
                        <c:v>1.08</c:v>
                      </c:pt>
                      <c:pt idx="2446">
                        <c:v>1.08</c:v>
                      </c:pt>
                      <c:pt idx="2447">
                        <c:v>1.1000000000000001</c:v>
                      </c:pt>
                      <c:pt idx="2448">
                        <c:v>1.08</c:v>
                      </c:pt>
                      <c:pt idx="2449">
                        <c:v>1.08</c:v>
                      </c:pt>
                      <c:pt idx="2450">
                        <c:v>1.08</c:v>
                      </c:pt>
                      <c:pt idx="2451">
                        <c:v>1.1000000000000001</c:v>
                      </c:pt>
                      <c:pt idx="2452">
                        <c:v>1.08</c:v>
                      </c:pt>
                      <c:pt idx="2453">
                        <c:v>1.1000000000000001</c:v>
                      </c:pt>
                      <c:pt idx="2454">
                        <c:v>1.1000000000000001</c:v>
                      </c:pt>
                      <c:pt idx="2455">
                        <c:v>1.1000000000000001</c:v>
                      </c:pt>
                      <c:pt idx="2456">
                        <c:v>1.1000000000000001</c:v>
                      </c:pt>
                      <c:pt idx="2457">
                        <c:v>1.1000000000000001</c:v>
                      </c:pt>
                      <c:pt idx="2458">
                        <c:v>1.1000000000000001</c:v>
                      </c:pt>
                      <c:pt idx="2459">
                        <c:v>1.08</c:v>
                      </c:pt>
                      <c:pt idx="2460">
                        <c:v>1.1000000000000001</c:v>
                      </c:pt>
                      <c:pt idx="2461">
                        <c:v>1.1000000000000001</c:v>
                      </c:pt>
                      <c:pt idx="2462">
                        <c:v>1.1000000000000001</c:v>
                      </c:pt>
                      <c:pt idx="2463">
                        <c:v>1.1000000000000001</c:v>
                      </c:pt>
                      <c:pt idx="2464">
                        <c:v>1.08</c:v>
                      </c:pt>
                      <c:pt idx="2465">
                        <c:v>1.08</c:v>
                      </c:pt>
                      <c:pt idx="2466">
                        <c:v>1.1000000000000001</c:v>
                      </c:pt>
                      <c:pt idx="2467">
                        <c:v>1.08</c:v>
                      </c:pt>
                      <c:pt idx="2468">
                        <c:v>1.1000000000000001</c:v>
                      </c:pt>
                      <c:pt idx="2469">
                        <c:v>1.1000000000000001</c:v>
                      </c:pt>
                      <c:pt idx="2470">
                        <c:v>1.08</c:v>
                      </c:pt>
                      <c:pt idx="2471">
                        <c:v>1.1000000000000001</c:v>
                      </c:pt>
                      <c:pt idx="2472">
                        <c:v>1.1000000000000001</c:v>
                      </c:pt>
                      <c:pt idx="2473">
                        <c:v>1.1000000000000001</c:v>
                      </c:pt>
                      <c:pt idx="2474">
                        <c:v>1.08</c:v>
                      </c:pt>
                      <c:pt idx="2475">
                        <c:v>1.08</c:v>
                      </c:pt>
                      <c:pt idx="2476">
                        <c:v>1.08</c:v>
                      </c:pt>
                      <c:pt idx="2477">
                        <c:v>1.1000000000000001</c:v>
                      </c:pt>
                      <c:pt idx="2478">
                        <c:v>1.08</c:v>
                      </c:pt>
                      <c:pt idx="2479">
                        <c:v>1.1000000000000001</c:v>
                      </c:pt>
                      <c:pt idx="2480">
                        <c:v>1.08</c:v>
                      </c:pt>
                      <c:pt idx="2481">
                        <c:v>1.08</c:v>
                      </c:pt>
                      <c:pt idx="2482">
                        <c:v>1.1000000000000001</c:v>
                      </c:pt>
                      <c:pt idx="2483">
                        <c:v>1.1000000000000001</c:v>
                      </c:pt>
                      <c:pt idx="2484">
                        <c:v>1.1000000000000001</c:v>
                      </c:pt>
                      <c:pt idx="2485">
                        <c:v>1.1000000000000001</c:v>
                      </c:pt>
                      <c:pt idx="2486">
                        <c:v>1.1000000000000001</c:v>
                      </c:pt>
                      <c:pt idx="2487">
                        <c:v>1.08</c:v>
                      </c:pt>
                      <c:pt idx="2488">
                        <c:v>1.1000000000000001</c:v>
                      </c:pt>
                      <c:pt idx="2489">
                        <c:v>1.1000000000000001</c:v>
                      </c:pt>
                      <c:pt idx="2490">
                        <c:v>1.08</c:v>
                      </c:pt>
                      <c:pt idx="2491">
                        <c:v>1.1000000000000001</c:v>
                      </c:pt>
                      <c:pt idx="2492">
                        <c:v>1.1000000000000001</c:v>
                      </c:pt>
                      <c:pt idx="2493">
                        <c:v>1.1000000000000001</c:v>
                      </c:pt>
                      <c:pt idx="2494">
                        <c:v>1.1000000000000001</c:v>
                      </c:pt>
                      <c:pt idx="2495">
                        <c:v>1.08</c:v>
                      </c:pt>
                      <c:pt idx="2496">
                        <c:v>1.1000000000000001</c:v>
                      </c:pt>
                      <c:pt idx="2497">
                        <c:v>1.08</c:v>
                      </c:pt>
                      <c:pt idx="2498">
                        <c:v>1.08</c:v>
                      </c:pt>
                      <c:pt idx="2499">
                        <c:v>1.1000000000000001</c:v>
                      </c:pt>
                      <c:pt idx="2500">
                        <c:v>1.1000000000000001</c:v>
                      </c:pt>
                      <c:pt idx="2501">
                        <c:v>1.1000000000000001</c:v>
                      </c:pt>
                      <c:pt idx="2502">
                        <c:v>1.1000000000000001</c:v>
                      </c:pt>
                      <c:pt idx="2503">
                        <c:v>1.1000000000000001</c:v>
                      </c:pt>
                      <c:pt idx="2504">
                        <c:v>1.08</c:v>
                      </c:pt>
                      <c:pt idx="2505">
                        <c:v>1.1200000000000001</c:v>
                      </c:pt>
                      <c:pt idx="2506">
                        <c:v>1.08</c:v>
                      </c:pt>
                      <c:pt idx="2507">
                        <c:v>1.1000000000000001</c:v>
                      </c:pt>
                      <c:pt idx="2508">
                        <c:v>1.1000000000000001</c:v>
                      </c:pt>
                      <c:pt idx="2509">
                        <c:v>1.1000000000000001</c:v>
                      </c:pt>
                      <c:pt idx="2510">
                        <c:v>1.1000000000000001</c:v>
                      </c:pt>
                      <c:pt idx="2511">
                        <c:v>1.08</c:v>
                      </c:pt>
                      <c:pt idx="2512">
                        <c:v>1.1000000000000001</c:v>
                      </c:pt>
                      <c:pt idx="2513">
                        <c:v>1.1000000000000001</c:v>
                      </c:pt>
                      <c:pt idx="2514">
                        <c:v>1.08</c:v>
                      </c:pt>
                      <c:pt idx="2515">
                        <c:v>1.08</c:v>
                      </c:pt>
                      <c:pt idx="2516">
                        <c:v>1.1000000000000001</c:v>
                      </c:pt>
                      <c:pt idx="2517">
                        <c:v>1.1000000000000001</c:v>
                      </c:pt>
                      <c:pt idx="2518">
                        <c:v>1.08</c:v>
                      </c:pt>
                      <c:pt idx="2519">
                        <c:v>1.1000000000000001</c:v>
                      </c:pt>
                      <c:pt idx="2520">
                        <c:v>1.1000000000000001</c:v>
                      </c:pt>
                      <c:pt idx="2521">
                        <c:v>1.08</c:v>
                      </c:pt>
                      <c:pt idx="2522">
                        <c:v>1.1000000000000001</c:v>
                      </c:pt>
                      <c:pt idx="2523">
                        <c:v>1.1000000000000001</c:v>
                      </c:pt>
                      <c:pt idx="2524">
                        <c:v>1.08</c:v>
                      </c:pt>
                      <c:pt idx="2525">
                        <c:v>1.1000000000000001</c:v>
                      </c:pt>
                      <c:pt idx="2526">
                        <c:v>1.08</c:v>
                      </c:pt>
                      <c:pt idx="2527">
                        <c:v>1.1000000000000001</c:v>
                      </c:pt>
                      <c:pt idx="2528">
                        <c:v>1.1000000000000001</c:v>
                      </c:pt>
                      <c:pt idx="2529">
                        <c:v>1.1000000000000001</c:v>
                      </c:pt>
                      <c:pt idx="2530">
                        <c:v>1.1000000000000001</c:v>
                      </c:pt>
                      <c:pt idx="2531">
                        <c:v>1.1000000000000001</c:v>
                      </c:pt>
                      <c:pt idx="2532">
                        <c:v>1.1000000000000001</c:v>
                      </c:pt>
                      <c:pt idx="2533">
                        <c:v>1.1000000000000001</c:v>
                      </c:pt>
                      <c:pt idx="2534">
                        <c:v>1.1000000000000001</c:v>
                      </c:pt>
                      <c:pt idx="2535">
                        <c:v>1.1000000000000001</c:v>
                      </c:pt>
                      <c:pt idx="2536">
                        <c:v>1.08</c:v>
                      </c:pt>
                      <c:pt idx="2537">
                        <c:v>1.1000000000000001</c:v>
                      </c:pt>
                      <c:pt idx="2538">
                        <c:v>1.1000000000000001</c:v>
                      </c:pt>
                      <c:pt idx="2539">
                        <c:v>1.1000000000000001</c:v>
                      </c:pt>
                      <c:pt idx="2540">
                        <c:v>1.1000000000000001</c:v>
                      </c:pt>
                      <c:pt idx="2541">
                        <c:v>1.08</c:v>
                      </c:pt>
                      <c:pt idx="2542">
                        <c:v>1.08</c:v>
                      </c:pt>
                      <c:pt idx="2543">
                        <c:v>1.1000000000000001</c:v>
                      </c:pt>
                      <c:pt idx="2544">
                        <c:v>1.1000000000000001</c:v>
                      </c:pt>
                      <c:pt idx="2545">
                        <c:v>1.08</c:v>
                      </c:pt>
                      <c:pt idx="2546">
                        <c:v>1.08</c:v>
                      </c:pt>
                      <c:pt idx="2547">
                        <c:v>1.1000000000000001</c:v>
                      </c:pt>
                      <c:pt idx="2548">
                        <c:v>1.1000000000000001</c:v>
                      </c:pt>
                      <c:pt idx="2549">
                        <c:v>1.1200000000000001</c:v>
                      </c:pt>
                      <c:pt idx="2550">
                        <c:v>1.08</c:v>
                      </c:pt>
                      <c:pt idx="2551">
                        <c:v>1.08</c:v>
                      </c:pt>
                      <c:pt idx="2552">
                        <c:v>1.1399999999999999</c:v>
                      </c:pt>
                      <c:pt idx="2553">
                        <c:v>1.52</c:v>
                      </c:pt>
                      <c:pt idx="2554">
                        <c:v>1.2</c:v>
                      </c:pt>
                      <c:pt idx="2555">
                        <c:v>1.1000000000000001</c:v>
                      </c:pt>
                      <c:pt idx="2556">
                        <c:v>1.18</c:v>
                      </c:pt>
                      <c:pt idx="2557">
                        <c:v>1.1000000000000001</c:v>
                      </c:pt>
                      <c:pt idx="2558">
                        <c:v>1.1000000000000001</c:v>
                      </c:pt>
                      <c:pt idx="2559">
                        <c:v>1.1000000000000001</c:v>
                      </c:pt>
                      <c:pt idx="2560">
                        <c:v>1.1000000000000001</c:v>
                      </c:pt>
                      <c:pt idx="2561">
                        <c:v>1.1000000000000001</c:v>
                      </c:pt>
                      <c:pt idx="2562">
                        <c:v>1.1200000000000001</c:v>
                      </c:pt>
                      <c:pt idx="2563">
                        <c:v>1.1200000000000001</c:v>
                      </c:pt>
                      <c:pt idx="2564">
                        <c:v>1.1399999999999999</c:v>
                      </c:pt>
                      <c:pt idx="2565">
                        <c:v>1.1399999999999999</c:v>
                      </c:pt>
                      <c:pt idx="2566">
                        <c:v>1.1399999999999999</c:v>
                      </c:pt>
                      <c:pt idx="2567">
                        <c:v>1.24</c:v>
                      </c:pt>
                      <c:pt idx="2568">
                        <c:v>1.1399999999999999</c:v>
                      </c:pt>
                      <c:pt idx="2569">
                        <c:v>1.1000000000000001</c:v>
                      </c:pt>
                      <c:pt idx="2570">
                        <c:v>1.08</c:v>
                      </c:pt>
                      <c:pt idx="2571">
                        <c:v>1.1000000000000001</c:v>
                      </c:pt>
                      <c:pt idx="2572">
                        <c:v>1.1000000000000001</c:v>
                      </c:pt>
                      <c:pt idx="2573">
                        <c:v>1.1000000000000001</c:v>
                      </c:pt>
                      <c:pt idx="2574">
                        <c:v>1.1000000000000001</c:v>
                      </c:pt>
                      <c:pt idx="2575">
                        <c:v>1.08</c:v>
                      </c:pt>
                      <c:pt idx="2576">
                        <c:v>1.1200000000000001</c:v>
                      </c:pt>
                      <c:pt idx="2577">
                        <c:v>1.1399999999999999</c:v>
                      </c:pt>
                      <c:pt idx="2578">
                        <c:v>1.26</c:v>
                      </c:pt>
                      <c:pt idx="2579">
                        <c:v>1.18</c:v>
                      </c:pt>
                      <c:pt idx="2580">
                        <c:v>1.1399999999999999</c:v>
                      </c:pt>
                      <c:pt idx="2581">
                        <c:v>1.1200000000000001</c:v>
                      </c:pt>
                      <c:pt idx="2582">
                        <c:v>1.1200000000000001</c:v>
                      </c:pt>
                      <c:pt idx="2583">
                        <c:v>1.1200000000000001</c:v>
                      </c:pt>
                      <c:pt idx="2584">
                        <c:v>1.1399999999999999</c:v>
                      </c:pt>
                      <c:pt idx="2585">
                        <c:v>1.1200000000000001</c:v>
                      </c:pt>
                      <c:pt idx="2586">
                        <c:v>1.1000000000000001</c:v>
                      </c:pt>
                      <c:pt idx="2587">
                        <c:v>1.1000000000000001</c:v>
                      </c:pt>
                      <c:pt idx="2588">
                        <c:v>1.1000000000000001</c:v>
                      </c:pt>
                      <c:pt idx="2589">
                        <c:v>1.1000000000000001</c:v>
                      </c:pt>
                      <c:pt idx="2590">
                        <c:v>1.1000000000000001</c:v>
                      </c:pt>
                      <c:pt idx="2591">
                        <c:v>1.1399999999999999</c:v>
                      </c:pt>
                      <c:pt idx="2592">
                        <c:v>1.1000000000000001</c:v>
                      </c:pt>
                      <c:pt idx="2593">
                        <c:v>1.1200000000000001</c:v>
                      </c:pt>
                      <c:pt idx="2594">
                        <c:v>1.1000000000000001</c:v>
                      </c:pt>
                      <c:pt idx="2595">
                        <c:v>1.1200000000000001</c:v>
                      </c:pt>
                      <c:pt idx="2596">
                        <c:v>1.3</c:v>
                      </c:pt>
                      <c:pt idx="2597">
                        <c:v>1.1399999999999999</c:v>
                      </c:pt>
                      <c:pt idx="2598">
                        <c:v>1.1200000000000001</c:v>
                      </c:pt>
                      <c:pt idx="2599">
                        <c:v>1.1599999999999999</c:v>
                      </c:pt>
                      <c:pt idx="2600">
                        <c:v>1.1399999999999999</c:v>
                      </c:pt>
                      <c:pt idx="2601">
                        <c:v>1.1399999999999999</c:v>
                      </c:pt>
                      <c:pt idx="2602">
                        <c:v>1.1200000000000001</c:v>
                      </c:pt>
                      <c:pt idx="2603">
                        <c:v>1.1599999999999999</c:v>
                      </c:pt>
                      <c:pt idx="2604">
                        <c:v>1.1000000000000001</c:v>
                      </c:pt>
                      <c:pt idx="2605">
                        <c:v>1.1399999999999999</c:v>
                      </c:pt>
                      <c:pt idx="2606">
                        <c:v>1.1000000000000001</c:v>
                      </c:pt>
                      <c:pt idx="2607">
                        <c:v>1.1000000000000001</c:v>
                      </c:pt>
                      <c:pt idx="2608">
                        <c:v>1.1000000000000001</c:v>
                      </c:pt>
                      <c:pt idx="2609">
                        <c:v>1.1200000000000001</c:v>
                      </c:pt>
                      <c:pt idx="2610">
                        <c:v>1.1000000000000001</c:v>
                      </c:pt>
                      <c:pt idx="2611">
                        <c:v>1.1399999999999999</c:v>
                      </c:pt>
                      <c:pt idx="2612">
                        <c:v>1.1000000000000001</c:v>
                      </c:pt>
                      <c:pt idx="2613">
                        <c:v>1.1399999999999999</c:v>
                      </c:pt>
                      <c:pt idx="2614">
                        <c:v>1.1599999999999999</c:v>
                      </c:pt>
                      <c:pt idx="2615">
                        <c:v>1.1399999999999999</c:v>
                      </c:pt>
                      <c:pt idx="2616">
                        <c:v>1.1200000000000001</c:v>
                      </c:pt>
                      <c:pt idx="2617">
                        <c:v>1.1200000000000001</c:v>
                      </c:pt>
                      <c:pt idx="2618">
                        <c:v>1.1399999999999999</c:v>
                      </c:pt>
                      <c:pt idx="2619">
                        <c:v>1.1200000000000001</c:v>
                      </c:pt>
                      <c:pt idx="2620">
                        <c:v>1.1200000000000001</c:v>
                      </c:pt>
                      <c:pt idx="2621">
                        <c:v>1.1000000000000001</c:v>
                      </c:pt>
                      <c:pt idx="2622">
                        <c:v>1.18</c:v>
                      </c:pt>
                      <c:pt idx="2623">
                        <c:v>1.1399999999999999</c:v>
                      </c:pt>
                      <c:pt idx="2624">
                        <c:v>1.1200000000000001</c:v>
                      </c:pt>
                      <c:pt idx="2625">
                        <c:v>1.1000000000000001</c:v>
                      </c:pt>
                      <c:pt idx="2626">
                        <c:v>1.1000000000000001</c:v>
                      </c:pt>
                      <c:pt idx="2627">
                        <c:v>1.1000000000000001</c:v>
                      </c:pt>
                      <c:pt idx="2628">
                        <c:v>1.1000000000000001</c:v>
                      </c:pt>
                      <c:pt idx="2629">
                        <c:v>1.1000000000000001</c:v>
                      </c:pt>
                      <c:pt idx="2630">
                        <c:v>1.1000000000000001</c:v>
                      </c:pt>
                      <c:pt idx="2631">
                        <c:v>1.1000000000000001</c:v>
                      </c:pt>
                      <c:pt idx="2632">
                        <c:v>1.1200000000000001</c:v>
                      </c:pt>
                      <c:pt idx="2633">
                        <c:v>1.1399999999999999</c:v>
                      </c:pt>
                      <c:pt idx="2634">
                        <c:v>1.1399999999999999</c:v>
                      </c:pt>
                      <c:pt idx="2635">
                        <c:v>1.18</c:v>
                      </c:pt>
                      <c:pt idx="2636">
                        <c:v>1.38</c:v>
                      </c:pt>
                      <c:pt idx="2637">
                        <c:v>1.1399999999999999</c:v>
                      </c:pt>
                      <c:pt idx="2638">
                        <c:v>1.38</c:v>
                      </c:pt>
                      <c:pt idx="2639">
                        <c:v>1.1399999999999999</c:v>
                      </c:pt>
                      <c:pt idx="2640">
                        <c:v>1.1200000000000001</c:v>
                      </c:pt>
                      <c:pt idx="2641">
                        <c:v>1.2</c:v>
                      </c:pt>
                      <c:pt idx="2642">
                        <c:v>1.1399999999999999</c:v>
                      </c:pt>
                      <c:pt idx="2643">
                        <c:v>1.68</c:v>
                      </c:pt>
                      <c:pt idx="2644">
                        <c:v>1.1399999999999999</c:v>
                      </c:pt>
                      <c:pt idx="2645">
                        <c:v>1.1000000000000001</c:v>
                      </c:pt>
                      <c:pt idx="2646">
                        <c:v>1.1000000000000001</c:v>
                      </c:pt>
                      <c:pt idx="2647">
                        <c:v>1.1000000000000001</c:v>
                      </c:pt>
                      <c:pt idx="2648">
                        <c:v>1.1000000000000001</c:v>
                      </c:pt>
                      <c:pt idx="2649">
                        <c:v>1.1000000000000001</c:v>
                      </c:pt>
                      <c:pt idx="2650">
                        <c:v>1.1000000000000001</c:v>
                      </c:pt>
                      <c:pt idx="2651">
                        <c:v>1.1000000000000001</c:v>
                      </c:pt>
                      <c:pt idx="2652">
                        <c:v>1.08</c:v>
                      </c:pt>
                      <c:pt idx="2653">
                        <c:v>1.1000000000000001</c:v>
                      </c:pt>
                      <c:pt idx="2654">
                        <c:v>1.1000000000000001</c:v>
                      </c:pt>
                      <c:pt idx="2655">
                        <c:v>1.1000000000000001</c:v>
                      </c:pt>
                      <c:pt idx="2656">
                        <c:v>1.1599999999999999</c:v>
                      </c:pt>
                      <c:pt idx="2657">
                        <c:v>1.1200000000000001</c:v>
                      </c:pt>
                      <c:pt idx="2658">
                        <c:v>1.1000000000000001</c:v>
                      </c:pt>
                      <c:pt idx="2659">
                        <c:v>1.26</c:v>
                      </c:pt>
                      <c:pt idx="2660">
                        <c:v>1.18</c:v>
                      </c:pt>
                      <c:pt idx="2661">
                        <c:v>1.1000000000000001</c:v>
                      </c:pt>
                      <c:pt idx="2662">
                        <c:v>1.2</c:v>
                      </c:pt>
                      <c:pt idx="2663">
                        <c:v>1.24</c:v>
                      </c:pt>
                      <c:pt idx="2664">
                        <c:v>1.2</c:v>
                      </c:pt>
                      <c:pt idx="2665">
                        <c:v>1.1399999999999999</c:v>
                      </c:pt>
                      <c:pt idx="2666">
                        <c:v>1.1000000000000001</c:v>
                      </c:pt>
                      <c:pt idx="2667">
                        <c:v>1.1000000000000001</c:v>
                      </c:pt>
                      <c:pt idx="2668">
                        <c:v>1.1000000000000001</c:v>
                      </c:pt>
                      <c:pt idx="2669">
                        <c:v>1.1399999999999999</c:v>
                      </c:pt>
                      <c:pt idx="2670">
                        <c:v>1.1200000000000001</c:v>
                      </c:pt>
                      <c:pt idx="2671">
                        <c:v>1.1399999999999999</c:v>
                      </c:pt>
                      <c:pt idx="2672">
                        <c:v>1.2</c:v>
                      </c:pt>
                      <c:pt idx="2673">
                        <c:v>1.24</c:v>
                      </c:pt>
                      <c:pt idx="2674">
                        <c:v>1.1399999999999999</c:v>
                      </c:pt>
                      <c:pt idx="2675">
                        <c:v>1.1599999999999999</c:v>
                      </c:pt>
                      <c:pt idx="2676">
                        <c:v>1.4</c:v>
                      </c:pt>
                      <c:pt idx="2677">
                        <c:v>1.18</c:v>
                      </c:pt>
                      <c:pt idx="2678">
                        <c:v>1.1200000000000001</c:v>
                      </c:pt>
                      <c:pt idx="2679">
                        <c:v>1.1399999999999999</c:v>
                      </c:pt>
                      <c:pt idx="2680">
                        <c:v>1.2</c:v>
                      </c:pt>
                      <c:pt idx="2681">
                        <c:v>1.1000000000000001</c:v>
                      </c:pt>
                      <c:pt idx="2682">
                        <c:v>1.18</c:v>
                      </c:pt>
                      <c:pt idx="2683">
                        <c:v>1.22</c:v>
                      </c:pt>
                      <c:pt idx="2684">
                        <c:v>1.26</c:v>
                      </c:pt>
                      <c:pt idx="2685">
                        <c:v>1.24</c:v>
                      </c:pt>
                      <c:pt idx="2686">
                        <c:v>1.2</c:v>
                      </c:pt>
                      <c:pt idx="2687">
                        <c:v>1.1399999999999999</c:v>
                      </c:pt>
                      <c:pt idx="2688">
                        <c:v>1.22</c:v>
                      </c:pt>
                      <c:pt idx="2689">
                        <c:v>1.1599999999999999</c:v>
                      </c:pt>
                      <c:pt idx="2690">
                        <c:v>1.1000000000000001</c:v>
                      </c:pt>
                      <c:pt idx="2691">
                        <c:v>1.08</c:v>
                      </c:pt>
                      <c:pt idx="2692">
                        <c:v>1.1000000000000001</c:v>
                      </c:pt>
                      <c:pt idx="2693">
                        <c:v>1.1000000000000001</c:v>
                      </c:pt>
                      <c:pt idx="2694">
                        <c:v>1.08</c:v>
                      </c:pt>
                      <c:pt idx="2695">
                        <c:v>1.1000000000000001</c:v>
                      </c:pt>
                      <c:pt idx="2696">
                        <c:v>1.1000000000000001</c:v>
                      </c:pt>
                      <c:pt idx="2697">
                        <c:v>1.08</c:v>
                      </c:pt>
                      <c:pt idx="2698">
                        <c:v>1.08</c:v>
                      </c:pt>
                      <c:pt idx="2699">
                        <c:v>1.1000000000000001</c:v>
                      </c:pt>
                      <c:pt idx="2700">
                        <c:v>1.1000000000000001</c:v>
                      </c:pt>
                      <c:pt idx="2701">
                        <c:v>1.1000000000000001</c:v>
                      </c:pt>
                      <c:pt idx="2702">
                        <c:v>1.1000000000000001</c:v>
                      </c:pt>
                      <c:pt idx="2703">
                        <c:v>1.1000000000000001</c:v>
                      </c:pt>
                      <c:pt idx="2704">
                        <c:v>1.1000000000000001</c:v>
                      </c:pt>
                      <c:pt idx="2705">
                        <c:v>1.1000000000000001</c:v>
                      </c:pt>
                      <c:pt idx="2706">
                        <c:v>1.1000000000000001</c:v>
                      </c:pt>
                      <c:pt idx="2707">
                        <c:v>1.08</c:v>
                      </c:pt>
                      <c:pt idx="2708">
                        <c:v>1.1000000000000001</c:v>
                      </c:pt>
                      <c:pt idx="2709">
                        <c:v>1.1599999999999999</c:v>
                      </c:pt>
                      <c:pt idx="2710">
                        <c:v>1.1000000000000001</c:v>
                      </c:pt>
                      <c:pt idx="2711">
                        <c:v>1.24</c:v>
                      </c:pt>
                      <c:pt idx="2712">
                        <c:v>1.18</c:v>
                      </c:pt>
                      <c:pt idx="2713">
                        <c:v>1.2</c:v>
                      </c:pt>
                      <c:pt idx="2714">
                        <c:v>1.34</c:v>
                      </c:pt>
                      <c:pt idx="2715">
                        <c:v>1.1599999999999999</c:v>
                      </c:pt>
                      <c:pt idx="2716">
                        <c:v>1.2</c:v>
                      </c:pt>
                      <c:pt idx="2717">
                        <c:v>1.1200000000000001</c:v>
                      </c:pt>
                      <c:pt idx="2718">
                        <c:v>1.1599999999999999</c:v>
                      </c:pt>
                      <c:pt idx="2719">
                        <c:v>1.4</c:v>
                      </c:pt>
                      <c:pt idx="2720">
                        <c:v>1.22</c:v>
                      </c:pt>
                      <c:pt idx="2721">
                        <c:v>1.42</c:v>
                      </c:pt>
                      <c:pt idx="2722">
                        <c:v>1.28</c:v>
                      </c:pt>
                      <c:pt idx="2723">
                        <c:v>1.1599999999999999</c:v>
                      </c:pt>
                      <c:pt idx="2724">
                        <c:v>1.08</c:v>
                      </c:pt>
                      <c:pt idx="2725">
                        <c:v>1.1000000000000001</c:v>
                      </c:pt>
                      <c:pt idx="2726">
                        <c:v>1.1000000000000001</c:v>
                      </c:pt>
                      <c:pt idx="2727">
                        <c:v>1.08</c:v>
                      </c:pt>
                      <c:pt idx="2728">
                        <c:v>1.78</c:v>
                      </c:pt>
                      <c:pt idx="2729">
                        <c:v>1.28</c:v>
                      </c:pt>
                      <c:pt idx="2730">
                        <c:v>1.1000000000000001</c:v>
                      </c:pt>
                      <c:pt idx="2731">
                        <c:v>1.1000000000000001</c:v>
                      </c:pt>
                      <c:pt idx="2732">
                        <c:v>1.08</c:v>
                      </c:pt>
                      <c:pt idx="2733">
                        <c:v>1.1000000000000001</c:v>
                      </c:pt>
                      <c:pt idx="2734">
                        <c:v>1.26</c:v>
                      </c:pt>
                      <c:pt idx="2735">
                        <c:v>1.1200000000000001</c:v>
                      </c:pt>
                      <c:pt idx="2736">
                        <c:v>1.08</c:v>
                      </c:pt>
                      <c:pt idx="2737">
                        <c:v>1.08</c:v>
                      </c:pt>
                      <c:pt idx="2738">
                        <c:v>1.1000000000000001</c:v>
                      </c:pt>
                      <c:pt idx="2739">
                        <c:v>1.08</c:v>
                      </c:pt>
                      <c:pt idx="2740">
                        <c:v>1.1000000000000001</c:v>
                      </c:pt>
                      <c:pt idx="2741">
                        <c:v>1.1000000000000001</c:v>
                      </c:pt>
                      <c:pt idx="2742">
                        <c:v>1.1000000000000001</c:v>
                      </c:pt>
                      <c:pt idx="2743">
                        <c:v>1.1000000000000001</c:v>
                      </c:pt>
                      <c:pt idx="2744">
                        <c:v>1.1000000000000001</c:v>
                      </c:pt>
                      <c:pt idx="2745">
                        <c:v>1.1000000000000001</c:v>
                      </c:pt>
                      <c:pt idx="2746">
                        <c:v>1.1000000000000001</c:v>
                      </c:pt>
                      <c:pt idx="2747">
                        <c:v>1.1399999999999999</c:v>
                      </c:pt>
                      <c:pt idx="2748">
                        <c:v>1.1000000000000001</c:v>
                      </c:pt>
                      <c:pt idx="2749">
                        <c:v>1.08</c:v>
                      </c:pt>
                      <c:pt idx="2750">
                        <c:v>1.1000000000000001</c:v>
                      </c:pt>
                      <c:pt idx="2751">
                        <c:v>1.1000000000000001</c:v>
                      </c:pt>
                      <c:pt idx="2752">
                        <c:v>1.08</c:v>
                      </c:pt>
                      <c:pt idx="2753">
                        <c:v>1.1000000000000001</c:v>
                      </c:pt>
                      <c:pt idx="2754">
                        <c:v>1.1000000000000001</c:v>
                      </c:pt>
                      <c:pt idx="2755">
                        <c:v>1.1000000000000001</c:v>
                      </c:pt>
                      <c:pt idx="2756">
                        <c:v>1.1000000000000001</c:v>
                      </c:pt>
                      <c:pt idx="2757">
                        <c:v>1.1000000000000001</c:v>
                      </c:pt>
                      <c:pt idx="2758">
                        <c:v>1.1200000000000001</c:v>
                      </c:pt>
                      <c:pt idx="2759">
                        <c:v>1.1399999999999999</c:v>
                      </c:pt>
                      <c:pt idx="2760">
                        <c:v>1.1000000000000001</c:v>
                      </c:pt>
                      <c:pt idx="2761">
                        <c:v>1.1000000000000001</c:v>
                      </c:pt>
                      <c:pt idx="2762">
                        <c:v>1.1000000000000001</c:v>
                      </c:pt>
                      <c:pt idx="2763">
                        <c:v>1.08</c:v>
                      </c:pt>
                      <c:pt idx="2764">
                        <c:v>1.1000000000000001</c:v>
                      </c:pt>
                      <c:pt idx="2765">
                        <c:v>1.1200000000000001</c:v>
                      </c:pt>
                      <c:pt idx="2766">
                        <c:v>1.1000000000000001</c:v>
                      </c:pt>
                      <c:pt idx="2767">
                        <c:v>1.1200000000000001</c:v>
                      </c:pt>
                      <c:pt idx="2768">
                        <c:v>1.08</c:v>
                      </c:pt>
                      <c:pt idx="2769">
                        <c:v>1.1000000000000001</c:v>
                      </c:pt>
                      <c:pt idx="2770">
                        <c:v>1.18</c:v>
                      </c:pt>
                      <c:pt idx="2771">
                        <c:v>1.1599999999999999</c:v>
                      </c:pt>
                      <c:pt idx="2772">
                        <c:v>1.18</c:v>
                      </c:pt>
                      <c:pt idx="2773">
                        <c:v>1.1000000000000001</c:v>
                      </c:pt>
                      <c:pt idx="2774">
                        <c:v>1.1000000000000001</c:v>
                      </c:pt>
                      <c:pt idx="2775">
                        <c:v>1.1000000000000001</c:v>
                      </c:pt>
                      <c:pt idx="2776">
                        <c:v>1.08</c:v>
                      </c:pt>
                      <c:pt idx="2777">
                        <c:v>1.1200000000000001</c:v>
                      </c:pt>
                      <c:pt idx="2778">
                        <c:v>1.28</c:v>
                      </c:pt>
                      <c:pt idx="2779">
                        <c:v>1.1399999999999999</c:v>
                      </c:pt>
                      <c:pt idx="2780">
                        <c:v>1.1399999999999999</c:v>
                      </c:pt>
                      <c:pt idx="2781">
                        <c:v>1.1000000000000001</c:v>
                      </c:pt>
                      <c:pt idx="2782">
                        <c:v>1.1000000000000001</c:v>
                      </c:pt>
                      <c:pt idx="2783">
                        <c:v>1.1000000000000001</c:v>
                      </c:pt>
                      <c:pt idx="2784">
                        <c:v>1.1200000000000001</c:v>
                      </c:pt>
                      <c:pt idx="2785">
                        <c:v>1.1200000000000001</c:v>
                      </c:pt>
                      <c:pt idx="2786">
                        <c:v>1.1399999999999999</c:v>
                      </c:pt>
                      <c:pt idx="2787">
                        <c:v>1.1399999999999999</c:v>
                      </c:pt>
                      <c:pt idx="2788">
                        <c:v>1.44</c:v>
                      </c:pt>
                      <c:pt idx="2789">
                        <c:v>1.1399999999999999</c:v>
                      </c:pt>
                      <c:pt idx="2790">
                        <c:v>1.1000000000000001</c:v>
                      </c:pt>
                      <c:pt idx="2791">
                        <c:v>1.1000000000000001</c:v>
                      </c:pt>
                      <c:pt idx="2792">
                        <c:v>1.1399999999999999</c:v>
                      </c:pt>
                      <c:pt idx="2793">
                        <c:v>1.1200000000000001</c:v>
                      </c:pt>
                      <c:pt idx="2794">
                        <c:v>1.1200000000000001</c:v>
                      </c:pt>
                      <c:pt idx="2795">
                        <c:v>1.2</c:v>
                      </c:pt>
                      <c:pt idx="2796">
                        <c:v>1.2</c:v>
                      </c:pt>
                      <c:pt idx="2797">
                        <c:v>1.1200000000000001</c:v>
                      </c:pt>
                      <c:pt idx="2798">
                        <c:v>1.1200000000000001</c:v>
                      </c:pt>
                      <c:pt idx="2799">
                        <c:v>1.1000000000000001</c:v>
                      </c:pt>
                      <c:pt idx="2800">
                        <c:v>1.1000000000000001</c:v>
                      </c:pt>
                      <c:pt idx="2801">
                        <c:v>1.1399999999999999</c:v>
                      </c:pt>
                      <c:pt idx="2802">
                        <c:v>1.1000000000000001</c:v>
                      </c:pt>
                      <c:pt idx="2803">
                        <c:v>1.08</c:v>
                      </c:pt>
                      <c:pt idx="2804">
                        <c:v>1.08</c:v>
                      </c:pt>
                      <c:pt idx="2805">
                        <c:v>1.1000000000000001</c:v>
                      </c:pt>
                      <c:pt idx="2806">
                        <c:v>1.1000000000000001</c:v>
                      </c:pt>
                      <c:pt idx="2807">
                        <c:v>1.08</c:v>
                      </c:pt>
                      <c:pt idx="2808">
                        <c:v>1.08</c:v>
                      </c:pt>
                      <c:pt idx="2809">
                        <c:v>1.1000000000000001</c:v>
                      </c:pt>
                      <c:pt idx="2810">
                        <c:v>1.1000000000000001</c:v>
                      </c:pt>
                      <c:pt idx="2811">
                        <c:v>1.1000000000000001</c:v>
                      </c:pt>
                      <c:pt idx="2812">
                        <c:v>1.08</c:v>
                      </c:pt>
                      <c:pt idx="2813">
                        <c:v>1.1000000000000001</c:v>
                      </c:pt>
                      <c:pt idx="2814">
                        <c:v>1.08</c:v>
                      </c:pt>
                      <c:pt idx="2815">
                        <c:v>1.1000000000000001</c:v>
                      </c:pt>
                      <c:pt idx="2816">
                        <c:v>1.08</c:v>
                      </c:pt>
                      <c:pt idx="2817">
                        <c:v>1.1000000000000001</c:v>
                      </c:pt>
                      <c:pt idx="2818">
                        <c:v>1.1000000000000001</c:v>
                      </c:pt>
                      <c:pt idx="2819">
                        <c:v>1.1000000000000001</c:v>
                      </c:pt>
                      <c:pt idx="2820">
                        <c:v>1.1000000000000001</c:v>
                      </c:pt>
                      <c:pt idx="2821">
                        <c:v>1.08</c:v>
                      </c:pt>
                      <c:pt idx="2822">
                        <c:v>1.1000000000000001</c:v>
                      </c:pt>
                      <c:pt idx="2823">
                        <c:v>1.1000000000000001</c:v>
                      </c:pt>
                      <c:pt idx="2824">
                        <c:v>1.1000000000000001</c:v>
                      </c:pt>
                      <c:pt idx="2825">
                        <c:v>1.08</c:v>
                      </c:pt>
                      <c:pt idx="2826">
                        <c:v>1.08</c:v>
                      </c:pt>
                      <c:pt idx="2827">
                        <c:v>1.08</c:v>
                      </c:pt>
                      <c:pt idx="2828">
                        <c:v>1.1000000000000001</c:v>
                      </c:pt>
                      <c:pt idx="2829">
                        <c:v>1.1000000000000001</c:v>
                      </c:pt>
                      <c:pt idx="2830">
                        <c:v>1.08</c:v>
                      </c:pt>
                      <c:pt idx="2831">
                        <c:v>1.1000000000000001</c:v>
                      </c:pt>
                      <c:pt idx="2832">
                        <c:v>1.1000000000000001</c:v>
                      </c:pt>
                      <c:pt idx="2833">
                        <c:v>1.1000000000000001</c:v>
                      </c:pt>
                      <c:pt idx="2834">
                        <c:v>1.1000000000000001</c:v>
                      </c:pt>
                      <c:pt idx="2835">
                        <c:v>1.1000000000000001</c:v>
                      </c:pt>
                      <c:pt idx="2836">
                        <c:v>1.1000000000000001</c:v>
                      </c:pt>
                      <c:pt idx="2837">
                        <c:v>1.1000000000000001</c:v>
                      </c:pt>
                      <c:pt idx="2838">
                        <c:v>1.08</c:v>
                      </c:pt>
                      <c:pt idx="2839">
                        <c:v>1.1000000000000001</c:v>
                      </c:pt>
                      <c:pt idx="2840">
                        <c:v>1.1000000000000001</c:v>
                      </c:pt>
                      <c:pt idx="2841">
                        <c:v>1.1000000000000001</c:v>
                      </c:pt>
                      <c:pt idx="2842">
                        <c:v>1.1000000000000001</c:v>
                      </c:pt>
                      <c:pt idx="2843">
                        <c:v>1.1000000000000001</c:v>
                      </c:pt>
                      <c:pt idx="2844">
                        <c:v>1.1000000000000001</c:v>
                      </c:pt>
                      <c:pt idx="2845">
                        <c:v>1.1000000000000001</c:v>
                      </c:pt>
                      <c:pt idx="2846">
                        <c:v>1.08</c:v>
                      </c:pt>
                      <c:pt idx="2847">
                        <c:v>1.1000000000000001</c:v>
                      </c:pt>
                      <c:pt idx="2848">
                        <c:v>1.1000000000000001</c:v>
                      </c:pt>
                      <c:pt idx="2849">
                        <c:v>1.08</c:v>
                      </c:pt>
                      <c:pt idx="2850">
                        <c:v>1.1000000000000001</c:v>
                      </c:pt>
                      <c:pt idx="2851">
                        <c:v>1.1000000000000001</c:v>
                      </c:pt>
                      <c:pt idx="2852">
                        <c:v>1.1000000000000001</c:v>
                      </c:pt>
                      <c:pt idx="2853">
                        <c:v>1.08</c:v>
                      </c:pt>
                      <c:pt idx="2854">
                        <c:v>1.08</c:v>
                      </c:pt>
                      <c:pt idx="2855">
                        <c:v>1.08</c:v>
                      </c:pt>
                      <c:pt idx="2856">
                        <c:v>1.1000000000000001</c:v>
                      </c:pt>
                      <c:pt idx="2857">
                        <c:v>1.08</c:v>
                      </c:pt>
                      <c:pt idx="2858">
                        <c:v>1.1000000000000001</c:v>
                      </c:pt>
                      <c:pt idx="2859">
                        <c:v>1.08</c:v>
                      </c:pt>
                      <c:pt idx="2860">
                        <c:v>1.1000000000000001</c:v>
                      </c:pt>
                      <c:pt idx="2861">
                        <c:v>1.1000000000000001</c:v>
                      </c:pt>
                      <c:pt idx="2862">
                        <c:v>1.1000000000000001</c:v>
                      </c:pt>
                      <c:pt idx="2863">
                        <c:v>1.1000000000000001</c:v>
                      </c:pt>
                      <c:pt idx="2864">
                        <c:v>1.08</c:v>
                      </c:pt>
                      <c:pt idx="2865">
                        <c:v>1.1000000000000001</c:v>
                      </c:pt>
                      <c:pt idx="2866">
                        <c:v>1.08</c:v>
                      </c:pt>
                      <c:pt idx="2867">
                        <c:v>1.08</c:v>
                      </c:pt>
                      <c:pt idx="2868">
                        <c:v>1.1000000000000001</c:v>
                      </c:pt>
                      <c:pt idx="2869">
                        <c:v>1.1000000000000001</c:v>
                      </c:pt>
                      <c:pt idx="2870">
                        <c:v>1.1000000000000001</c:v>
                      </c:pt>
                      <c:pt idx="2871">
                        <c:v>1.1000000000000001</c:v>
                      </c:pt>
                      <c:pt idx="2872">
                        <c:v>1.08</c:v>
                      </c:pt>
                      <c:pt idx="2873">
                        <c:v>1.1000000000000001</c:v>
                      </c:pt>
                      <c:pt idx="2874">
                        <c:v>1.1000000000000001</c:v>
                      </c:pt>
                      <c:pt idx="2875">
                        <c:v>1.1000000000000001</c:v>
                      </c:pt>
                      <c:pt idx="2876">
                        <c:v>1.1000000000000001</c:v>
                      </c:pt>
                      <c:pt idx="2877">
                        <c:v>1.1000000000000001</c:v>
                      </c:pt>
                      <c:pt idx="2878">
                        <c:v>1.08</c:v>
                      </c:pt>
                      <c:pt idx="2879">
                        <c:v>1.08</c:v>
                      </c:pt>
                      <c:pt idx="2880">
                        <c:v>1.1000000000000001</c:v>
                      </c:pt>
                      <c:pt idx="2881">
                        <c:v>1.1000000000000001</c:v>
                      </c:pt>
                      <c:pt idx="2882">
                        <c:v>1.08</c:v>
                      </c:pt>
                      <c:pt idx="2883">
                        <c:v>1.08</c:v>
                      </c:pt>
                      <c:pt idx="2884">
                        <c:v>1.1000000000000001</c:v>
                      </c:pt>
                      <c:pt idx="2885">
                        <c:v>1.08</c:v>
                      </c:pt>
                      <c:pt idx="2886">
                        <c:v>1.08</c:v>
                      </c:pt>
                      <c:pt idx="2887">
                        <c:v>1.08</c:v>
                      </c:pt>
                      <c:pt idx="2888">
                        <c:v>1.08</c:v>
                      </c:pt>
                      <c:pt idx="2889">
                        <c:v>1.1000000000000001</c:v>
                      </c:pt>
                      <c:pt idx="2890">
                        <c:v>1.1000000000000001</c:v>
                      </c:pt>
                      <c:pt idx="2891">
                        <c:v>1.08</c:v>
                      </c:pt>
                      <c:pt idx="2892">
                        <c:v>1.1000000000000001</c:v>
                      </c:pt>
                      <c:pt idx="2893">
                        <c:v>1.1000000000000001</c:v>
                      </c:pt>
                      <c:pt idx="2894">
                        <c:v>1.08</c:v>
                      </c:pt>
                      <c:pt idx="2895">
                        <c:v>1.08</c:v>
                      </c:pt>
                      <c:pt idx="2896">
                        <c:v>1.1000000000000001</c:v>
                      </c:pt>
                      <c:pt idx="2897">
                        <c:v>1.1000000000000001</c:v>
                      </c:pt>
                      <c:pt idx="2898">
                        <c:v>1.1000000000000001</c:v>
                      </c:pt>
                      <c:pt idx="2899">
                        <c:v>1.1000000000000001</c:v>
                      </c:pt>
                      <c:pt idx="2900">
                        <c:v>1.1000000000000001</c:v>
                      </c:pt>
                      <c:pt idx="2901">
                        <c:v>1.08</c:v>
                      </c:pt>
                      <c:pt idx="2902">
                        <c:v>1.1000000000000001</c:v>
                      </c:pt>
                      <c:pt idx="2903">
                        <c:v>1.1000000000000001</c:v>
                      </c:pt>
                      <c:pt idx="2904">
                        <c:v>1.1000000000000001</c:v>
                      </c:pt>
                      <c:pt idx="2905">
                        <c:v>1.1000000000000001</c:v>
                      </c:pt>
                      <c:pt idx="2906">
                        <c:v>1.1000000000000001</c:v>
                      </c:pt>
                      <c:pt idx="2907">
                        <c:v>1.08</c:v>
                      </c:pt>
                      <c:pt idx="2908">
                        <c:v>1.1000000000000001</c:v>
                      </c:pt>
                      <c:pt idx="2909">
                        <c:v>1.08</c:v>
                      </c:pt>
                      <c:pt idx="2910">
                        <c:v>1.08</c:v>
                      </c:pt>
                      <c:pt idx="2911">
                        <c:v>1.08</c:v>
                      </c:pt>
                      <c:pt idx="2912">
                        <c:v>1.1000000000000001</c:v>
                      </c:pt>
                      <c:pt idx="2913">
                        <c:v>1.1000000000000001</c:v>
                      </c:pt>
                      <c:pt idx="2914">
                        <c:v>1.1000000000000001</c:v>
                      </c:pt>
                      <c:pt idx="2915">
                        <c:v>1.1000000000000001</c:v>
                      </c:pt>
                      <c:pt idx="2916">
                        <c:v>1.1000000000000001</c:v>
                      </c:pt>
                      <c:pt idx="2917">
                        <c:v>1.1000000000000001</c:v>
                      </c:pt>
                      <c:pt idx="2918">
                        <c:v>1.1000000000000001</c:v>
                      </c:pt>
                      <c:pt idx="2919">
                        <c:v>1.1000000000000001</c:v>
                      </c:pt>
                      <c:pt idx="2920">
                        <c:v>1.1000000000000001</c:v>
                      </c:pt>
                      <c:pt idx="2921">
                        <c:v>1.08</c:v>
                      </c:pt>
                      <c:pt idx="2922">
                        <c:v>1.1000000000000001</c:v>
                      </c:pt>
                      <c:pt idx="2923">
                        <c:v>1.08</c:v>
                      </c:pt>
                      <c:pt idx="2924">
                        <c:v>1.08</c:v>
                      </c:pt>
                      <c:pt idx="2925">
                        <c:v>1.1200000000000001</c:v>
                      </c:pt>
                      <c:pt idx="2926">
                        <c:v>1.1000000000000001</c:v>
                      </c:pt>
                      <c:pt idx="2927">
                        <c:v>1.08</c:v>
                      </c:pt>
                      <c:pt idx="2928">
                        <c:v>1.1000000000000001</c:v>
                      </c:pt>
                      <c:pt idx="2929">
                        <c:v>1.1000000000000001</c:v>
                      </c:pt>
                      <c:pt idx="2930">
                        <c:v>1.1000000000000001</c:v>
                      </c:pt>
                      <c:pt idx="2931">
                        <c:v>1.1000000000000001</c:v>
                      </c:pt>
                      <c:pt idx="2932">
                        <c:v>1.08</c:v>
                      </c:pt>
                      <c:pt idx="2933">
                        <c:v>1.1000000000000001</c:v>
                      </c:pt>
                      <c:pt idx="2934">
                        <c:v>1.1000000000000001</c:v>
                      </c:pt>
                      <c:pt idx="2935">
                        <c:v>1.08</c:v>
                      </c:pt>
                      <c:pt idx="2936">
                        <c:v>1.1000000000000001</c:v>
                      </c:pt>
                      <c:pt idx="2937">
                        <c:v>1.1000000000000001</c:v>
                      </c:pt>
                      <c:pt idx="2938">
                        <c:v>1.1000000000000001</c:v>
                      </c:pt>
                      <c:pt idx="2939">
                        <c:v>1.1000000000000001</c:v>
                      </c:pt>
                      <c:pt idx="2940">
                        <c:v>1.1000000000000001</c:v>
                      </c:pt>
                      <c:pt idx="2941">
                        <c:v>1.1000000000000001</c:v>
                      </c:pt>
                      <c:pt idx="2942">
                        <c:v>1.08</c:v>
                      </c:pt>
                      <c:pt idx="2943">
                        <c:v>1.1000000000000001</c:v>
                      </c:pt>
                      <c:pt idx="2944">
                        <c:v>1.08</c:v>
                      </c:pt>
                      <c:pt idx="2945">
                        <c:v>1.1000000000000001</c:v>
                      </c:pt>
                      <c:pt idx="2946">
                        <c:v>1.08</c:v>
                      </c:pt>
                      <c:pt idx="2947">
                        <c:v>1.1000000000000001</c:v>
                      </c:pt>
                      <c:pt idx="2948">
                        <c:v>1.1000000000000001</c:v>
                      </c:pt>
                      <c:pt idx="2949">
                        <c:v>1.1200000000000001</c:v>
                      </c:pt>
                      <c:pt idx="2950">
                        <c:v>1.1000000000000001</c:v>
                      </c:pt>
                      <c:pt idx="2951">
                        <c:v>1.08</c:v>
                      </c:pt>
                      <c:pt idx="2952">
                        <c:v>1.1000000000000001</c:v>
                      </c:pt>
                      <c:pt idx="2953">
                        <c:v>1.08</c:v>
                      </c:pt>
                      <c:pt idx="2954">
                        <c:v>1.1000000000000001</c:v>
                      </c:pt>
                      <c:pt idx="2955">
                        <c:v>1.1000000000000001</c:v>
                      </c:pt>
                      <c:pt idx="2956">
                        <c:v>1.08</c:v>
                      </c:pt>
                      <c:pt idx="2957">
                        <c:v>1.1000000000000001</c:v>
                      </c:pt>
                      <c:pt idx="2958">
                        <c:v>1.08</c:v>
                      </c:pt>
                      <c:pt idx="2959">
                        <c:v>1.08</c:v>
                      </c:pt>
                      <c:pt idx="2960">
                        <c:v>1.1000000000000001</c:v>
                      </c:pt>
                      <c:pt idx="2961">
                        <c:v>1.1000000000000001</c:v>
                      </c:pt>
                      <c:pt idx="2962">
                        <c:v>1.08</c:v>
                      </c:pt>
                      <c:pt idx="2963">
                        <c:v>1.1000000000000001</c:v>
                      </c:pt>
                      <c:pt idx="2964">
                        <c:v>1.1000000000000001</c:v>
                      </c:pt>
                      <c:pt idx="2965">
                        <c:v>1.1000000000000001</c:v>
                      </c:pt>
                      <c:pt idx="2966">
                        <c:v>1.1000000000000001</c:v>
                      </c:pt>
                      <c:pt idx="2967">
                        <c:v>1.08</c:v>
                      </c:pt>
                      <c:pt idx="2968">
                        <c:v>1.08</c:v>
                      </c:pt>
                      <c:pt idx="2969">
                        <c:v>1.08</c:v>
                      </c:pt>
                      <c:pt idx="2970">
                        <c:v>1.1000000000000001</c:v>
                      </c:pt>
                      <c:pt idx="2971">
                        <c:v>1.1000000000000001</c:v>
                      </c:pt>
                      <c:pt idx="2972">
                        <c:v>1.1000000000000001</c:v>
                      </c:pt>
                      <c:pt idx="2973">
                        <c:v>1.08</c:v>
                      </c:pt>
                      <c:pt idx="2974">
                        <c:v>1.1000000000000001</c:v>
                      </c:pt>
                      <c:pt idx="2975">
                        <c:v>1.1000000000000001</c:v>
                      </c:pt>
                      <c:pt idx="2976">
                        <c:v>1.08</c:v>
                      </c:pt>
                      <c:pt idx="2977">
                        <c:v>1.08</c:v>
                      </c:pt>
                      <c:pt idx="2978">
                        <c:v>1.1000000000000001</c:v>
                      </c:pt>
                      <c:pt idx="2979">
                        <c:v>1.1000000000000001</c:v>
                      </c:pt>
                      <c:pt idx="2980">
                        <c:v>1.08</c:v>
                      </c:pt>
                      <c:pt idx="2981">
                        <c:v>1.1000000000000001</c:v>
                      </c:pt>
                      <c:pt idx="2982">
                        <c:v>1.1000000000000001</c:v>
                      </c:pt>
                      <c:pt idx="2983">
                        <c:v>1.08</c:v>
                      </c:pt>
                      <c:pt idx="2984">
                        <c:v>1.1000000000000001</c:v>
                      </c:pt>
                      <c:pt idx="2985">
                        <c:v>1.1000000000000001</c:v>
                      </c:pt>
                      <c:pt idx="2986">
                        <c:v>1.1000000000000001</c:v>
                      </c:pt>
                      <c:pt idx="2987">
                        <c:v>1.1000000000000001</c:v>
                      </c:pt>
                      <c:pt idx="2988">
                        <c:v>1.08</c:v>
                      </c:pt>
                      <c:pt idx="2989">
                        <c:v>1.08</c:v>
                      </c:pt>
                      <c:pt idx="2990">
                        <c:v>1.08</c:v>
                      </c:pt>
                      <c:pt idx="2991">
                        <c:v>1.08</c:v>
                      </c:pt>
                      <c:pt idx="2992">
                        <c:v>1.08</c:v>
                      </c:pt>
                      <c:pt idx="2993">
                        <c:v>1.1000000000000001</c:v>
                      </c:pt>
                      <c:pt idx="2994">
                        <c:v>1.1000000000000001</c:v>
                      </c:pt>
                      <c:pt idx="2995">
                        <c:v>1.1200000000000001</c:v>
                      </c:pt>
                      <c:pt idx="2996">
                        <c:v>1.1000000000000001</c:v>
                      </c:pt>
                      <c:pt idx="2997">
                        <c:v>1.08</c:v>
                      </c:pt>
                      <c:pt idx="2998">
                        <c:v>1.1000000000000001</c:v>
                      </c:pt>
                      <c:pt idx="2999">
                        <c:v>1.1000000000000001</c:v>
                      </c:pt>
                      <c:pt idx="3000">
                        <c:v>1.08</c:v>
                      </c:pt>
                      <c:pt idx="3001">
                        <c:v>1.08</c:v>
                      </c:pt>
                      <c:pt idx="3002">
                        <c:v>1.08</c:v>
                      </c:pt>
                      <c:pt idx="3003">
                        <c:v>1.1000000000000001</c:v>
                      </c:pt>
                      <c:pt idx="3004">
                        <c:v>1.08</c:v>
                      </c:pt>
                      <c:pt idx="3005">
                        <c:v>1.1000000000000001</c:v>
                      </c:pt>
                      <c:pt idx="3006">
                        <c:v>1.1000000000000001</c:v>
                      </c:pt>
                      <c:pt idx="3007">
                        <c:v>1.08</c:v>
                      </c:pt>
                      <c:pt idx="3008">
                        <c:v>1.1000000000000001</c:v>
                      </c:pt>
                      <c:pt idx="3009">
                        <c:v>1.1000000000000001</c:v>
                      </c:pt>
                      <c:pt idx="3010">
                        <c:v>1.08</c:v>
                      </c:pt>
                      <c:pt idx="3011">
                        <c:v>1.1000000000000001</c:v>
                      </c:pt>
                      <c:pt idx="3012">
                        <c:v>1.08</c:v>
                      </c:pt>
                      <c:pt idx="3013">
                        <c:v>1.08</c:v>
                      </c:pt>
                      <c:pt idx="3014">
                        <c:v>1.08</c:v>
                      </c:pt>
                      <c:pt idx="3015">
                        <c:v>1.1000000000000001</c:v>
                      </c:pt>
                      <c:pt idx="3016">
                        <c:v>1.1000000000000001</c:v>
                      </c:pt>
                      <c:pt idx="3017">
                        <c:v>1.08</c:v>
                      </c:pt>
                      <c:pt idx="3018">
                        <c:v>1.1000000000000001</c:v>
                      </c:pt>
                      <c:pt idx="3019">
                        <c:v>1.08</c:v>
                      </c:pt>
                      <c:pt idx="3020">
                        <c:v>1.1000000000000001</c:v>
                      </c:pt>
                      <c:pt idx="3021">
                        <c:v>1.1000000000000001</c:v>
                      </c:pt>
                      <c:pt idx="3022">
                        <c:v>1.1000000000000001</c:v>
                      </c:pt>
                      <c:pt idx="3023">
                        <c:v>1.1000000000000001</c:v>
                      </c:pt>
                      <c:pt idx="3024">
                        <c:v>1.08</c:v>
                      </c:pt>
                      <c:pt idx="3025">
                        <c:v>1.08</c:v>
                      </c:pt>
                      <c:pt idx="3026">
                        <c:v>1.1000000000000001</c:v>
                      </c:pt>
                      <c:pt idx="3027">
                        <c:v>1.1000000000000001</c:v>
                      </c:pt>
                      <c:pt idx="3028">
                        <c:v>1.1000000000000001</c:v>
                      </c:pt>
                      <c:pt idx="3029">
                        <c:v>1.1000000000000001</c:v>
                      </c:pt>
                      <c:pt idx="3030">
                        <c:v>1.1000000000000001</c:v>
                      </c:pt>
                      <c:pt idx="3031">
                        <c:v>1.08</c:v>
                      </c:pt>
                      <c:pt idx="3032">
                        <c:v>1.1000000000000001</c:v>
                      </c:pt>
                      <c:pt idx="3033">
                        <c:v>1.1000000000000001</c:v>
                      </c:pt>
                      <c:pt idx="3034">
                        <c:v>1.1000000000000001</c:v>
                      </c:pt>
                      <c:pt idx="3035">
                        <c:v>1.1000000000000001</c:v>
                      </c:pt>
                      <c:pt idx="3036">
                        <c:v>1.1000000000000001</c:v>
                      </c:pt>
                      <c:pt idx="3037">
                        <c:v>1.08</c:v>
                      </c:pt>
                      <c:pt idx="3038">
                        <c:v>1.1000000000000001</c:v>
                      </c:pt>
                      <c:pt idx="3039">
                        <c:v>1.08</c:v>
                      </c:pt>
                      <c:pt idx="3040">
                        <c:v>1.08</c:v>
                      </c:pt>
                      <c:pt idx="3041">
                        <c:v>1.1000000000000001</c:v>
                      </c:pt>
                      <c:pt idx="3042">
                        <c:v>1.08</c:v>
                      </c:pt>
                      <c:pt idx="3043">
                        <c:v>1.08</c:v>
                      </c:pt>
                      <c:pt idx="3044">
                        <c:v>1.1000000000000001</c:v>
                      </c:pt>
                      <c:pt idx="3045">
                        <c:v>1.1000000000000001</c:v>
                      </c:pt>
                      <c:pt idx="3046">
                        <c:v>1.1000000000000001</c:v>
                      </c:pt>
                      <c:pt idx="3047">
                        <c:v>1.1000000000000001</c:v>
                      </c:pt>
                      <c:pt idx="3048">
                        <c:v>1.08</c:v>
                      </c:pt>
                      <c:pt idx="3049">
                        <c:v>1.08</c:v>
                      </c:pt>
                      <c:pt idx="3050">
                        <c:v>1.1000000000000001</c:v>
                      </c:pt>
                      <c:pt idx="3051">
                        <c:v>1.1000000000000001</c:v>
                      </c:pt>
                      <c:pt idx="3052">
                        <c:v>1.08</c:v>
                      </c:pt>
                      <c:pt idx="3053">
                        <c:v>1.08</c:v>
                      </c:pt>
                      <c:pt idx="3054">
                        <c:v>1.1000000000000001</c:v>
                      </c:pt>
                      <c:pt idx="3055">
                        <c:v>1.1000000000000001</c:v>
                      </c:pt>
                      <c:pt idx="3056">
                        <c:v>1.1000000000000001</c:v>
                      </c:pt>
                      <c:pt idx="3057">
                        <c:v>1.1000000000000001</c:v>
                      </c:pt>
                      <c:pt idx="3058">
                        <c:v>1.08</c:v>
                      </c:pt>
                      <c:pt idx="3059">
                        <c:v>1.1000000000000001</c:v>
                      </c:pt>
                      <c:pt idx="3060">
                        <c:v>1.08</c:v>
                      </c:pt>
                      <c:pt idx="3061">
                        <c:v>1.1000000000000001</c:v>
                      </c:pt>
                      <c:pt idx="3062">
                        <c:v>1.1000000000000001</c:v>
                      </c:pt>
                      <c:pt idx="3063">
                        <c:v>1.08</c:v>
                      </c:pt>
                      <c:pt idx="3064">
                        <c:v>1.08</c:v>
                      </c:pt>
                      <c:pt idx="3065">
                        <c:v>1.1000000000000001</c:v>
                      </c:pt>
                      <c:pt idx="3066">
                        <c:v>1.08</c:v>
                      </c:pt>
                      <c:pt idx="3067">
                        <c:v>1.1000000000000001</c:v>
                      </c:pt>
                      <c:pt idx="3068">
                        <c:v>1.1000000000000001</c:v>
                      </c:pt>
                      <c:pt idx="3069">
                        <c:v>1.1000000000000001</c:v>
                      </c:pt>
                      <c:pt idx="3070">
                        <c:v>1.08</c:v>
                      </c:pt>
                      <c:pt idx="3071">
                        <c:v>1.1000000000000001</c:v>
                      </c:pt>
                      <c:pt idx="3072">
                        <c:v>1.1000000000000001</c:v>
                      </c:pt>
                      <c:pt idx="3073">
                        <c:v>1.1000000000000001</c:v>
                      </c:pt>
                      <c:pt idx="3074">
                        <c:v>1.1000000000000001</c:v>
                      </c:pt>
                      <c:pt idx="3075">
                        <c:v>1.08</c:v>
                      </c:pt>
                      <c:pt idx="3076">
                        <c:v>1.1000000000000001</c:v>
                      </c:pt>
                      <c:pt idx="3077">
                        <c:v>1.1000000000000001</c:v>
                      </c:pt>
                      <c:pt idx="3078">
                        <c:v>1.1000000000000001</c:v>
                      </c:pt>
                      <c:pt idx="3079">
                        <c:v>1.1200000000000001</c:v>
                      </c:pt>
                      <c:pt idx="3080">
                        <c:v>1.1000000000000001</c:v>
                      </c:pt>
                      <c:pt idx="3081">
                        <c:v>1.1000000000000001</c:v>
                      </c:pt>
                      <c:pt idx="3082">
                        <c:v>1.08</c:v>
                      </c:pt>
                      <c:pt idx="3083">
                        <c:v>1.1000000000000001</c:v>
                      </c:pt>
                      <c:pt idx="3084">
                        <c:v>1.08</c:v>
                      </c:pt>
                      <c:pt idx="3085">
                        <c:v>1.08</c:v>
                      </c:pt>
                      <c:pt idx="3086">
                        <c:v>1.1000000000000001</c:v>
                      </c:pt>
                      <c:pt idx="3087">
                        <c:v>1.1000000000000001</c:v>
                      </c:pt>
                      <c:pt idx="3088">
                        <c:v>1.1000000000000001</c:v>
                      </c:pt>
                      <c:pt idx="3089">
                        <c:v>1.1000000000000001</c:v>
                      </c:pt>
                      <c:pt idx="3090">
                        <c:v>1.1000000000000001</c:v>
                      </c:pt>
                      <c:pt idx="3091">
                        <c:v>1.1000000000000001</c:v>
                      </c:pt>
                      <c:pt idx="3092">
                        <c:v>1.08</c:v>
                      </c:pt>
                      <c:pt idx="3093">
                        <c:v>1.1000000000000001</c:v>
                      </c:pt>
                      <c:pt idx="3094">
                        <c:v>1.1000000000000001</c:v>
                      </c:pt>
                      <c:pt idx="3095">
                        <c:v>1.1000000000000001</c:v>
                      </c:pt>
                      <c:pt idx="3096">
                        <c:v>1.08</c:v>
                      </c:pt>
                      <c:pt idx="3097">
                        <c:v>1.1000000000000001</c:v>
                      </c:pt>
                      <c:pt idx="3098">
                        <c:v>1.08</c:v>
                      </c:pt>
                      <c:pt idx="3099">
                        <c:v>1.1000000000000001</c:v>
                      </c:pt>
                      <c:pt idx="3100">
                        <c:v>1.1000000000000001</c:v>
                      </c:pt>
                      <c:pt idx="3101">
                        <c:v>1.1000000000000001</c:v>
                      </c:pt>
                      <c:pt idx="3102">
                        <c:v>1.1000000000000001</c:v>
                      </c:pt>
                      <c:pt idx="3103">
                        <c:v>1.1000000000000001</c:v>
                      </c:pt>
                      <c:pt idx="3104">
                        <c:v>1.1000000000000001</c:v>
                      </c:pt>
                      <c:pt idx="3105">
                        <c:v>1.1000000000000001</c:v>
                      </c:pt>
                      <c:pt idx="3106">
                        <c:v>1.1000000000000001</c:v>
                      </c:pt>
                      <c:pt idx="3107">
                        <c:v>1.1000000000000001</c:v>
                      </c:pt>
                      <c:pt idx="3108">
                        <c:v>1.1000000000000001</c:v>
                      </c:pt>
                      <c:pt idx="3109">
                        <c:v>1.1000000000000001</c:v>
                      </c:pt>
                      <c:pt idx="3110">
                        <c:v>1.1000000000000001</c:v>
                      </c:pt>
                      <c:pt idx="3111">
                        <c:v>1.1000000000000001</c:v>
                      </c:pt>
                      <c:pt idx="3112">
                        <c:v>1.1000000000000001</c:v>
                      </c:pt>
                      <c:pt idx="3113">
                        <c:v>1.1000000000000001</c:v>
                      </c:pt>
                      <c:pt idx="3114">
                        <c:v>1.08</c:v>
                      </c:pt>
                      <c:pt idx="3115">
                        <c:v>1.08</c:v>
                      </c:pt>
                      <c:pt idx="3116">
                        <c:v>1.1000000000000001</c:v>
                      </c:pt>
                      <c:pt idx="3117">
                        <c:v>1.1000000000000001</c:v>
                      </c:pt>
                      <c:pt idx="3118">
                        <c:v>1.1200000000000001</c:v>
                      </c:pt>
                      <c:pt idx="3119">
                        <c:v>1.1000000000000001</c:v>
                      </c:pt>
                      <c:pt idx="3120">
                        <c:v>1.1000000000000001</c:v>
                      </c:pt>
                      <c:pt idx="3121">
                        <c:v>1.1000000000000001</c:v>
                      </c:pt>
                      <c:pt idx="3122">
                        <c:v>1.1000000000000001</c:v>
                      </c:pt>
                      <c:pt idx="3123">
                        <c:v>1.1000000000000001</c:v>
                      </c:pt>
                      <c:pt idx="3124">
                        <c:v>1.1000000000000001</c:v>
                      </c:pt>
                      <c:pt idx="3125">
                        <c:v>1.1000000000000001</c:v>
                      </c:pt>
                      <c:pt idx="3126">
                        <c:v>1.08</c:v>
                      </c:pt>
                      <c:pt idx="3127">
                        <c:v>1.1399999999999999</c:v>
                      </c:pt>
                      <c:pt idx="3128">
                        <c:v>1.1000000000000001</c:v>
                      </c:pt>
                      <c:pt idx="3129">
                        <c:v>1.08</c:v>
                      </c:pt>
                      <c:pt idx="3130">
                        <c:v>1.1200000000000001</c:v>
                      </c:pt>
                      <c:pt idx="3131">
                        <c:v>1.1000000000000001</c:v>
                      </c:pt>
                      <c:pt idx="3132">
                        <c:v>1.1000000000000001</c:v>
                      </c:pt>
                      <c:pt idx="3133">
                        <c:v>1.08</c:v>
                      </c:pt>
                      <c:pt idx="3134">
                        <c:v>1.1000000000000001</c:v>
                      </c:pt>
                      <c:pt idx="3135">
                        <c:v>1.1000000000000001</c:v>
                      </c:pt>
                      <c:pt idx="3136">
                        <c:v>1.1000000000000001</c:v>
                      </c:pt>
                      <c:pt idx="3137">
                        <c:v>1.1000000000000001</c:v>
                      </c:pt>
                      <c:pt idx="3138">
                        <c:v>1.1000000000000001</c:v>
                      </c:pt>
                      <c:pt idx="3139">
                        <c:v>1.1000000000000001</c:v>
                      </c:pt>
                      <c:pt idx="3140">
                        <c:v>1.08</c:v>
                      </c:pt>
                      <c:pt idx="3141">
                        <c:v>1.08</c:v>
                      </c:pt>
                      <c:pt idx="3142">
                        <c:v>1.1200000000000001</c:v>
                      </c:pt>
                      <c:pt idx="3143">
                        <c:v>1.1000000000000001</c:v>
                      </c:pt>
                      <c:pt idx="3144">
                        <c:v>1.1000000000000001</c:v>
                      </c:pt>
                      <c:pt idx="3145">
                        <c:v>1.08</c:v>
                      </c:pt>
                      <c:pt idx="3146">
                        <c:v>1.1000000000000001</c:v>
                      </c:pt>
                      <c:pt idx="3147">
                        <c:v>1.1000000000000001</c:v>
                      </c:pt>
                      <c:pt idx="3148">
                        <c:v>1.08</c:v>
                      </c:pt>
                      <c:pt idx="3149">
                        <c:v>1.1000000000000001</c:v>
                      </c:pt>
                      <c:pt idx="3150">
                        <c:v>1.1000000000000001</c:v>
                      </c:pt>
                      <c:pt idx="3151">
                        <c:v>1.1000000000000001</c:v>
                      </c:pt>
                      <c:pt idx="3152">
                        <c:v>1.1000000000000001</c:v>
                      </c:pt>
                      <c:pt idx="3153">
                        <c:v>1.1000000000000001</c:v>
                      </c:pt>
                      <c:pt idx="3154">
                        <c:v>1.1000000000000001</c:v>
                      </c:pt>
                      <c:pt idx="3155">
                        <c:v>1.1000000000000001</c:v>
                      </c:pt>
                      <c:pt idx="3156">
                        <c:v>1.08</c:v>
                      </c:pt>
                      <c:pt idx="3157">
                        <c:v>1.08</c:v>
                      </c:pt>
                      <c:pt idx="3158">
                        <c:v>1.08</c:v>
                      </c:pt>
                      <c:pt idx="3159">
                        <c:v>1.1000000000000001</c:v>
                      </c:pt>
                      <c:pt idx="3160">
                        <c:v>1.08</c:v>
                      </c:pt>
                      <c:pt idx="3161">
                        <c:v>1.1000000000000001</c:v>
                      </c:pt>
                      <c:pt idx="3162">
                        <c:v>1.08</c:v>
                      </c:pt>
                      <c:pt idx="3163">
                        <c:v>1.08</c:v>
                      </c:pt>
                      <c:pt idx="3164">
                        <c:v>1.1000000000000001</c:v>
                      </c:pt>
                      <c:pt idx="3165">
                        <c:v>1.08</c:v>
                      </c:pt>
                      <c:pt idx="3166">
                        <c:v>1.08</c:v>
                      </c:pt>
                      <c:pt idx="3167">
                        <c:v>1.1000000000000001</c:v>
                      </c:pt>
                      <c:pt idx="3168">
                        <c:v>1.08</c:v>
                      </c:pt>
                      <c:pt idx="3169">
                        <c:v>1.1000000000000001</c:v>
                      </c:pt>
                      <c:pt idx="3170">
                        <c:v>1.1000000000000001</c:v>
                      </c:pt>
                      <c:pt idx="3171">
                        <c:v>1.08</c:v>
                      </c:pt>
                      <c:pt idx="3172">
                        <c:v>1.08</c:v>
                      </c:pt>
                      <c:pt idx="3173">
                        <c:v>1.08</c:v>
                      </c:pt>
                      <c:pt idx="3174">
                        <c:v>1.08</c:v>
                      </c:pt>
                      <c:pt idx="3175">
                        <c:v>1.1000000000000001</c:v>
                      </c:pt>
                      <c:pt idx="3176">
                        <c:v>1.1000000000000001</c:v>
                      </c:pt>
                      <c:pt idx="3177">
                        <c:v>1.1000000000000001</c:v>
                      </c:pt>
                      <c:pt idx="3178">
                        <c:v>1.1000000000000001</c:v>
                      </c:pt>
                      <c:pt idx="3179">
                        <c:v>1.08</c:v>
                      </c:pt>
                      <c:pt idx="3180">
                        <c:v>1.1000000000000001</c:v>
                      </c:pt>
                      <c:pt idx="3181">
                        <c:v>1.1000000000000001</c:v>
                      </c:pt>
                      <c:pt idx="3182">
                        <c:v>1.08</c:v>
                      </c:pt>
                      <c:pt idx="3183">
                        <c:v>1.1000000000000001</c:v>
                      </c:pt>
                      <c:pt idx="3184">
                        <c:v>1.1000000000000001</c:v>
                      </c:pt>
                      <c:pt idx="3185">
                        <c:v>1.1000000000000001</c:v>
                      </c:pt>
                      <c:pt idx="3186">
                        <c:v>1.08</c:v>
                      </c:pt>
                      <c:pt idx="3187">
                        <c:v>1.1000000000000001</c:v>
                      </c:pt>
                      <c:pt idx="3188">
                        <c:v>1.1000000000000001</c:v>
                      </c:pt>
                      <c:pt idx="3189">
                        <c:v>1.1000000000000001</c:v>
                      </c:pt>
                      <c:pt idx="3190">
                        <c:v>1.1000000000000001</c:v>
                      </c:pt>
                      <c:pt idx="3191">
                        <c:v>1.08</c:v>
                      </c:pt>
                      <c:pt idx="3192">
                        <c:v>1.08</c:v>
                      </c:pt>
                      <c:pt idx="3193">
                        <c:v>1.08</c:v>
                      </c:pt>
                      <c:pt idx="3194">
                        <c:v>1.08</c:v>
                      </c:pt>
                      <c:pt idx="3195">
                        <c:v>1.1000000000000001</c:v>
                      </c:pt>
                      <c:pt idx="3196">
                        <c:v>1.1000000000000001</c:v>
                      </c:pt>
                      <c:pt idx="3197">
                        <c:v>1.08</c:v>
                      </c:pt>
                      <c:pt idx="3198">
                        <c:v>1.08</c:v>
                      </c:pt>
                      <c:pt idx="3199">
                        <c:v>1.08</c:v>
                      </c:pt>
                      <c:pt idx="3200">
                        <c:v>1.08</c:v>
                      </c:pt>
                      <c:pt idx="3201">
                        <c:v>1.1000000000000001</c:v>
                      </c:pt>
                      <c:pt idx="3202">
                        <c:v>1.08</c:v>
                      </c:pt>
                      <c:pt idx="3203">
                        <c:v>1.1000000000000001</c:v>
                      </c:pt>
                      <c:pt idx="3204">
                        <c:v>1.1000000000000001</c:v>
                      </c:pt>
                      <c:pt idx="3205">
                        <c:v>1.1000000000000001</c:v>
                      </c:pt>
                      <c:pt idx="3206">
                        <c:v>1.1000000000000001</c:v>
                      </c:pt>
                      <c:pt idx="3207">
                        <c:v>1.1000000000000001</c:v>
                      </c:pt>
                      <c:pt idx="3208">
                        <c:v>1.08</c:v>
                      </c:pt>
                      <c:pt idx="3209">
                        <c:v>1.08</c:v>
                      </c:pt>
                      <c:pt idx="3210">
                        <c:v>1.1000000000000001</c:v>
                      </c:pt>
                      <c:pt idx="3211">
                        <c:v>1.08</c:v>
                      </c:pt>
                      <c:pt idx="3212">
                        <c:v>1.1000000000000001</c:v>
                      </c:pt>
                      <c:pt idx="3213">
                        <c:v>1.08</c:v>
                      </c:pt>
                      <c:pt idx="3214">
                        <c:v>1.1000000000000001</c:v>
                      </c:pt>
                      <c:pt idx="3215">
                        <c:v>1.1000000000000001</c:v>
                      </c:pt>
                      <c:pt idx="3216">
                        <c:v>1.1200000000000001</c:v>
                      </c:pt>
                      <c:pt idx="3217">
                        <c:v>1.08</c:v>
                      </c:pt>
                      <c:pt idx="3218">
                        <c:v>1.08</c:v>
                      </c:pt>
                      <c:pt idx="3219">
                        <c:v>1.1000000000000001</c:v>
                      </c:pt>
                      <c:pt idx="3220">
                        <c:v>1.08</c:v>
                      </c:pt>
                      <c:pt idx="3221">
                        <c:v>1.1000000000000001</c:v>
                      </c:pt>
                      <c:pt idx="3222">
                        <c:v>1.08</c:v>
                      </c:pt>
                      <c:pt idx="3223">
                        <c:v>1.1000000000000001</c:v>
                      </c:pt>
                      <c:pt idx="3224">
                        <c:v>1.1200000000000001</c:v>
                      </c:pt>
                      <c:pt idx="3225">
                        <c:v>1.1000000000000001</c:v>
                      </c:pt>
                      <c:pt idx="3226">
                        <c:v>1.1000000000000001</c:v>
                      </c:pt>
                      <c:pt idx="3227">
                        <c:v>1.1000000000000001</c:v>
                      </c:pt>
                      <c:pt idx="3228">
                        <c:v>1.1000000000000001</c:v>
                      </c:pt>
                      <c:pt idx="3229">
                        <c:v>1.1000000000000001</c:v>
                      </c:pt>
                      <c:pt idx="3230">
                        <c:v>1.08</c:v>
                      </c:pt>
                      <c:pt idx="3231">
                        <c:v>1.1000000000000001</c:v>
                      </c:pt>
                      <c:pt idx="3232">
                        <c:v>1.1000000000000001</c:v>
                      </c:pt>
                      <c:pt idx="3233">
                        <c:v>1.08</c:v>
                      </c:pt>
                      <c:pt idx="3234">
                        <c:v>1.08</c:v>
                      </c:pt>
                      <c:pt idx="3235">
                        <c:v>1.1000000000000001</c:v>
                      </c:pt>
                      <c:pt idx="3236">
                        <c:v>1.1000000000000001</c:v>
                      </c:pt>
                      <c:pt idx="3237">
                        <c:v>1.08</c:v>
                      </c:pt>
                      <c:pt idx="3238">
                        <c:v>1.1000000000000001</c:v>
                      </c:pt>
                      <c:pt idx="3239">
                        <c:v>1.1000000000000001</c:v>
                      </c:pt>
                      <c:pt idx="3240">
                        <c:v>1.1000000000000001</c:v>
                      </c:pt>
                      <c:pt idx="3241">
                        <c:v>1.1000000000000001</c:v>
                      </c:pt>
                      <c:pt idx="3242">
                        <c:v>1.08</c:v>
                      </c:pt>
                      <c:pt idx="3243">
                        <c:v>1.08</c:v>
                      </c:pt>
                      <c:pt idx="3244">
                        <c:v>1.1000000000000001</c:v>
                      </c:pt>
                      <c:pt idx="3245">
                        <c:v>1.1000000000000001</c:v>
                      </c:pt>
                      <c:pt idx="3246">
                        <c:v>1.1000000000000001</c:v>
                      </c:pt>
                      <c:pt idx="3247">
                        <c:v>1.1000000000000001</c:v>
                      </c:pt>
                      <c:pt idx="3248">
                        <c:v>1.08</c:v>
                      </c:pt>
                      <c:pt idx="3249">
                        <c:v>1.1000000000000001</c:v>
                      </c:pt>
                      <c:pt idx="3250">
                        <c:v>1.08</c:v>
                      </c:pt>
                      <c:pt idx="3251">
                        <c:v>1.08</c:v>
                      </c:pt>
                      <c:pt idx="3252">
                        <c:v>1.1000000000000001</c:v>
                      </c:pt>
                      <c:pt idx="3253">
                        <c:v>1.08</c:v>
                      </c:pt>
                      <c:pt idx="3254">
                        <c:v>1.1000000000000001</c:v>
                      </c:pt>
                      <c:pt idx="3255">
                        <c:v>1.1000000000000001</c:v>
                      </c:pt>
                      <c:pt idx="3256">
                        <c:v>1.1000000000000001</c:v>
                      </c:pt>
                      <c:pt idx="3257">
                        <c:v>1.1000000000000001</c:v>
                      </c:pt>
                      <c:pt idx="3258">
                        <c:v>1.08</c:v>
                      </c:pt>
                      <c:pt idx="3259">
                        <c:v>1.1000000000000001</c:v>
                      </c:pt>
                      <c:pt idx="3260">
                        <c:v>1.1000000000000001</c:v>
                      </c:pt>
                      <c:pt idx="3261">
                        <c:v>1.1000000000000001</c:v>
                      </c:pt>
                      <c:pt idx="3262">
                        <c:v>1.1000000000000001</c:v>
                      </c:pt>
                      <c:pt idx="3263">
                        <c:v>1.1000000000000001</c:v>
                      </c:pt>
                      <c:pt idx="3264">
                        <c:v>1.1000000000000001</c:v>
                      </c:pt>
                      <c:pt idx="3265">
                        <c:v>1.1000000000000001</c:v>
                      </c:pt>
                      <c:pt idx="3266">
                        <c:v>1.1000000000000001</c:v>
                      </c:pt>
                      <c:pt idx="3267">
                        <c:v>1.1200000000000001</c:v>
                      </c:pt>
                      <c:pt idx="3268">
                        <c:v>1.08</c:v>
                      </c:pt>
                      <c:pt idx="3269">
                        <c:v>1.1000000000000001</c:v>
                      </c:pt>
                      <c:pt idx="3270">
                        <c:v>1.1000000000000001</c:v>
                      </c:pt>
                      <c:pt idx="3271">
                        <c:v>1.1000000000000001</c:v>
                      </c:pt>
                      <c:pt idx="3272">
                        <c:v>1.1000000000000001</c:v>
                      </c:pt>
                      <c:pt idx="3273">
                        <c:v>1.1000000000000001</c:v>
                      </c:pt>
                      <c:pt idx="3274">
                        <c:v>1.1000000000000001</c:v>
                      </c:pt>
                      <c:pt idx="3275">
                        <c:v>1.1000000000000001</c:v>
                      </c:pt>
                      <c:pt idx="3276">
                        <c:v>1.1000000000000001</c:v>
                      </c:pt>
                      <c:pt idx="3277">
                        <c:v>1.1000000000000001</c:v>
                      </c:pt>
                      <c:pt idx="3278">
                        <c:v>1.1000000000000001</c:v>
                      </c:pt>
                      <c:pt idx="3279">
                        <c:v>1.08</c:v>
                      </c:pt>
                      <c:pt idx="3280">
                        <c:v>1.1000000000000001</c:v>
                      </c:pt>
                      <c:pt idx="3281">
                        <c:v>1.1000000000000001</c:v>
                      </c:pt>
                      <c:pt idx="3282">
                        <c:v>1.1000000000000001</c:v>
                      </c:pt>
                      <c:pt idx="3283">
                        <c:v>1.1000000000000001</c:v>
                      </c:pt>
                      <c:pt idx="3284">
                        <c:v>1.08</c:v>
                      </c:pt>
                      <c:pt idx="3285">
                        <c:v>1.1200000000000001</c:v>
                      </c:pt>
                      <c:pt idx="3286">
                        <c:v>1.08</c:v>
                      </c:pt>
                      <c:pt idx="3287">
                        <c:v>1.1000000000000001</c:v>
                      </c:pt>
                      <c:pt idx="3288">
                        <c:v>1.08</c:v>
                      </c:pt>
                      <c:pt idx="3289">
                        <c:v>1.08</c:v>
                      </c:pt>
                      <c:pt idx="3290">
                        <c:v>1.08</c:v>
                      </c:pt>
                      <c:pt idx="3291">
                        <c:v>1.1000000000000001</c:v>
                      </c:pt>
                      <c:pt idx="3292">
                        <c:v>1.1000000000000001</c:v>
                      </c:pt>
                      <c:pt idx="3293">
                        <c:v>1.1000000000000001</c:v>
                      </c:pt>
                      <c:pt idx="3294">
                        <c:v>1.1000000000000001</c:v>
                      </c:pt>
                      <c:pt idx="3295">
                        <c:v>1.08</c:v>
                      </c:pt>
                      <c:pt idx="3296">
                        <c:v>1.08</c:v>
                      </c:pt>
                      <c:pt idx="3297">
                        <c:v>1.1000000000000001</c:v>
                      </c:pt>
                      <c:pt idx="3298">
                        <c:v>1.1000000000000001</c:v>
                      </c:pt>
                      <c:pt idx="3299">
                        <c:v>1.08</c:v>
                      </c:pt>
                      <c:pt idx="3300">
                        <c:v>1.1000000000000001</c:v>
                      </c:pt>
                      <c:pt idx="3301">
                        <c:v>1.08</c:v>
                      </c:pt>
                      <c:pt idx="3302">
                        <c:v>1.08</c:v>
                      </c:pt>
                      <c:pt idx="3303">
                        <c:v>1.08</c:v>
                      </c:pt>
                      <c:pt idx="3304">
                        <c:v>1.08</c:v>
                      </c:pt>
                      <c:pt idx="3305">
                        <c:v>1.1000000000000001</c:v>
                      </c:pt>
                      <c:pt idx="3306">
                        <c:v>1.08</c:v>
                      </c:pt>
                      <c:pt idx="3307">
                        <c:v>1.08</c:v>
                      </c:pt>
                      <c:pt idx="3308">
                        <c:v>1.08</c:v>
                      </c:pt>
                      <c:pt idx="3309">
                        <c:v>1.1000000000000001</c:v>
                      </c:pt>
                      <c:pt idx="3310">
                        <c:v>1.08</c:v>
                      </c:pt>
                      <c:pt idx="3311">
                        <c:v>1.1000000000000001</c:v>
                      </c:pt>
                      <c:pt idx="3312">
                        <c:v>1.08</c:v>
                      </c:pt>
                      <c:pt idx="3313">
                        <c:v>1.08</c:v>
                      </c:pt>
                      <c:pt idx="3314">
                        <c:v>1.08</c:v>
                      </c:pt>
                      <c:pt idx="3315">
                        <c:v>1.08</c:v>
                      </c:pt>
                      <c:pt idx="3316">
                        <c:v>1.08</c:v>
                      </c:pt>
                      <c:pt idx="3317">
                        <c:v>1.1000000000000001</c:v>
                      </c:pt>
                      <c:pt idx="3318">
                        <c:v>1.08</c:v>
                      </c:pt>
                      <c:pt idx="3319">
                        <c:v>1.1000000000000001</c:v>
                      </c:pt>
                      <c:pt idx="3320">
                        <c:v>1.1000000000000001</c:v>
                      </c:pt>
                      <c:pt idx="3321">
                        <c:v>1.1000000000000001</c:v>
                      </c:pt>
                      <c:pt idx="3322">
                        <c:v>1.08</c:v>
                      </c:pt>
                      <c:pt idx="3323">
                        <c:v>1.08</c:v>
                      </c:pt>
                      <c:pt idx="3324">
                        <c:v>1.1000000000000001</c:v>
                      </c:pt>
                      <c:pt idx="3325">
                        <c:v>1.1000000000000001</c:v>
                      </c:pt>
                      <c:pt idx="3326">
                        <c:v>1.08</c:v>
                      </c:pt>
                      <c:pt idx="3327">
                        <c:v>1.1000000000000001</c:v>
                      </c:pt>
                      <c:pt idx="3328">
                        <c:v>1.1000000000000001</c:v>
                      </c:pt>
                      <c:pt idx="3329">
                        <c:v>1.1000000000000001</c:v>
                      </c:pt>
                      <c:pt idx="3330">
                        <c:v>1.08</c:v>
                      </c:pt>
                      <c:pt idx="3331">
                        <c:v>1.08</c:v>
                      </c:pt>
                      <c:pt idx="3332">
                        <c:v>1.1000000000000001</c:v>
                      </c:pt>
                      <c:pt idx="3333">
                        <c:v>1.1000000000000001</c:v>
                      </c:pt>
                      <c:pt idx="3334">
                        <c:v>1.08</c:v>
                      </c:pt>
                      <c:pt idx="3335">
                        <c:v>1.1000000000000001</c:v>
                      </c:pt>
                      <c:pt idx="3336">
                        <c:v>1.1000000000000001</c:v>
                      </c:pt>
                      <c:pt idx="3337">
                        <c:v>1.1000000000000001</c:v>
                      </c:pt>
                      <c:pt idx="3338">
                        <c:v>1.1000000000000001</c:v>
                      </c:pt>
                      <c:pt idx="3339">
                        <c:v>1.08</c:v>
                      </c:pt>
                      <c:pt idx="3340">
                        <c:v>1.1000000000000001</c:v>
                      </c:pt>
                      <c:pt idx="3341">
                        <c:v>1.1000000000000001</c:v>
                      </c:pt>
                      <c:pt idx="3342">
                        <c:v>1.1000000000000001</c:v>
                      </c:pt>
                      <c:pt idx="3343">
                        <c:v>1.1000000000000001</c:v>
                      </c:pt>
                      <c:pt idx="3344">
                        <c:v>1.1000000000000001</c:v>
                      </c:pt>
                      <c:pt idx="3345">
                        <c:v>1.08</c:v>
                      </c:pt>
                      <c:pt idx="3346">
                        <c:v>1.1000000000000001</c:v>
                      </c:pt>
                      <c:pt idx="3347">
                        <c:v>1.1000000000000001</c:v>
                      </c:pt>
                      <c:pt idx="3348">
                        <c:v>1.1000000000000001</c:v>
                      </c:pt>
                      <c:pt idx="3349">
                        <c:v>1.08</c:v>
                      </c:pt>
                      <c:pt idx="3350">
                        <c:v>1.1000000000000001</c:v>
                      </c:pt>
                      <c:pt idx="3351">
                        <c:v>1.1000000000000001</c:v>
                      </c:pt>
                      <c:pt idx="3352">
                        <c:v>1.08</c:v>
                      </c:pt>
                      <c:pt idx="3353">
                        <c:v>1.1000000000000001</c:v>
                      </c:pt>
                      <c:pt idx="3354">
                        <c:v>1.1000000000000001</c:v>
                      </c:pt>
                      <c:pt idx="3355">
                        <c:v>1.1000000000000001</c:v>
                      </c:pt>
                      <c:pt idx="3356">
                        <c:v>1.08</c:v>
                      </c:pt>
                      <c:pt idx="3357">
                        <c:v>1.1000000000000001</c:v>
                      </c:pt>
                      <c:pt idx="3358">
                        <c:v>1.1000000000000001</c:v>
                      </c:pt>
                      <c:pt idx="3359">
                        <c:v>1.1000000000000001</c:v>
                      </c:pt>
                      <c:pt idx="3360">
                        <c:v>1.1000000000000001</c:v>
                      </c:pt>
                      <c:pt idx="3361">
                        <c:v>1.08</c:v>
                      </c:pt>
                      <c:pt idx="3362">
                        <c:v>1.1000000000000001</c:v>
                      </c:pt>
                      <c:pt idx="3363">
                        <c:v>1.1000000000000001</c:v>
                      </c:pt>
                      <c:pt idx="3364">
                        <c:v>1.1000000000000001</c:v>
                      </c:pt>
                      <c:pt idx="3365">
                        <c:v>1.1000000000000001</c:v>
                      </c:pt>
                      <c:pt idx="3366">
                        <c:v>1.08</c:v>
                      </c:pt>
                      <c:pt idx="3367">
                        <c:v>1.1000000000000001</c:v>
                      </c:pt>
                      <c:pt idx="3368">
                        <c:v>1.08</c:v>
                      </c:pt>
                      <c:pt idx="3369">
                        <c:v>1.1000000000000001</c:v>
                      </c:pt>
                      <c:pt idx="3370">
                        <c:v>1.1000000000000001</c:v>
                      </c:pt>
                      <c:pt idx="3371">
                        <c:v>1.1000000000000001</c:v>
                      </c:pt>
                      <c:pt idx="3372">
                        <c:v>1.1000000000000001</c:v>
                      </c:pt>
                      <c:pt idx="3373">
                        <c:v>1.08</c:v>
                      </c:pt>
                      <c:pt idx="3374">
                        <c:v>1.1000000000000001</c:v>
                      </c:pt>
                      <c:pt idx="3375">
                        <c:v>1.08</c:v>
                      </c:pt>
                      <c:pt idx="3376">
                        <c:v>1.1000000000000001</c:v>
                      </c:pt>
                      <c:pt idx="3377">
                        <c:v>1.08</c:v>
                      </c:pt>
                      <c:pt idx="3378">
                        <c:v>1.1000000000000001</c:v>
                      </c:pt>
                      <c:pt idx="3379">
                        <c:v>1.1000000000000001</c:v>
                      </c:pt>
                      <c:pt idx="3380">
                        <c:v>1.08</c:v>
                      </c:pt>
                      <c:pt idx="3381">
                        <c:v>1.1000000000000001</c:v>
                      </c:pt>
                      <c:pt idx="3382">
                        <c:v>1.08</c:v>
                      </c:pt>
                      <c:pt idx="3383">
                        <c:v>1.08</c:v>
                      </c:pt>
                      <c:pt idx="3384">
                        <c:v>1.1000000000000001</c:v>
                      </c:pt>
                      <c:pt idx="3385">
                        <c:v>1.1000000000000001</c:v>
                      </c:pt>
                      <c:pt idx="3386">
                        <c:v>1.1000000000000001</c:v>
                      </c:pt>
                      <c:pt idx="3387">
                        <c:v>1.08</c:v>
                      </c:pt>
                      <c:pt idx="3388">
                        <c:v>1.08</c:v>
                      </c:pt>
                      <c:pt idx="3389">
                        <c:v>1.1000000000000001</c:v>
                      </c:pt>
                      <c:pt idx="3390">
                        <c:v>1.08</c:v>
                      </c:pt>
                      <c:pt idx="3391">
                        <c:v>1.1000000000000001</c:v>
                      </c:pt>
                      <c:pt idx="3392">
                        <c:v>1.1000000000000001</c:v>
                      </c:pt>
                      <c:pt idx="3393">
                        <c:v>1.1000000000000001</c:v>
                      </c:pt>
                      <c:pt idx="3394">
                        <c:v>1.08</c:v>
                      </c:pt>
                      <c:pt idx="3395">
                        <c:v>1.08</c:v>
                      </c:pt>
                      <c:pt idx="3396">
                        <c:v>1.1000000000000001</c:v>
                      </c:pt>
                      <c:pt idx="3397">
                        <c:v>1.1000000000000001</c:v>
                      </c:pt>
                      <c:pt idx="3398">
                        <c:v>1.08</c:v>
                      </c:pt>
                      <c:pt idx="3399">
                        <c:v>1.1000000000000001</c:v>
                      </c:pt>
                      <c:pt idx="3400">
                        <c:v>1.1000000000000001</c:v>
                      </c:pt>
                      <c:pt idx="3401">
                        <c:v>1.08</c:v>
                      </c:pt>
                      <c:pt idx="3402">
                        <c:v>1.1000000000000001</c:v>
                      </c:pt>
                      <c:pt idx="3403">
                        <c:v>1.1000000000000001</c:v>
                      </c:pt>
                      <c:pt idx="3404">
                        <c:v>1.08</c:v>
                      </c:pt>
                      <c:pt idx="3405">
                        <c:v>1.1000000000000001</c:v>
                      </c:pt>
                      <c:pt idx="3406">
                        <c:v>1.08</c:v>
                      </c:pt>
                      <c:pt idx="3407">
                        <c:v>1.1000000000000001</c:v>
                      </c:pt>
                      <c:pt idx="3408">
                        <c:v>1.1000000000000001</c:v>
                      </c:pt>
                      <c:pt idx="3409">
                        <c:v>1.1000000000000001</c:v>
                      </c:pt>
                      <c:pt idx="3410">
                        <c:v>1.1000000000000001</c:v>
                      </c:pt>
                      <c:pt idx="3411">
                        <c:v>1.1000000000000001</c:v>
                      </c:pt>
                      <c:pt idx="3412">
                        <c:v>1.1000000000000001</c:v>
                      </c:pt>
                      <c:pt idx="3413">
                        <c:v>1.1000000000000001</c:v>
                      </c:pt>
                      <c:pt idx="3414">
                        <c:v>1.08</c:v>
                      </c:pt>
                      <c:pt idx="3415">
                        <c:v>1.08</c:v>
                      </c:pt>
                      <c:pt idx="3416">
                        <c:v>1.1000000000000001</c:v>
                      </c:pt>
                      <c:pt idx="3417">
                        <c:v>1.08</c:v>
                      </c:pt>
                      <c:pt idx="3418">
                        <c:v>1.1000000000000001</c:v>
                      </c:pt>
                      <c:pt idx="3419">
                        <c:v>1.1000000000000001</c:v>
                      </c:pt>
                      <c:pt idx="3420">
                        <c:v>1.08</c:v>
                      </c:pt>
                      <c:pt idx="3421">
                        <c:v>1.1000000000000001</c:v>
                      </c:pt>
                      <c:pt idx="3422">
                        <c:v>1.1000000000000001</c:v>
                      </c:pt>
                      <c:pt idx="3423">
                        <c:v>1.1000000000000001</c:v>
                      </c:pt>
                      <c:pt idx="3424">
                        <c:v>1.1000000000000001</c:v>
                      </c:pt>
                      <c:pt idx="3425">
                        <c:v>1.08</c:v>
                      </c:pt>
                      <c:pt idx="3426">
                        <c:v>1.1000000000000001</c:v>
                      </c:pt>
                      <c:pt idx="3427">
                        <c:v>1.1000000000000001</c:v>
                      </c:pt>
                      <c:pt idx="3428">
                        <c:v>1.1000000000000001</c:v>
                      </c:pt>
                      <c:pt idx="3429">
                        <c:v>1.1000000000000001</c:v>
                      </c:pt>
                      <c:pt idx="3430">
                        <c:v>1.1200000000000001</c:v>
                      </c:pt>
                      <c:pt idx="3431">
                        <c:v>1.1000000000000001</c:v>
                      </c:pt>
                      <c:pt idx="3432">
                        <c:v>1.1000000000000001</c:v>
                      </c:pt>
                      <c:pt idx="3433">
                        <c:v>1.1000000000000001</c:v>
                      </c:pt>
                      <c:pt idx="3434">
                        <c:v>1.1000000000000001</c:v>
                      </c:pt>
                      <c:pt idx="3435">
                        <c:v>1.08</c:v>
                      </c:pt>
                      <c:pt idx="3436">
                        <c:v>1.1000000000000001</c:v>
                      </c:pt>
                      <c:pt idx="3437">
                        <c:v>1.1200000000000001</c:v>
                      </c:pt>
                      <c:pt idx="3438">
                        <c:v>1.1000000000000001</c:v>
                      </c:pt>
                      <c:pt idx="3439">
                        <c:v>1.08</c:v>
                      </c:pt>
                      <c:pt idx="3440">
                        <c:v>1.1000000000000001</c:v>
                      </c:pt>
                      <c:pt idx="3441">
                        <c:v>1.1000000000000001</c:v>
                      </c:pt>
                      <c:pt idx="3442">
                        <c:v>1.08</c:v>
                      </c:pt>
                      <c:pt idx="3443">
                        <c:v>1.1200000000000001</c:v>
                      </c:pt>
                      <c:pt idx="3444">
                        <c:v>1.1000000000000001</c:v>
                      </c:pt>
                      <c:pt idx="3445">
                        <c:v>1.08</c:v>
                      </c:pt>
                      <c:pt idx="3446">
                        <c:v>1.1000000000000001</c:v>
                      </c:pt>
                      <c:pt idx="3447">
                        <c:v>1.08</c:v>
                      </c:pt>
                      <c:pt idx="3448">
                        <c:v>1.08</c:v>
                      </c:pt>
                      <c:pt idx="3449">
                        <c:v>1.1000000000000001</c:v>
                      </c:pt>
                      <c:pt idx="3450">
                        <c:v>1.1000000000000001</c:v>
                      </c:pt>
                      <c:pt idx="3451">
                        <c:v>1.1000000000000001</c:v>
                      </c:pt>
                      <c:pt idx="3452">
                        <c:v>1.1000000000000001</c:v>
                      </c:pt>
                      <c:pt idx="3453">
                        <c:v>1.08</c:v>
                      </c:pt>
                      <c:pt idx="3454">
                        <c:v>1.1200000000000001</c:v>
                      </c:pt>
                      <c:pt idx="3455">
                        <c:v>1.1000000000000001</c:v>
                      </c:pt>
                      <c:pt idx="3456">
                        <c:v>1.08</c:v>
                      </c:pt>
                      <c:pt idx="3457">
                        <c:v>1.1000000000000001</c:v>
                      </c:pt>
                      <c:pt idx="3458">
                        <c:v>1.08</c:v>
                      </c:pt>
                      <c:pt idx="3459">
                        <c:v>1.1000000000000001</c:v>
                      </c:pt>
                      <c:pt idx="3460">
                        <c:v>1.08</c:v>
                      </c:pt>
                      <c:pt idx="3461">
                        <c:v>1.1000000000000001</c:v>
                      </c:pt>
                      <c:pt idx="3462">
                        <c:v>1.1000000000000001</c:v>
                      </c:pt>
                      <c:pt idx="3463">
                        <c:v>1.1000000000000001</c:v>
                      </c:pt>
                      <c:pt idx="3464">
                        <c:v>1.08</c:v>
                      </c:pt>
                      <c:pt idx="3465">
                        <c:v>1.1000000000000001</c:v>
                      </c:pt>
                      <c:pt idx="3466">
                        <c:v>1.1000000000000001</c:v>
                      </c:pt>
                      <c:pt idx="3467">
                        <c:v>1.1000000000000001</c:v>
                      </c:pt>
                      <c:pt idx="3468">
                        <c:v>1.1000000000000001</c:v>
                      </c:pt>
                      <c:pt idx="3469">
                        <c:v>1.1000000000000001</c:v>
                      </c:pt>
                      <c:pt idx="3470">
                        <c:v>1.1000000000000001</c:v>
                      </c:pt>
                      <c:pt idx="3471">
                        <c:v>1.1000000000000001</c:v>
                      </c:pt>
                      <c:pt idx="3472">
                        <c:v>1.1000000000000001</c:v>
                      </c:pt>
                      <c:pt idx="3473">
                        <c:v>1.1000000000000001</c:v>
                      </c:pt>
                      <c:pt idx="3474">
                        <c:v>1.1000000000000001</c:v>
                      </c:pt>
                      <c:pt idx="3475">
                        <c:v>1.1000000000000001</c:v>
                      </c:pt>
                      <c:pt idx="3476">
                        <c:v>1.1000000000000001</c:v>
                      </c:pt>
                      <c:pt idx="3477">
                        <c:v>1.1000000000000001</c:v>
                      </c:pt>
                      <c:pt idx="3478">
                        <c:v>1.1000000000000001</c:v>
                      </c:pt>
                      <c:pt idx="3479">
                        <c:v>1.1200000000000001</c:v>
                      </c:pt>
                      <c:pt idx="3480">
                        <c:v>1.1000000000000001</c:v>
                      </c:pt>
                      <c:pt idx="3481">
                        <c:v>1.08</c:v>
                      </c:pt>
                      <c:pt idx="3482">
                        <c:v>1.1000000000000001</c:v>
                      </c:pt>
                      <c:pt idx="3483">
                        <c:v>1.1000000000000001</c:v>
                      </c:pt>
                      <c:pt idx="3484">
                        <c:v>1.1000000000000001</c:v>
                      </c:pt>
                      <c:pt idx="3485">
                        <c:v>1.1000000000000001</c:v>
                      </c:pt>
                      <c:pt idx="3486">
                        <c:v>1.08</c:v>
                      </c:pt>
                      <c:pt idx="3487">
                        <c:v>1.08</c:v>
                      </c:pt>
                      <c:pt idx="3488">
                        <c:v>1.1000000000000001</c:v>
                      </c:pt>
                      <c:pt idx="3489">
                        <c:v>1.1000000000000001</c:v>
                      </c:pt>
                      <c:pt idx="3490">
                        <c:v>1.1000000000000001</c:v>
                      </c:pt>
                      <c:pt idx="3491">
                        <c:v>1.1000000000000001</c:v>
                      </c:pt>
                      <c:pt idx="3492">
                        <c:v>1.1200000000000001</c:v>
                      </c:pt>
                      <c:pt idx="3493">
                        <c:v>1.1000000000000001</c:v>
                      </c:pt>
                      <c:pt idx="3494">
                        <c:v>1.1000000000000001</c:v>
                      </c:pt>
                      <c:pt idx="3495">
                        <c:v>1.08</c:v>
                      </c:pt>
                      <c:pt idx="3496">
                        <c:v>1.1000000000000001</c:v>
                      </c:pt>
                      <c:pt idx="3497">
                        <c:v>1.1000000000000001</c:v>
                      </c:pt>
                      <c:pt idx="3498">
                        <c:v>1.08</c:v>
                      </c:pt>
                      <c:pt idx="3499">
                        <c:v>1.08</c:v>
                      </c:pt>
                      <c:pt idx="3500">
                        <c:v>1.1000000000000001</c:v>
                      </c:pt>
                      <c:pt idx="3501">
                        <c:v>1.1000000000000001</c:v>
                      </c:pt>
                      <c:pt idx="3502">
                        <c:v>1.08</c:v>
                      </c:pt>
                      <c:pt idx="3503">
                        <c:v>1.1000000000000001</c:v>
                      </c:pt>
                      <c:pt idx="3504">
                        <c:v>1.1000000000000001</c:v>
                      </c:pt>
                      <c:pt idx="3505">
                        <c:v>1.08</c:v>
                      </c:pt>
                      <c:pt idx="3506">
                        <c:v>1.1000000000000001</c:v>
                      </c:pt>
                      <c:pt idx="3507">
                        <c:v>1.1000000000000001</c:v>
                      </c:pt>
                      <c:pt idx="3508">
                        <c:v>1.08</c:v>
                      </c:pt>
                      <c:pt idx="3509">
                        <c:v>1.1000000000000001</c:v>
                      </c:pt>
                      <c:pt idx="3510">
                        <c:v>1.08</c:v>
                      </c:pt>
                      <c:pt idx="3511">
                        <c:v>1.1000000000000001</c:v>
                      </c:pt>
                      <c:pt idx="3512">
                        <c:v>1.1000000000000001</c:v>
                      </c:pt>
                      <c:pt idx="3513">
                        <c:v>1.08</c:v>
                      </c:pt>
                      <c:pt idx="3514">
                        <c:v>1.1000000000000001</c:v>
                      </c:pt>
                      <c:pt idx="3515">
                        <c:v>1.1000000000000001</c:v>
                      </c:pt>
                      <c:pt idx="3516">
                        <c:v>1.08</c:v>
                      </c:pt>
                      <c:pt idx="3517">
                        <c:v>1.1000000000000001</c:v>
                      </c:pt>
                      <c:pt idx="3518">
                        <c:v>1.1000000000000001</c:v>
                      </c:pt>
                      <c:pt idx="3519">
                        <c:v>1.08</c:v>
                      </c:pt>
                      <c:pt idx="3520">
                        <c:v>1.08</c:v>
                      </c:pt>
                      <c:pt idx="3521">
                        <c:v>1.1000000000000001</c:v>
                      </c:pt>
                      <c:pt idx="3522">
                        <c:v>1.1000000000000001</c:v>
                      </c:pt>
                      <c:pt idx="3523">
                        <c:v>1.08</c:v>
                      </c:pt>
                      <c:pt idx="3524">
                        <c:v>1.08</c:v>
                      </c:pt>
                      <c:pt idx="3525">
                        <c:v>1.1000000000000001</c:v>
                      </c:pt>
                      <c:pt idx="3526">
                        <c:v>1.08</c:v>
                      </c:pt>
                      <c:pt idx="3527">
                        <c:v>1.1000000000000001</c:v>
                      </c:pt>
                      <c:pt idx="3528">
                        <c:v>1.1000000000000001</c:v>
                      </c:pt>
                      <c:pt idx="3529">
                        <c:v>1.08</c:v>
                      </c:pt>
                      <c:pt idx="3530">
                        <c:v>1.1000000000000001</c:v>
                      </c:pt>
                      <c:pt idx="3531">
                        <c:v>1.1000000000000001</c:v>
                      </c:pt>
                      <c:pt idx="3532">
                        <c:v>1.1000000000000001</c:v>
                      </c:pt>
                      <c:pt idx="3533">
                        <c:v>1.1000000000000001</c:v>
                      </c:pt>
                      <c:pt idx="3534">
                        <c:v>1.1000000000000001</c:v>
                      </c:pt>
                      <c:pt idx="3535">
                        <c:v>1.1000000000000001</c:v>
                      </c:pt>
                      <c:pt idx="3536">
                        <c:v>1.08</c:v>
                      </c:pt>
                      <c:pt idx="3537">
                        <c:v>1.08</c:v>
                      </c:pt>
                      <c:pt idx="3538">
                        <c:v>1.1000000000000001</c:v>
                      </c:pt>
                      <c:pt idx="3539">
                        <c:v>1.1000000000000001</c:v>
                      </c:pt>
                      <c:pt idx="3540">
                        <c:v>1.08</c:v>
                      </c:pt>
                      <c:pt idx="3541">
                        <c:v>1.08</c:v>
                      </c:pt>
                      <c:pt idx="3542">
                        <c:v>1.1000000000000001</c:v>
                      </c:pt>
                      <c:pt idx="3543">
                        <c:v>1.1200000000000001</c:v>
                      </c:pt>
                      <c:pt idx="3544">
                        <c:v>1.08</c:v>
                      </c:pt>
                      <c:pt idx="3545">
                        <c:v>1.1000000000000001</c:v>
                      </c:pt>
                      <c:pt idx="3546">
                        <c:v>1.1000000000000001</c:v>
                      </c:pt>
                      <c:pt idx="3547">
                        <c:v>1.1000000000000001</c:v>
                      </c:pt>
                      <c:pt idx="3548">
                        <c:v>1.08</c:v>
                      </c:pt>
                      <c:pt idx="3549">
                        <c:v>1.1000000000000001</c:v>
                      </c:pt>
                      <c:pt idx="3550">
                        <c:v>1.08</c:v>
                      </c:pt>
                      <c:pt idx="3551">
                        <c:v>1.08</c:v>
                      </c:pt>
                      <c:pt idx="3552">
                        <c:v>1.1000000000000001</c:v>
                      </c:pt>
                      <c:pt idx="3553">
                        <c:v>1.1000000000000001</c:v>
                      </c:pt>
                      <c:pt idx="3554">
                        <c:v>1.08</c:v>
                      </c:pt>
                      <c:pt idx="3555">
                        <c:v>1.08</c:v>
                      </c:pt>
                      <c:pt idx="3556">
                        <c:v>1.1000000000000001</c:v>
                      </c:pt>
                      <c:pt idx="3557">
                        <c:v>1.1000000000000001</c:v>
                      </c:pt>
                      <c:pt idx="3558">
                        <c:v>1.1000000000000001</c:v>
                      </c:pt>
                      <c:pt idx="3559">
                        <c:v>1.1000000000000001</c:v>
                      </c:pt>
                      <c:pt idx="3560">
                        <c:v>1.1000000000000001</c:v>
                      </c:pt>
                      <c:pt idx="3561">
                        <c:v>1.1000000000000001</c:v>
                      </c:pt>
                      <c:pt idx="3562">
                        <c:v>1.1000000000000001</c:v>
                      </c:pt>
                      <c:pt idx="3563">
                        <c:v>1.08</c:v>
                      </c:pt>
                      <c:pt idx="3564">
                        <c:v>1.1000000000000001</c:v>
                      </c:pt>
                      <c:pt idx="3565">
                        <c:v>1.08</c:v>
                      </c:pt>
                      <c:pt idx="3566">
                        <c:v>1.1000000000000001</c:v>
                      </c:pt>
                      <c:pt idx="3567">
                        <c:v>1.1000000000000001</c:v>
                      </c:pt>
                      <c:pt idx="3568">
                        <c:v>1.1000000000000001</c:v>
                      </c:pt>
                      <c:pt idx="3569">
                        <c:v>1.1200000000000001</c:v>
                      </c:pt>
                      <c:pt idx="3570">
                        <c:v>1.1200000000000001</c:v>
                      </c:pt>
                      <c:pt idx="3571">
                        <c:v>1.1000000000000001</c:v>
                      </c:pt>
                      <c:pt idx="3572">
                        <c:v>1.1000000000000001</c:v>
                      </c:pt>
                      <c:pt idx="3573">
                        <c:v>1.08</c:v>
                      </c:pt>
                      <c:pt idx="3574">
                        <c:v>1.08</c:v>
                      </c:pt>
                      <c:pt idx="3575">
                        <c:v>1.08</c:v>
                      </c:pt>
                      <c:pt idx="3576">
                        <c:v>1.08</c:v>
                      </c:pt>
                      <c:pt idx="3577">
                        <c:v>1.1000000000000001</c:v>
                      </c:pt>
                      <c:pt idx="3578">
                        <c:v>1.1000000000000001</c:v>
                      </c:pt>
                      <c:pt idx="3579">
                        <c:v>1.1000000000000001</c:v>
                      </c:pt>
                      <c:pt idx="3580">
                        <c:v>1.08</c:v>
                      </c:pt>
                      <c:pt idx="3581">
                        <c:v>1.1000000000000001</c:v>
                      </c:pt>
                      <c:pt idx="3582">
                        <c:v>1.1200000000000001</c:v>
                      </c:pt>
                      <c:pt idx="3583">
                        <c:v>1.1000000000000001</c:v>
                      </c:pt>
                      <c:pt idx="3584">
                        <c:v>1.1000000000000001</c:v>
                      </c:pt>
                      <c:pt idx="3585">
                        <c:v>1.1000000000000001</c:v>
                      </c:pt>
                      <c:pt idx="3586">
                        <c:v>1.1000000000000001</c:v>
                      </c:pt>
                      <c:pt idx="3587">
                        <c:v>1.08</c:v>
                      </c:pt>
                      <c:pt idx="3588">
                        <c:v>1.1000000000000001</c:v>
                      </c:pt>
                      <c:pt idx="3589">
                        <c:v>1.1000000000000001</c:v>
                      </c:pt>
                      <c:pt idx="3590">
                        <c:v>1.1000000000000001</c:v>
                      </c:pt>
                      <c:pt idx="3591">
                        <c:v>1.1000000000000001</c:v>
                      </c:pt>
                      <c:pt idx="3592">
                        <c:v>1.1000000000000001</c:v>
                      </c:pt>
                      <c:pt idx="3593">
                        <c:v>1.1000000000000001</c:v>
                      </c:pt>
                      <c:pt idx="3594">
                        <c:v>1.1000000000000001</c:v>
                      </c:pt>
                      <c:pt idx="3595">
                        <c:v>1.1000000000000001</c:v>
                      </c:pt>
                      <c:pt idx="3596">
                        <c:v>1.1000000000000001</c:v>
                      </c:pt>
                      <c:pt idx="3597">
                        <c:v>1.1000000000000001</c:v>
                      </c:pt>
                      <c:pt idx="3598">
                        <c:v>1.1000000000000001</c:v>
                      </c:pt>
                      <c:pt idx="3599">
                        <c:v>1.08</c:v>
                      </c:pt>
                      <c:pt idx="3600">
                        <c:v>1.1000000000000001</c:v>
                      </c:pt>
                      <c:pt idx="3601">
                        <c:v>1.08</c:v>
                      </c:pt>
                      <c:pt idx="3602">
                        <c:v>1.08</c:v>
                      </c:pt>
                      <c:pt idx="3603">
                        <c:v>1.1000000000000001</c:v>
                      </c:pt>
                      <c:pt idx="3604">
                        <c:v>1.08</c:v>
                      </c:pt>
                      <c:pt idx="3605">
                        <c:v>1.1000000000000001</c:v>
                      </c:pt>
                      <c:pt idx="3606">
                        <c:v>1.1000000000000001</c:v>
                      </c:pt>
                      <c:pt idx="3607">
                        <c:v>1.08</c:v>
                      </c:pt>
                      <c:pt idx="3608">
                        <c:v>1.1000000000000001</c:v>
                      </c:pt>
                      <c:pt idx="3609">
                        <c:v>1.1000000000000001</c:v>
                      </c:pt>
                      <c:pt idx="3610">
                        <c:v>1.1000000000000001</c:v>
                      </c:pt>
                      <c:pt idx="3611">
                        <c:v>1.1000000000000001</c:v>
                      </c:pt>
                      <c:pt idx="3612">
                        <c:v>1.1000000000000001</c:v>
                      </c:pt>
                      <c:pt idx="3613">
                        <c:v>1.1000000000000001</c:v>
                      </c:pt>
                      <c:pt idx="3614">
                        <c:v>1.1000000000000001</c:v>
                      </c:pt>
                      <c:pt idx="3615">
                        <c:v>1.1000000000000001</c:v>
                      </c:pt>
                      <c:pt idx="3616">
                        <c:v>1.08</c:v>
                      </c:pt>
                      <c:pt idx="3617">
                        <c:v>1.08</c:v>
                      </c:pt>
                      <c:pt idx="3618">
                        <c:v>1.1000000000000001</c:v>
                      </c:pt>
                      <c:pt idx="3619">
                        <c:v>1.1000000000000001</c:v>
                      </c:pt>
                      <c:pt idx="3620">
                        <c:v>1.1000000000000001</c:v>
                      </c:pt>
                      <c:pt idx="3621">
                        <c:v>1.08</c:v>
                      </c:pt>
                      <c:pt idx="3622">
                        <c:v>1.1000000000000001</c:v>
                      </c:pt>
                      <c:pt idx="3623">
                        <c:v>1.1000000000000001</c:v>
                      </c:pt>
                      <c:pt idx="3624">
                        <c:v>1.1000000000000001</c:v>
                      </c:pt>
                      <c:pt idx="3625">
                        <c:v>1.08</c:v>
                      </c:pt>
                      <c:pt idx="3626">
                        <c:v>1.1000000000000001</c:v>
                      </c:pt>
                      <c:pt idx="3627">
                        <c:v>1.1000000000000001</c:v>
                      </c:pt>
                      <c:pt idx="3628">
                        <c:v>1.1000000000000001</c:v>
                      </c:pt>
                      <c:pt idx="3629">
                        <c:v>1.1000000000000001</c:v>
                      </c:pt>
                      <c:pt idx="3630">
                        <c:v>1.1000000000000001</c:v>
                      </c:pt>
                      <c:pt idx="3631">
                        <c:v>1.1000000000000001</c:v>
                      </c:pt>
                      <c:pt idx="3632">
                        <c:v>1.1000000000000001</c:v>
                      </c:pt>
                      <c:pt idx="3633">
                        <c:v>1.1000000000000001</c:v>
                      </c:pt>
                      <c:pt idx="3634">
                        <c:v>1.1200000000000001</c:v>
                      </c:pt>
                      <c:pt idx="3635">
                        <c:v>1.1000000000000001</c:v>
                      </c:pt>
                      <c:pt idx="3636">
                        <c:v>1.1000000000000001</c:v>
                      </c:pt>
                      <c:pt idx="3637">
                        <c:v>1.1000000000000001</c:v>
                      </c:pt>
                      <c:pt idx="3638">
                        <c:v>1.1000000000000001</c:v>
                      </c:pt>
                      <c:pt idx="3639">
                        <c:v>1.08</c:v>
                      </c:pt>
                      <c:pt idx="3640">
                        <c:v>1.1000000000000001</c:v>
                      </c:pt>
                      <c:pt idx="3641">
                        <c:v>1.1000000000000001</c:v>
                      </c:pt>
                      <c:pt idx="3642">
                        <c:v>1.08</c:v>
                      </c:pt>
                      <c:pt idx="3643">
                        <c:v>1.08</c:v>
                      </c:pt>
                      <c:pt idx="3644">
                        <c:v>1.1000000000000001</c:v>
                      </c:pt>
                      <c:pt idx="3645">
                        <c:v>1.1000000000000001</c:v>
                      </c:pt>
                      <c:pt idx="3646">
                        <c:v>1.1000000000000001</c:v>
                      </c:pt>
                      <c:pt idx="3647">
                        <c:v>1.1000000000000001</c:v>
                      </c:pt>
                      <c:pt idx="3648">
                        <c:v>1.1000000000000001</c:v>
                      </c:pt>
                      <c:pt idx="3649">
                        <c:v>1.08</c:v>
                      </c:pt>
                      <c:pt idx="3650">
                        <c:v>1.08</c:v>
                      </c:pt>
                      <c:pt idx="3651">
                        <c:v>1.08</c:v>
                      </c:pt>
                      <c:pt idx="3652">
                        <c:v>1.08</c:v>
                      </c:pt>
                      <c:pt idx="3653">
                        <c:v>1.08</c:v>
                      </c:pt>
                      <c:pt idx="3654">
                        <c:v>1.08</c:v>
                      </c:pt>
                      <c:pt idx="3655">
                        <c:v>1.1000000000000001</c:v>
                      </c:pt>
                      <c:pt idx="3656">
                        <c:v>1.1000000000000001</c:v>
                      </c:pt>
                      <c:pt idx="3657">
                        <c:v>1.1000000000000001</c:v>
                      </c:pt>
                      <c:pt idx="3658">
                        <c:v>1.1000000000000001</c:v>
                      </c:pt>
                      <c:pt idx="3659">
                        <c:v>1.1000000000000001</c:v>
                      </c:pt>
                      <c:pt idx="3660">
                        <c:v>1.08</c:v>
                      </c:pt>
                      <c:pt idx="3661">
                        <c:v>1.1000000000000001</c:v>
                      </c:pt>
                      <c:pt idx="3662">
                        <c:v>1.08</c:v>
                      </c:pt>
                      <c:pt idx="3663">
                        <c:v>1.08</c:v>
                      </c:pt>
                      <c:pt idx="3664">
                        <c:v>1.1000000000000001</c:v>
                      </c:pt>
                      <c:pt idx="3665">
                        <c:v>1.1000000000000001</c:v>
                      </c:pt>
                      <c:pt idx="3666">
                        <c:v>1.08</c:v>
                      </c:pt>
                      <c:pt idx="3667">
                        <c:v>1.1000000000000001</c:v>
                      </c:pt>
                      <c:pt idx="3668">
                        <c:v>1.08</c:v>
                      </c:pt>
                      <c:pt idx="3669">
                        <c:v>1.1000000000000001</c:v>
                      </c:pt>
                      <c:pt idx="3670">
                        <c:v>1.1000000000000001</c:v>
                      </c:pt>
                      <c:pt idx="3671">
                        <c:v>1.1000000000000001</c:v>
                      </c:pt>
                      <c:pt idx="3672">
                        <c:v>1.1000000000000001</c:v>
                      </c:pt>
                      <c:pt idx="3673">
                        <c:v>1.08</c:v>
                      </c:pt>
                      <c:pt idx="3674">
                        <c:v>1.1000000000000001</c:v>
                      </c:pt>
                      <c:pt idx="3675">
                        <c:v>1.08</c:v>
                      </c:pt>
                      <c:pt idx="3676">
                        <c:v>1.08</c:v>
                      </c:pt>
                      <c:pt idx="3677">
                        <c:v>1.08</c:v>
                      </c:pt>
                      <c:pt idx="3678">
                        <c:v>1.1000000000000001</c:v>
                      </c:pt>
                      <c:pt idx="3679">
                        <c:v>1.08</c:v>
                      </c:pt>
                      <c:pt idx="3680">
                        <c:v>1.08</c:v>
                      </c:pt>
                      <c:pt idx="3681">
                        <c:v>1.1000000000000001</c:v>
                      </c:pt>
                      <c:pt idx="3682">
                        <c:v>1.1000000000000001</c:v>
                      </c:pt>
                      <c:pt idx="3683">
                        <c:v>1.1000000000000001</c:v>
                      </c:pt>
                      <c:pt idx="3684">
                        <c:v>1.08</c:v>
                      </c:pt>
                      <c:pt idx="3685">
                        <c:v>1.1000000000000001</c:v>
                      </c:pt>
                      <c:pt idx="3686">
                        <c:v>1.08</c:v>
                      </c:pt>
                      <c:pt idx="3687">
                        <c:v>1.08</c:v>
                      </c:pt>
                      <c:pt idx="3688">
                        <c:v>1.08</c:v>
                      </c:pt>
                      <c:pt idx="3689">
                        <c:v>1.1000000000000001</c:v>
                      </c:pt>
                      <c:pt idx="3690">
                        <c:v>1.1000000000000001</c:v>
                      </c:pt>
                      <c:pt idx="3691">
                        <c:v>1.1000000000000001</c:v>
                      </c:pt>
                      <c:pt idx="3692">
                        <c:v>1.08</c:v>
                      </c:pt>
                      <c:pt idx="3693">
                        <c:v>1.1000000000000001</c:v>
                      </c:pt>
                      <c:pt idx="3694">
                        <c:v>1.1000000000000001</c:v>
                      </c:pt>
                      <c:pt idx="3695">
                        <c:v>1.1000000000000001</c:v>
                      </c:pt>
                      <c:pt idx="3696">
                        <c:v>1.1000000000000001</c:v>
                      </c:pt>
                      <c:pt idx="3697">
                        <c:v>1.08</c:v>
                      </c:pt>
                      <c:pt idx="3698">
                        <c:v>1.1000000000000001</c:v>
                      </c:pt>
                      <c:pt idx="3699">
                        <c:v>1.1000000000000001</c:v>
                      </c:pt>
                      <c:pt idx="3700">
                        <c:v>1.1000000000000001</c:v>
                      </c:pt>
                      <c:pt idx="3701">
                        <c:v>1.1000000000000001</c:v>
                      </c:pt>
                      <c:pt idx="3702">
                        <c:v>1.08</c:v>
                      </c:pt>
                      <c:pt idx="3703">
                        <c:v>1.1000000000000001</c:v>
                      </c:pt>
                      <c:pt idx="3704">
                        <c:v>1.1000000000000001</c:v>
                      </c:pt>
                      <c:pt idx="3705">
                        <c:v>1.1000000000000001</c:v>
                      </c:pt>
                      <c:pt idx="3706">
                        <c:v>1.08</c:v>
                      </c:pt>
                      <c:pt idx="3707">
                        <c:v>1.08</c:v>
                      </c:pt>
                      <c:pt idx="3708">
                        <c:v>1.1000000000000001</c:v>
                      </c:pt>
                      <c:pt idx="3709">
                        <c:v>1.1000000000000001</c:v>
                      </c:pt>
                      <c:pt idx="3710">
                        <c:v>1.08</c:v>
                      </c:pt>
                      <c:pt idx="3711">
                        <c:v>1.1000000000000001</c:v>
                      </c:pt>
                      <c:pt idx="3712">
                        <c:v>1.08</c:v>
                      </c:pt>
                      <c:pt idx="3713">
                        <c:v>1.08</c:v>
                      </c:pt>
                      <c:pt idx="3714">
                        <c:v>1.1000000000000001</c:v>
                      </c:pt>
                      <c:pt idx="3715">
                        <c:v>1.08</c:v>
                      </c:pt>
                      <c:pt idx="3716">
                        <c:v>1.1000000000000001</c:v>
                      </c:pt>
                      <c:pt idx="3717">
                        <c:v>1.1000000000000001</c:v>
                      </c:pt>
                      <c:pt idx="3718">
                        <c:v>1.1000000000000001</c:v>
                      </c:pt>
                      <c:pt idx="3719">
                        <c:v>1.08</c:v>
                      </c:pt>
                      <c:pt idx="3720">
                        <c:v>1.1000000000000001</c:v>
                      </c:pt>
                      <c:pt idx="3721">
                        <c:v>1.1000000000000001</c:v>
                      </c:pt>
                      <c:pt idx="3722">
                        <c:v>1.1000000000000001</c:v>
                      </c:pt>
                      <c:pt idx="3723">
                        <c:v>1.1000000000000001</c:v>
                      </c:pt>
                      <c:pt idx="3724">
                        <c:v>1.1000000000000001</c:v>
                      </c:pt>
                      <c:pt idx="3725">
                        <c:v>1.1000000000000001</c:v>
                      </c:pt>
                      <c:pt idx="3726">
                        <c:v>1.1000000000000001</c:v>
                      </c:pt>
                      <c:pt idx="3727">
                        <c:v>1.1000000000000001</c:v>
                      </c:pt>
                      <c:pt idx="3728">
                        <c:v>1.1000000000000001</c:v>
                      </c:pt>
                      <c:pt idx="3729">
                        <c:v>1.08</c:v>
                      </c:pt>
                      <c:pt idx="3730">
                        <c:v>1.08</c:v>
                      </c:pt>
                      <c:pt idx="3731">
                        <c:v>1.08</c:v>
                      </c:pt>
                      <c:pt idx="3732">
                        <c:v>1.1000000000000001</c:v>
                      </c:pt>
                      <c:pt idx="3733">
                        <c:v>1.1000000000000001</c:v>
                      </c:pt>
                      <c:pt idx="3734">
                        <c:v>1.1000000000000001</c:v>
                      </c:pt>
                      <c:pt idx="3735">
                        <c:v>1.08</c:v>
                      </c:pt>
                      <c:pt idx="3736">
                        <c:v>1.1000000000000001</c:v>
                      </c:pt>
                      <c:pt idx="3737">
                        <c:v>1.08</c:v>
                      </c:pt>
                      <c:pt idx="3738">
                        <c:v>1.1000000000000001</c:v>
                      </c:pt>
                      <c:pt idx="3739">
                        <c:v>1.1000000000000001</c:v>
                      </c:pt>
                      <c:pt idx="3740">
                        <c:v>1.1000000000000001</c:v>
                      </c:pt>
                      <c:pt idx="3741">
                        <c:v>1.1000000000000001</c:v>
                      </c:pt>
                      <c:pt idx="3742">
                        <c:v>1.1000000000000001</c:v>
                      </c:pt>
                      <c:pt idx="3743">
                        <c:v>1.08</c:v>
                      </c:pt>
                      <c:pt idx="3744">
                        <c:v>1.1000000000000001</c:v>
                      </c:pt>
                      <c:pt idx="3745">
                        <c:v>1.08</c:v>
                      </c:pt>
                      <c:pt idx="3746">
                        <c:v>1.1000000000000001</c:v>
                      </c:pt>
                      <c:pt idx="3747">
                        <c:v>1.08</c:v>
                      </c:pt>
                      <c:pt idx="3748">
                        <c:v>1.1000000000000001</c:v>
                      </c:pt>
                      <c:pt idx="3749">
                        <c:v>1.1000000000000001</c:v>
                      </c:pt>
                      <c:pt idx="3750">
                        <c:v>1.1000000000000001</c:v>
                      </c:pt>
                      <c:pt idx="3751">
                        <c:v>1.08</c:v>
                      </c:pt>
                      <c:pt idx="3752">
                        <c:v>1.1000000000000001</c:v>
                      </c:pt>
                      <c:pt idx="3753">
                        <c:v>1.1000000000000001</c:v>
                      </c:pt>
                      <c:pt idx="3754">
                        <c:v>1.08</c:v>
                      </c:pt>
                      <c:pt idx="3755">
                        <c:v>1.08</c:v>
                      </c:pt>
                      <c:pt idx="3756">
                        <c:v>1.1000000000000001</c:v>
                      </c:pt>
                      <c:pt idx="3757">
                        <c:v>1.08</c:v>
                      </c:pt>
                      <c:pt idx="3758">
                        <c:v>1.08</c:v>
                      </c:pt>
                      <c:pt idx="3759">
                        <c:v>1.1000000000000001</c:v>
                      </c:pt>
                      <c:pt idx="3760">
                        <c:v>1.08</c:v>
                      </c:pt>
                      <c:pt idx="3761">
                        <c:v>1.08</c:v>
                      </c:pt>
                      <c:pt idx="3762">
                        <c:v>1.1000000000000001</c:v>
                      </c:pt>
                      <c:pt idx="3763">
                        <c:v>1.1000000000000001</c:v>
                      </c:pt>
                      <c:pt idx="3764">
                        <c:v>1.1000000000000001</c:v>
                      </c:pt>
                      <c:pt idx="3765">
                        <c:v>1.1000000000000001</c:v>
                      </c:pt>
                      <c:pt idx="3766">
                        <c:v>1.1000000000000001</c:v>
                      </c:pt>
                      <c:pt idx="3767">
                        <c:v>1.08</c:v>
                      </c:pt>
                      <c:pt idx="3768">
                        <c:v>1.1000000000000001</c:v>
                      </c:pt>
                      <c:pt idx="3769">
                        <c:v>1.08</c:v>
                      </c:pt>
                      <c:pt idx="3770">
                        <c:v>1.08</c:v>
                      </c:pt>
                      <c:pt idx="3771">
                        <c:v>1.08</c:v>
                      </c:pt>
                      <c:pt idx="3772">
                        <c:v>1.08</c:v>
                      </c:pt>
                      <c:pt idx="3773">
                        <c:v>1.1000000000000001</c:v>
                      </c:pt>
                      <c:pt idx="3774">
                        <c:v>1.1000000000000001</c:v>
                      </c:pt>
                      <c:pt idx="3775">
                        <c:v>1.1000000000000001</c:v>
                      </c:pt>
                      <c:pt idx="3776">
                        <c:v>1.1000000000000001</c:v>
                      </c:pt>
                      <c:pt idx="3777">
                        <c:v>1.1000000000000001</c:v>
                      </c:pt>
                      <c:pt idx="3778">
                        <c:v>1.1000000000000001</c:v>
                      </c:pt>
                      <c:pt idx="3779">
                        <c:v>1.1000000000000001</c:v>
                      </c:pt>
                      <c:pt idx="3780">
                        <c:v>1.08</c:v>
                      </c:pt>
                      <c:pt idx="3781">
                        <c:v>1.08</c:v>
                      </c:pt>
                      <c:pt idx="3782">
                        <c:v>1.1399999999999999</c:v>
                      </c:pt>
                      <c:pt idx="3783">
                        <c:v>1.1000000000000001</c:v>
                      </c:pt>
                      <c:pt idx="3784">
                        <c:v>1.1200000000000001</c:v>
                      </c:pt>
                      <c:pt idx="3785">
                        <c:v>1.1000000000000001</c:v>
                      </c:pt>
                      <c:pt idx="3786">
                        <c:v>1.1000000000000001</c:v>
                      </c:pt>
                      <c:pt idx="3787">
                        <c:v>1.1399999999999999</c:v>
                      </c:pt>
                      <c:pt idx="3788">
                        <c:v>1.1000000000000001</c:v>
                      </c:pt>
                      <c:pt idx="3789">
                        <c:v>1.36</c:v>
                      </c:pt>
                      <c:pt idx="3790">
                        <c:v>1.38</c:v>
                      </c:pt>
                      <c:pt idx="3791">
                        <c:v>1.1200000000000001</c:v>
                      </c:pt>
                      <c:pt idx="3792">
                        <c:v>1.94</c:v>
                      </c:pt>
                      <c:pt idx="3793">
                        <c:v>1.22</c:v>
                      </c:pt>
                      <c:pt idx="3794">
                        <c:v>1.38</c:v>
                      </c:pt>
                      <c:pt idx="3795">
                        <c:v>1.1200000000000001</c:v>
                      </c:pt>
                      <c:pt idx="3796">
                        <c:v>1.32</c:v>
                      </c:pt>
                      <c:pt idx="3797">
                        <c:v>1.1000000000000001</c:v>
                      </c:pt>
                      <c:pt idx="3798">
                        <c:v>1.1000000000000001</c:v>
                      </c:pt>
                      <c:pt idx="3799">
                        <c:v>1.1000000000000001</c:v>
                      </c:pt>
                      <c:pt idx="3800">
                        <c:v>1.58</c:v>
                      </c:pt>
                      <c:pt idx="3801">
                        <c:v>1.1000000000000001</c:v>
                      </c:pt>
                      <c:pt idx="3802">
                        <c:v>1.96</c:v>
                      </c:pt>
                      <c:pt idx="3803">
                        <c:v>1.3</c:v>
                      </c:pt>
                      <c:pt idx="3804">
                        <c:v>1.1000000000000001</c:v>
                      </c:pt>
                      <c:pt idx="3805">
                        <c:v>1.1200000000000001</c:v>
                      </c:pt>
                      <c:pt idx="3806">
                        <c:v>1.18</c:v>
                      </c:pt>
                      <c:pt idx="3807">
                        <c:v>1.18</c:v>
                      </c:pt>
                      <c:pt idx="3808">
                        <c:v>1.1000000000000001</c:v>
                      </c:pt>
                      <c:pt idx="3809">
                        <c:v>1.34</c:v>
                      </c:pt>
                      <c:pt idx="3810">
                        <c:v>1.1399999999999999</c:v>
                      </c:pt>
                      <c:pt idx="3811">
                        <c:v>1.08</c:v>
                      </c:pt>
                      <c:pt idx="3812">
                        <c:v>1.1399999999999999</c:v>
                      </c:pt>
                      <c:pt idx="3813">
                        <c:v>1.18</c:v>
                      </c:pt>
                      <c:pt idx="3814">
                        <c:v>1.1200000000000001</c:v>
                      </c:pt>
                      <c:pt idx="3815">
                        <c:v>1.08</c:v>
                      </c:pt>
                      <c:pt idx="3816">
                        <c:v>1.4</c:v>
                      </c:pt>
                      <c:pt idx="3817">
                        <c:v>1.1000000000000001</c:v>
                      </c:pt>
                      <c:pt idx="3818">
                        <c:v>1.1000000000000001</c:v>
                      </c:pt>
                      <c:pt idx="3819">
                        <c:v>1.26</c:v>
                      </c:pt>
                      <c:pt idx="3820">
                        <c:v>1.2</c:v>
                      </c:pt>
                      <c:pt idx="3821">
                        <c:v>1.1200000000000001</c:v>
                      </c:pt>
                      <c:pt idx="3822">
                        <c:v>1.48</c:v>
                      </c:pt>
                      <c:pt idx="3823">
                        <c:v>1.22</c:v>
                      </c:pt>
                      <c:pt idx="3824">
                        <c:v>1.1000000000000001</c:v>
                      </c:pt>
                      <c:pt idx="3825">
                        <c:v>1.1000000000000001</c:v>
                      </c:pt>
                      <c:pt idx="3826">
                        <c:v>1.24</c:v>
                      </c:pt>
                      <c:pt idx="3827">
                        <c:v>1.1200000000000001</c:v>
                      </c:pt>
                      <c:pt idx="3828">
                        <c:v>1.1000000000000001</c:v>
                      </c:pt>
                      <c:pt idx="3829">
                        <c:v>1.38</c:v>
                      </c:pt>
                      <c:pt idx="3830">
                        <c:v>1.1000000000000001</c:v>
                      </c:pt>
                      <c:pt idx="3831">
                        <c:v>1.1000000000000001</c:v>
                      </c:pt>
                      <c:pt idx="3832">
                        <c:v>1.18</c:v>
                      </c:pt>
                      <c:pt idx="3833">
                        <c:v>1.1599999999999999</c:v>
                      </c:pt>
                      <c:pt idx="3834">
                        <c:v>1.1200000000000001</c:v>
                      </c:pt>
                      <c:pt idx="3835">
                        <c:v>1.34</c:v>
                      </c:pt>
                      <c:pt idx="3836">
                        <c:v>1.44</c:v>
                      </c:pt>
                      <c:pt idx="3837">
                        <c:v>1.08</c:v>
                      </c:pt>
                      <c:pt idx="3838">
                        <c:v>1.1000000000000001</c:v>
                      </c:pt>
                      <c:pt idx="3839">
                        <c:v>1.24</c:v>
                      </c:pt>
                      <c:pt idx="3840">
                        <c:v>1.1200000000000001</c:v>
                      </c:pt>
                      <c:pt idx="3841">
                        <c:v>1.08</c:v>
                      </c:pt>
                      <c:pt idx="3842">
                        <c:v>1.7</c:v>
                      </c:pt>
                      <c:pt idx="3843">
                        <c:v>1.18</c:v>
                      </c:pt>
                      <c:pt idx="3844">
                        <c:v>1.1000000000000001</c:v>
                      </c:pt>
                      <c:pt idx="3845">
                        <c:v>1.1200000000000001</c:v>
                      </c:pt>
                      <c:pt idx="3846">
                        <c:v>1.32</c:v>
                      </c:pt>
                      <c:pt idx="3847">
                        <c:v>1.1000000000000001</c:v>
                      </c:pt>
                      <c:pt idx="3848">
                        <c:v>1.08</c:v>
                      </c:pt>
                      <c:pt idx="3849">
                        <c:v>1.42</c:v>
                      </c:pt>
                      <c:pt idx="3850">
                        <c:v>1.1000000000000001</c:v>
                      </c:pt>
                      <c:pt idx="3851">
                        <c:v>1.08</c:v>
                      </c:pt>
                      <c:pt idx="3852">
                        <c:v>1.18</c:v>
                      </c:pt>
                      <c:pt idx="3853">
                        <c:v>1.28</c:v>
                      </c:pt>
                      <c:pt idx="3854">
                        <c:v>1.1000000000000001</c:v>
                      </c:pt>
                      <c:pt idx="3855">
                        <c:v>1.52</c:v>
                      </c:pt>
                      <c:pt idx="3856">
                        <c:v>1.26</c:v>
                      </c:pt>
                      <c:pt idx="3857">
                        <c:v>1.1000000000000001</c:v>
                      </c:pt>
                      <c:pt idx="3858">
                        <c:v>1.1000000000000001</c:v>
                      </c:pt>
                      <c:pt idx="3859">
                        <c:v>1.18</c:v>
                      </c:pt>
                      <c:pt idx="3860">
                        <c:v>1.1399999999999999</c:v>
                      </c:pt>
                      <c:pt idx="3861">
                        <c:v>1.1000000000000001</c:v>
                      </c:pt>
                      <c:pt idx="3862">
                        <c:v>1.38</c:v>
                      </c:pt>
                      <c:pt idx="3863">
                        <c:v>1.1000000000000001</c:v>
                      </c:pt>
                      <c:pt idx="3864">
                        <c:v>1.1000000000000001</c:v>
                      </c:pt>
                      <c:pt idx="3865">
                        <c:v>1.1200000000000001</c:v>
                      </c:pt>
                      <c:pt idx="3866">
                        <c:v>1.1399999999999999</c:v>
                      </c:pt>
                      <c:pt idx="3867">
                        <c:v>1.1000000000000001</c:v>
                      </c:pt>
                      <c:pt idx="3868">
                        <c:v>1.1000000000000001</c:v>
                      </c:pt>
                      <c:pt idx="3869">
                        <c:v>1.76</c:v>
                      </c:pt>
                      <c:pt idx="3870">
                        <c:v>1.08</c:v>
                      </c:pt>
                      <c:pt idx="3871">
                        <c:v>1.1000000000000001</c:v>
                      </c:pt>
                      <c:pt idx="3872">
                        <c:v>1.1599999999999999</c:v>
                      </c:pt>
                      <c:pt idx="3873">
                        <c:v>1.1399999999999999</c:v>
                      </c:pt>
                      <c:pt idx="3874">
                        <c:v>1.08</c:v>
                      </c:pt>
                      <c:pt idx="3875">
                        <c:v>1.54</c:v>
                      </c:pt>
                      <c:pt idx="3876">
                        <c:v>1.1599999999999999</c:v>
                      </c:pt>
                      <c:pt idx="3877">
                        <c:v>1.08</c:v>
                      </c:pt>
                      <c:pt idx="3878">
                        <c:v>1.1200000000000001</c:v>
                      </c:pt>
                      <c:pt idx="3879">
                        <c:v>1.24</c:v>
                      </c:pt>
                      <c:pt idx="3880">
                        <c:v>1.1000000000000001</c:v>
                      </c:pt>
                      <c:pt idx="3881">
                        <c:v>1.08</c:v>
                      </c:pt>
                      <c:pt idx="3882">
                        <c:v>1.84</c:v>
                      </c:pt>
                      <c:pt idx="3883">
                        <c:v>1.1000000000000001</c:v>
                      </c:pt>
                      <c:pt idx="3884">
                        <c:v>1.1000000000000001</c:v>
                      </c:pt>
                      <c:pt idx="3885">
                        <c:v>1.1200000000000001</c:v>
                      </c:pt>
                      <c:pt idx="3886">
                        <c:v>1.22</c:v>
                      </c:pt>
                      <c:pt idx="3887">
                        <c:v>1.1000000000000001</c:v>
                      </c:pt>
                      <c:pt idx="3888">
                        <c:v>1.52</c:v>
                      </c:pt>
                      <c:pt idx="3889">
                        <c:v>1.2</c:v>
                      </c:pt>
                      <c:pt idx="3890">
                        <c:v>1.1000000000000001</c:v>
                      </c:pt>
                      <c:pt idx="3891">
                        <c:v>1.1200000000000001</c:v>
                      </c:pt>
                      <c:pt idx="3892">
                        <c:v>1.1599999999999999</c:v>
                      </c:pt>
                      <c:pt idx="3893">
                        <c:v>1.1399999999999999</c:v>
                      </c:pt>
                      <c:pt idx="3894">
                        <c:v>1.1000000000000001</c:v>
                      </c:pt>
                      <c:pt idx="3895">
                        <c:v>1.44</c:v>
                      </c:pt>
                      <c:pt idx="3896">
                        <c:v>1.1599999999999999</c:v>
                      </c:pt>
                      <c:pt idx="3897">
                        <c:v>1.1000000000000001</c:v>
                      </c:pt>
                      <c:pt idx="3898">
                        <c:v>1.1399999999999999</c:v>
                      </c:pt>
                      <c:pt idx="3899">
                        <c:v>1.1399999999999999</c:v>
                      </c:pt>
                      <c:pt idx="3900">
                        <c:v>1.1000000000000001</c:v>
                      </c:pt>
                      <c:pt idx="3901">
                        <c:v>1.1000000000000001</c:v>
                      </c:pt>
                      <c:pt idx="3902">
                        <c:v>3.16</c:v>
                      </c:pt>
                      <c:pt idx="3903">
                        <c:v>1.1000000000000001</c:v>
                      </c:pt>
                      <c:pt idx="3904">
                        <c:v>1.1000000000000001</c:v>
                      </c:pt>
                      <c:pt idx="3905">
                        <c:v>1.3</c:v>
                      </c:pt>
                      <c:pt idx="3906">
                        <c:v>1.3</c:v>
                      </c:pt>
                      <c:pt idx="3907">
                        <c:v>1.1200000000000001</c:v>
                      </c:pt>
                      <c:pt idx="3908">
                        <c:v>1.76</c:v>
                      </c:pt>
                      <c:pt idx="3909">
                        <c:v>1.44</c:v>
                      </c:pt>
                      <c:pt idx="3910">
                        <c:v>1.1000000000000001</c:v>
                      </c:pt>
                      <c:pt idx="3911">
                        <c:v>1.1200000000000001</c:v>
                      </c:pt>
                      <c:pt idx="3912">
                        <c:v>1.18</c:v>
                      </c:pt>
                      <c:pt idx="3913">
                        <c:v>1.1200000000000001</c:v>
                      </c:pt>
                      <c:pt idx="3914">
                        <c:v>1.1000000000000001</c:v>
                      </c:pt>
                      <c:pt idx="3915">
                        <c:v>1.5</c:v>
                      </c:pt>
                      <c:pt idx="3916">
                        <c:v>1.1399999999999999</c:v>
                      </c:pt>
                      <c:pt idx="3917">
                        <c:v>1.1000000000000001</c:v>
                      </c:pt>
                      <c:pt idx="3918">
                        <c:v>1.1599999999999999</c:v>
                      </c:pt>
                      <c:pt idx="3919">
                        <c:v>1.26</c:v>
                      </c:pt>
                      <c:pt idx="3920">
                        <c:v>1.1200000000000001</c:v>
                      </c:pt>
                      <c:pt idx="3921">
                        <c:v>1.1200000000000001</c:v>
                      </c:pt>
                      <c:pt idx="3922">
                        <c:v>1.4</c:v>
                      </c:pt>
                      <c:pt idx="3923">
                        <c:v>1.1200000000000001</c:v>
                      </c:pt>
                      <c:pt idx="3924">
                        <c:v>1.08</c:v>
                      </c:pt>
                      <c:pt idx="3925">
                        <c:v>1.26</c:v>
                      </c:pt>
                      <c:pt idx="3926">
                        <c:v>1.18</c:v>
                      </c:pt>
                      <c:pt idx="3927">
                        <c:v>1.1000000000000001</c:v>
                      </c:pt>
                      <c:pt idx="3928">
                        <c:v>1.44</c:v>
                      </c:pt>
                      <c:pt idx="3929">
                        <c:v>1.18</c:v>
                      </c:pt>
                      <c:pt idx="3930">
                        <c:v>1.1000000000000001</c:v>
                      </c:pt>
                      <c:pt idx="3931">
                        <c:v>1.1200000000000001</c:v>
                      </c:pt>
                      <c:pt idx="3932">
                        <c:v>1.26</c:v>
                      </c:pt>
                      <c:pt idx="3933">
                        <c:v>1.1200000000000001</c:v>
                      </c:pt>
                      <c:pt idx="3934">
                        <c:v>1.1000000000000001</c:v>
                      </c:pt>
                      <c:pt idx="3935">
                        <c:v>1.86</c:v>
                      </c:pt>
                      <c:pt idx="3936">
                        <c:v>1.1000000000000001</c:v>
                      </c:pt>
                      <c:pt idx="3937">
                        <c:v>1.1000000000000001</c:v>
                      </c:pt>
                      <c:pt idx="3938">
                        <c:v>1.2</c:v>
                      </c:pt>
                      <c:pt idx="3939">
                        <c:v>1.2</c:v>
                      </c:pt>
                      <c:pt idx="3940">
                        <c:v>1.1000000000000001</c:v>
                      </c:pt>
                      <c:pt idx="3941">
                        <c:v>1.1000000000000001</c:v>
                      </c:pt>
                      <c:pt idx="3942">
                        <c:v>1.96</c:v>
                      </c:pt>
                      <c:pt idx="3943">
                        <c:v>1.1000000000000001</c:v>
                      </c:pt>
                      <c:pt idx="3944">
                        <c:v>1.1200000000000001</c:v>
                      </c:pt>
                      <c:pt idx="3945">
                        <c:v>1.28</c:v>
                      </c:pt>
                      <c:pt idx="3946">
                        <c:v>1.1200000000000001</c:v>
                      </c:pt>
                      <c:pt idx="3947">
                        <c:v>1.1000000000000001</c:v>
                      </c:pt>
                      <c:pt idx="3948">
                        <c:v>1.48</c:v>
                      </c:pt>
                      <c:pt idx="3949">
                        <c:v>1.18</c:v>
                      </c:pt>
                      <c:pt idx="3950">
                        <c:v>1.1000000000000001</c:v>
                      </c:pt>
                      <c:pt idx="3951">
                        <c:v>1.1200000000000001</c:v>
                      </c:pt>
                      <c:pt idx="3952">
                        <c:v>1.22</c:v>
                      </c:pt>
                      <c:pt idx="3953">
                        <c:v>1.1000000000000001</c:v>
                      </c:pt>
                      <c:pt idx="3954">
                        <c:v>1.1000000000000001</c:v>
                      </c:pt>
                      <c:pt idx="3955">
                        <c:v>1.5</c:v>
                      </c:pt>
                      <c:pt idx="3956">
                        <c:v>1.1000000000000001</c:v>
                      </c:pt>
                      <c:pt idx="3957">
                        <c:v>1.1000000000000001</c:v>
                      </c:pt>
                      <c:pt idx="3958">
                        <c:v>1.44</c:v>
                      </c:pt>
                      <c:pt idx="3959">
                        <c:v>1.24</c:v>
                      </c:pt>
                      <c:pt idx="3960">
                        <c:v>1.1200000000000001</c:v>
                      </c:pt>
                      <c:pt idx="3961">
                        <c:v>1.34</c:v>
                      </c:pt>
                      <c:pt idx="3962">
                        <c:v>1.34</c:v>
                      </c:pt>
                      <c:pt idx="3963">
                        <c:v>1.1000000000000001</c:v>
                      </c:pt>
                      <c:pt idx="3964">
                        <c:v>1.1399999999999999</c:v>
                      </c:pt>
                      <c:pt idx="3965">
                        <c:v>1.28</c:v>
                      </c:pt>
                      <c:pt idx="3966">
                        <c:v>1.1399999999999999</c:v>
                      </c:pt>
                      <c:pt idx="3967">
                        <c:v>1.1000000000000001</c:v>
                      </c:pt>
                      <c:pt idx="3968">
                        <c:v>1.44</c:v>
                      </c:pt>
                      <c:pt idx="3969">
                        <c:v>1.1399999999999999</c:v>
                      </c:pt>
                      <c:pt idx="3970">
                        <c:v>1.1599999999999999</c:v>
                      </c:pt>
                      <c:pt idx="3971">
                        <c:v>1.1000000000000001</c:v>
                      </c:pt>
                      <c:pt idx="3972">
                        <c:v>1.24</c:v>
                      </c:pt>
                      <c:pt idx="3973">
                        <c:v>1.1200000000000001</c:v>
                      </c:pt>
                      <c:pt idx="3974">
                        <c:v>1.1000000000000001</c:v>
                      </c:pt>
                      <c:pt idx="3975">
                        <c:v>1.48</c:v>
                      </c:pt>
                      <c:pt idx="3976">
                        <c:v>1.38</c:v>
                      </c:pt>
                      <c:pt idx="3977">
                        <c:v>1.1200000000000001</c:v>
                      </c:pt>
                      <c:pt idx="3978">
                        <c:v>1.72</c:v>
                      </c:pt>
                      <c:pt idx="3979">
                        <c:v>1.32</c:v>
                      </c:pt>
                      <c:pt idx="3980">
                        <c:v>1.1000000000000001</c:v>
                      </c:pt>
                      <c:pt idx="3981">
                        <c:v>2.1</c:v>
                      </c:pt>
                      <c:pt idx="3982">
                        <c:v>1.26</c:v>
                      </c:pt>
                      <c:pt idx="3983">
                        <c:v>1.4</c:v>
                      </c:pt>
                      <c:pt idx="3984">
                        <c:v>1.1200000000000001</c:v>
                      </c:pt>
                      <c:pt idx="3985">
                        <c:v>1.52</c:v>
                      </c:pt>
                      <c:pt idx="3986">
                        <c:v>1.1200000000000001</c:v>
                      </c:pt>
                      <c:pt idx="3987">
                        <c:v>1.1200000000000001</c:v>
                      </c:pt>
                      <c:pt idx="3988">
                        <c:v>1.68</c:v>
                      </c:pt>
                      <c:pt idx="3989">
                        <c:v>1.66</c:v>
                      </c:pt>
                      <c:pt idx="3990">
                        <c:v>1.32</c:v>
                      </c:pt>
                      <c:pt idx="3991">
                        <c:v>1.54</c:v>
                      </c:pt>
                      <c:pt idx="3992">
                        <c:v>1.6</c:v>
                      </c:pt>
                      <c:pt idx="3993">
                        <c:v>1.1000000000000001</c:v>
                      </c:pt>
                      <c:pt idx="3994">
                        <c:v>1.1399999999999999</c:v>
                      </c:pt>
                      <c:pt idx="3995">
                        <c:v>1.3</c:v>
                      </c:pt>
                      <c:pt idx="3996">
                        <c:v>1.5</c:v>
                      </c:pt>
                      <c:pt idx="3997">
                        <c:v>1.1599999999999999</c:v>
                      </c:pt>
                      <c:pt idx="3998">
                        <c:v>1.44</c:v>
                      </c:pt>
                      <c:pt idx="3999">
                        <c:v>1.2</c:v>
                      </c:pt>
                      <c:pt idx="4000">
                        <c:v>1.1200000000000001</c:v>
                      </c:pt>
                      <c:pt idx="4001">
                        <c:v>1.58</c:v>
                      </c:pt>
                      <c:pt idx="4002">
                        <c:v>1.46</c:v>
                      </c:pt>
                      <c:pt idx="4003">
                        <c:v>2.02</c:v>
                      </c:pt>
                      <c:pt idx="4004">
                        <c:v>1.18</c:v>
                      </c:pt>
                      <c:pt idx="4005">
                        <c:v>2.2200000000000002</c:v>
                      </c:pt>
                      <c:pt idx="4006">
                        <c:v>1.1200000000000001</c:v>
                      </c:pt>
                      <c:pt idx="4007">
                        <c:v>1.1200000000000001</c:v>
                      </c:pt>
                      <c:pt idx="4008">
                        <c:v>1.28</c:v>
                      </c:pt>
                      <c:pt idx="4009">
                        <c:v>1.1000000000000001</c:v>
                      </c:pt>
                      <c:pt idx="4010">
                        <c:v>1.1000000000000001</c:v>
                      </c:pt>
                      <c:pt idx="4011">
                        <c:v>1.66</c:v>
                      </c:pt>
                      <c:pt idx="4012">
                        <c:v>1.26</c:v>
                      </c:pt>
                      <c:pt idx="4013">
                        <c:v>1.1399999999999999</c:v>
                      </c:pt>
                      <c:pt idx="4014">
                        <c:v>1.52</c:v>
                      </c:pt>
                      <c:pt idx="4015">
                        <c:v>1.18</c:v>
                      </c:pt>
                      <c:pt idx="4016">
                        <c:v>1.1000000000000001</c:v>
                      </c:pt>
                      <c:pt idx="4017">
                        <c:v>1.1000000000000001</c:v>
                      </c:pt>
                      <c:pt idx="4018">
                        <c:v>1.32</c:v>
                      </c:pt>
                      <c:pt idx="4019">
                        <c:v>1.1200000000000001</c:v>
                      </c:pt>
                      <c:pt idx="4020">
                        <c:v>1.1000000000000001</c:v>
                      </c:pt>
                      <c:pt idx="4021">
                        <c:v>1.2</c:v>
                      </c:pt>
                      <c:pt idx="4022">
                        <c:v>1.1200000000000001</c:v>
                      </c:pt>
                      <c:pt idx="4023">
                        <c:v>1.08</c:v>
                      </c:pt>
                      <c:pt idx="4024">
                        <c:v>1.1599999999999999</c:v>
                      </c:pt>
                      <c:pt idx="4025">
                        <c:v>1.28</c:v>
                      </c:pt>
                      <c:pt idx="4026">
                        <c:v>1.1000000000000001</c:v>
                      </c:pt>
                      <c:pt idx="4027">
                        <c:v>1.1399999999999999</c:v>
                      </c:pt>
                      <c:pt idx="4028">
                        <c:v>1.4</c:v>
                      </c:pt>
                      <c:pt idx="4029">
                        <c:v>1.1000000000000001</c:v>
                      </c:pt>
                      <c:pt idx="4030">
                        <c:v>1.1000000000000001</c:v>
                      </c:pt>
                      <c:pt idx="4031">
                        <c:v>1.6</c:v>
                      </c:pt>
                      <c:pt idx="4032">
                        <c:v>1.1200000000000001</c:v>
                      </c:pt>
                      <c:pt idx="4033">
                        <c:v>1.1000000000000001</c:v>
                      </c:pt>
                      <c:pt idx="4034">
                        <c:v>1.32</c:v>
                      </c:pt>
                      <c:pt idx="4035">
                        <c:v>1.24</c:v>
                      </c:pt>
                      <c:pt idx="4036">
                        <c:v>1.1000000000000001</c:v>
                      </c:pt>
                      <c:pt idx="4037">
                        <c:v>1.1399999999999999</c:v>
                      </c:pt>
                      <c:pt idx="4038">
                        <c:v>1.32</c:v>
                      </c:pt>
                      <c:pt idx="4039">
                        <c:v>1.1200000000000001</c:v>
                      </c:pt>
                      <c:pt idx="4040">
                        <c:v>1.1000000000000001</c:v>
                      </c:pt>
                      <c:pt idx="4041">
                        <c:v>1.36</c:v>
                      </c:pt>
                      <c:pt idx="4042">
                        <c:v>1.1000000000000001</c:v>
                      </c:pt>
                      <c:pt idx="4043">
                        <c:v>1.1399999999999999</c:v>
                      </c:pt>
                      <c:pt idx="4044">
                        <c:v>1.26</c:v>
                      </c:pt>
                      <c:pt idx="4045">
                        <c:v>1.2</c:v>
                      </c:pt>
                      <c:pt idx="4046">
                        <c:v>1.1200000000000001</c:v>
                      </c:pt>
                      <c:pt idx="4047">
                        <c:v>1.1000000000000001</c:v>
                      </c:pt>
                      <c:pt idx="4048">
                        <c:v>1.34</c:v>
                      </c:pt>
                      <c:pt idx="4049">
                        <c:v>1.1000000000000001</c:v>
                      </c:pt>
                      <c:pt idx="4050">
                        <c:v>1.1000000000000001</c:v>
                      </c:pt>
                      <c:pt idx="4051">
                        <c:v>1.1200000000000001</c:v>
                      </c:pt>
                      <c:pt idx="4052">
                        <c:v>1.1000000000000001</c:v>
                      </c:pt>
                      <c:pt idx="4053">
                        <c:v>1.1000000000000001</c:v>
                      </c:pt>
                      <c:pt idx="4054">
                        <c:v>1.26</c:v>
                      </c:pt>
                      <c:pt idx="4055">
                        <c:v>1.1000000000000001</c:v>
                      </c:pt>
                      <c:pt idx="4056">
                        <c:v>1.1000000000000001</c:v>
                      </c:pt>
                      <c:pt idx="4057">
                        <c:v>1.1399999999999999</c:v>
                      </c:pt>
                      <c:pt idx="4058">
                        <c:v>1.6</c:v>
                      </c:pt>
                      <c:pt idx="4059">
                        <c:v>1.22</c:v>
                      </c:pt>
                      <c:pt idx="4060">
                        <c:v>1.34</c:v>
                      </c:pt>
                      <c:pt idx="4061">
                        <c:v>1.34</c:v>
                      </c:pt>
                      <c:pt idx="4062">
                        <c:v>1.1000000000000001</c:v>
                      </c:pt>
                      <c:pt idx="4063">
                        <c:v>1.24</c:v>
                      </c:pt>
                      <c:pt idx="4064">
                        <c:v>1.44</c:v>
                      </c:pt>
                      <c:pt idx="4065">
                        <c:v>1.5</c:v>
                      </c:pt>
                      <c:pt idx="4066">
                        <c:v>1.1200000000000001</c:v>
                      </c:pt>
                      <c:pt idx="4067">
                        <c:v>1.34</c:v>
                      </c:pt>
                      <c:pt idx="4068">
                        <c:v>1.18</c:v>
                      </c:pt>
                      <c:pt idx="4069">
                        <c:v>1.08</c:v>
                      </c:pt>
                      <c:pt idx="4070">
                        <c:v>1.1000000000000001</c:v>
                      </c:pt>
                      <c:pt idx="4071">
                        <c:v>1.48</c:v>
                      </c:pt>
                      <c:pt idx="4072">
                        <c:v>1.24</c:v>
                      </c:pt>
                      <c:pt idx="4073">
                        <c:v>1.1000000000000001</c:v>
                      </c:pt>
                      <c:pt idx="4074">
                        <c:v>1.64</c:v>
                      </c:pt>
                      <c:pt idx="4075">
                        <c:v>1.1000000000000001</c:v>
                      </c:pt>
                      <c:pt idx="4076">
                        <c:v>1.1000000000000001</c:v>
                      </c:pt>
                      <c:pt idx="4077">
                        <c:v>1.3</c:v>
                      </c:pt>
                      <c:pt idx="4078">
                        <c:v>1.34</c:v>
                      </c:pt>
                      <c:pt idx="4079">
                        <c:v>1.1000000000000001</c:v>
                      </c:pt>
                      <c:pt idx="4080">
                        <c:v>1.4</c:v>
                      </c:pt>
                      <c:pt idx="4081">
                        <c:v>1.2</c:v>
                      </c:pt>
                      <c:pt idx="4082">
                        <c:v>1.08</c:v>
                      </c:pt>
                      <c:pt idx="4083">
                        <c:v>1.1000000000000001</c:v>
                      </c:pt>
                      <c:pt idx="4084">
                        <c:v>1.28</c:v>
                      </c:pt>
                      <c:pt idx="4085">
                        <c:v>1.1399999999999999</c:v>
                      </c:pt>
                      <c:pt idx="4086">
                        <c:v>1.1000000000000001</c:v>
                      </c:pt>
                      <c:pt idx="4087">
                        <c:v>1.54</c:v>
                      </c:pt>
                      <c:pt idx="4088">
                        <c:v>1.1200000000000001</c:v>
                      </c:pt>
                      <c:pt idx="4089">
                        <c:v>1.1000000000000001</c:v>
                      </c:pt>
                      <c:pt idx="4090">
                        <c:v>1.28</c:v>
                      </c:pt>
                      <c:pt idx="4091">
                        <c:v>1.18</c:v>
                      </c:pt>
                      <c:pt idx="4092">
                        <c:v>1.1399999999999999</c:v>
                      </c:pt>
                      <c:pt idx="4093">
                        <c:v>1.96</c:v>
                      </c:pt>
                      <c:pt idx="4094">
                        <c:v>1.76</c:v>
                      </c:pt>
                      <c:pt idx="4095">
                        <c:v>1.08</c:v>
                      </c:pt>
                      <c:pt idx="4096">
                        <c:v>1.1000000000000001</c:v>
                      </c:pt>
                      <c:pt idx="4097">
                        <c:v>1.26</c:v>
                      </c:pt>
                      <c:pt idx="4098">
                        <c:v>1.26</c:v>
                      </c:pt>
                      <c:pt idx="4099">
                        <c:v>1.82</c:v>
                      </c:pt>
                      <c:pt idx="4100">
                        <c:v>1.8</c:v>
                      </c:pt>
                      <c:pt idx="4101">
                        <c:v>1.18</c:v>
                      </c:pt>
                      <c:pt idx="4102">
                        <c:v>1.1000000000000001</c:v>
                      </c:pt>
                      <c:pt idx="4103">
                        <c:v>1.56</c:v>
                      </c:pt>
                      <c:pt idx="4104">
                        <c:v>1.3</c:v>
                      </c:pt>
                      <c:pt idx="4105">
                        <c:v>1.2</c:v>
                      </c:pt>
                      <c:pt idx="4106">
                        <c:v>2.06</c:v>
                      </c:pt>
                      <c:pt idx="4107">
                        <c:v>1.5</c:v>
                      </c:pt>
                      <c:pt idx="4108">
                        <c:v>1.1200000000000001</c:v>
                      </c:pt>
                      <c:pt idx="4109">
                        <c:v>1.1200000000000001</c:v>
                      </c:pt>
                      <c:pt idx="4110">
                        <c:v>1.24</c:v>
                      </c:pt>
                      <c:pt idx="4111">
                        <c:v>1.96</c:v>
                      </c:pt>
                      <c:pt idx="4112">
                        <c:v>2.2599999999999998</c:v>
                      </c:pt>
                      <c:pt idx="4113">
                        <c:v>2.44</c:v>
                      </c:pt>
                      <c:pt idx="4114">
                        <c:v>2.06</c:v>
                      </c:pt>
                      <c:pt idx="4115">
                        <c:v>1.84</c:v>
                      </c:pt>
                      <c:pt idx="4116">
                        <c:v>2.9</c:v>
                      </c:pt>
                      <c:pt idx="4117">
                        <c:v>1.6</c:v>
                      </c:pt>
                      <c:pt idx="4118">
                        <c:v>1.38</c:v>
                      </c:pt>
                      <c:pt idx="4119">
                        <c:v>1.26</c:v>
                      </c:pt>
                      <c:pt idx="4120">
                        <c:v>1.3</c:v>
                      </c:pt>
                      <c:pt idx="4121">
                        <c:v>1.3</c:v>
                      </c:pt>
                      <c:pt idx="4122">
                        <c:v>1.1399999999999999</c:v>
                      </c:pt>
                      <c:pt idx="4123">
                        <c:v>1.1399999999999999</c:v>
                      </c:pt>
                      <c:pt idx="4124">
                        <c:v>1.1000000000000001</c:v>
                      </c:pt>
                      <c:pt idx="4125">
                        <c:v>1.1000000000000001</c:v>
                      </c:pt>
                      <c:pt idx="4126">
                        <c:v>1.1000000000000001</c:v>
                      </c:pt>
                      <c:pt idx="4127">
                        <c:v>1.1000000000000001</c:v>
                      </c:pt>
                      <c:pt idx="4128">
                        <c:v>1.1000000000000001</c:v>
                      </c:pt>
                      <c:pt idx="4129">
                        <c:v>1.08</c:v>
                      </c:pt>
                      <c:pt idx="4130">
                        <c:v>1.1000000000000001</c:v>
                      </c:pt>
                      <c:pt idx="4131">
                        <c:v>1.1200000000000001</c:v>
                      </c:pt>
                      <c:pt idx="4132">
                        <c:v>1.1399999999999999</c:v>
                      </c:pt>
                      <c:pt idx="4133">
                        <c:v>1.1399999999999999</c:v>
                      </c:pt>
                      <c:pt idx="4134">
                        <c:v>1.1000000000000001</c:v>
                      </c:pt>
                      <c:pt idx="4135">
                        <c:v>1.1000000000000001</c:v>
                      </c:pt>
                      <c:pt idx="4136">
                        <c:v>1.1200000000000001</c:v>
                      </c:pt>
                      <c:pt idx="4137">
                        <c:v>1.1399999999999999</c:v>
                      </c:pt>
                      <c:pt idx="4138">
                        <c:v>1.1200000000000001</c:v>
                      </c:pt>
                      <c:pt idx="4139">
                        <c:v>1.24</c:v>
                      </c:pt>
                      <c:pt idx="4140">
                        <c:v>1.1399999999999999</c:v>
                      </c:pt>
                      <c:pt idx="4141">
                        <c:v>1.18</c:v>
                      </c:pt>
                      <c:pt idx="4142">
                        <c:v>1.24</c:v>
                      </c:pt>
                      <c:pt idx="4143">
                        <c:v>1.1000000000000001</c:v>
                      </c:pt>
                      <c:pt idx="4144">
                        <c:v>1.1000000000000001</c:v>
                      </c:pt>
                      <c:pt idx="4145">
                        <c:v>1.36</c:v>
                      </c:pt>
                      <c:pt idx="4146">
                        <c:v>1.08</c:v>
                      </c:pt>
                      <c:pt idx="4147">
                        <c:v>1.1399999999999999</c:v>
                      </c:pt>
                      <c:pt idx="4148">
                        <c:v>1.08</c:v>
                      </c:pt>
                      <c:pt idx="4149">
                        <c:v>1.08</c:v>
                      </c:pt>
                      <c:pt idx="4150">
                        <c:v>1.5</c:v>
                      </c:pt>
                      <c:pt idx="4151">
                        <c:v>1.1200000000000001</c:v>
                      </c:pt>
                      <c:pt idx="4152">
                        <c:v>1.1000000000000001</c:v>
                      </c:pt>
                      <c:pt idx="4153">
                        <c:v>1.1200000000000001</c:v>
                      </c:pt>
                      <c:pt idx="4154">
                        <c:v>1.1399999999999999</c:v>
                      </c:pt>
                      <c:pt idx="4155">
                        <c:v>1.1200000000000001</c:v>
                      </c:pt>
                      <c:pt idx="4156">
                        <c:v>1.1200000000000001</c:v>
                      </c:pt>
                      <c:pt idx="4157">
                        <c:v>1.1200000000000001</c:v>
                      </c:pt>
                      <c:pt idx="4158">
                        <c:v>1.1000000000000001</c:v>
                      </c:pt>
                      <c:pt idx="4159">
                        <c:v>1.1000000000000001</c:v>
                      </c:pt>
                      <c:pt idx="4160">
                        <c:v>1.1000000000000001</c:v>
                      </c:pt>
                      <c:pt idx="4161">
                        <c:v>1.1200000000000001</c:v>
                      </c:pt>
                      <c:pt idx="4162">
                        <c:v>1.1000000000000001</c:v>
                      </c:pt>
                      <c:pt idx="4163">
                        <c:v>1.1200000000000001</c:v>
                      </c:pt>
                      <c:pt idx="4164">
                        <c:v>1.1200000000000001</c:v>
                      </c:pt>
                      <c:pt idx="4165">
                        <c:v>1.1000000000000001</c:v>
                      </c:pt>
                      <c:pt idx="4166">
                        <c:v>1.1399999999999999</c:v>
                      </c:pt>
                      <c:pt idx="4167">
                        <c:v>1.1200000000000001</c:v>
                      </c:pt>
                      <c:pt idx="4168">
                        <c:v>1.1000000000000001</c:v>
                      </c:pt>
                      <c:pt idx="4169">
                        <c:v>1.1000000000000001</c:v>
                      </c:pt>
                      <c:pt idx="4170">
                        <c:v>1.08</c:v>
                      </c:pt>
                      <c:pt idx="4171">
                        <c:v>1.1000000000000001</c:v>
                      </c:pt>
                      <c:pt idx="4172">
                        <c:v>1.08</c:v>
                      </c:pt>
                      <c:pt idx="4173">
                        <c:v>1.1000000000000001</c:v>
                      </c:pt>
                      <c:pt idx="4174">
                        <c:v>1.1000000000000001</c:v>
                      </c:pt>
                      <c:pt idx="4175">
                        <c:v>1.1000000000000001</c:v>
                      </c:pt>
                      <c:pt idx="4176">
                        <c:v>1.1000000000000001</c:v>
                      </c:pt>
                      <c:pt idx="4177">
                        <c:v>1.1000000000000001</c:v>
                      </c:pt>
                      <c:pt idx="4178">
                        <c:v>1.1000000000000001</c:v>
                      </c:pt>
                      <c:pt idx="4179">
                        <c:v>1.1000000000000001</c:v>
                      </c:pt>
                      <c:pt idx="4180">
                        <c:v>1.1200000000000001</c:v>
                      </c:pt>
                      <c:pt idx="4181">
                        <c:v>1.1000000000000001</c:v>
                      </c:pt>
                      <c:pt idx="4182">
                        <c:v>1.18</c:v>
                      </c:pt>
                      <c:pt idx="4183">
                        <c:v>1.28</c:v>
                      </c:pt>
                      <c:pt idx="4184">
                        <c:v>1.22</c:v>
                      </c:pt>
                      <c:pt idx="4185">
                        <c:v>1.24</c:v>
                      </c:pt>
                      <c:pt idx="4186">
                        <c:v>1.26</c:v>
                      </c:pt>
                      <c:pt idx="4187">
                        <c:v>1.1399999999999999</c:v>
                      </c:pt>
                      <c:pt idx="4188">
                        <c:v>1.1000000000000001</c:v>
                      </c:pt>
                      <c:pt idx="4189">
                        <c:v>1.54</c:v>
                      </c:pt>
                      <c:pt idx="4190">
                        <c:v>1.1000000000000001</c:v>
                      </c:pt>
                      <c:pt idx="4191">
                        <c:v>1.1000000000000001</c:v>
                      </c:pt>
                      <c:pt idx="4192">
                        <c:v>1.1000000000000001</c:v>
                      </c:pt>
                      <c:pt idx="4193">
                        <c:v>1.1200000000000001</c:v>
                      </c:pt>
                      <c:pt idx="4194">
                        <c:v>1.1000000000000001</c:v>
                      </c:pt>
                      <c:pt idx="4195">
                        <c:v>1.1000000000000001</c:v>
                      </c:pt>
                      <c:pt idx="4196">
                        <c:v>1.28</c:v>
                      </c:pt>
                      <c:pt idx="4197">
                        <c:v>1.1000000000000001</c:v>
                      </c:pt>
                      <c:pt idx="4198">
                        <c:v>1.1000000000000001</c:v>
                      </c:pt>
                      <c:pt idx="4199">
                        <c:v>1.18</c:v>
                      </c:pt>
                      <c:pt idx="4200">
                        <c:v>1.18</c:v>
                      </c:pt>
                      <c:pt idx="4201">
                        <c:v>1.1000000000000001</c:v>
                      </c:pt>
                      <c:pt idx="4202">
                        <c:v>1.08</c:v>
                      </c:pt>
                      <c:pt idx="4203">
                        <c:v>1.76</c:v>
                      </c:pt>
                      <c:pt idx="4204">
                        <c:v>1.1000000000000001</c:v>
                      </c:pt>
                      <c:pt idx="4205">
                        <c:v>1.08</c:v>
                      </c:pt>
                      <c:pt idx="4206">
                        <c:v>1.28</c:v>
                      </c:pt>
                      <c:pt idx="4207">
                        <c:v>1.28</c:v>
                      </c:pt>
                      <c:pt idx="4208">
                        <c:v>1.18</c:v>
                      </c:pt>
                      <c:pt idx="4209">
                        <c:v>1.1000000000000001</c:v>
                      </c:pt>
                      <c:pt idx="4210">
                        <c:v>1.52</c:v>
                      </c:pt>
                      <c:pt idx="4211">
                        <c:v>1.1000000000000001</c:v>
                      </c:pt>
                      <c:pt idx="4212">
                        <c:v>1.1000000000000001</c:v>
                      </c:pt>
                      <c:pt idx="4213">
                        <c:v>1.1000000000000001</c:v>
                      </c:pt>
                      <c:pt idx="4214">
                        <c:v>1.28</c:v>
                      </c:pt>
                      <c:pt idx="4215">
                        <c:v>1.1000000000000001</c:v>
                      </c:pt>
                      <c:pt idx="4216">
                        <c:v>1.1000000000000001</c:v>
                      </c:pt>
                      <c:pt idx="4217">
                        <c:v>1.34</c:v>
                      </c:pt>
                      <c:pt idx="4218">
                        <c:v>1.18</c:v>
                      </c:pt>
                      <c:pt idx="4219">
                        <c:v>1.08</c:v>
                      </c:pt>
                      <c:pt idx="4220">
                        <c:v>1.1599999999999999</c:v>
                      </c:pt>
                      <c:pt idx="4221">
                        <c:v>1.24</c:v>
                      </c:pt>
                      <c:pt idx="4222">
                        <c:v>1.1200000000000001</c:v>
                      </c:pt>
                      <c:pt idx="4223">
                        <c:v>1.18</c:v>
                      </c:pt>
                      <c:pt idx="4224">
                        <c:v>1.48</c:v>
                      </c:pt>
                      <c:pt idx="4225">
                        <c:v>1.1000000000000001</c:v>
                      </c:pt>
                      <c:pt idx="4226">
                        <c:v>1.1000000000000001</c:v>
                      </c:pt>
                      <c:pt idx="4227">
                        <c:v>1.1599999999999999</c:v>
                      </c:pt>
                      <c:pt idx="4228">
                        <c:v>1.08</c:v>
                      </c:pt>
                      <c:pt idx="4229">
                        <c:v>1.1000000000000001</c:v>
                      </c:pt>
                      <c:pt idx="4230">
                        <c:v>1.08</c:v>
                      </c:pt>
                      <c:pt idx="4231">
                        <c:v>1.08</c:v>
                      </c:pt>
                      <c:pt idx="4232">
                        <c:v>1.1000000000000001</c:v>
                      </c:pt>
                      <c:pt idx="4233">
                        <c:v>1.1000000000000001</c:v>
                      </c:pt>
                      <c:pt idx="4234">
                        <c:v>1.1200000000000001</c:v>
                      </c:pt>
                      <c:pt idx="4235">
                        <c:v>1.08</c:v>
                      </c:pt>
                      <c:pt idx="4236">
                        <c:v>1.1000000000000001</c:v>
                      </c:pt>
                      <c:pt idx="4237">
                        <c:v>1.08</c:v>
                      </c:pt>
                      <c:pt idx="4238">
                        <c:v>1.1000000000000001</c:v>
                      </c:pt>
                      <c:pt idx="4239">
                        <c:v>1.08</c:v>
                      </c:pt>
                      <c:pt idx="4240">
                        <c:v>1.1000000000000001</c:v>
                      </c:pt>
                      <c:pt idx="4241">
                        <c:v>1.08</c:v>
                      </c:pt>
                      <c:pt idx="4242">
                        <c:v>1.1000000000000001</c:v>
                      </c:pt>
                      <c:pt idx="4243">
                        <c:v>1.1000000000000001</c:v>
                      </c:pt>
                      <c:pt idx="4244">
                        <c:v>1.1000000000000001</c:v>
                      </c:pt>
                      <c:pt idx="4245">
                        <c:v>1.1000000000000001</c:v>
                      </c:pt>
                      <c:pt idx="4246">
                        <c:v>1.1000000000000001</c:v>
                      </c:pt>
                      <c:pt idx="4247">
                        <c:v>1.1000000000000001</c:v>
                      </c:pt>
                      <c:pt idx="4248">
                        <c:v>1.1200000000000001</c:v>
                      </c:pt>
                      <c:pt idx="4249">
                        <c:v>1.08</c:v>
                      </c:pt>
                      <c:pt idx="4250">
                        <c:v>1.1000000000000001</c:v>
                      </c:pt>
                      <c:pt idx="4251">
                        <c:v>1.08</c:v>
                      </c:pt>
                      <c:pt idx="4252">
                        <c:v>1.1000000000000001</c:v>
                      </c:pt>
                      <c:pt idx="4253">
                        <c:v>1.1000000000000001</c:v>
                      </c:pt>
                      <c:pt idx="4254">
                        <c:v>1.1000000000000001</c:v>
                      </c:pt>
                      <c:pt idx="4255">
                        <c:v>1.1000000000000001</c:v>
                      </c:pt>
                      <c:pt idx="4256">
                        <c:v>1.1000000000000001</c:v>
                      </c:pt>
                      <c:pt idx="4257">
                        <c:v>1.08</c:v>
                      </c:pt>
                      <c:pt idx="4258">
                        <c:v>1.08</c:v>
                      </c:pt>
                      <c:pt idx="4259">
                        <c:v>1.1000000000000001</c:v>
                      </c:pt>
                      <c:pt idx="4260">
                        <c:v>1.08</c:v>
                      </c:pt>
                      <c:pt idx="4261">
                        <c:v>1.1000000000000001</c:v>
                      </c:pt>
                      <c:pt idx="4262">
                        <c:v>1.1000000000000001</c:v>
                      </c:pt>
                      <c:pt idx="4263">
                        <c:v>1.08</c:v>
                      </c:pt>
                      <c:pt idx="4264">
                        <c:v>1.1000000000000001</c:v>
                      </c:pt>
                      <c:pt idx="4265">
                        <c:v>1.08</c:v>
                      </c:pt>
                      <c:pt idx="4266">
                        <c:v>1.1000000000000001</c:v>
                      </c:pt>
                      <c:pt idx="4267">
                        <c:v>1.08</c:v>
                      </c:pt>
                      <c:pt idx="4268">
                        <c:v>1.08</c:v>
                      </c:pt>
                      <c:pt idx="4269">
                        <c:v>1.08</c:v>
                      </c:pt>
                      <c:pt idx="4270">
                        <c:v>1.1000000000000001</c:v>
                      </c:pt>
                      <c:pt idx="4271">
                        <c:v>1.08</c:v>
                      </c:pt>
                      <c:pt idx="4272">
                        <c:v>1.08</c:v>
                      </c:pt>
                      <c:pt idx="4273">
                        <c:v>1.1000000000000001</c:v>
                      </c:pt>
                      <c:pt idx="4274">
                        <c:v>1.1000000000000001</c:v>
                      </c:pt>
                      <c:pt idx="4275">
                        <c:v>1.1000000000000001</c:v>
                      </c:pt>
                      <c:pt idx="4276">
                        <c:v>1.08</c:v>
                      </c:pt>
                      <c:pt idx="4277">
                        <c:v>1.08</c:v>
                      </c:pt>
                      <c:pt idx="4278">
                        <c:v>1.08</c:v>
                      </c:pt>
                      <c:pt idx="4279">
                        <c:v>1.08</c:v>
                      </c:pt>
                      <c:pt idx="4280">
                        <c:v>1.1000000000000001</c:v>
                      </c:pt>
                      <c:pt idx="4281">
                        <c:v>1.1000000000000001</c:v>
                      </c:pt>
                      <c:pt idx="4282">
                        <c:v>1.08</c:v>
                      </c:pt>
                      <c:pt idx="4283">
                        <c:v>1.1000000000000001</c:v>
                      </c:pt>
                      <c:pt idx="4284">
                        <c:v>1.1000000000000001</c:v>
                      </c:pt>
                      <c:pt idx="4285">
                        <c:v>1.1000000000000001</c:v>
                      </c:pt>
                      <c:pt idx="4286">
                        <c:v>1.1000000000000001</c:v>
                      </c:pt>
                      <c:pt idx="4287">
                        <c:v>1.1000000000000001</c:v>
                      </c:pt>
                      <c:pt idx="4288">
                        <c:v>1.1000000000000001</c:v>
                      </c:pt>
                      <c:pt idx="4289">
                        <c:v>1.08</c:v>
                      </c:pt>
                      <c:pt idx="4290">
                        <c:v>1.1000000000000001</c:v>
                      </c:pt>
                      <c:pt idx="4291">
                        <c:v>1.1000000000000001</c:v>
                      </c:pt>
                      <c:pt idx="4292">
                        <c:v>1.1000000000000001</c:v>
                      </c:pt>
                      <c:pt idx="4293">
                        <c:v>1.1000000000000001</c:v>
                      </c:pt>
                      <c:pt idx="4294">
                        <c:v>1.1000000000000001</c:v>
                      </c:pt>
                      <c:pt idx="4295">
                        <c:v>1.08</c:v>
                      </c:pt>
                      <c:pt idx="4296">
                        <c:v>1.1000000000000001</c:v>
                      </c:pt>
                      <c:pt idx="4297">
                        <c:v>1.08</c:v>
                      </c:pt>
                      <c:pt idx="4298">
                        <c:v>1.08</c:v>
                      </c:pt>
                      <c:pt idx="4299">
                        <c:v>1.08</c:v>
                      </c:pt>
                      <c:pt idx="4300">
                        <c:v>1.1000000000000001</c:v>
                      </c:pt>
                      <c:pt idx="4301">
                        <c:v>1.08</c:v>
                      </c:pt>
                      <c:pt idx="4302">
                        <c:v>1.1000000000000001</c:v>
                      </c:pt>
                      <c:pt idx="4303">
                        <c:v>1.08</c:v>
                      </c:pt>
                      <c:pt idx="4304">
                        <c:v>1.08</c:v>
                      </c:pt>
                      <c:pt idx="4305">
                        <c:v>1.08</c:v>
                      </c:pt>
                      <c:pt idx="4306">
                        <c:v>1.1000000000000001</c:v>
                      </c:pt>
                      <c:pt idx="4307">
                        <c:v>1.1000000000000001</c:v>
                      </c:pt>
                      <c:pt idx="4308">
                        <c:v>1.08</c:v>
                      </c:pt>
                      <c:pt idx="4309">
                        <c:v>1.08</c:v>
                      </c:pt>
                      <c:pt idx="4310">
                        <c:v>1.1000000000000001</c:v>
                      </c:pt>
                      <c:pt idx="4311">
                        <c:v>1.1000000000000001</c:v>
                      </c:pt>
                      <c:pt idx="4312">
                        <c:v>1.1000000000000001</c:v>
                      </c:pt>
                      <c:pt idx="4313">
                        <c:v>1.1000000000000001</c:v>
                      </c:pt>
                      <c:pt idx="4314">
                        <c:v>1.1000000000000001</c:v>
                      </c:pt>
                      <c:pt idx="4315">
                        <c:v>1.1000000000000001</c:v>
                      </c:pt>
                      <c:pt idx="4316">
                        <c:v>1.08</c:v>
                      </c:pt>
                      <c:pt idx="4317">
                        <c:v>1.1000000000000001</c:v>
                      </c:pt>
                      <c:pt idx="4318">
                        <c:v>1.08</c:v>
                      </c:pt>
                      <c:pt idx="4319">
                        <c:v>1.1000000000000001</c:v>
                      </c:pt>
                      <c:pt idx="4320">
                        <c:v>1.08</c:v>
                      </c:pt>
                      <c:pt idx="4321">
                        <c:v>1.1000000000000001</c:v>
                      </c:pt>
                      <c:pt idx="4322">
                        <c:v>1.08</c:v>
                      </c:pt>
                      <c:pt idx="4323">
                        <c:v>1.08</c:v>
                      </c:pt>
                      <c:pt idx="4324">
                        <c:v>1.1000000000000001</c:v>
                      </c:pt>
                      <c:pt idx="4325">
                        <c:v>1.08</c:v>
                      </c:pt>
                      <c:pt idx="4326">
                        <c:v>1.1000000000000001</c:v>
                      </c:pt>
                      <c:pt idx="4327">
                        <c:v>1.08</c:v>
                      </c:pt>
                      <c:pt idx="4328">
                        <c:v>1.1000000000000001</c:v>
                      </c:pt>
                      <c:pt idx="4329">
                        <c:v>1.1000000000000001</c:v>
                      </c:pt>
                      <c:pt idx="4330">
                        <c:v>1.1000000000000001</c:v>
                      </c:pt>
                      <c:pt idx="4331">
                        <c:v>1.1000000000000001</c:v>
                      </c:pt>
                      <c:pt idx="4332">
                        <c:v>1.08</c:v>
                      </c:pt>
                      <c:pt idx="4333">
                        <c:v>1.1000000000000001</c:v>
                      </c:pt>
                      <c:pt idx="4334">
                        <c:v>1.1000000000000001</c:v>
                      </c:pt>
                      <c:pt idx="4335">
                        <c:v>1.08</c:v>
                      </c:pt>
                      <c:pt idx="4336">
                        <c:v>1.1000000000000001</c:v>
                      </c:pt>
                      <c:pt idx="4337">
                        <c:v>1.1000000000000001</c:v>
                      </c:pt>
                      <c:pt idx="4338">
                        <c:v>1.08</c:v>
                      </c:pt>
                      <c:pt idx="4339">
                        <c:v>1.08</c:v>
                      </c:pt>
                      <c:pt idx="4340">
                        <c:v>1.1000000000000001</c:v>
                      </c:pt>
                      <c:pt idx="4341">
                        <c:v>1.1000000000000001</c:v>
                      </c:pt>
                      <c:pt idx="4342">
                        <c:v>1.1000000000000001</c:v>
                      </c:pt>
                      <c:pt idx="4343">
                        <c:v>1.1000000000000001</c:v>
                      </c:pt>
                      <c:pt idx="4344">
                        <c:v>1.08</c:v>
                      </c:pt>
                      <c:pt idx="4345">
                        <c:v>1.1000000000000001</c:v>
                      </c:pt>
                      <c:pt idx="4346">
                        <c:v>1.1000000000000001</c:v>
                      </c:pt>
                      <c:pt idx="4347">
                        <c:v>1.1000000000000001</c:v>
                      </c:pt>
                      <c:pt idx="4348">
                        <c:v>1.1000000000000001</c:v>
                      </c:pt>
                      <c:pt idx="4349">
                        <c:v>1.08</c:v>
                      </c:pt>
                      <c:pt idx="4350">
                        <c:v>1.1000000000000001</c:v>
                      </c:pt>
                      <c:pt idx="4351">
                        <c:v>1.1000000000000001</c:v>
                      </c:pt>
                      <c:pt idx="4352">
                        <c:v>1.1000000000000001</c:v>
                      </c:pt>
                      <c:pt idx="4353">
                        <c:v>1.1000000000000001</c:v>
                      </c:pt>
                      <c:pt idx="4354">
                        <c:v>1.08</c:v>
                      </c:pt>
                      <c:pt idx="4355">
                        <c:v>1.1000000000000001</c:v>
                      </c:pt>
                      <c:pt idx="4356">
                        <c:v>1.1000000000000001</c:v>
                      </c:pt>
                      <c:pt idx="4357">
                        <c:v>1.08</c:v>
                      </c:pt>
                      <c:pt idx="4358">
                        <c:v>1.1000000000000001</c:v>
                      </c:pt>
                      <c:pt idx="4359">
                        <c:v>1.08</c:v>
                      </c:pt>
                      <c:pt idx="4360">
                        <c:v>1.1000000000000001</c:v>
                      </c:pt>
                      <c:pt idx="4361">
                        <c:v>1.1000000000000001</c:v>
                      </c:pt>
                      <c:pt idx="4362">
                        <c:v>1.1000000000000001</c:v>
                      </c:pt>
                      <c:pt idx="4363">
                        <c:v>1.1000000000000001</c:v>
                      </c:pt>
                      <c:pt idx="4364">
                        <c:v>1.1000000000000001</c:v>
                      </c:pt>
                      <c:pt idx="4365">
                        <c:v>1.08</c:v>
                      </c:pt>
                      <c:pt idx="4366">
                        <c:v>1.1000000000000001</c:v>
                      </c:pt>
                      <c:pt idx="4367">
                        <c:v>1.08</c:v>
                      </c:pt>
                      <c:pt idx="4368">
                        <c:v>1.1000000000000001</c:v>
                      </c:pt>
                      <c:pt idx="4369">
                        <c:v>1.1000000000000001</c:v>
                      </c:pt>
                      <c:pt idx="4370">
                        <c:v>1.1000000000000001</c:v>
                      </c:pt>
                      <c:pt idx="4371">
                        <c:v>1.08</c:v>
                      </c:pt>
                      <c:pt idx="4372">
                        <c:v>1.08</c:v>
                      </c:pt>
                      <c:pt idx="4373">
                        <c:v>1.08</c:v>
                      </c:pt>
                      <c:pt idx="4374">
                        <c:v>1.1000000000000001</c:v>
                      </c:pt>
                      <c:pt idx="4375">
                        <c:v>1.1000000000000001</c:v>
                      </c:pt>
                      <c:pt idx="4376">
                        <c:v>1.1000000000000001</c:v>
                      </c:pt>
                      <c:pt idx="4377">
                        <c:v>1.1000000000000001</c:v>
                      </c:pt>
                      <c:pt idx="4378">
                        <c:v>1.1000000000000001</c:v>
                      </c:pt>
                      <c:pt idx="4379">
                        <c:v>1.08</c:v>
                      </c:pt>
                      <c:pt idx="4380">
                        <c:v>1.08</c:v>
                      </c:pt>
                      <c:pt idx="4381">
                        <c:v>1.1000000000000001</c:v>
                      </c:pt>
                      <c:pt idx="4382">
                        <c:v>1.1200000000000001</c:v>
                      </c:pt>
                      <c:pt idx="4383">
                        <c:v>1.08</c:v>
                      </c:pt>
                      <c:pt idx="4384">
                        <c:v>1.1000000000000001</c:v>
                      </c:pt>
                      <c:pt idx="4385">
                        <c:v>1.08</c:v>
                      </c:pt>
                      <c:pt idx="4386">
                        <c:v>1.1000000000000001</c:v>
                      </c:pt>
                      <c:pt idx="4387">
                        <c:v>1.1000000000000001</c:v>
                      </c:pt>
                      <c:pt idx="4388">
                        <c:v>1.1000000000000001</c:v>
                      </c:pt>
                      <c:pt idx="4389">
                        <c:v>1.08</c:v>
                      </c:pt>
                      <c:pt idx="4390">
                        <c:v>1.08</c:v>
                      </c:pt>
                      <c:pt idx="4391">
                        <c:v>1.1000000000000001</c:v>
                      </c:pt>
                      <c:pt idx="4392">
                        <c:v>1.1000000000000001</c:v>
                      </c:pt>
                      <c:pt idx="4393">
                        <c:v>1.08</c:v>
                      </c:pt>
                      <c:pt idx="4394">
                        <c:v>1.08</c:v>
                      </c:pt>
                      <c:pt idx="4395">
                        <c:v>1.08</c:v>
                      </c:pt>
                      <c:pt idx="4396">
                        <c:v>1.08</c:v>
                      </c:pt>
                      <c:pt idx="4397">
                        <c:v>1.1000000000000001</c:v>
                      </c:pt>
                      <c:pt idx="4398">
                        <c:v>1.08</c:v>
                      </c:pt>
                      <c:pt idx="4399">
                        <c:v>1.08</c:v>
                      </c:pt>
                      <c:pt idx="4400">
                        <c:v>1.1000000000000001</c:v>
                      </c:pt>
                      <c:pt idx="4401">
                        <c:v>1.1000000000000001</c:v>
                      </c:pt>
                      <c:pt idx="4402">
                        <c:v>1.08</c:v>
                      </c:pt>
                      <c:pt idx="4403">
                        <c:v>1.1000000000000001</c:v>
                      </c:pt>
                      <c:pt idx="4404">
                        <c:v>1.1000000000000001</c:v>
                      </c:pt>
                      <c:pt idx="4405">
                        <c:v>1.1000000000000001</c:v>
                      </c:pt>
                      <c:pt idx="4406">
                        <c:v>1.1000000000000001</c:v>
                      </c:pt>
                      <c:pt idx="4407">
                        <c:v>1.08</c:v>
                      </c:pt>
                      <c:pt idx="4408">
                        <c:v>1.1000000000000001</c:v>
                      </c:pt>
                      <c:pt idx="4409">
                        <c:v>1.1000000000000001</c:v>
                      </c:pt>
                      <c:pt idx="4410">
                        <c:v>1.08</c:v>
                      </c:pt>
                      <c:pt idx="4411">
                        <c:v>1.08</c:v>
                      </c:pt>
                      <c:pt idx="4412">
                        <c:v>1.1000000000000001</c:v>
                      </c:pt>
                      <c:pt idx="4413">
                        <c:v>1.1200000000000001</c:v>
                      </c:pt>
                      <c:pt idx="4414">
                        <c:v>1.1000000000000001</c:v>
                      </c:pt>
                      <c:pt idx="4415">
                        <c:v>1.1000000000000001</c:v>
                      </c:pt>
                      <c:pt idx="4416">
                        <c:v>1.1000000000000001</c:v>
                      </c:pt>
                      <c:pt idx="4417">
                        <c:v>1.1000000000000001</c:v>
                      </c:pt>
                      <c:pt idx="4418">
                        <c:v>1.1000000000000001</c:v>
                      </c:pt>
                      <c:pt idx="4419">
                        <c:v>1.1000000000000001</c:v>
                      </c:pt>
                      <c:pt idx="4420">
                        <c:v>1.1000000000000001</c:v>
                      </c:pt>
                      <c:pt idx="4421">
                        <c:v>1.08</c:v>
                      </c:pt>
                      <c:pt idx="4422">
                        <c:v>1.08</c:v>
                      </c:pt>
                      <c:pt idx="4423">
                        <c:v>1.1000000000000001</c:v>
                      </c:pt>
                      <c:pt idx="4424">
                        <c:v>1.1000000000000001</c:v>
                      </c:pt>
                      <c:pt idx="4425">
                        <c:v>1.1000000000000001</c:v>
                      </c:pt>
                      <c:pt idx="4426">
                        <c:v>1.1000000000000001</c:v>
                      </c:pt>
                      <c:pt idx="4427">
                        <c:v>1.08</c:v>
                      </c:pt>
                      <c:pt idx="4428">
                        <c:v>1.1000000000000001</c:v>
                      </c:pt>
                      <c:pt idx="4429">
                        <c:v>1.08</c:v>
                      </c:pt>
                      <c:pt idx="4430">
                        <c:v>1.1000000000000001</c:v>
                      </c:pt>
                      <c:pt idx="4431">
                        <c:v>1.08</c:v>
                      </c:pt>
                      <c:pt idx="4432">
                        <c:v>1.1000000000000001</c:v>
                      </c:pt>
                      <c:pt idx="4433">
                        <c:v>1.08</c:v>
                      </c:pt>
                      <c:pt idx="4434">
                        <c:v>1.1000000000000001</c:v>
                      </c:pt>
                      <c:pt idx="4435">
                        <c:v>1.1000000000000001</c:v>
                      </c:pt>
                      <c:pt idx="4436">
                        <c:v>1.1000000000000001</c:v>
                      </c:pt>
                      <c:pt idx="4437">
                        <c:v>1.08</c:v>
                      </c:pt>
                      <c:pt idx="4438">
                        <c:v>1.1200000000000001</c:v>
                      </c:pt>
                      <c:pt idx="4439">
                        <c:v>1.08</c:v>
                      </c:pt>
                      <c:pt idx="4440">
                        <c:v>1.1000000000000001</c:v>
                      </c:pt>
                      <c:pt idx="4441">
                        <c:v>1.1000000000000001</c:v>
                      </c:pt>
                      <c:pt idx="4442">
                        <c:v>1.1000000000000001</c:v>
                      </c:pt>
                      <c:pt idx="4443">
                        <c:v>1.08</c:v>
                      </c:pt>
                      <c:pt idx="4444">
                        <c:v>1.1000000000000001</c:v>
                      </c:pt>
                      <c:pt idx="4445">
                        <c:v>1.1000000000000001</c:v>
                      </c:pt>
                      <c:pt idx="4446">
                        <c:v>1.1000000000000001</c:v>
                      </c:pt>
                      <c:pt idx="4447">
                        <c:v>1.08</c:v>
                      </c:pt>
                      <c:pt idx="4448">
                        <c:v>1.1000000000000001</c:v>
                      </c:pt>
                      <c:pt idx="4449">
                        <c:v>1.08</c:v>
                      </c:pt>
                      <c:pt idx="4450">
                        <c:v>1.1000000000000001</c:v>
                      </c:pt>
                      <c:pt idx="4451">
                        <c:v>1.08</c:v>
                      </c:pt>
                      <c:pt idx="4452">
                        <c:v>1.1000000000000001</c:v>
                      </c:pt>
                      <c:pt idx="4453">
                        <c:v>1.1000000000000001</c:v>
                      </c:pt>
                      <c:pt idx="4454">
                        <c:v>1.08</c:v>
                      </c:pt>
                      <c:pt idx="4455">
                        <c:v>1.08</c:v>
                      </c:pt>
                      <c:pt idx="4456">
                        <c:v>1.08</c:v>
                      </c:pt>
                      <c:pt idx="4457">
                        <c:v>1.1000000000000001</c:v>
                      </c:pt>
                      <c:pt idx="4458">
                        <c:v>1.08</c:v>
                      </c:pt>
                      <c:pt idx="4459">
                        <c:v>1.1000000000000001</c:v>
                      </c:pt>
                      <c:pt idx="4460">
                        <c:v>1.1000000000000001</c:v>
                      </c:pt>
                      <c:pt idx="4461">
                        <c:v>1.08</c:v>
                      </c:pt>
                      <c:pt idx="4462">
                        <c:v>1.1000000000000001</c:v>
                      </c:pt>
                      <c:pt idx="4463">
                        <c:v>1.1000000000000001</c:v>
                      </c:pt>
                      <c:pt idx="4464">
                        <c:v>1.1000000000000001</c:v>
                      </c:pt>
                      <c:pt idx="4465">
                        <c:v>1.08</c:v>
                      </c:pt>
                      <c:pt idx="4466">
                        <c:v>1.1000000000000001</c:v>
                      </c:pt>
                      <c:pt idx="4467">
                        <c:v>1.1000000000000001</c:v>
                      </c:pt>
                      <c:pt idx="4468">
                        <c:v>1.1000000000000001</c:v>
                      </c:pt>
                      <c:pt idx="4469">
                        <c:v>1.1000000000000001</c:v>
                      </c:pt>
                      <c:pt idx="4470">
                        <c:v>1.1000000000000001</c:v>
                      </c:pt>
                      <c:pt idx="4471">
                        <c:v>1.1000000000000001</c:v>
                      </c:pt>
                      <c:pt idx="4472">
                        <c:v>1.1000000000000001</c:v>
                      </c:pt>
                      <c:pt idx="4473">
                        <c:v>1.1000000000000001</c:v>
                      </c:pt>
                      <c:pt idx="4474">
                        <c:v>1.1000000000000001</c:v>
                      </c:pt>
                      <c:pt idx="4475">
                        <c:v>1.08</c:v>
                      </c:pt>
                      <c:pt idx="4476">
                        <c:v>1.08</c:v>
                      </c:pt>
                      <c:pt idx="4477">
                        <c:v>1.1000000000000001</c:v>
                      </c:pt>
                      <c:pt idx="4478">
                        <c:v>1.1000000000000001</c:v>
                      </c:pt>
                      <c:pt idx="4479">
                        <c:v>1.1000000000000001</c:v>
                      </c:pt>
                      <c:pt idx="4480">
                        <c:v>1.1000000000000001</c:v>
                      </c:pt>
                      <c:pt idx="4481">
                        <c:v>1.1000000000000001</c:v>
                      </c:pt>
                      <c:pt idx="4482">
                        <c:v>1.1200000000000001</c:v>
                      </c:pt>
                      <c:pt idx="4483">
                        <c:v>1.08</c:v>
                      </c:pt>
                      <c:pt idx="4484">
                        <c:v>1.08</c:v>
                      </c:pt>
                      <c:pt idx="4485">
                        <c:v>1.1000000000000001</c:v>
                      </c:pt>
                      <c:pt idx="4486">
                        <c:v>1.1000000000000001</c:v>
                      </c:pt>
                      <c:pt idx="4487">
                        <c:v>1.1000000000000001</c:v>
                      </c:pt>
                      <c:pt idx="4488">
                        <c:v>1.1000000000000001</c:v>
                      </c:pt>
                      <c:pt idx="4489">
                        <c:v>1.1000000000000001</c:v>
                      </c:pt>
                      <c:pt idx="4490">
                        <c:v>1.08</c:v>
                      </c:pt>
                      <c:pt idx="4491">
                        <c:v>1.1000000000000001</c:v>
                      </c:pt>
                      <c:pt idx="4492">
                        <c:v>1.1000000000000001</c:v>
                      </c:pt>
                      <c:pt idx="4493">
                        <c:v>1.08</c:v>
                      </c:pt>
                      <c:pt idx="4494">
                        <c:v>1.08</c:v>
                      </c:pt>
                      <c:pt idx="4495">
                        <c:v>1.1000000000000001</c:v>
                      </c:pt>
                      <c:pt idx="4496">
                        <c:v>1.1000000000000001</c:v>
                      </c:pt>
                      <c:pt idx="4497">
                        <c:v>1.1000000000000001</c:v>
                      </c:pt>
                      <c:pt idx="4498">
                        <c:v>1.1000000000000001</c:v>
                      </c:pt>
                      <c:pt idx="4499">
                        <c:v>1.08</c:v>
                      </c:pt>
                      <c:pt idx="4500">
                        <c:v>1.1000000000000001</c:v>
                      </c:pt>
                      <c:pt idx="4501">
                        <c:v>1.1000000000000001</c:v>
                      </c:pt>
                      <c:pt idx="4502">
                        <c:v>1.1000000000000001</c:v>
                      </c:pt>
                      <c:pt idx="4503">
                        <c:v>1.1000000000000001</c:v>
                      </c:pt>
                      <c:pt idx="4504">
                        <c:v>1.1000000000000001</c:v>
                      </c:pt>
                      <c:pt idx="4505">
                        <c:v>1.1000000000000001</c:v>
                      </c:pt>
                      <c:pt idx="4506">
                        <c:v>1.1000000000000001</c:v>
                      </c:pt>
                      <c:pt idx="4507">
                        <c:v>1.1000000000000001</c:v>
                      </c:pt>
                      <c:pt idx="4508">
                        <c:v>1.1000000000000001</c:v>
                      </c:pt>
                      <c:pt idx="4509">
                        <c:v>1.08</c:v>
                      </c:pt>
                      <c:pt idx="4510">
                        <c:v>1.1000000000000001</c:v>
                      </c:pt>
                      <c:pt idx="4511">
                        <c:v>1.1000000000000001</c:v>
                      </c:pt>
                      <c:pt idx="4512">
                        <c:v>1.1000000000000001</c:v>
                      </c:pt>
                      <c:pt idx="4513">
                        <c:v>1.1000000000000001</c:v>
                      </c:pt>
                      <c:pt idx="4514">
                        <c:v>1.1000000000000001</c:v>
                      </c:pt>
                      <c:pt idx="4515">
                        <c:v>1.08</c:v>
                      </c:pt>
                      <c:pt idx="4516">
                        <c:v>1.08</c:v>
                      </c:pt>
                      <c:pt idx="4517">
                        <c:v>1.1000000000000001</c:v>
                      </c:pt>
                      <c:pt idx="4518">
                        <c:v>1.1000000000000001</c:v>
                      </c:pt>
                      <c:pt idx="4519">
                        <c:v>1.08</c:v>
                      </c:pt>
                      <c:pt idx="4520">
                        <c:v>1.08</c:v>
                      </c:pt>
                      <c:pt idx="4521">
                        <c:v>1.1000000000000001</c:v>
                      </c:pt>
                      <c:pt idx="4522">
                        <c:v>1.1000000000000001</c:v>
                      </c:pt>
                      <c:pt idx="4523">
                        <c:v>1.08</c:v>
                      </c:pt>
                      <c:pt idx="4524">
                        <c:v>1.1000000000000001</c:v>
                      </c:pt>
                      <c:pt idx="4525">
                        <c:v>1.1000000000000001</c:v>
                      </c:pt>
                      <c:pt idx="4526">
                        <c:v>1.1000000000000001</c:v>
                      </c:pt>
                      <c:pt idx="4527">
                        <c:v>1.1000000000000001</c:v>
                      </c:pt>
                      <c:pt idx="4528">
                        <c:v>1.08</c:v>
                      </c:pt>
                      <c:pt idx="4529">
                        <c:v>1.1000000000000001</c:v>
                      </c:pt>
                      <c:pt idx="4530">
                        <c:v>1.08</c:v>
                      </c:pt>
                      <c:pt idx="4531">
                        <c:v>1.08</c:v>
                      </c:pt>
                      <c:pt idx="4532">
                        <c:v>1.1000000000000001</c:v>
                      </c:pt>
                      <c:pt idx="4533">
                        <c:v>1.1000000000000001</c:v>
                      </c:pt>
                      <c:pt idx="4534">
                        <c:v>1.08</c:v>
                      </c:pt>
                      <c:pt idx="4535">
                        <c:v>1.1000000000000001</c:v>
                      </c:pt>
                      <c:pt idx="4536">
                        <c:v>1.08</c:v>
                      </c:pt>
                      <c:pt idx="4537">
                        <c:v>1.08</c:v>
                      </c:pt>
                      <c:pt idx="4538">
                        <c:v>1.08</c:v>
                      </c:pt>
                      <c:pt idx="4539">
                        <c:v>1.08</c:v>
                      </c:pt>
                      <c:pt idx="4540">
                        <c:v>1.08</c:v>
                      </c:pt>
                      <c:pt idx="4541">
                        <c:v>1.1000000000000001</c:v>
                      </c:pt>
                      <c:pt idx="4542">
                        <c:v>1.1000000000000001</c:v>
                      </c:pt>
                      <c:pt idx="4543">
                        <c:v>1.1000000000000001</c:v>
                      </c:pt>
                      <c:pt idx="4544">
                        <c:v>1.1000000000000001</c:v>
                      </c:pt>
                      <c:pt idx="4545">
                        <c:v>1.1000000000000001</c:v>
                      </c:pt>
                      <c:pt idx="4546">
                        <c:v>1.1000000000000001</c:v>
                      </c:pt>
                      <c:pt idx="4547">
                        <c:v>1.1000000000000001</c:v>
                      </c:pt>
                      <c:pt idx="4548">
                        <c:v>1.1000000000000001</c:v>
                      </c:pt>
                      <c:pt idx="4549">
                        <c:v>1.1000000000000001</c:v>
                      </c:pt>
                      <c:pt idx="4550">
                        <c:v>1.1000000000000001</c:v>
                      </c:pt>
                      <c:pt idx="4551">
                        <c:v>1.1000000000000001</c:v>
                      </c:pt>
                      <c:pt idx="4552">
                        <c:v>1.1000000000000001</c:v>
                      </c:pt>
                      <c:pt idx="4553">
                        <c:v>1.1000000000000001</c:v>
                      </c:pt>
                      <c:pt idx="4554">
                        <c:v>1.1000000000000001</c:v>
                      </c:pt>
                      <c:pt idx="4555">
                        <c:v>1.1000000000000001</c:v>
                      </c:pt>
                      <c:pt idx="4556">
                        <c:v>1.1000000000000001</c:v>
                      </c:pt>
                      <c:pt idx="4557">
                        <c:v>1.08</c:v>
                      </c:pt>
                      <c:pt idx="4558">
                        <c:v>1.08</c:v>
                      </c:pt>
                      <c:pt idx="4559">
                        <c:v>1.1000000000000001</c:v>
                      </c:pt>
                      <c:pt idx="4560">
                        <c:v>1.1000000000000001</c:v>
                      </c:pt>
                      <c:pt idx="4561">
                        <c:v>1.08</c:v>
                      </c:pt>
                      <c:pt idx="4562">
                        <c:v>1.08</c:v>
                      </c:pt>
                      <c:pt idx="4563">
                        <c:v>1.1000000000000001</c:v>
                      </c:pt>
                      <c:pt idx="4564">
                        <c:v>1.1000000000000001</c:v>
                      </c:pt>
                      <c:pt idx="4565">
                        <c:v>1.08</c:v>
                      </c:pt>
                      <c:pt idx="4566">
                        <c:v>1.08</c:v>
                      </c:pt>
                      <c:pt idx="4567">
                        <c:v>1.08</c:v>
                      </c:pt>
                      <c:pt idx="4568">
                        <c:v>1.1000000000000001</c:v>
                      </c:pt>
                      <c:pt idx="4569">
                        <c:v>1.08</c:v>
                      </c:pt>
                      <c:pt idx="4570">
                        <c:v>1.08</c:v>
                      </c:pt>
                      <c:pt idx="4571">
                        <c:v>1.1000000000000001</c:v>
                      </c:pt>
                      <c:pt idx="4572">
                        <c:v>1.1000000000000001</c:v>
                      </c:pt>
                      <c:pt idx="4573">
                        <c:v>1.08</c:v>
                      </c:pt>
                      <c:pt idx="4574">
                        <c:v>1.1000000000000001</c:v>
                      </c:pt>
                      <c:pt idx="4575">
                        <c:v>1.1000000000000001</c:v>
                      </c:pt>
                      <c:pt idx="4576">
                        <c:v>1.1000000000000001</c:v>
                      </c:pt>
                      <c:pt idx="4577">
                        <c:v>1.08</c:v>
                      </c:pt>
                      <c:pt idx="4578">
                        <c:v>1.08</c:v>
                      </c:pt>
                      <c:pt idx="4579">
                        <c:v>1.1000000000000001</c:v>
                      </c:pt>
                      <c:pt idx="4580">
                        <c:v>1.1000000000000001</c:v>
                      </c:pt>
                      <c:pt idx="4581">
                        <c:v>1.1000000000000001</c:v>
                      </c:pt>
                      <c:pt idx="4582">
                        <c:v>1.1000000000000001</c:v>
                      </c:pt>
                      <c:pt idx="4583">
                        <c:v>1.1000000000000001</c:v>
                      </c:pt>
                      <c:pt idx="4584">
                        <c:v>1.1000000000000001</c:v>
                      </c:pt>
                      <c:pt idx="4585">
                        <c:v>1.1000000000000001</c:v>
                      </c:pt>
                      <c:pt idx="4586">
                        <c:v>1.1000000000000001</c:v>
                      </c:pt>
                      <c:pt idx="4587">
                        <c:v>1.08</c:v>
                      </c:pt>
                      <c:pt idx="4588">
                        <c:v>1.1000000000000001</c:v>
                      </c:pt>
                      <c:pt idx="4589">
                        <c:v>1.1000000000000001</c:v>
                      </c:pt>
                      <c:pt idx="4590">
                        <c:v>1.1000000000000001</c:v>
                      </c:pt>
                      <c:pt idx="4591">
                        <c:v>1.1000000000000001</c:v>
                      </c:pt>
                      <c:pt idx="4592">
                        <c:v>1.08</c:v>
                      </c:pt>
                      <c:pt idx="4593">
                        <c:v>1.1000000000000001</c:v>
                      </c:pt>
                      <c:pt idx="4594">
                        <c:v>1.1000000000000001</c:v>
                      </c:pt>
                      <c:pt idx="4595">
                        <c:v>1.1000000000000001</c:v>
                      </c:pt>
                      <c:pt idx="4596">
                        <c:v>1.1000000000000001</c:v>
                      </c:pt>
                      <c:pt idx="4597">
                        <c:v>1.08</c:v>
                      </c:pt>
                      <c:pt idx="4598">
                        <c:v>1.1000000000000001</c:v>
                      </c:pt>
                      <c:pt idx="4599">
                        <c:v>1.1000000000000001</c:v>
                      </c:pt>
                      <c:pt idx="4600">
                        <c:v>1.1000000000000001</c:v>
                      </c:pt>
                      <c:pt idx="4601">
                        <c:v>1.1000000000000001</c:v>
                      </c:pt>
                      <c:pt idx="4602">
                        <c:v>1.1000000000000001</c:v>
                      </c:pt>
                      <c:pt idx="4603">
                        <c:v>1.1000000000000001</c:v>
                      </c:pt>
                      <c:pt idx="4604">
                        <c:v>1.08</c:v>
                      </c:pt>
                      <c:pt idx="4605">
                        <c:v>1.1000000000000001</c:v>
                      </c:pt>
                      <c:pt idx="4606">
                        <c:v>1.08</c:v>
                      </c:pt>
                      <c:pt idx="4607">
                        <c:v>1.1000000000000001</c:v>
                      </c:pt>
                      <c:pt idx="4608">
                        <c:v>1.08</c:v>
                      </c:pt>
                      <c:pt idx="4609">
                        <c:v>1.1000000000000001</c:v>
                      </c:pt>
                      <c:pt idx="4610">
                        <c:v>1.08</c:v>
                      </c:pt>
                      <c:pt idx="4611">
                        <c:v>1.08</c:v>
                      </c:pt>
                      <c:pt idx="4612">
                        <c:v>1.1000000000000001</c:v>
                      </c:pt>
                      <c:pt idx="4613">
                        <c:v>1.1200000000000001</c:v>
                      </c:pt>
                      <c:pt idx="4614">
                        <c:v>1.1000000000000001</c:v>
                      </c:pt>
                      <c:pt idx="4615">
                        <c:v>1.1000000000000001</c:v>
                      </c:pt>
                      <c:pt idx="4616">
                        <c:v>1.1000000000000001</c:v>
                      </c:pt>
                      <c:pt idx="4617">
                        <c:v>1.1000000000000001</c:v>
                      </c:pt>
                      <c:pt idx="4618">
                        <c:v>1.08</c:v>
                      </c:pt>
                      <c:pt idx="4619">
                        <c:v>1.1000000000000001</c:v>
                      </c:pt>
                      <c:pt idx="4620">
                        <c:v>1.1000000000000001</c:v>
                      </c:pt>
                      <c:pt idx="4621">
                        <c:v>1.08</c:v>
                      </c:pt>
                      <c:pt idx="4622">
                        <c:v>1.1000000000000001</c:v>
                      </c:pt>
                      <c:pt idx="4623">
                        <c:v>1.1000000000000001</c:v>
                      </c:pt>
                      <c:pt idx="4624">
                        <c:v>1.1000000000000001</c:v>
                      </c:pt>
                      <c:pt idx="4625">
                        <c:v>1.1000000000000001</c:v>
                      </c:pt>
                      <c:pt idx="4626">
                        <c:v>1.1000000000000001</c:v>
                      </c:pt>
                      <c:pt idx="4627">
                        <c:v>1.1000000000000001</c:v>
                      </c:pt>
                      <c:pt idx="4628">
                        <c:v>1.1200000000000001</c:v>
                      </c:pt>
                      <c:pt idx="4629">
                        <c:v>1.08</c:v>
                      </c:pt>
                      <c:pt idx="4630">
                        <c:v>1.1000000000000001</c:v>
                      </c:pt>
                      <c:pt idx="4631">
                        <c:v>1.1000000000000001</c:v>
                      </c:pt>
                      <c:pt idx="4632">
                        <c:v>1.1000000000000001</c:v>
                      </c:pt>
                      <c:pt idx="4633">
                        <c:v>1.1000000000000001</c:v>
                      </c:pt>
                      <c:pt idx="4634">
                        <c:v>1.08</c:v>
                      </c:pt>
                      <c:pt idx="4635">
                        <c:v>1.08</c:v>
                      </c:pt>
                      <c:pt idx="4636">
                        <c:v>1.08</c:v>
                      </c:pt>
                      <c:pt idx="4637">
                        <c:v>1.1000000000000001</c:v>
                      </c:pt>
                      <c:pt idx="4638">
                        <c:v>1.08</c:v>
                      </c:pt>
                      <c:pt idx="4639">
                        <c:v>1.1000000000000001</c:v>
                      </c:pt>
                      <c:pt idx="4640">
                        <c:v>1.1000000000000001</c:v>
                      </c:pt>
                      <c:pt idx="4641">
                        <c:v>1.1000000000000001</c:v>
                      </c:pt>
                      <c:pt idx="4642">
                        <c:v>1.1000000000000001</c:v>
                      </c:pt>
                      <c:pt idx="4643">
                        <c:v>1.1000000000000001</c:v>
                      </c:pt>
                      <c:pt idx="4644">
                        <c:v>1.1000000000000001</c:v>
                      </c:pt>
                      <c:pt idx="4645">
                        <c:v>1.1000000000000001</c:v>
                      </c:pt>
                      <c:pt idx="4646">
                        <c:v>1.08</c:v>
                      </c:pt>
                      <c:pt idx="4647">
                        <c:v>1.08</c:v>
                      </c:pt>
                      <c:pt idx="4648">
                        <c:v>1.1000000000000001</c:v>
                      </c:pt>
                      <c:pt idx="4649">
                        <c:v>1.1000000000000001</c:v>
                      </c:pt>
                      <c:pt idx="4650">
                        <c:v>1.1000000000000001</c:v>
                      </c:pt>
                      <c:pt idx="4651">
                        <c:v>1.1000000000000001</c:v>
                      </c:pt>
                      <c:pt idx="4652">
                        <c:v>1.1000000000000001</c:v>
                      </c:pt>
                      <c:pt idx="4653">
                        <c:v>1.1000000000000001</c:v>
                      </c:pt>
                      <c:pt idx="4654">
                        <c:v>1.1000000000000001</c:v>
                      </c:pt>
                      <c:pt idx="4655">
                        <c:v>1.08</c:v>
                      </c:pt>
                      <c:pt idx="4656">
                        <c:v>1.08</c:v>
                      </c:pt>
                      <c:pt idx="4657">
                        <c:v>1.1000000000000001</c:v>
                      </c:pt>
                      <c:pt idx="4658">
                        <c:v>1.1000000000000001</c:v>
                      </c:pt>
                      <c:pt idx="4659">
                        <c:v>1.1000000000000001</c:v>
                      </c:pt>
                      <c:pt idx="4660">
                        <c:v>1.08</c:v>
                      </c:pt>
                      <c:pt idx="4661">
                        <c:v>1.08</c:v>
                      </c:pt>
                      <c:pt idx="4662">
                        <c:v>1.1000000000000001</c:v>
                      </c:pt>
                      <c:pt idx="4663">
                        <c:v>1.1000000000000001</c:v>
                      </c:pt>
                      <c:pt idx="4664">
                        <c:v>1.08</c:v>
                      </c:pt>
                      <c:pt idx="4665">
                        <c:v>1.1000000000000001</c:v>
                      </c:pt>
                      <c:pt idx="4666">
                        <c:v>1.08</c:v>
                      </c:pt>
                      <c:pt idx="4667">
                        <c:v>1.1000000000000001</c:v>
                      </c:pt>
                      <c:pt idx="4668">
                        <c:v>1.08</c:v>
                      </c:pt>
                      <c:pt idx="4669">
                        <c:v>1.08</c:v>
                      </c:pt>
                      <c:pt idx="4670">
                        <c:v>1.08</c:v>
                      </c:pt>
                      <c:pt idx="4671">
                        <c:v>1.08</c:v>
                      </c:pt>
                      <c:pt idx="4672">
                        <c:v>1.1000000000000001</c:v>
                      </c:pt>
                      <c:pt idx="4673">
                        <c:v>1.1000000000000001</c:v>
                      </c:pt>
                      <c:pt idx="4674">
                        <c:v>1.08</c:v>
                      </c:pt>
                      <c:pt idx="4675">
                        <c:v>1.1000000000000001</c:v>
                      </c:pt>
                      <c:pt idx="4676">
                        <c:v>1.1000000000000001</c:v>
                      </c:pt>
                      <c:pt idx="4677">
                        <c:v>1.1000000000000001</c:v>
                      </c:pt>
                      <c:pt idx="4678">
                        <c:v>1.1000000000000001</c:v>
                      </c:pt>
                      <c:pt idx="4679">
                        <c:v>1.1000000000000001</c:v>
                      </c:pt>
                      <c:pt idx="4680">
                        <c:v>1.08</c:v>
                      </c:pt>
                      <c:pt idx="4681">
                        <c:v>1.1000000000000001</c:v>
                      </c:pt>
                      <c:pt idx="4682">
                        <c:v>1.1000000000000001</c:v>
                      </c:pt>
                      <c:pt idx="4683">
                        <c:v>1.1200000000000001</c:v>
                      </c:pt>
                      <c:pt idx="4684">
                        <c:v>1.08</c:v>
                      </c:pt>
                      <c:pt idx="4685">
                        <c:v>1.1000000000000001</c:v>
                      </c:pt>
                      <c:pt idx="4686">
                        <c:v>1.08</c:v>
                      </c:pt>
                      <c:pt idx="4687">
                        <c:v>1.1000000000000001</c:v>
                      </c:pt>
                      <c:pt idx="4688">
                        <c:v>1.1000000000000001</c:v>
                      </c:pt>
                      <c:pt idx="4689">
                        <c:v>1.08</c:v>
                      </c:pt>
                      <c:pt idx="4690">
                        <c:v>1.1000000000000001</c:v>
                      </c:pt>
                      <c:pt idx="4691">
                        <c:v>1.08</c:v>
                      </c:pt>
                      <c:pt idx="4692">
                        <c:v>1.08</c:v>
                      </c:pt>
                      <c:pt idx="4693">
                        <c:v>1.1000000000000001</c:v>
                      </c:pt>
                      <c:pt idx="4694">
                        <c:v>1.08</c:v>
                      </c:pt>
                      <c:pt idx="4695">
                        <c:v>1.1000000000000001</c:v>
                      </c:pt>
                      <c:pt idx="4696">
                        <c:v>1.1200000000000001</c:v>
                      </c:pt>
                      <c:pt idx="4697">
                        <c:v>1.08</c:v>
                      </c:pt>
                      <c:pt idx="4698">
                        <c:v>1.1000000000000001</c:v>
                      </c:pt>
                      <c:pt idx="4699">
                        <c:v>1.1000000000000001</c:v>
                      </c:pt>
                      <c:pt idx="4700">
                        <c:v>1.1000000000000001</c:v>
                      </c:pt>
                      <c:pt idx="4701">
                        <c:v>1.08</c:v>
                      </c:pt>
                      <c:pt idx="4702">
                        <c:v>1.08</c:v>
                      </c:pt>
                      <c:pt idx="4703">
                        <c:v>1.08</c:v>
                      </c:pt>
                      <c:pt idx="4704">
                        <c:v>1.1000000000000001</c:v>
                      </c:pt>
                      <c:pt idx="4705">
                        <c:v>1.1000000000000001</c:v>
                      </c:pt>
                      <c:pt idx="4706">
                        <c:v>1.1000000000000001</c:v>
                      </c:pt>
                      <c:pt idx="4707">
                        <c:v>1.1000000000000001</c:v>
                      </c:pt>
                      <c:pt idx="4708">
                        <c:v>1.1000000000000001</c:v>
                      </c:pt>
                      <c:pt idx="4709">
                        <c:v>1.08</c:v>
                      </c:pt>
                      <c:pt idx="4710">
                        <c:v>1.1000000000000001</c:v>
                      </c:pt>
                      <c:pt idx="4711">
                        <c:v>1.08</c:v>
                      </c:pt>
                      <c:pt idx="4712">
                        <c:v>1.08</c:v>
                      </c:pt>
                      <c:pt idx="4713">
                        <c:v>1.08</c:v>
                      </c:pt>
                      <c:pt idx="4714">
                        <c:v>1.1000000000000001</c:v>
                      </c:pt>
                      <c:pt idx="4715">
                        <c:v>1.1000000000000001</c:v>
                      </c:pt>
                      <c:pt idx="4716">
                        <c:v>1.1000000000000001</c:v>
                      </c:pt>
                      <c:pt idx="4717">
                        <c:v>1.08</c:v>
                      </c:pt>
                      <c:pt idx="4718">
                        <c:v>1.1000000000000001</c:v>
                      </c:pt>
                      <c:pt idx="4719">
                        <c:v>1.1000000000000001</c:v>
                      </c:pt>
                      <c:pt idx="4720">
                        <c:v>1.1000000000000001</c:v>
                      </c:pt>
                      <c:pt idx="4721">
                        <c:v>1.1000000000000001</c:v>
                      </c:pt>
                      <c:pt idx="4722">
                        <c:v>1.1000000000000001</c:v>
                      </c:pt>
                      <c:pt idx="4723">
                        <c:v>1.1000000000000001</c:v>
                      </c:pt>
                      <c:pt idx="4724">
                        <c:v>1.08</c:v>
                      </c:pt>
                      <c:pt idx="4725">
                        <c:v>1.08</c:v>
                      </c:pt>
                      <c:pt idx="4726">
                        <c:v>1.1000000000000001</c:v>
                      </c:pt>
                      <c:pt idx="4727">
                        <c:v>1.1000000000000001</c:v>
                      </c:pt>
                      <c:pt idx="4728">
                        <c:v>1.1000000000000001</c:v>
                      </c:pt>
                      <c:pt idx="4729">
                        <c:v>1.08</c:v>
                      </c:pt>
                      <c:pt idx="4730">
                        <c:v>1.08</c:v>
                      </c:pt>
                      <c:pt idx="4731">
                        <c:v>1.1000000000000001</c:v>
                      </c:pt>
                      <c:pt idx="4732">
                        <c:v>1.08</c:v>
                      </c:pt>
                      <c:pt idx="4733">
                        <c:v>1.1000000000000001</c:v>
                      </c:pt>
                      <c:pt idx="4734">
                        <c:v>1.08</c:v>
                      </c:pt>
                      <c:pt idx="4735">
                        <c:v>1.08</c:v>
                      </c:pt>
                      <c:pt idx="4736">
                        <c:v>1.1000000000000001</c:v>
                      </c:pt>
                      <c:pt idx="4737">
                        <c:v>1.1000000000000001</c:v>
                      </c:pt>
                      <c:pt idx="4738">
                        <c:v>1.1000000000000001</c:v>
                      </c:pt>
                      <c:pt idx="4739">
                        <c:v>1.08</c:v>
                      </c:pt>
                      <c:pt idx="4740">
                        <c:v>1.08</c:v>
                      </c:pt>
                      <c:pt idx="4741">
                        <c:v>1.1000000000000001</c:v>
                      </c:pt>
                      <c:pt idx="4742">
                        <c:v>1.08</c:v>
                      </c:pt>
                      <c:pt idx="4743">
                        <c:v>1.1000000000000001</c:v>
                      </c:pt>
                      <c:pt idx="4744">
                        <c:v>1.08</c:v>
                      </c:pt>
                      <c:pt idx="4745">
                        <c:v>1.08</c:v>
                      </c:pt>
                      <c:pt idx="4746">
                        <c:v>1.08</c:v>
                      </c:pt>
                      <c:pt idx="4747">
                        <c:v>1.1000000000000001</c:v>
                      </c:pt>
                      <c:pt idx="4748">
                        <c:v>1.08</c:v>
                      </c:pt>
                      <c:pt idx="4749">
                        <c:v>1.08</c:v>
                      </c:pt>
                      <c:pt idx="4750">
                        <c:v>1.08</c:v>
                      </c:pt>
                      <c:pt idx="4751">
                        <c:v>1.1000000000000001</c:v>
                      </c:pt>
                      <c:pt idx="4752">
                        <c:v>1.08</c:v>
                      </c:pt>
                      <c:pt idx="4753">
                        <c:v>1.08</c:v>
                      </c:pt>
                      <c:pt idx="4754">
                        <c:v>1.08</c:v>
                      </c:pt>
                      <c:pt idx="4755">
                        <c:v>1.08</c:v>
                      </c:pt>
                      <c:pt idx="4756">
                        <c:v>1.08</c:v>
                      </c:pt>
                      <c:pt idx="4757">
                        <c:v>1.08</c:v>
                      </c:pt>
                      <c:pt idx="4758">
                        <c:v>1.1000000000000001</c:v>
                      </c:pt>
                      <c:pt idx="4759">
                        <c:v>1.1000000000000001</c:v>
                      </c:pt>
                      <c:pt idx="4760">
                        <c:v>1.1000000000000001</c:v>
                      </c:pt>
                      <c:pt idx="4761">
                        <c:v>1.1000000000000001</c:v>
                      </c:pt>
                      <c:pt idx="4762">
                        <c:v>1.1000000000000001</c:v>
                      </c:pt>
                      <c:pt idx="4763">
                        <c:v>1.1000000000000001</c:v>
                      </c:pt>
                      <c:pt idx="4764">
                        <c:v>1.1000000000000001</c:v>
                      </c:pt>
                      <c:pt idx="4765">
                        <c:v>1.1000000000000001</c:v>
                      </c:pt>
                      <c:pt idx="4766">
                        <c:v>1.08</c:v>
                      </c:pt>
                      <c:pt idx="4767">
                        <c:v>1.1000000000000001</c:v>
                      </c:pt>
                      <c:pt idx="4768">
                        <c:v>1.1000000000000001</c:v>
                      </c:pt>
                      <c:pt idx="4769">
                        <c:v>1.1000000000000001</c:v>
                      </c:pt>
                      <c:pt idx="4770">
                        <c:v>1.08</c:v>
                      </c:pt>
                      <c:pt idx="4771">
                        <c:v>1.08</c:v>
                      </c:pt>
                      <c:pt idx="4772">
                        <c:v>1.1000000000000001</c:v>
                      </c:pt>
                      <c:pt idx="4773">
                        <c:v>1.1000000000000001</c:v>
                      </c:pt>
                      <c:pt idx="4774">
                        <c:v>1.1000000000000001</c:v>
                      </c:pt>
                      <c:pt idx="4775">
                        <c:v>1.08</c:v>
                      </c:pt>
                      <c:pt idx="4776">
                        <c:v>1.1000000000000001</c:v>
                      </c:pt>
                      <c:pt idx="4777">
                        <c:v>1.1000000000000001</c:v>
                      </c:pt>
                      <c:pt idx="4778">
                        <c:v>1.08</c:v>
                      </c:pt>
                      <c:pt idx="4779">
                        <c:v>1.1000000000000001</c:v>
                      </c:pt>
                      <c:pt idx="4780">
                        <c:v>1.1000000000000001</c:v>
                      </c:pt>
                      <c:pt idx="4781">
                        <c:v>1.08</c:v>
                      </c:pt>
                      <c:pt idx="4782">
                        <c:v>1.1000000000000001</c:v>
                      </c:pt>
                      <c:pt idx="4783">
                        <c:v>1.1000000000000001</c:v>
                      </c:pt>
                      <c:pt idx="4784">
                        <c:v>1.1000000000000001</c:v>
                      </c:pt>
                      <c:pt idx="4785">
                        <c:v>1.1000000000000001</c:v>
                      </c:pt>
                      <c:pt idx="4786">
                        <c:v>1.08</c:v>
                      </c:pt>
                      <c:pt idx="4787">
                        <c:v>1.1000000000000001</c:v>
                      </c:pt>
                      <c:pt idx="4788">
                        <c:v>1.1000000000000001</c:v>
                      </c:pt>
                      <c:pt idx="4789">
                        <c:v>1.1000000000000001</c:v>
                      </c:pt>
                      <c:pt idx="4790">
                        <c:v>1.08</c:v>
                      </c:pt>
                      <c:pt idx="4791">
                        <c:v>1.1000000000000001</c:v>
                      </c:pt>
                      <c:pt idx="4792">
                        <c:v>1.1000000000000001</c:v>
                      </c:pt>
                      <c:pt idx="4793">
                        <c:v>1.08</c:v>
                      </c:pt>
                      <c:pt idx="4794">
                        <c:v>1.1000000000000001</c:v>
                      </c:pt>
                      <c:pt idx="4795">
                        <c:v>1.08</c:v>
                      </c:pt>
                      <c:pt idx="4796">
                        <c:v>1.1000000000000001</c:v>
                      </c:pt>
                      <c:pt idx="4797">
                        <c:v>1.1000000000000001</c:v>
                      </c:pt>
                      <c:pt idx="4798">
                        <c:v>1.1000000000000001</c:v>
                      </c:pt>
                      <c:pt idx="4799">
                        <c:v>1.08</c:v>
                      </c:pt>
                      <c:pt idx="4800">
                        <c:v>1.1000000000000001</c:v>
                      </c:pt>
                      <c:pt idx="4801">
                        <c:v>1.08</c:v>
                      </c:pt>
                      <c:pt idx="4802">
                        <c:v>1.1000000000000001</c:v>
                      </c:pt>
                      <c:pt idx="4803">
                        <c:v>1.1000000000000001</c:v>
                      </c:pt>
                      <c:pt idx="4804">
                        <c:v>1.1000000000000001</c:v>
                      </c:pt>
                      <c:pt idx="4805">
                        <c:v>1.1200000000000001</c:v>
                      </c:pt>
                      <c:pt idx="4806">
                        <c:v>1.1000000000000001</c:v>
                      </c:pt>
                      <c:pt idx="4807">
                        <c:v>1.1000000000000001</c:v>
                      </c:pt>
                      <c:pt idx="4808">
                        <c:v>1.08</c:v>
                      </c:pt>
                      <c:pt idx="4809">
                        <c:v>1.1000000000000001</c:v>
                      </c:pt>
                      <c:pt idx="4810">
                        <c:v>1.1000000000000001</c:v>
                      </c:pt>
                      <c:pt idx="4811">
                        <c:v>1.1000000000000001</c:v>
                      </c:pt>
                      <c:pt idx="4812">
                        <c:v>1.1000000000000001</c:v>
                      </c:pt>
                      <c:pt idx="4813">
                        <c:v>1.08</c:v>
                      </c:pt>
                      <c:pt idx="4814">
                        <c:v>1.1000000000000001</c:v>
                      </c:pt>
                      <c:pt idx="4815">
                        <c:v>1.1000000000000001</c:v>
                      </c:pt>
                      <c:pt idx="4816">
                        <c:v>1.08</c:v>
                      </c:pt>
                      <c:pt idx="4817">
                        <c:v>1.1000000000000001</c:v>
                      </c:pt>
                      <c:pt idx="4818">
                        <c:v>1.08</c:v>
                      </c:pt>
                      <c:pt idx="4819">
                        <c:v>1.08</c:v>
                      </c:pt>
                      <c:pt idx="4820">
                        <c:v>1.1000000000000001</c:v>
                      </c:pt>
                      <c:pt idx="4821">
                        <c:v>1.1200000000000001</c:v>
                      </c:pt>
                      <c:pt idx="4822">
                        <c:v>1.08</c:v>
                      </c:pt>
                      <c:pt idx="4823">
                        <c:v>1.1000000000000001</c:v>
                      </c:pt>
                      <c:pt idx="4824">
                        <c:v>1.1000000000000001</c:v>
                      </c:pt>
                      <c:pt idx="4825">
                        <c:v>1.1000000000000001</c:v>
                      </c:pt>
                      <c:pt idx="4826">
                        <c:v>1.1000000000000001</c:v>
                      </c:pt>
                      <c:pt idx="4827">
                        <c:v>1.1000000000000001</c:v>
                      </c:pt>
                      <c:pt idx="4828">
                        <c:v>1.1000000000000001</c:v>
                      </c:pt>
                      <c:pt idx="4829">
                        <c:v>1.1000000000000001</c:v>
                      </c:pt>
                      <c:pt idx="4830">
                        <c:v>1.1000000000000001</c:v>
                      </c:pt>
                      <c:pt idx="4831">
                        <c:v>1.08</c:v>
                      </c:pt>
                      <c:pt idx="4832">
                        <c:v>1.1000000000000001</c:v>
                      </c:pt>
                      <c:pt idx="4833">
                        <c:v>1.08</c:v>
                      </c:pt>
                      <c:pt idx="4834">
                        <c:v>1.1000000000000001</c:v>
                      </c:pt>
                      <c:pt idx="4835">
                        <c:v>1.1000000000000001</c:v>
                      </c:pt>
                      <c:pt idx="4836">
                        <c:v>1.1000000000000001</c:v>
                      </c:pt>
                      <c:pt idx="4837">
                        <c:v>1.1000000000000001</c:v>
                      </c:pt>
                      <c:pt idx="4838">
                        <c:v>1.08</c:v>
                      </c:pt>
                      <c:pt idx="4839">
                        <c:v>1.1000000000000001</c:v>
                      </c:pt>
                      <c:pt idx="4840">
                        <c:v>1.1000000000000001</c:v>
                      </c:pt>
                      <c:pt idx="4841">
                        <c:v>1.1000000000000001</c:v>
                      </c:pt>
                      <c:pt idx="4842">
                        <c:v>1.1000000000000001</c:v>
                      </c:pt>
                      <c:pt idx="4843">
                        <c:v>1.08</c:v>
                      </c:pt>
                      <c:pt idx="4844">
                        <c:v>1.1000000000000001</c:v>
                      </c:pt>
                      <c:pt idx="4845">
                        <c:v>1.08</c:v>
                      </c:pt>
                      <c:pt idx="4846">
                        <c:v>1.1000000000000001</c:v>
                      </c:pt>
                      <c:pt idx="4847">
                        <c:v>1.1000000000000001</c:v>
                      </c:pt>
                      <c:pt idx="4848">
                        <c:v>1.1000000000000001</c:v>
                      </c:pt>
                      <c:pt idx="4849">
                        <c:v>1.1000000000000001</c:v>
                      </c:pt>
                      <c:pt idx="4850">
                        <c:v>1.1000000000000001</c:v>
                      </c:pt>
                      <c:pt idx="4851">
                        <c:v>1.1000000000000001</c:v>
                      </c:pt>
                      <c:pt idx="4852">
                        <c:v>1.1000000000000001</c:v>
                      </c:pt>
                      <c:pt idx="4853">
                        <c:v>1.08</c:v>
                      </c:pt>
                      <c:pt idx="4854">
                        <c:v>1.1000000000000001</c:v>
                      </c:pt>
                      <c:pt idx="4855">
                        <c:v>1.1000000000000001</c:v>
                      </c:pt>
                      <c:pt idx="4856">
                        <c:v>1.1000000000000001</c:v>
                      </c:pt>
                      <c:pt idx="4857">
                        <c:v>1.1000000000000001</c:v>
                      </c:pt>
                      <c:pt idx="4858">
                        <c:v>1.1000000000000001</c:v>
                      </c:pt>
                      <c:pt idx="4859">
                        <c:v>1.08</c:v>
                      </c:pt>
                      <c:pt idx="4860">
                        <c:v>1.1000000000000001</c:v>
                      </c:pt>
                      <c:pt idx="4861">
                        <c:v>1.08</c:v>
                      </c:pt>
                      <c:pt idx="4862">
                        <c:v>1.08</c:v>
                      </c:pt>
                      <c:pt idx="4863">
                        <c:v>1.1000000000000001</c:v>
                      </c:pt>
                      <c:pt idx="4864">
                        <c:v>1.1000000000000001</c:v>
                      </c:pt>
                      <c:pt idx="4865">
                        <c:v>1.08</c:v>
                      </c:pt>
                      <c:pt idx="4866">
                        <c:v>1.1000000000000001</c:v>
                      </c:pt>
                      <c:pt idx="4867">
                        <c:v>1.08</c:v>
                      </c:pt>
                      <c:pt idx="4868">
                        <c:v>1.1000000000000001</c:v>
                      </c:pt>
                      <c:pt idx="4869">
                        <c:v>1.08</c:v>
                      </c:pt>
                      <c:pt idx="4870">
                        <c:v>1.1000000000000001</c:v>
                      </c:pt>
                      <c:pt idx="4871">
                        <c:v>1.1000000000000001</c:v>
                      </c:pt>
                      <c:pt idx="4872">
                        <c:v>1.1000000000000001</c:v>
                      </c:pt>
                      <c:pt idx="4873">
                        <c:v>1.08</c:v>
                      </c:pt>
                      <c:pt idx="4874">
                        <c:v>1.1000000000000001</c:v>
                      </c:pt>
                      <c:pt idx="4875">
                        <c:v>1.08</c:v>
                      </c:pt>
                      <c:pt idx="4876">
                        <c:v>1.1000000000000001</c:v>
                      </c:pt>
                      <c:pt idx="4877">
                        <c:v>1.1000000000000001</c:v>
                      </c:pt>
                      <c:pt idx="4878">
                        <c:v>1.1000000000000001</c:v>
                      </c:pt>
                      <c:pt idx="4879">
                        <c:v>1.1000000000000001</c:v>
                      </c:pt>
                      <c:pt idx="4880">
                        <c:v>1.1000000000000001</c:v>
                      </c:pt>
                      <c:pt idx="4881">
                        <c:v>1.1000000000000001</c:v>
                      </c:pt>
                      <c:pt idx="4882">
                        <c:v>1.1000000000000001</c:v>
                      </c:pt>
                      <c:pt idx="4883">
                        <c:v>1.1000000000000001</c:v>
                      </c:pt>
                      <c:pt idx="4884">
                        <c:v>1.1000000000000001</c:v>
                      </c:pt>
                      <c:pt idx="4885">
                        <c:v>1.08</c:v>
                      </c:pt>
                      <c:pt idx="4886">
                        <c:v>1.1000000000000001</c:v>
                      </c:pt>
                      <c:pt idx="4887">
                        <c:v>1.1000000000000001</c:v>
                      </c:pt>
                      <c:pt idx="4888">
                        <c:v>1.1000000000000001</c:v>
                      </c:pt>
                      <c:pt idx="4889">
                        <c:v>1.08</c:v>
                      </c:pt>
                      <c:pt idx="4890">
                        <c:v>1.1000000000000001</c:v>
                      </c:pt>
                      <c:pt idx="4891">
                        <c:v>1.1000000000000001</c:v>
                      </c:pt>
                      <c:pt idx="4892">
                        <c:v>1.1000000000000001</c:v>
                      </c:pt>
                      <c:pt idx="4893">
                        <c:v>1.08</c:v>
                      </c:pt>
                      <c:pt idx="4894">
                        <c:v>1.08</c:v>
                      </c:pt>
                      <c:pt idx="4895">
                        <c:v>1.08</c:v>
                      </c:pt>
                      <c:pt idx="4896">
                        <c:v>1.1200000000000001</c:v>
                      </c:pt>
                      <c:pt idx="4897">
                        <c:v>1.1000000000000001</c:v>
                      </c:pt>
                      <c:pt idx="4898">
                        <c:v>1.1000000000000001</c:v>
                      </c:pt>
                      <c:pt idx="4899">
                        <c:v>1.1000000000000001</c:v>
                      </c:pt>
                      <c:pt idx="4900">
                        <c:v>1.1000000000000001</c:v>
                      </c:pt>
                      <c:pt idx="4901">
                        <c:v>1.1000000000000001</c:v>
                      </c:pt>
                      <c:pt idx="4902">
                        <c:v>1.1000000000000001</c:v>
                      </c:pt>
                      <c:pt idx="4903">
                        <c:v>1.1000000000000001</c:v>
                      </c:pt>
                      <c:pt idx="4904">
                        <c:v>1.1000000000000001</c:v>
                      </c:pt>
                      <c:pt idx="4905">
                        <c:v>1.08</c:v>
                      </c:pt>
                      <c:pt idx="4906">
                        <c:v>1.1000000000000001</c:v>
                      </c:pt>
                      <c:pt idx="4907">
                        <c:v>1.1000000000000001</c:v>
                      </c:pt>
                      <c:pt idx="4908">
                        <c:v>1.08</c:v>
                      </c:pt>
                      <c:pt idx="4909">
                        <c:v>1.1000000000000001</c:v>
                      </c:pt>
                      <c:pt idx="4910">
                        <c:v>1.1000000000000001</c:v>
                      </c:pt>
                      <c:pt idx="4911">
                        <c:v>1.1000000000000001</c:v>
                      </c:pt>
                      <c:pt idx="4912">
                        <c:v>1.08</c:v>
                      </c:pt>
                      <c:pt idx="4913">
                        <c:v>1.1000000000000001</c:v>
                      </c:pt>
                      <c:pt idx="4914">
                        <c:v>1.1000000000000001</c:v>
                      </c:pt>
                      <c:pt idx="4915">
                        <c:v>1.1000000000000001</c:v>
                      </c:pt>
                      <c:pt idx="4916">
                        <c:v>1.1000000000000001</c:v>
                      </c:pt>
                      <c:pt idx="4917">
                        <c:v>1.1000000000000001</c:v>
                      </c:pt>
                      <c:pt idx="4918">
                        <c:v>1.1000000000000001</c:v>
                      </c:pt>
                      <c:pt idx="4919">
                        <c:v>1.1000000000000001</c:v>
                      </c:pt>
                      <c:pt idx="4920">
                        <c:v>1.08</c:v>
                      </c:pt>
                      <c:pt idx="4921">
                        <c:v>1.1000000000000001</c:v>
                      </c:pt>
                      <c:pt idx="4922">
                        <c:v>1.1000000000000001</c:v>
                      </c:pt>
                      <c:pt idx="4923">
                        <c:v>1.1000000000000001</c:v>
                      </c:pt>
                      <c:pt idx="4924">
                        <c:v>1.1000000000000001</c:v>
                      </c:pt>
                      <c:pt idx="4925">
                        <c:v>1.1000000000000001</c:v>
                      </c:pt>
                      <c:pt idx="4926">
                        <c:v>1.1000000000000001</c:v>
                      </c:pt>
                      <c:pt idx="4927">
                        <c:v>1.08</c:v>
                      </c:pt>
                      <c:pt idx="4928">
                        <c:v>1.1000000000000001</c:v>
                      </c:pt>
                      <c:pt idx="4929">
                        <c:v>1.08</c:v>
                      </c:pt>
                      <c:pt idx="4930">
                        <c:v>1.08</c:v>
                      </c:pt>
                      <c:pt idx="4931">
                        <c:v>1.1000000000000001</c:v>
                      </c:pt>
                      <c:pt idx="4932">
                        <c:v>1.1000000000000001</c:v>
                      </c:pt>
                      <c:pt idx="4933">
                        <c:v>1.1000000000000001</c:v>
                      </c:pt>
                      <c:pt idx="4934">
                        <c:v>1.08</c:v>
                      </c:pt>
                      <c:pt idx="4935">
                        <c:v>1.1000000000000001</c:v>
                      </c:pt>
                      <c:pt idx="4936">
                        <c:v>1.08</c:v>
                      </c:pt>
                      <c:pt idx="4937">
                        <c:v>1.1000000000000001</c:v>
                      </c:pt>
                      <c:pt idx="4938">
                        <c:v>1.08</c:v>
                      </c:pt>
                      <c:pt idx="4939">
                        <c:v>1.1000000000000001</c:v>
                      </c:pt>
                      <c:pt idx="4940">
                        <c:v>1.1000000000000001</c:v>
                      </c:pt>
                      <c:pt idx="4941">
                        <c:v>1.1000000000000001</c:v>
                      </c:pt>
                      <c:pt idx="4942">
                        <c:v>1.1000000000000001</c:v>
                      </c:pt>
                      <c:pt idx="4943">
                        <c:v>1.1000000000000001</c:v>
                      </c:pt>
                      <c:pt idx="4944">
                        <c:v>1.08</c:v>
                      </c:pt>
                      <c:pt idx="4945">
                        <c:v>1.1000000000000001</c:v>
                      </c:pt>
                      <c:pt idx="4946">
                        <c:v>1.1000000000000001</c:v>
                      </c:pt>
                      <c:pt idx="4947">
                        <c:v>1.1000000000000001</c:v>
                      </c:pt>
                      <c:pt idx="4948">
                        <c:v>1.08</c:v>
                      </c:pt>
                      <c:pt idx="4949">
                        <c:v>1.1000000000000001</c:v>
                      </c:pt>
                      <c:pt idx="4950">
                        <c:v>1.08</c:v>
                      </c:pt>
                      <c:pt idx="4951">
                        <c:v>1.1000000000000001</c:v>
                      </c:pt>
                      <c:pt idx="4952">
                        <c:v>1.1000000000000001</c:v>
                      </c:pt>
                      <c:pt idx="4953">
                        <c:v>1.1000000000000001</c:v>
                      </c:pt>
                      <c:pt idx="4954">
                        <c:v>1.1000000000000001</c:v>
                      </c:pt>
                      <c:pt idx="4955">
                        <c:v>1.08</c:v>
                      </c:pt>
                      <c:pt idx="4956">
                        <c:v>1.1000000000000001</c:v>
                      </c:pt>
                      <c:pt idx="4957">
                        <c:v>1.08</c:v>
                      </c:pt>
                      <c:pt idx="4958">
                        <c:v>1.1000000000000001</c:v>
                      </c:pt>
                      <c:pt idx="4959">
                        <c:v>1.1000000000000001</c:v>
                      </c:pt>
                      <c:pt idx="4960">
                        <c:v>1.08</c:v>
                      </c:pt>
                      <c:pt idx="4961">
                        <c:v>1.08</c:v>
                      </c:pt>
                      <c:pt idx="4962">
                        <c:v>1.1000000000000001</c:v>
                      </c:pt>
                      <c:pt idx="4963">
                        <c:v>1.1000000000000001</c:v>
                      </c:pt>
                      <c:pt idx="4964">
                        <c:v>1.08</c:v>
                      </c:pt>
                      <c:pt idx="4965">
                        <c:v>1.1000000000000001</c:v>
                      </c:pt>
                      <c:pt idx="4966">
                        <c:v>1.1000000000000001</c:v>
                      </c:pt>
                      <c:pt idx="4967">
                        <c:v>1.1000000000000001</c:v>
                      </c:pt>
                      <c:pt idx="4968">
                        <c:v>1.08</c:v>
                      </c:pt>
                      <c:pt idx="4969">
                        <c:v>1.08</c:v>
                      </c:pt>
                      <c:pt idx="4970">
                        <c:v>1.1000000000000001</c:v>
                      </c:pt>
                      <c:pt idx="4971">
                        <c:v>1.1000000000000001</c:v>
                      </c:pt>
                      <c:pt idx="4972">
                        <c:v>1.1000000000000001</c:v>
                      </c:pt>
                      <c:pt idx="4973">
                        <c:v>1.1000000000000001</c:v>
                      </c:pt>
                      <c:pt idx="4974">
                        <c:v>1.1000000000000001</c:v>
                      </c:pt>
                      <c:pt idx="4975">
                        <c:v>1.08</c:v>
                      </c:pt>
                      <c:pt idx="4976">
                        <c:v>1.1000000000000001</c:v>
                      </c:pt>
                      <c:pt idx="4977">
                        <c:v>1.08</c:v>
                      </c:pt>
                      <c:pt idx="4978">
                        <c:v>1.1000000000000001</c:v>
                      </c:pt>
                      <c:pt idx="4979">
                        <c:v>1.1000000000000001</c:v>
                      </c:pt>
                      <c:pt idx="4980">
                        <c:v>1.1200000000000001</c:v>
                      </c:pt>
                      <c:pt idx="4981">
                        <c:v>1.18</c:v>
                      </c:pt>
                      <c:pt idx="4982">
                        <c:v>1.1399999999999999</c:v>
                      </c:pt>
                      <c:pt idx="4983">
                        <c:v>1.1000000000000001</c:v>
                      </c:pt>
                      <c:pt idx="4984">
                        <c:v>1.1000000000000001</c:v>
                      </c:pt>
                      <c:pt idx="4985">
                        <c:v>1.1200000000000001</c:v>
                      </c:pt>
                      <c:pt idx="4986">
                        <c:v>1.1000000000000001</c:v>
                      </c:pt>
                      <c:pt idx="4987">
                        <c:v>1.24</c:v>
                      </c:pt>
                      <c:pt idx="4988">
                        <c:v>1.22</c:v>
                      </c:pt>
                      <c:pt idx="4989">
                        <c:v>1.1599999999999999</c:v>
                      </c:pt>
                      <c:pt idx="4990">
                        <c:v>1.1399999999999999</c:v>
                      </c:pt>
                      <c:pt idx="4991">
                        <c:v>1.1200000000000001</c:v>
                      </c:pt>
                      <c:pt idx="4992">
                        <c:v>1.1200000000000001</c:v>
                      </c:pt>
                      <c:pt idx="4993">
                        <c:v>1.26</c:v>
                      </c:pt>
                      <c:pt idx="4994">
                        <c:v>1.1399999999999999</c:v>
                      </c:pt>
                      <c:pt idx="4995">
                        <c:v>1.1000000000000001</c:v>
                      </c:pt>
                      <c:pt idx="4996">
                        <c:v>1.1200000000000001</c:v>
                      </c:pt>
                      <c:pt idx="4997">
                        <c:v>1.1000000000000001</c:v>
                      </c:pt>
                      <c:pt idx="4998">
                        <c:v>1.1000000000000001</c:v>
                      </c:pt>
                      <c:pt idx="4999">
                        <c:v>1.1000000000000001</c:v>
                      </c:pt>
                      <c:pt idx="5000">
                        <c:v>1.1000000000000001</c:v>
                      </c:pt>
                      <c:pt idx="5001">
                        <c:v>1.08</c:v>
                      </c:pt>
                      <c:pt idx="5002">
                        <c:v>1.1000000000000001</c:v>
                      </c:pt>
                      <c:pt idx="5003">
                        <c:v>1.08</c:v>
                      </c:pt>
                      <c:pt idx="5004">
                        <c:v>1.1200000000000001</c:v>
                      </c:pt>
                      <c:pt idx="5005">
                        <c:v>1.1000000000000001</c:v>
                      </c:pt>
                      <c:pt idx="5006">
                        <c:v>1.1000000000000001</c:v>
                      </c:pt>
                      <c:pt idx="5007">
                        <c:v>1.1000000000000001</c:v>
                      </c:pt>
                      <c:pt idx="5008">
                        <c:v>1.08</c:v>
                      </c:pt>
                      <c:pt idx="5009">
                        <c:v>1.1000000000000001</c:v>
                      </c:pt>
                      <c:pt idx="5010">
                        <c:v>1.1399999999999999</c:v>
                      </c:pt>
                      <c:pt idx="5011">
                        <c:v>1.1000000000000001</c:v>
                      </c:pt>
                      <c:pt idx="5012">
                        <c:v>1.08</c:v>
                      </c:pt>
                      <c:pt idx="5013">
                        <c:v>1.1599999999999999</c:v>
                      </c:pt>
                      <c:pt idx="5014">
                        <c:v>1.1399999999999999</c:v>
                      </c:pt>
                      <c:pt idx="5015">
                        <c:v>1.1399999999999999</c:v>
                      </c:pt>
                      <c:pt idx="5016">
                        <c:v>1.42</c:v>
                      </c:pt>
                      <c:pt idx="5017">
                        <c:v>1.1000000000000001</c:v>
                      </c:pt>
                      <c:pt idx="5018">
                        <c:v>1.1000000000000001</c:v>
                      </c:pt>
                      <c:pt idx="5019">
                        <c:v>1.1000000000000001</c:v>
                      </c:pt>
                      <c:pt idx="5020">
                        <c:v>1.1000000000000001</c:v>
                      </c:pt>
                      <c:pt idx="5021">
                        <c:v>1.1000000000000001</c:v>
                      </c:pt>
                      <c:pt idx="5022">
                        <c:v>1.1200000000000001</c:v>
                      </c:pt>
                      <c:pt idx="5023">
                        <c:v>1.1000000000000001</c:v>
                      </c:pt>
                      <c:pt idx="5024">
                        <c:v>1.1000000000000001</c:v>
                      </c:pt>
                      <c:pt idx="5025">
                        <c:v>1.1000000000000001</c:v>
                      </c:pt>
                      <c:pt idx="5026">
                        <c:v>1.1399999999999999</c:v>
                      </c:pt>
                      <c:pt idx="5027">
                        <c:v>1.1000000000000001</c:v>
                      </c:pt>
                      <c:pt idx="5028">
                        <c:v>1.1000000000000001</c:v>
                      </c:pt>
                      <c:pt idx="5029">
                        <c:v>1.1000000000000001</c:v>
                      </c:pt>
                      <c:pt idx="5030">
                        <c:v>1.1200000000000001</c:v>
                      </c:pt>
                      <c:pt idx="5031">
                        <c:v>1.1200000000000001</c:v>
                      </c:pt>
                      <c:pt idx="5032">
                        <c:v>1.1000000000000001</c:v>
                      </c:pt>
                      <c:pt idx="5033">
                        <c:v>1.1200000000000001</c:v>
                      </c:pt>
                      <c:pt idx="5034">
                        <c:v>1.1000000000000001</c:v>
                      </c:pt>
                      <c:pt idx="5035">
                        <c:v>1.1000000000000001</c:v>
                      </c:pt>
                      <c:pt idx="5036">
                        <c:v>1.1200000000000001</c:v>
                      </c:pt>
                      <c:pt idx="5037">
                        <c:v>1.1000000000000001</c:v>
                      </c:pt>
                      <c:pt idx="5038">
                        <c:v>1.1000000000000001</c:v>
                      </c:pt>
                      <c:pt idx="5039">
                        <c:v>1.1000000000000001</c:v>
                      </c:pt>
                      <c:pt idx="5040">
                        <c:v>1.1000000000000001</c:v>
                      </c:pt>
                      <c:pt idx="5041">
                        <c:v>1.1200000000000001</c:v>
                      </c:pt>
                      <c:pt idx="5042">
                        <c:v>1.08</c:v>
                      </c:pt>
                      <c:pt idx="5043">
                        <c:v>1.1200000000000001</c:v>
                      </c:pt>
                      <c:pt idx="5044">
                        <c:v>1.1000000000000001</c:v>
                      </c:pt>
                      <c:pt idx="5045">
                        <c:v>1.1000000000000001</c:v>
                      </c:pt>
                      <c:pt idx="5046">
                        <c:v>1.08</c:v>
                      </c:pt>
                      <c:pt idx="5047">
                        <c:v>1.1000000000000001</c:v>
                      </c:pt>
                      <c:pt idx="5048">
                        <c:v>1.1000000000000001</c:v>
                      </c:pt>
                      <c:pt idx="5049">
                        <c:v>1.1000000000000001</c:v>
                      </c:pt>
                      <c:pt idx="5050">
                        <c:v>1.08</c:v>
                      </c:pt>
                      <c:pt idx="5051">
                        <c:v>1.1000000000000001</c:v>
                      </c:pt>
                      <c:pt idx="5052">
                        <c:v>1.1000000000000001</c:v>
                      </c:pt>
                      <c:pt idx="5053">
                        <c:v>1.08</c:v>
                      </c:pt>
                      <c:pt idx="5054">
                        <c:v>1.08</c:v>
                      </c:pt>
                      <c:pt idx="5055">
                        <c:v>1.1000000000000001</c:v>
                      </c:pt>
                      <c:pt idx="5056">
                        <c:v>1.3</c:v>
                      </c:pt>
                      <c:pt idx="5057">
                        <c:v>1.1200000000000001</c:v>
                      </c:pt>
                      <c:pt idx="5058">
                        <c:v>1.1000000000000001</c:v>
                      </c:pt>
                      <c:pt idx="5059">
                        <c:v>1.1000000000000001</c:v>
                      </c:pt>
                      <c:pt idx="5060">
                        <c:v>1.1000000000000001</c:v>
                      </c:pt>
                      <c:pt idx="5061">
                        <c:v>1.1599999999999999</c:v>
                      </c:pt>
                      <c:pt idx="5062">
                        <c:v>1.1599999999999999</c:v>
                      </c:pt>
                      <c:pt idx="5063">
                        <c:v>1.1200000000000001</c:v>
                      </c:pt>
                      <c:pt idx="5064">
                        <c:v>1.1200000000000001</c:v>
                      </c:pt>
                      <c:pt idx="5065">
                        <c:v>1.1399999999999999</c:v>
                      </c:pt>
                      <c:pt idx="5066">
                        <c:v>1.1200000000000001</c:v>
                      </c:pt>
                      <c:pt idx="5067">
                        <c:v>1.1599999999999999</c:v>
                      </c:pt>
                      <c:pt idx="5068">
                        <c:v>1.1000000000000001</c:v>
                      </c:pt>
                      <c:pt idx="5069">
                        <c:v>1.08</c:v>
                      </c:pt>
                      <c:pt idx="5070">
                        <c:v>1.1000000000000001</c:v>
                      </c:pt>
                      <c:pt idx="5071">
                        <c:v>1.38</c:v>
                      </c:pt>
                      <c:pt idx="5072">
                        <c:v>1.1599999999999999</c:v>
                      </c:pt>
                      <c:pt idx="5073">
                        <c:v>1.1399999999999999</c:v>
                      </c:pt>
                      <c:pt idx="5074">
                        <c:v>1.1200000000000001</c:v>
                      </c:pt>
                      <c:pt idx="5075">
                        <c:v>1.1000000000000001</c:v>
                      </c:pt>
                      <c:pt idx="5076">
                        <c:v>1.1200000000000001</c:v>
                      </c:pt>
                      <c:pt idx="5077">
                        <c:v>1.1200000000000001</c:v>
                      </c:pt>
                      <c:pt idx="5078">
                        <c:v>1.1200000000000001</c:v>
                      </c:pt>
                      <c:pt idx="5079">
                        <c:v>1.1200000000000001</c:v>
                      </c:pt>
                      <c:pt idx="5080">
                        <c:v>1.1000000000000001</c:v>
                      </c:pt>
                      <c:pt idx="5081">
                        <c:v>1.1000000000000001</c:v>
                      </c:pt>
                      <c:pt idx="5082">
                        <c:v>1.22</c:v>
                      </c:pt>
                      <c:pt idx="5083">
                        <c:v>1.18</c:v>
                      </c:pt>
                      <c:pt idx="5084">
                        <c:v>1.1000000000000001</c:v>
                      </c:pt>
                      <c:pt idx="5085">
                        <c:v>1.1000000000000001</c:v>
                      </c:pt>
                      <c:pt idx="5086">
                        <c:v>1.1000000000000001</c:v>
                      </c:pt>
                      <c:pt idx="5087">
                        <c:v>1.18</c:v>
                      </c:pt>
                      <c:pt idx="5088">
                        <c:v>1.1399999999999999</c:v>
                      </c:pt>
                      <c:pt idx="5089">
                        <c:v>1.1000000000000001</c:v>
                      </c:pt>
                      <c:pt idx="5090">
                        <c:v>1.1399999999999999</c:v>
                      </c:pt>
                      <c:pt idx="5091">
                        <c:v>1.1399999999999999</c:v>
                      </c:pt>
                      <c:pt idx="5092">
                        <c:v>1.08</c:v>
                      </c:pt>
                      <c:pt idx="5093">
                        <c:v>1.1399999999999999</c:v>
                      </c:pt>
                      <c:pt idx="5094">
                        <c:v>1.1200000000000001</c:v>
                      </c:pt>
                      <c:pt idx="5095">
                        <c:v>1.22</c:v>
                      </c:pt>
                      <c:pt idx="5096">
                        <c:v>1.2</c:v>
                      </c:pt>
                      <c:pt idx="5097">
                        <c:v>1.28</c:v>
                      </c:pt>
                      <c:pt idx="5098">
                        <c:v>1.78</c:v>
                      </c:pt>
                      <c:pt idx="5099">
                        <c:v>2.64</c:v>
                      </c:pt>
                      <c:pt idx="5100">
                        <c:v>1.2</c:v>
                      </c:pt>
                      <c:pt idx="5101">
                        <c:v>1.1399999999999999</c:v>
                      </c:pt>
                      <c:pt idx="5102">
                        <c:v>1.84</c:v>
                      </c:pt>
                      <c:pt idx="5103">
                        <c:v>1.1599999999999999</c:v>
                      </c:pt>
                      <c:pt idx="5104">
                        <c:v>3.18</c:v>
                      </c:pt>
                      <c:pt idx="5105">
                        <c:v>2.96</c:v>
                      </c:pt>
                      <c:pt idx="5106">
                        <c:v>2.02</c:v>
                      </c:pt>
                      <c:pt idx="5107">
                        <c:v>3.64</c:v>
                      </c:pt>
                      <c:pt idx="5108">
                        <c:v>2.8</c:v>
                      </c:pt>
                      <c:pt idx="5109">
                        <c:v>2.5</c:v>
                      </c:pt>
                      <c:pt idx="5110">
                        <c:v>1.24</c:v>
                      </c:pt>
                      <c:pt idx="5111">
                        <c:v>2.14</c:v>
                      </c:pt>
                      <c:pt idx="5112">
                        <c:v>2.14</c:v>
                      </c:pt>
                      <c:pt idx="5113">
                        <c:v>1.8</c:v>
                      </c:pt>
                      <c:pt idx="5114">
                        <c:v>1.18</c:v>
                      </c:pt>
                      <c:pt idx="5115">
                        <c:v>1.1200000000000001</c:v>
                      </c:pt>
                      <c:pt idx="5116">
                        <c:v>1.34</c:v>
                      </c:pt>
                      <c:pt idx="5117">
                        <c:v>1.1399999999999999</c:v>
                      </c:pt>
                      <c:pt idx="5118">
                        <c:v>1.64</c:v>
                      </c:pt>
                      <c:pt idx="5119">
                        <c:v>2.44</c:v>
                      </c:pt>
                      <c:pt idx="5120">
                        <c:v>1.6</c:v>
                      </c:pt>
                      <c:pt idx="5121">
                        <c:v>1.92</c:v>
                      </c:pt>
                      <c:pt idx="5122">
                        <c:v>4.5199999999999996</c:v>
                      </c:pt>
                      <c:pt idx="5123">
                        <c:v>3</c:v>
                      </c:pt>
                      <c:pt idx="5124">
                        <c:v>2.48</c:v>
                      </c:pt>
                      <c:pt idx="5125">
                        <c:v>1.88</c:v>
                      </c:pt>
                      <c:pt idx="5126">
                        <c:v>1.34</c:v>
                      </c:pt>
                      <c:pt idx="5127">
                        <c:v>1.62</c:v>
                      </c:pt>
                      <c:pt idx="5128">
                        <c:v>1.44</c:v>
                      </c:pt>
                      <c:pt idx="5129">
                        <c:v>1.1000000000000001</c:v>
                      </c:pt>
                      <c:pt idx="5130">
                        <c:v>1.1000000000000001</c:v>
                      </c:pt>
                      <c:pt idx="5131">
                        <c:v>1.1000000000000001</c:v>
                      </c:pt>
                      <c:pt idx="5132">
                        <c:v>1.1000000000000001</c:v>
                      </c:pt>
                      <c:pt idx="5133">
                        <c:v>1.1000000000000001</c:v>
                      </c:pt>
                      <c:pt idx="5134">
                        <c:v>1.1000000000000001</c:v>
                      </c:pt>
                      <c:pt idx="5135">
                        <c:v>1.1000000000000001</c:v>
                      </c:pt>
                      <c:pt idx="5136">
                        <c:v>1.1000000000000001</c:v>
                      </c:pt>
                      <c:pt idx="5137">
                        <c:v>1.1599999999999999</c:v>
                      </c:pt>
                      <c:pt idx="5138">
                        <c:v>1.92</c:v>
                      </c:pt>
                      <c:pt idx="5139">
                        <c:v>1.18</c:v>
                      </c:pt>
                      <c:pt idx="5140">
                        <c:v>1.1399999999999999</c:v>
                      </c:pt>
                      <c:pt idx="5141">
                        <c:v>1.1200000000000001</c:v>
                      </c:pt>
                      <c:pt idx="5142">
                        <c:v>1.24</c:v>
                      </c:pt>
                      <c:pt idx="5143">
                        <c:v>1.18</c:v>
                      </c:pt>
                      <c:pt idx="5144">
                        <c:v>1.1599999999999999</c:v>
                      </c:pt>
                      <c:pt idx="5145">
                        <c:v>1.1200000000000001</c:v>
                      </c:pt>
                      <c:pt idx="5146">
                        <c:v>1.1399999999999999</c:v>
                      </c:pt>
                      <c:pt idx="5147">
                        <c:v>1.1000000000000001</c:v>
                      </c:pt>
                      <c:pt idx="5148">
                        <c:v>1.1000000000000001</c:v>
                      </c:pt>
                      <c:pt idx="5149">
                        <c:v>1.5</c:v>
                      </c:pt>
                      <c:pt idx="5150">
                        <c:v>2.48</c:v>
                      </c:pt>
                      <c:pt idx="5151">
                        <c:v>1.4</c:v>
                      </c:pt>
                      <c:pt idx="5152">
                        <c:v>3.12</c:v>
                      </c:pt>
                      <c:pt idx="5153">
                        <c:v>1.38</c:v>
                      </c:pt>
                      <c:pt idx="5154">
                        <c:v>2.78</c:v>
                      </c:pt>
                      <c:pt idx="5155">
                        <c:v>2.86</c:v>
                      </c:pt>
                      <c:pt idx="5156">
                        <c:v>4</c:v>
                      </c:pt>
                      <c:pt idx="5157">
                        <c:v>1.28</c:v>
                      </c:pt>
                      <c:pt idx="5158">
                        <c:v>2.08</c:v>
                      </c:pt>
                      <c:pt idx="5159">
                        <c:v>1.44</c:v>
                      </c:pt>
                      <c:pt idx="5160">
                        <c:v>1.1599999999999999</c:v>
                      </c:pt>
                      <c:pt idx="5161">
                        <c:v>1.1399999999999999</c:v>
                      </c:pt>
                      <c:pt idx="5162">
                        <c:v>1.72</c:v>
                      </c:pt>
                      <c:pt idx="5163">
                        <c:v>1.4</c:v>
                      </c:pt>
                      <c:pt idx="5164">
                        <c:v>1.28</c:v>
                      </c:pt>
                      <c:pt idx="5165">
                        <c:v>1.1000000000000001</c:v>
                      </c:pt>
                      <c:pt idx="5166">
                        <c:v>1.1200000000000001</c:v>
                      </c:pt>
                      <c:pt idx="5167">
                        <c:v>3.14</c:v>
                      </c:pt>
                      <c:pt idx="5168">
                        <c:v>1.7</c:v>
                      </c:pt>
                      <c:pt idx="5169">
                        <c:v>1.1000000000000001</c:v>
                      </c:pt>
                      <c:pt idx="5170">
                        <c:v>1.48</c:v>
                      </c:pt>
                      <c:pt idx="5171">
                        <c:v>1.32</c:v>
                      </c:pt>
                      <c:pt idx="5172">
                        <c:v>1.6</c:v>
                      </c:pt>
                      <c:pt idx="5173">
                        <c:v>1.34</c:v>
                      </c:pt>
                      <c:pt idx="5174">
                        <c:v>1.2</c:v>
                      </c:pt>
                      <c:pt idx="5175">
                        <c:v>1.38</c:v>
                      </c:pt>
                      <c:pt idx="5176">
                        <c:v>1.18</c:v>
                      </c:pt>
                      <c:pt idx="5177">
                        <c:v>1.1200000000000001</c:v>
                      </c:pt>
                      <c:pt idx="5178">
                        <c:v>1.26</c:v>
                      </c:pt>
                      <c:pt idx="5179">
                        <c:v>1.54</c:v>
                      </c:pt>
                      <c:pt idx="5180">
                        <c:v>1.24</c:v>
                      </c:pt>
                      <c:pt idx="5181">
                        <c:v>1.58</c:v>
                      </c:pt>
                      <c:pt idx="5182">
                        <c:v>1.34</c:v>
                      </c:pt>
                      <c:pt idx="5183">
                        <c:v>1.78</c:v>
                      </c:pt>
                      <c:pt idx="5184">
                        <c:v>1.18</c:v>
                      </c:pt>
                      <c:pt idx="5185">
                        <c:v>1.1399999999999999</c:v>
                      </c:pt>
                      <c:pt idx="5186">
                        <c:v>1.18</c:v>
                      </c:pt>
                      <c:pt idx="5187">
                        <c:v>1.1599999999999999</c:v>
                      </c:pt>
                      <c:pt idx="5188">
                        <c:v>1.1000000000000001</c:v>
                      </c:pt>
                      <c:pt idx="5189">
                        <c:v>1.08</c:v>
                      </c:pt>
                      <c:pt idx="5190">
                        <c:v>1.1000000000000001</c:v>
                      </c:pt>
                      <c:pt idx="5191">
                        <c:v>1.08</c:v>
                      </c:pt>
                      <c:pt idx="5192">
                        <c:v>1.1000000000000001</c:v>
                      </c:pt>
                      <c:pt idx="5193">
                        <c:v>1.08</c:v>
                      </c:pt>
                      <c:pt idx="5194">
                        <c:v>1.1399999999999999</c:v>
                      </c:pt>
                      <c:pt idx="5195">
                        <c:v>1.1000000000000001</c:v>
                      </c:pt>
                      <c:pt idx="5196">
                        <c:v>1.1000000000000001</c:v>
                      </c:pt>
                      <c:pt idx="5197">
                        <c:v>1.1000000000000001</c:v>
                      </c:pt>
                      <c:pt idx="5198">
                        <c:v>1.1000000000000001</c:v>
                      </c:pt>
                      <c:pt idx="5199">
                        <c:v>1.1000000000000001</c:v>
                      </c:pt>
                      <c:pt idx="5200">
                        <c:v>1.08</c:v>
                      </c:pt>
                      <c:pt idx="5201">
                        <c:v>1.1000000000000001</c:v>
                      </c:pt>
                      <c:pt idx="5202">
                        <c:v>1.1000000000000001</c:v>
                      </c:pt>
                      <c:pt idx="5203">
                        <c:v>1.1000000000000001</c:v>
                      </c:pt>
                      <c:pt idx="5204">
                        <c:v>1.08</c:v>
                      </c:pt>
                      <c:pt idx="5205">
                        <c:v>1.08</c:v>
                      </c:pt>
                      <c:pt idx="5206">
                        <c:v>1.08</c:v>
                      </c:pt>
                      <c:pt idx="5207">
                        <c:v>1.08</c:v>
                      </c:pt>
                      <c:pt idx="5208">
                        <c:v>1.1000000000000001</c:v>
                      </c:pt>
                      <c:pt idx="5209">
                        <c:v>1.08</c:v>
                      </c:pt>
                      <c:pt idx="5210">
                        <c:v>1.1000000000000001</c:v>
                      </c:pt>
                      <c:pt idx="5211">
                        <c:v>1.1000000000000001</c:v>
                      </c:pt>
                      <c:pt idx="5212">
                        <c:v>1.08</c:v>
                      </c:pt>
                      <c:pt idx="5213">
                        <c:v>1.1000000000000001</c:v>
                      </c:pt>
                      <c:pt idx="5214">
                        <c:v>1.1000000000000001</c:v>
                      </c:pt>
                      <c:pt idx="5215">
                        <c:v>1.1000000000000001</c:v>
                      </c:pt>
                      <c:pt idx="5216">
                        <c:v>1.1000000000000001</c:v>
                      </c:pt>
                      <c:pt idx="5217">
                        <c:v>1.1000000000000001</c:v>
                      </c:pt>
                      <c:pt idx="5218">
                        <c:v>1.1000000000000001</c:v>
                      </c:pt>
                      <c:pt idx="5219">
                        <c:v>1.1000000000000001</c:v>
                      </c:pt>
                      <c:pt idx="5220">
                        <c:v>1.1000000000000001</c:v>
                      </c:pt>
                      <c:pt idx="5221">
                        <c:v>1.1000000000000001</c:v>
                      </c:pt>
                      <c:pt idx="5222">
                        <c:v>1.1000000000000001</c:v>
                      </c:pt>
                      <c:pt idx="5223">
                        <c:v>1.08</c:v>
                      </c:pt>
                      <c:pt idx="5224">
                        <c:v>1.08</c:v>
                      </c:pt>
                      <c:pt idx="5225">
                        <c:v>1.08</c:v>
                      </c:pt>
                      <c:pt idx="5226">
                        <c:v>1.1000000000000001</c:v>
                      </c:pt>
                      <c:pt idx="5227">
                        <c:v>1.1000000000000001</c:v>
                      </c:pt>
                      <c:pt idx="5228">
                        <c:v>1.1000000000000001</c:v>
                      </c:pt>
                      <c:pt idx="5229">
                        <c:v>1.08</c:v>
                      </c:pt>
                      <c:pt idx="5230">
                        <c:v>1.08</c:v>
                      </c:pt>
                      <c:pt idx="5231">
                        <c:v>1.1000000000000001</c:v>
                      </c:pt>
                      <c:pt idx="5232">
                        <c:v>1.1000000000000001</c:v>
                      </c:pt>
                      <c:pt idx="5233">
                        <c:v>1.08</c:v>
                      </c:pt>
                      <c:pt idx="5234">
                        <c:v>1.1000000000000001</c:v>
                      </c:pt>
                      <c:pt idx="5235">
                        <c:v>1.08</c:v>
                      </c:pt>
                      <c:pt idx="5236">
                        <c:v>1.1000000000000001</c:v>
                      </c:pt>
                      <c:pt idx="5237">
                        <c:v>1.08</c:v>
                      </c:pt>
                      <c:pt idx="5238">
                        <c:v>1.1000000000000001</c:v>
                      </c:pt>
                      <c:pt idx="5239">
                        <c:v>1.1000000000000001</c:v>
                      </c:pt>
                      <c:pt idx="5240">
                        <c:v>1.1000000000000001</c:v>
                      </c:pt>
                      <c:pt idx="5241">
                        <c:v>1.1000000000000001</c:v>
                      </c:pt>
                      <c:pt idx="5242">
                        <c:v>1.1000000000000001</c:v>
                      </c:pt>
                      <c:pt idx="5243">
                        <c:v>1.08</c:v>
                      </c:pt>
                      <c:pt idx="5244">
                        <c:v>1.08</c:v>
                      </c:pt>
                      <c:pt idx="5245">
                        <c:v>1.08</c:v>
                      </c:pt>
                      <c:pt idx="5246">
                        <c:v>1.1000000000000001</c:v>
                      </c:pt>
                      <c:pt idx="5247">
                        <c:v>1.1000000000000001</c:v>
                      </c:pt>
                      <c:pt idx="5248">
                        <c:v>1.1200000000000001</c:v>
                      </c:pt>
                      <c:pt idx="5249">
                        <c:v>1.08</c:v>
                      </c:pt>
                      <c:pt idx="5250">
                        <c:v>1.08</c:v>
                      </c:pt>
                      <c:pt idx="5251">
                        <c:v>1.08</c:v>
                      </c:pt>
                      <c:pt idx="5252">
                        <c:v>1.1000000000000001</c:v>
                      </c:pt>
                      <c:pt idx="5253">
                        <c:v>1.1000000000000001</c:v>
                      </c:pt>
                      <c:pt idx="5254">
                        <c:v>1.1000000000000001</c:v>
                      </c:pt>
                      <c:pt idx="5255">
                        <c:v>1.08</c:v>
                      </c:pt>
                      <c:pt idx="5256">
                        <c:v>1.08</c:v>
                      </c:pt>
                      <c:pt idx="5257">
                        <c:v>1.1000000000000001</c:v>
                      </c:pt>
                      <c:pt idx="5258">
                        <c:v>1.08</c:v>
                      </c:pt>
                      <c:pt idx="5259">
                        <c:v>1.1000000000000001</c:v>
                      </c:pt>
                      <c:pt idx="5260">
                        <c:v>1.1000000000000001</c:v>
                      </c:pt>
                      <c:pt idx="5261">
                        <c:v>1.1000000000000001</c:v>
                      </c:pt>
                      <c:pt idx="5262">
                        <c:v>1.1000000000000001</c:v>
                      </c:pt>
                      <c:pt idx="5263">
                        <c:v>1.1000000000000001</c:v>
                      </c:pt>
                      <c:pt idx="5264">
                        <c:v>1.1000000000000001</c:v>
                      </c:pt>
                      <c:pt idx="5265">
                        <c:v>1.1000000000000001</c:v>
                      </c:pt>
                      <c:pt idx="5266">
                        <c:v>1.1200000000000001</c:v>
                      </c:pt>
                      <c:pt idx="5267">
                        <c:v>1.1000000000000001</c:v>
                      </c:pt>
                      <c:pt idx="5268">
                        <c:v>1.1000000000000001</c:v>
                      </c:pt>
                      <c:pt idx="5269">
                        <c:v>1.1000000000000001</c:v>
                      </c:pt>
                      <c:pt idx="5270">
                        <c:v>1.1000000000000001</c:v>
                      </c:pt>
                      <c:pt idx="5271">
                        <c:v>1.1000000000000001</c:v>
                      </c:pt>
                      <c:pt idx="5272">
                        <c:v>1.08</c:v>
                      </c:pt>
                      <c:pt idx="5273">
                        <c:v>1.08</c:v>
                      </c:pt>
                      <c:pt idx="5274">
                        <c:v>1.1000000000000001</c:v>
                      </c:pt>
                      <c:pt idx="5275">
                        <c:v>1.1000000000000001</c:v>
                      </c:pt>
                      <c:pt idx="5276">
                        <c:v>1.08</c:v>
                      </c:pt>
                      <c:pt idx="5277">
                        <c:v>1.1000000000000001</c:v>
                      </c:pt>
                      <c:pt idx="5278">
                        <c:v>1.1000000000000001</c:v>
                      </c:pt>
                      <c:pt idx="5279">
                        <c:v>1.1000000000000001</c:v>
                      </c:pt>
                      <c:pt idx="5280">
                        <c:v>1.1000000000000001</c:v>
                      </c:pt>
                      <c:pt idx="5281">
                        <c:v>1.1000000000000001</c:v>
                      </c:pt>
                      <c:pt idx="5282">
                        <c:v>1.08</c:v>
                      </c:pt>
                      <c:pt idx="5283">
                        <c:v>1.1000000000000001</c:v>
                      </c:pt>
                      <c:pt idx="5284">
                        <c:v>1.1000000000000001</c:v>
                      </c:pt>
                      <c:pt idx="5285">
                        <c:v>1.1000000000000001</c:v>
                      </c:pt>
                      <c:pt idx="5286">
                        <c:v>1.1000000000000001</c:v>
                      </c:pt>
                      <c:pt idx="5287">
                        <c:v>1.08</c:v>
                      </c:pt>
                      <c:pt idx="5288">
                        <c:v>1.1000000000000001</c:v>
                      </c:pt>
                      <c:pt idx="5289">
                        <c:v>1.08</c:v>
                      </c:pt>
                      <c:pt idx="5290">
                        <c:v>1.08</c:v>
                      </c:pt>
                      <c:pt idx="5291">
                        <c:v>1.08</c:v>
                      </c:pt>
                      <c:pt idx="5292">
                        <c:v>1.08</c:v>
                      </c:pt>
                      <c:pt idx="5293">
                        <c:v>1.08</c:v>
                      </c:pt>
                      <c:pt idx="5294">
                        <c:v>1.1000000000000001</c:v>
                      </c:pt>
                      <c:pt idx="5295">
                        <c:v>1.1000000000000001</c:v>
                      </c:pt>
                      <c:pt idx="5296">
                        <c:v>1.1000000000000001</c:v>
                      </c:pt>
                      <c:pt idx="5297">
                        <c:v>1.1200000000000001</c:v>
                      </c:pt>
                      <c:pt idx="5298">
                        <c:v>1.08</c:v>
                      </c:pt>
                      <c:pt idx="5299">
                        <c:v>1.08</c:v>
                      </c:pt>
                      <c:pt idx="5300">
                        <c:v>1.1000000000000001</c:v>
                      </c:pt>
                      <c:pt idx="5301">
                        <c:v>1.1000000000000001</c:v>
                      </c:pt>
                      <c:pt idx="5302">
                        <c:v>1.08</c:v>
                      </c:pt>
                      <c:pt idx="5303">
                        <c:v>1.1000000000000001</c:v>
                      </c:pt>
                      <c:pt idx="5304">
                        <c:v>1.1000000000000001</c:v>
                      </c:pt>
                      <c:pt idx="5305">
                        <c:v>1.1000000000000001</c:v>
                      </c:pt>
                      <c:pt idx="5306">
                        <c:v>1.1000000000000001</c:v>
                      </c:pt>
                      <c:pt idx="5307">
                        <c:v>1.08</c:v>
                      </c:pt>
                      <c:pt idx="5308">
                        <c:v>1.08</c:v>
                      </c:pt>
                      <c:pt idx="5309">
                        <c:v>1.1200000000000001</c:v>
                      </c:pt>
                      <c:pt idx="5310">
                        <c:v>1.1000000000000001</c:v>
                      </c:pt>
                      <c:pt idx="5311">
                        <c:v>1.1000000000000001</c:v>
                      </c:pt>
                      <c:pt idx="5312">
                        <c:v>1.1000000000000001</c:v>
                      </c:pt>
                      <c:pt idx="5313">
                        <c:v>1.08</c:v>
                      </c:pt>
                      <c:pt idx="5314">
                        <c:v>1.1000000000000001</c:v>
                      </c:pt>
                      <c:pt idx="5315">
                        <c:v>1.1000000000000001</c:v>
                      </c:pt>
                      <c:pt idx="5316">
                        <c:v>1.1000000000000001</c:v>
                      </c:pt>
                      <c:pt idx="5317">
                        <c:v>1.08</c:v>
                      </c:pt>
                      <c:pt idx="5318">
                        <c:v>1.08</c:v>
                      </c:pt>
                      <c:pt idx="5319">
                        <c:v>1.1000000000000001</c:v>
                      </c:pt>
                      <c:pt idx="5320">
                        <c:v>1.1000000000000001</c:v>
                      </c:pt>
                      <c:pt idx="5321">
                        <c:v>1.1000000000000001</c:v>
                      </c:pt>
                      <c:pt idx="5322">
                        <c:v>1.1000000000000001</c:v>
                      </c:pt>
                      <c:pt idx="5323">
                        <c:v>1.08</c:v>
                      </c:pt>
                      <c:pt idx="5324">
                        <c:v>1.1000000000000001</c:v>
                      </c:pt>
                      <c:pt idx="5325">
                        <c:v>1.1000000000000001</c:v>
                      </c:pt>
                      <c:pt idx="5326">
                        <c:v>1.08</c:v>
                      </c:pt>
                      <c:pt idx="5327">
                        <c:v>1.08</c:v>
                      </c:pt>
                      <c:pt idx="5328">
                        <c:v>1.1000000000000001</c:v>
                      </c:pt>
                      <c:pt idx="5329">
                        <c:v>1.1000000000000001</c:v>
                      </c:pt>
                      <c:pt idx="5330">
                        <c:v>1.1000000000000001</c:v>
                      </c:pt>
                      <c:pt idx="5331">
                        <c:v>1.08</c:v>
                      </c:pt>
                      <c:pt idx="5332">
                        <c:v>1.1000000000000001</c:v>
                      </c:pt>
                      <c:pt idx="5333">
                        <c:v>1.1000000000000001</c:v>
                      </c:pt>
                      <c:pt idx="5334">
                        <c:v>1.08</c:v>
                      </c:pt>
                      <c:pt idx="5335">
                        <c:v>1.1000000000000001</c:v>
                      </c:pt>
                      <c:pt idx="5336">
                        <c:v>1.08</c:v>
                      </c:pt>
                      <c:pt idx="5337">
                        <c:v>1.1000000000000001</c:v>
                      </c:pt>
                      <c:pt idx="5338">
                        <c:v>1.08</c:v>
                      </c:pt>
                      <c:pt idx="5339">
                        <c:v>1.1200000000000001</c:v>
                      </c:pt>
                      <c:pt idx="5340">
                        <c:v>1.1000000000000001</c:v>
                      </c:pt>
                      <c:pt idx="5341">
                        <c:v>1.1000000000000001</c:v>
                      </c:pt>
                      <c:pt idx="5342">
                        <c:v>1.1000000000000001</c:v>
                      </c:pt>
                      <c:pt idx="5343">
                        <c:v>1.1000000000000001</c:v>
                      </c:pt>
                      <c:pt idx="5344">
                        <c:v>1.08</c:v>
                      </c:pt>
                      <c:pt idx="5345">
                        <c:v>1.08</c:v>
                      </c:pt>
                      <c:pt idx="5346">
                        <c:v>1.1000000000000001</c:v>
                      </c:pt>
                      <c:pt idx="5347">
                        <c:v>1.08</c:v>
                      </c:pt>
                      <c:pt idx="5348">
                        <c:v>1.08</c:v>
                      </c:pt>
                      <c:pt idx="5349">
                        <c:v>1.1000000000000001</c:v>
                      </c:pt>
                      <c:pt idx="5350">
                        <c:v>1.08</c:v>
                      </c:pt>
                      <c:pt idx="5351">
                        <c:v>1.1000000000000001</c:v>
                      </c:pt>
                      <c:pt idx="5352">
                        <c:v>1.08</c:v>
                      </c:pt>
                      <c:pt idx="5353">
                        <c:v>1.1000000000000001</c:v>
                      </c:pt>
                      <c:pt idx="5354">
                        <c:v>1.1000000000000001</c:v>
                      </c:pt>
                      <c:pt idx="5355">
                        <c:v>1.1000000000000001</c:v>
                      </c:pt>
                      <c:pt idx="5356">
                        <c:v>1.08</c:v>
                      </c:pt>
                      <c:pt idx="5357">
                        <c:v>1.1000000000000001</c:v>
                      </c:pt>
                      <c:pt idx="5358">
                        <c:v>1.1000000000000001</c:v>
                      </c:pt>
                      <c:pt idx="5359">
                        <c:v>1.1000000000000001</c:v>
                      </c:pt>
                      <c:pt idx="5360">
                        <c:v>1.1000000000000001</c:v>
                      </c:pt>
                      <c:pt idx="5361">
                        <c:v>1.1000000000000001</c:v>
                      </c:pt>
                      <c:pt idx="5362">
                        <c:v>1.1000000000000001</c:v>
                      </c:pt>
                      <c:pt idx="5363">
                        <c:v>1.1000000000000001</c:v>
                      </c:pt>
                      <c:pt idx="5364">
                        <c:v>1.08</c:v>
                      </c:pt>
                      <c:pt idx="5365">
                        <c:v>1.08</c:v>
                      </c:pt>
                      <c:pt idx="5366">
                        <c:v>1.1000000000000001</c:v>
                      </c:pt>
                      <c:pt idx="5367">
                        <c:v>1.1000000000000001</c:v>
                      </c:pt>
                      <c:pt idx="5368">
                        <c:v>1.1000000000000001</c:v>
                      </c:pt>
                      <c:pt idx="5369">
                        <c:v>1.08</c:v>
                      </c:pt>
                      <c:pt idx="5370">
                        <c:v>1.1000000000000001</c:v>
                      </c:pt>
                      <c:pt idx="5371">
                        <c:v>1.08</c:v>
                      </c:pt>
                      <c:pt idx="5372">
                        <c:v>1.08</c:v>
                      </c:pt>
                      <c:pt idx="5373">
                        <c:v>1.1000000000000001</c:v>
                      </c:pt>
                      <c:pt idx="5374">
                        <c:v>1.1000000000000001</c:v>
                      </c:pt>
                      <c:pt idx="5375">
                        <c:v>1.1000000000000001</c:v>
                      </c:pt>
                      <c:pt idx="5376">
                        <c:v>1.08</c:v>
                      </c:pt>
                      <c:pt idx="5377">
                        <c:v>1.1000000000000001</c:v>
                      </c:pt>
                      <c:pt idx="5378">
                        <c:v>1.1000000000000001</c:v>
                      </c:pt>
                      <c:pt idx="5379">
                        <c:v>1.1000000000000001</c:v>
                      </c:pt>
                      <c:pt idx="5380">
                        <c:v>1.1000000000000001</c:v>
                      </c:pt>
                      <c:pt idx="5381">
                        <c:v>1.1000000000000001</c:v>
                      </c:pt>
                      <c:pt idx="5382">
                        <c:v>1.1000000000000001</c:v>
                      </c:pt>
                      <c:pt idx="5383">
                        <c:v>1.1000000000000001</c:v>
                      </c:pt>
                      <c:pt idx="5384">
                        <c:v>1.1000000000000001</c:v>
                      </c:pt>
                      <c:pt idx="5385">
                        <c:v>1.1000000000000001</c:v>
                      </c:pt>
                      <c:pt idx="5386">
                        <c:v>1.1000000000000001</c:v>
                      </c:pt>
                      <c:pt idx="5387">
                        <c:v>1.08</c:v>
                      </c:pt>
                      <c:pt idx="5388">
                        <c:v>1.1000000000000001</c:v>
                      </c:pt>
                      <c:pt idx="5389">
                        <c:v>1.08</c:v>
                      </c:pt>
                      <c:pt idx="5390">
                        <c:v>1.1000000000000001</c:v>
                      </c:pt>
                      <c:pt idx="5391">
                        <c:v>1.1000000000000001</c:v>
                      </c:pt>
                      <c:pt idx="5392">
                        <c:v>1.1000000000000001</c:v>
                      </c:pt>
                      <c:pt idx="5393">
                        <c:v>1.08</c:v>
                      </c:pt>
                      <c:pt idx="5394">
                        <c:v>1.08</c:v>
                      </c:pt>
                      <c:pt idx="5395">
                        <c:v>1.1000000000000001</c:v>
                      </c:pt>
                      <c:pt idx="5396">
                        <c:v>1.1000000000000001</c:v>
                      </c:pt>
                      <c:pt idx="5397">
                        <c:v>1.1000000000000001</c:v>
                      </c:pt>
                      <c:pt idx="5398">
                        <c:v>1.1000000000000001</c:v>
                      </c:pt>
                      <c:pt idx="5399">
                        <c:v>1.1000000000000001</c:v>
                      </c:pt>
                      <c:pt idx="5400">
                        <c:v>1.08</c:v>
                      </c:pt>
                      <c:pt idx="5401">
                        <c:v>1.08</c:v>
                      </c:pt>
                      <c:pt idx="5402">
                        <c:v>1.1000000000000001</c:v>
                      </c:pt>
                      <c:pt idx="5403">
                        <c:v>1.08</c:v>
                      </c:pt>
                      <c:pt idx="5404">
                        <c:v>1.1000000000000001</c:v>
                      </c:pt>
                      <c:pt idx="5405">
                        <c:v>1.1200000000000001</c:v>
                      </c:pt>
                      <c:pt idx="5406">
                        <c:v>1.1000000000000001</c:v>
                      </c:pt>
                      <c:pt idx="5407">
                        <c:v>1.1000000000000001</c:v>
                      </c:pt>
                      <c:pt idx="5408">
                        <c:v>1.1000000000000001</c:v>
                      </c:pt>
                      <c:pt idx="5409">
                        <c:v>1.1000000000000001</c:v>
                      </c:pt>
                      <c:pt idx="5410">
                        <c:v>1.08</c:v>
                      </c:pt>
                      <c:pt idx="5411">
                        <c:v>1.1000000000000001</c:v>
                      </c:pt>
                      <c:pt idx="5412">
                        <c:v>1.1000000000000001</c:v>
                      </c:pt>
                      <c:pt idx="5413">
                        <c:v>1.1000000000000001</c:v>
                      </c:pt>
                      <c:pt idx="5414">
                        <c:v>1.08</c:v>
                      </c:pt>
                      <c:pt idx="5415">
                        <c:v>1.08</c:v>
                      </c:pt>
                      <c:pt idx="5416">
                        <c:v>1.1000000000000001</c:v>
                      </c:pt>
                      <c:pt idx="5417">
                        <c:v>1.08</c:v>
                      </c:pt>
                      <c:pt idx="5418">
                        <c:v>1.1000000000000001</c:v>
                      </c:pt>
                      <c:pt idx="5419">
                        <c:v>1.1000000000000001</c:v>
                      </c:pt>
                      <c:pt idx="5420">
                        <c:v>1.1000000000000001</c:v>
                      </c:pt>
                      <c:pt idx="5421">
                        <c:v>1.08</c:v>
                      </c:pt>
                      <c:pt idx="5422">
                        <c:v>1.1000000000000001</c:v>
                      </c:pt>
                      <c:pt idx="5423">
                        <c:v>1.08</c:v>
                      </c:pt>
                      <c:pt idx="5424">
                        <c:v>1.08</c:v>
                      </c:pt>
                      <c:pt idx="5425">
                        <c:v>1.1000000000000001</c:v>
                      </c:pt>
                      <c:pt idx="5426">
                        <c:v>1.1000000000000001</c:v>
                      </c:pt>
                      <c:pt idx="5427">
                        <c:v>1.1000000000000001</c:v>
                      </c:pt>
                      <c:pt idx="5428">
                        <c:v>1.1000000000000001</c:v>
                      </c:pt>
                      <c:pt idx="5429">
                        <c:v>1.08</c:v>
                      </c:pt>
                      <c:pt idx="5430">
                        <c:v>1.1000000000000001</c:v>
                      </c:pt>
                      <c:pt idx="5431">
                        <c:v>1.1000000000000001</c:v>
                      </c:pt>
                      <c:pt idx="5432">
                        <c:v>1.1000000000000001</c:v>
                      </c:pt>
                      <c:pt idx="5433">
                        <c:v>1.08</c:v>
                      </c:pt>
                      <c:pt idx="5434">
                        <c:v>1.1000000000000001</c:v>
                      </c:pt>
                      <c:pt idx="5435">
                        <c:v>1.08</c:v>
                      </c:pt>
                      <c:pt idx="5436">
                        <c:v>1.1000000000000001</c:v>
                      </c:pt>
                      <c:pt idx="5437">
                        <c:v>1.1000000000000001</c:v>
                      </c:pt>
                      <c:pt idx="5438">
                        <c:v>1.08</c:v>
                      </c:pt>
                      <c:pt idx="5439">
                        <c:v>1.08</c:v>
                      </c:pt>
                      <c:pt idx="5440">
                        <c:v>1.1000000000000001</c:v>
                      </c:pt>
                      <c:pt idx="5441">
                        <c:v>1.1000000000000001</c:v>
                      </c:pt>
                      <c:pt idx="5442">
                        <c:v>1.1000000000000001</c:v>
                      </c:pt>
                      <c:pt idx="5443">
                        <c:v>1.1000000000000001</c:v>
                      </c:pt>
                      <c:pt idx="5444">
                        <c:v>1.08</c:v>
                      </c:pt>
                      <c:pt idx="5445">
                        <c:v>1.08</c:v>
                      </c:pt>
                      <c:pt idx="5446">
                        <c:v>1.08</c:v>
                      </c:pt>
                      <c:pt idx="5447">
                        <c:v>1.1000000000000001</c:v>
                      </c:pt>
                      <c:pt idx="5448">
                        <c:v>1.1000000000000001</c:v>
                      </c:pt>
                      <c:pt idx="5449">
                        <c:v>1.08</c:v>
                      </c:pt>
                      <c:pt idx="5450">
                        <c:v>1.1000000000000001</c:v>
                      </c:pt>
                      <c:pt idx="5451">
                        <c:v>1.1000000000000001</c:v>
                      </c:pt>
                      <c:pt idx="5452">
                        <c:v>1.08</c:v>
                      </c:pt>
                      <c:pt idx="5453">
                        <c:v>1.1000000000000001</c:v>
                      </c:pt>
                      <c:pt idx="5454">
                        <c:v>1.08</c:v>
                      </c:pt>
                      <c:pt idx="5455">
                        <c:v>1.1000000000000001</c:v>
                      </c:pt>
                      <c:pt idx="5456">
                        <c:v>1.1000000000000001</c:v>
                      </c:pt>
                      <c:pt idx="5457">
                        <c:v>1.08</c:v>
                      </c:pt>
                      <c:pt idx="5458">
                        <c:v>1.1000000000000001</c:v>
                      </c:pt>
                      <c:pt idx="5459">
                        <c:v>1.08</c:v>
                      </c:pt>
                      <c:pt idx="5460">
                        <c:v>1.1000000000000001</c:v>
                      </c:pt>
                      <c:pt idx="5461">
                        <c:v>1.1000000000000001</c:v>
                      </c:pt>
                      <c:pt idx="5462">
                        <c:v>1.08</c:v>
                      </c:pt>
                      <c:pt idx="5463">
                        <c:v>1.1000000000000001</c:v>
                      </c:pt>
                      <c:pt idx="5464">
                        <c:v>1.1000000000000001</c:v>
                      </c:pt>
                      <c:pt idx="5465">
                        <c:v>1.1000000000000001</c:v>
                      </c:pt>
                      <c:pt idx="5466">
                        <c:v>1.1000000000000001</c:v>
                      </c:pt>
                      <c:pt idx="5467">
                        <c:v>1.1000000000000001</c:v>
                      </c:pt>
                      <c:pt idx="5468">
                        <c:v>1.08</c:v>
                      </c:pt>
                      <c:pt idx="5469">
                        <c:v>1.08</c:v>
                      </c:pt>
                      <c:pt idx="5470">
                        <c:v>1.1000000000000001</c:v>
                      </c:pt>
                      <c:pt idx="5471">
                        <c:v>1.1000000000000001</c:v>
                      </c:pt>
                      <c:pt idx="5472">
                        <c:v>1.08</c:v>
                      </c:pt>
                      <c:pt idx="5473">
                        <c:v>1.1000000000000001</c:v>
                      </c:pt>
                      <c:pt idx="5474">
                        <c:v>1.1000000000000001</c:v>
                      </c:pt>
                      <c:pt idx="5475">
                        <c:v>1.1000000000000001</c:v>
                      </c:pt>
                      <c:pt idx="5476">
                        <c:v>1.08</c:v>
                      </c:pt>
                      <c:pt idx="5477">
                        <c:v>1.1000000000000001</c:v>
                      </c:pt>
                      <c:pt idx="5478">
                        <c:v>1.1000000000000001</c:v>
                      </c:pt>
                      <c:pt idx="5479">
                        <c:v>1.1000000000000001</c:v>
                      </c:pt>
                      <c:pt idx="5480">
                        <c:v>1.08</c:v>
                      </c:pt>
                      <c:pt idx="5481">
                        <c:v>1.1000000000000001</c:v>
                      </c:pt>
                      <c:pt idx="5482">
                        <c:v>1.1000000000000001</c:v>
                      </c:pt>
                      <c:pt idx="5483">
                        <c:v>1.1000000000000001</c:v>
                      </c:pt>
                      <c:pt idx="5484">
                        <c:v>1.1000000000000001</c:v>
                      </c:pt>
                      <c:pt idx="5485">
                        <c:v>1.08</c:v>
                      </c:pt>
                      <c:pt idx="5486">
                        <c:v>1.1000000000000001</c:v>
                      </c:pt>
                      <c:pt idx="5487">
                        <c:v>1.08</c:v>
                      </c:pt>
                      <c:pt idx="5488">
                        <c:v>1.1000000000000001</c:v>
                      </c:pt>
                      <c:pt idx="5489">
                        <c:v>1.08</c:v>
                      </c:pt>
                      <c:pt idx="5490">
                        <c:v>1.1000000000000001</c:v>
                      </c:pt>
                      <c:pt idx="5491">
                        <c:v>1.08</c:v>
                      </c:pt>
                      <c:pt idx="5492">
                        <c:v>1.1000000000000001</c:v>
                      </c:pt>
                      <c:pt idx="5493">
                        <c:v>1.08</c:v>
                      </c:pt>
                      <c:pt idx="5494">
                        <c:v>1.1000000000000001</c:v>
                      </c:pt>
                      <c:pt idx="5495">
                        <c:v>1.1000000000000001</c:v>
                      </c:pt>
                      <c:pt idx="5496">
                        <c:v>1.1000000000000001</c:v>
                      </c:pt>
                      <c:pt idx="5497">
                        <c:v>1.08</c:v>
                      </c:pt>
                      <c:pt idx="5498">
                        <c:v>1.1000000000000001</c:v>
                      </c:pt>
                      <c:pt idx="5499">
                        <c:v>1.1000000000000001</c:v>
                      </c:pt>
                      <c:pt idx="5500">
                        <c:v>1.1000000000000001</c:v>
                      </c:pt>
                      <c:pt idx="5501">
                        <c:v>1.1000000000000001</c:v>
                      </c:pt>
                      <c:pt idx="5502">
                        <c:v>1.1000000000000001</c:v>
                      </c:pt>
                      <c:pt idx="5503">
                        <c:v>1.1000000000000001</c:v>
                      </c:pt>
                      <c:pt idx="5504">
                        <c:v>1.1000000000000001</c:v>
                      </c:pt>
                      <c:pt idx="5505">
                        <c:v>1.08</c:v>
                      </c:pt>
                      <c:pt idx="5506">
                        <c:v>1.1000000000000001</c:v>
                      </c:pt>
                      <c:pt idx="5507">
                        <c:v>1.1000000000000001</c:v>
                      </c:pt>
                      <c:pt idx="5508">
                        <c:v>1.1000000000000001</c:v>
                      </c:pt>
                      <c:pt idx="5509">
                        <c:v>1.1000000000000001</c:v>
                      </c:pt>
                      <c:pt idx="5510">
                        <c:v>1.1000000000000001</c:v>
                      </c:pt>
                      <c:pt idx="5511">
                        <c:v>1.1000000000000001</c:v>
                      </c:pt>
                      <c:pt idx="5512">
                        <c:v>1.1000000000000001</c:v>
                      </c:pt>
                      <c:pt idx="5513">
                        <c:v>1.1000000000000001</c:v>
                      </c:pt>
                      <c:pt idx="5514">
                        <c:v>1.1000000000000001</c:v>
                      </c:pt>
                      <c:pt idx="5515">
                        <c:v>1.1000000000000001</c:v>
                      </c:pt>
                      <c:pt idx="5516">
                        <c:v>1.1000000000000001</c:v>
                      </c:pt>
                      <c:pt idx="5517">
                        <c:v>1.08</c:v>
                      </c:pt>
                      <c:pt idx="5518">
                        <c:v>1.08</c:v>
                      </c:pt>
                      <c:pt idx="5519">
                        <c:v>1.1000000000000001</c:v>
                      </c:pt>
                      <c:pt idx="5520">
                        <c:v>1.1000000000000001</c:v>
                      </c:pt>
                      <c:pt idx="5521">
                        <c:v>1.08</c:v>
                      </c:pt>
                      <c:pt idx="5522">
                        <c:v>1.08</c:v>
                      </c:pt>
                      <c:pt idx="5523">
                        <c:v>1.1000000000000001</c:v>
                      </c:pt>
                      <c:pt idx="5524">
                        <c:v>1.1000000000000001</c:v>
                      </c:pt>
                      <c:pt idx="5525">
                        <c:v>1.08</c:v>
                      </c:pt>
                      <c:pt idx="5526">
                        <c:v>1.1000000000000001</c:v>
                      </c:pt>
                      <c:pt idx="5527">
                        <c:v>1.1000000000000001</c:v>
                      </c:pt>
                      <c:pt idx="5528">
                        <c:v>1.08</c:v>
                      </c:pt>
                      <c:pt idx="5529">
                        <c:v>1.1000000000000001</c:v>
                      </c:pt>
                      <c:pt idx="5530">
                        <c:v>1.08</c:v>
                      </c:pt>
                      <c:pt idx="5531">
                        <c:v>1.1000000000000001</c:v>
                      </c:pt>
                      <c:pt idx="5532">
                        <c:v>1.1000000000000001</c:v>
                      </c:pt>
                      <c:pt idx="5533">
                        <c:v>1.1000000000000001</c:v>
                      </c:pt>
                      <c:pt idx="5534">
                        <c:v>1.1000000000000001</c:v>
                      </c:pt>
                      <c:pt idx="5535">
                        <c:v>1.1000000000000001</c:v>
                      </c:pt>
                      <c:pt idx="5536">
                        <c:v>1.1000000000000001</c:v>
                      </c:pt>
                      <c:pt idx="5537">
                        <c:v>1.08</c:v>
                      </c:pt>
                      <c:pt idx="5538">
                        <c:v>1.1000000000000001</c:v>
                      </c:pt>
                      <c:pt idx="5539">
                        <c:v>1.1000000000000001</c:v>
                      </c:pt>
                      <c:pt idx="5540">
                        <c:v>1.1000000000000001</c:v>
                      </c:pt>
                      <c:pt idx="5541">
                        <c:v>1.1000000000000001</c:v>
                      </c:pt>
                      <c:pt idx="5542">
                        <c:v>1.08</c:v>
                      </c:pt>
                      <c:pt idx="5543">
                        <c:v>1.1000000000000001</c:v>
                      </c:pt>
                      <c:pt idx="5544">
                        <c:v>1.1000000000000001</c:v>
                      </c:pt>
                      <c:pt idx="5545">
                        <c:v>1.08</c:v>
                      </c:pt>
                      <c:pt idx="5546">
                        <c:v>1.08</c:v>
                      </c:pt>
                      <c:pt idx="5547">
                        <c:v>1.1000000000000001</c:v>
                      </c:pt>
                      <c:pt idx="5548">
                        <c:v>1.1000000000000001</c:v>
                      </c:pt>
                      <c:pt idx="5549">
                        <c:v>1.08</c:v>
                      </c:pt>
                      <c:pt idx="5550">
                        <c:v>1.1000000000000001</c:v>
                      </c:pt>
                      <c:pt idx="5551">
                        <c:v>1.08</c:v>
                      </c:pt>
                      <c:pt idx="5552">
                        <c:v>1.08</c:v>
                      </c:pt>
                      <c:pt idx="5553">
                        <c:v>1.08</c:v>
                      </c:pt>
                      <c:pt idx="5554">
                        <c:v>1.1000000000000001</c:v>
                      </c:pt>
                      <c:pt idx="5555">
                        <c:v>1.1000000000000001</c:v>
                      </c:pt>
                      <c:pt idx="5556">
                        <c:v>1.08</c:v>
                      </c:pt>
                      <c:pt idx="5557">
                        <c:v>1.1000000000000001</c:v>
                      </c:pt>
                      <c:pt idx="5558">
                        <c:v>1.08</c:v>
                      </c:pt>
                      <c:pt idx="5559">
                        <c:v>1.1000000000000001</c:v>
                      </c:pt>
                      <c:pt idx="5560">
                        <c:v>1.08</c:v>
                      </c:pt>
                      <c:pt idx="5561">
                        <c:v>1.1000000000000001</c:v>
                      </c:pt>
                      <c:pt idx="5562">
                        <c:v>1.08</c:v>
                      </c:pt>
                      <c:pt idx="5563">
                        <c:v>1.08</c:v>
                      </c:pt>
                      <c:pt idx="5564">
                        <c:v>1.1000000000000001</c:v>
                      </c:pt>
                      <c:pt idx="5565">
                        <c:v>1.1000000000000001</c:v>
                      </c:pt>
                      <c:pt idx="5566">
                        <c:v>1.1000000000000001</c:v>
                      </c:pt>
                      <c:pt idx="5567">
                        <c:v>1.08</c:v>
                      </c:pt>
                      <c:pt idx="5568">
                        <c:v>1.08</c:v>
                      </c:pt>
                      <c:pt idx="5569">
                        <c:v>1.1000000000000001</c:v>
                      </c:pt>
                      <c:pt idx="5570">
                        <c:v>1.08</c:v>
                      </c:pt>
                      <c:pt idx="5571">
                        <c:v>1.08</c:v>
                      </c:pt>
                      <c:pt idx="5572">
                        <c:v>1.1000000000000001</c:v>
                      </c:pt>
                      <c:pt idx="5573">
                        <c:v>1.1000000000000001</c:v>
                      </c:pt>
                      <c:pt idx="5574">
                        <c:v>1.1000000000000001</c:v>
                      </c:pt>
                      <c:pt idx="5575">
                        <c:v>1.1000000000000001</c:v>
                      </c:pt>
                      <c:pt idx="5576">
                        <c:v>1.1000000000000001</c:v>
                      </c:pt>
                      <c:pt idx="5577">
                        <c:v>1.1000000000000001</c:v>
                      </c:pt>
                      <c:pt idx="5578">
                        <c:v>1.1000000000000001</c:v>
                      </c:pt>
                      <c:pt idx="5579">
                        <c:v>1.1000000000000001</c:v>
                      </c:pt>
                      <c:pt idx="5580">
                        <c:v>1.08</c:v>
                      </c:pt>
                      <c:pt idx="5581">
                        <c:v>1.08</c:v>
                      </c:pt>
                      <c:pt idx="5582">
                        <c:v>1.08</c:v>
                      </c:pt>
                      <c:pt idx="5583">
                        <c:v>1.1000000000000001</c:v>
                      </c:pt>
                      <c:pt idx="5584">
                        <c:v>1.1000000000000001</c:v>
                      </c:pt>
                      <c:pt idx="5585">
                        <c:v>1.1000000000000001</c:v>
                      </c:pt>
                      <c:pt idx="5586">
                        <c:v>1.08</c:v>
                      </c:pt>
                      <c:pt idx="5587">
                        <c:v>1.1000000000000001</c:v>
                      </c:pt>
                      <c:pt idx="5588">
                        <c:v>1.1000000000000001</c:v>
                      </c:pt>
                      <c:pt idx="5589">
                        <c:v>1.1000000000000001</c:v>
                      </c:pt>
                      <c:pt idx="5590">
                        <c:v>1.1000000000000001</c:v>
                      </c:pt>
                      <c:pt idx="5591">
                        <c:v>1.08</c:v>
                      </c:pt>
                      <c:pt idx="5592">
                        <c:v>1.1000000000000001</c:v>
                      </c:pt>
                      <c:pt idx="5593">
                        <c:v>1.1000000000000001</c:v>
                      </c:pt>
                      <c:pt idx="5594">
                        <c:v>1.1000000000000001</c:v>
                      </c:pt>
                      <c:pt idx="5595">
                        <c:v>1.1000000000000001</c:v>
                      </c:pt>
                      <c:pt idx="5596">
                        <c:v>1.1000000000000001</c:v>
                      </c:pt>
                      <c:pt idx="5597">
                        <c:v>1.08</c:v>
                      </c:pt>
                      <c:pt idx="5598">
                        <c:v>1.1000000000000001</c:v>
                      </c:pt>
                      <c:pt idx="5599">
                        <c:v>1.08</c:v>
                      </c:pt>
                      <c:pt idx="5600">
                        <c:v>1.1000000000000001</c:v>
                      </c:pt>
                      <c:pt idx="5601">
                        <c:v>1.1000000000000001</c:v>
                      </c:pt>
                      <c:pt idx="5602">
                        <c:v>1.08</c:v>
                      </c:pt>
                      <c:pt idx="5603">
                        <c:v>1.1000000000000001</c:v>
                      </c:pt>
                      <c:pt idx="5604">
                        <c:v>1.1000000000000001</c:v>
                      </c:pt>
                      <c:pt idx="5605">
                        <c:v>1.1000000000000001</c:v>
                      </c:pt>
                      <c:pt idx="5606">
                        <c:v>1.08</c:v>
                      </c:pt>
                      <c:pt idx="5607">
                        <c:v>1.1000000000000001</c:v>
                      </c:pt>
                      <c:pt idx="5608">
                        <c:v>1.1000000000000001</c:v>
                      </c:pt>
                      <c:pt idx="5609">
                        <c:v>1.1000000000000001</c:v>
                      </c:pt>
                      <c:pt idx="5610">
                        <c:v>1.1000000000000001</c:v>
                      </c:pt>
                      <c:pt idx="5611">
                        <c:v>1.1000000000000001</c:v>
                      </c:pt>
                      <c:pt idx="5612">
                        <c:v>1.08</c:v>
                      </c:pt>
                      <c:pt idx="5613">
                        <c:v>1.1000000000000001</c:v>
                      </c:pt>
                      <c:pt idx="5614">
                        <c:v>1.1000000000000001</c:v>
                      </c:pt>
                      <c:pt idx="5615">
                        <c:v>1.1000000000000001</c:v>
                      </c:pt>
                      <c:pt idx="5616">
                        <c:v>1.1000000000000001</c:v>
                      </c:pt>
                      <c:pt idx="5617">
                        <c:v>1.1000000000000001</c:v>
                      </c:pt>
                      <c:pt idx="5618">
                        <c:v>1.08</c:v>
                      </c:pt>
                      <c:pt idx="5619">
                        <c:v>1.1000000000000001</c:v>
                      </c:pt>
                      <c:pt idx="5620">
                        <c:v>1.1000000000000001</c:v>
                      </c:pt>
                      <c:pt idx="5621">
                        <c:v>1.08</c:v>
                      </c:pt>
                      <c:pt idx="5622">
                        <c:v>1.1000000000000001</c:v>
                      </c:pt>
                      <c:pt idx="5623">
                        <c:v>1.1000000000000001</c:v>
                      </c:pt>
                      <c:pt idx="5624">
                        <c:v>1.1000000000000001</c:v>
                      </c:pt>
                      <c:pt idx="5625">
                        <c:v>1.1000000000000001</c:v>
                      </c:pt>
                      <c:pt idx="5626">
                        <c:v>1.1000000000000001</c:v>
                      </c:pt>
                      <c:pt idx="5627">
                        <c:v>1.1000000000000001</c:v>
                      </c:pt>
                      <c:pt idx="5628">
                        <c:v>1.1000000000000001</c:v>
                      </c:pt>
                      <c:pt idx="5629">
                        <c:v>1.08</c:v>
                      </c:pt>
                      <c:pt idx="5630">
                        <c:v>1.1000000000000001</c:v>
                      </c:pt>
                      <c:pt idx="5631">
                        <c:v>1.1000000000000001</c:v>
                      </c:pt>
                      <c:pt idx="5632">
                        <c:v>1.08</c:v>
                      </c:pt>
                      <c:pt idx="5633">
                        <c:v>1.08</c:v>
                      </c:pt>
                      <c:pt idx="5634">
                        <c:v>1.1000000000000001</c:v>
                      </c:pt>
                      <c:pt idx="5635">
                        <c:v>1.1000000000000001</c:v>
                      </c:pt>
                      <c:pt idx="5636">
                        <c:v>1.1000000000000001</c:v>
                      </c:pt>
                      <c:pt idx="5637">
                        <c:v>1.08</c:v>
                      </c:pt>
                      <c:pt idx="5638">
                        <c:v>1.08</c:v>
                      </c:pt>
                      <c:pt idx="5639">
                        <c:v>1.08</c:v>
                      </c:pt>
                      <c:pt idx="5640">
                        <c:v>1.1000000000000001</c:v>
                      </c:pt>
                      <c:pt idx="5641">
                        <c:v>1.08</c:v>
                      </c:pt>
                      <c:pt idx="5642">
                        <c:v>1.08</c:v>
                      </c:pt>
                      <c:pt idx="5643">
                        <c:v>1.08</c:v>
                      </c:pt>
                      <c:pt idx="5644">
                        <c:v>1.08</c:v>
                      </c:pt>
                      <c:pt idx="5645">
                        <c:v>1.1000000000000001</c:v>
                      </c:pt>
                      <c:pt idx="5646">
                        <c:v>1.1000000000000001</c:v>
                      </c:pt>
                      <c:pt idx="5647">
                        <c:v>1.1000000000000001</c:v>
                      </c:pt>
                      <c:pt idx="5648">
                        <c:v>1.08</c:v>
                      </c:pt>
                      <c:pt idx="5649">
                        <c:v>1.08</c:v>
                      </c:pt>
                      <c:pt idx="5650">
                        <c:v>1.08</c:v>
                      </c:pt>
                      <c:pt idx="5651">
                        <c:v>1.1000000000000001</c:v>
                      </c:pt>
                      <c:pt idx="5652">
                        <c:v>1.1000000000000001</c:v>
                      </c:pt>
                      <c:pt idx="5653">
                        <c:v>1.08</c:v>
                      </c:pt>
                      <c:pt idx="5654">
                        <c:v>1.08</c:v>
                      </c:pt>
                      <c:pt idx="5655">
                        <c:v>1.1000000000000001</c:v>
                      </c:pt>
                      <c:pt idx="5656">
                        <c:v>1.08</c:v>
                      </c:pt>
                      <c:pt idx="5657">
                        <c:v>1.08</c:v>
                      </c:pt>
                      <c:pt idx="5658">
                        <c:v>1.1000000000000001</c:v>
                      </c:pt>
                      <c:pt idx="5659">
                        <c:v>1.1000000000000001</c:v>
                      </c:pt>
                      <c:pt idx="5660">
                        <c:v>1.1000000000000001</c:v>
                      </c:pt>
                      <c:pt idx="5661">
                        <c:v>1.1000000000000001</c:v>
                      </c:pt>
                      <c:pt idx="5662">
                        <c:v>1.08</c:v>
                      </c:pt>
                      <c:pt idx="5663">
                        <c:v>1.1000000000000001</c:v>
                      </c:pt>
                      <c:pt idx="5664">
                        <c:v>1.08</c:v>
                      </c:pt>
                      <c:pt idx="5665">
                        <c:v>1.08</c:v>
                      </c:pt>
                      <c:pt idx="5666">
                        <c:v>1.1000000000000001</c:v>
                      </c:pt>
                      <c:pt idx="5667">
                        <c:v>1.1000000000000001</c:v>
                      </c:pt>
                      <c:pt idx="5668">
                        <c:v>1.08</c:v>
                      </c:pt>
                      <c:pt idx="5669">
                        <c:v>1.08</c:v>
                      </c:pt>
                      <c:pt idx="5670">
                        <c:v>1.08</c:v>
                      </c:pt>
                      <c:pt idx="5671">
                        <c:v>1.1000000000000001</c:v>
                      </c:pt>
                      <c:pt idx="5672">
                        <c:v>1.1000000000000001</c:v>
                      </c:pt>
                      <c:pt idx="5673">
                        <c:v>1.1000000000000001</c:v>
                      </c:pt>
                      <c:pt idx="5674">
                        <c:v>1.1000000000000001</c:v>
                      </c:pt>
                      <c:pt idx="5675">
                        <c:v>1.1000000000000001</c:v>
                      </c:pt>
                      <c:pt idx="5676">
                        <c:v>1.1000000000000001</c:v>
                      </c:pt>
                      <c:pt idx="5677">
                        <c:v>1.08</c:v>
                      </c:pt>
                      <c:pt idx="5678">
                        <c:v>1.08</c:v>
                      </c:pt>
                      <c:pt idx="5679">
                        <c:v>1.08</c:v>
                      </c:pt>
                      <c:pt idx="5680">
                        <c:v>1.08</c:v>
                      </c:pt>
                      <c:pt idx="5681">
                        <c:v>1.08</c:v>
                      </c:pt>
                      <c:pt idx="5682">
                        <c:v>1.1000000000000001</c:v>
                      </c:pt>
                      <c:pt idx="5683">
                        <c:v>1.08</c:v>
                      </c:pt>
                      <c:pt idx="5684">
                        <c:v>1.08</c:v>
                      </c:pt>
                      <c:pt idx="5685">
                        <c:v>1.08</c:v>
                      </c:pt>
                      <c:pt idx="5686">
                        <c:v>1.1000000000000001</c:v>
                      </c:pt>
                      <c:pt idx="5687">
                        <c:v>1.08</c:v>
                      </c:pt>
                      <c:pt idx="5688">
                        <c:v>1.08</c:v>
                      </c:pt>
                      <c:pt idx="5689">
                        <c:v>1.08</c:v>
                      </c:pt>
                      <c:pt idx="5690">
                        <c:v>1.1000000000000001</c:v>
                      </c:pt>
                      <c:pt idx="5691">
                        <c:v>1.1000000000000001</c:v>
                      </c:pt>
                      <c:pt idx="5692">
                        <c:v>1.1000000000000001</c:v>
                      </c:pt>
                      <c:pt idx="5693">
                        <c:v>1.1000000000000001</c:v>
                      </c:pt>
                      <c:pt idx="5694">
                        <c:v>1.08</c:v>
                      </c:pt>
                      <c:pt idx="5695">
                        <c:v>1.1000000000000001</c:v>
                      </c:pt>
                      <c:pt idx="5696">
                        <c:v>1.08</c:v>
                      </c:pt>
                      <c:pt idx="5697">
                        <c:v>1.08</c:v>
                      </c:pt>
                      <c:pt idx="5698">
                        <c:v>1.1000000000000001</c:v>
                      </c:pt>
                      <c:pt idx="5699">
                        <c:v>1.08</c:v>
                      </c:pt>
                      <c:pt idx="5700">
                        <c:v>1.08</c:v>
                      </c:pt>
                      <c:pt idx="5701">
                        <c:v>1.1000000000000001</c:v>
                      </c:pt>
                      <c:pt idx="5702">
                        <c:v>1.1000000000000001</c:v>
                      </c:pt>
                      <c:pt idx="5703">
                        <c:v>1.08</c:v>
                      </c:pt>
                      <c:pt idx="5704">
                        <c:v>1.1000000000000001</c:v>
                      </c:pt>
                      <c:pt idx="5705">
                        <c:v>1.1000000000000001</c:v>
                      </c:pt>
                      <c:pt idx="5706">
                        <c:v>1.1000000000000001</c:v>
                      </c:pt>
                      <c:pt idx="5707">
                        <c:v>1.1000000000000001</c:v>
                      </c:pt>
                      <c:pt idx="5708">
                        <c:v>1.1000000000000001</c:v>
                      </c:pt>
                      <c:pt idx="5709">
                        <c:v>1.08</c:v>
                      </c:pt>
                      <c:pt idx="5710">
                        <c:v>1.1000000000000001</c:v>
                      </c:pt>
                      <c:pt idx="5711">
                        <c:v>1.1000000000000001</c:v>
                      </c:pt>
                      <c:pt idx="5712">
                        <c:v>1.1000000000000001</c:v>
                      </c:pt>
                      <c:pt idx="5713">
                        <c:v>1.08</c:v>
                      </c:pt>
                      <c:pt idx="5714">
                        <c:v>1.1000000000000001</c:v>
                      </c:pt>
                      <c:pt idx="5715">
                        <c:v>1.1000000000000001</c:v>
                      </c:pt>
                      <c:pt idx="5716">
                        <c:v>1.1000000000000001</c:v>
                      </c:pt>
                      <c:pt idx="5717">
                        <c:v>1.1000000000000001</c:v>
                      </c:pt>
                      <c:pt idx="5718">
                        <c:v>1.08</c:v>
                      </c:pt>
                      <c:pt idx="5719">
                        <c:v>1.08</c:v>
                      </c:pt>
                      <c:pt idx="5720">
                        <c:v>1.1000000000000001</c:v>
                      </c:pt>
                      <c:pt idx="5721">
                        <c:v>1.1000000000000001</c:v>
                      </c:pt>
                      <c:pt idx="5722">
                        <c:v>1.08</c:v>
                      </c:pt>
                      <c:pt idx="5723">
                        <c:v>1.08</c:v>
                      </c:pt>
                      <c:pt idx="5724">
                        <c:v>1.1000000000000001</c:v>
                      </c:pt>
                      <c:pt idx="5725">
                        <c:v>1.1000000000000001</c:v>
                      </c:pt>
                      <c:pt idx="5726">
                        <c:v>1.1000000000000001</c:v>
                      </c:pt>
                      <c:pt idx="5727">
                        <c:v>1.08</c:v>
                      </c:pt>
                      <c:pt idx="5728">
                        <c:v>1.08</c:v>
                      </c:pt>
                      <c:pt idx="5729">
                        <c:v>1.08</c:v>
                      </c:pt>
                      <c:pt idx="5730">
                        <c:v>1.1000000000000001</c:v>
                      </c:pt>
                      <c:pt idx="5731">
                        <c:v>1.08</c:v>
                      </c:pt>
                      <c:pt idx="5732">
                        <c:v>1.08</c:v>
                      </c:pt>
                      <c:pt idx="5733">
                        <c:v>1.08</c:v>
                      </c:pt>
                      <c:pt idx="5734">
                        <c:v>1.1000000000000001</c:v>
                      </c:pt>
                      <c:pt idx="5735">
                        <c:v>1.08</c:v>
                      </c:pt>
                      <c:pt idx="5736">
                        <c:v>1.1000000000000001</c:v>
                      </c:pt>
                      <c:pt idx="5737">
                        <c:v>1.1000000000000001</c:v>
                      </c:pt>
                      <c:pt idx="5738">
                        <c:v>1.1000000000000001</c:v>
                      </c:pt>
                      <c:pt idx="5739">
                        <c:v>1.08</c:v>
                      </c:pt>
                      <c:pt idx="5740">
                        <c:v>1.1000000000000001</c:v>
                      </c:pt>
                      <c:pt idx="5741">
                        <c:v>1.08</c:v>
                      </c:pt>
                      <c:pt idx="5742">
                        <c:v>1.1000000000000001</c:v>
                      </c:pt>
                      <c:pt idx="5743">
                        <c:v>1.1000000000000001</c:v>
                      </c:pt>
                      <c:pt idx="5744">
                        <c:v>1.08</c:v>
                      </c:pt>
                      <c:pt idx="5745">
                        <c:v>1.08</c:v>
                      </c:pt>
                      <c:pt idx="5746">
                        <c:v>1.1000000000000001</c:v>
                      </c:pt>
                      <c:pt idx="5747">
                        <c:v>1.08</c:v>
                      </c:pt>
                      <c:pt idx="5748">
                        <c:v>1.1000000000000001</c:v>
                      </c:pt>
                      <c:pt idx="5749">
                        <c:v>1.08</c:v>
                      </c:pt>
                      <c:pt idx="5750">
                        <c:v>1.08</c:v>
                      </c:pt>
                      <c:pt idx="5751">
                        <c:v>1.1000000000000001</c:v>
                      </c:pt>
                      <c:pt idx="5752">
                        <c:v>1.1000000000000001</c:v>
                      </c:pt>
                      <c:pt idx="5753">
                        <c:v>1.08</c:v>
                      </c:pt>
                      <c:pt idx="5754">
                        <c:v>1.1000000000000001</c:v>
                      </c:pt>
                      <c:pt idx="5755">
                        <c:v>1.1000000000000001</c:v>
                      </c:pt>
                      <c:pt idx="5756">
                        <c:v>1.1000000000000001</c:v>
                      </c:pt>
                      <c:pt idx="5757">
                        <c:v>1.08</c:v>
                      </c:pt>
                      <c:pt idx="5758">
                        <c:v>1.08</c:v>
                      </c:pt>
                      <c:pt idx="5759">
                        <c:v>1.1000000000000001</c:v>
                      </c:pt>
                      <c:pt idx="5760">
                        <c:v>1.1000000000000001</c:v>
                      </c:pt>
                      <c:pt idx="5761">
                        <c:v>1.1000000000000001</c:v>
                      </c:pt>
                      <c:pt idx="5762">
                        <c:v>1.1000000000000001</c:v>
                      </c:pt>
                      <c:pt idx="5763">
                        <c:v>1.08</c:v>
                      </c:pt>
                      <c:pt idx="5764">
                        <c:v>1.1000000000000001</c:v>
                      </c:pt>
                      <c:pt idx="5765">
                        <c:v>1.1000000000000001</c:v>
                      </c:pt>
                      <c:pt idx="5766">
                        <c:v>1.1000000000000001</c:v>
                      </c:pt>
                      <c:pt idx="5767">
                        <c:v>1.08</c:v>
                      </c:pt>
                      <c:pt idx="5768">
                        <c:v>1.08</c:v>
                      </c:pt>
                      <c:pt idx="5769">
                        <c:v>1.08</c:v>
                      </c:pt>
                      <c:pt idx="5770">
                        <c:v>1.1000000000000001</c:v>
                      </c:pt>
                      <c:pt idx="5771">
                        <c:v>1.08</c:v>
                      </c:pt>
                      <c:pt idx="5772">
                        <c:v>1.1000000000000001</c:v>
                      </c:pt>
                      <c:pt idx="5773">
                        <c:v>1.08</c:v>
                      </c:pt>
                      <c:pt idx="5774">
                        <c:v>1.1000000000000001</c:v>
                      </c:pt>
                      <c:pt idx="5775">
                        <c:v>1.1000000000000001</c:v>
                      </c:pt>
                      <c:pt idx="5776">
                        <c:v>1.1000000000000001</c:v>
                      </c:pt>
                      <c:pt idx="5777">
                        <c:v>1.1000000000000001</c:v>
                      </c:pt>
                      <c:pt idx="5778">
                        <c:v>1.1000000000000001</c:v>
                      </c:pt>
                      <c:pt idx="5779">
                        <c:v>1.1000000000000001</c:v>
                      </c:pt>
                      <c:pt idx="5780">
                        <c:v>1.1000000000000001</c:v>
                      </c:pt>
                      <c:pt idx="5781">
                        <c:v>1.08</c:v>
                      </c:pt>
                      <c:pt idx="5782">
                        <c:v>1.1000000000000001</c:v>
                      </c:pt>
                      <c:pt idx="5783">
                        <c:v>1.1000000000000001</c:v>
                      </c:pt>
                      <c:pt idx="5784">
                        <c:v>1.1000000000000001</c:v>
                      </c:pt>
                      <c:pt idx="5785">
                        <c:v>1.1000000000000001</c:v>
                      </c:pt>
                      <c:pt idx="5786">
                        <c:v>1.1000000000000001</c:v>
                      </c:pt>
                      <c:pt idx="5787">
                        <c:v>1.08</c:v>
                      </c:pt>
                      <c:pt idx="5788">
                        <c:v>1.1000000000000001</c:v>
                      </c:pt>
                      <c:pt idx="5789">
                        <c:v>1.1000000000000001</c:v>
                      </c:pt>
                      <c:pt idx="5790">
                        <c:v>1.08</c:v>
                      </c:pt>
                      <c:pt idx="5791">
                        <c:v>1.1000000000000001</c:v>
                      </c:pt>
                      <c:pt idx="5792">
                        <c:v>1.1000000000000001</c:v>
                      </c:pt>
                      <c:pt idx="5793">
                        <c:v>1.1000000000000001</c:v>
                      </c:pt>
                      <c:pt idx="5794">
                        <c:v>1.1000000000000001</c:v>
                      </c:pt>
                      <c:pt idx="5795">
                        <c:v>1.1000000000000001</c:v>
                      </c:pt>
                      <c:pt idx="5796">
                        <c:v>1.1000000000000001</c:v>
                      </c:pt>
                      <c:pt idx="5797">
                        <c:v>1.1000000000000001</c:v>
                      </c:pt>
                      <c:pt idx="5798">
                        <c:v>1.1000000000000001</c:v>
                      </c:pt>
                      <c:pt idx="5799">
                        <c:v>1.1000000000000001</c:v>
                      </c:pt>
                      <c:pt idx="5800">
                        <c:v>1.1000000000000001</c:v>
                      </c:pt>
                      <c:pt idx="5801">
                        <c:v>1.1000000000000001</c:v>
                      </c:pt>
                      <c:pt idx="5802">
                        <c:v>1.08</c:v>
                      </c:pt>
                      <c:pt idx="5803">
                        <c:v>1.1000000000000001</c:v>
                      </c:pt>
                      <c:pt idx="5804">
                        <c:v>1.1000000000000001</c:v>
                      </c:pt>
                      <c:pt idx="5805">
                        <c:v>1.1000000000000001</c:v>
                      </c:pt>
                      <c:pt idx="5806">
                        <c:v>1.08</c:v>
                      </c:pt>
                      <c:pt idx="5807">
                        <c:v>1.08</c:v>
                      </c:pt>
                      <c:pt idx="5808">
                        <c:v>1.1000000000000001</c:v>
                      </c:pt>
                      <c:pt idx="5809">
                        <c:v>1.08</c:v>
                      </c:pt>
                      <c:pt idx="5810">
                        <c:v>1.1000000000000001</c:v>
                      </c:pt>
                      <c:pt idx="5811">
                        <c:v>1.08</c:v>
                      </c:pt>
                      <c:pt idx="5812">
                        <c:v>1.08</c:v>
                      </c:pt>
                      <c:pt idx="5813">
                        <c:v>1.1000000000000001</c:v>
                      </c:pt>
                      <c:pt idx="5814">
                        <c:v>1.1000000000000001</c:v>
                      </c:pt>
                      <c:pt idx="5815">
                        <c:v>1.1000000000000001</c:v>
                      </c:pt>
                      <c:pt idx="5816">
                        <c:v>1.1200000000000001</c:v>
                      </c:pt>
                      <c:pt idx="5817">
                        <c:v>1.1000000000000001</c:v>
                      </c:pt>
                      <c:pt idx="5818">
                        <c:v>1.1000000000000001</c:v>
                      </c:pt>
                      <c:pt idx="5819">
                        <c:v>1.1000000000000001</c:v>
                      </c:pt>
                      <c:pt idx="5820">
                        <c:v>1.08</c:v>
                      </c:pt>
                      <c:pt idx="5821">
                        <c:v>1.08</c:v>
                      </c:pt>
                      <c:pt idx="5822">
                        <c:v>1.08</c:v>
                      </c:pt>
                      <c:pt idx="5823">
                        <c:v>1.1000000000000001</c:v>
                      </c:pt>
                      <c:pt idx="5824">
                        <c:v>1.1000000000000001</c:v>
                      </c:pt>
                      <c:pt idx="5825">
                        <c:v>1.1000000000000001</c:v>
                      </c:pt>
                      <c:pt idx="5826">
                        <c:v>1.1000000000000001</c:v>
                      </c:pt>
                      <c:pt idx="5827">
                        <c:v>1.08</c:v>
                      </c:pt>
                      <c:pt idx="5828">
                        <c:v>1.1000000000000001</c:v>
                      </c:pt>
                      <c:pt idx="5829">
                        <c:v>1.1000000000000001</c:v>
                      </c:pt>
                      <c:pt idx="5830">
                        <c:v>1.08</c:v>
                      </c:pt>
                      <c:pt idx="5831">
                        <c:v>1.1000000000000001</c:v>
                      </c:pt>
                      <c:pt idx="5832">
                        <c:v>1.08</c:v>
                      </c:pt>
                      <c:pt idx="5833">
                        <c:v>1.08</c:v>
                      </c:pt>
                      <c:pt idx="5834">
                        <c:v>1.1000000000000001</c:v>
                      </c:pt>
                      <c:pt idx="5835">
                        <c:v>1.1000000000000001</c:v>
                      </c:pt>
                      <c:pt idx="5836">
                        <c:v>1.1000000000000001</c:v>
                      </c:pt>
                      <c:pt idx="5837">
                        <c:v>1.1000000000000001</c:v>
                      </c:pt>
                      <c:pt idx="5838">
                        <c:v>1.1000000000000001</c:v>
                      </c:pt>
                      <c:pt idx="5839">
                        <c:v>1.1000000000000001</c:v>
                      </c:pt>
                      <c:pt idx="5840">
                        <c:v>1.08</c:v>
                      </c:pt>
                      <c:pt idx="5841">
                        <c:v>1.1000000000000001</c:v>
                      </c:pt>
                      <c:pt idx="5842">
                        <c:v>1.1000000000000001</c:v>
                      </c:pt>
                      <c:pt idx="5843">
                        <c:v>1.1200000000000001</c:v>
                      </c:pt>
                      <c:pt idx="5844">
                        <c:v>1.08</c:v>
                      </c:pt>
                      <c:pt idx="5845">
                        <c:v>1.1200000000000001</c:v>
                      </c:pt>
                      <c:pt idx="5846">
                        <c:v>1.08</c:v>
                      </c:pt>
                      <c:pt idx="5847">
                        <c:v>1.1000000000000001</c:v>
                      </c:pt>
                      <c:pt idx="5848">
                        <c:v>1.1000000000000001</c:v>
                      </c:pt>
                      <c:pt idx="5849">
                        <c:v>1.1000000000000001</c:v>
                      </c:pt>
                      <c:pt idx="5850">
                        <c:v>1.1000000000000001</c:v>
                      </c:pt>
                      <c:pt idx="5851">
                        <c:v>1.08</c:v>
                      </c:pt>
                      <c:pt idx="5852">
                        <c:v>1.08</c:v>
                      </c:pt>
                      <c:pt idx="5853">
                        <c:v>1.1000000000000001</c:v>
                      </c:pt>
                      <c:pt idx="5854">
                        <c:v>1.1000000000000001</c:v>
                      </c:pt>
                      <c:pt idx="5855">
                        <c:v>1.08</c:v>
                      </c:pt>
                      <c:pt idx="5856">
                        <c:v>1.1000000000000001</c:v>
                      </c:pt>
                      <c:pt idx="5857">
                        <c:v>1.1000000000000001</c:v>
                      </c:pt>
                      <c:pt idx="5858">
                        <c:v>1.1000000000000001</c:v>
                      </c:pt>
                      <c:pt idx="5859">
                        <c:v>1.1000000000000001</c:v>
                      </c:pt>
                      <c:pt idx="5860">
                        <c:v>1.1000000000000001</c:v>
                      </c:pt>
                      <c:pt idx="5861">
                        <c:v>1.1000000000000001</c:v>
                      </c:pt>
                      <c:pt idx="5862">
                        <c:v>1.1000000000000001</c:v>
                      </c:pt>
                      <c:pt idx="5863">
                        <c:v>1.08</c:v>
                      </c:pt>
                      <c:pt idx="5864">
                        <c:v>1.1000000000000001</c:v>
                      </c:pt>
                      <c:pt idx="5865">
                        <c:v>1.1000000000000001</c:v>
                      </c:pt>
                      <c:pt idx="5866">
                        <c:v>1.1000000000000001</c:v>
                      </c:pt>
                      <c:pt idx="5867">
                        <c:v>1.08</c:v>
                      </c:pt>
                      <c:pt idx="5868">
                        <c:v>1.08</c:v>
                      </c:pt>
                      <c:pt idx="5869">
                        <c:v>1.1000000000000001</c:v>
                      </c:pt>
                      <c:pt idx="5870">
                        <c:v>1.1000000000000001</c:v>
                      </c:pt>
                      <c:pt idx="5871">
                        <c:v>1.08</c:v>
                      </c:pt>
                      <c:pt idx="5872">
                        <c:v>1.1000000000000001</c:v>
                      </c:pt>
                      <c:pt idx="5873">
                        <c:v>1.1000000000000001</c:v>
                      </c:pt>
                      <c:pt idx="5874">
                        <c:v>1.1000000000000001</c:v>
                      </c:pt>
                      <c:pt idx="5875">
                        <c:v>1.1000000000000001</c:v>
                      </c:pt>
                      <c:pt idx="5876">
                        <c:v>1.1200000000000001</c:v>
                      </c:pt>
                      <c:pt idx="5877">
                        <c:v>1.1000000000000001</c:v>
                      </c:pt>
                      <c:pt idx="5878">
                        <c:v>1.08</c:v>
                      </c:pt>
                      <c:pt idx="5879">
                        <c:v>1.1000000000000001</c:v>
                      </c:pt>
                      <c:pt idx="5880">
                        <c:v>1.1000000000000001</c:v>
                      </c:pt>
                      <c:pt idx="5881">
                        <c:v>1.08</c:v>
                      </c:pt>
                      <c:pt idx="5882">
                        <c:v>1.1000000000000001</c:v>
                      </c:pt>
                      <c:pt idx="5883">
                        <c:v>1.1000000000000001</c:v>
                      </c:pt>
                      <c:pt idx="5884">
                        <c:v>1.1000000000000001</c:v>
                      </c:pt>
                      <c:pt idx="5885">
                        <c:v>1.08</c:v>
                      </c:pt>
                      <c:pt idx="5886">
                        <c:v>1.08</c:v>
                      </c:pt>
                      <c:pt idx="5887">
                        <c:v>1.08</c:v>
                      </c:pt>
                      <c:pt idx="5888">
                        <c:v>1.08</c:v>
                      </c:pt>
                      <c:pt idx="5889">
                        <c:v>1.08</c:v>
                      </c:pt>
                      <c:pt idx="5890">
                        <c:v>1.08</c:v>
                      </c:pt>
                      <c:pt idx="5891">
                        <c:v>1.1000000000000001</c:v>
                      </c:pt>
                      <c:pt idx="5892">
                        <c:v>1.1000000000000001</c:v>
                      </c:pt>
                      <c:pt idx="5893">
                        <c:v>1.1000000000000001</c:v>
                      </c:pt>
                      <c:pt idx="5894">
                        <c:v>1.1000000000000001</c:v>
                      </c:pt>
                      <c:pt idx="5895">
                        <c:v>1.08</c:v>
                      </c:pt>
                      <c:pt idx="5896">
                        <c:v>1.08</c:v>
                      </c:pt>
                      <c:pt idx="5897">
                        <c:v>1.08</c:v>
                      </c:pt>
                      <c:pt idx="5898">
                        <c:v>1.08</c:v>
                      </c:pt>
                      <c:pt idx="5899">
                        <c:v>1.08</c:v>
                      </c:pt>
                      <c:pt idx="5900">
                        <c:v>1.08</c:v>
                      </c:pt>
                      <c:pt idx="5901">
                        <c:v>1.08</c:v>
                      </c:pt>
                      <c:pt idx="5902">
                        <c:v>1.1000000000000001</c:v>
                      </c:pt>
                      <c:pt idx="5903">
                        <c:v>1.08</c:v>
                      </c:pt>
                      <c:pt idx="5904">
                        <c:v>1.1000000000000001</c:v>
                      </c:pt>
                      <c:pt idx="5905">
                        <c:v>1.1000000000000001</c:v>
                      </c:pt>
                      <c:pt idx="5906">
                        <c:v>1.1000000000000001</c:v>
                      </c:pt>
                      <c:pt idx="5907">
                        <c:v>1.1000000000000001</c:v>
                      </c:pt>
                      <c:pt idx="5908">
                        <c:v>1.1000000000000001</c:v>
                      </c:pt>
                      <c:pt idx="5909">
                        <c:v>1.08</c:v>
                      </c:pt>
                      <c:pt idx="5910">
                        <c:v>1.08</c:v>
                      </c:pt>
                      <c:pt idx="5911">
                        <c:v>1.08</c:v>
                      </c:pt>
                      <c:pt idx="5912">
                        <c:v>1.1000000000000001</c:v>
                      </c:pt>
                      <c:pt idx="5913">
                        <c:v>1.08</c:v>
                      </c:pt>
                      <c:pt idx="5914">
                        <c:v>1.08</c:v>
                      </c:pt>
                      <c:pt idx="5915">
                        <c:v>1.1000000000000001</c:v>
                      </c:pt>
                      <c:pt idx="5916">
                        <c:v>1.1000000000000001</c:v>
                      </c:pt>
                      <c:pt idx="5917">
                        <c:v>1.1000000000000001</c:v>
                      </c:pt>
                      <c:pt idx="5918">
                        <c:v>1.1000000000000001</c:v>
                      </c:pt>
                      <c:pt idx="5919">
                        <c:v>1.1000000000000001</c:v>
                      </c:pt>
                      <c:pt idx="5920">
                        <c:v>1.1000000000000001</c:v>
                      </c:pt>
                      <c:pt idx="5921">
                        <c:v>1.08</c:v>
                      </c:pt>
                      <c:pt idx="5922">
                        <c:v>1.08</c:v>
                      </c:pt>
                      <c:pt idx="5923">
                        <c:v>1.1000000000000001</c:v>
                      </c:pt>
                      <c:pt idx="5924">
                        <c:v>1.1000000000000001</c:v>
                      </c:pt>
                      <c:pt idx="5925">
                        <c:v>1.08</c:v>
                      </c:pt>
                      <c:pt idx="5926">
                        <c:v>1.08</c:v>
                      </c:pt>
                      <c:pt idx="5927">
                        <c:v>1.1000000000000001</c:v>
                      </c:pt>
                      <c:pt idx="5928">
                        <c:v>1.1000000000000001</c:v>
                      </c:pt>
                      <c:pt idx="5929">
                        <c:v>1.1000000000000001</c:v>
                      </c:pt>
                      <c:pt idx="5930">
                        <c:v>1.08</c:v>
                      </c:pt>
                      <c:pt idx="5931">
                        <c:v>1.1000000000000001</c:v>
                      </c:pt>
                      <c:pt idx="5932">
                        <c:v>1.1000000000000001</c:v>
                      </c:pt>
                      <c:pt idx="5933">
                        <c:v>1.08</c:v>
                      </c:pt>
                      <c:pt idx="5934">
                        <c:v>1.08</c:v>
                      </c:pt>
                      <c:pt idx="5935">
                        <c:v>1.1000000000000001</c:v>
                      </c:pt>
                      <c:pt idx="5936">
                        <c:v>1.08</c:v>
                      </c:pt>
                      <c:pt idx="5937">
                        <c:v>1.1000000000000001</c:v>
                      </c:pt>
                      <c:pt idx="5938">
                        <c:v>1.1000000000000001</c:v>
                      </c:pt>
                      <c:pt idx="5939">
                        <c:v>1.08</c:v>
                      </c:pt>
                      <c:pt idx="5940">
                        <c:v>1.1000000000000001</c:v>
                      </c:pt>
                      <c:pt idx="5941">
                        <c:v>1.08</c:v>
                      </c:pt>
                      <c:pt idx="5942">
                        <c:v>1.08</c:v>
                      </c:pt>
                      <c:pt idx="5943">
                        <c:v>1.1000000000000001</c:v>
                      </c:pt>
                      <c:pt idx="5944">
                        <c:v>1.1000000000000001</c:v>
                      </c:pt>
                      <c:pt idx="5945">
                        <c:v>1.08</c:v>
                      </c:pt>
                      <c:pt idx="5946">
                        <c:v>1.08</c:v>
                      </c:pt>
                      <c:pt idx="5947">
                        <c:v>1.08</c:v>
                      </c:pt>
                      <c:pt idx="5948">
                        <c:v>1.1000000000000001</c:v>
                      </c:pt>
                      <c:pt idx="5949">
                        <c:v>1.1000000000000001</c:v>
                      </c:pt>
                      <c:pt idx="5950">
                        <c:v>1.1000000000000001</c:v>
                      </c:pt>
                      <c:pt idx="5951">
                        <c:v>1.1000000000000001</c:v>
                      </c:pt>
                      <c:pt idx="5952">
                        <c:v>1.1000000000000001</c:v>
                      </c:pt>
                      <c:pt idx="5953">
                        <c:v>1.1000000000000001</c:v>
                      </c:pt>
                      <c:pt idx="5954">
                        <c:v>1.08</c:v>
                      </c:pt>
                      <c:pt idx="5955">
                        <c:v>1.08</c:v>
                      </c:pt>
                      <c:pt idx="5956">
                        <c:v>1.08</c:v>
                      </c:pt>
                      <c:pt idx="5957">
                        <c:v>1.08</c:v>
                      </c:pt>
                      <c:pt idx="5958">
                        <c:v>1.1200000000000001</c:v>
                      </c:pt>
                      <c:pt idx="5959">
                        <c:v>1.1000000000000001</c:v>
                      </c:pt>
                      <c:pt idx="5960">
                        <c:v>1.08</c:v>
                      </c:pt>
                      <c:pt idx="5961">
                        <c:v>1.1000000000000001</c:v>
                      </c:pt>
                      <c:pt idx="5962">
                        <c:v>1.1000000000000001</c:v>
                      </c:pt>
                      <c:pt idx="5963">
                        <c:v>1.08</c:v>
                      </c:pt>
                      <c:pt idx="5964">
                        <c:v>1.1000000000000001</c:v>
                      </c:pt>
                      <c:pt idx="5965">
                        <c:v>1.08</c:v>
                      </c:pt>
                      <c:pt idx="5966">
                        <c:v>1.1000000000000001</c:v>
                      </c:pt>
                      <c:pt idx="5967">
                        <c:v>1.08</c:v>
                      </c:pt>
                      <c:pt idx="5968">
                        <c:v>1.1000000000000001</c:v>
                      </c:pt>
                      <c:pt idx="5969">
                        <c:v>1.1000000000000001</c:v>
                      </c:pt>
                      <c:pt idx="5970">
                        <c:v>1.08</c:v>
                      </c:pt>
                      <c:pt idx="5971">
                        <c:v>1.08</c:v>
                      </c:pt>
                      <c:pt idx="5972">
                        <c:v>1.08</c:v>
                      </c:pt>
                      <c:pt idx="5973">
                        <c:v>1.08</c:v>
                      </c:pt>
                      <c:pt idx="5974">
                        <c:v>1.1000000000000001</c:v>
                      </c:pt>
                      <c:pt idx="5975">
                        <c:v>1.1000000000000001</c:v>
                      </c:pt>
                      <c:pt idx="5976">
                        <c:v>1.1000000000000001</c:v>
                      </c:pt>
                      <c:pt idx="5977">
                        <c:v>1.1000000000000001</c:v>
                      </c:pt>
                      <c:pt idx="5978">
                        <c:v>1.1000000000000001</c:v>
                      </c:pt>
                      <c:pt idx="5979">
                        <c:v>1.08</c:v>
                      </c:pt>
                      <c:pt idx="5980">
                        <c:v>1.1000000000000001</c:v>
                      </c:pt>
                      <c:pt idx="5981">
                        <c:v>1.1000000000000001</c:v>
                      </c:pt>
                      <c:pt idx="5982">
                        <c:v>1.1000000000000001</c:v>
                      </c:pt>
                      <c:pt idx="5983">
                        <c:v>1.1000000000000001</c:v>
                      </c:pt>
                      <c:pt idx="5984">
                        <c:v>1.1000000000000001</c:v>
                      </c:pt>
                      <c:pt idx="5985">
                        <c:v>1.1000000000000001</c:v>
                      </c:pt>
                      <c:pt idx="5986">
                        <c:v>1.1000000000000001</c:v>
                      </c:pt>
                      <c:pt idx="5987">
                        <c:v>1.1000000000000001</c:v>
                      </c:pt>
                      <c:pt idx="5988">
                        <c:v>1.1000000000000001</c:v>
                      </c:pt>
                      <c:pt idx="5989">
                        <c:v>1.1000000000000001</c:v>
                      </c:pt>
                      <c:pt idx="5990">
                        <c:v>1.08</c:v>
                      </c:pt>
                      <c:pt idx="5991">
                        <c:v>1.08</c:v>
                      </c:pt>
                      <c:pt idx="5992">
                        <c:v>1.1000000000000001</c:v>
                      </c:pt>
                      <c:pt idx="5993">
                        <c:v>1.08</c:v>
                      </c:pt>
                      <c:pt idx="5994">
                        <c:v>1.08</c:v>
                      </c:pt>
                      <c:pt idx="5995">
                        <c:v>1.08</c:v>
                      </c:pt>
                      <c:pt idx="5996">
                        <c:v>1.08</c:v>
                      </c:pt>
                      <c:pt idx="5997">
                        <c:v>1.1000000000000001</c:v>
                      </c:pt>
                      <c:pt idx="5998">
                        <c:v>1.1000000000000001</c:v>
                      </c:pt>
                      <c:pt idx="5999">
                        <c:v>1.08</c:v>
                      </c:pt>
                      <c:pt idx="6000">
                        <c:v>1.1000000000000001</c:v>
                      </c:pt>
                      <c:pt idx="6001">
                        <c:v>1.1000000000000001</c:v>
                      </c:pt>
                      <c:pt idx="6002">
                        <c:v>1.1000000000000001</c:v>
                      </c:pt>
                      <c:pt idx="6003">
                        <c:v>1.1000000000000001</c:v>
                      </c:pt>
                      <c:pt idx="6004">
                        <c:v>1.08</c:v>
                      </c:pt>
                      <c:pt idx="6005">
                        <c:v>1.08</c:v>
                      </c:pt>
                      <c:pt idx="6006">
                        <c:v>1.1200000000000001</c:v>
                      </c:pt>
                      <c:pt idx="6007">
                        <c:v>1.1000000000000001</c:v>
                      </c:pt>
                      <c:pt idx="6008">
                        <c:v>1.1000000000000001</c:v>
                      </c:pt>
                      <c:pt idx="6009">
                        <c:v>1.1000000000000001</c:v>
                      </c:pt>
                      <c:pt idx="6010">
                        <c:v>1.1000000000000001</c:v>
                      </c:pt>
                      <c:pt idx="6011">
                        <c:v>1.08</c:v>
                      </c:pt>
                      <c:pt idx="6012">
                        <c:v>1.1000000000000001</c:v>
                      </c:pt>
                      <c:pt idx="6013">
                        <c:v>1.1000000000000001</c:v>
                      </c:pt>
                      <c:pt idx="6014">
                        <c:v>1.1000000000000001</c:v>
                      </c:pt>
                      <c:pt idx="6015">
                        <c:v>1.1000000000000001</c:v>
                      </c:pt>
                      <c:pt idx="6016">
                        <c:v>1.1000000000000001</c:v>
                      </c:pt>
                      <c:pt idx="6017">
                        <c:v>1.1000000000000001</c:v>
                      </c:pt>
                      <c:pt idx="6018">
                        <c:v>1.08</c:v>
                      </c:pt>
                      <c:pt idx="6019">
                        <c:v>1.1000000000000001</c:v>
                      </c:pt>
                      <c:pt idx="6020">
                        <c:v>1.1000000000000001</c:v>
                      </c:pt>
                      <c:pt idx="6021">
                        <c:v>1.1000000000000001</c:v>
                      </c:pt>
                      <c:pt idx="6022">
                        <c:v>1.1000000000000001</c:v>
                      </c:pt>
                      <c:pt idx="6023">
                        <c:v>1.08</c:v>
                      </c:pt>
                      <c:pt idx="6024">
                        <c:v>1.1000000000000001</c:v>
                      </c:pt>
                      <c:pt idx="6025">
                        <c:v>1.08</c:v>
                      </c:pt>
                      <c:pt idx="6026">
                        <c:v>1.1200000000000001</c:v>
                      </c:pt>
                      <c:pt idx="6027">
                        <c:v>1.1000000000000001</c:v>
                      </c:pt>
                      <c:pt idx="6028">
                        <c:v>1.08</c:v>
                      </c:pt>
                      <c:pt idx="6029">
                        <c:v>1.08</c:v>
                      </c:pt>
                      <c:pt idx="6030">
                        <c:v>1.08</c:v>
                      </c:pt>
                      <c:pt idx="6031">
                        <c:v>1.1000000000000001</c:v>
                      </c:pt>
                      <c:pt idx="6032">
                        <c:v>1.1000000000000001</c:v>
                      </c:pt>
                      <c:pt idx="6033">
                        <c:v>1.1000000000000001</c:v>
                      </c:pt>
                      <c:pt idx="6034">
                        <c:v>1.08</c:v>
                      </c:pt>
                      <c:pt idx="6035">
                        <c:v>1.1000000000000001</c:v>
                      </c:pt>
                      <c:pt idx="6036">
                        <c:v>1.08</c:v>
                      </c:pt>
                      <c:pt idx="6037">
                        <c:v>1.1000000000000001</c:v>
                      </c:pt>
                      <c:pt idx="6038">
                        <c:v>1.08</c:v>
                      </c:pt>
                      <c:pt idx="6039">
                        <c:v>1.08</c:v>
                      </c:pt>
                      <c:pt idx="6040">
                        <c:v>1.1000000000000001</c:v>
                      </c:pt>
                      <c:pt idx="6041">
                        <c:v>1.1000000000000001</c:v>
                      </c:pt>
                      <c:pt idx="6042">
                        <c:v>1.1000000000000001</c:v>
                      </c:pt>
                      <c:pt idx="6043">
                        <c:v>1.1000000000000001</c:v>
                      </c:pt>
                      <c:pt idx="6044">
                        <c:v>1.08</c:v>
                      </c:pt>
                      <c:pt idx="6045">
                        <c:v>1.1000000000000001</c:v>
                      </c:pt>
                      <c:pt idx="6046">
                        <c:v>1.08</c:v>
                      </c:pt>
                      <c:pt idx="6047">
                        <c:v>1.1000000000000001</c:v>
                      </c:pt>
                      <c:pt idx="6048">
                        <c:v>1.08</c:v>
                      </c:pt>
                      <c:pt idx="6049">
                        <c:v>1.08</c:v>
                      </c:pt>
                      <c:pt idx="6050">
                        <c:v>1.08</c:v>
                      </c:pt>
                      <c:pt idx="6051">
                        <c:v>1.1000000000000001</c:v>
                      </c:pt>
                      <c:pt idx="6052">
                        <c:v>1.08</c:v>
                      </c:pt>
                      <c:pt idx="6053">
                        <c:v>1.1000000000000001</c:v>
                      </c:pt>
                      <c:pt idx="6054">
                        <c:v>1.08</c:v>
                      </c:pt>
                      <c:pt idx="6055">
                        <c:v>1.08</c:v>
                      </c:pt>
                      <c:pt idx="6056">
                        <c:v>1.1000000000000001</c:v>
                      </c:pt>
                      <c:pt idx="6057">
                        <c:v>1.1000000000000001</c:v>
                      </c:pt>
                      <c:pt idx="6058">
                        <c:v>1.1000000000000001</c:v>
                      </c:pt>
                      <c:pt idx="6059">
                        <c:v>1.1000000000000001</c:v>
                      </c:pt>
                      <c:pt idx="6060">
                        <c:v>1.1000000000000001</c:v>
                      </c:pt>
                      <c:pt idx="6061">
                        <c:v>1.1000000000000001</c:v>
                      </c:pt>
                      <c:pt idx="6062">
                        <c:v>1.1000000000000001</c:v>
                      </c:pt>
                      <c:pt idx="6063">
                        <c:v>1.08</c:v>
                      </c:pt>
                      <c:pt idx="6064">
                        <c:v>1.1000000000000001</c:v>
                      </c:pt>
                      <c:pt idx="6065">
                        <c:v>1.1000000000000001</c:v>
                      </c:pt>
                      <c:pt idx="6066">
                        <c:v>1.1000000000000001</c:v>
                      </c:pt>
                      <c:pt idx="6067">
                        <c:v>1.1000000000000001</c:v>
                      </c:pt>
                      <c:pt idx="6068">
                        <c:v>1.1000000000000001</c:v>
                      </c:pt>
                      <c:pt idx="6069">
                        <c:v>1.1000000000000001</c:v>
                      </c:pt>
                      <c:pt idx="6070">
                        <c:v>1.1000000000000001</c:v>
                      </c:pt>
                      <c:pt idx="6071">
                        <c:v>1.1000000000000001</c:v>
                      </c:pt>
                      <c:pt idx="6072">
                        <c:v>1.08</c:v>
                      </c:pt>
                      <c:pt idx="6073">
                        <c:v>1.1000000000000001</c:v>
                      </c:pt>
                      <c:pt idx="6074">
                        <c:v>1.08</c:v>
                      </c:pt>
                      <c:pt idx="6075">
                        <c:v>1.1000000000000001</c:v>
                      </c:pt>
                      <c:pt idx="6076">
                        <c:v>1.08</c:v>
                      </c:pt>
                      <c:pt idx="6077">
                        <c:v>1.08</c:v>
                      </c:pt>
                      <c:pt idx="6078">
                        <c:v>1.1000000000000001</c:v>
                      </c:pt>
                      <c:pt idx="6079">
                        <c:v>1.08</c:v>
                      </c:pt>
                      <c:pt idx="6080">
                        <c:v>1.08</c:v>
                      </c:pt>
                      <c:pt idx="6081">
                        <c:v>1.1000000000000001</c:v>
                      </c:pt>
                      <c:pt idx="6082">
                        <c:v>1.1000000000000001</c:v>
                      </c:pt>
                      <c:pt idx="6083">
                        <c:v>1.1000000000000001</c:v>
                      </c:pt>
                      <c:pt idx="6084">
                        <c:v>1.1000000000000001</c:v>
                      </c:pt>
                      <c:pt idx="6085">
                        <c:v>1.08</c:v>
                      </c:pt>
                      <c:pt idx="6086">
                        <c:v>1.1000000000000001</c:v>
                      </c:pt>
                      <c:pt idx="6087">
                        <c:v>1.1000000000000001</c:v>
                      </c:pt>
                      <c:pt idx="6088">
                        <c:v>1.08</c:v>
                      </c:pt>
                      <c:pt idx="6089">
                        <c:v>1.08</c:v>
                      </c:pt>
                      <c:pt idx="6090">
                        <c:v>1.1000000000000001</c:v>
                      </c:pt>
                      <c:pt idx="6091">
                        <c:v>1.1000000000000001</c:v>
                      </c:pt>
                      <c:pt idx="6092">
                        <c:v>1.1000000000000001</c:v>
                      </c:pt>
                      <c:pt idx="6093">
                        <c:v>1.1000000000000001</c:v>
                      </c:pt>
                      <c:pt idx="6094">
                        <c:v>1.08</c:v>
                      </c:pt>
                      <c:pt idx="6095">
                        <c:v>1.08</c:v>
                      </c:pt>
                      <c:pt idx="6096">
                        <c:v>1.08</c:v>
                      </c:pt>
                      <c:pt idx="6097">
                        <c:v>1.1000000000000001</c:v>
                      </c:pt>
                      <c:pt idx="6098">
                        <c:v>1.1000000000000001</c:v>
                      </c:pt>
                      <c:pt idx="6099">
                        <c:v>1.08</c:v>
                      </c:pt>
                      <c:pt idx="6100">
                        <c:v>1.08</c:v>
                      </c:pt>
                      <c:pt idx="6101">
                        <c:v>1.08</c:v>
                      </c:pt>
                      <c:pt idx="6102">
                        <c:v>1.1000000000000001</c:v>
                      </c:pt>
                      <c:pt idx="6103">
                        <c:v>1.1000000000000001</c:v>
                      </c:pt>
                      <c:pt idx="6104">
                        <c:v>1.08</c:v>
                      </c:pt>
                      <c:pt idx="6105">
                        <c:v>1.1000000000000001</c:v>
                      </c:pt>
                      <c:pt idx="6106">
                        <c:v>1.1000000000000001</c:v>
                      </c:pt>
                      <c:pt idx="6107">
                        <c:v>1.1000000000000001</c:v>
                      </c:pt>
                      <c:pt idx="6108">
                        <c:v>1.08</c:v>
                      </c:pt>
                      <c:pt idx="6109">
                        <c:v>1.1000000000000001</c:v>
                      </c:pt>
                      <c:pt idx="6110">
                        <c:v>1.1000000000000001</c:v>
                      </c:pt>
                      <c:pt idx="6111">
                        <c:v>1.1000000000000001</c:v>
                      </c:pt>
                      <c:pt idx="6112">
                        <c:v>1.1200000000000001</c:v>
                      </c:pt>
                      <c:pt idx="6113">
                        <c:v>1.1000000000000001</c:v>
                      </c:pt>
                      <c:pt idx="6114">
                        <c:v>1.1000000000000001</c:v>
                      </c:pt>
                      <c:pt idx="6115">
                        <c:v>1.08</c:v>
                      </c:pt>
                      <c:pt idx="6116">
                        <c:v>1.08</c:v>
                      </c:pt>
                      <c:pt idx="6117">
                        <c:v>1.08</c:v>
                      </c:pt>
                      <c:pt idx="6118">
                        <c:v>1.1000000000000001</c:v>
                      </c:pt>
                      <c:pt idx="6119">
                        <c:v>1.1000000000000001</c:v>
                      </c:pt>
                      <c:pt idx="6120">
                        <c:v>1.1000000000000001</c:v>
                      </c:pt>
                      <c:pt idx="6121">
                        <c:v>1.08</c:v>
                      </c:pt>
                      <c:pt idx="6122">
                        <c:v>1.08</c:v>
                      </c:pt>
                      <c:pt idx="6123">
                        <c:v>1.08</c:v>
                      </c:pt>
                      <c:pt idx="6124">
                        <c:v>1.08</c:v>
                      </c:pt>
                      <c:pt idx="6125">
                        <c:v>1.1000000000000001</c:v>
                      </c:pt>
                      <c:pt idx="6126">
                        <c:v>1.1000000000000001</c:v>
                      </c:pt>
                      <c:pt idx="6127">
                        <c:v>1.08</c:v>
                      </c:pt>
                      <c:pt idx="6128">
                        <c:v>1.1000000000000001</c:v>
                      </c:pt>
                      <c:pt idx="6129">
                        <c:v>1.1000000000000001</c:v>
                      </c:pt>
                      <c:pt idx="6130">
                        <c:v>1.1000000000000001</c:v>
                      </c:pt>
                      <c:pt idx="6131">
                        <c:v>1.1000000000000001</c:v>
                      </c:pt>
                      <c:pt idx="6132">
                        <c:v>1.08</c:v>
                      </c:pt>
                      <c:pt idx="6133">
                        <c:v>1.08</c:v>
                      </c:pt>
                      <c:pt idx="6134">
                        <c:v>1.1000000000000001</c:v>
                      </c:pt>
                      <c:pt idx="6135">
                        <c:v>1.1000000000000001</c:v>
                      </c:pt>
                      <c:pt idx="6136">
                        <c:v>1.08</c:v>
                      </c:pt>
                      <c:pt idx="6137">
                        <c:v>1.1000000000000001</c:v>
                      </c:pt>
                      <c:pt idx="6138">
                        <c:v>1.1000000000000001</c:v>
                      </c:pt>
                      <c:pt idx="6139">
                        <c:v>1.1000000000000001</c:v>
                      </c:pt>
                      <c:pt idx="6140">
                        <c:v>1.1000000000000001</c:v>
                      </c:pt>
                      <c:pt idx="6141">
                        <c:v>1.1000000000000001</c:v>
                      </c:pt>
                      <c:pt idx="6142">
                        <c:v>1.08</c:v>
                      </c:pt>
                      <c:pt idx="6143">
                        <c:v>1.1000000000000001</c:v>
                      </c:pt>
                      <c:pt idx="6144">
                        <c:v>1.1000000000000001</c:v>
                      </c:pt>
                      <c:pt idx="6145">
                        <c:v>1.1000000000000001</c:v>
                      </c:pt>
                      <c:pt idx="6146">
                        <c:v>1.1000000000000001</c:v>
                      </c:pt>
                      <c:pt idx="6147">
                        <c:v>1.08</c:v>
                      </c:pt>
                      <c:pt idx="6148">
                        <c:v>1.1000000000000001</c:v>
                      </c:pt>
                      <c:pt idx="6149">
                        <c:v>1.1000000000000001</c:v>
                      </c:pt>
                      <c:pt idx="6150">
                        <c:v>1.1000000000000001</c:v>
                      </c:pt>
                      <c:pt idx="6151">
                        <c:v>1.08</c:v>
                      </c:pt>
                      <c:pt idx="6152">
                        <c:v>1.1000000000000001</c:v>
                      </c:pt>
                      <c:pt idx="6153">
                        <c:v>1.1000000000000001</c:v>
                      </c:pt>
                      <c:pt idx="6154">
                        <c:v>1.1000000000000001</c:v>
                      </c:pt>
                      <c:pt idx="6155">
                        <c:v>1.1000000000000001</c:v>
                      </c:pt>
                      <c:pt idx="6156">
                        <c:v>1.1000000000000001</c:v>
                      </c:pt>
                      <c:pt idx="6157">
                        <c:v>1.1000000000000001</c:v>
                      </c:pt>
                      <c:pt idx="6158">
                        <c:v>1.1000000000000001</c:v>
                      </c:pt>
                      <c:pt idx="6159">
                        <c:v>1.1000000000000001</c:v>
                      </c:pt>
                      <c:pt idx="6160">
                        <c:v>1.08</c:v>
                      </c:pt>
                      <c:pt idx="6161">
                        <c:v>1.1000000000000001</c:v>
                      </c:pt>
                      <c:pt idx="6162">
                        <c:v>1.08</c:v>
                      </c:pt>
                      <c:pt idx="6163">
                        <c:v>1.1000000000000001</c:v>
                      </c:pt>
                      <c:pt idx="6164">
                        <c:v>1.08</c:v>
                      </c:pt>
                      <c:pt idx="6165">
                        <c:v>1.08</c:v>
                      </c:pt>
                      <c:pt idx="6166">
                        <c:v>1.08</c:v>
                      </c:pt>
                      <c:pt idx="6167">
                        <c:v>1.1200000000000001</c:v>
                      </c:pt>
                      <c:pt idx="6168">
                        <c:v>1.1000000000000001</c:v>
                      </c:pt>
                      <c:pt idx="6169">
                        <c:v>1.1000000000000001</c:v>
                      </c:pt>
                      <c:pt idx="6170">
                        <c:v>1.1000000000000001</c:v>
                      </c:pt>
                      <c:pt idx="6171">
                        <c:v>1.1000000000000001</c:v>
                      </c:pt>
                      <c:pt idx="6172">
                        <c:v>1.1000000000000001</c:v>
                      </c:pt>
                      <c:pt idx="6173">
                        <c:v>1.1000000000000001</c:v>
                      </c:pt>
                      <c:pt idx="6174">
                        <c:v>1.1000000000000001</c:v>
                      </c:pt>
                      <c:pt idx="6175">
                        <c:v>1.08</c:v>
                      </c:pt>
                      <c:pt idx="6176">
                        <c:v>1.1000000000000001</c:v>
                      </c:pt>
                      <c:pt idx="6177">
                        <c:v>1.1000000000000001</c:v>
                      </c:pt>
                      <c:pt idx="6178">
                        <c:v>1.1000000000000001</c:v>
                      </c:pt>
                      <c:pt idx="6179">
                        <c:v>1.1000000000000001</c:v>
                      </c:pt>
                      <c:pt idx="6180">
                        <c:v>1.08</c:v>
                      </c:pt>
                      <c:pt idx="6181">
                        <c:v>1.1000000000000001</c:v>
                      </c:pt>
                      <c:pt idx="6182">
                        <c:v>1.1000000000000001</c:v>
                      </c:pt>
                      <c:pt idx="6183">
                        <c:v>1.08</c:v>
                      </c:pt>
                      <c:pt idx="6184">
                        <c:v>1.1000000000000001</c:v>
                      </c:pt>
                      <c:pt idx="6185">
                        <c:v>1.1000000000000001</c:v>
                      </c:pt>
                      <c:pt idx="6186">
                        <c:v>1.1000000000000001</c:v>
                      </c:pt>
                      <c:pt idx="6187">
                        <c:v>1.1000000000000001</c:v>
                      </c:pt>
                      <c:pt idx="6188">
                        <c:v>1.1000000000000001</c:v>
                      </c:pt>
                      <c:pt idx="6189">
                        <c:v>1.08</c:v>
                      </c:pt>
                      <c:pt idx="6190">
                        <c:v>1.1000000000000001</c:v>
                      </c:pt>
                      <c:pt idx="6191">
                        <c:v>1.1000000000000001</c:v>
                      </c:pt>
                      <c:pt idx="6192">
                        <c:v>1.08</c:v>
                      </c:pt>
                      <c:pt idx="6193">
                        <c:v>1.1000000000000001</c:v>
                      </c:pt>
                      <c:pt idx="6194">
                        <c:v>1.08</c:v>
                      </c:pt>
                      <c:pt idx="6195">
                        <c:v>1.08</c:v>
                      </c:pt>
                      <c:pt idx="6196">
                        <c:v>1.1000000000000001</c:v>
                      </c:pt>
                      <c:pt idx="6197">
                        <c:v>1.1000000000000001</c:v>
                      </c:pt>
                      <c:pt idx="6198">
                        <c:v>1.1000000000000001</c:v>
                      </c:pt>
                      <c:pt idx="6199">
                        <c:v>1.1000000000000001</c:v>
                      </c:pt>
                      <c:pt idx="6200">
                        <c:v>1.08</c:v>
                      </c:pt>
                      <c:pt idx="6201">
                        <c:v>1.1000000000000001</c:v>
                      </c:pt>
                      <c:pt idx="6202">
                        <c:v>1.08</c:v>
                      </c:pt>
                      <c:pt idx="6203">
                        <c:v>1.1000000000000001</c:v>
                      </c:pt>
                      <c:pt idx="6204">
                        <c:v>1.1000000000000001</c:v>
                      </c:pt>
                      <c:pt idx="6205">
                        <c:v>1.08</c:v>
                      </c:pt>
                      <c:pt idx="6206">
                        <c:v>1.1000000000000001</c:v>
                      </c:pt>
                      <c:pt idx="6207">
                        <c:v>1.08</c:v>
                      </c:pt>
                      <c:pt idx="6208">
                        <c:v>1.1000000000000001</c:v>
                      </c:pt>
                      <c:pt idx="6209">
                        <c:v>1.1000000000000001</c:v>
                      </c:pt>
                      <c:pt idx="6210">
                        <c:v>1.1000000000000001</c:v>
                      </c:pt>
                      <c:pt idx="6211">
                        <c:v>1.1000000000000001</c:v>
                      </c:pt>
                      <c:pt idx="6212">
                        <c:v>1.08</c:v>
                      </c:pt>
                      <c:pt idx="6213">
                        <c:v>1.1000000000000001</c:v>
                      </c:pt>
                      <c:pt idx="6214">
                        <c:v>1.1000000000000001</c:v>
                      </c:pt>
                      <c:pt idx="6215">
                        <c:v>1.08</c:v>
                      </c:pt>
                      <c:pt idx="6216">
                        <c:v>1.08</c:v>
                      </c:pt>
                      <c:pt idx="6217">
                        <c:v>1.08</c:v>
                      </c:pt>
                      <c:pt idx="6218">
                        <c:v>1.1399999999999999</c:v>
                      </c:pt>
                      <c:pt idx="6219">
                        <c:v>1.1000000000000001</c:v>
                      </c:pt>
                      <c:pt idx="6220">
                        <c:v>1.1000000000000001</c:v>
                      </c:pt>
                      <c:pt idx="6221">
                        <c:v>1.1000000000000001</c:v>
                      </c:pt>
                      <c:pt idx="6222">
                        <c:v>1.1000000000000001</c:v>
                      </c:pt>
                      <c:pt idx="6223">
                        <c:v>1.08</c:v>
                      </c:pt>
                      <c:pt idx="6224">
                        <c:v>1.1000000000000001</c:v>
                      </c:pt>
                      <c:pt idx="6225">
                        <c:v>1.1000000000000001</c:v>
                      </c:pt>
                      <c:pt idx="6226">
                        <c:v>1.08</c:v>
                      </c:pt>
                      <c:pt idx="6227">
                        <c:v>1.1000000000000001</c:v>
                      </c:pt>
                      <c:pt idx="6228">
                        <c:v>1.1000000000000001</c:v>
                      </c:pt>
                      <c:pt idx="6229">
                        <c:v>1.1000000000000001</c:v>
                      </c:pt>
                      <c:pt idx="6230">
                        <c:v>1.1000000000000001</c:v>
                      </c:pt>
                      <c:pt idx="6231">
                        <c:v>1.1200000000000001</c:v>
                      </c:pt>
                      <c:pt idx="6232">
                        <c:v>1.1000000000000001</c:v>
                      </c:pt>
                      <c:pt idx="6233">
                        <c:v>1.08</c:v>
                      </c:pt>
                      <c:pt idx="6234">
                        <c:v>1.08</c:v>
                      </c:pt>
                      <c:pt idx="6235">
                        <c:v>1.1000000000000001</c:v>
                      </c:pt>
                      <c:pt idx="6236">
                        <c:v>1.08</c:v>
                      </c:pt>
                      <c:pt idx="6237">
                        <c:v>1.08</c:v>
                      </c:pt>
                      <c:pt idx="6238">
                        <c:v>1.1000000000000001</c:v>
                      </c:pt>
                      <c:pt idx="6239">
                        <c:v>1.1000000000000001</c:v>
                      </c:pt>
                      <c:pt idx="6240">
                        <c:v>1.1000000000000001</c:v>
                      </c:pt>
                      <c:pt idx="6241">
                        <c:v>1.1000000000000001</c:v>
                      </c:pt>
                      <c:pt idx="6242">
                        <c:v>1.1000000000000001</c:v>
                      </c:pt>
                      <c:pt idx="6243">
                        <c:v>1.1000000000000001</c:v>
                      </c:pt>
                      <c:pt idx="6244">
                        <c:v>1.08</c:v>
                      </c:pt>
                      <c:pt idx="6245">
                        <c:v>1.1000000000000001</c:v>
                      </c:pt>
                      <c:pt idx="6246">
                        <c:v>1.1000000000000001</c:v>
                      </c:pt>
                      <c:pt idx="6247">
                        <c:v>1.08</c:v>
                      </c:pt>
                      <c:pt idx="6248">
                        <c:v>1.1000000000000001</c:v>
                      </c:pt>
                      <c:pt idx="6249">
                        <c:v>1.08</c:v>
                      </c:pt>
                      <c:pt idx="6250">
                        <c:v>1.1000000000000001</c:v>
                      </c:pt>
                      <c:pt idx="6251">
                        <c:v>1.1000000000000001</c:v>
                      </c:pt>
                      <c:pt idx="6252">
                        <c:v>1.1000000000000001</c:v>
                      </c:pt>
                      <c:pt idx="6253">
                        <c:v>1.08</c:v>
                      </c:pt>
                      <c:pt idx="6254">
                        <c:v>1.1000000000000001</c:v>
                      </c:pt>
                      <c:pt idx="6255">
                        <c:v>1.1000000000000001</c:v>
                      </c:pt>
                      <c:pt idx="6256">
                        <c:v>1.1000000000000001</c:v>
                      </c:pt>
                      <c:pt idx="6257">
                        <c:v>1.1000000000000001</c:v>
                      </c:pt>
                      <c:pt idx="6258">
                        <c:v>1.1000000000000001</c:v>
                      </c:pt>
                      <c:pt idx="6259">
                        <c:v>1.1000000000000001</c:v>
                      </c:pt>
                      <c:pt idx="6260">
                        <c:v>1.1000000000000001</c:v>
                      </c:pt>
                      <c:pt idx="6261">
                        <c:v>1.08</c:v>
                      </c:pt>
                      <c:pt idx="6262">
                        <c:v>1.1000000000000001</c:v>
                      </c:pt>
                      <c:pt idx="6263">
                        <c:v>1.1000000000000001</c:v>
                      </c:pt>
                      <c:pt idx="6264">
                        <c:v>1.1000000000000001</c:v>
                      </c:pt>
                      <c:pt idx="6265">
                        <c:v>1.1000000000000001</c:v>
                      </c:pt>
                      <c:pt idx="6266">
                        <c:v>1.08</c:v>
                      </c:pt>
                      <c:pt idx="6267">
                        <c:v>1.08</c:v>
                      </c:pt>
                      <c:pt idx="6268">
                        <c:v>1.1000000000000001</c:v>
                      </c:pt>
                      <c:pt idx="6269">
                        <c:v>1.1000000000000001</c:v>
                      </c:pt>
                      <c:pt idx="6270">
                        <c:v>1.1000000000000001</c:v>
                      </c:pt>
                      <c:pt idx="6271">
                        <c:v>1.08</c:v>
                      </c:pt>
                      <c:pt idx="6272">
                        <c:v>1.1000000000000001</c:v>
                      </c:pt>
                      <c:pt idx="6273">
                        <c:v>1.1000000000000001</c:v>
                      </c:pt>
                      <c:pt idx="6274">
                        <c:v>1.1000000000000001</c:v>
                      </c:pt>
                      <c:pt idx="6275">
                        <c:v>1.1000000000000001</c:v>
                      </c:pt>
                      <c:pt idx="6276">
                        <c:v>1.1000000000000001</c:v>
                      </c:pt>
                      <c:pt idx="6277">
                        <c:v>1.1200000000000001</c:v>
                      </c:pt>
                      <c:pt idx="6278">
                        <c:v>1.1000000000000001</c:v>
                      </c:pt>
                      <c:pt idx="6279">
                        <c:v>1.08</c:v>
                      </c:pt>
                      <c:pt idx="6280">
                        <c:v>1.1000000000000001</c:v>
                      </c:pt>
                      <c:pt idx="6281">
                        <c:v>1.08</c:v>
                      </c:pt>
                      <c:pt idx="6282">
                        <c:v>1.1000000000000001</c:v>
                      </c:pt>
                      <c:pt idx="6283">
                        <c:v>1.1000000000000001</c:v>
                      </c:pt>
                      <c:pt idx="6284">
                        <c:v>1.1000000000000001</c:v>
                      </c:pt>
                      <c:pt idx="6285">
                        <c:v>1.1000000000000001</c:v>
                      </c:pt>
                      <c:pt idx="6286">
                        <c:v>1.1000000000000001</c:v>
                      </c:pt>
                      <c:pt idx="6287">
                        <c:v>1.1000000000000001</c:v>
                      </c:pt>
                      <c:pt idx="6288">
                        <c:v>1.1000000000000001</c:v>
                      </c:pt>
                      <c:pt idx="6289">
                        <c:v>1.1000000000000001</c:v>
                      </c:pt>
                      <c:pt idx="6290">
                        <c:v>1.08</c:v>
                      </c:pt>
                      <c:pt idx="6291">
                        <c:v>1.08</c:v>
                      </c:pt>
                      <c:pt idx="6292">
                        <c:v>1.08</c:v>
                      </c:pt>
                      <c:pt idx="6293">
                        <c:v>1.1000000000000001</c:v>
                      </c:pt>
                      <c:pt idx="6294">
                        <c:v>1.08</c:v>
                      </c:pt>
                      <c:pt idx="6295">
                        <c:v>1.08</c:v>
                      </c:pt>
                      <c:pt idx="6296">
                        <c:v>1.1000000000000001</c:v>
                      </c:pt>
                      <c:pt idx="6297">
                        <c:v>1.08</c:v>
                      </c:pt>
                      <c:pt idx="6298">
                        <c:v>1.1000000000000001</c:v>
                      </c:pt>
                      <c:pt idx="6299">
                        <c:v>1.08</c:v>
                      </c:pt>
                      <c:pt idx="6300">
                        <c:v>1.1200000000000001</c:v>
                      </c:pt>
                      <c:pt idx="6301">
                        <c:v>1.1000000000000001</c:v>
                      </c:pt>
                      <c:pt idx="6302">
                        <c:v>1.1000000000000001</c:v>
                      </c:pt>
                      <c:pt idx="6303">
                        <c:v>1.1000000000000001</c:v>
                      </c:pt>
                      <c:pt idx="6304">
                        <c:v>1.1000000000000001</c:v>
                      </c:pt>
                      <c:pt idx="6305">
                        <c:v>1.1000000000000001</c:v>
                      </c:pt>
                      <c:pt idx="6306">
                        <c:v>1.08</c:v>
                      </c:pt>
                      <c:pt idx="6307">
                        <c:v>1.1000000000000001</c:v>
                      </c:pt>
                      <c:pt idx="6308">
                        <c:v>1.1000000000000001</c:v>
                      </c:pt>
                      <c:pt idx="6309">
                        <c:v>1.08</c:v>
                      </c:pt>
                      <c:pt idx="6310">
                        <c:v>1.08</c:v>
                      </c:pt>
                      <c:pt idx="6311">
                        <c:v>1.08</c:v>
                      </c:pt>
                      <c:pt idx="6312">
                        <c:v>1.1000000000000001</c:v>
                      </c:pt>
                      <c:pt idx="6313">
                        <c:v>1.1000000000000001</c:v>
                      </c:pt>
                      <c:pt idx="6314">
                        <c:v>1.08</c:v>
                      </c:pt>
                      <c:pt idx="6315">
                        <c:v>1.1000000000000001</c:v>
                      </c:pt>
                      <c:pt idx="6316">
                        <c:v>1.1000000000000001</c:v>
                      </c:pt>
                      <c:pt idx="6317">
                        <c:v>1.1000000000000001</c:v>
                      </c:pt>
                      <c:pt idx="6318">
                        <c:v>1.1000000000000001</c:v>
                      </c:pt>
                      <c:pt idx="6319">
                        <c:v>1.1000000000000001</c:v>
                      </c:pt>
                      <c:pt idx="6320">
                        <c:v>1.08</c:v>
                      </c:pt>
                      <c:pt idx="6321">
                        <c:v>1.08</c:v>
                      </c:pt>
                      <c:pt idx="6322">
                        <c:v>1.1000000000000001</c:v>
                      </c:pt>
                      <c:pt idx="6323">
                        <c:v>1.1000000000000001</c:v>
                      </c:pt>
                      <c:pt idx="6324">
                        <c:v>1.08</c:v>
                      </c:pt>
                      <c:pt idx="6325">
                        <c:v>1.1000000000000001</c:v>
                      </c:pt>
                      <c:pt idx="6326">
                        <c:v>1.08</c:v>
                      </c:pt>
                      <c:pt idx="6327">
                        <c:v>1.08</c:v>
                      </c:pt>
                      <c:pt idx="6328">
                        <c:v>1.1000000000000001</c:v>
                      </c:pt>
                      <c:pt idx="6329">
                        <c:v>1.08</c:v>
                      </c:pt>
                      <c:pt idx="6330">
                        <c:v>1.1000000000000001</c:v>
                      </c:pt>
                      <c:pt idx="6331">
                        <c:v>1.1000000000000001</c:v>
                      </c:pt>
                      <c:pt idx="6332">
                        <c:v>1.1000000000000001</c:v>
                      </c:pt>
                      <c:pt idx="6333">
                        <c:v>1.1000000000000001</c:v>
                      </c:pt>
                      <c:pt idx="6334">
                        <c:v>1.08</c:v>
                      </c:pt>
                      <c:pt idx="6335">
                        <c:v>1.08</c:v>
                      </c:pt>
                      <c:pt idx="6336">
                        <c:v>1.08</c:v>
                      </c:pt>
                      <c:pt idx="6337">
                        <c:v>1.1000000000000001</c:v>
                      </c:pt>
                      <c:pt idx="6338">
                        <c:v>1.08</c:v>
                      </c:pt>
                      <c:pt idx="6339">
                        <c:v>1.1000000000000001</c:v>
                      </c:pt>
                      <c:pt idx="6340">
                        <c:v>1.08</c:v>
                      </c:pt>
                      <c:pt idx="6341">
                        <c:v>1.1000000000000001</c:v>
                      </c:pt>
                      <c:pt idx="6342">
                        <c:v>1.08</c:v>
                      </c:pt>
                      <c:pt idx="6343">
                        <c:v>1.1000000000000001</c:v>
                      </c:pt>
                      <c:pt idx="6344">
                        <c:v>1.1000000000000001</c:v>
                      </c:pt>
                      <c:pt idx="6345">
                        <c:v>1.1000000000000001</c:v>
                      </c:pt>
                      <c:pt idx="6346">
                        <c:v>1.1000000000000001</c:v>
                      </c:pt>
                      <c:pt idx="6347">
                        <c:v>1.1000000000000001</c:v>
                      </c:pt>
                      <c:pt idx="6348">
                        <c:v>1.1000000000000001</c:v>
                      </c:pt>
                      <c:pt idx="6349">
                        <c:v>1.1000000000000001</c:v>
                      </c:pt>
                      <c:pt idx="6350">
                        <c:v>1.08</c:v>
                      </c:pt>
                      <c:pt idx="6351">
                        <c:v>1.1000000000000001</c:v>
                      </c:pt>
                      <c:pt idx="6352">
                        <c:v>1.1000000000000001</c:v>
                      </c:pt>
                      <c:pt idx="6353">
                        <c:v>1.1000000000000001</c:v>
                      </c:pt>
                      <c:pt idx="6354">
                        <c:v>1.08</c:v>
                      </c:pt>
                      <c:pt idx="6355">
                        <c:v>1.08</c:v>
                      </c:pt>
                      <c:pt idx="6356">
                        <c:v>1.1000000000000001</c:v>
                      </c:pt>
                      <c:pt idx="6357">
                        <c:v>1.1000000000000001</c:v>
                      </c:pt>
                      <c:pt idx="6358">
                        <c:v>1.1000000000000001</c:v>
                      </c:pt>
                      <c:pt idx="6359">
                        <c:v>1.1000000000000001</c:v>
                      </c:pt>
                      <c:pt idx="6360">
                        <c:v>1.1000000000000001</c:v>
                      </c:pt>
                      <c:pt idx="6361">
                        <c:v>1.1000000000000001</c:v>
                      </c:pt>
                      <c:pt idx="6362">
                        <c:v>1.1000000000000001</c:v>
                      </c:pt>
                      <c:pt idx="6363">
                        <c:v>1.08</c:v>
                      </c:pt>
                      <c:pt idx="6364">
                        <c:v>1.1000000000000001</c:v>
                      </c:pt>
                      <c:pt idx="6365">
                        <c:v>1.1000000000000001</c:v>
                      </c:pt>
                      <c:pt idx="6366">
                        <c:v>1.1200000000000001</c:v>
                      </c:pt>
                      <c:pt idx="6367">
                        <c:v>1.1000000000000001</c:v>
                      </c:pt>
                      <c:pt idx="6368">
                        <c:v>1.1000000000000001</c:v>
                      </c:pt>
                      <c:pt idx="6369">
                        <c:v>1.1000000000000001</c:v>
                      </c:pt>
                      <c:pt idx="6370">
                        <c:v>1.08</c:v>
                      </c:pt>
                      <c:pt idx="6371">
                        <c:v>1.1000000000000001</c:v>
                      </c:pt>
                      <c:pt idx="6372">
                        <c:v>1.1000000000000001</c:v>
                      </c:pt>
                      <c:pt idx="6373">
                        <c:v>1.08</c:v>
                      </c:pt>
                      <c:pt idx="6374">
                        <c:v>1.1000000000000001</c:v>
                      </c:pt>
                      <c:pt idx="6375">
                        <c:v>1.1000000000000001</c:v>
                      </c:pt>
                      <c:pt idx="6376">
                        <c:v>1.1000000000000001</c:v>
                      </c:pt>
                      <c:pt idx="6377">
                        <c:v>1.1000000000000001</c:v>
                      </c:pt>
                      <c:pt idx="6378">
                        <c:v>1.1000000000000001</c:v>
                      </c:pt>
                      <c:pt idx="6379">
                        <c:v>1.1000000000000001</c:v>
                      </c:pt>
                      <c:pt idx="6380">
                        <c:v>1.08</c:v>
                      </c:pt>
                      <c:pt idx="6381">
                        <c:v>1.1000000000000001</c:v>
                      </c:pt>
                      <c:pt idx="6382">
                        <c:v>1.1000000000000001</c:v>
                      </c:pt>
                      <c:pt idx="6383">
                        <c:v>1.1000000000000001</c:v>
                      </c:pt>
                      <c:pt idx="6384">
                        <c:v>1.1000000000000001</c:v>
                      </c:pt>
                      <c:pt idx="6385">
                        <c:v>1.08</c:v>
                      </c:pt>
                      <c:pt idx="6386">
                        <c:v>1.08</c:v>
                      </c:pt>
                      <c:pt idx="6387">
                        <c:v>1.1000000000000001</c:v>
                      </c:pt>
                      <c:pt idx="6388">
                        <c:v>1.1000000000000001</c:v>
                      </c:pt>
                      <c:pt idx="6389">
                        <c:v>1.1000000000000001</c:v>
                      </c:pt>
                      <c:pt idx="6390">
                        <c:v>1.08</c:v>
                      </c:pt>
                      <c:pt idx="6391">
                        <c:v>1.08</c:v>
                      </c:pt>
                      <c:pt idx="6392">
                        <c:v>1.08</c:v>
                      </c:pt>
                      <c:pt idx="6393">
                        <c:v>1.08</c:v>
                      </c:pt>
                      <c:pt idx="6394">
                        <c:v>1.1000000000000001</c:v>
                      </c:pt>
                      <c:pt idx="6395">
                        <c:v>1.1000000000000001</c:v>
                      </c:pt>
                      <c:pt idx="6396">
                        <c:v>1.08</c:v>
                      </c:pt>
                      <c:pt idx="6397">
                        <c:v>1.1000000000000001</c:v>
                      </c:pt>
                      <c:pt idx="6398">
                        <c:v>1.08</c:v>
                      </c:pt>
                      <c:pt idx="6399">
                        <c:v>1.08</c:v>
                      </c:pt>
                      <c:pt idx="6400">
                        <c:v>1.1000000000000001</c:v>
                      </c:pt>
                      <c:pt idx="6401">
                        <c:v>1.08</c:v>
                      </c:pt>
                      <c:pt idx="6402">
                        <c:v>1.08</c:v>
                      </c:pt>
                      <c:pt idx="6403">
                        <c:v>1.1000000000000001</c:v>
                      </c:pt>
                      <c:pt idx="6404">
                        <c:v>1.08</c:v>
                      </c:pt>
                      <c:pt idx="6405">
                        <c:v>1.1000000000000001</c:v>
                      </c:pt>
                      <c:pt idx="6406">
                        <c:v>1.1000000000000001</c:v>
                      </c:pt>
                      <c:pt idx="6407">
                        <c:v>1.1000000000000001</c:v>
                      </c:pt>
                      <c:pt idx="6408">
                        <c:v>1.1000000000000001</c:v>
                      </c:pt>
                      <c:pt idx="6409">
                        <c:v>1.08</c:v>
                      </c:pt>
                      <c:pt idx="6410">
                        <c:v>1.08</c:v>
                      </c:pt>
                      <c:pt idx="6411">
                        <c:v>1.08</c:v>
                      </c:pt>
                      <c:pt idx="6412">
                        <c:v>1.08</c:v>
                      </c:pt>
                      <c:pt idx="6413">
                        <c:v>1.1000000000000001</c:v>
                      </c:pt>
                      <c:pt idx="6414">
                        <c:v>1.1000000000000001</c:v>
                      </c:pt>
                      <c:pt idx="6415">
                        <c:v>1.1000000000000001</c:v>
                      </c:pt>
                      <c:pt idx="6416">
                        <c:v>1.08</c:v>
                      </c:pt>
                      <c:pt idx="6417">
                        <c:v>1.1000000000000001</c:v>
                      </c:pt>
                      <c:pt idx="6418">
                        <c:v>1.08</c:v>
                      </c:pt>
                      <c:pt idx="6419">
                        <c:v>1.1000000000000001</c:v>
                      </c:pt>
                      <c:pt idx="6420">
                        <c:v>1.1000000000000001</c:v>
                      </c:pt>
                      <c:pt idx="6421">
                        <c:v>1.08</c:v>
                      </c:pt>
                      <c:pt idx="6422">
                        <c:v>1.1200000000000001</c:v>
                      </c:pt>
                      <c:pt idx="6423">
                        <c:v>1.1000000000000001</c:v>
                      </c:pt>
                      <c:pt idx="6424">
                        <c:v>1.1000000000000001</c:v>
                      </c:pt>
                      <c:pt idx="6425">
                        <c:v>1.1000000000000001</c:v>
                      </c:pt>
                      <c:pt idx="6426">
                        <c:v>1.1000000000000001</c:v>
                      </c:pt>
                      <c:pt idx="6427">
                        <c:v>1.1000000000000001</c:v>
                      </c:pt>
                      <c:pt idx="6428">
                        <c:v>1.1000000000000001</c:v>
                      </c:pt>
                      <c:pt idx="6429">
                        <c:v>1.1000000000000001</c:v>
                      </c:pt>
                      <c:pt idx="6430">
                        <c:v>1.08</c:v>
                      </c:pt>
                      <c:pt idx="6431">
                        <c:v>1.1000000000000001</c:v>
                      </c:pt>
                      <c:pt idx="6432">
                        <c:v>1.1000000000000001</c:v>
                      </c:pt>
                      <c:pt idx="6433">
                        <c:v>1.1000000000000001</c:v>
                      </c:pt>
                      <c:pt idx="6434">
                        <c:v>1.1000000000000001</c:v>
                      </c:pt>
                      <c:pt idx="6435">
                        <c:v>1.1000000000000001</c:v>
                      </c:pt>
                      <c:pt idx="6436">
                        <c:v>1.08</c:v>
                      </c:pt>
                      <c:pt idx="6437">
                        <c:v>1.08</c:v>
                      </c:pt>
                      <c:pt idx="6438">
                        <c:v>1.08</c:v>
                      </c:pt>
                      <c:pt idx="6439">
                        <c:v>1.08</c:v>
                      </c:pt>
                      <c:pt idx="6440">
                        <c:v>1.1000000000000001</c:v>
                      </c:pt>
                      <c:pt idx="6441">
                        <c:v>1.08</c:v>
                      </c:pt>
                      <c:pt idx="6442">
                        <c:v>1.1000000000000001</c:v>
                      </c:pt>
                      <c:pt idx="6443">
                        <c:v>1.1000000000000001</c:v>
                      </c:pt>
                      <c:pt idx="6444">
                        <c:v>1.1000000000000001</c:v>
                      </c:pt>
                      <c:pt idx="6445">
                        <c:v>1.1000000000000001</c:v>
                      </c:pt>
                      <c:pt idx="6446">
                        <c:v>1.08</c:v>
                      </c:pt>
                      <c:pt idx="6447">
                        <c:v>1.1000000000000001</c:v>
                      </c:pt>
                      <c:pt idx="6448">
                        <c:v>1.1000000000000001</c:v>
                      </c:pt>
                      <c:pt idx="6449">
                        <c:v>1.1000000000000001</c:v>
                      </c:pt>
                      <c:pt idx="6450">
                        <c:v>1.1000000000000001</c:v>
                      </c:pt>
                      <c:pt idx="6451">
                        <c:v>1.1000000000000001</c:v>
                      </c:pt>
                      <c:pt idx="6452">
                        <c:v>1.08</c:v>
                      </c:pt>
                      <c:pt idx="6453">
                        <c:v>1.1000000000000001</c:v>
                      </c:pt>
                      <c:pt idx="6454">
                        <c:v>1.1000000000000001</c:v>
                      </c:pt>
                      <c:pt idx="6455">
                        <c:v>1.1000000000000001</c:v>
                      </c:pt>
                      <c:pt idx="6456">
                        <c:v>1.1000000000000001</c:v>
                      </c:pt>
                      <c:pt idx="6457">
                        <c:v>1.08</c:v>
                      </c:pt>
                      <c:pt idx="6458">
                        <c:v>1.08</c:v>
                      </c:pt>
                      <c:pt idx="6459">
                        <c:v>1.1000000000000001</c:v>
                      </c:pt>
                      <c:pt idx="6460">
                        <c:v>1.1000000000000001</c:v>
                      </c:pt>
                      <c:pt idx="6461">
                        <c:v>1.1000000000000001</c:v>
                      </c:pt>
                      <c:pt idx="6462">
                        <c:v>1.1000000000000001</c:v>
                      </c:pt>
                      <c:pt idx="6463">
                        <c:v>1.08</c:v>
                      </c:pt>
                      <c:pt idx="6464">
                        <c:v>1.1000000000000001</c:v>
                      </c:pt>
                      <c:pt idx="6465">
                        <c:v>1.08</c:v>
                      </c:pt>
                      <c:pt idx="6466">
                        <c:v>1.1000000000000001</c:v>
                      </c:pt>
                      <c:pt idx="6467">
                        <c:v>1.1000000000000001</c:v>
                      </c:pt>
                      <c:pt idx="6468">
                        <c:v>1.1000000000000001</c:v>
                      </c:pt>
                      <c:pt idx="6469">
                        <c:v>1.1000000000000001</c:v>
                      </c:pt>
                      <c:pt idx="6470">
                        <c:v>1.08</c:v>
                      </c:pt>
                      <c:pt idx="6471">
                        <c:v>1.1000000000000001</c:v>
                      </c:pt>
                      <c:pt idx="6472">
                        <c:v>1.08</c:v>
                      </c:pt>
                      <c:pt idx="6473">
                        <c:v>1.08</c:v>
                      </c:pt>
                      <c:pt idx="6474">
                        <c:v>1.1000000000000001</c:v>
                      </c:pt>
                      <c:pt idx="6475">
                        <c:v>1.1000000000000001</c:v>
                      </c:pt>
                      <c:pt idx="6476">
                        <c:v>1.08</c:v>
                      </c:pt>
                      <c:pt idx="6477">
                        <c:v>1.08</c:v>
                      </c:pt>
                      <c:pt idx="6478">
                        <c:v>1.1000000000000001</c:v>
                      </c:pt>
                      <c:pt idx="6479">
                        <c:v>1.1000000000000001</c:v>
                      </c:pt>
                      <c:pt idx="6480">
                        <c:v>1.1000000000000001</c:v>
                      </c:pt>
                      <c:pt idx="6481">
                        <c:v>1.1000000000000001</c:v>
                      </c:pt>
                      <c:pt idx="6482">
                        <c:v>1.1000000000000001</c:v>
                      </c:pt>
                      <c:pt idx="6483">
                        <c:v>1.08</c:v>
                      </c:pt>
                      <c:pt idx="6484">
                        <c:v>1.08</c:v>
                      </c:pt>
                      <c:pt idx="6485">
                        <c:v>1.1000000000000001</c:v>
                      </c:pt>
                      <c:pt idx="6486">
                        <c:v>1.1000000000000001</c:v>
                      </c:pt>
                      <c:pt idx="6487">
                        <c:v>1.1000000000000001</c:v>
                      </c:pt>
                      <c:pt idx="6488">
                        <c:v>1.08</c:v>
                      </c:pt>
                      <c:pt idx="6489">
                        <c:v>1.1000000000000001</c:v>
                      </c:pt>
                      <c:pt idx="6490">
                        <c:v>1.1000000000000001</c:v>
                      </c:pt>
                      <c:pt idx="6491">
                        <c:v>1.1000000000000001</c:v>
                      </c:pt>
                      <c:pt idx="6492">
                        <c:v>1.1000000000000001</c:v>
                      </c:pt>
                      <c:pt idx="6493">
                        <c:v>1.08</c:v>
                      </c:pt>
                      <c:pt idx="6494">
                        <c:v>1.1000000000000001</c:v>
                      </c:pt>
                      <c:pt idx="6495">
                        <c:v>1.1000000000000001</c:v>
                      </c:pt>
                      <c:pt idx="6496">
                        <c:v>1.1000000000000001</c:v>
                      </c:pt>
                      <c:pt idx="6497">
                        <c:v>1.08</c:v>
                      </c:pt>
                      <c:pt idx="6498">
                        <c:v>1.1000000000000001</c:v>
                      </c:pt>
                      <c:pt idx="6499">
                        <c:v>1.1000000000000001</c:v>
                      </c:pt>
                      <c:pt idx="6500">
                        <c:v>1.08</c:v>
                      </c:pt>
                      <c:pt idx="6501">
                        <c:v>1.1000000000000001</c:v>
                      </c:pt>
                      <c:pt idx="6502">
                        <c:v>1.08</c:v>
                      </c:pt>
                      <c:pt idx="6503">
                        <c:v>1.1000000000000001</c:v>
                      </c:pt>
                      <c:pt idx="6504">
                        <c:v>1.1000000000000001</c:v>
                      </c:pt>
                      <c:pt idx="6505">
                        <c:v>1.08</c:v>
                      </c:pt>
                      <c:pt idx="6506">
                        <c:v>1.1000000000000001</c:v>
                      </c:pt>
                      <c:pt idx="6507">
                        <c:v>1.1000000000000001</c:v>
                      </c:pt>
                      <c:pt idx="6508">
                        <c:v>1.08</c:v>
                      </c:pt>
                      <c:pt idx="6509">
                        <c:v>1.1000000000000001</c:v>
                      </c:pt>
                      <c:pt idx="6510">
                        <c:v>1.1000000000000001</c:v>
                      </c:pt>
                      <c:pt idx="6511">
                        <c:v>1.1200000000000001</c:v>
                      </c:pt>
                      <c:pt idx="6512">
                        <c:v>1.1200000000000001</c:v>
                      </c:pt>
                      <c:pt idx="6513">
                        <c:v>1.08</c:v>
                      </c:pt>
                      <c:pt idx="6514">
                        <c:v>1.08</c:v>
                      </c:pt>
                      <c:pt idx="6515">
                        <c:v>1.1000000000000001</c:v>
                      </c:pt>
                      <c:pt idx="6516">
                        <c:v>1.1000000000000001</c:v>
                      </c:pt>
                      <c:pt idx="6517">
                        <c:v>1.08</c:v>
                      </c:pt>
                      <c:pt idx="6518">
                        <c:v>1.1000000000000001</c:v>
                      </c:pt>
                      <c:pt idx="6519">
                        <c:v>1.1000000000000001</c:v>
                      </c:pt>
                      <c:pt idx="6520">
                        <c:v>1.08</c:v>
                      </c:pt>
                      <c:pt idx="6521">
                        <c:v>1.1000000000000001</c:v>
                      </c:pt>
                      <c:pt idx="6522">
                        <c:v>1.1000000000000001</c:v>
                      </c:pt>
                      <c:pt idx="6523">
                        <c:v>1.1000000000000001</c:v>
                      </c:pt>
                      <c:pt idx="6524">
                        <c:v>1.08</c:v>
                      </c:pt>
                      <c:pt idx="6525">
                        <c:v>1.1000000000000001</c:v>
                      </c:pt>
                      <c:pt idx="6526">
                        <c:v>1.1000000000000001</c:v>
                      </c:pt>
                      <c:pt idx="6527">
                        <c:v>1.08</c:v>
                      </c:pt>
                      <c:pt idx="6528">
                        <c:v>1.1000000000000001</c:v>
                      </c:pt>
                      <c:pt idx="6529">
                        <c:v>1.08</c:v>
                      </c:pt>
                      <c:pt idx="6530">
                        <c:v>1.1000000000000001</c:v>
                      </c:pt>
                      <c:pt idx="6531">
                        <c:v>1.08</c:v>
                      </c:pt>
                      <c:pt idx="6532">
                        <c:v>1.1000000000000001</c:v>
                      </c:pt>
                      <c:pt idx="6533">
                        <c:v>1.1000000000000001</c:v>
                      </c:pt>
                      <c:pt idx="6534">
                        <c:v>1.1000000000000001</c:v>
                      </c:pt>
                      <c:pt idx="6535">
                        <c:v>1.1000000000000001</c:v>
                      </c:pt>
                      <c:pt idx="6536">
                        <c:v>1.08</c:v>
                      </c:pt>
                      <c:pt idx="6537">
                        <c:v>1.1000000000000001</c:v>
                      </c:pt>
                      <c:pt idx="6538">
                        <c:v>1.1000000000000001</c:v>
                      </c:pt>
                      <c:pt idx="6539">
                        <c:v>1.08</c:v>
                      </c:pt>
                      <c:pt idx="6540">
                        <c:v>1.1000000000000001</c:v>
                      </c:pt>
                      <c:pt idx="6541">
                        <c:v>1.1000000000000001</c:v>
                      </c:pt>
                      <c:pt idx="6542">
                        <c:v>1.1000000000000001</c:v>
                      </c:pt>
                      <c:pt idx="6543">
                        <c:v>1.1000000000000001</c:v>
                      </c:pt>
                      <c:pt idx="6544">
                        <c:v>1.08</c:v>
                      </c:pt>
                      <c:pt idx="6545">
                        <c:v>1.1200000000000001</c:v>
                      </c:pt>
                      <c:pt idx="6546">
                        <c:v>1.08</c:v>
                      </c:pt>
                      <c:pt idx="6547">
                        <c:v>1.1000000000000001</c:v>
                      </c:pt>
                      <c:pt idx="6548">
                        <c:v>1.1000000000000001</c:v>
                      </c:pt>
                      <c:pt idx="6549">
                        <c:v>1.1000000000000001</c:v>
                      </c:pt>
                      <c:pt idx="6550">
                        <c:v>1.1000000000000001</c:v>
                      </c:pt>
                      <c:pt idx="6551">
                        <c:v>1.1000000000000001</c:v>
                      </c:pt>
                      <c:pt idx="6552">
                        <c:v>1.08</c:v>
                      </c:pt>
                      <c:pt idx="6553">
                        <c:v>1.08</c:v>
                      </c:pt>
                      <c:pt idx="6554">
                        <c:v>1.1200000000000001</c:v>
                      </c:pt>
                      <c:pt idx="6555">
                        <c:v>1.1000000000000001</c:v>
                      </c:pt>
                      <c:pt idx="6556">
                        <c:v>1.08</c:v>
                      </c:pt>
                      <c:pt idx="6557">
                        <c:v>1.1200000000000001</c:v>
                      </c:pt>
                      <c:pt idx="6558">
                        <c:v>1.1200000000000001</c:v>
                      </c:pt>
                      <c:pt idx="6559">
                        <c:v>1.08</c:v>
                      </c:pt>
                      <c:pt idx="6560">
                        <c:v>1.1000000000000001</c:v>
                      </c:pt>
                      <c:pt idx="6561">
                        <c:v>1.08</c:v>
                      </c:pt>
                      <c:pt idx="6562">
                        <c:v>1.1000000000000001</c:v>
                      </c:pt>
                      <c:pt idx="6563">
                        <c:v>1.1000000000000001</c:v>
                      </c:pt>
                      <c:pt idx="6564">
                        <c:v>1.1000000000000001</c:v>
                      </c:pt>
                      <c:pt idx="6565">
                        <c:v>1.1000000000000001</c:v>
                      </c:pt>
                      <c:pt idx="6566">
                        <c:v>1.1000000000000001</c:v>
                      </c:pt>
                      <c:pt idx="6567">
                        <c:v>1.1000000000000001</c:v>
                      </c:pt>
                      <c:pt idx="6568">
                        <c:v>1.08</c:v>
                      </c:pt>
                      <c:pt idx="6569">
                        <c:v>1.1000000000000001</c:v>
                      </c:pt>
                      <c:pt idx="6570">
                        <c:v>1.08</c:v>
                      </c:pt>
                      <c:pt idx="6571">
                        <c:v>1.1200000000000001</c:v>
                      </c:pt>
                      <c:pt idx="6572">
                        <c:v>1.1000000000000001</c:v>
                      </c:pt>
                      <c:pt idx="6573">
                        <c:v>1.08</c:v>
                      </c:pt>
                      <c:pt idx="6574">
                        <c:v>1.1000000000000001</c:v>
                      </c:pt>
                      <c:pt idx="6575">
                        <c:v>1.1000000000000001</c:v>
                      </c:pt>
                      <c:pt idx="6576">
                        <c:v>1.08</c:v>
                      </c:pt>
                      <c:pt idx="6577">
                        <c:v>1.1000000000000001</c:v>
                      </c:pt>
                      <c:pt idx="6578">
                        <c:v>1.08</c:v>
                      </c:pt>
                      <c:pt idx="6579">
                        <c:v>1.08</c:v>
                      </c:pt>
                      <c:pt idx="6580">
                        <c:v>1.1000000000000001</c:v>
                      </c:pt>
                      <c:pt idx="6581">
                        <c:v>1.1000000000000001</c:v>
                      </c:pt>
                      <c:pt idx="6582">
                        <c:v>1.1000000000000001</c:v>
                      </c:pt>
                      <c:pt idx="6583">
                        <c:v>1.08</c:v>
                      </c:pt>
                      <c:pt idx="6584">
                        <c:v>1.08</c:v>
                      </c:pt>
                      <c:pt idx="6585">
                        <c:v>1.1000000000000001</c:v>
                      </c:pt>
                      <c:pt idx="6586">
                        <c:v>1.08</c:v>
                      </c:pt>
                      <c:pt idx="6587">
                        <c:v>1.1000000000000001</c:v>
                      </c:pt>
                      <c:pt idx="6588">
                        <c:v>1.1599999999999999</c:v>
                      </c:pt>
                      <c:pt idx="6589">
                        <c:v>1.1399999999999999</c:v>
                      </c:pt>
                      <c:pt idx="6590">
                        <c:v>1.1399999999999999</c:v>
                      </c:pt>
                      <c:pt idx="6591">
                        <c:v>1.2</c:v>
                      </c:pt>
                      <c:pt idx="6592">
                        <c:v>1.1399999999999999</c:v>
                      </c:pt>
                      <c:pt idx="6593">
                        <c:v>1.24</c:v>
                      </c:pt>
                      <c:pt idx="6594">
                        <c:v>1.44</c:v>
                      </c:pt>
                      <c:pt idx="6595">
                        <c:v>1.24</c:v>
                      </c:pt>
                      <c:pt idx="6596">
                        <c:v>1.26</c:v>
                      </c:pt>
                      <c:pt idx="6597">
                        <c:v>1.32</c:v>
                      </c:pt>
                      <c:pt idx="6598">
                        <c:v>2.8</c:v>
                      </c:pt>
                      <c:pt idx="6599">
                        <c:v>1.2</c:v>
                      </c:pt>
                      <c:pt idx="6600">
                        <c:v>1.24</c:v>
                      </c:pt>
                      <c:pt idx="6601">
                        <c:v>1.1000000000000001</c:v>
                      </c:pt>
                      <c:pt idx="6602">
                        <c:v>1.1200000000000001</c:v>
                      </c:pt>
                      <c:pt idx="6603">
                        <c:v>1.1000000000000001</c:v>
                      </c:pt>
                      <c:pt idx="6604">
                        <c:v>1.1200000000000001</c:v>
                      </c:pt>
                      <c:pt idx="6605">
                        <c:v>1.1000000000000001</c:v>
                      </c:pt>
                      <c:pt idx="6606">
                        <c:v>1.1000000000000001</c:v>
                      </c:pt>
                      <c:pt idx="6607">
                        <c:v>1.1000000000000001</c:v>
                      </c:pt>
                      <c:pt idx="6608">
                        <c:v>1.1000000000000001</c:v>
                      </c:pt>
                      <c:pt idx="6609">
                        <c:v>1.08</c:v>
                      </c:pt>
                      <c:pt idx="6610">
                        <c:v>1.1000000000000001</c:v>
                      </c:pt>
                      <c:pt idx="6611">
                        <c:v>1.1000000000000001</c:v>
                      </c:pt>
                      <c:pt idx="6612">
                        <c:v>1.1000000000000001</c:v>
                      </c:pt>
                      <c:pt idx="6613">
                        <c:v>1.1200000000000001</c:v>
                      </c:pt>
                      <c:pt idx="6614">
                        <c:v>1.1599999999999999</c:v>
                      </c:pt>
                      <c:pt idx="6615">
                        <c:v>1.1000000000000001</c:v>
                      </c:pt>
                      <c:pt idx="6616">
                        <c:v>1.1000000000000001</c:v>
                      </c:pt>
                      <c:pt idx="6617">
                        <c:v>1.1000000000000001</c:v>
                      </c:pt>
                      <c:pt idx="6618">
                        <c:v>1.1200000000000001</c:v>
                      </c:pt>
                      <c:pt idx="6619">
                        <c:v>1.1000000000000001</c:v>
                      </c:pt>
                      <c:pt idx="6620">
                        <c:v>1.1000000000000001</c:v>
                      </c:pt>
                      <c:pt idx="6621">
                        <c:v>1.1200000000000001</c:v>
                      </c:pt>
                      <c:pt idx="6622">
                        <c:v>1.1200000000000001</c:v>
                      </c:pt>
                      <c:pt idx="6623">
                        <c:v>1.2</c:v>
                      </c:pt>
                      <c:pt idx="6624">
                        <c:v>1.1000000000000001</c:v>
                      </c:pt>
                      <c:pt idx="6625">
                        <c:v>1.1200000000000001</c:v>
                      </c:pt>
                      <c:pt idx="6626">
                        <c:v>-1.96</c:v>
                      </c:pt>
                      <c:pt idx="6627">
                        <c:v>1.1599999999999999</c:v>
                      </c:pt>
                      <c:pt idx="6628">
                        <c:v>1.1000000000000001</c:v>
                      </c:pt>
                      <c:pt idx="6629">
                        <c:v>1.6</c:v>
                      </c:pt>
                      <c:pt idx="6630">
                        <c:v>1.1000000000000001</c:v>
                      </c:pt>
                      <c:pt idx="6631">
                        <c:v>-3.9</c:v>
                      </c:pt>
                      <c:pt idx="6632">
                        <c:v>1.38</c:v>
                      </c:pt>
                      <c:pt idx="6633">
                        <c:v>1.24</c:v>
                      </c:pt>
                      <c:pt idx="6634">
                        <c:v>1.28</c:v>
                      </c:pt>
                      <c:pt idx="6635">
                        <c:v>1.32</c:v>
                      </c:pt>
                      <c:pt idx="6636">
                        <c:v>1.22</c:v>
                      </c:pt>
                      <c:pt idx="6637">
                        <c:v>1.18</c:v>
                      </c:pt>
                      <c:pt idx="6638">
                        <c:v>1.1000000000000001</c:v>
                      </c:pt>
                      <c:pt idx="6639">
                        <c:v>1.28</c:v>
                      </c:pt>
                      <c:pt idx="6640">
                        <c:v>1.1399999999999999</c:v>
                      </c:pt>
                      <c:pt idx="6641">
                        <c:v>1.18</c:v>
                      </c:pt>
                      <c:pt idx="6642">
                        <c:v>1.18</c:v>
                      </c:pt>
                      <c:pt idx="6643">
                        <c:v>1.1200000000000001</c:v>
                      </c:pt>
                      <c:pt idx="6644">
                        <c:v>1.1599999999999999</c:v>
                      </c:pt>
                      <c:pt idx="6645">
                        <c:v>1.18</c:v>
                      </c:pt>
                      <c:pt idx="6646">
                        <c:v>1.1200000000000001</c:v>
                      </c:pt>
                      <c:pt idx="6647">
                        <c:v>1.1000000000000001</c:v>
                      </c:pt>
                      <c:pt idx="6648">
                        <c:v>1.54</c:v>
                      </c:pt>
                      <c:pt idx="6649">
                        <c:v>2.1800000000000002</c:v>
                      </c:pt>
                      <c:pt idx="6650">
                        <c:v>3.68</c:v>
                      </c:pt>
                      <c:pt idx="6651">
                        <c:v>1.5</c:v>
                      </c:pt>
                      <c:pt idx="6652">
                        <c:v>1.48</c:v>
                      </c:pt>
                      <c:pt idx="6653">
                        <c:v>1.1399999999999999</c:v>
                      </c:pt>
                      <c:pt idx="6654">
                        <c:v>4.4400000000000004</c:v>
                      </c:pt>
                      <c:pt idx="6655">
                        <c:v>2.6</c:v>
                      </c:pt>
                      <c:pt idx="6656">
                        <c:v>1.18</c:v>
                      </c:pt>
                      <c:pt idx="6657">
                        <c:v>1.1000000000000001</c:v>
                      </c:pt>
                      <c:pt idx="6658">
                        <c:v>1.1200000000000001</c:v>
                      </c:pt>
                      <c:pt idx="6659">
                        <c:v>1.1200000000000001</c:v>
                      </c:pt>
                      <c:pt idx="6660">
                        <c:v>1.1000000000000001</c:v>
                      </c:pt>
                      <c:pt idx="6661">
                        <c:v>1.1000000000000001</c:v>
                      </c:pt>
                      <c:pt idx="6662">
                        <c:v>1.1000000000000001</c:v>
                      </c:pt>
                      <c:pt idx="6663">
                        <c:v>1.08</c:v>
                      </c:pt>
                      <c:pt idx="6664">
                        <c:v>1.1000000000000001</c:v>
                      </c:pt>
                      <c:pt idx="6665">
                        <c:v>1.1000000000000001</c:v>
                      </c:pt>
                      <c:pt idx="6666">
                        <c:v>1.08</c:v>
                      </c:pt>
                      <c:pt idx="6667">
                        <c:v>1.08</c:v>
                      </c:pt>
                      <c:pt idx="6668">
                        <c:v>1.1000000000000001</c:v>
                      </c:pt>
                      <c:pt idx="6669">
                        <c:v>1.1000000000000001</c:v>
                      </c:pt>
                      <c:pt idx="6670">
                        <c:v>1.1000000000000001</c:v>
                      </c:pt>
                      <c:pt idx="6671">
                        <c:v>1.1599999999999999</c:v>
                      </c:pt>
                      <c:pt idx="6672">
                        <c:v>1.18</c:v>
                      </c:pt>
                      <c:pt idx="6673">
                        <c:v>1.18</c:v>
                      </c:pt>
                      <c:pt idx="6674">
                        <c:v>1.4</c:v>
                      </c:pt>
                      <c:pt idx="6675">
                        <c:v>1.28</c:v>
                      </c:pt>
                      <c:pt idx="6676">
                        <c:v>1.66</c:v>
                      </c:pt>
                      <c:pt idx="6677">
                        <c:v>1.1599999999999999</c:v>
                      </c:pt>
                      <c:pt idx="6678">
                        <c:v>1.26</c:v>
                      </c:pt>
                      <c:pt idx="6679">
                        <c:v>1.34</c:v>
                      </c:pt>
                      <c:pt idx="6680">
                        <c:v>1.24</c:v>
                      </c:pt>
                      <c:pt idx="6681">
                        <c:v>1.18</c:v>
                      </c:pt>
                      <c:pt idx="6682">
                        <c:v>1.18</c:v>
                      </c:pt>
                      <c:pt idx="6683">
                        <c:v>1.18</c:v>
                      </c:pt>
                      <c:pt idx="6684">
                        <c:v>1.5</c:v>
                      </c:pt>
                      <c:pt idx="6685">
                        <c:v>1.26</c:v>
                      </c:pt>
                      <c:pt idx="6686">
                        <c:v>1.32</c:v>
                      </c:pt>
                      <c:pt idx="6687">
                        <c:v>1.34</c:v>
                      </c:pt>
                      <c:pt idx="6688">
                        <c:v>1.3</c:v>
                      </c:pt>
                      <c:pt idx="6689">
                        <c:v>1.24</c:v>
                      </c:pt>
                      <c:pt idx="6690">
                        <c:v>1.26</c:v>
                      </c:pt>
                      <c:pt idx="6691">
                        <c:v>1.08</c:v>
                      </c:pt>
                      <c:pt idx="6692">
                        <c:v>1.1000000000000001</c:v>
                      </c:pt>
                      <c:pt idx="6693">
                        <c:v>1.1000000000000001</c:v>
                      </c:pt>
                      <c:pt idx="6694">
                        <c:v>3.56</c:v>
                      </c:pt>
                      <c:pt idx="6695">
                        <c:v>1.36</c:v>
                      </c:pt>
                      <c:pt idx="6696">
                        <c:v>1.52</c:v>
                      </c:pt>
                      <c:pt idx="6697">
                        <c:v>1.28</c:v>
                      </c:pt>
                      <c:pt idx="6698">
                        <c:v>1.1000000000000001</c:v>
                      </c:pt>
                      <c:pt idx="6699">
                        <c:v>1.1000000000000001</c:v>
                      </c:pt>
                      <c:pt idx="6700">
                        <c:v>1.46</c:v>
                      </c:pt>
                      <c:pt idx="6701">
                        <c:v>2.16</c:v>
                      </c:pt>
                      <c:pt idx="6702">
                        <c:v>5.12</c:v>
                      </c:pt>
                      <c:pt idx="6703">
                        <c:v>5.92</c:v>
                      </c:pt>
                      <c:pt idx="6704">
                        <c:v>1.18</c:v>
                      </c:pt>
                      <c:pt idx="6705">
                        <c:v>1.1599999999999999</c:v>
                      </c:pt>
                      <c:pt idx="6706">
                        <c:v>1.9</c:v>
                      </c:pt>
                      <c:pt idx="6707">
                        <c:v>1.3</c:v>
                      </c:pt>
                      <c:pt idx="6708">
                        <c:v>1.22</c:v>
                      </c:pt>
                      <c:pt idx="6709">
                        <c:v>1.96</c:v>
                      </c:pt>
                      <c:pt idx="6710">
                        <c:v>1.22</c:v>
                      </c:pt>
                      <c:pt idx="6711">
                        <c:v>1.96</c:v>
                      </c:pt>
                      <c:pt idx="6712">
                        <c:v>2.42</c:v>
                      </c:pt>
                      <c:pt idx="6713">
                        <c:v>1.1399999999999999</c:v>
                      </c:pt>
                      <c:pt idx="6714">
                        <c:v>1.1399999999999999</c:v>
                      </c:pt>
                      <c:pt idx="6715">
                        <c:v>1.22</c:v>
                      </c:pt>
                      <c:pt idx="6716">
                        <c:v>1.1200000000000001</c:v>
                      </c:pt>
                      <c:pt idx="6717">
                        <c:v>1.1200000000000001</c:v>
                      </c:pt>
                      <c:pt idx="6718">
                        <c:v>1.44</c:v>
                      </c:pt>
                      <c:pt idx="6719">
                        <c:v>1.1000000000000001</c:v>
                      </c:pt>
                      <c:pt idx="6720">
                        <c:v>1.1399999999999999</c:v>
                      </c:pt>
                      <c:pt idx="6721">
                        <c:v>1.24</c:v>
                      </c:pt>
                      <c:pt idx="6722">
                        <c:v>-1.62</c:v>
                      </c:pt>
                      <c:pt idx="6723">
                        <c:v>1.66</c:v>
                      </c:pt>
                      <c:pt idx="6724">
                        <c:v>2.92</c:v>
                      </c:pt>
                      <c:pt idx="6725">
                        <c:v>2.12</c:v>
                      </c:pt>
                      <c:pt idx="6726">
                        <c:v>2.44</c:v>
                      </c:pt>
                      <c:pt idx="6727">
                        <c:v>1.58</c:v>
                      </c:pt>
                      <c:pt idx="6728">
                        <c:v>2.76</c:v>
                      </c:pt>
                      <c:pt idx="6729">
                        <c:v>1.64</c:v>
                      </c:pt>
                      <c:pt idx="6730">
                        <c:v>3.48</c:v>
                      </c:pt>
                      <c:pt idx="6731">
                        <c:v>1.44</c:v>
                      </c:pt>
                      <c:pt idx="6732">
                        <c:v>1.76</c:v>
                      </c:pt>
                      <c:pt idx="6733">
                        <c:v>1.98</c:v>
                      </c:pt>
                      <c:pt idx="6734">
                        <c:v>1.32</c:v>
                      </c:pt>
                      <c:pt idx="6735">
                        <c:v>4.22</c:v>
                      </c:pt>
                      <c:pt idx="6736">
                        <c:v>2.36</c:v>
                      </c:pt>
                      <c:pt idx="6737">
                        <c:v>2.2200000000000002</c:v>
                      </c:pt>
                      <c:pt idx="6738">
                        <c:v>1.8</c:v>
                      </c:pt>
                      <c:pt idx="6739">
                        <c:v>1.36</c:v>
                      </c:pt>
                      <c:pt idx="6740">
                        <c:v>1.1599999999999999</c:v>
                      </c:pt>
                      <c:pt idx="6741">
                        <c:v>1.26</c:v>
                      </c:pt>
                      <c:pt idx="6742">
                        <c:v>1.52</c:v>
                      </c:pt>
                      <c:pt idx="6743">
                        <c:v>3.48</c:v>
                      </c:pt>
                      <c:pt idx="6744">
                        <c:v>3.82</c:v>
                      </c:pt>
                      <c:pt idx="6745">
                        <c:v>2.44</c:v>
                      </c:pt>
                      <c:pt idx="6746">
                        <c:v>2.16</c:v>
                      </c:pt>
                      <c:pt idx="6747">
                        <c:v>1.7</c:v>
                      </c:pt>
                      <c:pt idx="6748">
                        <c:v>1.82</c:v>
                      </c:pt>
                      <c:pt idx="6749">
                        <c:v>1.36</c:v>
                      </c:pt>
                      <c:pt idx="6750">
                        <c:v>2.1800000000000002</c:v>
                      </c:pt>
                      <c:pt idx="6751">
                        <c:v>3.68</c:v>
                      </c:pt>
                      <c:pt idx="6752">
                        <c:v>1.24</c:v>
                      </c:pt>
                      <c:pt idx="6753">
                        <c:v>1.22</c:v>
                      </c:pt>
                      <c:pt idx="6754">
                        <c:v>1.36</c:v>
                      </c:pt>
                      <c:pt idx="6755">
                        <c:v>1.48</c:v>
                      </c:pt>
                      <c:pt idx="6756">
                        <c:v>2.4</c:v>
                      </c:pt>
                      <c:pt idx="6757">
                        <c:v>1.28</c:v>
                      </c:pt>
                      <c:pt idx="6758">
                        <c:v>2.52</c:v>
                      </c:pt>
                      <c:pt idx="6759">
                        <c:v>1.1399999999999999</c:v>
                      </c:pt>
                      <c:pt idx="6760">
                        <c:v>1.22</c:v>
                      </c:pt>
                      <c:pt idx="6761">
                        <c:v>1.1399999999999999</c:v>
                      </c:pt>
                      <c:pt idx="6762">
                        <c:v>-2.2200000000000002</c:v>
                      </c:pt>
                      <c:pt idx="6763">
                        <c:v>1.2</c:v>
                      </c:pt>
                      <c:pt idx="6764">
                        <c:v>1.28</c:v>
                      </c:pt>
                      <c:pt idx="6765">
                        <c:v>1.1399999999999999</c:v>
                      </c:pt>
                      <c:pt idx="6766">
                        <c:v>1.46</c:v>
                      </c:pt>
                      <c:pt idx="6767">
                        <c:v>1.1399999999999999</c:v>
                      </c:pt>
                      <c:pt idx="6768">
                        <c:v>1.24</c:v>
                      </c:pt>
                      <c:pt idx="6769">
                        <c:v>1.6</c:v>
                      </c:pt>
                      <c:pt idx="6770">
                        <c:v>1.48</c:v>
                      </c:pt>
                      <c:pt idx="6771">
                        <c:v>1.72</c:v>
                      </c:pt>
                      <c:pt idx="6772">
                        <c:v>1.1000000000000001</c:v>
                      </c:pt>
                      <c:pt idx="6773">
                        <c:v>1.1200000000000001</c:v>
                      </c:pt>
                      <c:pt idx="6774">
                        <c:v>1.1599999999999999</c:v>
                      </c:pt>
                      <c:pt idx="6775">
                        <c:v>1.54</c:v>
                      </c:pt>
                      <c:pt idx="6776">
                        <c:v>1.1200000000000001</c:v>
                      </c:pt>
                      <c:pt idx="6777">
                        <c:v>1.68</c:v>
                      </c:pt>
                      <c:pt idx="6778">
                        <c:v>-2.4</c:v>
                      </c:pt>
                      <c:pt idx="6779">
                        <c:v>1.1399999999999999</c:v>
                      </c:pt>
                      <c:pt idx="6780">
                        <c:v>1.1200000000000001</c:v>
                      </c:pt>
                      <c:pt idx="6781">
                        <c:v>1.1200000000000001</c:v>
                      </c:pt>
                      <c:pt idx="6782">
                        <c:v>1.1200000000000001</c:v>
                      </c:pt>
                      <c:pt idx="6783">
                        <c:v>1.38</c:v>
                      </c:pt>
                      <c:pt idx="6784">
                        <c:v>1.1599999999999999</c:v>
                      </c:pt>
                      <c:pt idx="6785">
                        <c:v>1.08</c:v>
                      </c:pt>
                      <c:pt idx="6786">
                        <c:v>1.1000000000000001</c:v>
                      </c:pt>
                      <c:pt idx="6787">
                        <c:v>1.1000000000000001</c:v>
                      </c:pt>
                      <c:pt idx="6788">
                        <c:v>1.08</c:v>
                      </c:pt>
                      <c:pt idx="6789">
                        <c:v>1.1000000000000001</c:v>
                      </c:pt>
                      <c:pt idx="6790">
                        <c:v>1.1000000000000001</c:v>
                      </c:pt>
                      <c:pt idx="6791">
                        <c:v>1.1000000000000001</c:v>
                      </c:pt>
                      <c:pt idx="6792">
                        <c:v>1.1000000000000001</c:v>
                      </c:pt>
                      <c:pt idx="6793">
                        <c:v>1.1000000000000001</c:v>
                      </c:pt>
                      <c:pt idx="6794">
                        <c:v>1.08</c:v>
                      </c:pt>
                      <c:pt idx="6795">
                        <c:v>1.1000000000000001</c:v>
                      </c:pt>
                      <c:pt idx="6796">
                        <c:v>1.1000000000000001</c:v>
                      </c:pt>
                      <c:pt idx="6797">
                        <c:v>1.08</c:v>
                      </c:pt>
                      <c:pt idx="6798">
                        <c:v>1.08</c:v>
                      </c:pt>
                      <c:pt idx="6799">
                        <c:v>1.1000000000000001</c:v>
                      </c:pt>
                      <c:pt idx="6800">
                        <c:v>1.08</c:v>
                      </c:pt>
                      <c:pt idx="6801">
                        <c:v>1.1000000000000001</c:v>
                      </c:pt>
                      <c:pt idx="6802">
                        <c:v>1.1000000000000001</c:v>
                      </c:pt>
                      <c:pt idx="6803">
                        <c:v>1.1000000000000001</c:v>
                      </c:pt>
                      <c:pt idx="6804">
                        <c:v>1.1000000000000001</c:v>
                      </c:pt>
                      <c:pt idx="6805">
                        <c:v>1.08</c:v>
                      </c:pt>
                      <c:pt idx="6806">
                        <c:v>1.1000000000000001</c:v>
                      </c:pt>
                      <c:pt idx="6807">
                        <c:v>1.1000000000000001</c:v>
                      </c:pt>
                      <c:pt idx="6808">
                        <c:v>1.1000000000000001</c:v>
                      </c:pt>
                      <c:pt idx="6809">
                        <c:v>1.1000000000000001</c:v>
                      </c:pt>
                      <c:pt idx="6810">
                        <c:v>1.08</c:v>
                      </c:pt>
                      <c:pt idx="6811">
                        <c:v>1.08</c:v>
                      </c:pt>
                      <c:pt idx="6812">
                        <c:v>1.1000000000000001</c:v>
                      </c:pt>
                      <c:pt idx="6813">
                        <c:v>1.1000000000000001</c:v>
                      </c:pt>
                      <c:pt idx="6814">
                        <c:v>1.1000000000000001</c:v>
                      </c:pt>
                      <c:pt idx="6815">
                        <c:v>1.08</c:v>
                      </c:pt>
                      <c:pt idx="6816">
                        <c:v>1.1000000000000001</c:v>
                      </c:pt>
                      <c:pt idx="6817">
                        <c:v>1.08</c:v>
                      </c:pt>
                      <c:pt idx="6818">
                        <c:v>1.1000000000000001</c:v>
                      </c:pt>
                      <c:pt idx="6819">
                        <c:v>1.1000000000000001</c:v>
                      </c:pt>
                      <c:pt idx="6820">
                        <c:v>1.1000000000000001</c:v>
                      </c:pt>
                      <c:pt idx="6821">
                        <c:v>1.1000000000000001</c:v>
                      </c:pt>
                      <c:pt idx="6822">
                        <c:v>1.1000000000000001</c:v>
                      </c:pt>
                      <c:pt idx="6823">
                        <c:v>1.1000000000000001</c:v>
                      </c:pt>
                      <c:pt idx="6824">
                        <c:v>1.08</c:v>
                      </c:pt>
                      <c:pt idx="6825">
                        <c:v>1.1000000000000001</c:v>
                      </c:pt>
                      <c:pt idx="6826">
                        <c:v>1.1000000000000001</c:v>
                      </c:pt>
                      <c:pt idx="6827">
                        <c:v>1.1000000000000001</c:v>
                      </c:pt>
                      <c:pt idx="6828">
                        <c:v>1.08</c:v>
                      </c:pt>
                      <c:pt idx="6829">
                        <c:v>1.1000000000000001</c:v>
                      </c:pt>
                      <c:pt idx="6830">
                        <c:v>1.1000000000000001</c:v>
                      </c:pt>
                      <c:pt idx="6831">
                        <c:v>1.08</c:v>
                      </c:pt>
                      <c:pt idx="6832">
                        <c:v>1.08</c:v>
                      </c:pt>
                      <c:pt idx="6833">
                        <c:v>1.08</c:v>
                      </c:pt>
                      <c:pt idx="6834">
                        <c:v>1.1200000000000001</c:v>
                      </c:pt>
                      <c:pt idx="6835">
                        <c:v>1.1000000000000001</c:v>
                      </c:pt>
                      <c:pt idx="6836">
                        <c:v>1.1000000000000001</c:v>
                      </c:pt>
                      <c:pt idx="6837">
                        <c:v>1.1000000000000001</c:v>
                      </c:pt>
                      <c:pt idx="6838">
                        <c:v>1.1000000000000001</c:v>
                      </c:pt>
                      <c:pt idx="6839">
                        <c:v>1.08</c:v>
                      </c:pt>
                      <c:pt idx="6840">
                        <c:v>1.08</c:v>
                      </c:pt>
                      <c:pt idx="6841">
                        <c:v>1.1000000000000001</c:v>
                      </c:pt>
                      <c:pt idx="6842">
                        <c:v>1.08</c:v>
                      </c:pt>
                      <c:pt idx="6843">
                        <c:v>1.1000000000000001</c:v>
                      </c:pt>
                      <c:pt idx="6844">
                        <c:v>1.1000000000000001</c:v>
                      </c:pt>
                      <c:pt idx="6845">
                        <c:v>1.1000000000000001</c:v>
                      </c:pt>
                      <c:pt idx="6846">
                        <c:v>1.08</c:v>
                      </c:pt>
                      <c:pt idx="6847">
                        <c:v>1.1000000000000001</c:v>
                      </c:pt>
                      <c:pt idx="6848">
                        <c:v>1.08</c:v>
                      </c:pt>
                      <c:pt idx="6849">
                        <c:v>1.1000000000000001</c:v>
                      </c:pt>
                      <c:pt idx="6850">
                        <c:v>1.08</c:v>
                      </c:pt>
                      <c:pt idx="6851">
                        <c:v>1.1000000000000001</c:v>
                      </c:pt>
                      <c:pt idx="6852">
                        <c:v>1.1000000000000001</c:v>
                      </c:pt>
                      <c:pt idx="6853">
                        <c:v>1.1000000000000001</c:v>
                      </c:pt>
                      <c:pt idx="6854">
                        <c:v>1.1000000000000001</c:v>
                      </c:pt>
                      <c:pt idx="6855">
                        <c:v>1.1000000000000001</c:v>
                      </c:pt>
                      <c:pt idx="6856">
                        <c:v>1.08</c:v>
                      </c:pt>
                      <c:pt idx="6857">
                        <c:v>1.1000000000000001</c:v>
                      </c:pt>
                      <c:pt idx="6858">
                        <c:v>1.1000000000000001</c:v>
                      </c:pt>
                      <c:pt idx="6859">
                        <c:v>1.1000000000000001</c:v>
                      </c:pt>
                      <c:pt idx="6860">
                        <c:v>1.1000000000000001</c:v>
                      </c:pt>
                      <c:pt idx="6861">
                        <c:v>1.08</c:v>
                      </c:pt>
                      <c:pt idx="6862">
                        <c:v>1.1000000000000001</c:v>
                      </c:pt>
                      <c:pt idx="6863">
                        <c:v>1.1000000000000001</c:v>
                      </c:pt>
                      <c:pt idx="6864">
                        <c:v>1.1000000000000001</c:v>
                      </c:pt>
                      <c:pt idx="6865">
                        <c:v>1.1000000000000001</c:v>
                      </c:pt>
                      <c:pt idx="6866">
                        <c:v>1.1000000000000001</c:v>
                      </c:pt>
                      <c:pt idx="6867">
                        <c:v>1.1000000000000001</c:v>
                      </c:pt>
                      <c:pt idx="6868">
                        <c:v>1.1200000000000001</c:v>
                      </c:pt>
                      <c:pt idx="6869">
                        <c:v>1.1000000000000001</c:v>
                      </c:pt>
                      <c:pt idx="6870">
                        <c:v>1.1000000000000001</c:v>
                      </c:pt>
                      <c:pt idx="6871">
                        <c:v>1.1000000000000001</c:v>
                      </c:pt>
                      <c:pt idx="6872">
                        <c:v>1.1000000000000001</c:v>
                      </c:pt>
                      <c:pt idx="6873">
                        <c:v>1.08</c:v>
                      </c:pt>
                      <c:pt idx="6874">
                        <c:v>1.1200000000000001</c:v>
                      </c:pt>
                      <c:pt idx="6875">
                        <c:v>1.1000000000000001</c:v>
                      </c:pt>
                      <c:pt idx="6876">
                        <c:v>1.08</c:v>
                      </c:pt>
                      <c:pt idx="6877">
                        <c:v>1.1200000000000001</c:v>
                      </c:pt>
                      <c:pt idx="6878">
                        <c:v>1.08</c:v>
                      </c:pt>
                      <c:pt idx="6879">
                        <c:v>1.08</c:v>
                      </c:pt>
                      <c:pt idx="6880">
                        <c:v>1.1000000000000001</c:v>
                      </c:pt>
                      <c:pt idx="6881">
                        <c:v>1.1000000000000001</c:v>
                      </c:pt>
                      <c:pt idx="6882">
                        <c:v>1.1000000000000001</c:v>
                      </c:pt>
                      <c:pt idx="6883">
                        <c:v>1.08</c:v>
                      </c:pt>
                      <c:pt idx="6884">
                        <c:v>1.1000000000000001</c:v>
                      </c:pt>
                      <c:pt idx="6885">
                        <c:v>1.1000000000000001</c:v>
                      </c:pt>
                      <c:pt idx="6886">
                        <c:v>1.1000000000000001</c:v>
                      </c:pt>
                      <c:pt idx="6887">
                        <c:v>1.1000000000000001</c:v>
                      </c:pt>
                      <c:pt idx="6888">
                        <c:v>1.1000000000000001</c:v>
                      </c:pt>
                      <c:pt idx="6889">
                        <c:v>1.1000000000000001</c:v>
                      </c:pt>
                      <c:pt idx="6890">
                        <c:v>1.08</c:v>
                      </c:pt>
                      <c:pt idx="6891">
                        <c:v>1.1000000000000001</c:v>
                      </c:pt>
                      <c:pt idx="6892">
                        <c:v>1.1000000000000001</c:v>
                      </c:pt>
                      <c:pt idx="6893">
                        <c:v>1.1000000000000001</c:v>
                      </c:pt>
                      <c:pt idx="6894">
                        <c:v>1.08</c:v>
                      </c:pt>
                      <c:pt idx="6895">
                        <c:v>1.1000000000000001</c:v>
                      </c:pt>
                      <c:pt idx="6896">
                        <c:v>1.08</c:v>
                      </c:pt>
                      <c:pt idx="6897">
                        <c:v>1.1000000000000001</c:v>
                      </c:pt>
                      <c:pt idx="6898">
                        <c:v>1.08</c:v>
                      </c:pt>
                      <c:pt idx="6899">
                        <c:v>1.1000000000000001</c:v>
                      </c:pt>
                      <c:pt idx="6900">
                        <c:v>1.1000000000000001</c:v>
                      </c:pt>
                      <c:pt idx="6901">
                        <c:v>1.08</c:v>
                      </c:pt>
                      <c:pt idx="6902">
                        <c:v>1.1000000000000001</c:v>
                      </c:pt>
                      <c:pt idx="6903">
                        <c:v>1.1000000000000001</c:v>
                      </c:pt>
                      <c:pt idx="6904">
                        <c:v>1.1000000000000001</c:v>
                      </c:pt>
                      <c:pt idx="6905">
                        <c:v>1.08</c:v>
                      </c:pt>
                      <c:pt idx="6906">
                        <c:v>1.1000000000000001</c:v>
                      </c:pt>
                      <c:pt idx="6907">
                        <c:v>1.1000000000000001</c:v>
                      </c:pt>
                      <c:pt idx="6908">
                        <c:v>1.08</c:v>
                      </c:pt>
                      <c:pt idx="6909">
                        <c:v>1.08</c:v>
                      </c:pt>
                      <c:pt idx="6910">
                        <c:v>1.1000000000000001</c:v>
                      </c:pt>
                      <c:pt idx="6911">
                        <c:v>1.08</c:v>
                      </c:pt>
                      <c:pt idx="6912">
                        <c:v>1.1000000000000001</c:v>
                      </c:pt>
                      <c:pt idx="6913">
                        <c:v>1.1000000000000001</c:v>
                      </c:pt>
                      <c:pt idx="6914">
                        <c:v>1.08</c:v>
                      </c:pt>
                      <c:pt idx="6915">
                        <c:v>1.1000000000000001</c:v>
                      </c:pt>
                      <c:pt idx="6916">
                        <c:v>1.1000000000000001</c:v>
                      </c:pt>
                      <c:pt idx="6917">
                        <c:v>1.1000000000000001</c:v>
                      </c:pt>
                      <c:pt idx="6918">
                        <c:v>1.1200000000000001</c:v>
                      </c:pt>
                      <c:pt idx="6919">
                        <c:v>1.1000000000000001</c:v>
                      </c:pt>
                      <c:pt idx="6920">
                        <c:v>1.1000000000000001</c:v>
                      </c:pt>
                      <c:pt idx="6921">
                        <c:v>1.1000000000000001</c:v>
                      </c:pt>
                      <c:pt idx="6922">
                        <c:v>1.1000000000000001</c:v>
                      </c:pt>
                      <c:pt idx="6923">
                        <c:v>1.1000000000000001</c:v>
                      </c:pt>
                      <c:pt idx="6924">
                        <c:v>1.08</c:v>
                      </c:pt>
                      <c:pt idx="6925">
                        <c:v>1.08</c:v>
                      </c:pt>
                      <c:pt idx="6926">
                        <c:v>1.08</c:v>
                      </c:pt>
                      <c:pt idx="6927">
                        <c:v>1.08</c:v>
                      </c:pt>
                      <c:pt idx="6928">
                        <c:v>1.1000000000000001</c:v>
                      </c:pt>
                      <c:pt idx="6929">
                        <c:v>1.1000000000000001</c:v>
                      </c:pt>
                      <c:pt idx="6930">
                        <c:v>1.1200000000000001</c:v>
                      </c:pt>
                      <c:pt idx="6931">
                        <c:v>1.1000000000000001</c:v>
                      </c:pt>
                      <c:pt idx="6932">
                        <c:v>1.1000000000000001</c:v>
                      </c:pt>
                      <c:pt idx="6933">
                        <c:v>1.08</c:v>
                      </c:pt>
                      <c:pt idx="6934">
                        <c:v>1.08</c:v>
                      </c:pt>
                      <c:pt idx="6935">
                        <c:v>1.1000000000000001</c:v>
                      </c:pt>
                      <c:pt idx="6936">
                        <c:v>1.1000000000000001</c:v>
                      </c:pt>
                      <c:pt idx="6937">
                        <c:v>1.08</c:v>
                      </c:pt>
                      <c:pt idx="6938">
                        <c:v>1.1000000000000001</c:v>
                      </c:pt>
                      <c:pt idx="6939">
                        <c:v>1.1000000000000001</c:v>
                      </c:pt>
                      <c:pt idx="6940">
                        <c:v>1.1200000000000001</c:v>
                      </c:pt>
                      <c:pt idx="6941">
                        <c:v>2.2799999999999998</c:v>
                      </c:pt>
                      <c:pt idx="6942">
                        <c:v>1.56</c:v>
                      </c:pt>
                      <c:pt idx="6943">
                        <c:v>2.14</c:v>
                      </c:pt>
                      <c:pt idx="6944">
                        <c:v>2.16</c:v>
                      </c:pt>
                      <c:pt idx="6945">
                        <c:v>2.68</c:v>
                      </c:pt>
                      <c:pt idx="6946">
                        <c:v>2.98</c:v>
                      </c:pt>
                      <c:pt idx="6947">
                        <c:v>1.5</c:v>
                      </c:pt>
                      <c:pt idx="6948">
                        <c:v>1.86</c:v>
                      </c:pt>
                      <c:pt idx="6949">
                        <c:v>2.92</c:v>
                      </c:pt>
                      <c:pt idx="6950">
                        <c:v>2.08</c:v>
                      </c:pt>
                      <c:pt idx="6951">
                        <c:v>3.1</c:v>
                      </c:pt>
                      <c:pt idx="6952">
                        <c:v>3.24</c:v>
                      </c:pt>
                      <c:pt idx="6953">
                        <c:v>3.28</c:v>
                      </c:pt>
                      <c:pt idx="6954">
                        <c:v>1.62</c:v>
                      </c:pt>
                      <c:pt idx="6955">
                        <c:v>3.18</c:v>
                      </c:pt>
                      <c:pt idx="6956">
                        <c:v>4.12</c:v>
                      </c:pt>
                      <c:pt idx="6957">
                        <c:v>2.42</c:v>
                      </c:pt>
                      <c:pt idx="6958">
                        <c:v>2.68</c:v>
                      </c:pt>
                      <c:pt idx="6959">
                        <c:v>3.2</c:v>
                      </c:pt>
                      <c:pt idx="6960">
                        <c:v>2.2799999999999998</c:v>
                      </c:pt>
                      <c:pt idx="6961">
                        <c:v>1.44</c:v>
                      </c:pt>
                      <c:pt idx="6962">
                        <c:v>1.1399999999999999</c:v>
                      </c:pt>
                      <c:pt idx="6963">
                        <c:v>-2.72</c:v>
                      </c:pt>
                      <c:pt idx="6964">
                        <c:v>1.86</c:v>
                      </c:pt>
                      <c:pt idx="6965">
                        <c:v>4.1399999999999997</c:v>
                      </c:pt>
                      <c:pt idx="6966">
                        <c:v>1.1599999999999999</c:v>
                      </c:pt>
                      <c:pt idx="6967">
                        <c:v>1.24</c:v>
                      </c:pt>
                      <c:pt idx="6968">
                        <c:v>1.1599999999999999</c:v>
                      </c:pt>
                      <c:pt idx="6969">
                        <c:v>1.8</c:v>
                      </c:pt>
                      <c:pt idx="6970">
                        <c:v>5.16</c:v>
                      </c:pt>
                      <c:pt idx="6971">
                        <c:v>2.04</c:v>
                      </c:pt>
                      <c:pt idx="6972">
                        <c:v>2.1800000000000002</c:v>
                      </c:pt>
                      <c:pt idx="6973">
                        <c:v>1.26</c:v>
                      </c:pt>
                      <c:pt idx="6974">
                        <c:v>1.18</c:v>
                      </c:pt>
                      <c:pt idx="6975">
                        <c:v>1.18</c:v>
                      </c:pt>
                      <c:pt idx="6976">
                        <c:v>1.1599999999999999</c:v>
                      </c:pt>
                      <c:pt idx="6977">
                        <c:v>1.24</c:v>
                      </c:pt>
                      <c:pt idx="6978">
                        <c:v>1.1200000000000001</c:v>
                      </c:pt>
                      <c:pt idx="6979">
                        <c:v>1.18</c:v>
                      </c:pt>
                      <c:pt idx="6980">
                        <c:v>1.34</c:v>
                      </c:pt>
                      <c:pt idx="6981">
                        <c:v>1.1000000000000001</c:v>
                      </c:pt>
                      <c:pt idx="6982">
                        <c:v>1.08</c:v>
                      </c:pt>
                      <c:pt idx="6983">
                        <c:v>1.1000000000000001</c:v>
                      </c:pt>
                      <c:pt idx="6984">
                        <c:v>1.1000000000000001</c:v>
                      </c:pt>
                      <c:pt idx="6985">
                        <c:v>1.1000000000000001</c:v>
                      </c:pt>
                      <c:pt idx="6986">
                        <c:v>1.1000000000000001</c:v>
                      </c:pt>
                      <c:pt idx="6987">
                        <c:v>1.1200000000000001</c:v>
                      </c:pt>
                      <c:pt idx="6988">
                        <c:v>1.1200000000000001</c:v>
                      </c:pt>
                      <c:pt idx="6989">
                        <c:v>1.1000000000000001</c:v>
                      </c:pt>
                      <c:pt idx="6990">
                        <c:v>1.1000000000000001</c:v>
                      </c:pt>
                      <c:pt idx="6991">
                        <c:v>1.1000000000000001</c:v>
                      </c:pt>
                      <c:pt idx="6992">
                        <c:v>1.2</c:v>
                      </c:pt>
                      <c:pt idx="6993">
                        <c:v>1.18</c:v>
                      </c:pt>
                      <c:pt idx="6994">
                        <c:v>1.1000000000000001</c:v>
                      </c:pt>
                      <c:pt idx="6995">
                        <c:v>1.1599999999999999</c:v>
                      </c:pt>
                      <c:pt idx="6996">
                        <c:v>1.2</c:v>
                      </c:pt>
                      <c:pt idx="6997">
                        <c:v>-7.08</c:v>
                      </c:pt>
                      <c:pt idx="6998">
                        <c:v>2.2799999999999998</c:v>
                      </c:pt>
                      <c:pt idx="6999">
                        <c:v>1.88</c:v>
                      </c:pt>
                      <c:pt idx="7000">
                        <c:v>2.54</c:v>
                      </c:pt>
                      <c:pt idx="7001">
                        <c:v>1.52</c:v>
                      </c:pt>
                      <c:pt idx="7002">
                        <c:v>1.08</c:v>
                      </c:pt>
                      <c:pt idx="7003">
                        <c:v>1.1000000000000001</c:v>
                      </c:pt>
                      <c:pt idx="7004">
                        <c:v>1.1000000000000001</c:v>
                      </c:pt>
                      <c:pt idx="7005">
                        <c:v>1.1000000000000001</c:v>
                      </c:pt>
                      <c:pt idx="7006">
                        <c:v>1.08</c:v>
                      </c:pt>
                      <c:pt idx="7007">
                        <c:v>1.1000000000000001</c:v>
                      </c:pt>
                      <c:pt idx="7008">
                        <c:v>1.08</c:v>
                      </c:pt>
                      <c:pt idx="7009">
                        <c:v>1.1000000000000001</c:v>
                      </c:pt>
                      <c:pt idx="7010">
                        <c:v>1.1000000000000001</c:v>
                      </c:pt>
                      <c:pt idx="7011">
                        <c:v>1.1000000000000001</c:v>
                      </c:pt>
                      <c:pt idx="7012">
                        <c:v>1.1000000000000001</c:v>
                      </c:pt>
                      <c:pt idx="7013">
                        <c:v>1.1000000000000001</c:v>
                      </c:pt>
                      <c:pt idx="7014">
                        <c:v>1.1000000000000001</c:v>
                      </c:pt>
                      <c:pt idx="7015">
                        <c:v>1.08</c:v>
                      </c:pt>
                      <c:pt idx="7016">
                        <c:v>1.08</c:v>
                      </c:pt>
                      <c:pt idx="7017">
                        <c:v>1.1000000000000001</c:v>
                      </c:pt>
                      <c:pt idx="7018">
                        <c:v>1.08</c:v>
                      </c:pt>
                      <c:pt idx="7019">
                        <c:v>1.1000000000000001</c:v>
                      </c:pt>
                      <c:pt idx="7020">
                        <c:v>1.1000000000000001</c:v>
                      </c:pt>
                      <c:pt idx="7021">
                        <c:v>1.08</c:v>
                      </c:pt>
                      <c:pt idx="7022">
                        <c:v>1.1000000000000001</c:v>
                      </c:pt>
                      <c:pt idx="7023">
                        <c:v>1.08</c:v>
                      </c:pt>
                      <c:pt idx="7024">
                        <c:v>1.08</c:v>
                      </c:pt>
                      <c:pt idx="7025">
                        <c:v>1.08</c:v>
                      </c:pt>
                      <c:pt idx="7026">
                        <c:v>1.1000000000000001</c:v>
                      </c:pt>
                      <c:pt idx="7027">
                        <c:v>1.08</c:v>
                      </c:pt>
                      <c:pt idx="7028">
                        <c:v>1.1000000000000001</c:v>
                      </c:pt>
                      <c:pt idx="7029">
                        <c:v>1.1000000000000001</c:v>
                      </c:pt>
                      <c:pt idx="7030">
                        <c:v>1.08</c:v>
                      </c:pt>
                      <c:pt idx="7031">
                        <c:v>1.08</c:v>
                      </c:pt>
                      <c:pt idx="7032">
                        <c:v>1.1000000000000001</c:v>
                      </c:pt>
                      <c:pt idx="7033">
                        <c:v>1.1000000000000001</c:v>
                      </c:pt>
                      <c:pt idx="7034">
                        <c:v>1.1000000000000001</c:v>
                      </c:pt>
                      <c:pt idx="7035">
                        <c:v>1.1000000000000001</c:v>
                      </c:pt>
                      <c:pt idx="7036">
                        <c:v>1.1000000000000001</c:v>
                      </c:pt>
                      <c:pt idx="7037">
                        <c:v>1.1000000000000001</c:v>
                      </c:pt>
                      <c:pt idx="7038">
                        <c:v>1.1000000000000001</c:v>
                      </c:pt>
                      <c:pt idx="7039">
                        <c:v>1.1000000000000001</c:v>
                      </c:pt>
                      <c:pt idx="7040">
                        <c:v>1.1000000000000001</c:v>
                      </c:pt>
                      <c:pt idx="7041">
                        <c:v>1.1000000000000001</c:v>
                      </c:pt>
                      <c:pt idx="7042">
                        <c:v>1.1000000000000001</c:v>
                      </c:pt>
                      <c:pt idx="7043">
                        <c:v>1.1000000000000001</c:v>
                      </c:pt>
                      <c:pt idx="7044">
                        <c:v>1.08</c:v>
                      </c:pt>
                      <c:pt idx="7045">
                        <c:v>1.08</c:v>
                      </c:pt>
                      <c:pt idx="7046">
                        <c:v>1.1000000000000001</c:v>
                      </c:pt>
                      <c:pt idx="7047">
                        <c:v>1.08</c:v>
                      </c:pt>
                      <c:pt idx="7048">
                        <c:v>1.1000000000000001</c:v>
                      </c:pt>
                      <c:pt idx="7049">
                        <c:v>1.1000000000000001</c:v>
                      </c:pt>
                      <c:pt idx="7050">
                        <c:v>1.08</c:v>
                      </c:pt>
                      <c:pt idx="7051">
                        <c:v>1.1000000000000001</c:v>
                      </c:pt>
                      <c:pt idx="7052">
                        <c:v>1.1000000000000001</c:v>
                      </c:pt>
                      <c:pt idx="7053">
                        <c:v>1.08</c:v>
                      </c:pt>
                      <c:pt idx="7054">
                        <c:v>1.08</c:v>
                      </c:pt>
                      <c:pt idx="7055">
                        <c:v>1.1000000000000001</c:v>
                      </c:pt>
                      <c:pt idx="7056">
                        <c:v>1.1000000000000001</c:v>
                      </c:pt>
                      <c:pt idx="7057">
                        <c:v>1.08</c:v>
                      </c:pt>
                      <c:pt idx="7058">
                        <c:v>1.08</c:v>
                      </c:pt>
                      <c:pt idx="7059">
                        <c:v>1.1000000000000001</c:v>
                      </c:pt>
                      <c:pt idx="7060">
                        <c:v>1.1000000000000001</c:v>
                      </c:pt>
                      <c:pt idx="7061">
                        <c:v>1.1000000000000001</c:v>
                      </c:pt>
                      <c:pt idx="7062">
                        <c:v>1.08</c:v>
                      </c:pt>
                      <c:pt idx="7063">
                        <c:v>1.1000000000000001</c:v>
                      </c:pt>
                      <c:pt idx="7064">
                        <c:v>1.1000000000000001</c:v>
                      </c:pt>
                      <c:pt idx="7065">
                        <c:v>1.1000000000000001</c:v>
                      </c:pt>
                      <c:pt idx="7066">
                        <c:v>1.1200000000000001</c:v>
                      </c:pt>
                      <c:pt idx="7067">
                        <c:v>1.08</c:v>
                      </c:pt>
                      <c:pt idx="7068">
                        <c:v>1.08</c:v>
                      </c:pt>
                      <c:pt idx="7069">
                        <c:v>1.08</c:v>
                      </c:pt>
                      <c:pt idx="7070">
                        <c:v>1.1000000000000001</c:v>
                      </c:pt>
                      <c:pt idx="7071">
                        <c:v>1.08</c:v>
                      </c:pt>
                      <c:pt idx="7072">
                        <c:v>1.1000000000000001</c:v>
                      </c:pt>
                      <c:pt idx="7073">
                        <c:v>1.1000000000000001</c:v>
                      </c:pt>
                      <c:pt idx="7074">
                        <c:v>1.08</c:v>
                      </c:pt>
                      <c:pt idx="7075">
                        <c:v>1.1000000000000001</c:v>
                      </c:pt>
                      <c:pt idx="7076">
                        <c:v>1.1000000000000001</c:v>
                      </c:pt>
                      <c:pt idx="7077">
                        <c:v>1.1000000000000001</c:v>
                      </c:pt>
                      <c:pt idx="7078">
                        <c:v>1.08</c:v>
                      </c:pt>
                      <c:pt idx="7079">
                        <c:v>1.08</c:v>
                      </c:pt>
                      <c:pt idx="7080">
                        <c:v>1.08</c:v>
                      </c:pt>
                      <c:pt idx="7081">
                        <c:v>1.08</c:v>
                      </c:pt>
                      <c:pt idx="7082">
                        <c:v>1.08</c:v>
                      </c:pt>
                      <c:pt idx="7083">
                        <c:v>1.1000000000000001</c:v>
                      </c:pt>
                      <c:pt idx="7084">
                        <c:v>1.1000000000000001</c:v>
                      </c:pt>
                      <c:pt idx="7085">
                        <c:v>1.1000000000000001</c:v>
                      </c:pt>
                      <c:pt idx="7086">
                        <c:v>1.1000000000000001</c:v>
                      </c:pt>
                      <c:pt idx="7087">
                        <c:v>1.08</c:v>
                      </c:pt>
                      <c:pt idx="7088">
                        <c:v>1.1200000000000001</c:v>
                      </c:pt>
                      <c:pt idx="7089">
                        <c:v>1.08</c:v>
                      </c:pt>
                      <c:pt idx="7090">
                        <c:v>1.1000000000000001</c:v>
                      </c:pt>
                      <c:pt idx="7091">
                        <c:v>1.1000000000000001</c:v>
                      </c:pt>
                      <c:pt idx="7092">
                        <c:v>1.1000000000000001</c:v>
                      </c:pt>
                      <c:pt idx="7093">
                        <c:v>1.1000000000000001</c:v>
                      </c:pt>
                      <c:pt idx="7094">
                        <c:v>1.1000000000000001</c:v>
                      </c:pt>
                      <c:pt idx="7095">
                        <c:v>1.1000000000000001</c:v>
                      </c:pt>
                      <c:pt idx="7096">
                        <c:v>1.08</c:v>
                      </c:pt>
                      <c:pt idx="7097">
                        <c:v>1.08</c:v>
                      </c:pt>
                      <c:pt idx="7098">
                        <c:v>1.08</c:v>
                      </c:pt>
                      <c:pt idx="7099">
                        <c:v>1.1000000000000001</c:v>
                      </c:pt>
                      <c:pt idx="7100">
                        <c:v>1.1000000000000001</c:v>
                      </c:pt>
                      <c:pt idx="7101">
                        <c:v>1.08</c:v>
                      </c:pt>
                      <c:pt idx="7102">
                        <c:v>1.1000000000000001</c:v>
                      </c:pt>
                      <c:pt idx="7103">
                        <c:v>1.1000000000000001</c:v>
                      </c:pt>
                      <c:pt idx="7104">
                        <c:v>1.1000000000000001</c:v>
                      </c:pt>
                      <c:pt idx="7105">
                        <c:v>1.08</c:v>
                      </c:pt>
                      <c:pt idx="7106">
                        <c:v>1.08</c:v>
                      </c:pt>
                      <c:pt idx="7107">
                        <c:v>1.08</c:v>
                      </c:pt>
                      <c:pt idx="7108">
                        <c:v>1.08</c:v>
                      </c:pt>
                      <c:pt idx="7109">
                        <c:v>1.1000000000000001</c:v>
                      </c:pt>
                      <c:pt idx="7110">
                        <c:v>1.1000000000000001</c:v>
                      </c:pt>
                      <c:pt idx="7111">
                        <c:v>1.1200000000000001</c:v>
                      </c:pt>
                      <c:pt idx="7112">
                        <c:v>1.08</c:v>
                      </c:pt>
                      <c:pt idx="7113">
                        <c:v>1.1000000000000001</c:v>
                      </c:pt>
                      <c:pt idx="7114">
                        <c:v>1.1200000000000001</c:v>
                      </c:pt>
                      <c:pt idx="7115">
                        <c:v>1.08</c:v>
                      </c:pt>
                      <c:pt idx="7116">
                        <c:v>1.08</c:v>
                      </c:pt>
                      <c:pt idx="7117">
                        <c:v>1.1000000000000001</c:v>
                      </c:pt>
                      <c:pt idx="7118">
                        <c:v>1.1000000000000001</c:v>
                      </c:pt>
                      <c:pt idx="7119">
                        <c:v>1.1000000000000001</c:v>
                      </c:pt>
                      <c:pt idx="7120">
                        <c:v>1.1000000000000001</c:v>
                      </c:pt>
                      <c:pt idx="7121">
                        <c:v>1.1000000000000001</c:v>
                      </c:pt>
                      <c:pt idx="7122">
                        <c:v>1.1000000000000001</c:v>
                      </c:pt>
                      <c:pt idx="7123">
                        <c:v>1.1000000000000001</c:v>
                      </c:pt>
                      <c:pt idx="7124">
                        <c:v>1.1000000000000001</c:v>
                      </c:pt>
                      <c:pt idx="7125">
                        <c:v>1.1200000000000001</c:v>
                      </c:pt>
                      <c:pt idx="7126">
                        <c:v>1.1000000000000001</c:v>
                      </c:pt>
                      <c:pt idx="7127">
                        <c:v>1.1000000000000001</c:v>
                      </c:pt>
                      <c:pt idx="7128">
                        <c:v>1.1000000000000001</c:v>
                      </c:pt>
                      <c:pt idx="7129">
                        <c:v>1.1000000000000001</c:v>
                      </c:pt>
                      <c:pt idx="7130">
                        <c:v>1.1000000000000001</c:v>
                      </c:pt>
                      <c:pt idx="7131">
                        <c:v>1.08</c:v>
                      </c:pt>
                      <c:pt idx="7132">
                        <c:v>1.08</c:v>
                      </c:pt>
                      <c:pt idx="7133">
                        <c:v>1.08</c:v>
                      </c:pt>
                      <c:pt idx="7134">
                        <c:v>1.1000000000000001</c:v>
                      </c:pt>
                      <c:pt idx="7135">
                        <c:v>1.1000000000000001</c:v>
                      </c:pt>
                      <c:pt idx="7136">
                        <c:v>1.08</c:v>
                      </c:pt>
                      <c:pt idx="7137">
                        <c:v>1.08</c:v>
                      </c:pt>
                      <c:pt idx="7138">
                        <c:v>1.1000000000000001</c:v>
                      </c:pt>
                      <c:pt idx="7139">
                        <c:v>1.08</c:v>
                      </c:pt>
                      <c:pt idx="7140">
                        <c:v>1.08</c:v>
                      </c:pt>
                      <c:pt idx="7141">
                        <c:v>1.1000000000000001</c:v>
                      </c:pt>
                      <c:pt idx="7142">
                        <c:v>1.1000000000000001</c:v>
                      </c:pt>
                      <c:pt idx="7143">
                        <c:v>1.1000000000000001</c:v>
                      </c:pt>
                      <c:pt idx="7144">
                        <c:v>1.1000000000000001</c:v>
                      </c:pt>
                      <c:pt idx="7145">
                        <c:v>1.1000000000000001</c:v>
                      </c:pt>
                      <c:pt idx="7146">
                        <c:v>1.1000000000000001</c:v>
                      </c:pt>
                      <c:pt idx="7147">
                        <c:v>1.08</c:v>
                      </c:pt>
                      <c:pt idx="7148">
                        <c:v>1.1000000000000001</c:v>
                      </c:pt>
                      <c:pt idx="7149">
                        <c:v>1.08</c:v>
                      </c:pt>
                      <c:pt idx="7150">
                        <c:v>1.1000000000000001</c:v>
                      </c:pt>
                      <c:pt idx="7151">
                        <c:v>1.1200000000000001</c:v>
                      </c:pt>
                      <c:pt idx="7152">
                        <c:v>1.1000000000000001</c:v>
                      </c:pt>
                      <c:pt idx="7153">
                        <c:v>1.08</c:v>
                      </c:pt>
                      <c:pt idx="7154">
                        <c:v>1.1000000000000001</c:v>
                      </c:pt>
                      <c:pt idx="7155">
                        <c:v>1.1000000000000001</c:v>
                      </c:pt>
                      <c:pt idx="7156">
                        <c:v>1.1000000000000001</c:v>
                      </c:pt>
                      <c:pt idx="7157">
                        <c:v>1.1200000000000001</c:v>
                      </c:pt>
                      <c:pt idx="7158">
                        <c:v>1.1000000000000001</c:v>
                      </c:pt>
                      <c:pt idx="7159">
                        <c:v>1.1000000000000001</c:v>
                      </c:pt>
                      <c:pt idx="7160">
                        <c:v>1.1000000000000001</c:v>
                      </c:pt>
                      <c:pt idx="7161">
                        <c:v>1.1000000000000001</c:v>
                      </c:pt>
                      <c:pt idx="7162">
                        <c:v>1.1000000000000001</c:v>
                      </c:pt>
                      <c:pt idx="7163">
                        <c:v>1.08</c:v>
                      </c:pt>
                      <c:pt idx="7164">
                        <c:v>1.1000000000000001</c:v>
                      </c:pt>
                      <c:pt idx="7165">
                        <c:v>1.08</c:v>
                      </c:pt>
                      <c:pt idx="7166">
                        <c:v>1.1000000000000001</c:v>
                      </c:pt>
                      <c:pt idx="7167">
                        <c:v>1.08</c:v>
                      </c:pt>
                      <c:pt idx="7168">
                        <c:v>1.1200000000000001</c:v>
                      </c:pt>
                      <c:pt idx="7169">
                        <c:v>1.08</c:v>
                      </c:pt>
                      <c:pt idx="7170">
                        <c:v>1.08</c:v>
                      </c:pt>
                      <c:pt idx="7171">
                        <c:v>1.1000000000000001</c:v>
                      </c:pt>
                      <c:pt idx="7172">
                        <c:v>1.08</c:v>
                      </c:pt>
                      <c:pt idx="7173">
                        <c:v>1.08</c:v>
                      </c:pt>
                      <c:pt idx="7174">
                        <c:v>1.08</c:v>
                      </c:pt>
                      <c:pt idx="7175">
                        <c:v>1.1000000000000001</c:v>
                      </c:pt>
                      <c:pt idx="7176">
                        <c:v>1.08</c:v>
                      </c:pt>
                      <c:pt idx="7177">
                        <c:v>1.1000000000000001</c:v>
                      </c:pt>
                      <c:pt idx="7178">
                        <c:v>1.1000000000000001</c:v>
                      </c:pt>
                      <c:pt idx="7179">
                        <c:v>1.1000000000000001</c:v>
                      </c:pt>
                      <c:pt idx="7180">
                        <c:v>1.1000000000000001</c:v>
                      </c:pt>
                      <c:pt idx="7181">
                        <c:v>1.1000000000000001</c:v>
                      </c:pt>
                      <c:pt idx="7182">
                        <c:v>1.1000000000000001</c:v>
                      </c:pt>
                      <c:pt idx="7183">
                        <c:v>1.08</c:v>
                      </c:pt>
                      <c:pt idx="7184">
                        <c:v>1.08</c:v>
                      </c:pt>
                      <c:pt idx="7185">
                        <c:v>1.08</c:v>
                      </c:pt>
                      <c:pt idx="7186">
                        <c:v>1.08</c:v>
                      </c:pt>
                      <c:pt idx="7187">
                        <c:v>1.08</c:v>
                      </c:pt>
                      <c:pt idx="7188">
                        <c:v>1.1000000000000001</c:v>
                      </c:pt>
                      <c:pt idx="7189">
                        <c:v>1.08</c:v>
                      </c:pt>
                      <c:pt idx="7190">
                        <c:v>1.1000000000000001</c:v>
                      </c:pt>
                      <c:pt idx="7191">
                        <c:v>1.1000000000000001</c:v>
                      </c:pt>
                      <c:pt idx="7192">
                        <c:v>1.1000000000000001</c:v>
                      </c:pt>
                      <c:pt idx="7193">
                        <c:v>1.1200000000000001</c:v>
                      </c:pt>
                      <c:pt idx="7194">
                        <c:v>1.1000000000000001</c:v>
                      </c:pt>
                      <c:pt idx="7195">
                        <c:v>1.08</c:v>
                      </c:pt>
                      <c:pt idx="7196">
                        <c:v>1.1000000000000001</c:v>
                      </c:pt>
                      <c:pt idx="7197">
                        <c:v>1.1000000000000001</c:v>
                      </c:pt>
                      <c:pt idx="7198">
                        <c:v>1.08</c:v>
                      </c:pt>
                      <c:pt idx="7199">
                        <c:v>1.08</c:v>
                      </c:pt>
                      <c:pt idx="7200">
                        <c:v>1.08</c:v>
                      </c:pt>
                      <c:pt idx="7201">
                        <c:v>1.1000000000000001</c:v>
                      </c:pt>
                      <c:pt idx="7202">
                        <c:v>1.08</c:v>
                      </c:pt>
                      <c:pt idx="7203">
                        <c:v>1.1000000000000001</c:v>
                      </c:pt>
                      <c:pt idx="7204">
                        <c:v>1.08</c:v>
                      </c:pt>
                      <c:pt idx="7205">
                        <c:v>1.1000000000000001</c:v>
                      </c:pt>
                      <c:pt idx="7206">
                        <c:v>1.1000000000000001</c:v>
                      </c:pt>
                      <c:pt idx="7207">
                        <c:v>1.1000000000000001</c:v>
                      </c:pt>
                      <c:pt idx="7208">
                        <c:v>1.1000000000000001</c:v>
                      </c:pt>
                      <c:pt idx="7209">
                        <c:v>1.1000000000000001</c:v>
                      </c:pt>
                      <c:pt idx="7210">
                        <c:v>1.1000000000000001</c:v>
                      </c:pt>
                      <c:pt idx="7211">
                        <c:v>1.08</c:v>
                      </c:pt>
                      <c:pt idx="7212">
                        <c:v>1.08</c:v>
                      </c:pt>
                      <c:pt idx="7213">
                        <c:v>1.1000000000000001</c:v>
                      </c:pt>
                      <c:pt idx="7214">
                        <c:v>1.1000000000000001</c:v>
                      </c:pt>
                      <c:pt idx="7215">
                        <c:v>1.1000000000000001</c:v>
                      </c:pt>
                      <c:pt idx="7216">
                        <c:v>1.08</c:v>
                      </c:pt>
                      <c:pt idx="7217">
                        <c:v>1.1000000000000001</c:v>
                      </c:pt>
                      <c:pt idx="7218">
                        <c:v>1.1000000000000001</c:v>
                      </c:pt>
                      <c:pt idx="7219">
                        <c:v>1.08</c:v>
                      </c:pt>
                      <c:pt idx="7220">
                        <c:v>1.08</c:v>
                      </c:pt>
                      <c:pt idx="7221">
                        <c:v>1.1000000000000001</c:v>
                      </c:pt>
                      <c:pt idx="7222">
                        <c:v>1.1000000000000001</c:v>
                      </c:pt>
                      <c:pt idx="7223">
                        <c:v>1.08</c:v>
                      </c:pt>
                      <c:pt idx="7224">
                        <c:v>1.1000000000000001</c:v>
                      </c:pt>
                      <c:pt idx="7225">
                        <c:v>1.1000000000000001</c:v>
                      </c:pt>
                      <c:pt idx="7226">
                        <c:v>1.1000000000000001</c:v>
                      </c:pt>
                      <c:pt idx="7227">
                        <c:v>1.08</c:v>
                      </c:pt>
                      <c:pt idx="7228">
                        <c:v>1.1000000000000001</c:v>
                      </c:pt>
                      <c:pt idx="7229">
                        <c:v>1.1000000000000001</c:v>
                      </c:pt>
                      <c:pt idx="7230">
                        <c:v>1.1000000000000001</c:v>
                      </c:pt>
                      <c:pt idx="7231">
                        <c:v>1.08</c:v>
                      </c:pt>
                      <c:pt idx="7232">
                        <c:v>1.08</c:v>
                      </c:pt>
                      <c:pt idx="7233">
                        <c:v>1.1000000000000001</c:v>
                      </c:pt>
                      <c:pt idx="7234">
                        <c:v>1.1000000000000001</c:v>
                      </c:pt>
                      <c:pt idx="7235">
                        <c:v>1.08</c:v>
                      </c:pt>
                      <c:pt idx="7236">
                        <c:v>1.1000000000000001</c:v>
                      </c:pt>
                      <c:pt idx="7237">
                        <c:v>1.1000000000000001</c:v>
                      </c:pt>
                      <c:pt idx="7238">
                        <c:v>1.08</c:v>
                      </c:pt>
                      <c:pt idx="7239">
                        <c:v>1.1000000000000001</c:v>
                      </c:pt>
                      <c:pt idx="7240">
                        <c:v>1.1000000000000001</c:v>
                      </c:pt>
                      <c:pt idx="7241">
                        <c:v>1.08</c:v>
                      </c:pt>
                      <c:pt idx="7242">
                        <c:v>1.1000000000000001</c:v>
                      </c:pt>
                      <c:pt idx="7243">
                        <c:v>1.08</c:v>
                      </c:pt>
                      <c:pt idx="7244">
                        <c:v>1.1000000000000001</c:v>
                      </c:pt>
                      <c:pt idx="7245">
                        <c:v>1.1000000000000001</c:v>
                      </c:pt>
                      <c:pt idx="7246">
                        <c:v>1.08</c:v>
                      </c:pt>
                      <c:pt idx="7247">
                        <c:v>1.1000000000000001</c:v>
                      </c:pt>
                      <c:pt idx="7248">
                        <c:v>1.1000000000000001</c:v>
                      </c:pt>
                      <c:pt idx="7249">
                        <c:v>1.1000000000000001</c:v>
                      </c:pt>
                      <c:pt idx="7250">
                        <c:v>1.08</c:v>
                      </c:pt>
                      <c:pt idx="7251">
                        <c:v>1.1200000000000001</c:v>
                      </c:pt>
                      <c:pt idx="7252">
                        <c:v>1.1000000000000001</c:v>
                      </c:pt>
                      <c:pt idx="7253">
                        <c:v>1.08</c:v>
                      </c:pt>
                      <c:pt idx="7254">
                        <c:v>1.1000000000000001</c:v>
                      </c:pt>
                      <c:pt idx="7255">
                        <c:v>1.08</c:v>
                      </c:pt>
                      <c:pt idx="7256">
                        <c:v>1.1000000000000001</c:v>
                      </c:pt>
                      <c:pt idx="7257">
                        <c:v>1.1200000000000001</c:v>
                      </c:pt>
                      <c:pt idx="7258">
                        <c:v>1.1000000000000001</c:v>
                      </c:pt>
                      <c:pt idx="7259">
                        <c:v>1.1000000000000001</c:v>
                      </c:pt>
                      <c:pt idx="7260">
                        <c:v>1.08</c:v>
                      </c:pt>
                      <c:pt idx="7261">
                        <c:v>1.08</c:v>
                      </c:pt>
                      <c:pt idx="7262">
                        <c:v>1.08</c:v>
                      </c:pt>
                      <c:pt idx="7263">
                        <c:v>1.1000000000000001</c:v>
                      </c:pt>
                      <c:pt idx="7264">
                        <c:v>1.1000000000000001</c:v>
                      </c:pt>
                      <c:pt idx="7265">
                        <c:v>1.1000000000000001</c:v>
                      </c:pt>
                      <c:pt idx="7266">
                        <c:v>1.1000000000000001</c:v>
                      </c:pt>
                      <c:pt idx="7267">
                        <c:v>1.1200000000000001</c:v>
                      </c:pt>
                      <c:pt idx="7268">
                        <c:v>1.1000000000000001</c:v>
                      </c:pt>
                      <c:pt idx="7269">
                        <c:v>1.08</c:v>
                      </c:pt>
                      <c:pt idx="7270">
                        <c:v>1.1000000000000001</c:v>
                      </c:pt>
                      <c:pt idx="7271">
                        <c:v>1.1000000000000001</c:v>
                      </c:pt>
                      <c:pt idx="7272">
                        <c:v>1.1200000000000001</c:v>
                      </c:pt>
                      <c:pt idx="7273">
                        <c:v>1.1000000000000001</c:v>
                      </c:pt>
                      <c:pt idx="7274">
                        <c:v>1.1000000000000001</c:v>
                      </c:pt>
                      <c:pt idx="7275">
                        <c:v>1.08</c:v>
                      </c:pt>
                      <c:pt idx="7276">
                        <c:v>1.1000000000000001</c:v>
                      </c:pt>
                      <c:pt idx="7277">
                        <c:v>1.08</c:v>
                      </c:pt>
                      <c:pt idx="7278">
                        <c:v>1.1000000000000001</c:v>
                      </c:pt>
                      <c:pt idx="7279">
                        <c:v>1.08</c:v>
                      </c:pt>
                      <c:pt idx="7280">
                        <c:v>1.1000000000000001</c:v>
                      </c:pt>
                      <c:pt idx="7281">
                        <c:v>1.1000000000000001</c:v>
                      </c:pt>
                      <c:pt idx="7282">
                        <c:v>1.1000000000000001</c:v>
                      </c:pt>
                      <c:pt idx="7283">
                        <c:v>1.1000000000000001</c:v>
                      </c:pt>
                      <c:pt idx="7284">
                        <c:v>1.1000000000000001</c:v>
                      </c:pt>
                      <c:pt idx="7285">
                        <c:v>1.08</c:v>
                      </c:pt>
                      <c:pt idx="7286">
                        <c:v>1.08</c:v>
                      </c:pt>
                      <c:pt idx="7287">
                        <c:v>1.1000000000000001</c:v>
                      </c:pt>
                      <c:pt idx="7288">
                        <c:v>1.1000000000000001</c:v>
                      </c:pt>
                      <c:pt idx="7289">
                        <c:v>1.1000000000000001</c:v>
                      </c:pt>
                      <c:pt idx="7290">
                        <c:v>1.1000000000000001</c:v>
                      </c:pt>
                      <c:pt idx="7291">
                        <c:v>1.08</c:v>
                      </c:pt>
                      <c:pt idx="7292">
                        <c:v>1.1000000000000001</c:v>
                      </c:pt>
                      <c:pt idx="7293">
                        <c:v>1.1000000000000001</c:v>
                      </c:pt>
                      <c:pt idx="7294">
                        <c:v>1.08</c:v>
                      </c:pt>
                      <c:pt idx="7295">
                        <c:v>1.1000000000000001</c:v>
                      </c:pt>
                      <c:pt idx="7296">
                        <c:v>1.1000000000000001</c:v>
                      </c:pt>
                      <c:pt idx="7297">
                        <c:v>1.1000000000000001</c:v>
                      </c:pt>
                      <c:pt idx="7298">
                        <c:v>1.1000000000000001</c:v>
                      </c:pt>
                      <c:pt idx="7299">
                        <c:v>1.1000000000000001</c:v>
                      </c:pt>
                      <c:pt idx="7300">
                        <c:v>1.1000000000000001</c:v>
                      </c:pt>
                      <c:pt idx="7301">
                        <c:v>1.1000000000000001</c:v>
                      </c:pt>
                      <c:pt idx="7302">
                        <c:v>1.08</c:v>
                      </c:pt>
                      <c:pt idx="7303">
                        <c:v>1.1000000000000001</c:v>
                      </c:pt>
                      <c:pt idx="7304">
                        <c:v>1.1000000000000001</c:v>
                      </c:pt>
                      <c:pt idx="7305">
                        <c:v>1.1200000000000001</c:v>
                      </c:pt>
                      <c:pt idx="7306">
                        <c:v>1.1000000000000001</c:v>
                      </c:pt>
                      <c:pt idx="7307">
                        <c:v>1.1000000000000001</c:v>
                      </c:pt>
                      <c:pt idx="7308">
                        <c:v>1.1000000000000001</c:v>
                      </c:pt>
                      <c:pt idx="7309">
                        <c:v>1.1000000000000001</c:v>
                      </c:pt>
                      <c:pt idx="7310">
                        <c:v>1.1000000000000001</c:v>
                      </c:pt>
                      <c:pt idx="7311">
                        <c:v>1.1000000000000001</c:v>
                      </c:pt>
                      <c:pt idx="7312">
                        <c:v>1.1000000000000001</c:v>
                      </c:pt>
                      <c:pt idx="7313">
                        <c:v>1.1000000000000001</c:v>
                      </c:pt>
                      <c:pt idx="7314">
                        <c:v>1.1000000000000001</c:v>
                      </c:pt>
                      <c:pt idx="7315">
                        <c:v>1.1200000000000001</c:v>
                      </c:pt>
                      <c:pt idx="7316">
                        <c:v>1.1000000000000001</c:v>
                      </c:pt>
                      <c:pt idx="7317">
                        <c:v>1.1000000000000001</c:v>
                      </c:pt>
                      <c:pt idx="7318">
                        <c:v>1.08</c:v>
                      </c:pt>
                      <c:pt idx="7319">
                        <c:v>1.1000000000000001</c:v>
                      </c:pt>
                      <c:pt idx="7320">
                        <c:v>1.08</c:v>
                      </c:pt>
                      <c:pt idx="7321">
                        <c:v>1.08</c:v>
                      </c:pt>
                      <c:pt idx="7322">
                        <c:v>1.08</c:v>
                      </c:pt>
                      <c:pt idx="7323">
                        <c:v>1.1000000000000001</c:v>
                      </c:pt>
                      <c:pt idx="7324">
                        <c:v>1.08</c:v>
                      </c:pt>
                      <c:pt idx="7325">
                        <c:v>1.08</c:v>
                      </c:pt>
                      <c:pt idx="7326">
                        <c:v>1.1000000000000001</c:v>
                      </c:pt>
                      <c:pt idx="7327">
                        <c:v>1.1000000000000001</c:v>
                      </c:pt>
                      <c:pt idx="7328">
                        <c:v>1.1000000000000001</c:v>
                      </c:pt>
                      <c:pt idx="7329">
                        <c:v>1.1000000000000001</c:v>
                      </c:pt>
                      <c:pt idx="7330">
                        <c:v>1.08</c:v>
                      </c:pt>
                      <c:pt idx="7331">
                        <c:v>1.1000000000000001</c:v>
                      </c:pt>
                      <c:pt idx="7332">
                        <c:v>1.1000000000000001</c:v>
                      </c:pt>
                      <c:pt idx="7333">
                        <c:v>1.1000000000000001</c:v>
                      </c:pt>
                      <c:pt idx="7334">
                        <c:v>1.1000000000000001</c:v>
                      </c:pt>
                      <c:pt idx="7335">
                        <c:v>1.08</c:v>
                      </c:pt>
                      <c:pt idx="7336">
                        <c:v>1.08</c:v>
                      </c:pt>
                      <c:pt idx="7337">
                        <c:v>1.1000000000000001</c:v>
                      </c:pt>
                      <c:pt idx="7338">
                        <c:v>1.1000000000000001</c:v>
                      </c:pt>
                      <c:pt idx="7339">
                        <c:v>1.1200000000000001</c:v>
                      </c:pt>
                      <c:pt idx="7340">
                        <c:v>1.1000000000000001</c:v>
                      </c:pt>
                      <c:pt idx="7341">
                        <c:v>1.08</c:v>
                      </c:pt>
                      <c:pt idx="7342">
                        <c:v>1.1000000000000001</c:v>
                      </c:pt>
                      <c:pt idx="7343">
                        <c:v>1.1000000000000001</c:v>
                      </c:pt>
                      <c:pt idx="7344">
                        <c:v>1.1000000000000001</c:v>
                      </c:pt>
                      <c:pt idx="7345">
                        <c:v>1.1000000000000001</c:v>
                      </c:pt>
                      <c:pt idx="7346">
                        <c:v>1.1000000000000001</c:v>
                      </c:pt>
                      <c:pt idx="7347">
                        <c:v>1.1000000000000001</c:v>
                      </c:pt>
                      <c:pt idx="7348">
                        <c:v>1.18</c:v>
                      </c:pt>
                      <c:pt idx="7349">
                        <c:v>1.28</c:v>
                      </c:pt>
                      <c:pt idx="7350">
                        <c:v>5.82</c:v>
                      </c:pt>
                      <c:pt idx="7351">
                        <c:v>1.08</c:v>
                      </c:pt>
                      <c:pt idx="7352">
                        <c:v>1.1000000000000001</c:v>
                      </c:pt>
                      <c:pt idx="7353">
                        <c:v>1.1000000000000001</c:v>
                      </c:pt>
                      <c:pt idx="7354">
                        <c:v>1.1000000000000001</c:v>
                      </c:pt>
                      <c:pt idx="7355">
                        <c:v>1.1000000000000001</c:v>
                      </c:pt>
                      <c:pt idx="7356">
                        <c:v>1.1000000000000001</c:v>
                      </c:pt>
                      <c:pt idx="7357">
                        <c:v>1.1000000000000001</c:v>
                      </c:pt>
                      <c:pt idx="7358">
                        <c:v>1.1000000000000001</c:v>
                      </c:pt>
                      <c:pt idx="7359">
                        <c:v>1.08</c:v>
                      </c:pt>
                      <c:pt idx="7360">
                        <c:v>1.1000000000000001</c:v>
                      </c:pt>
                      <c:pt idx="7361">
                        <c:v>1.08</c:v>
                      </c:pt>
                      <c:pt idx="7362">
                        <c:v>1.08</c:v>
                      </c:pt>
                      <c:pt idx="7363">
                        <c:v>1.1000000000000001</c:v>
                      </c:pt>
                      <c:pt idx="7364">
                        <c:v>1.1000000000000001</c:v>
                      </c:pt>
                      <c:pt idx="7365">
                        <c:v>1.08</c:v>
                      </c:pt>
                      <c:pt idx="7366">
                        <c:v>1.08</c:v>
                      </c:pt>
                      <c:pt idx="7367">
                        <c:v>1.1000000000000001</c:v>
                      </c:pt>
                      <c:pt idx="7368">
                        <c:v>1.1000000000000001</c:v>
                      </c:pt>
                      <c:pt idx="7369">
                        <c:v>1.08</c:v>
                      </c:pt>
                      <c:pt idx="7370">
                        <c:v>1.1000000000000001</c:v>
                      </c:pt>
                      <c:pt idx="7371">
                        <c:v>1.1000000000000001</c:v>
                      </c:pt>
                      <c:pt idx="7372">
                        <c:v>1.1000000000000001</c:v>
                      </c:pt>
                      <c:pt idx="7373">
                        <c:v>1.1000000000000001</c:v>
                      </c:pt>
                      <c:pt idx="7374">
                        <c:v>1.08</c:v>
                      </c:pt>
                      <c:pt idx="7375">
                        <c:v>1.1000000000000001</c:v>
                      </c:pt>
                      <c:pt idx="7376">
                        <c:v>1.1000000000000001</c:v>
                      </c:pt>
                      <c:pt idx="7377">
                        <c:v>1.1000000000000001</c:v>
                      </c:pt>
                      <c:pt idx="7378">
                        <c:v>1.08</c:v>
                      </c:pt>
                      <c:pt idx="7379">
                        <c:v>1.1000000000000001</c:v>
                      </c:pt>
                      <c:pt idx="7380">
                        <c:v>1.08</c:v>
                      </c:pt>
                      <c:pt idx="7381">
                        <c:v>1.08</c:v>
                      </c:pt>
                      <c:pt idx="7382">
                        <c:v>1.08</c:v>
                      </c:pt>
                      <c:pt idx="7383">
                        <c:v>1.08</c:v>
                      </c:pt>
                      <c:pt idx="7384">
                        <c:v>1.08</c:v>
                      </c:pt>
                      <c:pt idx="7385">
                        <c:v>1.08</c:v>
                      </c:pt>
                      <c:pt idx="7386">
                        <c:v>1.08</c:v>
                      </c:pt>
                      <c:pt idx="7387">
                        <c:v>1.1000000000000001</c:v>
                      </c:pt>
                      <c:pt idx="7388">
                        <c:v>1.08</c:v>
                      </c:pt>
                      <c:pt idx="7389">
                        <c:v>1.08</c:v>
                      </c:pt>
                      <c:pt idx="7390">
                        <c:v>1.1000000000000001</c:v>
                      </c:pt>
                      <c:pt idx="7391">
                        <c:v>1.08</c:v>
                      </c:pt>
                      <c:pt idx="7392">
                        <c:v>1.1200000000000001</c:v>
                      </c:pt>
                      <c:pt idx="7393">
                        <c:v>1.08</c:v>
                      </c:pt>
                      <c:pt idx="7394">
                        <c:v>1.1000000000000001</c:v>
                      </c:pt>
                      <c:pt idx="7395">
                        <c:v>1.1000000000000001</c:v>
                      </c:pt>
                      <c:pt idx="7396">
                        <c:v>1.1000000000000001</c:v>
                      </c:pt>
                      <c:pt idx="7397">
                        <c:v>1.1000000000000001</c:v>
                      </c:pt>
                      <c:pt idx="7398">
                        <c:v>1.08</c:v>
                      </c:pt>
                      <c:pt idx="7399">
                        <c:v>1.08</c:v>
                      </c:pt>
                      <c:pt idx="7400">
                        <c:v>1.1000000000000001</c:v>
                      </c:pt>
                      <c:pt idx="7401">
                        <c:v>1.1000000000000001</c:v>
                      </c:pt>
                      <c:pt idx="7402">
                        <c:v>1.1000000000000001</c:v>
                      </c:pt>
                      <c:pt idx="7403">
                        <c:v>1.08</c:v>
                      </c:pt>
                      <c:pt idx="7404">
                        <c:v>1.08</c:v>
                      </c:pt>
                      <c:pt idx="7405">
                        <c:v>1.1000000000000001</c:v>
                      </c:pt>
                      <c:pt idx="7406">
                        <c:v>1.08</c:v>
                      </c:pt>
                      <c:pt idx="7407">
                        <c:v>1.1000000000000001</c:v>
                      </c:pt>
                      <c:pt idx="7408">
                        <c:v>1.1000000000000001</c:v>
                      </c:pt>
                      <c:pt idx="7409">
                        <c:v>1.08</c:v>
                      </c:pt>
                      <c:pt idx="7410">
                        <c:v>1.08</c:v>
                      </c:pt>
                      <c:pt idx="7411">
                        <c:v>1.08</c:v>
                      </c:pt>
                      <c:pt idx="7412">
                        <c:v>1.08</c:v>
                      </c:pt>
                      <c:pt idx="7413">
                        <c:v>1.08</c:v>
                      </c:pt>
                      <c:pt idx="7414">
                        <c:v>1.1000000000000001</c:v>
                      </c:pt>
                      <c:pt idx="7415">
                        <c:v>1.1000000000000001</c:v>
                      </c:pt>
                      <c:pt idx="7416">
                        <c:v>1.08</c:v>
                      </c:pt>
                      <c:pt idx="7417">
                        <c:v>1.08</c:v>
                      </c:pt>
                      <c:pt idx="7418">
                        <c:v>1.08</c:v>
                      </c:pt>
                      <c:pt idx="7419">
                        <c:v>1.08</c:v>
                      </c:pt>
                      <c:pt idx="7420">
                        <c:v>1.08</c:v>
                      </c:pt>
                      <c:pt idx="7421">
                        <c:v>1.1000000000000001</c:v>
                      </c:pt>
                      <c:pt idx="7422">
                        <c:v>1.08</c:v>
                      </c:pt>
                      <c:pt idx="7423">
                        <c:v>1.1000000000000001</c:v>
                      </c:pt>
                      <c:pt idx="7424">
                        <c:v>1.08</c:v>
                      </c:pt>
                      <c:pt idx="7425">
                        <c:v>1.1000000000000001</c:v>
                      </c:pt>
                      <c:pt idx="7426">
                        <c:v>1.08</c:v>
                      </c:pt>
                      <c:pt idx="7427">
                        <c:v>1.1000000000000001</c:v>
                      </c:pt>
                      <c:pt idx="7428">
                        <c:v>1.08</c:v>
                      </c:pt>
                      <c:pt idx="7429">
                        <c:v>1.08</c:v>
                      </c:pt>
                      <c:pt idx="7430">
                        <c:v>1.1000000000000001</c:v>
                      </c:pt>
                      <c:pt idx="7431">
                        <c:v>1.08</c:v>
                      </c:pt>
                      <c:pt idx="7432">
                        <c:v>1.1000000000000001</c:v>
                      </c:pt>
                      <c:pt idx="7433">
                        <c:v>1.1000000000000001</c:v>
                      </c:pt>
                      <c:pt idx="7434">
                        <c:v>1.08</c:v>
                      </c:pt>
                      <c:pt idx="7435">
                        <c:v>1.08</c:v>
                      </c:pt>
                      <c:pt idx="7436">
                        <c:v>1.08</c:v>
                      </c:pt>
                      <c:pt idx="7437">
                        <c:v>1.08</c:v>
                      </c:pt>
                      <c:pt idx="7438">
                        <c:v>1.08</c:v>
                      </c:pt>
                      <c:pt idx="7439">
                        <c:v>1.1000000000000001</c:v>
                      </c:pt>
                      <c:pt idx="7440">
                        <c:v>1.1000000000000001</c:v>
                      </c:pt>
                      <c:pt idx="7441">
                        <c:v>1.1000000000000001</c:v>
                      </c:pt>
                      <c:pt idx="7442">
                        <c:v>1.1000000000000001</c:v>
                      </c:pt>
                      <c:pt idx="7443">
                        <c:v>1.1000000000000001</c:v>
                      </c:pt>
                      <c:pt idx="7444">
                        <c:v>1.1000000000000001</c:v>
                      </c:pt>
                      <c:pt idx="7445">
                        <c:v>1.1000000000000001</c:v>
                      </c:pt>
                      <c:pt idx="7446">
                        <c:v>1.1000000000000001</c:v>
                      </c:pt>
                      <c:pt idx="7447">
                        <c:v>1.1000000000000001</c:v>
                      </c:pt>
                      <c:pt idx="7448">
                        <c:v>1.08</c:v>
                      </c:pt>
                      <c:pt idx="7449">
                        <c:v>1.08</c:v>
                      </c:pt>
                      <c:pt idx="7450">
                        <c:v>1.1000000000000001</c:v>
                      </c:pt>
                      <c:pt idx="7451">
                        <c:v>1.08</c:v>
                      </c:pt>
                      <c:pt idx="7452">
                        <c:v>1.08</c:v>
                      </c:pt>
                      <c:pt idx="7453">
                        <c:v>1.08</c:v>
                      </c:pt>
                      <c:pt idx="7454">
                        <c:v>1.1000000000000001</c:v>
                      </c:pt>
                      <c:pt idx="7455">
                        <c:v>1.1000000000000001</c:v>
                      </c:pt>
                      <c:pt idx="7456">
                        <c:v>1.08</c:v>
                      </c:pt>
                      <c:pt idx="7457">
                        <c:v>1.1000000000000001</c:v>
                      </c:pt>
                      <c:pt idx="7458">
                        <c:v>1.08</c:v>
                      </c:pt>
                      <c:pt idx="7459">
                        <c:v>1.08</c:v>
                      </c:pt>
                      <c:pt idx="7460">
                        <c:v>1.08</c:v>
                      </c:pt>
                      <c:pt idx="7461">
                        <c:v>1.1000000000000001</c:v>
                      </c:pt>
                      <c:pt idx="7462">
                        <c:v>1.1000000000000001</c:v>
                      </c:pt>
                      <c:pt idx="7463">
                        <c:v>1.08</c:v>
                      </c:pt>
                      <c:pt idx="7464">
                        <c:v>1.1000000000000001</c:v>
                      </c:pt>
                      <c:pt idx="7465">
                        <c:v>1.1000000000000001</c:v>
                      </c:pt>
                      <c:pt idx="7466">
                        <c:v>1.1000000000000001</c:v>
                      </c:pt>
                      <c:pt idx="7467">
                        <c:v>1.08</c:v>
                      </c:pt>
                      <c:pt idx="7468">
                        <c:v>1.1000000000000001</c:v>
                      </c:pt>
                      <c:pt idx="7469">
                        <c:v>1.1000000000000001</c:v>
                      </c:pt>
                      <c:pt idx="7470">
                        <c:v>1.1000000000000001</c:v>
                      </c:pt>
                      <c:pt idx="7471">
                        <c:v>1.08</c:v>
                      </c:pt>
                      <c:pt idx="7472">
                        <c:v>1.08</c:v>
                      </c:pt>
                      <c:pt idx="7473">
                        <c:v>1.1000000000000001</c:v>
                      </c:pt>
                      <c:pt idx="7474">
                        <c:v>1.1000000000000001</c:v>
                      </c:pt>
                      <c:pt idx="7475">
                        <c:v>1.1000000000000001</c:v>
                      </c:pt>
                      <c:pt idx="7476">
                        <c:v>1.1000000000000001</c:v>
                      </c:pt>
                      <c:pt idx="7477">
                        <c:v>1.08</c:v>
                      </c:pt>
                      <c:pt idx="7478">
                        <c:v>1.1000000000000001</c:v>
                      </c:pt>
                      <c:pt idx="7479">
                        <c:v>1.1200000000000001</c:v>
                      </c:pt>
                      <c:pt idx="7480">
                        <c:v>1.1200000000000001</c:v>
                      </c:pt>
                      <c:pt idx="7481">
                        <c:v>1.1000000000000001</c:v>
                      </c:pt>
                      <c:pt idx="7482">
                        <c:v>1.1000000000000001</c:v>
                      </c:pt>
                      <c:pt idx="7483">
                        <c:v>1.08</c:v>
                      </c:pt>
                      <c:pt idx="7484">
                        <c:v>1.1000000000000001</c:v>
                      </c:pt>
                      <c:pt idx="7485">
                        <c:v>1.1000000000000001</c:v>
                      </c:pt>
                      <c:pt idx="7486">
                        <c:v>1.1000000000000001</c:v>
                      </c:pt>
                      <c:pt idx="7487">
                        <c:v>1.1000000000000001</c:v>
                      </c:pt>
                      <c:pt idx="7488">
                        <c:v>1.1000000000000001</c:v>
                      </c:pt>
                      <c:pt idx="7489">
                        <c:v>1.1000000000000001</c:v>
                      </c:pt>
                      <c:pt idx="7490">
                        <c:v>1.1000000000000001</c:v>
                      </c:pt>
                      <c:pt idx="7491">
                        <c:v>1.08</c:v>
                      </c:pt>
                      <c:pt idx="7492">
                        <c:v>1.1000000000000001</c:v>
                      </c:pt>
                      <c:pt idx="7493">
                        <c:v>1.08</c:v>
                      </c:pt>
                      <c:pt idx="7494">
                        <c:v>1.1000000000000001</c:v>
                      </c:pt>
                      <c:pt idx="7495">
                        <c:v>1.1000000000000001</c:v>
                      </c:pt>
                      <c:pt idx="7496">
                        <c:v>1.08</c:v>
                      </c:pt>
                      <c:pt idx="7497">
                        <c:v>1.1000000000000001</c:v>
                      </c:pt>
                      <c:pt idx="7498">
                        <c:v>1.1000000000000001</c:v>
                      </c:pt>
                      <c:pt idx="7499">
                        <c:v>1.1000000000000001</c:v>
                      </c:pt>
                      <c:pt idx="7500">
                        <c:v>1.1000000000000001</c:v>
                      </c:pt>
                      <c:pt idx="7501">
                        <c:v>1.1000000000000001</c:v>
                      </c:pt>
                      <c:pt idx="7502">
                        <c:v>1.1000000000000001</c:v>
                      </c:pt>
                      <c:pt idx="7503">
                        <c:v>1.1000000000000001</c:v>
                      </c:pt>
                      <c:pt idx="7504">
                        <c:v>1.1000000000000001</c:v>
                      </c:pt>
                      <c:pt idx="7505">
                        <c:v>1.1000000000000001</c:v>
                      </c:pt>
                      <c:pt idx="7506">
                        <c:v>1.1000000000000001</c:v>
                      </c:pt>
                      <c:pt idx="7507">
                        <c:v>1.08</c:v>
                      </c:pt>
                      <c:pt idx="7508">
                        <c:v>1.1000000000000001</c:v>
                      </c:pt>
                      <c:pt idx="7509">
                        <c:v>1.1000000000000001</c:v>
                      </c:pt>
                      <c:pt idx="7510">
                        <c:v>1.08</c:v>
                      </c:pt>
                      <c:pt idx="7511">
                        <c:v>1.1000000000000001</c:v>
                      </c:pt>
                      <c:pt idx="7512">
                        <c:v>1.1000000000000001</c:v>
                      </c:pt>
                      <c:pt idx="7513">
                        <c:v>1.1000000000000001</c:v>
                      </c:pt>
                      <c:pt idx="7514">
                        <c:v>1.1000000000000001</c:v>
                      </c:pt>
                      <c:pt idx="7515">
                        <c:v>1.08</c:v>
                      </c:pt>
                      <c:pt idx="7516">
                        <c:v>1.1000000000000001</c:v>
                      </c:pt>
                      <c:pt idx="7517">
                        <c:v>1.08</c:v>
                      </c:pt>
                      <c:pt idx="7518">
                        <c:v>1.08</c:v>
                      </c:pt>
                      <c:pt idx="7519">
                        <c:v>1.08</c:v>
                      </c:pt>
                      <c:pt idx="7520">
                        <c:v>1.1000000000000001</c:v>
                      </c:pt>
                      <c:pt idx="7521">
                        <c:v>1.1000000000000001</c:v>
                      </c:pt>
                      <c:pt idx="7522">
                        <c:v>1.08</c:v>
                      </c:pt>
                      <c:pt idx="7523">
                        <c:v>1.1000000000000001</c:v>
                      </c:pt>
                      <c:pt idx="7524">
                        <c:v>1.1000000000000001</c:v>
                      </c:pt>
                      <c:pt idx="7525">
                        <c:v>1.08</c:v>
                      </c:pt>
                      <c:pt idx="7526">
                        <c:v>1.1000000000000001</c:v>
                      </c:pt>
                      <c:pt idx="7527">
                        <c:v>1.08</c:v>
                      </c:pt>
                      <c:pt idx="7528">
                        <c:v>1.1000000000000001</c:v>
                      </c:pt>
                      <c:pt idx="7529">
                        <c:v>1.1000000000000001</c:v>
                      </c:pt>
                      <c:pt idx="7530">
                        <c:v>1.08</c:v>
                      </c:pt>
                      <c:pt idx="7531">
                        <c:v>1.1000000000000001</c:v>
                      </c:pt>
                      <c:pt idx="7532">
                        <c:v>1.1000000000000001</c:v>
                      </c:pt>
                      <c:pt idx="7533">
                        <c:v>1.08</c:v>
                      </c:pt>
                      <c:pt idx="7534">
                        <c:v>1.1000000000000001</c:v>
                      </c:pt>
                      <c:pt idx="7535">
                        <c:v>1.1000000000000001</c:v>
                      </c:pt>
                      <c:pt idx="7536">
                        <c:v>1.08</c:v>
                      </c:pt>
                      <c:pt idx="7537">
                        <c:v>1.08</c:v>
                      </c:pt>
                      <c:pt idx="7538">
                        <c:v>1.1000000000000001</c:v>
                      </c:pt>
                      <c:pt idx="7539">
                        <c:v>1.08</c:v>
                      </c:pt>
                      <c:pt idx="7540">
                        <c:v>1.08</c:v>
                      </c:pt>
                      <c:pt idx="7541">
                        <c:v>1.08</c:v>
                      </c:pt>
                      <c:pt idx="7542">
                        <c:v>1.08</c:v>
                      </c:pt>
                      <c:pt idx="7543">
                        <c:v>1.1000000000000001</c:v>
                      </c:pt>
                      <c:pt idx="7544">
                        <c:v>1.1000000000000001</c:v>
                      </c:pt>
                      <c:pt idx="7545">
                        <c:v>1.08</c:v>
                      </c:pt>
                      <c:pt idx="7546">
                        <c:v>1.08</c:v>
                      </c:pt>
                      <c:pt idx="7547">
                        <c:v>1.1000000000000001</c:v>
                      </c:pt>
                      <c:pt idx="7548">
                        <c:v>1.08</c:v>
                      </c:pt>
                      <c:pt idx="7549">
                        <c:v>1.08</c:v>
                      </c:pt>
                      <c:pt idx="7550">
                        <c:v>1.1000000000000001</c:v>
                      </c:pt>
                      <c:pt idx="7551">
                        <c:v>1.08</c:v>
                      </c:pt>
                      <c:pt idx="7552">
                        <c:v>1.08</c:v>
                      </c:pt>
                      <c:pt idx="7553">
                        <c:v>1.08</c:v>
                      </c:pt>
                      <c:pt idx="7554">
                        <c:v>1.1000000000000001</c:v>
                      </c:pt>
                      <c:pt idx="7555">
                        <c:v>1.08</c:v>
                      </c:pt>
                      <c:pt idx="7556">
                        <c:v>1.08</c:v>
                      </c:pt>
                      <c:pt idx="7557">
                        <c:v>1.1000000000000001</c:v>
                      </c:pt>
                      <c:pt idx="7558">
                        <c:v>1.1000000000000001</c:v>
                      </c:pt>
                      <c:pt idx="7559">
                        <c:v>1.08</c:v>
                      </c:pt>
                      <c:pt idx="7560">
                        <c:v>1.1000000000000001</c:v>
                      </c:pt>
                      <c:pt idx="7561">
                        <c:v>1.1000000000000001</c:v>
                      </c:pt>
                      <c:pt idx="7562">
                        <c:v>1.08</c:v>
                      </c:pt>
                      <c:pt idx="7563">
                        <c:v>1.08</c:v>
                      </c:pt>
                      <c:pt idx="7564">
                        <c:v>1.1000000000000001</c:v>
                      </c:pt>
                      <c:pt idx="7565">
                        <c:v>1.08</c:v>
                      </c:pt>
                      <c:pt idx="7566">
                        <c:v>1.1000000000000001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0EA-41E4-9C03-062139E77B9D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1"/>
          <c:order val="1"/>
          <c:tx>
            <c:v>Strain 19</c:v>
          </c:tx>
          <c:spPr>
            <a:ln w="6350" cap="rnd">
              <a:solidFill>
                <a:schemeClr val="accent2">
                  <a:alpha val="6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'chain link hard pushing no weig'!$B$6:$B$1227</c:f>
              <c:numCache>
                <c:formatCode>General</c:formatCode>
                <c:ptCount val="1222"/>
                <c:pt idx="0">
                  <c:v>194.1</c:v>
                </c:pt>
                <c:pt idx="1">
                  <c:v>194.2</c:v>
                </c:pt>
                <c:pt idx="2">
                  <c:v>194.3</c:v>
                </c:pt>
                <c:pt idx="3">
                  <c:v>194.4</c:v>
                </c:pt>
                <c:pt idx="4">
                  <c:v>194.5</c:v>
                </c:pt>
                <c:pt idx="5">
                  <c:v>194.6</c:v>
                </c:pt>
                <c:pt idx="6">
                  <c:v>194.7</c:v>
                </c:pt>
                <c:pt idx="7">
                  <c:v>194.8</c:v>
                </c:pt>
                <c:pt idx="8">
                  <c:v>194.9</c:v>
                </c:pt>
                <c:pt idx="9">
                  <c:v>195</c:v>
                </c:pt>
                <c:pt idx="10">
                  <c:v>195.1</c:v>
                </c:pt>
                <c:pt idx="11">
                  <c:v>195.2</c:v>
                </c:pt>
                <c:pt idx="12">
                  <c:v>195.3</c:v>
                </c:pt>
                <c:pt idx="13">
                  <c:v>195.4</c:v>
                </c:pt>
                <c:pt idx="14">
                  <c:v>195.5</c:v>
                </c:pt>
                <c:pt idx="15">
                  <c:v>195.6</c:v>
                </c:pt>
                <c:pt idx="16">
                  <c:v>195.7</c:v>
                </c:pt>
                <c:pt idx="17">
                  <c:v>195.8</c:v>
                </c:pt>
                <c:pt idx="18">
                  <c:v>195.9</c:v>
                </c:pt>
                <c:pt idx="19">
                  <c:v>196</c:v>
                </c:pt>
                <c:pt idx="20">
                  <c:v>196.1</c:v>
                </c:pt>
                <c:pt idx="21">
                  <c:v>196.2</c:v>
                </c:pt>
                <c:pt idx="22">
                  <c:v>196.3</c:v>
                </c:pt>
                <c:pt idx="23">
                  <c:v>196.4</c:v>
                </c:pt>
                <c:pt idx="24">
                  <c:v>196.5</c:v>
                </c:pt>
                <c:pt idx="25">
                  <c:v>196.6</c:v>
                </c:pt>
                <c:pt idx="26">
                  <c:v>196.7</c:v>
                </c:pt>
                <c:pt idx="27">
                  <c:v>196.8</c:v>
                </c:pt>
                <c:pt idx="28">
                  <c:v>196.9</c:v>
                </c:pt>
                <c:pt idx="29">
                  <c:v>197</c:v>
                </c:pt>
                <c:pt idx="30">
                  <c:v>197.1</c:v>
                </c:pt>
                <c:pt idx="31">
                  <c:v>197.2</c:v>
                </c:pt>
                <c:pt idx="32">
                  <c:v>197.3</c:v>
                </c:pt>
                <c:pt idx="33">
                  <c:v>197.4</c:v>
                </c:pt>
                <c:pt idx="34">
                  <c:v>197.5</c:v>
                </c:pt>
                <c:pt idx="35">
                  <c:v>197.6</c:v>
                </c:pt>
                <c:pt idx="36">
                  <c:v>197.7</c:v>
                </c:pt>
                <c:pt idx="37">
                  <c:v>197.8</c:v>
                </c:pt>
                <c:pt idx="38">
                  <c:v>197.9</c:v>
                </c:pt>
                <c:pt idx="39">
                  <c:v>198</c:v>
                </c:pt>
                <c:pt idx="40">
                  <c:v>198.1</c:v>
                </c:pt>
                <c:pt idx="41">
                  <c:v>198.2</c:v>
                </c:pt>
                <c:pt idx="42">
                  <c:v>198.3</c:v>
                </c:pt>
                <c:pt idx="43">
                  <c:v>198.4</c:v>
                </c:pt>
                <c:pt idx="44">
                  <c:v>198.5</c:v>
                </c:pt>
                <c:pt idx="45">
                  <c:v>198.6</c:v>
                </c:pt>
                <c:pt idx="46">
                  <c:v>198.7</c:v>
                </c:pt>
                <c:pt idx="47">
                  <c:v>198.8</c:v>
                </c:pt>
                <c:pt idx="48">
                  <c:v>198.9</c:v>
                </c:pt>
                <c:pt idx="49">
                  <c:v>199</c:v>
                </c:pt>
                <c:pt idx="50">
                  <c:v>199.1</c:v>
                </c:pt>
                <c:pt idx="51">
                  <c:v>199.2</c:v>
                </c:pt>
                <c:pt idx="52">
                  <c:v>199.3</c:v>
                </c:pt>
                <c:pt idx="53">
                  <c:v>199.4</c:v>
                </c:pt>
                <c:pt idx="54">
                  <c:v>199.5</c:v>
                </c:pt>
                <c:pt idx="55">
                  <c:v>199.6</c:v>
                </c:pt>
                <c:pt idx="56">
                  <c:v>199.7</c:v>
                </c:pt>
                <c:pt idx="57">
                  <c:v>199.8</c:v>
                </c:pt>
                <c:pt idx="58">
                  <c:v>199.9</c:v>
                </c:pt>
                <c:pt idx="59">
                  <c:v>200</c:v>
                </c:pt>
                <c:pt idx="60">
                  <c:v>200.1</c:v>
                </c:pt>
                <c:pt idx="61">
                  <c:v>200.2</c:v>
                </c:pt>
                <c:pt idx="62">
                  <c:v>200.3</c:v>
                </c:pt>
                <c:pt idx="63">
                  <c:v>200.4</c:v>
                </c:pt>
                <c:pt idx="64">
                  <c:v>200.5</c:v>
                </c:pt>
                <c:pt idx="65">
                  <c:v>200.6</c:v>
                </c:pt>
                <c:pt idx="66">
                  <c:v>200.7</c:v>
                </c:pt>
                <c:pt idx="67">
                  <c:v>200.8</c:v>
                </c:pt>
                <c:pt idx="68">
                  <c:v>200.9</c:v>
                </c:pt>
                <c:pt idx="69">
                  <c:v>201</c:v>
                </c:pt>
                <c:pt idx="70">
                  <c:v>201.1</c:v>
                </c:pt>
                <c:pt idx="71">
                  <c:v>201.2</c:v>
                </c:pt>
                <c:pt idx="72">
                  <c:v>201.3</c:v>
                </c:pt>
                <c:pt idx="73">
                  <c:v>201.4</c:v>
                </c:pt>
                <c:pt idx="74">
                  <c:v>201.5</c:v>
                </c:pt>
                <c:pt idx="75">
                  <c:v>201.6</c:v>
                </c:pt>
                <c:pt idx="76">
                  <c:v>201.7</c:v>
                </c:pt>
                <c:pt idx="77">
                  <c:v>201.8</c:v>
                </c:pt>
                <c:pt idx="78">
                  <c:v>201.9</c:v>
                </c:pt>
                <c:pt idx="79">
                  <c:v>202</c:v>
                </c:pt>
                <c:pt idx="80">
                  <c:v>202.1</c:v>
                </c:pt>
                <c:pt idx="81">
                  <c:v>202.2</c:v>
                </c:pt>
                <c:pt idx="82">
                  <c:v>202.3</c:v>
                </c:pt>
                <c:pt idx="83">
                  <c:v>202.4</c:v>
                </c:pt>
                <c:pt idx="84">
                  <c:v>202.5</c:v>
                </c:pt>
                <c:pt idx="85">
                  <c:v>202.6</c:v>
                </c:pt>
                <c:pt idx="86">
                  <c:v>202.7</c:v>
                </c:pt>
                <c:pt idx="87">
                  <c:v>202.79999999999899</c:v>
                </c:pt>
                <c:pt idx="88">
                  <c:v>202.89999999999901</c:v>
                </c:pt>
                <c:pt idx="89">
                  <c:v>202.99999999999901</c:v>
                </c:pt>
                <c:pt idx="90">
                  <c:v>203.099999999999</c:v>
                </c:pt>
                <c:pt idx="91">
                  <c:v>203.19999999999899</c:v>
                </c:pt>
                <c:pt idx="92">
                  <c:v>203.29999999999899</c:v>
                </c:pt>
                <c:pt idx="93">
                  <c:v>203.39999999999901</c:v>
                </c:pt>
                <c:pt idx="94">
                  <c:v>203.49999999999901</c:v>
                </c:pt>
                <c:pt idx="95">
                  <c:v>203.599999999999</c:v>
                </c:pt>
                <c:pt idx="96">
                  <c:v>203.69999999999899</c:v>
                </c:pt>
                <c:pt idx="97">
                  <c:v>203.79999999999899</c:v>
                </c:pt>
                <c:pt idx="98">
                  <c:v>203.89999999999901</c:v>
                </c:pt>
                <c:pt idx="99">
                  <c:v>203.99999999999901</c:v>
                </c:pt>
                <c:pt idx="100">
                  <c:v>204.099999999999</c:v>
                </c:pt>
                <c:pt idx="101">
                  <c:v>204.19999999999899</c:v>
                </c:pt>
                <c:pt idx="102">
                  <c:v>204.29999999999899</c:v>
                </c:pt>
                <c:pt idx="103">
                  <c:v>204.39999999999901</c:v>
                </c:pt>
                <c:pt idx="104">
                  <c:v>204.49999999999901</c:v>
                </c:pt>
                <c:pt idx="105">
                  <c:v>204.599999999999</c:v>
                </c:pt>
                <c:pt idx="106">
                  <c:v>204.69999999999899</c:v>
                </c:pt>
                <c:pt idx="107">
                  <c:v>204.79999999999899</c:v>
                </c:pt>
                <c:pt idx="108">
                  <c:v>204.89999999999901</c:v>
                </c:pt>
                <c:pt idx="109">
                  <c:v>204.99999999999901</c:v>
                </c:pt>
                <c:pt idx="110">
                  <c:v>205.099999999999</c:v>
                </c:pt>
                <c:pt idx="111">
                  <c:v>205.19999999999899</c:v>
                </c:pt>
                <c:pt idx="112">
                  <c:v>205.29999999999899</c:v>
                </c:pt>
                <c:pt idx="113">
                  <c:v>205.39999999999901</c:v>
                </c:pt>
                <c:pt idx="114">
                  <c:v>205.49999999999901</c:v>
                </c:pt>
                <c:pt idx="115">
                  <c:v>205.599999999999</c:v>
                </c:pt>
                <c:pt idx="116">
                  <c:v>205.69999999999899</c:v>
                </c:pt>
                <c:pt idx="117">
                  <c:v>205.79999999999899</c:v>
                </c:pt>
                <c:pt idx="118">
                  <c:v>205.89999999999901</c:v>
                </c:pt>
                <c:pt idx="119">
                  <c:v>205.99999999999901</c:v>
                </c:pt>
                <c:pt idx="120">
                  <c:v>206.099999999999</c:v>
                </c:pt>
                <c:pt idx="121">
                  <c:v>206.19999999999899</c:v>
                </c:pt>
                <c:pt idx="122">
                  <c:v>206.29999999999899</c:v>
                </c:pt>
                <c:pt idx="123">
                  <c:v>206.39999999999901</c:v>
                </c:pt>
                <c:pt idx="124">
                  <c:v>206.49999999999901</c:v>
                </c:pt>
                <c:pt idx="125">
                  <c:v>206.599999999999</c:v>
                </c:pt>
                <c:pt idx="126">
                  <c:v>206.69999999999899</c:v>
                </c:pt>
                <c:pt idx="127">
                  <c:v>206.79999999999899</c:v>
                </c:pt>
                <c:pt idx="128">
                  <c:v>206.89999999999901</c:v>
                </c:pt>
                <c:pt idx="129">
                  <c:v>206.99999999999901</c:v>
                </c:pt>
                <c:pt idx="130">
                  <c:v>207.099999999999</c:v>
                </c:pt>
                <c:pt idx="131">
                  <c:v>207.19999999999899</c:v>
                </c:pt>
                <c:pt idx="132">
                  <c:v>207.29999999999899</c:v>
                </c:pt>
                <c:pt idx="133">
                  <c:v>207.39999999999901</c:v>
                </c:pt>
                <c:pt idx="134">
                  <c:v>207.49999999999901</c:v>
                </c:pt>
                <c:pt idx="135">
                  <c:v>207.599999999999</c:v>
                </c:pt>
                <c:pt idx="136">
                  <c:v>207.69999999999899</c:v>
                </c:pt>
                <c:pt idx="137">
                  <c:v>207.79999999999899</c:v>
                </c:pt>
                <c:pt idx="138">
                  <c:v>207.89999999999901</c:v>
                </c:pt>
                <c:pt idx="139">
                  <c:v>207.99999999999901</c:v>
                </c:pt>
                <c:pt idx="140">
                  <c:v>208.099999999999</c:v>
                </c:pt>
                <c:pt idx="141">
                  <c:v>208.19999999999899</c:v>
                </c:pt>
                <c:pt idx="142">
                  <c:v>208.29999999999899</c:v>
                </c:pt>
                <c:pt idx="143">
                  <c:v>208.39999999999901</c:v>
                </c:pt>
                <c:pt idx="144">
                  <c:v>208.49999999999901</c:v>
                </c:pt>
                <c:pt idx="145">
                  <c:v>208.599999999999</c:v>
                </c:pt>
                <c:pt idx="146">
                  <c:v>208.69999999999899</c:v>
                </c:pt>
                <c:pt idx="147">
                  <c:v>208.79999999999899</c:v>
                </c:pt>
                <c:pt idx="148">
                  <c:v>208.89999999999901</c:v>
                </c:pt>
                <c:pt idx="149">
                  <c:v>208.99999999999901</c:v>
                </c:pt>
                <c:pt idx="150">
                  <c:v>209.099999999999</c:v>
                </c:pt>
                <c:pt idx="151">
                  <c:v>209.19999999999899</c:v>
                </c:pt>
                <c:pt idx="152">
                  <c:v>209.29999999999899</c:v>
                </c:pt>
                <c:pt idx="153">
                  <c:v>209.39999999999901</c:v>
                </c:pt>
                <c:pt idx="154">
                  <c:v>209.49999999999901</c:v>
                </c:pt>
                <c:pt idx="155">
                  <c:v>209.599999999999</c:v>
                </c:pt>
                <c:pt idx="156">
                  <c:v>209.69999999999899</c:v>
                </c:pt>
                <c:pt idx="157">
                  <c:v>209.79999999999899</c:v>
                </c:pt>
                <c:pt idx="158">
                  <c:v>209.89999999999901</c:v>
                </c:pt>
                <c:pt idx="159">
                  <c:v>209.99999999999901</c:v>
                </c:pt>
                <c:pt idx="160">
                  <c:v>210.099999999999</c:v>
                </c:pt>
                <c:pt idx="161">
                  <c:v>210.19999999999899</c:v>
                </c:pt>
                <c:pt idx="162">
                  <c:v>210.29999999999899</c:v>
                </c:pt>
                <c:pt idx="163">
                  <c:v>210.39999999999901</c:v>
                </c:pt>
                <c:pt idx="164">
                  <c:v>210.49999999999901</c:v>
                </c:pt>
                <c:pt idx="165">
                  <c:v>210.599999999999</c:v>
                </c:pt>
                <c:pt idx="166">
                  <c:v>210.69999999999899</c:v>
                </c:pt>
                <c:pt idx="167">
                  <c:v>210.79999999999899</c:v>
                </c:pt>
                <c:pt idx="168">
                  <c:v>210.89999999999901</c:v>
                </c:pt>
                <c:pt idx="169">
                  <c:v>210.99999999999901</c:v>
                </c:pt>
                <c:pt idx="170">
                  <c:v>211.099999999999</c:v>
                </c:pt>
                <c:pt idx="171">
                  <c:v>211.19999999999899</c:v>
                </c:pt>
                <c:pt idx="172">
                  <c:v>211.29999999999899</c:v>
                </c:pt>
                <c:pt idx="173">
                  <c:v>211.39999999999901</c:v>
                </c:pt>
                <c:pt idx="174">
                  <c:v>211.49999999999901</c:v>
                </c:pt>
                <c:pt idx="175">
                  <c:v>211.599999999999</c:v>
                </c:pt>
                <c:pt idx="176">
                  <c:v>211.69999999999899</c:v>
                </c:pt>
                <c:pt idx="177">
                  <c:v>211.79999999999899</c:v>
                </c:pt>
                <c:pt idx="178">
                  <c:v>211.89999999999901</c:v>
                </c:pt>
                <c:pt idx="179">
                  <c:v>211.99999999999901</c:v>
                </c:pt>
                <c:pt idx="180">
                  <c:v>212.099999999999</c:v>
                </c:pt>
                <c:pt idx="181">
                  <c:v>212.19999999999899</c:v>
                </c:pt>
                <c:pt idx="182">
                  <c:v>212.29999999999899</c:v>
                </c:pt>
                <c:pt idx="183">
                  <c:v>212.39999999999901</c:v>
                </c:pt>
                <c:pt idx="184">
                  <c:v>212.49999999999901</c:v>
                </c:pt>
                <c:pt idx="185">
                  <c:v>212.599999999999</c:v>
                </c:pt>
                <c:pt idx="186">
                  <c:v>212.69999999999899</c:v>
                </c:pt>
                <c:pt idx="187">
                  <c:v>212.79999999999899</c:v>
                </c:pt>
                <c:pt idx="188">
                  <c:v>212.89999999999901</c:v>
                </c:pt>
                <c:pt idx="189">
                  <c:v>212.99999999999901</c:v>
                </c:pt>
                <c:pt idx="190">
                  <c:v>213.099999999999</c:v>
                </c:pt>
                <c:pt idx="191">
                  <c:v>213.19999999999899</c:v>
                </c:pt>
                <c:pt idx="192">
                  <c:v>213.29999999999899</c:v>
                </c:pt>
                <c:pt idx="193">
                  <c:v>213.39999999999901</c:v>
                </c:pt>
                <c:pt idx="194">
                  <c:v>213.49999999999901</c:v>
                </c:pt>
                <c:pt idx="195">
                  <c:v>213.599999999999</c:v>
                </c:pt>
                <c:pt idx="196">
                  <c:v>213.69999999999899</c:v>
                </c:pt>
                <c:pt idx="197">
                  <c:v>213.79999999999899</c:v>
                </c:pt>
                <c:pt idx="198">
                  <c:v>213.89999999999901</c:v>
                </c:pt>
                <c:pt idx="199">
                  <c:v>213.99999999999901</c:v>
                </c:pt>
                <c:pt idx="200">
                  <c:v>214.099999999999</c:v>
                </c:pt>
                <c:pt idx="201">
                  <c:v>214.19999999999899</c:v>
                </c:pt>
                <c:pt idx="202">
                  <c:v>214.29999999999899</c:v>
                </c:pt>
                <c:pt idx="203">
                  <c:v>214.39999999999901</c:v>
                </c:pt>
                <c:pt idx="204">
                  <c:v>214.49999999999901</c:v>
                </c:pt>
                <c:pt idx="205">
                  <c:v>214.599999999999</c:v>
                </c:pt>
                <c:pt idx="206">
                  <c:v>214.69999999999899</c:v>
                </c:pt>
                <c:pt idx="207">
                  <c:v>214.79999999999899</c:v>
                </c:pt>
                <c:pt idx="208">
                  <c:v>214.89999999999901</c:v>
                </c:pt>
                <c:pt idx="209">
                  <c:v>214.99999999999901</c:v>
                </c:pt>
                <c:pt idx="210">
                  <c:v>215.099999999999</c:v>
                </c:pt>
                <c:pt idx="211">
                  <c:v>215.19999999999899</c:v>
                </c:pt>
                <c:pt idx="212">
                  <c:v>215.29999999999899</c:v>
                </c:pt>
                <c:pt idx="213">
                  <c:v>215.39999999999901</c:v>
                </c:pt>
                <c:pt idx="214">
                  <c:v>215.49999999999901</c:v>
                </c:pt>
                <c:pt idx="215">
                  <c:v>215.599999999999</c:v>
                </c:pt>
                <c:pt idx="216">
                  <c:v>215.69999999999899</c:v>
                </c:pt>
                <c:pt idx="217">
                  <c:v>215.79999999999899</c:v>
                </c:pt>
                <c:pt idx="218">
                  <c:v>215.89999999999901</c:v>
                </c:pt>
                <c:pt idx="219">
                  <c:v>215.99999999999901</c:v>
                </c:pt>
                <c:pt idx="220">
                  <c:v>216.099999999999</c:v>
                </c:pt>
                <c:pt idx="221">
                  <c:v>216.19999999999899</c:v>
                </c:pt>
                <c:pt idx="222">
                  <c:v>216.29999999999899</c:v>
                </c:pt>
                <c:pt idx="223">
                  <c:v>216.39999999999901</c:v>
                </c:pt>
                <c:pt idx="224">
                  <c:v>216.49999999999901</c:v>
                </c:pt>
                <c:pt idx="225">
                  <c:v>216.599999999999</c:v>
                </c:pt>
                <c:pt idx="226">
                  <c:v>216.69999999999899</c:v>
                </c:pt>
                <c:pt idx="227">
                  <c:v>216.79999999999899</c:v>
                </c:pt>
                <c:pt idx="228">
                  <c:v>216.89999999999901</c:v>
                </c:pt>
                <c:pt idx="229">
                  <c:v>216.99999999999901</c:v>
                </c:pt>
                <c:pt idx="230">
                  <c:v>217.099999999999</c:v>
                </c:pt>
                <c:pt idx="231">
                  <c:v>217.19999999999899</c:v>
                </c:pt>
                <c:pt idx="232">
                  <c:v>217.29999999999899</c:v>
                </c:pt>
                <c:pt idx="233">
                  <c:v>217.39999999999901</c:v>
                </c:pt>
                <c:pt idx="234">
                  <c:v>217.49999999999901</c:v>
                </c:pt>
                <c:pt idx="235">
                  <c:v>217.599999999999</c:v>
                </c:pt>
                <c:pt idx="236">
                  <c:v>217.69999999999899</c:v>
                </c:pt>
                <c:pt idx="237">
                  <c:v>217.79999999999899</c:v>
                </c:pt>
                <c:pt idx="238">
                  <c:v>217.89999999999901</c:v>
                </c:pt>
                <c:pt idx="239">
                  <c:v>217.99999999999901</c:v>
                </c:pt>
                <c:pt idx="240">
                  <c:v>218.099999999999</c:v>
                </c:pt>
                <c:pt idx="241">
                  <c:v>218.19999999999899</c:v>
                </c:pt>
                <c:pt idx="242">
                  <c:v>218.29999999999899</c:v>
                </c:pt>
                <c:pt idx="243">
                  <c:v>218.39999999999901</c:v>
                </c:pt>
                <c:pt idx="244">
                  <c:v>218.49999999999901</c:v>
                </c:pt>
                <c:pt idx="245">
                  <c:v>218.599999999999</c:v>
                </c:pt>
                <c:pt idx="246">
                  <c:v>218.69999999999899</c:v>
                </c:pt>
                <c:pt idx="247">
                  <c:v>218.79999999999899</c:v>
                </c:pt>
                <c:pt idx="248">
                  <c:v>218.89999999999901</c:v>
                </c:pt>
                <c:pt idx="249">
                  <c:v>218.99999999999901</c:v>
                </c:pt>
                <c:pt idx="250">
                  <c:v>219.099999999999</c:v>
                </c:pt>
                <c:pt idx="251">
                  <c:v>219.19999999999899</c:v>
                </c:pt>
                <c:pt idx="252">
                  <c:v>219.29999999999899</c:v>
                </c:pt>
                <c:pt idx="253">
                  <c:v>219.39999999999901</c:v>
                </c:pt>
                <c:pt idx="254">
                  <c:v>219.49999999999901</c:v>
                </c:pt>
                <c:pt idx="255">
                  <c:v>219.599999999999</c:v>
                </c:pt>
                <c:pt idx="256">
                  <c:v>219.699999999998</c:v>
                </c:pt>
                <c:pt idx="257">
                  <c:v>219.79999999999899</c:v>
                </c:pt>
                <c:pt idx="258">
                  <c:v>219.89999999999799</c:v>
                </c:pt>
                <c:pt idx="259">
                  <c:v>219.99999999999801</c:v>
                </c:pt>
                <c:pt idx="260">
                  <c:v>220.099999999998</c:v>
                </c:pt>
                <c:pt idx="261">
                  <c:v>220.199999999998</c:v>
                </c:pt>
                <c:pt idx="262">
                  <c:v>220.29999999999899</c:v>
                </c:pt>
                <c:pt idx="263">
                  <c:v>220.39999999999799</c:v>
                </c:pt>
                <c:pt idx="264">
                  <c:v>220.49999999999801</c:v>
                </c:pt>
                <c:pt idx="265">
                  <c:v>220.599999999998</c:v>
                </c:pt>
                <c:pt idx="266">
                  <c:v>220.699999999998</c:v>
                </c:pt>
                <c:pt idx="267">
                  <c:v>220.79999999999899</c:v>
                </c:pt>
                <c:pt idx="268">
                  <c:v>220.89999999999799</c:v>
                </c:pt>
                <c:pt idx="269">
                  <c:v>220.99999999999801</c:v>
                </c:pt>
                <c:pt idx="270">
                  <c:v>221.099999999998</c:v>
                </c:pt>
                <c:pt idx="271">
                  <c:v>221.199999999998</c:v>
                </c:pt>
                <c:pt idx="272">
                  <c:v>221.29999999999899</c:v>
                </c:pt>
                <c:pt idx="273">
                  <c:v>221.39999999999799</c:v>
                </c:pt>
                <c:pt idx="274">
                  <c:v>221.49999999999801</c:v>
                </c:pt>
                <c:pt idx="275">
                  <c:v>221.599999999998</c:v>
                </c:pt>
                <c:pt idx="276">
                  <c:v>221.699999999998</c:v>
                </c:pt>
                <c:pt idx="277">
                  <c:v>221.79999999999799</c:v>
                </c:pt>
                <c:pt idx="278">
                  <c:v>221.89999999999799</c:v>
                </c:pt>
                <c:pt idx="279">
                  <c:v>221.99999999999801</c:v>
                </c:pt>
                <c:pt idx="280">
                  <c:v>222.099999999998</c:v>
                </c:pt>
                <c:pt idx="281">
                  <c:v>222.199999999998</c:v>
                </c:pt>
                <c:pt idx="282">
                  <c:v>222.29999999999799</c:v>
                </c:pt>
                <c:pt idx="283">
                  <c:v>222.39999999999799</c:v>
                </c:pt>
                <c:pt idx="284">
                  <c:v>222.49999999999801</c:v>
                </c:pt>
                <c:pt idx="285">
                  <c:v>222.599999999998</c:v>
                </c:pt>
                <c:pt idx="286">
                  <c:v>222.699999999998</c:v>
                </c:pt>
                <c:pt idx="287">
                  <c:v>222.79999999999799</c:v>
                </c:pt>
                <c:pt idx="288">
                  <c:v>222.89999999999799</c:v>
                </c:pt>
                <c:pt idx="289">
                  <c:v>222.99999999999801</c:v>
                </c:pt>
                <c:pt idx="290">
                  <c:v>223.099999999998</c:v>
                </c:pt>
                <c:pt idx="291">
                  <c:v>223.199999999998</c:v>
                </c:pt>
                <c:pt idx="292">
                  <c:v>223.29999999999799</c:v>
                </c:pt>
                <c:pt idx="293">
                  <c:v>223.39999999999799</c:v>
                </c:pt>
                <c:pt idx="294">
                  <c:v>223.49999999999801</c:v>
                </c:pt>
                <c:pt idx="295">
                  <c:v>223.599999999998</c:v>
                </c:pt>
                <c:pt idx="296">
                  <c:v>223.699999999998</c:v>
                </c:pt>
                <c:pt idx="297">
                  <c:v>223.79999999999799</c:v>
                </c:pt>
                <c:pt idx="298">
                  <c:v>223.89999999999799</c:v>
                </c:pt>
                <c:pt idx="299">
                  <c:v>223.99999999999801</c:v>
                </c:pt>
                <c:pt idx="300">
                  <c:v>224.099999999998</c:v>
                </c:pt>
                <c:pt idx="301">
                  <c:v>224.199999999998</c:v>
                </c:pt>
                <c:pt idx="302">
                  <c:v>224.29999999999799</c:v>
                </c:pt>
                <c:pt idx="303">
                  <c:v>224.39999999999799</c:v>
                </c:pt>
                <c:pt idx="304">
                  <c:v>224.49999999999801</c:v>
                </c:pt>
                <c:pt idx="305">
                  <c:v>224.599999999998</c:v>
                </c:pt>
                <c:pt idx="306">
                  <c:v>224.699999999998</c:v>
                </c:pt>
                <c:pt idx="307">
                  <c:v>224.79999999999799</c:v>
                </c:pt>
                <c:pt idx="308">
                  <c:v>224.89999999999799</c:v>
                </c:pt>
                <c:pt idx="309">
                  <c:v>224.99999999999801</c:v>
                </c:pt>
                <c:pt idx="310">
                  <c:v>225.099999999998</c:v>
                </c:pt>
                <c:pt idx="311">
                  <c:v>225.199999999998</c:v>
                </c:pt>
                <c:pt idx="312">
                  <c:v>225.29999999999799</c:v>
                </c:pt>
                <c:pt idx="313">
                  <c:v>225.39999999999799</c:v>
                </c:pt>
                <c:pt idx="314">
                  <c:v>225.49999999999801</c:v>
                </c:pt>
                <c:pt idx="315">
                  <c:v>225.599999999998</c:v>
                </c:pt>
                <c:pt idx="316">
                  <c:v>225.699999999998</c:v>
                </c:pt>
                <c:pt idx="317">
                  <c:v>225.79999999999799</c:v>
                </c:pt>
                <c:pt idx="318">
                  <c:v>225.89999999999799</c:v>
                </c:pt>
                <c:pt idx="319">
                  <c:v>225.99999999999801</c:v>
                </c:pt>
                <c:pt idx="320">
                  <c:v>226.099999999998</c:v>
                </c:pt>
                <c:pt idx="321">
                  <c:v>226.199999999998</c:v>
                </c:pt>
                <c:pt idx="322">
                  <c:v>226.29999999999799</c:v>
                </c:pt>
                <c:pt idx="323">
                  <c:v>226.39999999999799</c:v>
                </c:pt>
                <c:pt idx="324">
                  <c:v>226.49999999999801</c:v>
                </c:pt>
                <c:pt idx="325">
                  <c:v>226.599999999998</c:v>
                </c:pt>
                <c:pt idx="326">
                  <c:v>226.699999999998</c:v>
                </c:pt>
                <c:pt idx="327">
                  <c:v>226.79999999999799</c:v>
                </c:pt>
                <c:pt idx="328">
                  <c:v>226.89999999999799</c:v>
                </c:pt>
                <c:pt idx="329">
                  <c:v>226.99999999999801</c:v>
                </c:pt>
                <c:pt idx="330">
                  <c:v>227.099999999998</c:v>
                </c:pt>
                <c:pt idx="331">
                  <c:v>227.199999999998</c:v>
                </c:pt>
                <c:pt idx="332">
                  <c:v>227.29999999999799</c:v>
                </c:pt>
                <c:pt idx="333">
                  <c:v>227.39999999999799</c:v>
                </c:pt>
                <c:pt idx="334">
                  <c:v>227.49999999999801</c:v>
                </c:pt>
                <c:pt idx="335">
                  <c:v>227.599999999998</c:v>
                </c:pt>
                <c:pt idx="336">
                  <c:v>227.699999999998</c:v>
                </c:pt>
                <c:pt idx="337">
                  <c:v>227.79999999999799</c:v>
                </c:pt>
                <c:pt idx="338">
                  <c:v>227.89999999999799</c:v>
                </c:pt>
                <c:pt idx="339">
                  <c:v>227.99999999999801</c:v>
                </c:pt>
                <c:pt idx="340">
                  <c:v>228.099999999998</c:v>
                </c:pt>
                <c:pt idx="341">
                  <c:v>228.199999999998</c:v>
                </c:pt>
                <c:pt idx="342">
                  <c:v>228.29999999999799</c:v>
                </c:pt>
                <c:pt idx="343">
                  <c:v>228.39999999999799</c:v>
                </c:pt>
                <c:pt idx="344">
                  <c:v>228.49999999999801</c:v>
                </c:pt>
                <c:pt idx="345">
                  <c:v>228.599999999998</c:v>
                </c:pt>
                <c:pt idx="346">
                  <c:v>228.699999999998</c:v>
                </c:pt>
                <c:pt idx="347">
                  <c:v>228.79999999999799</c:v>
                </c:pt>
                <c:pt idx="348">
                  <c:v>228.89999999999799</c:v>
                </c:pt>
                <c:pt idx="349">
                  <c:v>228.99999999999801</c:v>
                </c:pt>
                <c:pt idx="350">
                  <c:v>229.099999999998</c:v>
                </c:pt>
                <c:pt idx="351">
                  <c:v>229.199999999998</c:v>
                </c:pt>
                <c:pt idx="352">
                  <c:v>229.29999999999799</c:v>
                </c:pt>
                <c:pt idx="353">
                  <c:v>229.39999999999799</c:v>
                </c:pt>
                <c:pt idx="354">
                  <c:v>229.49999999999801</c:v>
                </c:pt>
                <c:pt idx="355">
                  <c:v>229.599999999998</c:v>
                </c:pt>
                <c:pt idx="356">
                  <c:v>229.699999999998</c:v>
                </c:pt>
                <c:pt idx="357">
                  <c:v>229.79999999999799</c:v>
                </c:pt>
                <c:pt idx="358">
                  <c:v>229.89999999999799</c:v>
                </c:pt>
                <c:pt idx="359">
                  <c:v>229.99999999999801</c:v>
                </c:pt>
                <c:pt idx="360">
                  <c:v>230.099999999998</c:v>
                </c:pt>
                <c:pt idx="361">
                  <c:v>230.199999999998</c:v>
                </c:pt>
                <c:pt idx="362">
                  <c:v>230.29999999999799</c:v>
                </c:pt>
                <c:pt idx="363">
                  <c:v>230.39999999999799</c:v>
                </c:pt>
                <c:pt idx="364">
                  <c:v>230.49999999999801</c:v>
                </c:pt>
                <c:pt idx="365">
                  <c:v>230.599999999998</c:v>
                </c:pt>
                <c:pt idx="366">
                  <c:v>230.699999999998</c:v>
                </c:pt>
                <c:pt idx="367">
                  <c:v>230.79999999999799</c:v>
                </c:pt>
                <c:pt idx="368">
                  <c:v>230.89999999999799</c:v>
                </c:pt>
                <c:pt idx="369">
                  <c:v>230.99999999999801</c:v>
                </c:pt>
                <c:pt idx="370">
                  <c:v>231.099999999998</c:v>
                </c:pt>
                <c:pt idx="371">
                  <c:v>231.199999999998</c:v>
                </c:pt>
                <c:pt idx="372">
                  <c:v>231.29999999999799</c:v>
                </c:pt>
                <c:pt idx="373">
                  <c:v>231.39999999999799</c:v>
                </c:pt>
                <c:pt idx="374">
                  <c:v>231.49999999999801</c:v>
                </c:pt>
                <c:pt idx="375">
                  <c:v>231.599999999998</c:v>
                </c:pt>
                <c:pt idx="376">
                  <c:v>231.699999999998</c:v>
                </c:pt>
                <c:pt idx="377">
                  <c:v>231.79999999999799</c:v>
                </c:pt>
                <c:pt idx="378">
                  <c:v>231.89999999999799</c:v>
                </c:pt>
                <c:pt idx="379">
                  <c:v>231.99999999999801</c:v>
                </c:pt>
                <c:pt idx="380">
                  <c:v>232.099999999998</c:v>
                </c:pt>
                <c:pt idx="381">
                  <c:v>232.199999999998</c:v>
                </c:pt>
                <c:pt idx="382">
                  <c:v>232.29999999999799</c:v>
                </c:pt>
                <c:pt idx="383">
                  <c:v>232.39999999999799</c:v>
                </c:pt>
                <c:pt idx="384">
                  <c:v>232.49999999999801</c:v>
                </c:pt>
                <c:pt idx="385">
                  <c:v>232.599999999998</c:v>
                </c:pt>
                <c:pt idx="386">
                  <c:v>232.699999999998</c:v>
                </c:pt>
                <c:pt idx="387">
                  <c:v>232.79999999999799</c:v>
                </c:pt>
                <c:pt idx="388">
                  <c:v>232.89999999999799</c:v>
                </c:pt>
                <c:pt idx="389">
                  <c:v>232.99999999999801</c:v>
                </c:pt>
                <c:pt idx="390">
                  <c:v>233.099999999998</c:v>
                </c:pt>
                <c:pt idx="391">
                  <c:v>233.199999999998</c:v>
                </c:pt>
                <c:pt idx="392">
                  <c:v>233.29999999999799</c:v>
                </c:pt>
                <c:pt idx="393">
                  <c:v>233.39999999999799</c:v>
                </c:pt>
                <c:pt idx="394">
                  <c:v>233.49999999999801</c:v>
                </c:pt>
                <c:pt idx="395">
                  <c:v>233.599999999998</c:v>
                </c:pt>
                <c:pt idx="396">
                  <c:v>233.699999999998</c:v>
                </c:pt>
                <c:pt idx="397">
                  <c:v>233.79999999999799</c:v>
                </c:pt>
                <c:pt idx="398">
                  <c:v>233.89999999999799</c:v>
                </c:pt>
                <c:pt idx="399">
                  <c:v>233.99999999999801</c:v>
                </c:pt>
                <c:pt idx="400">
                  <c:v>234.099999999998</c:v>
                </c:pt>
                <c:pt idx="401">
                  <c:v>234.199999999998</c:v>
                </c:pt>
                <c:pt idx="402">
                  <c:v>234.29999999999799</c:v>
                </c:pt>
                <c:pt idx="403">
                  <c:v>234.39999999999799</c:v>
                </c:pt>
                <c:pt idx="404">
                  <c:v>234.49999999999801</c:v>
                </c:pt>
                <c:pt idx="405">
                  <c:v>234.599999999998</c:v>
                </c:pt>
                <c:pt idx="406">
                  <c:v>234.699999999998</c:v>
                </c:pt>
                <c:pt idx="407">
                  <c:v>234.79999999999799</c:v>
                </c:pt>
                <c:pt idx="408">
                  <c:v>234.89999999999799</c:v>
                </c:pt>
                <c:pt idx="409">
                  <c:v>234.99999999999801</c:v>
                </c:pt>
                <c:pt idx="410">
                  <c:v>235.099999999998</c:v>
                </c:pt>
                <c:pt idx="411">
                  <c:v>235.199999999998</c:v>
                </c:pt>
                <c:pt idx="412">
                  <c:v>235.29999999999799</c:v>
                </c:pt>
                <c:pt idx="413">
                  <c:v>235.39999999999799</c:v>
                </c:pt>
                <c:pt idx="414">
                  <c:v>235.49999999999801</c:v>
                </c:pt>
                <c:pt idx="415">
                  <c:v>235.599999999998</c:v>
                </c:pt>
                <c:pt idx="416">
                  <c:v>235.699999999998</c:v>
                </c:pt>
                <c:pt idx="417">
                  <c:v>235.79999999999799</c:v>
                </c:pt>
                <c:pt idx="418">
                  <c:v>235.89999999999799</c:v>
                </c:pt>
                <c:pt idx="419">
                  <c:v>235.99999999999801</c:v>
                </c:pt>
                <c:pt idx="420">
                  <c:v>236.099999999998</c:v>
                </c:pt>
                <c:pt idx="421">
                  <c:v>236.199999999998</c:v>
                </c:pt>
                <c:pt idx="422">
                  <c:v>236.29999999999799</c:v>
                </c:pt>
                <c:pt idx="423">
                  <c:v>236.39999999999799</c:v>
                </c:pt>
                <c:pt idx="424">
                  <c:v>236.49999999999801</c:v>
                </c:pt>
                <c:pt idx="425">
                  <c:v>236.599999999998</c:v>
                </c:pt>
                <c:pt idx="426">
                  <c:v>236.699999999998</c:v>
                </c:pt>
                <c:pt idx="427">
                  <c:v>236.79999999999799</c:v>
                </c:pt>
                <c:pt idx="428">
                  <c:v>236.89999999999799</c:v>
                </c:pt>
                <c:pt idx="429">
                  <c:v>236.99999999999801</c:v>
                </c:pt>
                <c:pt idx="430">
                  <c:v>237.099999999998</c:v>
                </c:pt>
                <c:pt idx="431">
                  <c:v>237.199999999998</c:v>
                </c:pt>
                <c:pt idx="432">
                  <c:v>237.29999999999799</c:v>
                </c:pt>
                <c:pt idx="433">
                  <c:v>237.39999999999799</c:v>
                </c:pt>
                <c:pt idx="434">
                  <c:v>237.49999999999699</c:v>
                </c:pt>
                <c:pt idx="435">
                  <c:v>237.59999999999701</c:v>
                </c:pt>
                <c:pt idx="436">
                  <c:v>237.699999999997</c:v>
                </c:pt>
                <c:pt idx="437">
                  <c:v>237.79999999999799</c:v>
                </c:pt>
                <c:pt idx="438">
                  <c:v>237.89999999999799</c:v>
                </c:pt>
                <c:pt idx="439">
                  <c:v>237.99999999999699</c:v>
                </c:pt>
                <c:pt idx="440">
                  <c:v>238.09999999999701</c:v>
                </c:pt>
                <c:pt idx="441">
                  <c:v>238.199999999997</c:v>
                </c:pt>
                <c:pt idx="442">
                  <c:v>238.29999999999799</c:v>
                </c:pt>
                <c:pt idx="443">
                  <c:v>238.39999999999799</c:v>
                </c:pt>
                <c:pt idx="444">
                  <c:v>238.49999999999699</c:v>
                </c:pt>
                <c:pt idx="445">
                  <c:v>238.59999999999701</c:v>
                </c:pt>
                <c:pt idx="446">
                  <c:v>238.699999999997</c:v>
                </c:pt>
                <c:pt idx="447">
                  <c:v>238.79999999999799</c:v>
                </c:pt>
                <c:pt idx="448">
                  <c:v>238.89999999999799</c:v>
                </c:pt>
                <c:pt idx="449">
                  <c:v>238.99999999999699</c:v>
                </c:pt>
                <c:pt idx="450">
                  <c:v>239.09999999999701</c:v>
                </c:pt>
                <c:pt idx="451">
                  <c:v>239.199999999997</c:v>
                </c:pt>
                <c:pt idx="452">
                  <c:v>239.299999999997</c:v>
                </c:pt>
                <c:pt idx="453">
                  <c:v>239.39999999999699</c:v>
                </c:pt>
                <c:pt idx="454">
                  <c:v>239.49999999999699</c:v>
                </c:pt>
                <c:pt idx="455">
                  <c:v>239.59999999999701</c:v>
                </c:pt>
                <c:pt idx="456">
                  <c:v>239.699999999997</c:v>
                </c:pt>
                <c:pt idx="457">
                  <c:v>239.799999999997</c:v>
                </c:pt>
                <c:pt idx="458">
                  <c:v>239.89999999999699</c:v>
                </c:pt>
                <c:pt idx="459">
                  <c:v>239.99999999999699</c:v>
                </c:pt>
                <c:pt idx="460">
                  <c:v>240.09999999999701</c:v>
                </c:pt>
                <c:pt idx="461">
                  <c:v>240.199999999997</c:v>
                </c:pt>
                <c:pt idx="462">
                  <c:v>240.299999999997</c:v>
                </c:pt>
                <c:pt idx="463">
                  <c:v>240.39999999999699</c:v>
                </c:pt>
                <c:pt idx="464">
                  <c:v>240.49999999999699</c:v>
                </c:pt>
                <c:pt idx="465">
                  <c:v>240.59999999999701</c:v>
                </c:pt>
                <c:pt idx="466">
                  <c:v>240.699999999997</c:v>
                </c:pt>
                <c:pt idx="467">
                  <c:v>240.799999999997</c:v>
                </c:pt>
                <c:pt idx="468">
                  <c:v>240.89999999999699</c:v>
                </c:pt>
                <c:pt idx="469">
                  <c:v>240.99999999999699</c:v>
                </c:pt>
                <c:pt idx="470">
                  <c:v>241.09999999999701</c:v>
                </c:pt>
                <c:pt idx="471">
                  <c:v>241.199999999997</c:v>
                </c:pt>
                <c:pt idx="472">
                  <c:v>241.299999999997</c:v>
                </c:pt>
                <c:pt idx="473">
                  <c:v>241.39999999999699</c:v>
                </c:pt>
                <c:pt idx="474">
                  <c:v>241.49999999999699</c:v>
                </c:pt>
                <c:pt idx="475">
                  <c:v>241.59999999999701</c:v>
                </c:pt>
                <c:pt idx="476">
                  <c:v>241.699999999997</c:v>
                </c:pt>
                <c:pt idx="477">
                  <c:v>241.799999999997</c:v>
                </c:pt>
                <c:pt idx="478">
                  <c:v>241.89999999999699</c:v>
                </c:pt>
                <c:pt idx="479">
                  <c:v>241.99999999999699</c:v>
                </c:pt>
                <c:pt idx="480">
                  <c:v>242.09999999999701</c:v>
                </c:pt>
                <c:pt idx="481">
                  <c:v>242.199999999997</c:v>
                </c:pt>
                <c:pt idx="482">
                  <c:v>242.299999999997</c:v>
                </c:pt>
                <c:pt idx="483">
                  <c:v>242.39999999999699</c:v>
                </c:pt>
                <c:pt idx="484">
                  <c:v>242.49999999999699</c:v>
                </c:pt>
                <c:pt idx="485">
                  <c:v>242.59999999999701</c:v>
                </c:pt>
                <c:pt idx="486">
                  <c:v>242.699999999997</c:v>
                </c:pt>
                <c:pt idx="487">
                  <c:v>242.799999999997</c:v>
                </c:pt>
                <c:pt idx="488">
                  <c:v>242.89999999999699</c:v>
                </c:pt>
                <c:pt idx="489">
                  <c:v>242.99999999999699</c:v>
                </c:pt>
                <c:pt idx="490">
                  <c:v>243.09999999999701</c:v>
                </c:pt>
                <c:pt idx="491">
                  <c:v>243.199999999997</c:v>
                </c:pt>
                <c:pt idx="492">
                  <c:v>243.299999999997</c:v>
                </c:pt>
                <c:pt idx="493">
                  <c:v>243.39999999999699</c:v>
                </c:pt>
                <c:pt idx="494">
                  <c:v>243.49999999999699</c:v>
                </c:pt>
                <c:pt idx="495">
                  <c:v>243.59999999999701</c:v>
                </c:pt>
                <c:pt idx="496">
                  <c:v>243.699999999997</c:v>
                </c:pt>
                <c:pt idx="497">
                  <c:v>243.799999999997</c:v>
                </c:pt>
                <c:pt idx="498">
                  <c:v>243.89999999999699</c:v>
                </c:pt>
                <c:pt idx="499">
                  <c:v>243.99999999999699</c:v>
                </c:pt>
                <c:pt idx="500">
                  <c:v>244.09999999999701</c:v>
                </c:pt>
                <c:pt idx="501">
                  <c:v>244.199999999997</c:v>
                </c:pt>
                <c:pt idx="502">
                  <c:v>244.299999999997</c:v>
                </c:pt>
                <c:pt idx="503">
                  <c:v>244.39999999999699</c:v>
                </c:pt>
                <c:pt idx="504">
                  <c:v>244.49999999999699</c:v>
                </c:pt>
                <c:pt idx="505">
                  <c:v>244.59999999999701</c:v>
                </c:pt>
                <c:pt idx="506">
                  <c:v>244.699999999997</c:v>
                </c:pt>
                <c:pt idx="507">
                  <c:v>244.799999999997</c:v>
                </c:pt>
                <c:pt idx="508">
                  <c:v>244.89999999999699</c:v>
                </c:pt>
                <c:pt idx="509">
                  <c:v>244.99999999999699</c:v>
                </c:pt>
                <c:pt idx="510">
                  <c:v>245.09999999999701</c:v>
                </c:pt>
                <c:pt idx="511">
                  <c:v>245.199999999997</c:v>
                </c:pt>
                <c:pt idx="512">
                  <c:v>245.299999999997</c:v>
                </c:pt>
                <c:pt idx="513">
                  <c:v>245.39999999999699</c:v>
                </c:pt>
                <c:pt idx="514">
                  <c:v>245.49999999999699</c:v>
                </c:pt>
                <c:pt idx="515">
                  <c:v>245.59999999999701</c:v>
                </c:pt>
                <c:pt idx="516">
                  <c:v>245.699999999997</c:v>
                </c:pt>
                <c:pt idx="517">
                  <c:v>245.799999999997</c:v>
                </c:pt>
                <c:pt idx="518">
                  <c:v>245.89999999999699</c:v>
                </c:pt>
                <c:pt idx="519">
                  <c:v>245.99999999999699</c:v>
                </c:pt>
                <c:pt idx="520">
                  <c:v>246.09999999999701</c:v>
                </c:pt>
                <c:pt idx="521">
                  <c:v>246.199999999997</c:v>
                </c:pt>
                <c:pt idx="522">
                  <c:v>246.299999999997</c:v>
                </c:pt>
                <c:pt idx="523">
                  <c:v>246.39999999999699</c:v>
                </c:pt>
                <c:pt idx="524">
                  <c:v>246.49999999999699</c:v>
                </c:pt>
                <c:pt idx="525">
                  <c:v>246.59999999999701</c:v>
                </c:pt>
                <c:pt idx="526">
                  <c:v>246.699999999997</c:v>
                </c:pt>
                <c:pt idx="527">
                  <c:v>246.799999999997</c:v>
                </c:pt>
                <c:pt idx="528">
                  <c:v>246.89999999999699</c:v>
                </c:pt>
                <c:pt idx="529">
                  <c:v>246.99999999999699</c:v>
                </c:pt>
                <c:pt idx="530">
                  <c:v>247.09999999999701</c:v>
                </c:pt>
                <c:pt idx="531">
                  <c:v>247.199999999997</c:v>
                </c:pt>
                <c:pt idx="532">
                  <c:v>247.299999999997</c:v>
                </c:pt>
                <c:pt idx="533">
                  <c:v>247.39999999999699</c:v>
                </c:pt>
                <c:pt idx="534">
                  <c:v>247.49999999999699</c:v>
                </c:pt>
                <c:pt idx="535">
                  <c:v>247.59999999999701</c:v>
                </c:pt>
                <c:pt idx="536">
                  <c:v>247.699999999997</c:v>
                </c:pt>
                <c:pt idx="537">
                  <c:v>247.799999999997</c:v>
                </c:pt>
                <c:pt idx="538">
                  <c:v>247.89999999999699</c:v>
                </c:pt>
                <c:pt idx="539">
                  <c:v>247.99999999999699</c:v>
                </c:pt>
                <c:pt idx="540">
                  <c:v>248.09999999999701</c:v>
                </c:pt>
                <c:pt idx="541">
                  <c:v>248.199999999997</c:v>
                </c:pt>
                <c:pt idx="542">
                  <c:v>248.299999999997</c:v>
                </c:pt>
                <c:pt idx="543">
                  <c:v>248.39999999999699</c:v>
                </c:pt>
                <c:pt idx="544">
                  <c:v>248.49999999999699</c:v>
                </c:pt>
                <c:pt idx="545">
                  <c:v>248.59999999999701</c:v>
                </c:pt>
                <c:pt idx="546">
                  <c:v>248.699999999997</c:v>
                </c:pt>
                <c:pt idx="547">
                  <c:v>248.799999999997</c:v>
                </c:pt>
                <c:pt idx="548">
                  <c:v>248.89999999999699</c:v>
                </c:pt>
                <c:pt idx="549">
                  <c:v>248.99999999999699</c:v>
                </c:pt>
                <c:pt idx="550">
                  <c:v>249.09999999999701</c:v>
                </c:pt>
                <c:pt idx="551">
                  <c:v>249.199999999997</c:v>
                </c:pt>
                <c:pt idx="552">
                  <c:v>249.299999999997</c:v>
                </c:pt>
                <c:pt idx="553">
                  <c:v>249.39999999999699</c:v>
                </c:pt>
                <c:pt idx="554">
                  <c:v>249.49999999999699</c:v>
                </c:pt>
                <c:pt idx="555">
                  <c:v>249.59999999999701</c:v>
                </c:pt>
                <c:pt idx="556">
                  <c:v>249.699999999997</c:v>
                </c:pt>
                <c:pt idx="557">
                  <c:v>249.799999999997</c:v>
                </c:pt>
                <c:pt idx="558">
                  <c:v>249.89999999999699</c:v>
                </c:pt>
                <c:pt idx="559">
                  <c:v>249.99999999999699</c:v>
                </c:pt>
                <c:pt idx="560">
                  <c:v>250.09999999999701</c:v>
                </c:pt>
                <c:pt idx="561">
                  <c:v>250.199999999997</c:v>
                </c:pt>
                <c:pt idx="562">
                  <c:v>250.299999999997</c:v>
                </c:pt>
                <c:pt idx="563">
                  <c:v>250.39999999999699</c:v>
                </c:pt>
                <c:pt idx="564">
                  <c:v>250.49999999999699</c:v>
                </c:pt>
                <c:pt idx="565">
                  <c:v>250.59999999999701</c:v>
                </c:pt>
                <c:pt idx="566">
                  <c:v>250.699999999997</c:v>
                </c:pt>
                <c:pt idx="567">
                  <c:v>250.799999999997</c:v>
                </c:pt>
                <c:pt idx="568">
                  <c:v>250.89999999999699</c:v>
                </c:pt>
                <c:pt idx="569">
                  <c:v>250.99999999999699</c:v>
                </c:pt>
                <c:pt idx="570">
                  <c:v>251.09999999999701</c:v>
                </c:pt>
                <c:pt idx="571">
                  <c:v>251.199999999997</c:v>
                </c:pt>
                <c:pt idx="572">
                  <c:v>251.299999999997</c:v>
                </c:pt>
                <c:pt idx="573">
                  <c:v>251.39999999999699</c:v>
                </c:pt>
                <c:pt idx="574">
                  <c:v>251.49999999999699</c:v>
                </c:pt>
                <c:pt idx="575">
                  <c:v>251.59999999999701</c:v>
                </c:pt>
                <c:pt idx="576">
                  <c:v>251.699999999997</c:v>
                </c:pt>
                <c:pt idx="577">
                  <c:v>251.799999999997</c:v>
                </c:pt>
                <c:pt idx="578">
                  <c:v>251.89999999999699</c:v>
                </c:pt>
                <c:pt idx="579">
                  <c:v>251.99999999999699</c:v>
                </c:pt>
                <c:pt idx="580">
                  <c:v>252.09999999999701</c:v>
                </c:pt>
                <c:pt idx="581">
                  <c:v>252.199999999997</c:v>
                </c:pt>
                <c:pt idx="582">
                  <c:v>252.299999999997</c:v>
                </c:pt>
                <c:pt idx="583">
                  <c:v>252.39999999999699</c:v>
                </c:pt>
                <c:pt idx="584">
                  <c:v>252.49999999999699</c:v>
                </c:pt>
                <c:pt idx="585">
                  <c:v>252.59999999999701</c:v>
                </c:pt>
                <c:pt idx="586">
                  <c:v>252.699999999997</c:v>
                </c:pt>
                <c:pt idx="587">
                  <c:v>252.799999999997</c:v>
                </c:pt>
                <c:pt idx="588">
                  <c:v>252.89999999999699</c:v>
                </c:pt>
                <c:pt idx="589">
                  <c:v>252.99999999999699</c:v>
                </c:pt>
                <c:pt idx="590">
                  <c:v>253.09999999999701</c:v>
                </c:pt>
                <c:pt idx="591">
                  <c:v>253.199999999997</c:v>
                </c:pt>
                <c:pt idx="592">
                  <c:v>253.299999999997</c:v>
                </c:pt>
                <c:pt idx="593">
                  <c:v>253.39999999999699</c:v>
                </c:pt>
                <c:pt idx="594">
                  <c:v>253.49999999999699</c:v>
                </c:pt>
                <c:pt idx="595">
                  <c:v>253.59999999999701</c:v>
                </c:pt>
                <c:pt idx="596">
                  <c:v>253.699999999997</c:v>
                </c:pt>
                <c:pt idx="597">
                  <c:v>253.799999999997</c:v>
                </c:pt>
                <c:pt idx="598">
                  <c:v>253.89999999999699</c:v>
                </c:pt>
                <c:pt idx="599">
                  <c:v>253.99999999999699</c:v>
                </c:pt>
                <c:pt idx="600">
                  <c:v>254.09999999999701</c:v>
                </c:pt>
                <c:pt idx="601">
                  <c:v>254.199999999997</c:v>
                </c:pt>
                <c:pt idx="602">
                  <c:v>254.299999999997</c:v>
                </c:pt>
                <c:pt idx="603">
                  <c:v>254.39999999999699</c:v>
                </c:pt>
                <c:pt idx="604">
                  <c:v>254.49999999999699</c:v>
                </c:pt>
                <c:pt idx="605">
                  <c:v>254.59999999999701</c:v>
                </c:pt>
                <c:pt idx="606">
                  <c:v>254.699999999997</c:v>
                </c:pt>
                <c:pt idx="607">
                  <c:v>254.799999999996</c:v>
                </c:pt>
                <c:pt idx="608">
                  <c:v>254.89999999999699</c:v>
                </c:pt>
                <c:pt idx="609">
                  <c:v>254.99999999999699</c:v>
                </c:pt>
                <c:pt idx="610">
                  <c:v>255.09999999999599</c:v>
                </c:pt>
                <c:pt idx="611">
                  <c:v>255.19999999999601</c:v>
                </c:pt>
                <c:pt idx="612">
                  <c:v>255.299999999996</c:v>
                </c:pt>
                <c:pt idx="613">
                  <c:v>255.39999999999699</c:v>
                </c:pt>
                <c:pt idx="614">
                  <c:v>255.49999999999699</c:v>
                </c:pt>
                <c:pt idx="615">
                  <c:v>255.59999999999599</c:v>
                </c:pt>
                <c:pt idx="616">
                  <c:v>255.69999999999601</c:v>
                </c:pt>
                <c:pt idx="617">
                  <c:v>255.799999999996</c:v>
                </c:pt>
                <c:pt idx="618">
                  <c:v>255.89999999999699</c:v>
                </c:pt>
                <c:pt idx="619">
                  <c:v>255.99999999999699</c:v>
                </c:pt>
                <c:pt idx="620">
                  <c:v>256.09999999999599</c:v>
                </c:pt>
                <c:pt idx="621">
                  <c:v>256.19999999999698</c:v>
                </c:pt>
                <c:pt idx="622">
                  <c:v>256.29999999999598</c:v>
                </c:pt>
                <c:pt idx="623">
                  <c:v>256.39999999999702</c:v>
                </c:pt>
                <c:pt idx="624">
                  <c:v>256.49999999999602</c:v>
                </c:pt>
                <c:pt idx="625">
                  <c:v>256.59999999999599</c:v>
                </c:pt>
                <c:pt idx="626">
                  <c:v>256.69999999999601</c:v>
                </c:pt>
                <c:pt idx="627">
                  <c:v>256.79999999999598</c:v>
                </c:pt>
                <c:pt idx="628">
                  <c:v>256.899999999996</c:v>
                </c:pt>
                <c:pt idx="629">
                  <c:v>256.99999999999602</c:v>
                </c:pt>
                <c:pt idx="630">
                  <c:v>257.09999999999599</c:v>
                </c:pt>
                <c:pt idx="631">
                  <c:v>257.19999999999601</c:v>
                </c:pt>
                <c:pt idx="632">
                  <c:v>257.29999999999598</c:v>
                </c:pt>
                <c:pt idx="633">
                  <c:v>257.399999999996</c:v>
                </c:pt>
                <c:pt idx="634">
                  <c:v>257.49999999999602</c:v>
                </c:pt>
                <c:pt idx="635">
                  <c:v>257.59999999999599</c:v>
                </c:pt>
                <c:pt idx="636">
                  <c:v>257.69999999999601</c:v>
                </c:pt>
                <c:pt idx="637">
                  <c:v>257.79999999999598</c:v>
                </c:pt>
                <c:pt idx="638">
                  <c:v>257.899999999996</c:v>
                </c:pt>
                <c:pt idx="639">
                  <c:v>257.99999999999602</c:v>
                </c:pt>
                <c:pt idx="640">
                  <c:v>258.09999999999599</c:v>
                </c:pt>
                <c:pt idx="641">
                  <c:v>258.19999999999601</c:v>
                </c:pt>
                <c:pt idx="642">
                  <c:v>258.29999999999598</c:v>
                </c:pt>
                <c:pt idx="643">
                  <c:v>258.399999999996</c:v>
                </c:pt>
                <c:pt idx="644">
                  <c:v>258.49999999999602</c:v>
                </c:pt>
                <c:pt idx="645">
                  <c:v>258.59999999999599</c:v>
                </c:pt>
                <c:pt idx="646">
                  <c:v>258.69999999999601</c:v>
                </c:pt>
                <c:pt idx="647">
                  <c:v>258.79999999999598</c:v>
                </c:pt>
                <c:pt idx="648">
                  <c:v>258.899999999996</c:v>
                </c:pt>
                <c:pt idx="649">
                  <c:v>258.99999999999602</c:v>
                </c:pt>
                <c:pt idx="650">
                  <c:v>259.09999999999599</c:v>
                </c:pt>
                <c:pt idx="651">
                  <c:v>259.19999999999601</c:v>
                </c:pt>
                <c:pt idx="652">
                  <c:v>259.29999999999598</c:v>
                </c:pt>
                <c:pt idx="653">
                  <c:v>259.399999999996</c:v>
                </c:pt>
                <c:pt idx="654">
                  <c:v>259.49999999999602</c:v>
                </c:pt>
                <c:pt idx="655">
                  <c:v>259.59999999999599</c:v>
                </c:pt>
                <c:pt idx="656">
                  <c:v>259.69999999999601</c:v>
                </c:pt>
                <c:pt idx="657">
                  <c:v>259.79999999999598</c:v>
                </c:pt>
                <c:pt idx="658">
                  <c:v>259.899999999996</c:v>
                </c:pt>
                <c:pt idx="659">
                  <c:v>259.99999999999602</c:v>
                </c:pt>
                <c:pt idx="660">
                  <c:v>260.09999999999599</c:v>
                </c:pt>
                <c:pt idx="661">
                  <c:v>260.19999999999601</c:v>
                </c:pt>
                <c:pt idx="662">
                  <c:v>260.29999999999598</c:v>
                </c:pt>
                <c:pt idx="663">
                  <c:v>260.399999999996</c:v>
                </c:pt>
                <c:pt idx="664">
                  <c:v>260.49999999999602</c:v>
                </c:pt>
                <c:pt idx="665">
                  <c:v>260.59999999999599</c:v>
                </c:pt>
                <c:pt idx="666">
                  <c:v>260.69999999999601</c:v>
                </c:pt>
                <c:pt idx="667">
                  <c:v>260.79999999999598</c:v>
                </c:pt>
                <c:pt idx="668">
                  <c:v>260.899999999996</c:v>
                </c:pt>
                <c:pt idx="669">
                  <c:v>260.99999999999602</c:v>
                </c:pt>
                <c:pt idx="670">
                  <c:v>261.09999999999599</c:v>
                </c:pt>
                <c:pt idx="671">
                  <c:v>261.19999999999601</c:v>
                </c:pt>
                <c:pt idx="672">
                  <c:v>261.29999999999598</c:v>
                </c:pt>
                <c:pt idx="673">
                  <c:v>261.399999999996</c:v>
                </c:pt>
                <c:pt idx="674">
                  <c:v>261.49999999999602</c:v>
                </c:pt>
                <c:pt idx="675">
                  <c:v>261.59999999999599</c:v>
                </c:pt>
                <c:pt idx="676">
                  <c:v>261.69999999999601</c:v>
                </c:pt>
                <c:pt idx="677">
                  <c:v>261.79999999999598</c:v>
                </c:pt>
                <c:pt idx="678">
                  <c:v>261.899999999996</c:v>
                </c:pt>
                <c:pt idx="679">
                  <c:v>261.99999999999602</c:v>
                </c:pt>
                <c:pt idx="680">
                  <c:v>262.09999999999599</c:v>
                </c:pt>
                <c:pt idx="681">
                  <c:v>262.19999999999601</c:v>
                </c:pt>
                <c:pt idx="682">
                  <c:v>262.29999999999598</c:v>
                </c:pt>
                <c:pt idx="683">
                  <c:v>262.399999999996</c:v>
                </c:pt>
                <c:pt idx="684">
                  <c:v>262.49999999999602</c:v>
                </c:pt>
                <c:pt idx="685">
                  <c:v>262.59999999999599</c:v>
                </c:pt>
                <c:pt idx="686">
                  <c:v>262.69999999999601</c:v>
                </c:pt>
                <c:pt idx="687">
                  <c:v>262.79999999999598</c:v>
                </c:pt>
                <c:pt idx="688">
                  <c:v>262.899999999996</c:v>
                </c:pt>
                <c:pt idx="689">
                  <c:v>262.99999999999602</c:v>
                </c:pt>
                <c:pt idx="690">
                  <c:v>263.09999999999599</c:v>
                </c:pt>
                <c:pt idx="691">
                  <c:v>263.19999999999601</c:v>
                </c:pt>
                <c:pt idx="692">
                  <c:v>263.29999999999598</c:v>
                </c:pt>
                <c:pt idx="693">
                  <c:v>263.399999999996</c:v>
                </c:pt>
                <c:pt idx="694">
                  <c:v>263.49999999999602</c:v>
                </c:pt>
                <c:pt idx="695">
                  <c:v>263.59999999999599</c:v>
                </c:pt>
                <c:pt idx="696">
                  <c:v>263.69999999999601</c:v>
                </c:pt>
                <c:pt idx="697">
                  <c:v>263.79999999999598</c:v>
                </c:pt>
                <c:pt idx="698">
                  <c:v>263.899999999996</c:v>
                </c:pt>
                <c:pt idx="699">
                  <c:v>263.99999999999602</c:v>
                </c:pt>
                <c:pt idx="700">
                  <c:v>264.09999999999599</c:v>
                </c:pt>
                <c:pt idx="701">
                  <c:v>264.19999999999601</c:v>
                </c:pt>
                <c:pt idx="702">
                  <c:v>264.29999999999598</c:v>
                </c:pt>
                <c:pt idx="703">
                  <c:v>264.399999999996</c:v>
                </c:pt>
                <c:pt idx="704">
                  <c:v>264.49999999999602</c:v>
                </c:pt>
                <c:pt idx="705">
                  <c:v>264.59999999999599</c:v>
                </c:pt>
                <c:pt idx="706">
                  <c:v>264.69999999999601</c:v>
                </c:pt>
                <c:pt idx="707">
                  <c:v>264.79999999999598</c:v>
                </c:pt>
                <c:pt idx="708">
                  <c:v>264.899999999996</c:v>
                </c:pt>
                <c:pt idx="709">
                  <c:v>264.99999999999602</c:v>
                </c:pt>
                <c:pt idx="710">
                  <c:v>265.09999999999599</c:v>
                </c:pt>
                <c:pt idx="711">
                  <c:v>265.19999999999601</c:v>
                </c:pt>
                <c:pt idx="712">
                  <c:v>265.29999999999598</c:v>
                </c:pt>
                <c:pt idx="713">
                  <c:v>265.399999999996</c:v>
                </c:pt>
                <c:pt idx="714">
                  <c:v>265.49999999999602</c:v>
                </c:pt>
                <c:pt idx="715">
                  <c:v>265.59999999999599</c:v>
                </c:pt>
                <c:pt idx="716">
                  <c:v>265.69999999999601</c:v>
                </c:pt>
                <c:pt idx="717">
                  <c:v>265.79999999999598</c:v>
                </c:pt>
                <c:pt idx="718">
                  <c:v>265.899999999996</c:v>
                </c:pt>
                <c:pt idx="719">
                  <c:v>265.99999999999602</c:v>
                </c:pt>
                <c:pt idx="720">
                  <c:v>266.09999999999599</c:v>
                </c:pt>
                <c:pt idx="721">
                  <c:v>266.19999999999601</c:v>
                </c:pt>
                <c:pt idx="722">
                  <c:v>266.29999999999598</c:v>
                </c:pt>
                <c:pt idx="723">
                  <c:v>266.399999999996</c:v>
                </c:pt>
                <c:pt idx="724">
                  <c:v>266.49999999999602</c:v>
                </c:pt>
                <c:pt idx="725">
                  <c:v>266.59999999999599</c:v>
                </c:pt>
                <c:pt idx="726">
                  <c:v>266.69999999999601</c:v>
                </c:pt>
                <c:pt idx="727">
                  <c:v>266.79999999999598</c:v>
                </c:pt>
                <c:pt idx="728">
                  <c:v>266.899999999996</c:v>
                </c:pt>
                <c:pt idx="729">
                  <c:v>266.99999999999602</c:v>
                </c:pt>
                <c:pt idx="730">
                  <c:v>267.09999999999599</c:v>
                </c:pt>
                <c:pt idx="731">
                  <c:v>267.19999999999601</c:v>
                </c:pt>
                <c:pt idx="732">
                  <c:v>267.29999999999598</c:v>
                </c:pt>
                <c:pt idx="733">
                  <c:v>267.399999999996</c:v>
                </c:pt>
                <c:pt idx="734">
                  <c:v>267.49999999999602</c:v>
                </c:pt>
                <c:pt idx="735">
                  <c:v>267.59999999999599</c:v>
                </c:pt>
                <c:pt idx="736">
                  <c:v>267.69999999999601</c:v>
                </c:pt>
                <c:pt idx="737">
                  <c:v>267.79999999999598</c:v>
                </c:pt>
                <c:pt idx="738">
                  <c:v>267.899999999996</c:v>
                </c:pt>
                <c:pt idx="739">
                  <c:v>267.99999999999602</c:v>
                </c:pt>
                <c:pt idx="740">
                  <c:v>268.09999999999599</c:v>
                </c:pt>
                <c:pt idx="741">
                  <c:v>268.19999999999601</c:v>
                </c:pt>
                <c:pt idx="742">
                  <c:v>268.29999999999598</c:v>
                </c:pt>
                <c:pt idx="743">
                  <c:v>268.399999999996</c:v>
                </c:pt>
                <c:pt idx="744">
                  <c:v>268.49999999999602</c:v>
                </c:pt>
                <c:pt idx="745">
                  <c:v>268.59999999999599</c:v>
                </c:pt>
                <c:pt idx="746">
                  <c:v>268.69999999999601</c:v>
                </c:pt>
                <c:pt idx="747">
                  <c:v>268.79999999999598</c:v>
                </c:pt>
                <c:pt idx="748">
                  <c:v>268.899999999996</c:v>
                </c:pt>
                <c:pt idx="749">
                  <c:v>268.99999999999602</c:v>
                </c:pt>
                <c:pt idx="750">
                  <c:v>269.09999999999599</c:v>
                </c:pt>
                <c:pt idx="751">
                  <c:v>269.19999999999601</c:v>
                </c:pt>
                <c:pt idx="752">
                  <c:v>269.29999999999598</c:v>
                </c:pt>
                <c:pt idx="753">
                  <c:v>269.399999999996</c:v>
                </c:pt>
                <c:pt idx="754">
                  <c:v>269.49999999999602</c:v>
                </c:pt>
                <c:pt idx="755">
                  <c:v>269.59999999999599</c:v>
                </c:pt>
                <c:pt idx="756">
                  <c:v>269.69999999999601</c:v>
                </c:pt>
                <c:pt idx="757">
                  <c:v>269.79999999999598</c:v>
                </c:pt>
                <c:pt idx="758">
                  <c:v>269.899999999996</c:v>
                </c:pt>
                <c:pt idx="759">
                  <c:v>269.99999999999602</c:v>
                </c:pt>
                <c:pt idx="760">
                  <c:v>270.09999999999599</c:v>
                </c:pt>
                <c:pt idx="761">
                  <c:v>270.19999999999601</c:v>
                </c:pt>
                <c:pt idx="762">
                  <c:v>270.29999999999598</c:v>
                </c:pt>
                <c:pt idx="763">
                  <c:v>270.399999999996</c:v>
                </c:pt>
                <c:pt idx="764">
                  <c:v>270.49999999999602</c:v>
                </c:pt>
                <c:pt idx="765">
                  <c:v>270.59999999999599</c:v>
                </c:pt>
                <c:pt idx="766">
                  <c:v>270.69999999999601</c:v>
                </c:pt>
                <c:pt idx="767">
                  <c:v>270.79999999999598</c:v>
                </c:pt>
                <c:pt idx="768">
                  <c:v>270.899999999996</c:v>
                </c:pt>
                <c:pt idx="769">
                  <c:v>270.99999999999602</c:v>
                </c:pt>
                <c:pt idx="770">
                  <c:v>271.09999999999599</c:v>
                </c:pt>
                <c:pt idx="771">
                  <c:v>271.19999999999601</c:v>
                </c:pt>
                <c:pt idx="772">
                  <c:v>271.29999999999598</c:v>
                </c:pt>
                <c:pt idx="773">
                  <c:v>271.399999999996</c:v>
                </c:pt>
                <c:pt idx="774">
                  <c:v>271.49999999999602</c:v>
                </c:pt>
                <c:pt idx="775">
                  <c:v>271.59999999999599</c:v>
                </c:pt>
                <c:pt idx="776">
                  <c:v>271.69999999999601</c:v>
                </c:pt>
                <c:pt idx="777">
                  <c:v>271.79999999999598</c:v>
                </c:pt>
                <c:pt idx="778">
                  <c:v>271.899999999996</c:v>
                </c:pt>
                <c:pt idx="779">
                  <c:v>271.99999999999602</c:v>
                </c:pt>
                <c:pt idx="780">
                  <c:v>272.09999999999599</c:v>
                </c:pt>
                <c:pt idx="781">
                  <c:v>272.19999999999601</c:v>
                </c:pt>
                <c:pt idx="782">
                  <c:v>272.29999999999598</c:v>
                </c:pt>
                <c:pt idx="783">
                  <c:v>272.39999999999498</c:v>
                </c:pt>
                <c:pt idx="784">
                  <c:v>272.49999999999602</c:v>
                </c:pt>
                <c:pt idx="785">
                  <c:v>272.59999999999502</c:v>
                </c:pt>
                <c:pt idx="786">
                  <c:v>272.69999999999499</c:v>
                </c:pt>
                <c:pt idx="787">
                  <c:v>272.79999999999598</c:v>
                </c:pt>
                <c:pt idx="788">
                  <c:v>272.89999999999498</c:v>
                </c:pt>
                <c:pt idx="789">
                  <c:v>272.99999999999602</c:v>
                </c:pt>
                <c:pt idx="790">
                  <c:v>273.09999999999502</c:v>
                </c:pt>
                <c:pt idx="791">
                  <c:v>273.19999999999499</c:v>
                </c:pt>
                <c:pt idx="792">
                  <c:v>273.29999999999598</c:v>
                </c:pt>
                <c:pt idx="793">
                  <c:v>273.39999999999498</c:v>
                </c:pt>
                <c:pt idx="794">
                  <c:v>273.49999999999602</c:v>
                </c:pt>
                <c:pt idx="795">
                  <c:v>273.59999999999502</c:v>
                </c:pt>
                <c:pt idx="796">
                  <c:v>273.69999999999499</c:v>
                </c:pt>
                <c:pt idx="797">
                  <c:v>273.79999999999598</c:v>
                </c:pt>
                <c:pt idx="798">
                  <c:v>273.89999999999498</c:v>
                </c:pt>
                <c:pt idx="799">
                  <c:v>273.99999999999602</c:v>
                </c:pt>
                <c:pt idx="800">
                  <c:v>274.09999999999502</c:v>
                </c:pt>
                <c:pt idx="801">
                  <c:v>274.19999999999499</c:v>
                </c:pt>
                <c:pt idx="802">
                  <c:v>274.29999999999501</c:v>
                </c:pt>
                <c:pt idx="803">
                  <c:v>274.39999999999498</c:v>
                </c:pt>
                <c:pt idx="804">
                  <c:v>274.499999999995</c:v>
                </c:pt>
                <c:pt idx="805">
                  <c:v>274.59999999999502</c:v>
                </c:pt>
                <c:pt idx="806">
                  <c:v>274.69999999999499</c:v>
                </c:pt>
                <c:pt idx="807">
                  <c:v>274.79999999999501</c:v>
                </c:pt>
                <c:pt idx="808">
                  <c:v>274.89999999999498</c:v>
                </c:pt>
                <c:pt idx="809">
                  <c:v>274.999999999995</c:v>
                </c:pt>
                <c:pt idx="810">
                  <c:v>275.09999999999502</c:v>
                </c:pt>
                <c:pt idx="811">
                  <c:v>275.19999999999499</c:v>
                </c:pt>
                <c:pt idx="812">
                  <c:v>275.29999999999501</c:v>
                </c:pt>
                <c:pt idx="813">
                  <c:v>275.39999999999498</c:v>
                </c:pt>
                <c:pt idx="814">
                  <c:v>275.499999999995</c:v>
                </c:pt>
                <c:pt idx="815">
                  <c:v>275.59999999999502</c:v>
                </c:pt>
                <c:pt idx="816">
                  <c:v>275.69999999999499</c:v>
                </c:pt>
                <c:pt idx="817">
                  <c:v>275.79999999999501</c:v>
                </c:pt>
                <c:pt idx="818">
                  <c:v>275.89999999999498</c:v>
                </c:pt>
                <c:pt idx="819">
                  <c:v>275.999999999995</c:v>
                </c:pt>
                <c:pt idx="820">
                  <c:v>276.09999999999502</c:v>
                </c:pt>
                <c:pt idx="821">
                  <c:v>276.19999999999499</c:v>
                </c:pt>
                <c:pt idx="822">
                  <c:v>276.29999999999501</c:v>
                </c:pt>
                <c:pt idx="823">
                  <c:v>276.39999999999498</c:v>
                </c:pt>
                <c:pt idx="824">
                  <c:v>276.499999999995</c:v>
                </c:pt>
                <c:pt idx="825">
                  <c:v>276.59999999999502</c:v>
                </c:pt>
                <c:pt idx="826">
                  <c:v>276.69999999999499</c:v>
                </c:pt>
                <c:pt idx="827">
                  <c:v>276.79999999999501</c:v>
                </c:pt>
                <c:pt idx="828">
                  <c:v>276.89999999999498</c:v>
                </c:pt>
                <c:pt idx="829">
                  <c:v>276.999999999995</c:v>
                </c:pt>
                <c:pt idx="830">
                  <c:v>277.09999999999502</c:v>
                </c:pt>
                <c:pt idx="831">
                  <c:v>277.19999999999499</c:v>
                </c:pt>
                <c:pt idx="832">
                  <c:v>277.29999999999501</c:v>
                </c:pt>
                <c:pt idx="833">
                  <c:v>277.39999999999498</c:v>
                </c:pt>
                <c:pt idx="834">
                  <c:v>277.499999999995</c:v>
                </c:pt>
                <c:pt idx="835">
                  <c:v>277.59999999999502</c:v>
                </c:pt>
                <c:pt idx="836">
                  <c:v>277.69999999999499</c:v>
                </c:pt>
                <c:pt idx="837">
                  <c:v>277.79999999999501</c:v>
                </c:pt>
                <c:pt idx="838">
                  <c:v>277.89999999999498</c:v>
                </c:pt>
                <c:pt idx="839">
                  <c:v>277.999999999995</c:v>
                </c:pt>
                <c:pt idx="840">
                  <c:v>278.09999999999502</c:v>
                </c:pt>
                <c:pt idx="841">
                  <c:v>278.19999999999499</c:v>
                </c:pt>
                <c:pt idx="842">
                  <c:v>278.29999999999501</c:v>
                </c:pt>
                <c:pt idx="843">
                  <c:v>278.39999999999498</c:v>
                </c:pt>
                <c:pt idx="844">
                  <c:v>278.499999999995</c:v>
                </c:pt>
                <c:pt idx="845">
                  <c:v>278.59999999999502</c:v>
                </c:pt>
                <c:pt idx="846">
                  <c:v>278.69999999999499</c:v>
                </c:pt>
                <c:pt idx="847">
                  <c:v>278.79999999999501</c:v>
                </c:pt>
                <c:pt idx="848">
                  <c:v>278.89999999999498</c:v>
                </c:pt>
                <c:pt idx="849">
                  <c:v>278.999999999995</c:v>
                </c:pt>
                <c:pt idx="850">
                  <c:v>279.09999999999502</c:v>
                </c:pt>
                <c:pt idx="851">
                  <c:v>279.19999999999499</c:v>
                </c:pt>
                <c:pt idx="852">
                  <c:v>279.29999999999501</c:v>
                </c:pt>
                <c:pt idx="853">
                  <c:v>279.39999999999498</c:v>
                </c:pt>
                <c:pt idx="854">
                  <c:v>279.499999999995</c:v>
                </c:pt>
                <c:pt idx="855">
                  <c:v>279.59999999999502</c:v>
                </c:pt>
                <c:pt idx="856">
                  <c:v>279.69999999999499</c:v>
                </c:pt>
                <c:pt idx="857">
                  <c:v>279.79999999999501</c:v>
                </c:pt>
                <c:pt idx="858">
                  <c:v>279.89999999999498</c:v>
                </c:pt>
                <c:pt idx="859">
                  <c:v>279.999999999995</c:v>
                </c:pt>
                <c:pt idx="860">
                  <c:v>280.09999999999502</c:v>
                </c:pt>
                <c:pt idx="861">
                  <c:v>280.19999999999499</c:v>
                </c:pt>
                <c:pt idx="862">
                  <c:v>280.29999999999501</c:v>
                </c:pt>
                <c:pt idx="863">
                  <c:v>280.39999999999498</c:v>
                </c:pt>
                <c:pt idx="864">
                  <c:v>280.499999999995</c:v>
                </c:pt>
                <c:pt idx="865">
                  <c:v>280.59999999999502</c:v>
                </c:pt>
                <c:pt idx="866">
                  <c:v>280.69999999999499</c:v>
                </c:pt>
                <c:pt idx="867">
                  <c:v>280.79999999999501</c:v>
                </c:pt>
                <c:pt idx="868">
                  <c:v>280.89999999999498</c:v>
                </c:pt>
                <c:pt idx="869">
                  <c:v>280.999999999995</c:v>
                </c:pt>
                <c:pt idx="870">
                  <c:v>281.09999999999502</c:v>
                </c:pt>
                <c:pt idx="871">
                  <c:v>281.19999999999499</c:v>
                </c:pt>
                <c:pt idx="872">
                  <c:v>281.29999999999501</c:v>
                </c:pt>
                <c:pt idx="873">
                  <c:v>281.39999999999498</c:v>
                </c:pt>
                <c:pt idx="874">
                  <c:v>281.499999999995</c:v>
                </c:pt>
                <c:pt idx="875">
                  <c:v>281.59999999999502</c:v>
                </c:pt>
                <c:pt idx="876">
                  <c:v>281.69999999999499</c:v>
                </c:pt>
                <c:pt idx="877">
                  <c:v>281.79999999999501</c:v>
                </c:pt>
                <c:pt idx="878">
                  <c:v>281.89999999999498</c:v>
                </c:pt>
                <c:pt idx="879">
                  <c:v>281.999999999995</c:v>
                </c:pt>
                <c:pt idx="880">
                  <c:v>282.09999999999502</c:v>
                </c:pt>
                <c:pt idx="881">
                  <c:v>282.19999999999499</c:v>
                </c:pt>
                <c:pt idx="882">
                  <c:v>282.29999999999501</c:v>
                </c:pt>
                <c:pt idx="883">
                  <c:v>282.39999999999498</c:v>
                </c:pt>
                <c:pt idx="884">
                  <c:v>282.499999999995</c:v>
                </c:pt>
                <c:pt idx="885">
                  <c:v>282.59999999999502</c:v>
                </c:pt>
                <c:pt idx="886">
                  <c:v>282.69999999999499</c:v>
                </c:pt>
                <c:pt idx="887">
                  <c:v>282.79999999999501</c:v>
                </c:pt>
                <c:pt idx="888">
                  <c:v>282.89999999999498</c:v>
                </c:pt>
                <c:pt idx="889">
                  <c:v>282.999999999995</c:v>
                </c:pt>
                <c:pt idx="890">
                  <c:v>283.09999999999502</c:v>
                </c:pt>
                <c:pt idx="891">
                  <c:v>283.19999999999499</c:v>
                </c:pt>
                <c:pt idx="892">
                  <c:v>283.29999999999501</c:v>
                </c:pt>
                <c:pt idx="893">
                  <c:v>283.39999999999498</c:v>
                </c:pt>
                <c:pt idx="894">
                  <c:v>283.499999999995</c:v>
                </c:pt>
                <c:pt idx="895">
                  <c:v>283.59999999999502</c:v>
                </c:pt>
                <c:pt idx="896">
                  <c:v>283.69999999999499</c:v>
                </c:pt>
                <c:pt idx="897">
                  <c:v>283.79999999999501</c:v>
                </c:pt>
                <c:pt idx="898">
                  <c:v>283.89999999999498</c:v>
                </c:pt>
                <c:pt idx="899">
                  <c:v>283.999999999995</c:v>
                </c:pt>
                <c:pt idx="900">
                  <c:v>284.09999999999502</c:v>
                </c:pt>
                <c:pt idx="901">
                  <c:v>284.19999999999499</c:v>
                </c:pt>
                <c:pt idx="902">
                  <c:v>284.29999999999501</c:v>
                </c:pt>
                <c:pt idx="903">
                  <c:v>284.39999999999498</c:v>
                </c:pt>
                <c:pt idx="904">
                  <c:v>284.499999999995</c:v>
                </c:pt>
                <c:pt idx="905">
                  <c:v>284.59999999999502</c:v>
                </c:pt>
                <c:pt idx="906">
                  <c:v>284.69999999999499</c:v>
                </c:pt>
                <c:pt idx="907">
                  <c:v>284.79999999999501</c:v>
                </c:pt>
                <c:pt idx="908">
                  <c:v>284.89999999999498</c:v>
                </c:pt>
                <c:pt idx="909">
                  <c:v>284.999999999995</c:v>
                </c:pt>
                <c:pt idx="910">
                  <c:v>285.09999999999502</c:v>
                </c:pt>
                <c:pt idx="911">
                  <c:v>285.19999999999499</c:v>
                </c:pt>
                <c:pt idx="912">
                  <c:v>285.29999999999501</c:v>
                </c:pt>
                <c:pt idx="913">
                  <c:v>285.39999999999498</c:v>
                </c:pt>
                <c:pt idx="914">
                  <c:v>285.499999999995</c:v>
                </c:pt>
                <c:pt idx="915">
                  <c:v>285.59999999999502</c:v>
                </c:pt>
                <c:pt idx="916">
                  <c:v>285.69999999999499</c:v>
                </c:pt>
                <c:pt idx="917">
                  <c:v>285.79999999999501</c:v>
                </c:pt>
                <c:pt idx="918">
                  <c:v>285.89999999999498</c:v>
                </c:pt>
                <c:pt idx="919">
                  <c:v>285.999999999995</c:v>
                </c:pt>
                <c:pt idx="920">
                  <c:v>286.09999999999502</c:v>
                </c:pt>
                <c:pt idx="921">
                  <c:v>286.19999999999499</c:v>
                </c:pt>
                <c:pt idx="922">
                  <c:v>286.29999999999501</c:v>
                </c:pt>
                <c:pt idx="923">
                  <c:v>286.39999999999498</c:v>
                </c:pt>
                <c:pt idx="924">
                  <c:v>286.499999999995</c:v>
                </c:pt>
                <c:pt idx="925">
                  <c:v>286.59999999999502</c:v>
                </c:pt>
                <c:pt idx="926">
                  <c:v>286.69999999999499</c:v>
                </c:pt>
                <c:pt idx="927">
                  <c:v>286.79999999999501</c:v>
                </c:pt>
                <c:pt idx="928">
                  <c:v>286.89999999999498</c:v>
                </c:pt>
                <c:pt idx="929">
                  <c:v>286.999999999995</c:v>
                </c:pt>
                <c:pt idx="930">
                  <c:v>287.09999999999502</c:v>
                </c:pt>
                <c:pt idx="931">
                  <c:v>287.19999999999499</c:v>
                </c:pt>
                <c:pt idx="932">
                  <c:v>287.29999999999501</c:v>
                </c:pt>
                <c:pt idx="933">
                  <c:v>287.39999999999498</c:v>
                </c:pt>
                <c:pt idx="934">
                  <c:v>287.499999999995</c:v>
                </c:pt>
                <c:pt idx="935">
                  <c:v>287.59999999999502</c:v>
                </c:pt>
                <c:pt idx="936">
                  <c:v>287.69999999999499</c:v>
                </c:pt>
                <c:pt idx="937">
                  <c:v>287.79999999999501</c:v>
                </c:pt>
                <c:pt idx="938">
                  <c:v>287.89999999999498</c:v>
                </c:pt>
                <c:pt idx="939">
                  <c:v>287.999999999995</c:v>
                </c:pt>
                <c:pt idx="940">
                  <c:v>288.09999999999502</c:v>
                </c:pt>
                <c:pt idx="941">
                  <c:v>288.19999999999499</c:v>
                </c:pt>
                <c:pt idx="942">
                  <c:v>288.29999999999501</c:v>
                </c:pt>
                <c:pt idx="943">
                  <c:v>288.39999999999498</c:v>
                </c:pt>
                <c:pt idx="944">
                  <c:v>288.499999999995</c:v>
                </c:pt>
                <c:pt idx="945">
                  <c:v>288.59999999999502</c:v>
                </c:pt>
                <c:pt idx="946">
                  <c:v>288.69999999999499</c:v>
                </c:pt>
                <c:pt idx="947">
                  <c:v>288.79999999999501</c:v>
                </c:pt>
                <c:pt idx="948">
                  <c:v>288.89999999999498</c:v>
                </c:pt>
                <c:pt idx="949">
                  <c:v>288.999999999995</c:v>
                </c:pt>
                <c:pt idx="950">
                  <c:v>289.09999999999502</c:v>
                </c:pt>
                <c:pt idx="951">
                  <c:v>289.19999999999499</c:v>
                </c:pt>
                <c:pt idx="952">
                  <c:v>289.29999999999501</c:v>
                </c:pt>
                <c:pt idx="953">
                  <c:v>289.39999999999498</c:v>
                </c:pt>
                <c:pt idx="954">
                  <c:v>289.499999999995</c:v>
                </c:pt>
                <c:pt idx="955">
                  <c:v>289.59999999999502</c:v>
                </c:pt>
                <c:pt idx="956">
                  <c:v>289.69999999999499</c:v>
                </c:pt>
                <c:pt idx="957">
                  <c:v>289.79999999999501</c:v>
                </c:pt>
                <c:pt idx="958">
                  <c:v>289.89999999999498</c:v>
                </c:pt>
                <c:pt idx="959">
                  <c:v>289.99999999999397</c:v>
                </c:pt>
                <c:pt idx="960">
                  <c:v>290.09999999999502</c:v>
                </c:pt>
                <c:pt idx="961">
                  <c:v>290.19999999999402</c:v>
                </c:pt>
                <c:pt idx="962">
                  <c:v>290.29999999999399</c:v>
                </c:pt>
                <c:pt idx="963">
                  <c:v>290.39999999999498</c:v>
                </c:pt>
                <c:pt idx="964">
                  <c:v>290.49999999999397</c:v>
                </c:pt>
                <c:pt idx="965">
                  <c:v>290.59999999999502</c:v>
                </c:pt>
                <c:pt idx="966">
                  <c:v>290.69999999999402</c:v>
                </c:pt>
                <c:pt idx="967">
                  <c:v>290.79999999999399</c:v>
                </c:pt>
                <c:pt idx="968">
                  <c:v>290.89999999999498</c:v>
                </c:pt>
                <c:pt idx="969">
                  <c:v>290.99999999999397</c:v>
                </c:pt>
                <c:pt idx="970">
                  <c:v>291.09999999999502</c:v>
                </c:pt>
                <c:pt idx="971">
                  <c:v>291.19999999999402</c:v>
                </c:pt>
                <c:pt idx="972">
                  <c:v>291.29999999999399</c:v>
                </c:pt>
                <c:pt idx="973">
                  <c:v>291.39999999999498</c:v>
                </c:pt>
                <c:pt idx="974">
                  <c:v>291.49999999999397</c:v>
                </c:pt>
                <c:pt idx="975">
                  <c:v>291.59999999999502</c:v>
                </c:pt>
                <c:pt idx="976">
                  <c:v>291.69999999999402</c:v>
                </c:pt>
                <c:pt idx="977">
                  <c:v>291.79999999999399</c:v>
                </c:pt>
                <c:pt idx="978">
                  <c:v>291.89999999999401</c:v>
                </c:pt>
                <c:pt idx="979">
                  <c:v>291.99999999999397</c:v>
                </c:pt>
                <c:pt idx="980">
                  <c:v>292.099999999994</c:v>
                </c:pt>
                <c:pt idx="981">
                  <c:v>292.19999999999402</c:v>
                </c:pt>
                <c:pt idx="982">
                  <c:v>292.29999999999399</c:v>
                </c:pt>
                <c:pt idx="983">
                  <c:v>292.39999999999401</c:v>
                </c:pt>
                <c:pt idx="984">
                  <c:v>292.49999999999397</c:v>
                </c:pt>
                <c:pt idx="985">
                  <c:v>292.599999999994</c:v>
                </c:pt>
                <c:pt idx="986">
                  <c:v>292.69999999999402</c:v>
                </c:pt>
                <c:pt idx="987">
                  <c:v>292.79999999999399</c:v>
                </c:pt>
                <c:pt idx="988">
                  <c:v>292.89999999999401</c:v>
                </c:pt>
                <c:pt idx="989">
                  <c:v>292.99999999999397</c:v>
                </c:pt>
                <c:pt idx="990">
                  <c:v>293.099999999994</c:v>
                </c:pt>
                <c:pt idx="991">
                  <c:v>293.19999999999402</c:v>
                </c:pt>
                <c:pt idx="992">
                  <c:v>293.29999999999399</c:v>
                </c:pt>
                <c:pt idx="993">
                  <c:v>293.39999999999401</c:v>
                </c:pt>
                <c:pt idx="994">
                  <c:v>293.49999999999397</c:v>
                </c:pt>
                <c:pt idx="995">
                  <c:v>293.599999999994</c:v>
                </c:pt>
                <c:pt idx="996">
                  <c:v>293.69999999999402</c:v>
                </c:pt>
                <c:pt idx="997">
                  <c:v>293.79999999999399</c:v>
                </c:pt>
                <c:pt idx="998">
                  <c:v>293.89999999999401</c:v>
                </c:pt>
                <c:pt idx="999">
                  <c:v>293.99999999999397</c:v>
                </c:pt>
                <c:pt idx="1000">
                  <c:v>294.099999999994</c:v>
                </c:pt>
                <c:pt idx="1001">
                  <c:v>294.19999999999402</c:v>
                </c:pt>
                <c:pt idx="1002">
                  <c:v>294.29999999999399</c:v>
                </c:pt>
                <c:pt idx="1003">
                  <c:v>294.39999999999401</c:v>
                </c:pt>
                <c:pt idx="1004">
                  <c:v>294.49999999999397</c:v>
                </c:pt>
                <c:pt idx="1005">
                  <c:v>294.599999999994</c:v>
                </c:pt>
                <c:pt idx="1006">
                  <c:v>294.69999999999402</c:v>
                </c:pt>
                <c:pt idx="1007">
                  <c:v>294.79999999999399</c:v>
                </c:pt>
                <c:pt idx="1008">
                  <c:v>294.89999999999401</c:v>
                </c:pt>
                <c:pt idx="1009">
                  <c:v>294.99999999999397</c:v>
                </c:pt>
                <c:pt idx="1010">
                  <c:v>295.099999999994</c:v>
                </c:pt>
                <c:pt idx="1011">
                  <c:v>295.19999999999402</c:v>
                </c:pt>
                <c:pt idx="1012">
                  <c:v>295.29999999999399</c:v>
                </c:pt>
                <c:pt idx="1013">
                  <c:v>295.39999999999401</c:v>
                </c:pt>
                <c:pt idx="1014">
                  <c:v>295.49999999999397</c:v>
                </c:pt>
                <c:pt idx="1015">
                  <c:v>295.599999999994</c:v>
                </c:pt>
                <c:pt idx="1016">
                  <c:v>295.69999999999402</c:v>
                </c:pt>
                <c:pt idx="1017">
                  <c:v>295.79999999999399</c:v>
                </c:pt>
                <c:pt idx="1018">
                  <c:v>295.89999999999401</c:v>
                </c:pt>
                <c:pt idx="1019">
                  <c:v>295.99999999999397</c:v>
                </c:pt>
                <c:pt idx="1020">
                  <c:v>296.099999999994</c:v>
                </c:pt>
                <c:pt idx="1021">
                  <c:v>296.19999999999402</c:v>
                </c:pt>
                <c:pt idx="1022">
                  <c:v>296.29999999999399</c:v>
                </c:pt>
                <c:pt idx="1023">
                  <c:v>296.39999999999401</c:v>
                </c:pt>
                <c:pt idx="1024">
                  <c:v>296.49999999999397</c:v>
                </c:pt>
                <c:pt idx="1025">
                  <c:v>296.599999999994</c:v>
                </c:pt>
                <c:pt idx="1026">
                  <c:v>296.69999999999402</c:v>
                </c:pt>
                <c:pt idx="1027">
                  <c:v>296.79999999999399</c:v>
                </c:pt>
                <c:pt idx="1028">
                  <c:v>296.89999999999401</c:v>
                </c:pt>
                <c:pt idx="1029">
                  <c:v>296.99999999999397</c:v>
                </c:pt>
                <c:pt idx="1030">
                  <c:v>297.099999999994</c:v>
                </c:pt>
                <c:pt idx="1031">
                  <c:v>297.19999999999402</c:v>
                </c:pt>
                <c:pt idx="1032">
                  <c:v>297.29999999999399</c:v>
                </c:pt>
                <c:pt idx="1033">
                  <c:v>297.39999999999401</c:v>
                </c:pt>
                <c:pt idx="1034">
                  <c:v>297.49999999999397</c:v>
                </c:pt>
                <c:pt idx="1035">
                  <c:v>297.599999999994</c:v>
                </c:pt>
                <c:pt idx="1036">
                  <c:v>297.69999999999402</c:v>
                </c:pt>
                <c:pt idx="1037">
                  <c:v>297.79999999999399</c:v>
                </c:pt>
                <c:pt idx="1038">
                  <c:v>297.89999999999401</c:v>
                </c:pt>
                <c:pt idx="1039">
                  <c:v>297.99999999999397</c:v>
                </c:pt>
                <c:pt idx="1040">
                  <c:v>298.099999999994</c:v>
                </c:pt>
                <c:pt idx="1041">
                  <c:v>298.19999999999402</c:v>
                </c:pt>
                <c:pt idx="1042">
                  <c:v>298.29999999999399</c:v>
                </c:pt>
                <c:pt idx="1043">
                  <c:v>298.39999999999401</c:v>
                </c:pt>
                <c:pt idx="1044">
                  <c:v>298.49999999999397</c:v>
                </c:pt>
                <c:pt idx="1045">
                  <c:v>298.599999999994</c:v>
                </c:pt>
                <c:pt idx="1046">
                  <c:v>298.69999999999402</c:v>
                </c:pt>
                <c:pt idx="1047">
                  <c:v>298.79999999999399</c:v>
                </c:pt>
                <c:pt idx="1048">
                  <c:v>298.89999999999401</c:v>
                </c:pt>
                <c:pt idx="1049">
                  <c:v>298.99999999999397</c:v>
                </c:pt>
                <c:pt idx="1050">
                  <c:v>299.099999999994</c:v>
                </c:pt>
                <c:pt idx="1051">
                  <c:v>299.19999999999402</c:v>
                </c:pt>
                <c:pt idx="1052">
                  <c:v>299.29999999999399</c:v>
                </c:pt>
                <c:pt idx="1053">
                  <c:v>299.39999999999401</c:v>
                </c:pt>
                <c:pt idx="1054">
                  <c:v>299.49999999999397</c:v>
                </c:pt>
                <c:pt idx="1055">
                  <c:v>299.599999999994</c:v>
                </c:pt>
                <c:pt idx="1056">
                  <c:v>299.69999999999402</c:v>
                </c:pt>
                <c:pt idx="1057">
                  <c:v>299.79999999999399</c:v>
                </c:pt>
                <c:pt idx="1058">
                  <c:v>299.89999999999401</c:v>
                </c:pt>
                <c:pt idx="1059">
                  <c:v>299.99999999999397</c:v>
                </c:pt>
                <c:pt idx="1060">
                  <c:v>300.099999999994</c:v>
                </c:pt>
                <c:pt idx="1061">
                  <c:v>300.19999999999402</c:v>
                </c:pt>
                <c:pt idx="1062">
                  <c:v>300.29999999999399</c:v>
                </c:pt>
                <c:pt idx="1063">
                  <c:v>300.39999999999401</c:v>
                </c:pt>
                <c:pt idx="1064">
                  <c:v>300.49999999999397</c:v>
                </c:pt>
                <c:pt idx="1065">
                  <c:v>300.599999999994</c:v>
                </c:pt>
                <c:pt idx="1066">
                  <c:v>300.69999999999402</c:v>
                </c:pt>
                <c:pt idx="1067">
                  <c:v>300.79999999999399</c:v>
                </c:pt>
                <c:pt idx="1068">
                  <c:v>300.89999999999401</c:v>
                </c:pt>
                <c:pt idx="1069">
                  <c:v>300.99999999999397</c:v>
                </c:pt>
                <c:pt idx="1070">
                  <c:v>301.099999999994</c:v>
                </c:pt>
                <c:pt idx="1071">
                  <c:v>301.19999999999402</c:v>
                </c:pt>
                <c:pt idx="1072">
                  <c:v>301.29999999999399</c:v>
                </c:pt>
                <c:pt idx="1073">
                  <c:v>301.39999999999401</c:v>
                </c:pt>
                <c:pt idx="1074">
                  <c:v>301.49999999999397</c:v>
                </c:pt>
                <c:pt idx="1075">
                  <c:v>301.599999999994</c:v>
                </c:pt>
                <c:pt idx="1076">
                  <c:v>301.69999999999402</c:v>
                </c:pt>
                <c:pt idx="1077">
                  <c:v>301.79999999999399</c:v>
                </c:pt>
                <c:pt idx="1078">
                  <c:v>301.89999999999401</c:v>
                </c:pt>
                <c:pt idx="1079">
                  <c:v>301.99999999999397</c:v>
                </c:pt>
                <c:pt idx="1080">
                  <c:v>302.099999999994</c:v>
                </c:pt>
                <c:pt idx="1081">
                  <c:v>302.19999999999402</c:v>
                </c:pt>
                <c:pt idx="1082">
                  <c:v>302.29999999999399</c:v>
                </c:pt>
                <c:pt idx="1083">
                  <c:v>302.39999999999401</c:v>
                </c:pt>
                <c:pt idx="1084">
                  <c:v>302.49999999999397</c:v>
                </c:pt>
                <c:pt idx="1085">
                  <c:v>302.599999999994</c:v>
                </c:pt>
                <c:pt idx="1086">
                  <c:v>302.69999999999402</c:v>
                </c:pt>
                <c:pt idx="1087">
                  <c:v>302.79999999999399</c:v>
                </c:pt>
                <c:pt idx="1088">
                  <c:v>302.89999999999401</c:v>
                </c:pt>
                <c:pt idx="1089">
                  <c:v>302.99999999999397</c:v>
                </c:pt>
                <c:pt idx="1090">
                  <c:v>303.099999999994</c:v>
                </c:pt>
                <c:pt idx="1091">
                  <c:v>303.19999999999402</c:v>
                </c:pt>
                <c:pt idx="1092">
                  <c:v>303.29999999999399</c:v>
                </c:pt>
                <c:pt idx="1093">
                  <c:v>303.39999999999401</c:v>
                </c:pt>
                <c:pt idx="1094">
                  <c:v>303.49999999999397</c:v>
                </c:pt>
                <c:pt idx="1095">
                  <c:v>303.599999999994</c:v>
                </c:pt>
                <c:pt idx="1096">
                  <c:v>303.69999999999402</c:v>
                </c:pt>
                <c:pt idx="1097">
                  <c:v>303.79999999999399</c:v>
                </c:pt>
                <c:pt idx="1098">
                  <c:v>303.89999999999401</c:v>
                </c:pt>
                <c:pt idx="1099">
                  <c:v>303.99999999999397</c:v>
                </c:pt>
                <c:pt idx="1100">
                  <c:v>304.099999999994</c:v>
                </c:pt>
                <c:pt idx="1101">
                  <c:v>304.19999999999402</c:v>
                </c:pt>
                <c:pt idx="1102">
                  <c:v>304.29999999999399</c:v>
                </c:pt>
                <c:pt idx="1103">
                  <c:v>304.39999999999401</c:v>
                </c:pt>
                <c:pt idx="1104">
                  <c:v>304.49999999999397</c:v>
                </c:pt>
                <c:pt idx="1105">
                  <c:v>304.599999999994</c:v>
                </c:pt>
                <c:pt idx="1106">
                  <c:v>304.69999999999402</c:v>
                </c:pt>
                <c:pt idx="1107">
                  <c:v>304.79999999999399</c:v>
                </c:pt>
                <c:pt idx="1108">
                  <c:v>304.89999999999401</c:v>
                </c:pt>
                <c:pt idx="1109">
                  <c:v>304.99999999999397</c:v>
                </c:pt>
                <c:pt idx="1110">
                  <c:v>305.099999999994</c:v>
                </c:pt>
                <c:pt idx="1111">
                  <c:v>305.19999999999402</c:v>
                </c:pt>
                <c:pt idx="1112">
                  <c:v>305.29999999999399</c:v>
                </c:pt>
                <c:pt idx="1113">
                  <c:v>305.39999999999401</c:v>
                </c:pt>
                <c:pt idx="1114">
                  <c:v>305.49999999999397</c:v>
                </c:pt>
                <c:pt idx="1115">
                  <c:v>305.599999999994</c:v>
                </c:pt>
                <c:pt idx="1116">
                  <c:v>305.69999999999402</c:v>
                </c:pt>
                <c:pt idx="1117">
                  <c:v>305.79999999999399</c:v>
                </c:pt>
                <c:pt idx="1118">
                  <c:v>305.89999999999401</c:v>
                </c:pt>
                <c:pt idx="1119">
                  <c:v>305.99999999999397</c:v>
                </c:pt>
                <c:pt idx="1120">
                  <c:v>306.099999999994</c:v>
                </c:pt>
                <c:pt idx="1121">
                  <c:v>306.19999999999402</c:v>
                </c:pt>
                <c:pt idx="1122">
                  <c:v>306.29999999999399</c:v>
                </c:pt>
                <c:pt idx="1123">
                  <c:v>306.39999999999401</c:v>
                </c:pt>
                <c:pt idx="1124">
                  <c:v>306.49999999999397</c:v>
                </c:pt>
                <c:pt idx="1125">
                  <c:v>306.599999999994</c:v>
                </c:pt>
                <c:pt idx="1126">
                  <c:v>306.69999999999402</c:v>
                </c:pt>
                <c:pt idx="1127">
                  <c:v>306.79999999999399</c:v>
                </c:pt>
                <c:pt idx="1128">
                  <c:v>306.89999999999401</c:v>
                </c:pt>
                <c:pt idx="1129">
                  <c:v>306.99999999999397</c:v>
                </c:pt>
                <c:pt idx="1130">
                  <c:v>307.099999999994</c:v>
                </c:pt>
                <c:pt idx="1131">
                  <c:v>307.19999999999402</c:v>
                </c:pt>
                <c:pt idx="1132">
                  <c:v>307.29999999999399</c:v>
                </c:pt>
                <c:pt idx="1133">
                  <c:v>307.39999999999401</c:v>
                </c:pt>
                <c:pt idx="1134">
                  <c:v>307.49999999999397</c:v>
                </c:pt>
                <c:pt idx="1135">
                  <c:v>307.599999999994</c:v>
                </c:pt>
                <c:pt idx="1136">
                  <c:v>307.69999999999402</c:v>
                </c:pt>
                <c:pt idx="1137">
                  <c:v>307.79999999999399</c:v>
                </c:pt>
                <c:pt idx="1138">
                  <c:v>307.89999999999401</c:v>
                </c:pt>
                <c:pt idx="1139">
                  <c:v>307.99999999999397</c:v>
                </c:pt>
                <c:pt idx="1140">
                  <c:v>308.099999999994</c:v>
                </c:pt>
                <c:pt idx="1141">
                  <c:v>308.19999999999402</c:v>
                </c:pt>
                <c:pt idx="1142">
                  <c:v>308.29999999999399</c:v>
                </c:pt>
                <c:pt idx="1143">
                  <c:v>308.39999999999401</c:v>
                </c:pt>
                <c:pt idx="1144">
                  <c:v>308.49999999999301</c:v>
                </c:pt>
                <c:pt idx="1145">
                  <c:v>308.59999999999297</c:v>
                </c:pt>
                <c:pt idx="1146">
                  <c:v>308.699999999993</c:v>
                </c:pt>
                <c:pt idx="1147">
                  <c:v>308.79999999999302</c:v>
                </c:pt>
                <c:pt idx="1148">
                  <c:v>308.89999999999299</c:v>
                </c:pt>
                <c:pt idx="1149">
                  <c:v>308.99999999999301</c:v>
                </c:pt>
                <c:pt idx="1150">
                  <c:v>309.09999999999297</c:v>
                </c:pt>
                <c:pt idx="1151">
                  <c:v>309.199999999993</c:v>
                </c:pt>
                <c:pt idx="1152">
                  <c:v>309.29999999999302</c:v>
                </c:pt>
                <c:pt idx="1153">
                  <c:v>309.39999999999299</c:v>
                </c:pt>
                <c:pt idx="1154">
                  <c:v>309.49999999999301</c:v>
                </c:pt>
                <c:pt idx="1155">
                  <c:v>309.59999999999297</c:v>
                </c:pt>
                <c:pt idx="1156">
                  <c:v>309.699999999993</c:v>
                </c:pt>
                <c:pt idx="1157">
                  <c:v>309.79999999999302</c:v>
                </c:pt>
                <c:pt idx="1158">
                  <c:v>309.89999999999299</c:v>
                </c:pt>
                <c:pt idx="1159">
                  <c:v>309.99999999999301</c:v>
                </c:pt>
                <c:pt idx="1160">
                  <c:v>310.09999999999297</c:v>
                </c:pt>
                <c:pt idx="1161">
                  <c:v>310.199999999993</c:v>
                </c:pt>
                <c:pt idx="1162">
                  <c:v>310.29999999999302</c:v>
                </c:pt>
                <c:pt idx="1163">
                  <c:v>310.39999999999299</c:v>
                </c:pt>
                <c:pt idx="1164">
                  <c:v>310.49999999999301</c:v>
                </c:pt>
                <c:pt idx="1165">
                  <c:v>310.59999999999297</c:v>
                </c:pt>
                <c:pt idx="1166">
                  <c:v>310.699999999993</c:v>
                </c:pt>
                <c:pt idx="1167">
                  <c:v>310.79999999999302</c:v>
                </c:pt>
                <c:pt idx="1168">
                  <c:v>310.89999999999299</c:v>
                </c:pt>
                <c:pt idx="1169">
                  <c:v>310.99999999999301</c:v>
                </c:pt>
                <c:pt idx="1170">
                  <c:v>311.09999999999297</c:v>
                </c:pt>
                <c:pt idx="1171">
                  <c:v>311.199999999993</c:v>
                </c:pt>
                <c:pt idx="1172">
                  <c:v>311.29999999999302</c:v>
                </c:pt>
                <c:pt idx="1173">
                  <c:v>311.39999999999299</c:v>
                </c:pt>
                <c:pt idx="1174">
                  <c:v>311.49999999999301</c:v>
                </c:pt>
                <c:pt idx="1175">
                  <c:v>311.59999999999297</c:v>
                </c:pt>
                <c:pt idx="1176">
                  <c:v>311.699999999993</c:v>
                </c:pt>
                <c:pt idx="1177">
                  <c:v>311.79999999999302</c:v>
                </c:pt>
                <c:pt idx="1178">
                  <c:v>311.89999999999299</c:v>
                </c:pt>
                <c:pt idx="1179">
                  <c:v>311.99999999999301</c:v>
                </c:pt>
                <c:pt idx="1180">
                  <c:v>312.09999999999297</c:v>
                </c:pt>
                <c:pt idx="1181">
                  <c:v>312.199999999993</c:v>
                </c:pt>
                <c:pt idx="1182">
                  <c:v>312.29999999999302</c:v>
                </c:pt>
                <c:pt idx="1183">
                  <c:v>312.39999999999299</c:v>
                </c:pt>
                <c:pt idx="1184">
                  <c:v>312.49999999999301</c:v>
                </c:pt>
                <c:pt idx="1185">
                  <c:v>312.59999999999297</c:v>
                </c:pt>
                <c:pt idx="1186">
                  <c:v>312.699999999993</c:v>
                </c:pt>
                <c:pt idx="1187">
                  <c:v>312.79999999999302</c:v>
                </c:pt>
                <c:pt idx="1188">
                  <c:v>312.89999999999299</c:v>
                </c:pt>
                <c:pt idx="1189">
                  <c:v>312.99999999999301</c:v>
                </c:pt>
                <c:pt idx="1190">
                  <c:v>313.09999999999297</c:v>
                </c:pt>
                <c:pt idx="1191">
                  <c:v>313.199999999993</c:v>
                </c:pt>
                <c:pt idx="1192">
                  <c:v>313.29999999999302</c:v>
                </c:pt>
                <c:pt idx="1193">
                  <c:v>313.39999999999299</c:v>
                </c:pt>
                <c:pt idx="1194">
                  <c:v>313.49999999999301</c:v>
                </c:pt>
                <c:pt idx="1195">
                  <c:v>313.59999999999297</c:v>
                </c:pt>
                <c:pt idx="1196">
                  <c:v>313.699999999993</c:v>
                </c:pt>
                <c:pt idx="1197">
                  <c:v>313.79999999999302</c:v>
                </c:pt>
                <c:pt idx="1198">
                  <c:v>313.89999999999299</c:v>
                </c:pt>
                <c:pt idx="1199">
                  <c:v>313.99999999999301</c:v>
                </c:pt>
                <c:pt idx="1200">
                  <c:v>314.09999999999297</c:v>
                </c:pt>
                <c:pt idx="1201">
                  <c:v>314.199999999993</c:v>
                </c:pt>
                <c:pt idx="1202">
                  <c:v>314.29999999999302</c:v>
                </c:pt>
                <c:pt idx="1203">
                  <c:v>314.39999999999299</c:v>
                </c:pt>
                <c:pt idx="1204">
                  <c:v>314.49999999999301</c:v>
                </c:pt>
                <c:pt idx="1205">
                  <c:v>314.59999999999297</c:v>
                </c:pt>
                <c:pt idx="1206">
                  <c:v>314.699999999993</c:v>
                </c:pt>
                <c:pt idx="1207">
                  <c:v>314.79999999999302</c:v>
                </c:pt>
                <c:pt idx="1208">
                  <c:v>314.89999999999299</c:v>
                </c:pt>
                <c:pt idx="1209">
                  <c:v>314.99999999999301</c:v>
                </c:pt>
                <c:pt idx="1210">
                  <c:v>315.09999999999297</c:v>
                </c:pt>
                <c:pt idx="1211">
                  <c:v>315.199999999993</c:v>
                </c:pt>
                <c:pt idx="1212">
                  <c:v>315.29999999999302</c:v>
                </c:pt>
                <c:pt idx="1213">
                  <c:v>315.39999999999299</c:v>
                </c:pt>
                <c:pt idx="1214">
                  <c:v>315.49999999999301</c:v>
                </c:pt>
                <c:pt idx="1215">
                  <c:v>315.59999999999297</c:v>
                </c:pt>
                <c:pt idx="1216">
                  <c:v>315.699999999993</c:v>
                </c:pt>
                <c:pt idx="1217">
                  <c:v>315.79999999999302</c:v>
                </c:pt>
                <c:pt idx="1218">
                  <c:v>315.89999999999299</c:v>
                </c:pt>
                <c:pt idx="1219">
                  <c:v>315.99999999999301</c:v>
                </c:pt>
                <c:pt idx="1220">
                  <c:v>316.09999999999297</c:v>
                </c:pt>
                <c:pt idx="1221">
                  <c:v>316.199999999993</c:v>
                </c:pt>
              </c:numCache>
            </c:numRef>
          </c:xVal>
          <c:yVal>
            <c:numRef>
              <c:f>'chain link hard pushing no weig'!$V$6:$V$1227</c:f>
              <c:numCache>
                <c:formatCode>General</c:formatCode>
                <c:ptCount val="1222"/>
                <c:pt idx="0">
                  <c:v>-0.48299999999999998</c:v>
                </c:pt>
                <c:pt idx="1">
                  <c:v>-0.48299999999999998</c:v>
                </c:pt>
                <c:pt idx="2">
                  <c:v>-0.48299999999999998</c:v>
                </c:pt>
                <c:pt idx="3">
                  <c:v>-0.48299999999999998</c:v>
                </c:pt>
                <c:pt idx="4">
                  <c:v>-0.48299999999999998</c:v>
                </c:pt>
                <c:pt idx="5">
                  <c:v>-0.48299999999999998</c:v>
                </c:pt>
                <c:pt idx="6">
                  <c:v>-0.48299999999999998</c:v>
                </c:pt>
                <c:pt idx="7">
                  <c:v>-0.48299999999999998</c:v>
                </c:pt>
                <c:pt idx="8">
                  <c:v>-0.48299999999999998</c:v>
                </c:pt>
                <c:pt idx="9">
                  <c:v>-0.48299999999999998</c:v>
                </c:pt>
                <c:pt idx="10">
                  <c:v>-0.48299999999999998</c:v>
                </c:pt>
                <c:pt idx="11">
                  <c:v>-0.48299999999999998</c:v>
                </c:pt>
                <c:pt idx="12">
                  <c:v>-0.48299999999999998</c:v>
                </c:pt>
                <c:pt idx="13">
                  <c:v>-0.48299999999999998</c:v>
                </c:pt>
                <c:pt idx="14">
                  <c:v>-0.48299999999999998</c:v>
                </c:pt>
                <c:pt idx="15">
                  <c:v>-0.48299999999999998</c:v>
                </c:pt>
                <c:pt idx="16">
                  <c:v>-0.48299999999999998</c:v>
                </c:pt>
                <c:pt idx="17">
                  <c:v>-0.48299999999999998</c:v>
                </c:pt>
                <c:pt idx="18">
                  <c:v>-0.48299999999999998</c:v>
                </c:pt>
                <c:pt idx="19">
                  <c:v>-0.48299999999999998</c:v>
                </c:pt>
                <c:pt idx="20">
                  <c:v>-0.48299999999999998</c:v>
                </c:pt>
                <c:pt idx="21">
                  <c:v>-0.48299999999999998</c:v>
                </c:pt>
                <c:pt idx="22">
                  <c:v>-0.48299999999999998</c:v>
                </c:pt>
                <c:pt idx="23">
                  <c:v>-0.48299999999999998</c:v>
                </c:pt>
                <c:pt idx="24">
                  <c:v>-0.48299999999999998</c:v>
                </c:pt>
                <c:pt idx="25">
                  <c:v>-0.48299999999999998</c:v>
                </c:pt>
                <c:pt idx="26">
                  <c:v>-0.48299999999999998</c:v>
                </c:pt>
                <c:pt idx="27">
                  <c:v>-0.48299999999999998</c:v>
                </c:pt>
                <c:pt idx="28">
                  <c:v>-0.48299999999999998</c:v>
                </c:pt>
                <c:pt idx="29">
                  <c:v>-0.48299999999999998</c:v>
                </c:pt>
                <c:pt idx="30">
                  <c:v>-0.48299999999999998</c:v>
                </c:pt>
                <c:pt idx="31">
                  <c:v>-0.48299999999999998</c:v>
                </c:pt>
                <c:pt idx="32">
                  <c:v>-0.48299999999999998</c:v>
                </c:pt>
                <c:pt idx="33">
                  <c:v>-0.48299999999999998</c:v>
                </c:pt>
                <c:pt idx="34">
                  <c:v>-0.48299999999999998</c:v>
                </c:pt>
                <c:pt idx="35">
                  <c:v>-0.48299999999999998</c:v>
                </c:pt>
                <c:pt idx="36">
                  <c:v>-0.48299999999999998</c:v>
                </c:pt>
                <c:pt idx="37">
                  <c:v>-0.48299999999999998</c:v>
                </c:pt>
                <c:pt idx="38">
                  <c:v>-0.48299999999999998</c:v>
                </c:pt>
                <c:pt idx="39">
                  <c:v>-0.48299999999999998</c:v>
                </c:pt>
                <c:pt idx="40">
                  <c:v>-0.48299999999999998</c:v>
                </c:pt>
                <c:pt idx="41">
                  <c:v>-0.48299999999999998</c:v>
                </c:pt>
                <c:pt idx="42">
                  <c:v>-0.48299999999999998</c:v>
                </c:pt>
                <c:pt idx="43">
                  <c:v>-0.48299999999999998</c:v>
                </c:pt>
                <c:pt idx="44">
                  <c:v>-0.48299999999999998</c:v>
                </c:pt>
                <c:pt idx="45">
                  <c:v>-0.48299999999999998</c:v>
                </c:pt>
                <c:pt idx="46">
                  <c:v>-0.48299999999999998</c:v>
                </c:pt>
                <c:pt idx="47">
                  <c:v>-0.48299999999999998</c:v>
                </c:pt>
                <c:pt idx="48">
                  <c:v>-0.48299999999999998</c:v>
                </c:pt>
                <c:pt idx="49">
                  <c:v>-0.48299999999999998</c:v>
                </c:pt>
                <c:pt idx="50">
                  <c:v>-0.48299999999999998</c:v>
                </c:pt>
                <c:pt idx="51">
                  <c:v>-0.48299999999999998</c:v>
                </c:pt>
                <c:pt idx="52">
                  <c:v>-0.48299999999999998</c:v>
                </c:pt>
                <c:pt idx="53">
                  <c:v>-0.48299999999999998</c:v>
                </c:pt>
                <c:pt idx="54">
                  <c:v>-0.48299999999999998</c:v>
                </c:pt>
                <c:pt idx="55">
                  <c:v>-0.48299999999999998</c:v>
                </c:pt>
                <c:pt idx="56">
                  <c:v>-0.48299999999999998</c:v>
                </c:pt>
                <c:pt idx="57">
                  <c:v>-0.48299999999999998</c:v>
                </c:pt>
                <c:pt idx="58">
                  <c:v>-0.48299999999999998</c:v>
                </c:pt>
                <c:pt idx="59">
                  <c:v>-0.48299999999999998</c:v>
                </c:pt>
                <c:pt idx="60">
                  <c:v>-0.48299999999999998</c:v>
                </c:pt>
                <c:pt idx="61">
                  <c:v>-0.48299999999999998</c:v>
                </c:pt>
                <c:pt idx="62">
                  <c:v>-0.48299999999999998</c:v>
                </c:pt>
                <c:pt idx="63">
                  <c:v>-0.48299999999999998</c:v>
                </c:pt>
                <c:pt idx="64">
                  <c:v>-0.48299999999999998</c:v>
                </c:pt>
                <c:pt idx="65">
                  <c:v>-0.48299999999999998</c:v>
                </c:pt>
                <c:pt idx="66">
                  <c:v>-0.48299999999999998</c:v>
                </c:pt>
                <c:pt idx="67">
                  <c:v>-0.48299999999999998</c:v>
                </c:pt>
                <c:pt idx="68">
                  <c:v>-0.48299999999999998</c:v>
                </c:pt>
                <c:pt idx="69">
                  <c:v>-0.48299999999999998</c:v>
                </c:pt>
                <c:pt idx="70">
                  <c:v>-0.48299999999999998</c:v>
                </c:pt>
                <c:pt idx="71">
                  <c:v>-0.48299999999999998</c:v>
                </c:pt>
                <c:pt idx="72">
                  <c:v>-0.48299999999999998</c:v>
                </c:pt>
                <c:pt idx="73">
                  <c:v>-0.48299999999999998</c:v>
                </c:pt>
                <c:pt idx="74">
                  <c:v>-0.48299999999999998</c:v>
                </c:pt>
                <c:pt idx="75">
                  <c:v>-0.48299999999999998</c:v>
                </c:pt>
                <c:pt idx="76">
                  <c:v>-0.48299999999999998</c:v>
                </c:pt>
                <c:pt idx="77">
                  <c:v>-0.48299999999999998</c:v>
                </c:pt>
                <c:pt idx="78">
                  <c:v>-0.48299999999999998</c:v>
                </c:pt>
                <c:pt idx="79">
                  <c:v>-0.48299999999999998</c:v>
                </c:pt>
                <c:pt idx="80">
                  <c:v>-0.48299999999999998</c:v>
                </c:pt>
                <c:pt idx="81">
                  <c:v>-0.48299999999999998</c:v>
                </c:pt>
                <c:pt idx="82">
                  <c:v>-0.48299999999999998</c:v>
                </c:pt>
                <c:pt idx="83">
                  <c:v>-0.48299999999999998</c:v>
                </c:pt>
                <c:pt idx="84">
                  <c:v>-0.48299999999999998</c:v>
                </c:pt>
                <c:pt idx="85">
                  <c:v>-0.48299999999999998</c:v>
                </c:pt>
                <c:pt idx="86">
                  <c:v>-0.48299999999999998</c:v>
                </c:pt>
                <c:pt idx="87">
                  <c:v>-0.48299999999999998</c:v>
                </c:pt>
                <c:pt idx="88">
                  <c:v>-0.48299999999999998</c:v>
                </c:pt>
                <c:pt idx="89">
                  <c:v>-0.48299999999999998</c:v>
                </c:pt>
                <c:pt idx="90">
                  <c:v>-0.48299999999999998</c:v>
                </c:pt>
                <c:pt idx="91">
                  <c:v>-0.48299999999999998</c:v>
                </c:pt>
                <c:pt idx="92">
                  <c:v>-0.48299999999999998</c:v>
                </c:pt>
                <c:pt idx="93">
                  <c:v>-0.48299999999999998</c:v>
                </c:pt>
                <c:pt idx="94">
                  <c:v>-0.48299999999999998</c:v>
                </c:pt>
                <c:pt idx="95">
                  <c:v>-0.48299999999999998</c:v>
                </c:pt>
                <c:pt idx="96">
                  <c:v>-0.48299999999999998</c:v>
                </c:pt>
                <c:pt idx="97">
                  <c:v>-0.48299999999999998</c:v>
                </c:pt>
                <c:pt idx="98">
                  <c:v>-0.48299999999999998</c:v>
                </c:pt>
                <c:pt idx="99">
                  <c:v>-0.48299999999999998</c:v>
                </c:pt>
                <c:pt idx="100">
                  <c:v>-0.48299999999999998</c:v>
                </c:pt>
                <c:pt idx="101">
                  <c:v>-0.48299999999999998</c:v>
                </c:pt>
                <c:pt idx="102">
                  <c:v>-0.48299999999999998</c:v>
                </c:pt>
                <c:pt idx="103">
                  <c:v>-0.48299999999999998</c:v>
                </c:pt>
                <c:pt idx="104">
                  <c:v>-0.48299999999999998</c:v>
                </c:pt>
                <c:pt idx="105">
                  <c:v>-0.48299999999999998</c:v>
                </c:pt>
                <c:pt idx="106">
                  <c:v>-0.48299999999999998</c:v>
                </c:pt>
                <c:pt idx="107">
                  <c:v>-0.48299999999999998</c:v>
                </c:pt>
                <c:pt idx="108">
                  <c:v>-0.48299999999999998</c:v>
                </c:pt>
                <c:pt idx="109">
                  <c:v>-0.48299999999999998</c:v>
                </c:pt>
                <c:pt idx="110">
                  <c:v>-0.48299999999999998</c:v>
                </c:pt>
                <c:pt idx="111">
                  <c:v>-0.48299999999999998</c:v>
                </c:pt>
                <c:pt idx="112">
                  <c:v>-0.48299999999999998</c:v>
                </c:pt>
                <c:pt idx="113">
                  <c:v>-0.48299999999999998</c:v>
                </c:pt>
                <c:pt idx="114">
                  <c:v>-0.48299999999999998</c:v>
                </c:pt>
                <c:pt idx="115">
                  <c:v>-0.48299999999999998</c:v>
                </c:pt>
                <c:pt idx="116">
                  <c:v>-0.48299999999999998</c:v>
                </c:pt>
                <c:pt idx="117">
                  <c:v>-0.48299999999999998</c:v>
                </c:pt>
                <c:pt idx="118">
                  <c:v>-0.48299999999999998</c:v>
                </c:pt>
                <c:pt idx="119">
                  <c:v>-0.48299999999999998</c:v>
                </c:pt>
                <c:pt idx="120">
                  <c:v>-0.48299999999999998</c:v>
                </c:pt>
                <c:pt idx="121">
                  <c:v>-0.48299999999999998</c:v>
                </c:pt>
                <c:pt idx="122">
                  <c:v>-0.48299999999999998</c:v>
                </c:pt>
                <c:pt idx="123">
                  <c:v>-0.48299999999999998</c:v>
                </c:pt>
                <c:pt idx="124">
                  <c:v>-0.48299999999999998</c:v>
                </c:pt>
                <c:pt idx="125">
                  <c:v>-0.48299999999999998</c:v>
                </c:pt>
                <c:pt idx="126">
                  <c:v>-0.48299999999999998</c:v>
                </c:pt>
                <c:pt idx="127">
                  <c:v>-0.48299999999999998</c:v>
                </c:pt>
                <c:pt idx="128">
                  <c:v>-0.48299999999999998</c:v>
                </c:pt>
                <c:pt idx="129">
                  <c:v>-0.48299999999999998</c:v>
                </c:pt>
                <c:pt idx="130">
                  <c:v>-0.48299999999999998</c:v>
                </c:pt>
                <c:pt idx="131">
                  <c:v>-0.48299999999999998</c:v>
                </c:pt>
                <c:pt idx="132">
                  <c:v>-0.48299999999999998</c:v>
                </c:pt>
                <c:pt idx="133">
                  <c:v>-0.48299999999999998</c:v>
                </c:pt>
                <c:pt idx="134">
                  <c:v>-0.48299999999999998</c:v>
                </c:pt>
                <c:pt idx="135">
                  <c:v>-0.48299999999999998</c:v>
                </c:pt>
                <c:pt idx="136">
                  <c:v>-0.48299999999999998</c:v>
                </c:pt>
                <c:pt idx="137">
                  <c:v>-0.48299999999999998</c:v>
                </c:pt>
                <c:pt idx="138">
                  <c:v>-0.48299999999999998</c:v>
                </c:pt>
                <c:pt idx="139">
                  <c:v>-0.48299999999999998</c:v>
                </c:pt>
                <c:pt idx="140">
                  <c:v>-0.48299999999999998</c:v>
                </c:pt>
                <c:pt idx="141">
                  <c:v>-0.48299999999999998</c:v>
                </c:pt>
                <c:pt idx="142">
                  <c:v>-0.48299999999999998</c:v>
                </c:pt>
                <c:pt idx="143">
                  <c:v>-0.48299999999999998</c:v>
                </c:pt>
                <c:pt idx="144">
                  <c:v>-0.48299999999999998</c:v>
                </c:pt>
                <c:pt idx="145">
                  <c:v>-0.48299999999999998</c:v>
                </c:pt>
                <c:pt idx="146">
                  <c:v>-0.48299999999999998</c:v>
                </c:pt>
                <c:pt idx="147">
                  <c:v>-0.48299999999999998</c:v>
                </c:pt>
                <c:pt idx="148">
                  <c:v>-0.48299999999999998</c:v>
                </c:pt>
                <c:pt idx="149">
                  <c:v>-0.48299999999999998</c:v>
                </c:pt>
                <c:pt idx="150">
                  <c:v>-0.48299999999999998</c:v>
                </c:pt>
                <c:pt idx="151">
                  <c:v>-0.48299999999999998</c:v>
                </c:pt>
                <c:pt idx="152">
                  <c:v>-0.48299999999999998</c:v>
                </c:pt>
                <c:pt idx="153">
                  <c:v>-0.48299999999999998</c:v>
                </c:pt>
                <c:pt idx="154">
                  <c:v>-0.48299999999999998</c:v>
                </c:pt>
                <c:pt idx="155">
                  <c:v>-0.48299999999999998</c:v>
                </c:pt>
                <c:pt idx="156">
                  <c:v>-0.48299999999999998</c:v>
                </c:pt>
                <c:pt idx="157">
                  <c:v>-0.48299999999999998</c:v>
                </c:pt>
                <c:pt idx="158">
                  <c:v>-0.48299999999999998</c:v>
                </c:pt>
                <c:pt idx="159">
                  <c:v>-0.48299999999999998</c:v>
                </c:pt>
                <c:pt idx="160">
                  <c:v>-0.48299999999999998</c:v>
                </c:pt>
                <c:pt idx="161">
                  <c:v>-0.48299999999999998</c:v>
                </c:pt>
                <c:pt idx="162">
                  <c:v>-0.48299999999999998</c:v>
                </c:pt>
                <c:pt idx="163">
                  <c:v>-0.48299999999999998</c:v>
                </c:pt>
                <c:pt idx="164">
                  <c:v>-0.48299999999999998</c:v>
                </c:pt>
                <c:pt idx="165">
                  <c:v>-0.48299999999999998</c:v>
                </c:pt>
                <c:pt idx="166">
                  <c:v>-0.48299999999999998</c:v>
                </c:pt>
                <c:pt idx="167">
                  <c:v>-0.48299999999999998</c:v>
                </c:pt>
                <c:pt idx="168">
                  <c:v>-0.48299999999999998</c:v>
                </c:pt>
                <c:pt idx="169">
                  <c:v>-0.48299999999999998</c:v>
                </c:pt>
                <c:pt idx="170">
                  <c:v>-0.48299999999999998</c:v>
                </c:pt>
                <c:pt idx="171">
                  <c:v>-0.48299999999999998</c:v>
                </c:pt>
                <c:pt idx="172">
                  <c:v>-0.48299999999999998</c:v>
                </c:pt>
                <c:pt idx="173">
                  <c:v>-0.48299999999999998</c:v>
                </c:pt>
                <c:pt idx="174">
                  <c:v>-0.48299999999999998</c:v>
                </c:pt>
                <c:pt idx="175">
                  <c:v>-0.48299999999999998</c:v>
                </c:pt>
                <c:pt idx="176">
                  <c:v>-0.48299999999999998</c:v>
                </c:pt>
                <c:pt idx="177">
                  <c:v>-0.48299999999999998</c:v>
                </c:pt>
                <c:pt idx="178">
                  <c:v>-0.48299999999999998</c:v>
                </c:pt>
                <c:pt idx="179">
                  <c:v>-0.48299999999999998</c:v>
                </c:pt>
                <c:pt idx="180">
                  <c:v>-0.48299999999999998</c:v>
                </c:pt>
                <c:pt idx="181">
                  <c:v>-0.48299999999999998</c:v>
                </c:pt>
                <c:pt idx="182">
                  <c:v>-0.48299999999999998</c:v>
                </c:pt>
                <c:pt idx="183">
                  <c:v>-0.48299999999999998</c:v>
                </c:pt>
                <c:pt idx="184">
                  <c:v>-0.48299999999999998</c:v>
                </c:pt>
                <c:pt idx="185">
                  <c:v>-0.48299999999999998</c:v>
                </c:pt>
                <c:pt idx="186">
                  <c:v>-0.48299999999999998</c:v>
                </c:pt>
                <c:pt idx="187">
                  <c:v>-0.48299999999999998</c:v>
                </c:pt>
                <c:pt idx="188">
                  <c:v>-0.48299999999999998</c:v>
                </c:pt>
                <c:pt idx="189">
                  <c:v>-0.48299999999999998</c:v>
                </c:pt>
                <c:pt idx="190">
                  <c:v>-0.48299999999999998</c:v>
                </c:pt>
                <c:pt idx="191">
                  <c:v>-0.48299999999999998</c:v>
                </c:pt>
                <c:pt idx="192">
                  <c:v>-0.48299999999999998</c:v>
                </c:pt>
                <c:pt idx="193">
                  <c:v>-0.48299999999999998</c:v>
                </c:pt>
                <c:pt idx="194">
                  <c:v>-0.48299999999999998</c:v>
                </c:pt>
                <c:pt idx="195">
                  <c:v>-0.48299999999999998</c:v>
                </c:pt>
                <c:pt idx="196">
                  <c:v>-0.48299999999999998</c:v>
                </c:pt>
                <c:pt idx="197">
                  <c:v>-0.48299999999999998</c:v>
                </c:pt>
                <c:pt idx="198">
                  <c:v>-0.48299999999999998</c:v>
                </c:pt>
                <c:pt idx="199">
                  <c:v>-0.48299999999999998</c:v>
                </c:pt>
                <c:pt idx="200">
                  <c:v>-0.48299999999999998</c:v>
                </c:pt>
                <c:pt idx="201">
                  <c:v>-0.48299999999999998</c:v>
                </c:pt>
                <c:pt idx="202">
                  <c:v>-0.48299999999999998</c:v>
                </c:pt>
                <c:pt idx="203">
                  <c:v>-0.48299999999999998</c:v>
                </c:pt>
                <c:pt idx="204">
                  <c:v>-0.48299999999999998</c:v>
                </c:pt>
                <c:pt idx="205">
                  <c:v>-0.48299999999999998</c:v>
                </c:pt>
                <c:pt idx="206">
                  <c:v>-0.48299999999999998</c:v>
                </c:pt>
                <c:pt idx="207">
                  <c:v>-0.48299999999999998</c:v>
                </c:pt>
                <c:pt idx="208">
                  <c:v>-0.48299999999999998</c:v>
                </c:pt>
                <c:pt idx="209">
                  <c:v>-0.48299999999999998</c:v>
                </c:pt>
                <c:pt idx="210">
                  <c:v>-0.48299999999999998</c:v>
                </c:pt>
                <c:pt idx="211">
                  <c:v>-0.48299999999999998</c:v>
                </c:pt>
                <c:pt idx="212">
                  <c:v>-0.48299999999999998</c:v>
                </c:pt>
                <c:pt idx="213">
                  <c:v>-0.48299999999999998</c:v>
                </c:pt>
                <c:pt idx="214">
                  <c:v>-0.48299999999999998</c:v>
                </c:pt>
                <c:pt idx="215">
                  <c:v>-0.48299999999999998</c:v>
                </c:pt>
                <c:pt idx="216">
                  <c:v>-0.48299999999999998</c:v>
                </c:pt>
                <c:pt idx="217">
                  <c:v>-0.48299999999999998</c:v>
                </c:pt>
                <c:pt idx="218">
                  <c:v>-0.48299999999999998</c:v>
                </c:pt>
                <c:pt idx="219">
                  <c:v>-0.48299999999999998</c:v>
                </c:pt>
                <c:pt idx="220">
                  <c:v>-0.48299999999999998</c:v>
                </c:pt>
                <c:pt idx="221">
                  <c:v>-0.48299999999999998</c:v>
                </c:pt>
                <c:pt idx="222">
                  <c:v>-0.48299999999999998</c:v>
                </c:pt>
                <c:pt idx="223">
                  <c:v>-0.48299999999999998</c:v>
                </c:pt>
                <c:pt idx="224">
                  <c:v>-0.48299999999999998</c:v>
                </c:pt>
                <c:pt idx="225">
                  <c:v>-0.48299999999999998</c:v>
                </c:pt>
                <c:pt idx="226">
                  <c:v>-0.48299999999999998</c:v>
                </c:pt>
                <c:pt idx="227">
                  <c:v>-0.48299999999999998</c:v>
                </c:pt>
                <c:pt idx="228">
                  <c:v>-0.48299999999999998</c:v>
                </c:pt>
                <c:pt idx="229">
                  <c:v>-0.48299999999999998</c:v>
                </c:pt>
                <c:pt idx="230">
                  <c:v>-0.48299999999999998</c:v>
                </c:pt>
                <c:pt idx="231">
                  <c:v>-0.48299999999999998</c:v>
                </c:pt>
                <c:pt idx="232">
                  <c:v>-0.48299999999999998</c:v>
                </c:pt>
                <c:pt idx="233">
                  <c:v>-0.48299999999999998</c:v>
                </c:pt>
                <c:pt idx="234">
                  <c:v>-0.48299999999999998</c:v>
                </c:pt>
                <c:pt idx="235">
                  <c:v>-0.48299999999999998</c:v>
                </c:pt>
                <c:pt idx="236">
                  <c:v>-0.48299999999999998</c:v>
                </c:pt>
                <c:pt idx="237">
                  <c:v>-0.48299999999999998</c:v>
                </c:pt>
                <c:pt idx="238">
                  <c:v>-0.48299999999999998</c:v>
                </c:pt>
                <c:pt idx="239">
                  <c:v>-0.48299999999999998</c:v>
                </c:pt>
                <c:pt idx="240">
                  <c:v>-0.48299999999999998</c:v>
                </c:pt>
                <c:pt idx="241">
                  <c:v>-0.48299999999999998</c:v>
                </c:pt>
                <c:pt idx="242">
                  <c:v>-0.48299999999999998</c:v>
                </c:pt>
                <c:pt idx="243">
                  <c:v>-0.48299999999999998</c:v>
                </c:pt>
                <c:pt idx="244">
                  <c:v>-0.48299999999999998</c:v>
                </c:pt>
                <c:pt idx="245">
                  <c:v>-0.48299999999999998</c:v>
                </c:pt>
                <c:pt idx="246">
                  <c:v>-0.48299999999999998</c:v>
                </c:pt>
                <c:pt idx="247">
                  <c:v>-0.48299999999999998</c:v>
                </c:pt>
                <c:pt idx="248">
                  <c:v>-0.48299999999999998</c:v>
                </c:pt>
                <c:pt idx="249">
                  <c:v>-0.48299999999999998</c:v>
                </c:pt>
                <c:pt idx="250">
                  <c:v>-0.48299999999999998</c:v>
                </c:pt>
                <c:pt idx="251">
                  <c:v>-0.48299999999999998</c:v>
                </c:pt>
                <c:pt idx="252">
                  <c:v>-0.48299999999999998</c:v>
                </c:pt>
                <c:pt idx="253">
                  <c:v>-0.48299999999999998</c:v>
                </c:pt>
                <c:pt idx="254">
                  <c:v>-0.48299999999999998</c:v>
                </c:pt>
                <c:pt idx="255">
                  <c:v>-0.48299999999999998</c:v>
                </c:pt>
                <c:pt idx="256">
                  <c:v>-0.48299999999999998</c:v>
                </c:pt>
                <c:pt idx="257">
                  <c:v>-0.48299999999999998</c:v>
                </c:pt>
                <c:pt idx="258">
                  <c:v>-0.48299999999999998</c:v>
                </c:pt>
                <c:pt idx="259">
                  <c:v>-0.48299999999999998</c:v>
                </c:pt>
                <c:pt idx="260">
                  <c:v>-0.48299999999999998</c:v>
                </c:pt>
                <c:pt idx="261">
                  <c:v>-0.48299999999999998</c:v>
                </c:pt>
                <c:pt idx="262">
                  <c:v>-0.48299999999999998</c:v>
                </c:pt>
                <c:pt idx="263">
                  <c:v>-0.48299999999999998</c:v>
                </c:pt>
                <c:pt idx="264">
                  <c:v>-0.48299999999999998</c:v>
                </c:pt>
                <c:pt idx="265">
                  <c:v>-0.48299999999999998</c:v>
                </c:pt>
                <c:pt idx="266">
                  <c:v>-0.48299999999999998</c:v>
                </c:pt>
                <c:pt idx="267">
                  <c:v>-0.48299999999999998</c:v>
                </c:pt>
                <c:pt idx="268">
                  <c:v>-0.48299999999999998</c:v>
                </c:pt>
                <c:pt idx="269">
                  <c:v>-0.48299999999999998</c:v>
                </c:pt>
                <c:pt idx="270">
                  <c:v>-0.48299999999999998</c:v>
                </c:pt>
                <c:pt idx="271">
                  <c:v>-0.48299999999999998</c:v>
                </c:pt>
                <c:pt idx="272">
                  <c:v>-0.48299999999999998</c:v>
                </c:pt>
                <c:pt idx="273">
                  <c:v>-0.48299999999999998</c:v>
                </c:pt>
                <c:pt idx="274">
                  <c:v>-0.48299999999999998</c:v>
                </c:pt>
                <c:pt idx="275">
                  <c:v>-0.48299999999999998</c:v>
                </c:pt>
                <c:pt idx="276">
                  <c:v>-0.48299999999999998</c:v>
                </c:pt>
                <c:pt idx="277">
                  <c:v>-0.48299999999999998</c:v>
                </c:pt>
                <c:pt idx="278">
                  <c:v>-0.48299999999999998</c:v>
                </c:pt>
                <c:pt idx="279">
                  <c:v>-0.48299999999999998</c:v>
                </c:pt>
                <c:pt idx="280">
                  <c:v>-0.48299999999999998</c:v>
                </c:pt>
                <c:pt idx="281">
                  <c:v>-0.48299999999999998</c:v>
                </c:pt>
                <c:pt idx="282">
                  <c:v>-0.48299999999999998</c:v>
                </c:pt>
                <c:pt idx="283">
                  <c:v>-0.48299999999999998</c:v>
                </c:pt>
                <c:pt idx="284">
                  <c:v>-0.48299999999999998</c:v>
                </c:pt>
                <c:pt idx="285">
                  <c:v>-0.48299999999999998</c:v>
                </c:pt>
                <c:pt idx="286">
                  <c:v>-0.48299999999999998</c:v>
                </c:pt>
                <c:pt idx="287">
                  <c:v>-0.48299999999999998</c:v>
                </c:pt>
                <c:pt idx="288">
                  <c:v>-0.48299999999999998</c:v>
                </c:pt>
                <c:pt idx="289">
                  <c:v>-0.48299999999999998</c:v>
                </c:pt>
                <c:pt idx="290">
                  <c:v>-0.48299999999999998</c:v>
                </c:pt>
                <c:pt idx="291">
                  <c:v>-0.48299999999999998</c:v>
                </c:pt>
                <c:pt idx="292">
                  <c:v>-0.48299999999999998</c:v>
                </c:pt>
                <c:pt idx="293">
                  <c:v>-0.48299999999999998</c:v>
                </c:pt>
                <c:pt idx="294">
                  <c:v>-0.48299999999999998</c:v>
                </c:pt>
                <c:pt idx="295">
                  <c:v>-0.48299999999999998</c:v>
                </c:pt>
                <c:pt idx="296">
                  <c:v>-0.48299999999999998</c:v>
                </c:pt>
                <c:pt idx="297">
                  <c:v>-0.48299999999999998</c:v>
                </c:pt>
                <c:pt idx="298">
                  <c:v>-0.48299999999999998</c:v>
                </c:pt>
                <c:pt idx="299">
                  <c:v>-0.48299999999999998</c:v>
                </c:pt>
                <c:pt idx="300">
                  <c:v>-0.48299999999999998</c:v>
                </c:pt>
                <c:pt idx="301">
                  <c:v>-0.48299999999999998</c:v>
                </c:pt>
                <c:pt idx="302">
                  <c:v>-0.48299999999999998</c:v>
                </c:pt>
                <c:pt idx="303">
                  <c:v>-0.48299999999999998</c:v>
                </c:pt>
                <c:pt idx="304">
                  <c:v>-0.48299999999999998</c:v>
                </c:pt>
                <c:pt idx="305">
                  <c:v>-0.48299999999999998</c:v>
                </c:pt>
                <c:pt idx="306">
                  <c:v>-0.48299999999999998</c:v>
                </c:pt>
                <c:pt idx="307">
                  <c:v>-0.48299999999999998</c:v>
                </c:pt>
                <c:pt idx="308">
                  <c:v>-0.48299999999999998</c:v>
                </c:pt>
                <c:pt idx="309">
                  <c:v>-0.48299999999999998</c:v>
                </c:pt>
                <c:pt idx="310">
                  <c:v>-0.48299999999999998</c:v>
                </c:pt>
                <c:pt idx="311">
                  <c:v>-0.48299999999999998</c:v>
                </c:pt>
                <c:pt idx="312">
                  <c:v>-0.48299999999999998</c:v>
                </c:pt>
                <c:pt idx="313">
                  <c:v>-0.48299999999999998</c:v>
                </c:pt>
                <c:pt idx="314">
                  <c:v>-0.48299999999999998</c:v>
                </c:pt>
                <c:pt idx="315">
                  <c:v>-0.48299999999999998</c:v>
                </c:pt>
                <c:pt idx="316">
                  <c:v>-0.48299999999999998</c:v>
                </c:pt>
                <c:pt idx="317">
                  <c:v>-0.48299999999999998</c:v>
                </c:pt>
                <c:pt idx="318">
                  <c:v>-0.48299999999999998</c:v>
                </c:pt>
                <c:pt idx="319">
                  <c:v>-0.48299999999999998</c:v>
                </c:pt>
                <c:pt idx="320">
                  <c:v>-0.48299999999999998</c:v>
                </c:pt>
                <c:pt idx="321">
                  <c:v>-0.48299999999999998</c:v>
                </c:pt>
                <c:pt idx="322">
                  <c:v>-0.48299999999999998</c:v>
                </c:pt>
                <c:pt idx="323">
                  <c:v>-0.48299999999999998</c:v>
                </c:pt>
                <c:pt idx="324">
                  <c:v>-0.48299999999999998</c:v>
                </c:pt>
                <c:pt idx="325">
                  <c:v>-0.48299999999999998</c:v>
                </c:pt>
                <c:pt idx="326">
                  <c:v>-0.48299999999999998</c:v>
                </c:pt>
                <c:pt idx="327">
                  <c:v>-0.48299999999999998</c:v>
                </c:pt>
                <c:pt idx="328">
                  <c:v>-0.48299999999999998</c:v>
                </c:pt>
                <c:pt idx="329">
                  <c:v>-0.48299999999999998</c:v>
                </c:pt>
                <c:pt idx="330">
                  <c:v>-0.48299999999999998</c:v>
                </c:pt>
                <c:pt idx="331">
                  <c:v>-0.48299999999999998</c:v>
                </c:pt>
                <c:pt idx="332">
                  <c:v>-0.48299999999999998</c:v>
                </c:pt>
                <c:pt idx="333">
                  <c:v>-0.48299999999999998</c:v>
                </c:pt>
                <c:pt idx="334">
                  <c:v>-0.48299999999999998</c:v>
                </c:pt>
                <c:pt idx="335">
                  <c:v>-0.48299999999999998</c:v>
                </c:pt>
                <c:pt idx="336">
                  <c:v>-0.48299999999999998</c:v>
                </c:pt>
                <c:pt idx="337">
                  <c:v>-0.48299999999999998</c:v>
                </c:pt>
                <c:pt idx="338">
                  <c:v>-0.48299999999999998</c:v>
                </c:pt>
                <c:pt idx="339">
                  <c:v>-0.48299999999999998</c:v>
                </c:pt>
                <c:pt idx="340">
                  <c:v>-0.48299999999999998</c:v>
                </c:pt>
                <c:pt idx="341">
                  <c:v>-0.48299999999999998</c:v>
                </c:pt>
                <c:pt idx="342">
                  <c:v>-0.48299999999999998</c:v>
                </c:pt>
                <c:pt idx="343">
                  <c:v>-0.48299999999999998</c:v>
                </c:pt>
                <c:pt idx="344">
                  <c:v>-0.48299999999999998</c:v>
                </c:pt>
                <c:pt idx="345">
                  <c:v>-0.48299999999999998</c:v>
                </c:pt>
                <c:pt idx="346">
                  <c:v>-0.48299999999999998</c:v>
                </c:pt>
                <c:pt idx="347">
                  <c:v>-0.48299999999999998</c:v>
                </c:pt>
                <c:pt idx="348">
                  <c:v>-0.48299999999999998</c:v>
                </c:pt>
                <c:pt idx="349">
                  <c:v>-0.48299999999999998</c:v>
                </c:pt>
                <c:pt idx="350">
                  <c:v>-0.96599999999999997</c:v>
                </c:pt>
                <c:pt idx="351">
                  <c:v>-0.48299999999999998</c:v>
                </c:pt>
                <c:pt idx="352">
                  <c:v>-0.48299999999999998</c:v>
                </c:pt>
                <c:pt idx="353">
                  <c:v>-0.48299999999999998</c:v>
                </c:pt>
                <c:pt idx="354">
                  <c:v>-0.48299999999999998</c:v>
                </c:pt>
                <c:pt idx="355">
                  <c:v>-0.48299999999999998</c:v>
                </c:pt>
                <c:pt idx="356">
                  <c:v>-0.48299999999999998</c:v>
                </c:pt>
                <c:pt idx="357">
                  <c:v>-0.48299999999999998</c:v>
                </c:pt>
                <c:pt idx="358">
                  <c:v>-0.48299999999999998</c:v>
                </c:pt>
                <c:pt idx="359">
                  <c:v>-0.48299999999999998</c:v>
                </c:pt>
                <c:pt idx="360">
                  <c:v>-0.48299999999999998</c:v>
                </c:pt>
                <c:pt idx="361">
                  <c:v>-0.48299999999999998</c:v>
                </c:pt>
                <c:pt idx="362">
                  <c:v>-0.48299999999999998</c:v>
                </c:pt>
                <c:pt idx="363">
                  <c:v>-0.48299999999999998</c:v>
                </c:pt>
                <c:pt idx="364">
                  <c:v>-0.48299999999999998</c:v>
                </c:pt>
                <c:pt idx="365">
                  <c:v>-0.48299999999999998</c:v>
                </c:pt>
                <c:pt idx="366">
                  <c:v>-0.48299999999999998</c:v>
                </c:pt>
                <c:pt idx="367">
                  <c:v>-0.48299999999999998</c:v>
                </c:pt>
                <c:pt idx="368">
                  <c:v>-0.48299999999999998</c:v>
                </c:pt>
                <c:pt idx="369">
                  <c:v>-0.48299999999999998</c:v>
                </c:pt>
                <c:pt idx="370">
                  <c:v>-0.48299999999999998</c:v>
                </c:pt>
                <c:pt idx="371">
                  <c:v>-0.48299999999999998</c:v>
                </c:pt>
                <c:pt idx="372">
                  <c:v>-0.48299999999999998</c:v>
                </c:pt>
                <c:pt idx="373">
                  <c:v>-0.48299999999999998</c:v>
                </c:pt>
                <c:pt idx="374">
                  <c:v>-0.48299999999999998</c:v>
                </c:pt>
                <c:pt idx="375">
                  <c:v>-0.48299999999999998</c:v>
                </c:pt>
                <c:pt idx="376">
                  <c:v>-0.48299999999999998</c:v>
                </c:pt>
                <c:pt idx="377">
                  <c:v>-0.48299999999999998</c:v>
                </c:pt>
                <c:pt idx="378">
                  <c:v>-0.96599999999999997</c:v>
                </c:pt>
                <c:pt idx="379">
                  <c:v>-0.48299999999999998</c:v>
                </c:pt>
                <c:pt idx="380">
                  <c:v>-0.48299999999999998</c:v>
                </c:pt>
                <c:pt idx="381">
                  <c:v>-0.48299999999999998</c:v>
                </c:pt>
                <c:pt idx="382">
                  <c:v>-0.96599999999999997</c:v>
                </c:pt>
                <c:pt idx="383">
                  <c:v>-0.96599999999999997</c:v>
                </c:pt>
                <c:pt idx="384">
                  <c:v>-0.48299999999999998</c:v>
                </c:pt>
                <c:pt idx="385">
                  <c:v>-0.48299999999999998</c:v>
                </c:pt>
                <c:pt idx="386">
                  <c:v>-0.48299999999999998</c:v>
                </c:pt>
                <c:pt idx="387">
                  <c:v>-0.48299999999999998</c:v>
                </c:pt>
                <c:pt idx="388">
                  <c:v>-0.96599999999999997</c:v>
                </c:pt>
                <c:pt idx="389">
                  <c:v>-0.48299999999999998</c:v>
                </c:pt>
                <c:pt idx="390">
                  <c:v>-0.48299999999999998</c:v>
                </c:pt>
                <c:pt idx="391">
                  <c:v>-0.48299999999999998</c:v>
                </c:pt>
                <c:pt idx="392">
                  <c:v>-0.96599999999999997</c:v>
                </c:pt>
                <c:pt idx="393">
                  <c:v>-0.48299999999999998</c:v>
                </c:pt>
                <c:pt idx="394">
                  <c:v>-0.48299999999999998</c:v>
                </c:pt>
                <c:pt idx="395">
                  <c:v>-0.48299999999999998</c:v>
                </c:pt>
                <c:pt idx="396">
                  <c:v>-0.48299999999999998</c:v>
                </c:pt>
                <c:pt idx="397">
                  <c:v>-0.48299999999999998</c:v>
                </c:pt>
                <c:pt idx="398">
                  <c:v>-0.48299999999999998</c:v>
                </c:pt>
                <c:pt idx="399">
                  <c:v>-0.96599999999999997</c:v>
                </c:pt>
                <c:pt idx="400">
                  <c:v>-0.48299999999999998</c:v>
                </c:pt>
                <c:pt idx="401">
                  <c:v>-0.48299999999999998</c:v>
                </c:pt>
                <c:pt idx="402">
                  <c:v>-0.48299999999999998</c:v>
                </c:pt>
                <c:pt idx="403">
                  <c:v>-0.96599999999999997</c:v>
                </c:pt>
                <c:pt idx="404">
                  <c:v>-0.96599999999999997</c:v>
                </c:pt>
                <c:pt idx="405">
                  <c:v>-0.48299999999999998</c:v>
                </c:pt>
                <c:pt idx="406">
                  <c:v>-0.96599999999999997</c:v>
                </c:pt>
                <c:pt idx="407">
                  <c:v>-0.48299999999999998</c:v>
                </c:pt>
                <c:pt idx="408">
                  <c:v>-0.96599999999999997</c:v>
                </c:pt>
                <c:pt idx="409">
                  <c:v>-0.96599999999999997</c:v>
                </c:pt>
                <c:pt idx="410">
                  <c:v>-0.48299999999999998</c:v>
                </c:pt>
                <c:pt idx="411">
                  <c:v>-0.96599999999999997</c:v>
                </c:pt>
                <c:pt idx="412">
                  <c:v>-0.96599999999999997</c:v>
                </c:pt>
                <c:pt idx="413">
                  <c:v>-0.48299999999999998</c:v>
                </c:pt>
                <c:pt idx="414">
                  <c:v>-0.48299999999999998</c:v>
                </c:pt>
                <c:pt idx="415">
                  <c:v>-0.48299999999999998</c:v>
                </c:pt>
                <c:pt idx="416">
                  <c:v>-0.96599999999999997</c:v>
                </c:pt>
                <c:pt idx="417">
                  <c:v>-0.96599999999999997</c:v>
                </c:pt>
                <c:pt idx="418">
                  <c:v>-0.48299999999999998</c:v>
                </c:pt>
                <c:pt idx="419">
                  <c:v>-0.96599999999999997</c:v>
                </c:pt>
                <c:pt idx="420">
                  <c:v>-0.96599999999999997</c:v>
                </c:pt>
                <c:pt idx="421">
                  <c:v>-0.96599999999999997</c:v>
                </c:pt>
                <c:pt idx="422">
                  <c:v>-0.48299999999999998</c:v>
                </c:pt>
                <c:pt idx="423">
                  <c:v>-0.48299999999999998</c:v>
                </c:pt>
                <c:pt idx="424">
                  <c:v>-0.48299999999999998</c:v>
                </c:pt>
                <c:pt idx="425">
                  <c:v>-0.96599999999999997</c:v>
                </c:pt>
                <c:pt idx="426">
                  <c:v>-0.96599999999999997</c:v>
                </c:pt>
                <c:pt idx="427">
                  <c:v>-0.96599999999999997</c:v>
                </c:pt>
                <c:pt idx="428">
                  <c:v>-0.96599999999999997</c:v>
                </c:pt>
                <c:pt idx="429">
                  <c:v>-0.96599999999999997</c:v>
                </c:pt>
                <c:pt idx="430">
                  <c:v>-0.48299999999999998</c:v>
                </c:pt>
                <c:pt idx="431">
                  <c:v>-0.96599999999999997</c:v>
                </c:pt>
                <c:pt idx="432">
                  <c:v>-0.96599999999999997</c:v>
                </c:pt>
                <c:pt idx="433">
                  <c:v>-0.96599999999999997</c:v>
                </c:pt>
                <c:pt idx="434">
                  <c:v>-0.96599999999999997</c:v>
                </c:pt>
                <c:pt idx="435">
                  <c:v>-0.96599999999999997</c:v>
                </c:pt>
                <c:pt idx="436">
                  <c:v>-0.48299999999999998</c:v>
                </c:pt>
                <c:pt idx="437">
                  <c:v>-0.48299999999999998</c:v>
                </c:pt>
                <c:pt idx="438">
                  <c:v>-0.96599999999999997</c:v>
                </c:pt>
                <c:pt idx="439">
                  <c:v>-0.96599999999999997</c:v>
                </c:pt>
                <c:pt idx="440">
                  <c:v>-0.48299999999999998</c:v>
                </c:pt>
                <c:pt idx="441">
                  <c:v>-0.96599999999999997</c:v>
                </c:pt>
                <c:pt idx="442">
                  <c:v>-0.96599999999999997</c:v>
                </c:pt>
                <c:pt idx="443">
                  <c:v>-0.96599999999999997</c:v>
                </c:pt>
                <c:pt idx="444">
                  <c:v>-0.48299999999999998</c:v>
                </c:pt>
                <c:pt idx="445">
                  <c:v>-0.96599999999999997</c:v>
                </c:pt>
                <c:pt idx="446">
                  <c:v>-0.48299999999999998</c:v>
                </c:pt>
                <c:pt idx="447">
                  <c:v>-0.96599999999999997</c:v>
                </c:pt>
                <c:pt idx="448">
                  <c:v>-0.48299999999999998</c:v>
                </c:pt>
                <c:pt idx="449">
                  <c:v>-0.48299999999999998</c:v>
                </c:pt>
                <c:pt idx="450">
                  <c:v>-0.96599999999999997</c:v>
                </c:pt>
                <c:pt idx="451">
                  <c:v>-0.96599999999999997</c:v>
                </c:pt>
                <c:pt idx="452">
                  <c:v>-0.48299999999999998</c:v>
                </c:pt>
                <c:pt idx="453">
                  <c:v>-0.48299999999999998</c:v>
                </c:pt>
                <c:pt idx="454">
                  <c:v>-0.96599999999999997</c:v>
                </c:pt>
                <c:pt idx="455">
                  <c:v>-0.96599999999999997</c:v>
                </c:pt>
                <c:pt idx="456">
                  <c:v>-0.96599999999999997</c:v>
                </c:pt>
                <c:pt idx="457">
                  <c:v>-0.96599999999999997</c:v>
                </c:pt>
                <c:pt idx="458">
                  <c:v>-0.96599999999999997</c:v>
                </c:pt>
                <c:pt idx="459">
                  <c:v>-0.96599999999999997</c:v>
                </c:pt>
                <c:pt idx="460">
                  <c:v>-0.96599999999999997</c:v>
                </c:pt>
                <c:pt idx="461">
                  <c:v>-0.96599999999999997</c:v>
                </c:pt>
                <c:pt idx="462">
                  <c:v>-0.96599999999999997</c:v>
                </c:pt>
                <c:pt idx="463">
                  <c:v>-0.96599999999999997</c:v>
                </c:pt>
                <c:pt idx="464">
                  <c:v>-0.96599999999999997</c:v>
                </c:pt>
                <c:pt idx="465">
                  <c:v>-0.96599999999999997</c:v>
                </c:pt>
                <c:pt idx="466">
                  <c:v>-0.48299999999999998</c:v>
                </c:pt>
                <c:pt idx="467">
                  <c:v>-0.48299999999999998</c:v>
                </c:pt>
                <c:pt idx="468">
                  <c:v>-0.96599999999999997</c:v>
                </c:pt>
                <c:pt idx="469">
                  <c:v>-0.48299999999999998</c:v>
                </c:pt>
                <c:pt idx="470">
                  <c:v>-0.96599999999999997</c:v>
                </c:pt>
                <c:pt idx="471">
                  <c:v>-0.96599999999999997</c:v>
                </c:pt>
                <c:pt idx="472">
                  <c:v>-0.48299999999999998</c:v>
                </c:pt>
                <c:pt idx="473">
                  <c:v>-0.96599999999999997</c:v>
                </c:pt>
                <c:pt idx="474">
                  <c:v>-0.96599999999999997</c:v>
                </c:pt>
                <c:pt idx="475">
                  <c:v>-0.96599999999999997</c:v>
                </c:pt>
                <c:pt idx="476">
                  <c:v>-0.48299999999999998</c:v>
                </c:pt>
                <c:pt idx="477">
                  <c:v>-0.96599999999999997</c:v>
                </c:pt>
                <c:pt idx="478">
                  <c:v>-0.48299999999999998</c:v>
                </c:pt>
                <c:pt idx="479">
                  <c:v>-0.48299999999999998</c:v>
                </c:pt>
                <c:pt idx="480">
                  <c:v>-0.96599999999999997</c:v>
                </c:pt>
                <c:pt idx="481">
                  <c:v>-0.96599999999999997</c:v>
                </c:pt>
                <c:pt idx="482">
                  <c:v>-0.96599999999999997</c:v>
                </c:pt>
                <c:pt idx="483">
                  <c:v>-0.96599999999999997</c:v>
                </c:pt>
                <c:pt idx="484">
                  <c:v>-0.96599999999999997</c:v>
                </c:pt>
                <c:pt idx="485">
                  <c:v>-0.96599999999999997</c:v>
                </c:pt>
                <c:pt idx="486">
                  <c:v>-0.48299999999999998</c:v>
                </c:pt>
                <c:pt idx="487">
                  <c:v>-0.96599999999999997</c:v>
                </c:pt>
                <c:pt idx="488">
                  <c:v>-0.96599999999999997</c:v>
                </c:pt>
                <c:pt idx="489">
                  <c:v>-0.96599999999999997</c:v>
                </c:pt>
                <c:pt idx="490">
                  <c:v>-0.96599999999999997</c:v>
                </c:pt>
                <c:pt idx="491">
                  <c:v>-0.96599999999999997</c:v>
                </c:pt>
                <c:pt idx="492">
                  <c:v>-0.96599999999999997</c:v>
                </c:pt>
                <c:pt idx="493">
                  <c:v>-0.48299999999999998</c:v>
                </c:pt>
                <c:pt idx="494">
                  <c:v>-0.96599999999999997</c:v>
                </c:pt>
                <c:pt idx="495">
                  <c:v>-0.96599999999999997</c:v>
                </c:pt>
                <c:pt idx="496">
                  <c:v>-0.96599999999999997</c:v>
                </c:pt>
                <c:pt idx="497">
                  <c:v>-0.96599999999999997</c:v>
                </c:pt>
                <c:pt idx="498">
                  <c:v>-0.96599999999999997</c:v>
                </c:pt>
                <c:pt idx="499">
                  <c:v>-0.96599999999999997</c:v>
                </c:pt>
                <c:pt idx="500">
                  <c:v>-0.48299999999999998</c:v>
                </c:pt>
                <c:pt idx="501">
                  <c:v>-1.4490000000000001</c:v>
                </c:pt>
                <c:pt idx="502">
                  <c:v>0.48299999999999998</c:v>
                </c:pt>
                <c:pt idx="503">
                  <c:v>-5.7969999999999997</c:v>
                </c:pt>
                <c:pt idx="504">
                  <c:v>-48.307000000000002</c:v>
                </c:pt>
                <c:pt idx="505">
                  <c:v>-94.677000000000007</c:v>
                </c:pt>
                <c:pt idx="506">
                  <c:v>-56.036000000000001</c:v>
                </c:pt>
                <c:pt idx="507">
                  <c:v>-21.256</c:v>
                </c:pt>
                <c:pt idx="508">
                  <c:v>-22.222000000000001</c:v>
                </c:pt>
                <c:pt idx="509">
                  <c:v>-8.6959999999999997</c:v>
                </c:pt>
                <c:pt idx="510">
                  <c:v>-8.2119999999999997</c:v>
                </c:pt>
                <c:pt idx="511">
                  <c:v>-5.7969999999999997</c:v>
                </c:pt>
                <c:pt idx="512">
                  <c:v>-5.3140000000000001</c:v>
                </c:pt>
                <c:pt idx="513">
                  <c:v>-4.8310000000000004</c:v>
                </c:pt>
                <c:pt idx="514">
                  <c:v>-4.3479999999999999</c:v>
                </c:pt>
                <c:pt idx="515">
                  <c:v>-3.8650000000000002</c:v>
                </c:pt>
                <c:pt idx="516">
                  <c:v>-3.8650000000000002</c:v>
                </c:pt>
                <c:pt idx="517">
                  <c:v>-3.8650000000000002</c:v>
                </c:pt>
                <c:pt idx="518">
                  <c:v>-3.8650000000000002</c:v>
                </c:pt>
                <c:pt idx="519">
                  <c:v>-3.3820000000000001</c:v>
                </c:pt>
                <c:pt idx="520">
                  <c:v>-3.3820000000000001</c:v>
                </c:pt>
                <c:pt idx="521">
                  <c:v>-3.3820000000000001</c:v>
                </c:pt>
                <c:pt idx="522">
                  <c:v>-3.3820000000000001</c:v>
                </c:pt>
                <c:pt idx="523">
                  <c:v>-3.8650000000000002</c:v>
                </c:pt>
                <c:pt idx="524">
                  <c:v>-3.3820000000000001</c:v>
                </c:pt>
                <c:pt idx="525">
                  <c:v>-3.3820000000000001</c:v>
                </c:pt>
                <c:pt idx="526">
                  <c:v>-2.899</c:v>
                </c:pt>
                <c:pt idx="527">
                  <c:v>-3.3820000000000001</c:v>
                </c:pt>
                <c:pt idx="528">
                  <c:v>-2.415</c:v>
                </c:pt>
                <c:pt idx="529">
                  <c:v>-4.3479999999999999</c:v>
                </c:pt>
                <c:pt idx="530">
                  <c:v>0.48299999999999998</c:v>
                </c:pt>
                <c:pt idx="531">
                  <c:v>-16.425000000000001</c:v>
                </c:pt>
                <c:pt idx="532">
                  <c:v>-41.543999999999997</c:v>
                </c:pt>
                <c:pt idx="533">
                  <c:v>-29.468</c:v>
                </c:pt>
                <c:pt idx="534">
                  <c:v>-20.289000000000001</c:v>
                </c:pt>
                <c:pt idx="535">
                  <c:v>-9.1790000000000003</c:v>
                </c:pt>
                <c:pt idx="536">
                  <c:v>-6.7629999999999999</c:v>
                </c:pt>
                <c:pt idx="537">
                  <c:v>-4.3479999999999999</c:v>
                </c:pt>
                <c:pt idx="538">
                  <c:v>-4.3479999999999999</c:v>
                </c:pt>
                <c:pt idx="539">
                  <c:v>-3.3820000000000001</c:v>
                </c:pt>
                <c:pt idx="540">
                  <c:v>-2.899</c:v>
                </c:pt>
                <c:pt idx="541">
                  <c:v>-2.415</c:v>
                </c:pt>
                <c:pt idx="542">
                  <c:v>-2.415</c:v>
                </c:pt>
                <c:pt idx="543">
                  <c:v>-2.415</c:v>
                </c:pt>
                <c:pt idx="544">
                  <c:v>-1.9319999999999999</c:v>
                </c:pt>
                <c:pt idx="545">
                  <c:v>-1.9319999999999999</c:v>
                </c:pt>
                <c:pt idx="546">
                  <c:v>-1.9319999999999999</c:v>
                </c:pt>
                <c:pt idx="547">
                  <c:v>-2.415</c:v>
                </c:pt>
                <c:pt idx="548">
                  <c:v>-1.9319999999999999</c:v>
                </c:pt>
                <c:pt idx="549">
                  <c:v>-1.9319999999999999</c:v>
                </c:pt>
                <c:pt idx="550">
                  <c:v>-1.4490000000000001</c:v>
                </c:pt>
                <c:pt idx="551">
                  <c:v>-1.4490000000000001</c:v>
                </c:pt>
                <c:pt idx="552">
                  <c:v>-1.4490000000000001</c:v>
                </c:pt>
                <c:pt idx="553">
                  <c:v>-1.9319999999999999</c:v>
                </c:pt>
                <c:pt idx="554">
                  <c:v>-1.9319999999999999</c:v>
                </c:pt>
                <c:pt idx="555">
                  <c:v>-1.9319999999999999</c:v>
                </c:pt>
                <c:pt idx="556">
                  <c:v>-1.9319999999999999</c:v>
                </c:pt>
                <c:pt idx="557">
                  <c:v>-1.9319999999999999</c:v>
                </c:pt>
                <c:pt idx="558">
                  <c:v>-1.9319999999999999</c:v>
                </c:pt>
                <c:pt idx="559">
                  <c:v>-1.9319999999999999</c:v>
                </c:pt>
                <c:pt idx="560">
                  <c:v>-1.9319999999999999</c:v>
                </c:pt>
                <c:pt idx="561">
                  <c:v>-2.415</c:v>
                </c:pt>
                <c:pt idx="562">
                  <c:v>-1.9319999999999999</c:v>
                </c:pt>
                <c:pt idx="563">
                  <c:v>-1.9319999999999999</c:v>
                </c:pt>
                <c:pt idx="564">
                  <c:v>-1.4490000000000001</c:v>
                </c:pt>
                <c:pt idx="565">
                  <c:v>-1.9319999999999999</c:v>
                </c:pt>
                <c:pt idx="566">
                  <c:v>-1.4490000000000001</c:v>
                </c:pt>
                <c:pt idx="567">
                  <c:v>-1.4490000000000001</c:v>
                </c:pt>
                <c:pt idx="568">
                  <c:v>-1.4490000000000001</c:v>
                </c:pt>
                <c:pt idx="569">
                  <c:v>-1.4490000000000001</c:v>
                </c:pt>
                <c:pt idx="570">
                  <c:v>-1.4490000000000001</c:v>
                </c:pt>
                <c:pt idx="571">
                  <c:v>-1.4490000000000001</c:v>
                </c:pt>
                <c:pt idx="572">
                  <c:v>-1.9319999999999999</c:v>
                </c:pt>
                <c:pt idx="573">
                  <c:v>-1.4490000000000001</c:v>
                </c:pt>
                <c:pt idx="574">
                  <c:v>-1.9319999999999999</c:v>
                </c:pt>
                <c:pt idx="575">
                  <c:v>-1.4490000000000001</c:v>
                </c:pt>
                <c:pt idx="576">
                  <c:v>-1.9319999999999999</c:v>
                </c:pt>
                <c:pt idx="577">
                  <c:v>-1.4490000000000001</c:v>
                </c:pt>
                <c:pt idx="578">
                  <c:v>-1.4490000000000001</c:v>
                </c:pt>
                <c:pt idx="579">
                  <c:v>-1.4490000000000001</c:v>
                </c:pt>
                <c:pt idx="580">
                  <c:v>-1.4490000000000001</c:v>
                </c:pt>
                <c:pt idx="581">
                  <c:v>-1.4490000000000001</c:v>
                </c:pt>
                <c:pt idx="582">
                  <c:v>-1.4490000000000001</c:v>
                </c:pt>
                <c:pt idx="583">
                  <c:v>-1.4490000000000001</c:v>
                </c:pt>
                <c:pt idx="584">
                  <c:v>-1.4490000000000001</c:v>
                </c:pt>
                <c:pt idx="585">
                  <c:v>-1.4490000000000001</c:v>
                </c:pt>
                <c:pt idx="586">
                  <c:v>-1.4490000000000001</c:v>
                </c:pt>
                <c:pt idx="587">
                  <c:v>-1.4490000000000001</c:v>
                </c:pt>
                <c:pt idx="588">
                  <c:v>-1.4490000000000001</c:v>
                </c:pt>
                <c:pt idx="589">
                  <c:v>-1.4490000000000001</c:v>
                </c:pt>
                <c:pt idx="590">
                  <c:v>-1.4490000000000001</c:v>
                </c:pt>
                <c:pt idx="591">
                  <c:v>-1.4490000000000001</c:v>
                </c:pt>
                <c:pt idx="592">
                  <c:v>-1.4490000000000001</c:v>
                </c:pt>
                <c:pt idx="593">
                  <c:v>-1.4490000000000001</c:v>
                </c:pt>
                <c:pt idx="594">
                  <c:v>-1.4490000000000001</c:v>
                </c:pt>
                <c:pt idx="595">
                  <c:v>-1.4490000000000001</c:v>
                </c:pt>
                <c:pt idx="596">
                  <c:v>-0.96599999999999997</c:v>
                </c:pt>
                <c:pt idx="597">
                  <c:v>-0.96599999999999997</c:v>
                </c:pt>
                <c:pt idx="598">
                  <c:v>-1.4490000000000001</c:v>
                </c:pt>
                <c:pt idx="599">
                  <c:v>-1.4490000000000001</c:v>
                </c:pt>
                <c:pt idx="600">
                  <c:v>-1.4490000000000001</c:v>
                </c:pt>
                <c:pt idx="601">
                  <c:v>-1.4490000000000001</c:v>
                </c:pt>
                <c:pt idx="602">
                  <c:v>-1.4490000000000001</c:v>
                </c:pt>
                <c:pt idx="603">
                  <c:v>-1.9319999999999999</c:v>
                </c:pt>
                <c:pt idx="604">
                  <c:v>-1.4490000000000001</c:v>
                </c:pt>
                <c:pt idx="605">
                  <c:v>-1.4490000000000001</c:v>
                </c:pt>
                <c:pt idx="606">
                  <c:v>-1.4490000000000001</c:v>
                </c:pt>
                <c:pt idx="607">
                  <c:v>-1.4490000000000001</c:v>
                </c:pt>
                <c:pt idx="608">
                  <c:v>-1.4490000000000001</c:v>
                </c:pt>
                <c:pt idx="609">
                  <c:v>-1.4490000000000001</c:v>
                </c:pt>
                <c:pt idx="610">
                  <c:v>-1.4490000000000001</c:v>
                </c:pt>
                <c:pt idx="611">
                  <c:v>-1.4490000000000001</c:v>
                </c:pt>
                <c:pt idx="612">
                  <c:v>-1.4490000000000001</c:v>
                </c:pt>
                <c:pt idx="613">
                  <c:v>-1.4490000000000001</c:v>
                </c:pt>
                <c:pt idx="614">
                  <c:v>-1.4490000000000001</c:v>
                </c:pt>
                <c:pt idx="615">
                  <c:v>-1.4490000000000001</c:v>
                </c:pt>
                <c:pt idx="616">
                  <c:v>-1.4490000000000001</c:v>
                </c:pt>
                <c:pt idx="617">
                  <c:v>-1.4490000000000001</c:v>
                </c:pt>
                <c:pt idx="618">
                  <c:v>-1.4490000000000001</c:v>
                </c:pt>
                <c:pt idx="619">
                  <c:v>-1.4490000000000001</c:v>
                </c:pt>
                <c:pt idx="620">
                  <c:v>-1.4490000000000001</c:v>
                </c:pt>
                <c:pt idx="621">
                  <c:v>-1.4490000000000001</c:v>
                </c:pt>
                <c:pt idx="622">
                  <c:v>-1.4490000000000001</c:v>
                </c:pt>
                <c:pt idx="623">
                  <c:v>-1.4490000000000001</c:v>
                </c:pt>
                <c:pt idx="624">
                  <c:v>-1.4490000000000001</c:v>
                </c:pt>
                <c:pt idx="625">
                  <c:v>-1.4490000000000001</c:v>
                </c:pt>
                <c:pt idx="626">
                  <c:v>-1.4490000000000001</c:v>
                </c:pt>
                <c:pt idx="627">
                  <c:v>-1.4490000000000001</c:v>
                </c:pt>
                <c:pt idx="628">
                  <c:v>-1.4490000000000001</c:v>
                </c:pt>
                <c:pt idx="629">
                  <c:v>-1.4490000000000001</c:v>
                </c:pt>
                <c:pt idx="630">
                  <c:v>-1.4490000000000001</c:v>
                </c:pt>
                <c:pt idx="631">
                  <c:v>-1.4490000000000001</c:v>
                </c:pt>
                <c:pt idx="632">
                  <c:v>-1.4490000000000001</c:v>
                </c:pt>
                <c:pt idx="633">
                  <c:v>-1.4490000000000001</c:v>
                </c:pt>
                <c:pt idx="634">
                  <c:v>-1.4490000000000001</c:v>
                </c:pt>
                <c:pt idx="635">
                  <c:v>-1.4490000000000001</c:v>
                </c:pt>
                <c:pt idx="636">
                  <c:v>-1.4490000000000001</c:v>
                </c:pt>
                <c:pt idx="637">
                  <c:v>-1.4490000000000001</c:v>
                </c:pt>
                <c:pt idx="638">
                  <c:v>-1.4490000000000001</c:v>
                </c:pt>
                <c:pt idx="639">
                  <c:v>-1.4490000000000001</c:v>
                </c:pt>
                <c:pt idx="640">
                  <c:v>-1.4490000000000001</c:v>
                </c:pt>
                <c:pt idx="641">
                  <c:v>-1.4490000000000001</c:v>
                </c:pt>
                <c:pt idx="642">
                  <c:v>-1.4490000000000001</c:v>
                </c:pt>
                <c:pt idx="643">
                  <c:v>-1.4490000000000001</c:v>
                </c:pt>
                <c:pt idx="644">
                  <c:v>-1.4490000000000001</c:v>
                </c:pt>
                <c:pt idx="645">
                  <c:v>-1.9319999999999999</c:v>
                </c:pt>
                <c:pt idx="646">
                  <c:v>-1.4490000000000001</c:v>
                </c:pt>
                <c:pt idx="647">
                  <c:v>-1.4490000000000001</c:v>
                </c:pt>
                <c:pt idx="648">
                  <c:v>-1.4490000000000001</c:v>
                </c:pt>
                <c:pt idx="649">
                  <c:v>-1.4490000000000001</c:v>
                </c:pt>
                <c:pt idx="650">
                  <c:v>-1.4490000000000001</c:v>
                </c:pt>
                <c:pt idx="651">
                  <c:v>-1.4490000000000001</c:v>
                </c:pt>
                <c:pt idx="652">
                  <c:v>-1.4490000000000001</c:v>
                </c:pt>
                <c:pt idx="653">
                  <c:v>-1.4490000000000001</c:v>
                </c:pt>
                <c:pt idx="654">
                  <c:v>-1.4490000000000001</c:v>
                </c:pt>
                <c:pt idx="655">
                  <c:v>-0.96599999999999997</c:v>
                </c:pt>
                <c:pt idx="656">
                  <c:v>-1.4490000000000001</c:v>
                </c:pt>
                <c:pt idx="657">
                  <c:v>-1.4490000000000001</c:v>
                </c:pt>
                <c:pt idx="658">
                  <c:v>-1.4490000000000001</c:v>
                </c:pt>
                <c:pt idx="659">
                  <c:v>-0.96599999999999997</c:v>
                </c:pt>
                <c:pt idx="660">
                  <c:v>-0.96599999999999997</c:v>
                </c:pt>
                <c:pt idx="661">
                  <c:v>-0.96599999999999997</c:v>
                </c:pt>
                <c:pt idx="662">
                  <c:v>-0.96599999999999997</c:v>
                </c:pt>
                <c:pt idx="663">
                  <c:v>-0.96599999999999997</c:v>
                </c:pt>
                <c:pt idx="664">
                  <c:v>-1.4490000000000001</c:v>
                </c:pt>
                <c:pt idx="665">
                  <c:v>-0.96599999999999997</c:v>
                </c:pt>
                <c:pt idx="666">
                  <c:v>-0.96599999999999997</c:v>
                </c:pt>
                <c:pt idx="667">
                  <c:v>-1.4490000000000001</c:v>
                </c:pt>
                <c:pt idx="668">
                  <c:v>-1.4490000000000001</c:v>
                </c:pt>
                <c:pt idx="669">
                  <c:v>-0.96599999999999997</c:v>
                </c:pt>
                <c:pt idx="670">
                  <c:v>-1.4490000000000001</c:v>
                </c:pt>
                <c:pt idx="671">
                  <c:v>-1.4490000000000001</c:v>
                </c:pt>
                <c:pt idx="672">
                  <c:v>-0.96599999999999997</c:v>
                </c:pt>
                <c:pt idx="673">
                  <c:v>-0.96599999999999997</c:v>
                </c:pt>
                <c:pt idx="674">
                  <c:v>-1.4490000000000001</c:v>
                </c:pt>
                <c:pt idx="675">
                  <c:v>-0.96599999999999997</c:v>
                </c:pt>
                <c:pt idx="676">
                  <c:v>-0.96599999999999997</c:v>
                </c:pt>
                <c:pt idx="677">
                  <c:v>-0.96599999999999997</c:v>
                </c:pt>
                <c:pt idx="678">
                  <c:v>-0.96599999999999997</c:v>
                </c:pt>
                <c:pt idx="679">
                  <c:v>-0.96599999999999997</c:v>
                </c:pt>
                <c:pt idx="680">
                  <c:v>-1.4490000000000001</c:v>
                </c:pt>
                <c:pt idx="681">
                  <c:v>-0.96599999999999997</c:v>
                </c:pt>
                <c:pt idx="682">
                  <c:v>-0.96599999999999997</c:v>
                </c:pt>
                <c:pt idx="683">
                  <c:v>-0.96599999999999997</c:v>
                </c:pt>
                <c:pt idx="684">
                  <c:v>-0.96599999999999997</c:v>
                </c:pt>
                <c:pt idx="685">
                  <c:v>-0.96599999999999997</c:v>
                </c:pt>
                <c:pt idx="686">
                  <c:v>-0.96599999999999997</c:v>
                </c:pt>
                <c:pt idx="687">
                  <c:v>-0.96599999999999997</c:v>
                </c:pt>
                <c:pt idx="688">
                  <c:v>-0.96599999999999997</c:v>
                </c:pt>
                <c:pt idx="689">
                  <c:v>-0.96599999999999997</c:v>
                </c:pt>
                <c:pt idx="690">
                  <c:v>-0.96599999999999997</c:v>
                </c:pt>
                <c:pt idx="691">
                  <c:v>-0.96599999999999997</c:v>
                </c:pt>
                <c:pt idx="692">
                  <c:v>-0.96599999999999997</c:v>
                </c:pt>
                <c:pt idx="693">
                  <c:v>-0.96599999999999997</c:v>
                </c:pt>
                <c:pt idx="694">
                  <c:v>-0.96599999999999997</c:v>
                </c:pt>
                <c:pt idx="695">
                  <c:v>-0.96599999999999997</c:v>
                </c:pt>
                <c:pt idx="696">
                  <c:v>-0.96599999999999997</c:v>
                </c:pt>
                <c:pt idx="697">
                  <c:v>-0.96599999999999997</c:v>
                </c:pt>
                <c:pt idx="698">
                  <c:v>-0.96599999999999997</c:v>
                </c:pt>
                <c:pt idx="699">
                  <c:v>-0.96599999999999997</c:v>
                </c:pt>
                <c:pt idx="700">
                  <c:v>-0.96599999999999997</c:v>
                </c:pt>
                <c:pt idx="701">
                  <c:v>-0.96599999999999997</c:v>
                </c:pt>
                <c:pt idx="702">
                  <c:v>-0.96599999999999997</c:v>
                </c:pt>
                <c:pt idx="703">
                  <c:v>-0.96599999999999997</c:v>
                </c:pt>
                <c:pt idx="704">
                  <c:v>-0.96599999999999997</c:v>
                </c:pt>
                <c:pt idx="705">
                  <c:v>-0.96599999999999997</c:v>
                </c:pt>
                <c:pt idx="706">
                  <c:v>-0.96599999999999997</c:v>
                </c:pt>
                <c:pt idx="707">
                  <c:v>-0.96599999999999997</c:v>
                </c:pt>
                <c:pt idx="708">
                  <c:v>-0.96599999999999997</c:v>
                </c:pt>
                <c:pt idx="709">
                  <c:v>-0.96599999999999997</c:v>
                </c:pt>
                <c:pt idx="710">
                  <c:v>-0.96599999999999997</c:v>
                </c:pt>
                <c:pt idx="711">
                  <c:v>-0.96599999999999997</c:v>
                </c:pt>
                <c:pt idx="712">
                  <c:v>-0.96599999999999997</c:v>
                </c:pt>
                <c:pt idx="713">
                  <c:v>-0.96599999999999997</c:v>
                </c:pt>
                <c:pt idx="714">
                  <c:v>-0.96599999999999997</c:v>
                </c:pt>
                <c:pt idx="715">
                  <c:v>-0.96599999999999997</c:v>
                </c:pt>
                <c:pt idx="716">
                  <c:v>-0.96599999999999997</c:v>
                </c:pt>
                <c:pt idx="717">
                  <c:v>-0.96599999999999997</c:v>
                </c:pt>
                <c:pt idx="718">
                  <c:v>-0.96599999999999997</c:v>
                </c:pt>
                <c:pt idx="719">
                  <c:v>-0.96599999999999997</c:v>
                </c:pt>
                <c:pt idx="720">
                  <c:v>-0.96599999999999997</c:v>
                </c:pt>
                <c:pt idx="721">
                  <c:v>-0.96599999999999997</c:v>
                </c:pt>
                <c:pt idx="722">
                  <c:v>-0.96599999999999997</c:v>
                </c:pt>
                <c:pt idx="723">
                  <c:v>-0.96599999999999997</c:v>
                </c:pt>
                <c:pt idx="724">
                  <c:v>-0.96599999999999997</c:v>
                </c:pt>
                <c:pt idx="725">
                  <c:v>-0.96599999999999997</c:v>
                </c:pt>
                <c:pt idx="726">
                  <c:v>-0.96599999999999997</c:v>
                </c:pt>
                <c:pt idx="727">
                  <c:v>-0.96599999999999997</c:v>
                </c:pt>
                <c:pt idx="728">
                  <c:v>-0.96599999999999997</c:v>
                </c:pt>
                <c:pt idx="729">
                  <c:v>-0.96599999999999997</c:v>
                </c:pt>
                <c:pt idx="730">
                  <c:v>-0.96599999999999997</c:v>
                </c:pt>
                <c:pt idx="731">
                  <c:v>-0.96599999999999997</c:v>
                </c:pt>
                <c:pt idx="732">
                  <c:v>-0.96599999999999997</c:v>
                </c:pt>
                <c:pt idx="733">
                  <c:v>-0.96599999999999997</c:v>
                </c:pt>
                <c:pt idx="734">
                  <c:v>-0.96599999999999997</c:v>
                </c:pt>
                <c:pt idx="735">
                  <c:v>-0.96599999999999997</c:v>
                </c:pt>
                <c:pt idx="736">
                  <c:v>-0.96599999999999997</c:v>
                </c:pt>
                <c:pt idx="737">
                  <c:v>-0.96599999999999997</c:v>
                </c:pt>
                <c:pt idx="738">
                  <c:v>-0.96599999999999997</c:v>
                </c:pt>
                <c:pt idx="739">
                  <c:v>-0.96599999999999997</c:v>
                </c:pt>
                <c:pt idx="740">
                  <c:v>-0.96599999999999997</c:v>
                </c:pt>
                <c:pt idx="741">
                  <c:v>-0.96599999999999997</c:v>
                </c:pt>
                <c:pt idx="742">
                  <c:v>-0.96599999999999997</c:v>
                </c:pt>
                <c:pt idx="743">
                  <c:v>-0.96599999999999997</c:v>
                </c:pt>
                <c:pt idx="744">
                  <c:v>-0.96599999999999997</c:v>
                </c:pt>
                <c:pt idx="745">
                  <c:v>-0.96599999999999997</c:v>
                </c:pt>
                <c:pt idx="746">
                  <c:v>-0.96599999999999997</c:v>
                </c:pt>
                <c:pt idx="747">
                  <c:v>-0.96599999999999997</c:v>
                </c:pt>
                <c:pt idx="748">
                  <c:v>-0.96599999999999997</c:v>
                </c:pt>
                <c:pt idx="749">
                  <c:v>-0.96599999999999997</c:v>
                </c:pt>
                <c:pt idx="750">
                  <c:v>-0.96599999999999997</c:v>
                </c:pt>
                <c:pt idx="751">
                  <c:v>-0.96599999999999997</c:v>
                </c:pt>
                <c:pt idx="752">
                  <c:v>-0.96599999999999997</c:v>
                </c:pt>
                <c:pt idx="753">
                  <c:v>-0.96599999999999997</c:v>
                </c:pt>
                <c:pt idx="754">
                  <c:v>-0.96599999999999997</c:v>
                </c:pt>
                <c:pt idx="755">
                  <c:v>-0.96599999999999997</c:v>
                </c:pt>
                <c:pt idx="756">
                  <c:v>-0.96599999999999997</c:v>
                </c:pt>
                <c:pt idx="757">
                  <c:v>-0.96599999999999997</c:v>
                </c:pt>
                <c:pt idx="758">
                  <c:v>-0.96599999999999997</c:v>
                </c:pt>
                <c:pt idx="759">
                  <c:v>-0.96599999999999997</c:v>
                </c:pt>
                <c:pt idx="760">
                  <c:v>-0.96599999999999997</c:v>
                </c:pt>
                <c:pt idx="761">
                  <c:v>-0.48299999999999998</c:v>
                </c:pt>
                <c:pt idx="762">
                  <c:v>-0.96599999999999997</c:v>
                </c:pt>
                <c:pt idx="763">
                  <c:v>-0.96599999999999997</c:v>
                </c:pt>
                <c:pt idx="764">
                  <c:v>-0.96599999999999997</c:v>
                </c:pt>
                <c:pt idx="765">
                  <c:v>-0.96599999999999997</c:v>
                </c:pt>
                <c:pt idx="766">
                  <c:v>-1.4490000000000001</c:v>
                </c:pt>
                <c:pt idx="767">
                  <c:v>-1.4490000000000001</c:v>
                </c:pt>
                <c:pt idx="768">
                  <c:v>-0.96599999999999997</c:v>
                </c:pt>
                <c:pt idx="769">
                  <c:v>-0.96599999999999997</c:v>
                </c:pt>
                <c:pt idx="770">
                  <c:v>-0.96599999999999997</c:v>
                </c:pt>
                <c:pt idx="771">
                  <c:v>-0.96599999999999997</c:v>
                </c:pt>
                <c:pt idx="772">
                  <c:v>-0.96599999999999997</c:v>
                </c:pt>
                <c:pt idx="773">
                  <c:v>-0.48299999999999998</c:v>
                </c:pt>
                <c:pt idx="774">
                  <c:v>-0.96599999999999997</c:v>
                </c:pt>
                <c:pt idx="775">
                  <c:v>-0.48299999999999998</c:v>
                </c:pt>
                <c:pt idx="776">
                  <c:v>-0.96599999999999997</c:v>
                </c:pt>
                <c:pt idx="777">
                  <c:v>-0.48299999999999998</c:v>
                </c:pt>
                <c:pt idx="778">
                  <c:v>-0.48299999999999998</c:v>
                </c:pt>
                <c:pt idx="779">
                  <c:v>-0.48299999999999998</c:v>
                </c:pt>
                <c:pt idx="780">
                  <c:v>-0.96599999999999997</c:v>
                </c:pt>
                <c:pt idx="781">
                  <c:v>-0.96599999999999997</c:v>
                </c:pt>
                <c:pt idx="782">
                  <c:v>-0.96599999999999997</c:v>
                </c:pt>
                <c:pt idx="783">
                  <c:v>-1.4490000000000001</c:v>
                </c:pt>
                <c:pt idx="784">
                  <c:v>-0.96599999999999997</c:v>
                </c:pt>
                <c:pt idx="785">
                  <c:v>-0.96599999999999997</c:v>
                </c:pt>
                <c:pt idx="786">
                  <c:v>-0.96599999999999997</c:v>
                </c:pt>
                <c:pt idx="787">
                  <c:v>-0.96599999999999997</c:v>
                </c:pt>
                <c:pt idx="788">
                  <c:v>-0.96599999999999997</c:v>
                </c:pt>
                <c:pt idx="789">
                  <c:v>-0.96599999999999997</c:v>
                </c:pt>
                <c:pt idx="790">
                  <c:v>-0.96599999999999997</c:v>
                </c:pt>
                <c:pt idx="791">
                  <c:v>-0.96599999999999997</c:v>
                </c:pt>
                <c:pt idx="792">
                  <c:v>-0.96599999999999997</c:v>
                </c:pt>
                <c:pt idx="793">
                  <c:v>-0.96599999999999997</c:v>
                </c:pt>
                <c:pt idx="794">
                  <c:v>-0.96599999999999997</c:v>
                </c:pt>
                <c:pt idx="795">
                  <c:v>-0.96599999999999997</c:v>
                </c:pt>
                <c:pt idx="796">
                  <c:v>-0.96599999999999997</c:v>
                </c:pt>
                <c:pt idx="797">
                  <c:v>-0.96599999999999997</c:v>
                </c:pt>
                <c:pt idx="798">
                  <c:v>-0.96599999999999997</c:v>
                </c:pt>
                <c:pt idx="799">
                  <c:v>-0.96599999999999997</c:v>
                </c:pt>
                <c:pt idx="800">
                  <c:v>-0.96599999999999997</c:v>
                </c:pt>
                <c:pt idx="801">
                  <c:v>-0.96599999999999997</c:v>
                </c:pt>
                <c:pt idx="802">
                  <c:v>-1.4490000000000001</c:v>
                </c:pt>
                <c:pt idx="803">
                  <c:v>-1.4490000000000001</c:v>
                </c:pt>
                <c:pt idx="804">
                  <c:v>-0.96599999999999997</c:v>
                </c:pt>
                <c:pt idx="805">
                  <c:v>-0.96599999999999997</c:v>
                </c:pt>
                <c:pt idx="806">
                  <c:v>-0.96599999999999997</c:v>
                </c:pt>
                <c:pt idx="807">
                  <c:v>-0.96599999999999997</c:v>
                </c:pt>
                <c:pt idx="808">
                  <c:v>-0.96599999999999997</c:v>
                </c:pt>
                <c:pt idx="809">
                  <c:v>-0.96599999999999997</c:v>
                </c:pt>
                <c:pt idx="810">
                  <c:v>-0.96599999999999997</c:v>
                </c:pt>
                <c:pt idx="811">
                  <c:v>-0.96599999999999997</c:v>
                </c:pt>
                <c:pt idx="812">
                  <c:v>-0.96599999999999997</c:v>
                </c:pt>
                <c:pt idx="813">
                  <c:v>-0.96599999999999997</c:v>
                </c:pt>
                <c:pt idx="814">
                  <c:v>-1.4490000000000001</c:v>
                </c:pt>
                <c:pt idx="815">
                  <c:v>-0.96599999999999997</c:v>
                </c:pt>
                <c:pt idx="816">
                  <c:v>-0.96599999999999997</c:v>
                </c:pt>
                <c:pt idx="817">
                  <c:v>-0.96599999999999997</c:v>
                </c:pt>
                <c:pt idx="818">
                  <c:v>-0.96599999999999997</c:v>
                </c:pt>
                <c:pt idx="819">
                  <c:v>-0.96599999999999997</c:v>
                </c:pt>
                <c:pt idx="820">
                  <c:v>-0.96599999999999997</c:v>
                </c:pt>
                <c:pt idx="821">
                  <c:v>-0.96599999999999997</c:v>
                </c:pt>
                <c:pt idx="822">
                  <c:v>-1.4490000000000001</c:v>
                </c:pt>
                <c:pt idx="823">
                  <c:v>-0.96599999999999997</c:v>
                </c:pt>
                <c:pt idx="824">
                  <c:v>-0.96599999999999997</c:v>
                </c:pt>
                <c:pt idx="825">
                  <c:v>-0.96599999999999997</c:v>
                </c:pt>
                <c:pt idx="826">
                  <c:v>-0.96599999999999997</c:v>
                </c:pt>
                <c:pt idx="827">
                  <c:v>-0.96599999999999997</c:v>
                </c:pt>
                <c:pt idx="828">
                  <c:v>-0.96599999999999997</c:v>
                </c:pt>
                <c:pt idx="829">
                  <c:v>-0.96599999999999997</c:v>
                </c:pt>
                <c:pt idx="830">
                  <c:v>-0.96599999999999997</c:v>
                </c:pt>
                <c:pt idx="831">
                  <c:v>-0.96599999999999997</c:v>
                </c:pt>
                <c:pt idx="832">
                  <c:v>-1.4490000000000001</c:v>
                </c:pt>
                <c:pt idx="833">
                  <c:v>-0.96599999999999997</c:v>
                </c:pt>
                <c:pt idx="834">
                  <c:v>-0.96599999999999997</c:v>
                </c:pt>
                <c:pt idx="835">
                  <c:v>-0.96599999999999997</c:v>
                </c:pt>
                <c:pt idx="836">
                  <c:v>-0.96599999999999997</c:v>
                </c:pt>
                <c:pt idx="837">
                  <c:v>-0.96599999999999997</c:v>
                </c:pt>
                <c:pt idx="838">
                  <c:v>-0.96599999999999997</c:v>
                </c:pt>
                <c:pt idx="839">
                  <c:v>-0.96599999999999997</c:v>
                </c:pt>
                <c:pt idx="840">
                  <c:v>-0.96599999999999997</c:v>
                </c:pt>
                <c:pt idx="841">
                  <c:v>-0.96599999999999997</c:v>
                </c:pt>
                <c:pt idx="842">
                  <c:v>-0.96599999999999997</c:v>
                </c:pt>
                <c:pt idx="843">
                  <c:v>-0.96599999999999997</c:v>
                </c:pt>
                <c:pt idx="844">
                  <c:v>-0.96599999999999997</c:v>
                </c:pt>
                <c:pt idx="845">
                  <c:v>-0.96599999999999997</c:v>
                </c:pt>
                <c:pt idx="846">
                  <c:v>-0.96599999999999997</c:v>
                </c:pt>
                <c:pt idx="847">
                  <c:v>-0.48299999999999998</c:v>
                </c:pt>
                <c:pt idx="848">
                  <c:v>-0.48299999999999998</c:v>
                </c:pt>
                <c:pt idx="849">
                  <c:v>-0.48299999999999998</c:v>
                </c:pt>
                <c:pt idx="850">
                  <c:v>-0.48299999999999998</c:v>
                </c:pt>
                <c:pt idx="851">
                  <c:v>-0.48299999999999998</c:v>
                </c:pt>
                <c:pt idx="852">
                  <c:v>-0.96599999999999997</c:v>
                </c:pt>
                <c:pt idx="853">
                  <c:v>-0.48299999999999998</c:v>
                </c:pt>
                <c:pt idx="854">
                  <c:v>-0.96599999999999997</c:v>
                </c:pt>
                <c:pt idx="855">
                  <c:v>-0.96599999999999997</c:v>
                </c:pt>
                <c:pt idx="856">
                  <c:v>-0.96599999999999997</c:v>
                </c:pt>
                <c:pt idx="857">
                  <c:v>-0.48299999999999998</c:v>
                </c:pt>
                <c:pt idx="858">
                  <c:v>-0.96599999999999997</c:v>
                </c:pt>
                <c:pt idx="859">
                  <c:v>-0.48299999999999998</c:v>
                </c:pt>
                <c:pt idx="860">
                  <c:v>-0.96599999999999997</c:v>
                </c:pt>
                <c:pt idx="861">
                  <c:v>-0.48299999999999998</c:v>
                </c:pt>
                <c:pt idx="862">
                  <c:v>-0.48299999999999998</c:v>
                </c:pt>
                <c:pt idx="863">
                  <c:v>-0.48299999999999998</c:v>
                </c:pt>
                <c:pt idx="864">
                  <c:v>-0.48299999999999998</c:v>
                </c:pt>
                <c:pt idx="865">
                  <c:v>-0.48299999999999998</c:v>
                </c:pt>
                <c:pt idx="866">
                  <c:v>-0.48299999999999998</c:v>
                </c:pt>
                <c:pt idx="867">
                  <c:v>-0.48299999999999998</c:v>
                </c:pt>
                <c:pt idx="868">
                  <c:v>-0.48299999999999998</c:v>
                </c:pt>
                <c:pt idx="869">
                  <c:v>-0.48299999999999998</c:v>
                </c:pt>
                <c:pt idx="870">
                  <c:v>-0.48299999999999998</c:v>
                </c:pt>
                <c:pt idx="871">
                  <c:v>-0.48299999999999998</c:v>
                </c:pt>
                <c:pt idx="872">
                  <c:v>-0.48299999999999998</c:v>
                </c:pt>
                <c:pt idx="873">
                  <c:v>-0.48299999999999998</c:v>
                </c:pt>
                <c:pt idx="874">
                  <c:v>-0.48299999999999998</c:v>
                </c:pt>
                <c:pt idx="875">
                  <c:v>-0.48299999999999998</c:v>
                </c:pt>
                <c:pt idx="876">
                  <c:v>-0.48299999999999998</c:v>
                </c:pt>
                <c:pt idx="877">
                  <c:v>-0.48299999999999998</c:v>
                </c:pt>
                <c:pt idx="878">
                  <c:v>-0.48299999999999998</c:v>
                </c:pt>
                <c:pt idx="879">
                  <c:v>-0.48299999999999998</c:v>
                </c:pt>
                <c:pt idx="880">
                  <c:v>-0.48299999999999998</c:v>
                </c:pt>
                <c:pt idx="881">
                  <c:v>-0.48299999999999998</c:v>
                </c:pt>
                <c:pt idx="882">
                  <c:v>-0.48299999999999998</c:v>
                </c:pt>
                <c:pt idx="883">
                  <c:v>-0.48299999999999998</c:v>
                </c:pt>
                <c:pt idx="884">
                  <c:v>-0.48299999999999998</c:v>
                </c:pt>
                <c:pt idx="885">
                  <c:v>-0.48299999999999998</c:v>
                </c:pt>
                <c:pt idx="886">
                  <c:v>-0.48299999999999998</c:v>
                </c:pt>
                <c:pt idx="887">
                  <c:v>-0.48299999999999998</c:v>
                </c:pt>
                <c:pt idx="888">
                  <c:v>-0.48299999999999998</c:v>
                </c:pt>
                <c:pt idx="889">
                  <c:v>-0.48299999999999998</c:v>
                </c:pt>
                <c:pt idx="890">
                  <c:v>-0.48299999999999998</c:v>
                </c:pt>
                <c:pt idx="891">
                  <c:v>-0.48299999999999998</c:v>
                </c:pt>
                <c:pt idx="892">
                  <c:v>-0.48299999999999998</c:v>
                </c:pt>
                <c:pt idx="893">
                  <c:v>-0.48299999999999998</c:v>
                </c:pt>
                <c:pt idx="894">
                  <c:v>-0.48299999999999998</c:v>
                </c:pt>
                <c:pt idx="895">
                  <c:v>-0.48299999999999998</c:v>
                </c:pt>
                <c:pt idx="896">
                  <c:v>-0.48299999999999998</c:v>
                </c:pt>
                <c:pt idx="897">
                  <c:v>-0.48299999999999998</c:v>
                </c:pt>
                <c:pt idx="898">
                  <c:v>-0.48299999999999998</c:v>
                </c:pt>
                <c:pt idx="899">
                  <c:v>-0.48299999999999998</c:v>
                </c:pt>
                <c:pt idx="900">
                  <c:v>-0.48299999999999998</c:v>
                </c:pt>
                <c:pt idx="901">
                  <c:v>-0.48299999999999998</c:v>
                </c:pt>
                <c:pt idx="902">
                  <c:v>-0.48299999999999998</c:v>
                </c:pt>
                <c:pt idx="903">
                  <c:v>-0.48299999999999998</c:v>
                </c:pt>
                <c:pt idx="904">
                  <c:v>-0.48299999999999998</c:v>
                </c:pt>
                <c:pt idx="905">
                  <c:v>-0.48299999999999998</c:v>
                </c:pt>
                <c:pt idx="906">
                  <c:v>-0.48299999999999998</c:v>
                </c:pt>
                <c:pt idx="907">
                  <c:v>-0.96599999999999997</c:v>
                </c:pt>
                <c:pt idx="908">
                  <c:v>-0.48299999999999998</c:v>
                </c:pt>
                <c:pt idx="909">
                  <c:v>-0.48299999999999998</c:v>
                </c:pt>
                <c:pt idx="910">
                  <c:v>-0.48299999999999998</c:v>
                </c:pt>
                <c:pt idx="911">
                  <c:v>-0.48299999999999998</c:v>
                </c:pt>
                <c:pt idx="912">
                  <c:v>-0.48299999999999998</c:v>
                </c:pt>
                <c:pt idx="913">
                  <c:v>-0.48299999999999998</c:v>
                </c:pt>
                <c:pt idx="914">
                  <c:v>-0.48299999999999998</c:v>
                </c:pt>
                <c:pt idx="915">
                  <c:v>-0.48299999999999998</c:v>
                </c:pt>
                <c:pt idx="916">
                  <c:v>-0.48299999999999998</c:v>
                </c:pt>
                <c:pt idx="917">
                  <c:v>-0.48299999999999998</c:v>
                </c:pt>
                <c:pt idx="918">
                  <c:v>-0.48299999999999998</c:v>
                </c:pt>
                <c:pt idx="919">
                  <c:v>-0.48299999999999998</c:v>
                </c:pt>
                <c:pt idx="920">
                  <c:v>-0.48299999999999998</c:v>
                </c:pt>
                <c:pt idx="921">
                  <c:v>-0.48299999999999998</c:v>
                </c:pt>
                <c:pt idx="922">
                  <c:v>-0.96599999999999997</c:v>
                </c:pt>
                <c:pt idx="923">
                  <c:v>-0.48299999999999998</c:v>
                </c:pt>
                <c:pt idx="924">
                  <c:v>-0.48299999999999998</c:v>
                </c:pt>
                <c:pt idx="925">
                  <c:v>-0.48299999999999998</c:v>
                </c:pt>
                <c:pt idx="926">
                  <c:v>-0.48299999999999998</c:v>
                </c:pt>
                <c:pt idx="927">
                  <c:v>-0.48299999999999998</c:v>
                </c:pt>
                <c:pt idx="928">
                  <c:v>-0.48299999999999998</c:v>
                </c:pt>
                <c:pt idx="929">
                  <c:v>-0.48299999999999998</c:v>
                </c:pt>
                <c:pt idx="930">
                  <c:v>-0.48299999999999998</c:v>
                </c:pt>
                <c:pt idx="931">
                  <c:v>-0.48299999999999998</c:v>
                </c:pt>
                <c:pt idx="932">
                  <c:v>-0.48299999999999998</c:v>
                </c:pt>
                <c:pt idx="933">
                  <c:v>-0.48299999999999998</c:v>
                </c:pt>
                <c:pt idx="934">
                  <c:v>-0.48299999999999998</c:v>
                </c:pt>
                <c:pt idx="935">
                  <c:v>-0.48299999999999998</c:v>
                </c:pt>
                <c:pt idx="936">
                  <c:v>-0.48299999999999998</c:v>
                </c:pt>
                <c:pt idx="937">
                  <c:v>-0.48299999999999998</c:v>
                </c:pt>
                <c:pt idx="938">
                  <c:v>-0.48299999999999998</c:v>
                </c:pt>
                <c:pt idx="939">
                  <c:v>-0.48299999999999998</c:v>
                </c:pt>
                <c:pt idx="940">
                  <c:v>-0.48299999999999998</c:v>
                </c:pt>
                <c:pt idx="941">
                  <c:v>-0.48299999999999998</c:v>
                </c:pt>
                <c:pt idx="942">
                  <c:v>-0.48299999999999998</c:v>
                </c:pt>
                <c:pt idx="943">
                  <c:v>-0.48299999999999998</c:v>
                </c:pt>
                <c:pt idx="944">
                  <c:v>-0.48299999999999998</c:v>
                </c:pt>
                <c:pt idx="945">
                  <c:v>-0.48299999999999998</c:v>
                </c:pt>
                <c:pt idx="946">
                  <c:v>-0.48299999999999998</c:v>
                </c:pt>
                <c:pt idx="947">
                  <c:v>-0.48299999999999998</c:v>
                </c:pt>
                <c:pt idx="948">
                  <c:v>-0.48299999999999998</c:v>
                </c:pt>
                <c:pt idx="949">
                  <c:v>-0.48299999999999998</c:v>
                </c:pt>
                <c:pt idx="950">
                  <c:v>-0.48299999999999998</c:v>
                </c:pt>
                <c:pt idx="951">
                  <c:v>-0.48299999999999998</c:v>
                </c:pt>
                <c:pt idx="952">
                  <c:v>-0.48299999999999998</c:v>
                </c:pt>
                <c:pt idx="953">
                  <c:v>-0.48299999999999998</c:v>
                </c:pt>
                <c:pt idx="954">
                  <c:v>-0.48299999999999998</c:v>
                </c:pt>
                <c:pt idx="955">
                  <c:v>-0.48299999999999998</c:v>
                </c:pt>
                <c:pt idx="956">
                  <c:v>-0.48299999999999998</c:v>
                </c:pt>
                <c:pt idx="957">
                  <c:v>-0.48299999999999998</c:v>
                </c:pt>
                <c:pt idx="958">
                  <c:v>-0.48299999999999998</c:v>
                </c:pt>
                <c:pt idx="959">
                  <c:v>-0.48299999999999998</c:v>
                </c:pt>
                <c:pt idx="960">
                  <c:v>-0.48299999999999998</c:v>
                </c:pt>
                <c:pt idx="961">
                  <c:v>-0.48299999999999998</c:v>
                </c:pt>
                <c:pt idx="962">
                  <c:v>-0.48299999999999998</c:v>
                </c:pt>
                <c:pt idx="963">
                  <c:v>-0.48299999999999998</c:v>
                </c:pt>
                <c:pt idx="964">
                  <c:v>-0.96599999999999997</c:v>
                </c:pt>
                <c:pt idx="965">
                  <c:v>-0.96599999999999997</c:v>
                </c:pt>
                <c:pt idx="966">
                  <c:v>-0.48299999999999998</c:v>
                </c:pt>
                <c:pt idx="967">
                  <c:v>-0.48299999999999998</c:v>
                </c:pt>
                <c:pt idx="968">
                  <c:v>-0.48299999999999998</c:v>
                </c:pt>
                <c:pt idx="969">
                  <c:v>-0.48299999999999998</c:v>
                </c:pt>
                <c:pt idx="970">
                  <c:v>-0.96599999999999997</c:v>
                </c:pt>
                <c:pt idx="971">
                  <c:v>-0.96599999999999997</c:v>
                </c:pt>
                <c:pt idx="972">
                  <c:v>-0.48299999999999998</c:v>
                </c:pt>
                <c:pt idx="973">
                  <c:v>-0.48299999999999998</c:v>
                </c:pt>
                <c:pt idx="974">
                  <c:v>-0.48299999999999998</c:v>
                </c:pt>
                <c:pt idx="975">
                  <c:v>-0.48299999999999998</c:v>
                </c:pt>
                <c:pt idx="976">
                  <c:v>-0.48299999999999998</c:v>
                </c:pt>
                <c:pt idx="977">
                  <c:v>-0.48299999999999998</c:v>
                </c:pt>
                <c:pt idx="978">
                  <c:v>-0.48299999999999998</c:v>
                </c:pt>
                <c:pt idx="979">
                  <c:v>-0.48299999999999998</c:v>
                </c:pt>
                <c:pt idx="980">
                  <c:v>-0.48299999999999998</c:v>
                </c:pt>
                <c:pt idx="981">
                  <c:v>-0.48299999999999998</c:v>
                </c:pt>
                <c:pt idx="982">
                  <c:v>-0.48299999999999998</c:v>
                </c:pt>
                <c:pt idx="983">
                  <c:v>-0.48299999999999998</c:v>
                </c:pt>
                <c:pt idx="984">
                  <c:v>-0.48299999999999998</c:v>
                </c:pt>
                <c:pt idx="985">
                  <c:v>-0.48299999999999998</c:v>
                </c:pt>
                <c:pt idx="986">
                  <c:v>-0.48299999999999998</c:v>
                </c:pt>
                <c:pt idx="987">
                  <c:v>-0.48299999999999998</c:v>
                </c:pt>
                <c:pt idx="988">
                  <c:v>-0.48299999999999998</c:v>
                </c:pt>
                <c:pt idx="989">
                  <c:v>-0.96599999999999997</c:v>
                </c:pt>
                <c:pt idx="990">
                  <c:v>-0.48299999999999998</c:v>
                </c:pt>
                <c:pt idx="991">
                  <c:v>-0.48299999999999998</c:v>
                </c:pt>
                <c:pt idx="992">
                  <c:v>-0.48299999999999998</c:v>
                </c:pt>
                <c:pt idx="993">
                  <c:v>-0.48299999999999998</c:v>
                </c:pt>
                <c:pt idx="994">
                  <c:v>-0.48299999999999998</c:v>
                </c:pt>
                <c:pt idx="995">
                  <c:v>-0.48299999999999998</c:v>
                </c:pt>
                <c:pt idx="996">
                  <c:v>-0.48299999999999998</c:v>
                </c:pt>
                <c:pt idx="997">
                  <c:v>-0.48299999999999998</c:v>
                </c:pt>
                <c:pt idx="998">
                  <c:v>-0.48299999999999998</c:v>
                </c:pt>
                <c:pt idx="999">
                  <c:v>-0.48299999999999998</c:v>
                </c:pt>
                <c:pt idx="1000">
                  <c:v>-0.96599999999999997</c:v>
                </c:pt>
                <c:pt idx="1001">
                  <c:v>-0.96599999999999997</c:v>
                </c:pt>
                <c:pt idx="1002">
                  <c:v>-0.48299999999999998</c:v>
                </c:pt>
                <c:pt idx="1003">
                  <c:v>-0.48299999999999998</c:v>
                </c:pt>
                <c:pt idx="1004">
                  <c:v>-0.48299999999999998</c:v>
                </c:pt>
                <c:pt idx="1005">
                  <c:v>-0.48299999999999998</c:v>
                </c:pt>
                <c:pt idx="1006">
                  <c:v>-0.48299999999999998</c:v>
                </c:pt>
                <c:pt idx="1007">
                  <c:v>-0.48299999999999998</c:v>
                </c:pt>
                <c:pt idx="1008">
                  <c:v>-0.48299999999999998</c:v>
                </c:pt>
                <c:pt idx="1009">
                  <c:v>-0.48299999999999998</c:v>
                </c:pt>
                <c:pt idx="1010">
                  <c:v>-0.48299999999999998</c:v>
                </c:pt>
                <c:pt idx="1011">
                  <c:v>-0.48299999999999998</c:v>
                </c:pt>
                <c:pt idx="1012">
                  <c:v>-0.96599999999999997</c:v>
                </c:pt>
                <c:pt idx="1013">
                  <c:v>-0.48299999999999998</c:v>
                </c:pt>
                <c:pt idx="1014">
                  <c:v>-0.48299999999999998</c:v>
                </c:pt>
                <c:pt idx="1015">
                  <c:v>-0.96599999999999997</c:v>
                </c:pt>
                <c:pt idx="1016">
                  <c:v>-0.48299999999999998</c:v>
                </c:pt>
                <c:pt idx="1017">
                  <c:v>-0.48299999999999998</c:v>
                </c:pt>
                <c:pt idx="1018">
                  <c:v>-0.48299999999999998</c:v>
                </c:pt>
                <c:pt idx="1019">
                  <c:v>-0.96599999999999997</c:v>
                </c:pt>
                <c:pt idx="1020">
                  <c:v>-0.48299999999999998</c:v>
                </c:pt>
                <c:pt idx="1021">
                  <c:v>-0.48299999999999998</c:v>
                </c:pt>
                <c:pt idx="1022">
                  <c:v>-0.48299999999999998</c:v>
                </c:pt>
                <c:pt idx="1023">
                  <c:v>-0.48299999999999998</c:v>
                </c:pt>
                <c:pt idx="1024">
                  <c:v>-0.48299999999999998</c:v>
                </c:pt>
                <c:pt idx="1025">
                  <c:v>-0.48299999999999998</c:v>
                </c:pt>
                <c:pt idx="1026">
                  <c:v>-0.48299999999999998</c:v>
                </c:pt>
                <c:pt idx="1027">
                  <c:v>-0.48299999999999998</c:v>
                </c:pt>
                <c:pt idx="1028">
                  <c:v>-0.48299999999999998</c:v>
                </c:pt>
                <c:pt idx="1029">
                  <c:v>-0.48299999999999998</c:v>
                </c:pt>
                <c:pt idx="1030">
                  <c:v>-0.48299999999999998</c:v>
                </c:pt>
                <c:pt idx="1031">
                  <c:v>-0.48299999999999998</c:v>
                </c:pt>
                <c:pt idx="1032">
                  <c:v>-0.48299999999999998</c:v>
                </c:pt>
                <c:pt idx="1033">
                  <c:v>-0.48299999999999998</c:v>
                </c:pt>
                <c:pt idx="1034">
                  <c:v>-0.48299999999999998</c:v>
                </c:pt>
                <c:pt idx="1035">
                  <c:v>-0.96599999999999997</c:v>
                </c:pt>
                <c:pt idx="1036">
                  <c:v>-0.48299999999999998</c:v>
                </c:pt>
                <c:pt idx="1037">
                  <c:v>-0.48299999999999998</c:v>
                </c:pt>
                <c:pt idx="1038">
                  <c:v>-0.48299999999999998</c:v>
                </c:pt>
                <c:pt idx="1039">
                  <c:v>-0.96599999999999997</c:v>
                </c:pt>
                <c:pt idx="1040">
                  <c:v>-0.48299999999999998</c:v>
                </c:pt>
                <c:pt idx="1041">
                  <c:v>-0.48299999999999998</c:v>
                </c:pt>
                <c:pt idx="1042">
                  <c:v>-0.48299999999999998</c:v>
                </c:pt>
                <c:pt idx="1043">
                  <c:v>-0.48299999999999998</c:v>
                </c:pt>
                <c:pt idx="1044">
                  <c:v>-0.96599999999999997</c:v>
                </c:pt>
                <c:pt idx="1045">
                  <c:v>-0.48299999999999998</c:v>
                </c:pt>
                <c:pt idx="1046">
                  <c:v>-0.48299999999999998</c:v>
                </c:pt>
                <c:pt idx="1047">
                  <c:v>-0.48299999999999998</c:v>
                </c:pt>
                <c:pt idx="1048">
                  <c:v>-0.48299999999999998</c:v>
                </c:pt>
                <c:pt idx="1049">
                  <c:v>-0.48299999999999998</c:v>
                </c:pt>
                <c:pt idx="1050">
                  <c:v>-0.48299999999999998</c:v>
                </c:pt>
                <c:pt idx="1051">
                  <c:v>-0.48299999999999998</c:v>
                </c:pt>
                <c:pt idx="1052">
                  <c:v>-0.48299999999999998</c:v>
                </c:pt>
                <c:pt idx="1053">
                  <c:v>-0.48299999999999998</c:v>
                </c:pt>
                <c:pt idx="1054">
                  <c:v>-0.48299999999999998</c:v>
                </c:pt>
                <c:pt idx="1055">
                  <c:v>-0.48299999999999998</c:v>
                </c:pt>
                <c:pt idx="1056">
                  <c:v>-0.48299999999999998</c:v>
                </c:pt>
                <c:pt idx="1057">
                  <c:v>-0.48299999999999998</c:v>
                </c:pt>
                <c:pt idx="1058">
                  <c:v>-0.48299999999999998</c:v>
                </c:pt>
                <c:pt idx="1059">
                  <c:v>-0.48299999999999998</c:v>
                </c:pt>
                <c:pt idx="1060">
                  <c:v>-0.48299999999999998</c:v>
                </c:pt>
                <c:pt idx="1061">
                  <c:v>-0.48299999999999998</c:v>
                </c:pt>
                <c:pt idx="1062">
                  <c:v>-0.48299999999999998</c:v>
                </c:pt>
                <c:pt idx="1063">
                  <c:v>-0.48299999999999998</c:v>
                </c:pt>
                <c:pt idx="1064">
                  <c:v>-0.48299999999999998</c:v>
                </c:pt>
                <c:pt idx="1065">
                  <c:v>-0.48299999999999998</c:v>
                </c:pt>
                <c:pt idx="1066">
                  <c:v>-0.48299999999999998</c:v>
                </c:pt>
                <c:pt idx="1067">
                  <c:v>-0.48299999999999998</c:v>
                </c:pt>
                <c:pt idx="1068">
                  <c:v>-0.48299999999999998</c:v>
                </c:pt>
                <c:pt idx="1069">
                  <c:v>-0.48299999999999998</c:v>
                </c:pt>
                <c:pt idx="1070">
                  <c:v>-0.48299999999999998</c:v>
                </c:pt>
                <c:pt idx="1071">
                  <c:v>-0.96599999999999997</c:v>
                </c:pt>
                <c:pt idx="1072">
                  <c:v>-0.96599999999999997</c:v>
                </c:pt>
                <c:pt idx="1073">
                  <c:v>-0.96599999999999997</c:v>
                </c:pt>
                <c:pt idx="1074">
                  <c:v>-0.48299999999999998</c:v>
                </c:pt>
                <c:pt idx="1075">
                  <c:v>-0.48299999999999998</c:v>
                </c:pt>
                <c:pt idx="1076">
                  <c:v>-0.96599999999999997</c:v>
                </c:pt>
                <c:pt idx="1077">
                  <c:v>-0.48299999999999998</c:v>
                </c:pt>
                <c:pt idx="1078">
                  <c:v>-0.48299999999999998</c:v>
                </c:pt>
                <c:pt idx="1079">
                  <c:v>-0.48299999999999998</c:v>
                </c:pt>
                <c:pt idx="1080">
                  <c:v>-0.48299999999999998</c:v>
                </c:pt>
                <c:pt idx="1081">
                  <c:v>-0.96599999999999997</c:v>
                </c:pt>
                <c:pt idx="1082">
                  <c:v>-0.48299999999999998</c:v>
                </c:pt>
                <c:pt idx="1083">
                  <c:v>-0.48299999999999998</c:v>
                </c:pt>
                <c:pt idx="1084">
                  <c:v>-0.48299999999999998</c:v>
                </c:pt>
                <c:pt idx="1085">
                  <c:v>-0.48299999999999998</c:v>
                </c:pt>
                <c:pt idx="1086">
                  <c:v>-0.48299999999999998</c:v>
                </c:pt>
                <c:pt idx="1087">
                  <c:v>-0.48299999999999998</c:v>
                </c:pt>
                <c:pt idx="1088">
                  <c:v>-0.48299999999999998</c:v>
                </c:pt>
                <c:pt idx="1089">
                  <c:v>-0.48299999999999998</c:v>
                </c:pt>
                <c:pt idx="1090">
                  <c:v>-0.48299999999999998</c:v>
                </c:pt>
                <c:pt idx="1091">
                  <c:v>-0.48299999999999998</c:v>
                </c:pt>
                <c:pt idx="1092">
                  <c:v>-0.48299999999999998</c:v>
                </c:pt>
                <c:pt idx="1093">
                  <c:v>-0.48299999999999998</c:v>
                </c:pt>
                <c:pt idx="1094">
                  <c:v>-0.48299999999999998</c:v>
                </c:pt>
                <c:pt idx="1095">
                  <c:v>-0.96599999999999997</c:v>
                </c:pt>
                <c:pt idx="1096">
                  <c:v>-0.48299999999999998</c:v>
                </c:pt>
                <c:pt idx="1097">
                  <c:v>-0.96599999999999997</c:v>
                </c:pt>
                <c:pt idx="1098">
                  <c:v>-0.96599999999999997</c:v>
                </c:pt>
                <c:pt idx="1099">
                  <c:v>-0.48299999999999998</c:v>
                </c:pt>
                <c:pt idx="1100">
                  <c:v>-0.48299999999999998</c:v>
                </c:pt>
                <c:pt idx="1101">
                  <c:v>-0.96599999999999997</c:v>
                </c:pt>
                <c:pt idx="1102">
                  <c:v>-0.48299999999999998</c:v>
                </c:pt>
                <c:pt idx="1103">
                  <c:v>-0.48299999999999998</c:v>
                </c:pt>
                <c:pt idx="1104">
                  <c:v>-0.48299999999999998</c:v>
                </c:pt>
                <c:pt idx="1105">
                  <c:v>-0.48299999999999998</c:v>
                </c:pt>
                <c:pt idx="1106">
                  <c:v>-0.48299999999999998</c:v>
                </c:pt>
                <c:pt idx="1107">
                  <c:v>-0.96599999999999997</c:v>
                </c:pt>
                <c:pt idx="1108">
                  <c:v>-0.48299999999999998</c:v>
                </c:pt>
                <c:pt idx="1109">
                  <c:v>-0.48299999999999998</c:v>
                </c:pt>
                <c:pt idx="1110">
                  <c:v>-0.96599999999999997</c:v>
                </c:pt>
                <c:pt idx="1111">
                  <c:v>-0.48299999999999998</c:v>
                </c:pt>
                <c:pt idx="1112">
                  <c:v>-0.48299999999999998</c:v>
                </c:pt>
                <c:pt idx="1113">
                  <c:v>-0.48299999999999998</c:v>
                </c:pt>
                <c:pt idx="1114">
                  <c:v>-0.48299999999999998</c:v>
                </c:pt>
                <c:pt idx="1115">
                  <c:v>-0.48299999999999998</c:v>
                </c:pt>
                <c:pt idx="1116">
                  <c:v>-0.48299999999999998</c:v>
                </c:pt>
                <c:pt idx="1117">
                  <c:v>-0.48299999999999998</c:v>
                </c:pt>
                <c:pt idx="1118">
                  <c:v>-0.48299999999999998</c:v>
                </c:pt>
                <c:pt idx="1119">
                  <c:v>-0.48299999999999998</c:v>
                </c:pt>
                <c:pt idx="1120">
                  <c:v>-0.48299999999999998</c:v>
                </c:pt>
                <c:pt idx="1121">
                  <c:v>-0.48299999999999998</c:v>
                </c:pt>
                <c:pt idx="1122">
                  <c:v>-0.48299999999999998</c:v>
                </c:pt>
                <c:pt idx="1123">
                  <c:v>-0.96599999999999997</c:v>
                </c:pt>
                <c:pt idx="1124">
                  <c:v>-0.96599999999999997</c:v>
                </c:pt>
                <c:pt idx="1125">
                  <c:v>-0.48299999999999998</c:v>
                </c:pt>
                <c:pt idx="1126">
                  <c:v>-0.48299999999999998</c:v>
                </c:pt>
                <c:pt idx="1127">
                  <c:v>-0.48299999999999998</c:v>
                </c:pt>
                <c:pt idx="1128">
                  <c:v>-0.48299999999999998</c:v>
                </c:pt>
                <c:pt idx="1129">
                  <c:v>-0.48299999999999998</c:v>
                </c:pt>
                <c:pt idx="1130">
                  <c:v>-0.48299999999999998</c:v>
                </c:pt>
                <c:pt idx="1131">
                  <c:v>-0.48299999999999998</c:v>
                </c:pt>
                <c:pt idx="1132">
                  <c:v>-0.48299999999999998</c:v>
                </c:pt>
                <c:pt idx="1133">
                  <c:v>-0.96599999999999997</c:v>
                </c:pt>
                <c:pt idx="1134">
                  <c:v>-0.48299999999999998</c:v>
                </c:pt>
                <c:pt idx="1135">
                  <c:v>-0.96599999999999997</c:v>
                </c:pt>
                <c:pt idx="1136">
                  <c:v>-0.96599999999999997</c:v>
                </c:pt>
                <c:pt idx="1137">
                  <c:v>-0.48299999999999998</c:v>
                </c:pt>
                <c:pt idx="1138">
                  <c:v>-0.48299999999999998</c:v>
                </c:pt>
                <c:pt idx="1139">
                  <c:v>-0.48299999999999998</c:v>
                </c:pt>
                <c:pt idx="1140">
                  <c:v>-0.96599999999999997</c:v>
                </c:pt>
                <c:pt idx="1141">
                  <c:v>-0.48299999999999998</c:v>
                </c:pt>
                <c:pt idx="1142">
                  <c:v>-0.96599999999999997</c:v>
                </c:pt>
                <c:pt idx="1143">
                  <c:v>-0.96599999999999997</c:v>
                </c:pt>
                <c:pt idx="1144">
                  <c:v>-0.48299999999999998</c:v>
                </c:pt>
                <c:pt idx="1145">
                  <c:v>-0.96599999999999997</c:v>
                </c:pt>
                <c:pt idx="1146">
                  <c:v>-0.96599999999999997</c:v>
                </c:pt>
                <c:pt idx="1147">
                  <c:v>-0.48299999999999998</c:v>
                </c:pt>
                <c:pt idx="1148">
                  <c:v>-0.48299999999999998</c:v>
                </c:pt>
                <c:pt idx="1149">
                  <c:v>-0.96599999999999997</c:v>
                </c:pt>
                <c:pt idx="1150">
                  <c:v>-0.48299999999999998</c:v>
                </c:pt>
                <c:pt idx="1151">
                  <c:v>-0.96599999999999997</c:v>
                </c:pt>
                <c:pt idx="1152">
                  <c:v>-0.96599999999999997</c:v>
                </c:pt>
                <c:pt idx="1153">
                  <c:v>-0.48299999999999998</c:v>
                </c:pt>
                <c:pt idx="1154">
                  <c:v>-0.96599999999999997</c:v>
                </c:pt>
                <c:pt idx="1155">
                  <c:v>-0.96599999999999997</c:v>
                </c:pt>
                <c:pt idx="1156">
                  <c:v>-0.48299999999999998</c:v>
                </c:pt>
                <c:pt idx="1157">
                  <c:v>-0.96599999999999997</c:v>
                </c:pt>
                <c:pt idx="1158">
                  <c:v>-0.48299999999999998</c:v>
                </c:pt>
                <c:pt idx="1159">
                  <c:v>-0.48299999999999998</c:v>
                </c:pt>
                <c:pt idx="1160">
                  <c:v>-0.96599999999999997</c:v>
                </c:pt>
                <c:pt idx="1161">
                  <c:v>-0.96599999999999997</c:v>
                </c:pt>
                <c:pt idx="1162">
                  <c:v>-0.48299999999999998</c:v>
                </c:pt>
                <c:pt idx="1163">
                  <c:v>-0.48299999999999998</c:v>
                </c:pt>
                <c:pt idx="1164">
                  <c:v>-0.96599999999999997</c:v>
                </c:pt>
                <c:pt idx="1165">
                  <c:v>-0.96599999999999997</c:v>
                </c:pt>
                <c:pt idx="1166">
                  <c:v>-0.48299999999999998</c:v>
                </c:pt>
                <c:pt idx="1167">
                  <c:v>-0.48299999999999998</c:v>
                </c:pt>
                <c:pt idx="1168">
                  <c:v>-0.48299999999999998</c:v>
                </c:pt>
                <c:pt idx="1169">
                  <c:v>-0.48299999999999998</c:v>
                </c:pt>
                <c:pt idx="1170">
                  <c:v>-0.48299999999999998</c:v>
                </c:pt>
                <c:pt idx="1171">
                  <c:v>-0.48299999999999998</c:v>
                </c:pt>
                <c:pt idx="1172">
                  <c:v>-0.48299999999999998</c:v>
                </c:pt>
                <c:pt idx="1173">
                  <c:v>-0.96599999999999997</c:v>
                </c:pt>
                <c:pt idx="1174">
                  <c:v>-0.48299999999999998</c:v>
                </c:pt>
                <c:pt idx="1175">
                  <c:v>-0.48299999999999998</c:v>
                </c:pt>
                <c:pt idx="1176">
                  <c:v>-0.96599999999999997</c:v>
                </c:pt>
                <c:pt idx="1177">
                  <c:v>-0.48299999999999998</c:v>
                </c:pt>
                <c:pt idx="1178">
                  <c:v>-0.48299999999999998</c:v>
                </c:pt>
                <c:pt idx="1179">
                  <c:v>-0.96599999999999997</c:v>
                </c:pt>
                <c:pt idx="1180">
                  <c:v>-0.96599999999999997</c:v>
                </c:pt>
                <c:pt idx="1181">
                  <c:v>-0.48299999999999998</c:v>
                </c:pt>
                <c:pt idx="1182">
                  <c:v>-0.48299999999999998</c:v>
                </c:pt>
                <c:pt idx="1183">
                  <c:v>-0.96599999999999997</c:v>
                </c:pt>
                <c:pt idx="1184">
                  <c:v>-0.48299999999999998</c:v>
                </c:pt>
                <c:pt idx="1185">
                  <c:v>-0.48299999999999998</c:v>
                </c:pt>
                <c:pt idx="1186">
                  <c:v>-0.48299999999999998</c:v>
                </c:pt>
                <c:pt idx="1187">
                  <c:v>-0.48299999999999998</c:v>
                </c:pt>
                <c:pt idx="1188">
                  <c:v>-0.96599999999999997</c:v>
                </c:pt>
                <c:pt idx="1189">
                  <c:v>-0.48299999999999998</c:v>
                </c:pt>
                <c:pt idx="1190">
                  <c:v>-0.96599999999999997</c:v>
                </c:pt>
                <c:pt idx="1191">
                  <c:v>-0.96599999999999997</c:v>
                </c:pt>
                <c:pt idx="1192">
                  <c:v>-0.96599999999999997</c:v>
                </c:pt>
                <c:pt idx="1193">
                  <c:v>-0.96599999999999997</c:v>
                </c:pt>
                <c:pt idx="1194">
                  <c:v>-0.48299999999999998</c:v>
                </c:pt>
                <c:pt idx="1195">
                  <c:v>-0.48299999999999998</c:v>
                </c:pt>
                <c:pt idx="1196">
                  <c:v>-0.96599999999999997</c:v>
                </c:pt>
                <c:pt idx="1197">
                  <c:v>-0.96599999999999997</c:v>
                </c:pt>
                <c:pt idx="1198">
                  <c:v>-0.48299999999999998</c:v>
                </c:pt>
                <c:pt idx="1199">
                  <c:v>-0.96599999999999997</c:v>
                </c:pt>
                <c:pt idx="1200">
                  <c:v>-0.48299999999999998</c:v>
                </c:pt>
                <c:pt idx="1201">
                  <c:v>-0.96599999999999997</c:v>
                </c:pt>
                <c:pt idx="1202">
                  <c:v>-0.96599999999999997</c:v>
                </c:pt>
                <c:pt idx="1203">
                  <c:v>-0.48299999999999998</c:v>
                </c:pt>
                <c:pt idx="1204">
                  <c:v>-0.96599999999999997</c:v>
                </c:pt>
                <c:pt idx="1205">
                  <c:v>-0.96599999999999997</c:v>
                </c:pt>
                <c:pt idx="1206">
                  <c:v>-0.96599999999999997</c:v>
                </c:pt>
                <c:pt idx="1207">
                  <c:v>-0.96599999999999997</c:v>
                </c:pt>
                <c:pt idx="1208">
                  <c:v>-0.96599999999999997</c:v>
                </c:pt>
                <c:pt idx="1209">
                  <c:v>-0.96599999999999997</c:v>
                </c:pt>
                <c:pt idx="1210">
                  <c:v>-0.48299999999999998</c:v>
                </c:pt>
                <c:pt idx="1211">
                  <c:v>-0.48299999999999998</c:v>
                </c:pt>
                <c:pt idx="1212">
                  <c:v>-0.96599999999999997</c:v>
                </c:pt>
                <c:pt idx="1213">
                  <c:v>-0.96599999999999997</c:v>
                </c:pt>
                <c:pt idx="1214">
                  <c:v>-0.96599999999999997</c:v>
                </c:pt>
                <c:pt idx="1215">
                  <c:v>-0.96599999999999997</c:v>
                </c:pt>
                <c:pt idx="1216">
                  <c:v>-0.96599999999999997</c:v>
                </c:pt>
                <c:pt idx="1217">
                  <c:v>-0.96599999999999997</c:v>
                </c:pt>
                <c:pt idx="1218">
                  <c:v>-0.96599999999999997</c:v>
                </c:pt>
                <c:pt idx="1219">
                  <c:v>-0.48299999999999998</c:v>
                </c:pt>
                <c:pt idx="1220">
                  <c:v>-0.96599999999999997</c:v>
                </c:pt>
                <c:pt idx="1221">
                  <c:v>-0.96599999999999997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EA-41E4-9C03-062139E77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90351"/>
        <c:axId val="118784591"/>
      </c:scatterChart>
      <c:valAx>
        <c:axId val="229774096"/>
        <c:scaling>
          <c:orientation val="minMax"/>
          <c:max val="300"/>
          <c:min val="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81776"/>
        <c:crossesAt val="-5"/>
        <c:crossBetween val="midCat"/>
        <c:majorUnit val="20"/>
      </c:valAx>
      <c:valAx>
        <c:axId val="229781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Acceleration (g)</a:t>
                </a:r>
              </a:p>
            </c:rich>
          </c:tx>
          <c:layout>
            <c:manualLayout>
              <c:xMode val="edge"/>
              <c:yMode val="edge"/>
              <c:x val="9.4932957149655162E-3"/>
              <c:y val="0.348593854986863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74096"/>
        <c:crosses val="autoZero"/>
        <c:crossBetween val="midCat"/>
      </c:valAx>
      <c:valAx>
        <c:axId val="11878459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Microstrain</a:t>
                </a:r>
              </a:p>
            </c:rich>
          </c:tx>
          <c:layout>
            <c:manualLayout>
              <c:xMode val="edge"/>
              <c:yMode val="edge"/>
              <c:x val="0.96079268869719248"/>
              <c:y val="0.38571972455470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90351"/>
        <c:crosses val="max"/>
        <c:crossBetween val="midCat"/>
      </c:valAx>
      <c:valAx>
        <c:axId val="11879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84591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Resultant Accel (g)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'Accel data'!$D$9:$D$7575</c:f>
              <c:numCache>
                <c:formatCode>0.00</c:formatCode>
                <c:ptCount val="756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>
                  <c:v>10.25</c:v>
                </c:pt>
                <c:pt idx="42">
                  <c:v>10.5</c:v>
                </c:pt>
                <c:pt idx="43">
                  <c:v>10.75</c:v>
                </c:pt>
                <c:pt idx="44">
                  <c:v>11</c:v>
                </c:pt>
                <c:pt idx="45">
                  <c:v>11.25</c:v>
                </c:pt>
                <c:pt idx="46">
                  <c:v>11.5</c:v>
                </c:pt>
                <c:pt idx="47">
                  <c:v>11.75</c:v>
                </c:pt>
                <c:pt idx="48">
                  <c:v>12</c:v>
                </c:pt>
                <c:pt idx="49">
                  <c:v>12.25</c:v>
                </c:pt>
                <c:pt idx="50">
                  <c:v>12.5</c:v>
                </c:pt>
                <c:pt idx="51">
                  <c:v>12.75</c:v>
                </c:pt>
                <c:pt idx="52">
                  <c:v>13</c:v>
                </c:pt>
                <c:pt idx="53">
                  <c:v>13.25</c:v>
                </c:pt>
                <c:pt idx="54">
                  <c:v>13.5</c:v>
                </c:pt>
                <c:pt idx="55">
                  <c:v>13.75</c:v>
                </c:pt>
                <c:pt idx="56">
                  <c:v>14</c:v>
                </c:pt>
                <c:pt idx="57">
                  <c:v>14.25</c:v>
                </c:pt>
                <c:pt idx="58">
                  <c:v>14.5</c:v>
                </c:pt>
                <c:pt idx="59">
                  <c:v>14.75</c:v>
                </c:pt>
                <c:pt idx="60">
                  <c:v>15</c:v>
                </c:pt>
                <c:pt idx="61">
                  <c:v>15.25</c:v>
                </c:pt>
                <c:pt idx="62">
                  <c:v>15.5</c:v>
                </c:pt>
                <c:pt idx="63">
                  <c:v>15.75</c:v>
                </c:pt>
                <c:pt idx="64">
                  <c:v>16</c:v>
                </c:pt>
                <c:pt idx="65">
                  <c:v>16.25</c:v>
                </c:pt>
                <c:pt idx="66">
                  <c:v>16.5</c:v>
                </c:pt>
                <c:pt idx="67">
                  <c:v>16.75</c:v>
                </c:pt>
                <c:pt idx="68">
                  <c:v>17</c:v>
                </c:pt>
                <c:pt idx="69">
                  <c:v>17.25</c:v>
                </c:pt>
                <c:pt idx="70">
                  <c:v>17.5</c:v>
                </c:pt>
                <c:pt idx="71">
                  <c:v>17.75</c:v>
                </c:pt>
                <c:pt idx="72">
                  <c:v>18</c:v>
                </c:pt>
                <c:pt idx="73">
                  <c:v>18.25</c:v>
                </c:pt>
                <c:pt idx="74">
                  <c:v>18.5</c:v>
                </c:pt>
                <c:pt idx="75">
                  <c:v>18.75</c:v>
                </c:pt>
                <c:pt idx="76">
                  <c:v>19</c:v>
                </c:pt>
                <c:pt idx="77">
                  <c:v>19.25</c:v>
                </c:pt>
                <c:pt idx="78">
                  <c:v>19.5</c:v>
                </c:pt>
                <c:pt idx="79">
                  <c:v>19.75</c:v>
                </c:pt>
                <c:pt idx="80">
                  <c:v>20</c:v>
                </c:pt>
                <c:pt idx="81">
                  <c:v>20.25</c:v>
                </c:pt>
                <c:pt idx="82">
                  <c:v>20.5</c:v>
                </c:pt>
                <c:pt idx="83">
                  <c:v>20.75</c:v>
                </c:pt>
                <c:pt idx="84">
                  <c:v>21</c:v>
                </c:pt>
                <c:pt idx="85">
                  <c:v>21.25</c:v>
                </c:pt>
                <c:pt idx="86">
                  <c:v>21.5</c:v>
                </c:pt>
                <c:pt idx="87">
                  <c:v>21.75</c:v>
                </c:pt>
                <c:pt idx="88">
                  <c:v>22</c:v>
                </c:pt>
                <c:pt idx="89">
                  <c:v>22.25</c:v>
                </c:pt>
                <c:pt idx="90">
                  <c:v>22.5</c:v>
                </c:pt>
                <c:pt idx="91">
                  <c:v>22.75</c:v>
                </c:pt>
                <c:pt idx="92">
                  <c:v>23</c:v>
                </c:pt>
                <c:pt idx="93">
                  <c:v>23.25</c:v>
                </c:pt>
                <c:pt idx="94">
                  <c:v>23.5</c:v>
                </c:pt>
                <c:pt idx="95">
                  <c:v>23.75</c:v>
                </c:pt>
                <c:pt idx="96">
                  <c:v>24</c:v>
                </c:pt>
                <c:pt idx="97">
                  <c:v>24.25</c:v>
                </c:pt>
                <c:pt idx="98">
                  <c:v>24.5</c:v>
                </c:pt>
                <c:pt idx="99">
                  <c:v>24.75</c:v>
                </c:pt>
                <c:pt idx="100">
                  <c:v>25</c:v>
                </c:pt>
                <c:pt idx="101">
                  <c:v>25.25</c:v>
                </c:pt>
                <c:pt idx="102">
                  <c:v>25.5</c:v>
                </c:pt>
                <c:pt idx="103">
                  <c:v>25.75</c:v>
                </c:pt>
                <c:pt idx="104">
                  <c:v>26</c:v>
                </c:pt>
                <c:pt idx="105">
                  <c:v>26.25</c:v>
                </c:pt>
                <c:pt idx="106">
                  <c:v>26.5</c:v>
                </c:pt>
                <c:pt idx="107">
                  <c:v>26.75</c:v>
                </c:pt>
                <c:pt idx="108">
                  <c:v>27</c:v>
                </c:pt>
                <c:pt idx="109">
                  <c:v>27.25</c:v>
                </c:pt>
                <c:pt idx="110">
                  <c:v>27.5</c:v>
                </c:pt>
                <c:pt idx="111">
                  <c:v>27.75</c:v>
                </c:pt>
                <c:pt idx="112">
                  <c:v>28</c:v>
                </c:pt>
                <c:pt idx="113">
                  <c:v>28.25</c:v>
                </c:pt>
                <c:pt idx="114">
                  <c:v>28.5</c:v>
                </c:pt>
                <c:pt idx="115">
                  <c:v>28.75</c:v>
                </c:pt>
                <c:pt idx="116">
                  <c:v>29</c:v>
                </c:pt>
                <c:pt idx="117">
                  <c:v>29.25</c:v>
                </c:pt>
                <c:pt idx="118">
                  <c:v>29.5</c:v>
                </c:pt>
                <c:pt idx="119">
                  <c:v>29.75</c:v>
                </c:pt>
                <c:pt idx="120">
                  <c:v>30</c:v>
                </c:pt>
                <c:pt idx="121">
                  <c:v>30.25</c:v>
                </c:pt>
                <c:pt idx="122">
                  <c:v>30.5</c:v>
                </c:pt>
                <c:pt idx="123">
                  <c:v>30.75</c:v>
                </c:pt>
                <c:pt idx="124">
                  <c:v>31</c:v>
                </c:pt>
                <c:pt idx="125">
                  <c:v>31.25</c:v>
                </c:pt>
                <c:pt idx="126">
                  <c:v>31.5</c:v>
                </c:pt>
                <c:pt idx="127">
                  <c:v>31.75</c:v>
                </c:pt>
                <c:pt idx="128">
                  <c:v>32</c:v>
                </c:pt>
                <c:pt idx="129">
                  <c:v>32.25</c:v>
                </c:pt>
                <c:pt idx="130">
                  <c:v>32.5</c:v>
                </c:pt>
                <c:pt idx="131">
                  <c:v>32.75</c:v>
                </c:pt>
                <c:pt idx="132">
                  <c:v>33</c:v>
                </c:pt>
                <c:pt idx="133">
                  <c:v>33.25</c:v>
                </c:pt>
                <c:pt idx="134">
                  <c:v>33.5</c:v>
                </c:pt>
                <c:pt idx="135">
                  <c:v>33.75</c:v>
                </c:pt>
                <c:pt idx="136">
                  <c:v>34</c:v>
                </c:pt>
                <c:pt idx="137">
                  <c:v>34.25</c:v>
                </c:pt>
                <c:pt idx="138">
                  <c:v>34.5</c:v>
                </c:pt>
                <c:pt idx="139">
                  <c:v>34.75</c:v>
                </c:pt>
                <c:pt idx="140">
                  <c:v>35</c:v>
                </c:pt>
                <c:pt idx="141">
                  <c:v>35.25</c:v>
                </c:pt>
                <c:pt idx="142">
                  <c:v>35.5</c:v>
                </c:pt>
                <c:pt idx="143">
                  <c:v>35.75</c:v>
                </c:pt>
                <c:pt idx="144">
                  <c:v>36</c:v>
                </c:pt>
                <c:pt idx="145">
                  <c:v>36.25</c:v>
                </c:pt>
                <c:pt idx="146">
                  <c:v>36.5</c:v>
                </c:pt>
                <c:pt idx="147">
                  <c:v>36.75</c:v>
                </c:pt>
                <c:pt idx="148">
                  <c:v>37</c:v>
                </c:pt>
                <c:pt idx="149">
                  <c:v>37.25</c:v>
                </c:pt>
                <c:pt idx="150">
                  <c:v>37.5</c:v>
                </c:pt>
                <c:pt idx="151">
                  <c:v>37.75</c:v>
                </c:pt>
                <c:pt idx="152">
                  <c:v>38</c:v>
                </c:pt>
                <c:pt idx="153">
                  <c:v>38.25</c:v>
                </c:pt>
                <c:pt idx="154">
                  <c:v>38.5</c:v>
                </c:pt>
                <c:pt idx="155">
                  <c:v>38.75</c:v>
                </c:pt>
                <c:pt idx="156">
                  <c:v>39</c:v>
                </c:pt>
                <c:pt idx="157">
                  <c:v>39.25</c:v>
                </c:pt>
                <c:pt idx="158">
                  <c:v>39.5</c:v>
                </c:pt>
                <c:pt idx="159">
                  <c:v>39.75</c:v>
                </c:pt>
                <c:pt idx="160">
                  <c:v>40</c:v>
                </c:pt>
                <c:pt idx="161">
                  <c:v>40.25</c:v>
                </c:pt>
                <c:pt idx="162">
                  <c:v>40.5</c:v>
                </c:pt>
                <c:pt idx="163">
                  <c:v>40.75</c:v>
                </c:pt>
                <c:pt idx="164">
                  <c:v>41</c:v>
                </c:pt>
                <c:pt idx="165">
                  <c:v>41.25</c:v>
                </c:pt>
                <c:pt idx="166">
                  <c:v>41.5</c:v>
                </c:pt>
                <c:pt idx="167">
                  <c:v>41.75</c:v>
                </c:pt>
                <c:pt idx="168">
                  <c:v>42</c:v>
                </c:pt>
                <c:pt idx="169">
                  <c:v>42.25</c:v>
                </c:pt>
                <c:pt idx="170">
                  <c:v>42.5</c:v>
                </c:pt>
                <c:pt idx="171">
                  <c:v>42.75</c:v>
                </c:pt>
                <c:pt idx="172">
                  <c:v>43</c:v>
                </c:pt>
                <c:pt idx="173">
                  <c:v>43.25</c:v>
                </c:pt>
                <c:pt idx="174">
                  <c:v>43.5</c:v>
                </c:pt>
                <c:pt idx="175">
                  <c:v>43.75</c:v>
                </c:pt>
                <c:pt idx="176">
                  <c:v>44</c:v>
                </c:pt>
                <c:pt idx="177">
                  <c:v>44.25</c:v>
                </c:pt>
                <c:pt idx="178">
                  <c:v>44.5</c:v>
                </c:pt>
                <c:pt idx="179">
                  <c:v>44.75</c:v>
                </c:pt>
                <c:pt idx="180">
                  <c:v>45</c:v>
                </c:pt>
                <c:pt idx="181">
                  <c:v>45.25</c:v>
                </c:pt>
                <c:pt idx="182">
                  <c:v>45.5</c:v>
                </c:pt>
                <c:pt idx="183">
                  <c:v>45.75</c:v>
                </c:pt>
                <c:pt idx="184">
                  <c:v>46</c:v>
                </c:pt>
                <c:pt idx="185">
                  <c:v>46.25</c:v>
                </c:pt>
                <c:pt idx="186">
                  <c:v>46.5</c:v>
                </c:pt>
                <c:pt idx="187">
                  <c:v>46.75</c:v>
                </c:pt>
                <c:pt idx="188">
                  <c:v>47</c:v>
                </c:pt>
                <c:pt idx="189">
                  <c:v>47.25</c:v>
                </c:pt>
                <c:pt idx="190">
                  <c:v>47.5</c:v>
                </c:pt>
                <c:pt idx="191">
                  <c:v>47.75</c:v>
                </c:pt>
                <c:pt idx="192">
                  <c:v>48</c:v>
                </c:pt>
                <c:pt idx="193">
                  <c:v>48.25</c:v>
                </c:pt>
                <c:pt idx="194">
                  <c:v>48.5</c:v>
                </c:pt>
                <c:pt idx="195">
                  <c:v>48.75</c:v>
                </c:pt>
                <c:pt idx="196">
                  <c:v>49</c:v>
                </c:pt>
                <c:pt idx="197">
                  <c:v>49.25</c:v>
                </c:pt>
                <c:pt idx="198">
                  <c:v>49.5</c:v>
                </c:pt>
                <c:pt idx="199">
                  <c:v>49.75</c:v>
                </c:pt>
                <c:pt idx="200">
                  <c:v>50</c:v>
                </c:pt>
                <c:pt idx="201">
                  <c:v>50.25</c:v>
                </c:pt>
                <c:pt idx="202">
                  <c:v>50.5</c:v>
                </c:pt>
                <c:pt idx="203">
                  <c:v>50.75</c:v>
                </c:pt>
                <c:pt idx="204">
                  <c:v>51</c:v>
                </c:pt>
                <c:pt idx="205">
                  <c:v>51.25</c:v>
                </c:pt>
                <c:pt idx="206">
                  <c:v>51.5</c:v>
                </c:pt>
                <c:pt idx="207">
                  <c:v>51.75</c:v>
                </c:pt>
                <c:pt idx="208">
                  <c:v>52</c:v>
                </c:pt>
                <c:pt idx="209">
                  <c:v>52.25</c:v>
                </c:pt>
                <c:pt idx="210">
                  <c:v>52.5</c:v>
                </c:pt>
                <c:pt idx="211">
                  <c:v>52.75</c:v>
                </c:pt>
                <c:pt idx="212">
                  <c:v>53</c:v>
                </c:pt>
                <c:pt idx="213">
                  <c:v>53.25</c:v>
                </c:pt>
                <c:pt idx="214">
                  <c:v>53.5</c:v>
                </c:pt>
                <c:pt idx="215">
                  <c:v>53.75</c:v>
                </c:pt>
                <c:pt idx="216">
                  <c:v>54</c:v>
                </c:pt>
                <c:pt idx="217">
                  <c:v>54.25</c:v>
                </c:pt>
                <c:pt idx="218">
                  <c:v>54.5</c:v>
                </c:pt>
                <c:pt idx="219">
                  <c:v>54.75</c:v>
                </c:pt>
                <c:pt idx="220">
                  <c:v>55</c:v>
                </c:pt>
                <c:pt idx="221">
                  <c:v>55.25</c:v>
                </c:pt>
                <c:pt idx="222">
                  <c:v>55.5</c:v>
                </c:pt>
                <c:pt idx="223">
                  <c:v>55.75</c:v>
                </c:pt>
                <c:pt idx="224">
                  <c:v>56</c:v>
                </c:pt>
                <c:pt idx="225">
                  <c:v>56.25</c:v>
                </c:pt>
                <c:pt idx="226">
                  <c:v>56.5</c:v>
                </c:pt>
                <c:pt idx="227">
                  <c:v>56.75</c:v>
                </c:pt>
                <c:pt idx="228">
                  <c:v>57</c:v>
                </c:pt>
                <c:pt idx="229">
                  <c:v>57.25</c:v>
                </c:pt>
                <c:pt idx="230">
                  <c:v>57.5</c:v>
                </c:pt>
                <c:pt idx="231">
                  <c:v>57.75</c:v>
                </c:pt>
                <c:pt idx="232">
                  <c:v>58</c:v>
                </c:pt>
                <c:pt idx="233">
                  <c:v>58.25</c:v>
                </c:pt>
                <c:pt idx="234">
                  <c:v>58.5</c:v>
                </c:pt>
                <c:pt idx="235">
                  <c:v>58.75</c:v>
                </c:pt>
                <c:pt idx="236">
                  <c:v>59</c:v>
                </c:pt>
                <c:pt idx="237">
                  <c:v>59.25</c:v>
                </c:pt>
                <c:pt idx="238">
                  <c:v>59.5</c:v>
                </c:pt>
                <c:pt idx="239">
                  <c:v>59.75</c:v>
                </c:pt>
                <c:pt idx="240">
                  <c:v>60</c:v>
                </c:pt>
                <c:pt idx="241">
                  <c:v>60.25</c:v>
                </c:pt>
                <c:pt idx="242">
                  <c:v>60.5</c:v>
                </c:pt>
                <c:pt idx="243">
                  <c:v>60.75</c:v>
                </c:pt>
                <c:pt idx="244">
                  <c:v>61</c:v>
                </c:pt>
                <c:pt idx="245">
                  <c:v>61.25</c:v>
                </c:pt>
                <c:pt idx="246">
                  <c:v>61.5</c:v>
                </c:pt>
                <c:pt idx="247">
                  <c:v>61.75</c:v>
                </c:pt>
                <c:pt idx="248">
                  <c:v>62</c:v>
                </c:pt>
                <c:pt idx="249">
                  <c:v>62.25</c:v>
                </c:pt>
                <c:pt idx="250">
                  <c:v>62.5</c:v>
                </c:pt>
                <c:pt idx="251">
                  <c:v>62.75</c:v>
                </c:pt>
                <c:pt idx="252">
                  <c:v>63</c:v>
                </c:pt>
                <c:pt idx="253">
                  <c:v>63.25</c:v>
                </c:pt>
                <c:pt idx="254">
                  <c:v>63.5</c:v>
                </c:pt>
                <c:pt idx="255">
                  <c:v>63.75</c:v>
                </c:pt>
                <c:pt idx="256">
                  <c:v>64</c:v>
                </c:pt>
                <c:pt idx="257">
                  <c:v>64.25</c:v>
                </c:pt>
                <c:pt idx="258">
                  <c:v>64.5</c:v>
                </c:pt>
                <c:pt idx="259">
                  <c:v>64.75</c:v>
                </c:pt>
                <c:pt idx="260">
                  <c:v>65</c:v>
                </c:pt>
                <c:pt idx="261">
                  <c:v>65.25</c:v>
                </c:pt>
                <c:pt idx="262">
                  <c:v>65.5</c:v>
                </c:pt>
                <c:pt idx="263">
                  <c:v>65.75</c:v>
                </c:pt>
                <c:pt idx="264">
                  <c:v>66</c:v>
                </c:pt>
                <c:pt idx="265">
                  <c:v>66.25</c:v>
                </c:pt>
                <c:pt idx="266">
                  <c:v>66.5</c:v>
                </c:pt>
                <c:pt idx="267">
                  <c:v>66.75</c:v>
                </c:pt>
                <c:pt idx="268">
                  <c:v>67</c:v>
                </c:pt>
                <c:pt idx="269">
                  <c:v>67.25</c:v>
                </c:pt>
                <c:pt idx="270">
                  <c:v>67.5</c:v>
                </c:pt>
                <c:pt idx="271">
                  <c:v>67.75</c:v>
                </c:pt>
                <c:pt idx="272">
                  <c:v>68</c:v>
                </c:pt>
                <c:pt idx="273">
                  <c:v>68.25</c:v>
                </c:pt>
                <c:pt idx="274">
                  <c:v>68.5</c:v>
                </c:pt>
                <c:pt idx="275">
                  <c:v>68.75</c:v>
                </c:pt>
                <c:pt idx="276">
                  <c:v>69</c:v>
                </c:pt>
                <c:pt idx="277">
                  <c:v>69.25</c:v>
                </c:pt>
                <c:pt idx="278">
                  <c:v>69.5</c:v>
                </c:pt>
                <c:pt idx="279">
                  <c:v>69.75</c:v>
                </c:pt>
                <c:pt idx="280">
                  <c:v>70</c:v>
                </c:pt>
                <c:pt idx="281">
                  <c:v>70.25</c:v>
                </c:pt>
                <c:pt idx="282">
                  <c:v>70.5</c:v>
                </c:pt>
                <c:pt idx="283">
                  <c:v>70.75</c:v>
                </c:pt>
                <c:pt idx="284">
                  <c:v>71</c:v>
                </c:pt>
                <c:pt idx="285">
                  <c:v>71.25</c:v>
                </c:pt>
                <c:pt idx="286">
                  <c:v>71.5</c:v>
                </c:pt>
                <c:pt idx="287">
                  <c:v>71.75</c:v>
                </c:pt>
                <c:pt idx="288">
                  <c:v>72</c:v>
                </c:pt>
                <c:pt idx="289">
                  <c:v>72.25</c:v>
                </c:pt>
                <c:pt idx="290">
                  <c:v>72.5</c:v>
                </c:pt>
                <c:pt idx="291">
                  <c:v>72.75</c:v>
                </c:pt>
                <c:pt idx="292">
                  <c:v>73</c:v>
                </c:pt>
                <c:pt idx="293">
                  <c:v>73.25</c:v>
                </c:pt>
                <c:pt idx="294">
                  <c:v>73.5</c:v>
                </c:pt>
                <c:pt idx="295">
                  <c:v>73.75</c:v>
                </c:pt>
                <c:pt idx="296">
                  <c:v>74</c:v>
                </c:pt>
                <c:pt idx="297">
                  <c:v>74.25</c:v>
                </c:pt>
                <c:pt idx="298">
                  <c:v>74.5</c:v>
                </c:pt>
                <c:pt idx="299">
                  <c:v>74.75</c:v>
                </c:pt>
                <c:pt idx="300">
                  <c:v>75</c:v>
                </c:pt>
                <c:pt idx="301">
                  <c:v>75.25</c:v>
                </c:pt>
                <c:pt idx="302">
                  <c:v>75.5</c:v>
                </c:pt>
                <c:pt idx="303">
                  <c:v>75.75</c:v>
                </c:pt>
                <c:pt idx="304">
                  <c:v>76</c:v>
                </c:pt>
                <c:pt idx="305">
                  <c:v>76.25</c:v>
                </c:pt>
                <c:pt idx="306">
                  <c:v>76.5</c:v>
                </c:pt>
                <c:pt idx="307">
                  <c:v>76.75</c:v>
                </c:pt>
                <c:pt idx="308">
                  <c:v>77</c:v>
                </c:pt>
                <c:pt idx="309">
                  <c:v>77.25</c:v>
                </c:pt>
                <c:pt idx="310">
                  <c:v>77.5</c:v>
                </c:pt>
                <c:pt idx="311">
                  <c:v>77.75</c:v>
                </c:pt>
                <c:pt idx="312">
                  <c:v>78</c:v>
                </c:pt>
                <c:pt idx="313">
                  <c:v>78.25</c:v>
                </c:pt>
                <c:pt idx="314">
                  <c:v>78.5</c:v>
                </c:pt>
                <c:pt idx="315">
                  <c:v>78.75</c:v>
                </c:pt>
                <c:pt idx="316">
                  <c:v>79</c:v>
                </c:pt>
                <c:pt idx="317">
                  <c:v>79.25</c:v>
                </c:pt>
                <c:pt idx="318">
                  <c:v>79.5</c:v>
                </c:pt>
                <c:pt idx="319">
                  <c:v>79.75</c:v>
                </c:pt>
                <c:pt idx="320">
                  <c:v>80</c:v>
                </c:pt>
                <c:pt idx="321">
                  <c:v>80.25</c:v>
                </c:pt>
                <c:pt idx="322">
                  <c:v>80.5</c:v>
                </c:pt>
                <c:pt idx="323">
                  <c:v>80.75</c:v>
                </c:pt>
                <c:pt idx="324">
                  <c:v>81</c:v>
                </c:pt>
                <c:pt idx="325">
                  <c:v>81.25</c:v>
                </c:pt>
                <c:pt idx="326">
                  <c:v>81.5</c:v>
                </c:pt>
                <c:pt idx="327">
                  <c:v>81.75</c:v>
                </c:pt>
                <c:pt idx="328">
                  <c:v>82</c:v>
                </c:pt>
                <c:pt idx="329">
                  <c:v>82.25</c:v>
                </c:pt>
                <c:pt idx="330">
                  <c:v>82.5</c:v>
                </c:pt>
                <c:pt idx="331">
                  <c:v>82.75</c:v>
                </c:pt>
                <c:pt idx="332">
                  <c:v>83</c:v>
                </c:pt>
                <c:pt idx="333">
                  <c:v>83.25</c:v>
                </c:pt>
                <c:pt idx="334">
                  <c:v>83.5</c:v>
                </c:pt>
                <c:pt idx="335">
                  <c:v>83.75</c:v>
                </c:pt>
                <c:pt idx="336">
                  <c:v>84</c:v>
                </c:pt>
                <c:pt idx="337">
                  <c:v>84.25</c:v>
                </c:pt>
                <c:pt idx="338">
                  <c:v>84.5</c:v>
                </c:pt>
                <c:pt idx="339">
                  <c:v>84.75</c:v>
                </c:pt>
                <c:pt idx="340">
                  <c:v>85</c:v>
                </c:pt>
                <c:pt idx="341">
                  <c:v>85.25</c:v>
                </c:pt>
                <c:pt idx="342">
                  <c:v>85.5</c:v>
                </c:pt>
                <c:pt idx="343">
                  <c:v>85.75</c:v>
                </c:pt>
                <c:pt idx="344">
                  <c:v>86</c:v>
                </c:pt>
                <c:pt idx="345">
                  <c:v>86.25</c:v>
                </c:pt>
                <c:pt idx="346">
                  <c:v>86.5</c:v>
                </c:pt>
                <c:pt idx="347">
                  <c:v>86.75</c:v>
                </c:pt>
                <c:pt idx="348">
                  <c:v>87</c:v>
                </c:pt>
                <c:pt idx="349">
                  <c:v>87.25</c:v>
                </c:pt>
                <c:pt idx="350">
                  <c:v>87.5</c:v>
                </c:pt>
                <c:pt idx="351">
                  <c:v>87.75</c:v>
                </c:pt>
                <c:pt idx="352">
                  <c:v>88</c:v>
                </c:pt>
                <c:pt idx="353">
                  <c:v>88.25</c:v>
                </c:pt>
                <c:pt idx="354">
                  <c:v>88.5</c:v>
                </c:pt>
                <c:pt idx="355">
                  <c:v>88.75</c:v>
                </c:pt>
                <c:pt idx="356">
                  <c:v>89</c:v>
                </c:pt>
                <c:pt idx="357">
                  <c:v>89.25</c:v>
                </c:pt>
                <c:pt idx="358">
                  <c:v>89.5</c:v>
                </c:pt>
                <c:pt idx="359">
                  <c:v>89.75</c:v>
                </c:pt>
                <c:pt idx="360">
                  <c:v>90</c:v>
                </c:pt>
                <c:pt idx="361">
                  <c:v>90.25</c:v>
                </c:pt>
                <c:pt idx="362">
                  <c:v>90.5</c:v>
                </c:pt>
                <c:pt idx="363">
                  <c:v>90.75</c:v>
                </c:pt>
                <c:pt idx="364">
                  <c:v>91</c:v>
                </c:pt>
                <c:pt idx="365">
                  <c:v>91.25</c:v>
                </c:pt>
                <c:pt idx="366">
                  <c:v>91.5</c:v>
                </c:pt>
                <c:pt idx="367">
                  <c:v>91.75</c:v>
                </c:pt>
                <c:pt idx="368">
                  <c:v>92</c:v>
                </c:pt>
                <c:pt idx="369">
                  <c:v>92.25</c:v>
                </c:pt>
                <c:pt idx="370">
                  <c:v>92.5</c:v>
                </c:pt>
                <c:pt idx="371">
                  <c:v>92.75</c:v>
                </c:pt>
                <c:pt idx="372">
                  <c:v>93</c:v>
                </c:pt>
                <c:pt idx="373">
                  <c:v>93.25</c:v>
                </c:pt>
                <c:pt idx="374">
                  <c:v>93.5</c:v>
                </c:pt>
                <c:pt idx="375">
                  <c:v>93.75</c:v>
                </c:pt>
                <c:pt idx="376">
                  <c:v>94</c:v>
                </c:pt>
                <c:pt idx="377">
                  <c:v>94.25</c:v>
                </c:pt>
                <c:pt idx="378">
                  <c:v>94.5</c:v>
                </c:pt>
                <c:pt idx="379">
                  <c:v>94.75</c:v>
                </c:pt>
                <c:pt idx="380">
                  <c:v>95</c:v>
                </c:pt>
                <c:pt idx="381">
                  <c:v>95.25</c:v>
                </c:pt>
                <c:pt idx="382">
                  <c:v>95.5</c:v>
                </c:pt>
                <c:pt idx="383">
                  <c:v>95.75</c:v>
                </c:pt>
                <c:pt idx="384">
                  <c:v>96</c:v>
                </c:pt>
                <c:pt idx="385">
                  <c:v>96.25</c:v>
                </c:pt>
                <c:pt idx="386">
                  <c:v>96.5</c:v>
                </c:pt>
                <c:pt idx="387">
                  <c:v>96.75</c:v>
                </c:pt>
                <c:pt idx="388">
                  <c:v>97</c:v>
                </c:pt>
                <c:pt idx="389">
                  <c:v>97.25</c:v>
                </c:pt>
                <c:pt idx="390">
                  <c:v>97.5</c:v>
                </c:pt>
                <c:pt idx="391">
                  <c:v>97.75</c:v>
                </c:pt>
                <c:pt idx="392">
                  <c:v>98</c:v>
                </c:pt>
                <c:pt idx="393">
                  <c:v>98.25</c:v>
                </c:pt>
                <c:pt idx="394">
                  <c:v>98.5</c:v>
                </c:pt>
                <c:pt idx="395">
                  <c:v>98.75</c:v>
                </c:pt>
                <c:pt idx="396">
                  <c:v>99</c:v>
                </c:pt>
                <c:pt idx="397">
                  <c:v>99.25</c:v>
                </c:pt>
                <c:pt idx="398">
                  <c:v>99.5</c:v>
                </c:pt>
                <c:pt idx="399">
                  <c:v>99.75</c:v>
                </c:pt>
                <c:pt idx="400">
                  <c:v>100</c:v>
                </c:pt>
                <c:pt idx="401">
                  <c:v>100.25</c:v>
                </c:pt>
                <c:pt idx="402">
                  <c:v>100.5</c:v>
                </c:pt>
                <c:pt idx="403">
                  <c:v>100.75</c:v>
                </c:pt>
                <c:pt idx="404">
                  <c:v>101</c:v>
                </c:pt>
                <c:pt idx="405">
                  <c:v>101.25</c:v>
                </c:pt>
                <c:pt idx="406">
                  <c:v>101.5</c:v>
                </c:pt>
                <c:pt idx="407">
                  <c:v>101.75</c:v>
                </c:pt>
                <c:pt idx="408">
                  <c:v>102</c:v>
                </c:pt>
                <c:pt idx="409">
                  <c:v>102.25</c:v>
                </c:pt>
                <c:pt idx="410">
                  <c:v>102.5</c:v>
                </c:pt>
                <c:pt idx="411">
                  <c:v>102.75</c:v>
                </c:pt>
                <c:pt idx="412">
                  <c:v>103</c:v>
                </c:pt>
                <c:pt idx="413">
                  <c:v>103.25</c:v>
                </c:pt>
                <c:pt idx="414">
                  <c:v>103.5</c:v>
                </c:pt>
                <c:pt idx="415">
                  <c:v>103.75</c:v>
                </c:pt>
                <c:pt idx="416">
                  <c:v>104</c:v>
                </c:pt>
                <c:pt idx="417">
                  <c:v>104.25</c:v>
                </c:pt>
                <c:pt idx="418">
                  <c:v>104.5</c:v>
                </c:pt>
                <c:pt idx="419">
                  <c:v>104.75</c:v>
                </c:pt>
                <c:pt idx="420">
                  <c:v>105</c:v>
                </c:pt>
                <c:pt idx="421">
                  <c:v>105.25</c:v>
                </c:pt>
                <c:pt idx="422">
                  <c:v>105.5</c:v>
                </c:pt>
                <c:pt idx="423">
                  <c:v>105.75</c:v>
                </c:pt>
                <c:pt idx="424">
                  <c:v>106</c:v>
                </c:pt>
                <c:pt idx="425">
                  <c:v>106.25</c:v>
                </c:pt>
                <c:pt idx="426">
                  <c:v>106.5</c:v>
                </c:pt>
                <c:pt idx="427">
                  <c:v>106.75</c:v>
                </c:pt>
                <c:pt idx="428">
                  <c:v>107</c:v>
                </c:pt>
                <c:pt idx="429">
                  <c:v>107.25</c:v>
                </c:pt>
                <c:pt idx="430">
                  <c:v>107.5</c:v>
                </c:pt>
                <c:pt idx="431">
                  <c:v>107.75</c:v>
                </c:pt>
                <c:pt idx="432">
                  <c:v>108</c:v>
                </c:pt>
                <c:pt idx="433">
                  <c:v>108.25</c:v>
                </c:pt>
                <c:pt idx="434">
                  <c:v>108.5</c:v>
                </c:pt>
                <c:pt idx="435">
                  <c:v>108.75</c:v>
                </c:pt>
                <c:pt idx="436">
                  <c:v>109</c:v>
                </c:pt>
                <c:pt idx="437">
                  <c:v>109.25</c:v>
                </c:pt>
                <c:pt idx="438">
                  <c:v>109.5</c:v>
                </c:pt>
                <c:pt idx="439">
                  <c:v>109.75</c:v>
                </c:pt>
                <c:pt idx="440">
                  <c:v>110</c:v>
                </c:pt>
                <c:pt idx="441">
                  <c:v>110.25</c:v>
                </c:pt>
                <c:pt idx="442">
                  <c:v>110.5</c:v>
                </c:pt>
                <c:pt idx="443">
                  <c:v>110.75</c:v>
                </c:pt>
                <c:pt idx="444">
                  <c:v>111</c:v>
                </c:pt>
                <c:pt idx="445">
                  <c:v>111.25</c:v>
                </c:pt>
                <c:pt idx="446">
                  <c:v>111.5</c:v>
                </c:pt>
                <c:pt idx="447">
                  <c:v>111.75</c:v>
                </c:pt>
                <c:pt idx="448">
                  <c:v>112</c:v>
                </c:pt>
                <c:pt idx="449">
                  <c:v>112.25</c:v>
                </c:pt>
                <c:pt idx="450">
                  <c:v>112.5</c:v>
                </c:pt>
                <c:pt idx="451">
                  <c:v>112.75</c:v>
                </c:pt>
                <c:pt idx="452">
                  <c:v>113</c:v>
                </c:pt>
                <c:pt idx="453">
                  <c:v>113.25</c:v>
                </c:pt>
                <c:pt idx="454">
                  <c:v>113.5</c:v>
                </c:pt>
                <c:pt idx="455">
                  <c:v>113.75</c:v>
                </c:pt>
                <c:pt idx="456">
                  <c:v>114</c:v>
                </c:pt>
                <c:pt idx="457">
                  <c:v>114.25</c:v>
                </c:pt>
                <c:pt idx="458">
                  <c:v>114.5</c:v>
                </c:pt>
                <c:pt idx="459">
                  <c:v>114.75</c:v>
                </c:pt>
                <c:pt idx="460">
                  <c:v>115</c:v>
                </c:pt>
                <c:pt idx="461">
                  <c:v>115.25</c:v>
                </c:pt>
                <c:pt idx="462">
                  <c:v>115.5</c:v>
                </c:pt>
                <c:pt idx="463">
                  <c:v>115.75</c:v>
                </c:pt>
                <c:pt idx="464">
                  <c:v>116</c:v>
                </c:pt>
                <c:pt idx="465">
                  <c:v>116.25</c:v>
                </c:pt>
                <c:pt idx="466">
                  <c:v>116.5</c:v>
                </c:pt>
                <c:pt idx="467">
                  <c:v>116.75</c:v>
                </c:pt>
                <c:pt idx="468">
                  <c:v>117</c:v>
                </c:pt>
                <c:pt idx="469">
                  <c:v>117.25</c:v>
                </c:pt>
                <c:pt idx="470">
                  <c:v>117.5</c:v>
                </c:pt>
                <c:pt idx="471">
                  <c:v>117.75</c:v>
                </c:pt>
                <c:pt idx="472">
                  <c:v>118</c:v>
                </c:pt>
                <c:pt idx="473">
                  <c:v>118.25</c:v>
                </c:pt>
                <c:pt idx="474">
                  <c:v>118.5</c:v>
                </c:pt>
                <c:pt idx="475">
                  <c:v>118.75</c:v>
                </c:pt>
                <c:pt idx="476">
                  <c:v>119</c:v>
                </c:pt>
                <c:pt idx="477">
                  <c:v>119.25</c:v>
                </c:pt>
                <c:pt idx="478">
                  <c:v>119.5</c:v>
                </c:pt>
                <c:pt idx="479">
                  <c:v>119.75</c:v>
                </c:pt>
                <c:pt idx="480">
                  <c:v>120</c:v>
                </c:pt>
                <c:pt idx="481">
                  <c:v>120.25</c:v>
                </c:pt>
                <c:pt idx="482">
                  <c:v>120.5</c:v>
                </c:pt>
                <c:pt idx="483">
                  <c:v>120.75</c:v>
                </c:pt>
                <c:pt idx="484">
                  <c:v>121</c:v>
                </c:pt>
                <c:pt idx="485">
                  <c:v>121.25</c:v>
                </c:pt>
                <c:pt idx="486">
                  <c:v>121.5</c:v>
                </c:pt>
                <c:pt idx="487">
                  <c:v>121.75</c:v>
                </c:pt>
                <c:pt idx="488">
                  <c:v>122</c:v>
                </c:pt>
                <c:pt idx="489">
                  <c:v>122.25</c:v>
                </c:pt>
                <c:pt idx="490">
                  <c:v>122.5</c:v>
                </c:pt>
                <c:pt idx="491">
                  <c:v>122.75</c:v>
                </c:pt>
                <c:pt idx="492">
                  <c:v>123</c:v>
                </c:pt>
                <c:pt idx="493">
                  <c:v>123.25</c:v>
                </c:pt>
                <c:pt idx="494">
                  <c:v>123.5</c:v>
                </c:pt>
                <c:pt idx="495">
                  <c:v>123.75</c:v>
                </c:pt>
                <c:pt idx="496">
                  <c:v>124</c:v>
                </c:pt>
                <c:pt idx="497">
                  <c:v>124.25</c:v>
                </c:pt>
                <c:pt idx="498">
                  <c:v>124.5</c:v>
                </c:pt>
                <c:pt idx="499">
                  <c:v>124.75</c:v>
                </c:pt>
                <c:pt idx="500">
                  <c:v>125</c:v>
                </c:pt>
                <c:pt idx="501">
                  <c:v>125.25</c:v>
                </c:pt>
                <c:pt idx="502">
                  <c:v>125.5</c:v>
                </c:pt>
                <c:pt idx="503">
                  <c:v>125.75</c:v>
                </c:pt>
                <c:pt idx="504">
                  <c:v>126</c:v>
                </c:pt>
                <c:pt idx="505">
                  <c:v>126.25</c:v>
                </c:pt>
                <c:pt idx="506">
                  <c:v>126.5</c:v>
                </c:pt>
                <c:pt idx="507">
                  <c:v>126.75</c:v>
                </c:pt>
                <c:pt idx="508">
                  <c:v>127</c:v>
                </c:pt>
                <c:pt idx="509">
                  <c:v>127.25</c:v>
                </c:pt>
                <c:pt idx="510">
                  <c:v>127.5</c:v>
                </c:pt>
                <c:pt idx="511">
                  <c:v>127.75</c:v>
                </c:pt>
                <c:pt idx="512">
                  <c:v>128</c:v>
                </c:pt>
                <c:pt idx="513">
                  <c:v>128.25</c:v>
                </c:pt>
                <c:pt idx="514">
                  <c:v>128.5</c:v>
                </c:pt>
                <c:pt idx="515">
                  <c:v>128.75</c:v>
                </c:pt>
                <c:pt idx="516">
                  <c:v>129</c:v>
                </c:pt>
                <c:pt idx="517">
                  <c:v>129.25</c:v>
                </c:pt>
                <c:pt idx="518">
                  <c:v>129.5</c:v>
                </c:pt>
                <c:pt idx="519">
                  <c:v>129.75</c:v>
                </c:pt>
                <c:pt idx="520">
                  <c:v>130</c:v>
                </c:pt>
                <c:pt idx="521">
                  <c:v>130.25</c:v>
                </c:pt>
                <c:pt idx="522">
                  <c:v>130.5</c:v>
                </c:pt>
                <c:pt idx="523">
                  <c:v>130.75</c:v>
                </c:pt>
                <c:pt idx="524">
                  <c:v>131</c:v>
                </c:pt>
                <c:pt idx="525">
                  <c:v>131.25</c:v>
                </c:pt>
                <c:pt idx="526">
                  <c:v>131.5</c:v>
                </c:pt>
                <c:pt idx="527">
                  <c:v>131.75</c:v>
                </c:pt>
                <c:pt idx="528">
                  <c:v>132</c:v>
                </c:pt>
                <c:pt idx="529">
                  <c:v>132.25</c:v>
                </c:pt>
                <c:pt idx="530">
                  <c:v>132.5</c:v>
                </c:pt>
                <c:pt idx="531">
                  <c:v>132.75</c:v>
                </c:pt>
                <c:pt idx="532">
                  <c:v>133</c:v>
                </c:pt>
                <c:pt idx="533">
                  <c:v>133.25</c:v>
                </c:pt>
                <c:pt idx="534">
                  <c:v>133.5</c:v>
                </c:pt>
                <c:pt idx="535">
                  <c:v>133.75</c:v>
                </c:pt>
                <c:pt idx="536">
                  <c:v>134</c:v>
                </c:pt>
                <c:pt idx="537">
                  <c:v>134.25</c:v>
                </c:pt>
                <c:pt idx="538">
                  <c:v>134.5</c:v>
                </c:pt>
                <c:pt idx="539">
                  <c:v>134.75</c:v>
                </c:pt>
                <c:pt idx="540">
                  <c:v>135</c:v>
                </c:pt>
                <c:pt idx="541">
                  <c:v>135.25</c:v>
                </c:pt>
                <c:pt idx="542">
                  <c:v>135.5</c:v>
                </c:pt>
                <c:pt idx="543">
                  <c:v>135.75</c:v>
                </c:pt>
                <c:pt idx="544">
                  <c:v>136</c:v>
                </c:pt>
                <c:pt idx="545">
                  <c:v>136.25</c:v>
                </c:pt>
                <c:pt idx="546">
                  <c:v>136.5</c:v>
                </c:pt>
                <c:pt idx="547">
                  <c:v>136.75</c:v>
                </c:pt>
                <c:pt idx="548">
                  <c:v>137</c:v>
                </c:pt>
                <c:pt idx="549">
                  <c:v>137.25</c:v>
                </c:pt>
                <c:pt idx="550">
                  <c:v>137.5</c:v>
                </c:pt>
                <c:pt idx="551">
                  <c:v>137.75</c:v>
                </c:pt>
                <c:pt idx="552">
                  <c:v>138</c:v>
                </c:pt>
                <c:pt idx="553">
                  <c:v>138.25</c:v>
                </c:pt>
                <c:pt idx="554">
                  <c:v>138.5</c:v>
                </c:pt>
                <c:pt idx="555">
                  <c:v>138.75</c:v>
                </c:pt>
                <c:pt idx="556">
                  <c:v>139</c:v>
                </c:pt>
                <c:pt idx="557">
                  <c:v>139.25</c:v>
                </c:pt>
                <c:pt idx="558">
                  <c:v>139.5</c:v>
                </c:pt>
                <c:pt idx="559">
                  <c:v>139.75</c:v>
                </c:pt>
                <c:pt idx="560">
                  <c:v>140</c:v>
                </c:pt>
                <c:pt idx="561">
                  <c:v>140.25</c:v>
                </c:pt>
                <c:pt idx="562">
                  <c:v>140.5</c:v>
                </c:pt>
                <c:pt idx="563">
                  <c:v>140.75</c:v>
                </c:pt>
                <c:pt idx="564">
                  <c:v>141</c:v>
                </c:pt>
                <c:pt idx="565">
                  <c:v>141.25</c:v>
                </c:pt>
                <c:pt idx="566">
                  <c:v>141.5</c:v>
                </c:pt>
                <c:pt idx="567">
                  <c:v>141.75</c:v>
                </c:pt>
                <c:pt idx="568">
                  <c:v>142</c:v>
                </c:pt>
                <c:pt idx="569">
                  <c:v>142.25</c:v>
                </c:pt>
                <c:pt idx="570">
                  <c:v>142.5</c:v>
                </c:pt>
                <c:pt idx="571">
                  <c:v>142.75</c:v>
                </c:pt>
                <c:pt idx="572">
                  <c:v>143</c:v>
                </c:pt>
                <c:pt idx="573">
                  <c:v>143.25</c:v>
                </c:pt>
                <c:pt idx="574">
                  <c:v>143.5</c:v>
                </c:pt>
                <c:pt idx="575">
                  <c:v>143.75</c:v>
                </c:pt>
                <c:pt idx="576">
                  <c:v>144</c:v>
                </c:pt>
                <c:pt idx="577">
                  <c:v>144.25</c:v>
                </c:pt>
                <c:pt idx="578">
                  <c:v>144.5</c:v>
                </c:pt>
                <c:pt idx="579">
                  <c:v>144.75</c:v>
                </c:pt>
                <c:pt idx="580">
                  <c:v>145</c:v>
                </c:pt>
                <c:pt idx="581">
                  <c:v>145.25</c:v>
                </c:pt>
                <c:pt idx="582">
                  <c:v>145.5</c:v>
                </c:pt>
                <c:pt idx="583">
                  <c:v>145.75</c:v>
                </c:pt>
                <c:pt idx="584">
                  <c:v>146</c:v>
                </c:pt>
                <c:pt idx="585">
                  <c:v>146.25</c:v>
                </c:pt>
                <c:pt idx="586">
                  <c:v>146.5</c:v>
                </c:pt>
                <c:pt idx="587">
                  <c:v>146.75</c:v>
                </c:pt>
                <c:pt idx="588">
                  <c:v>147</c:v>
                </c:pt>
                <c:pt idx="589">
                  <c:v>147.25</c:v>
                </c:pt>
                <c:pt idx="590">
                  <c:v>147.5</c:v>
                </c:pt>
                <c:pt idx="591">
                  <c:v>147.75</c:v>
                </c:pt>
                <c:pt idx="592">
                  <c:v>148</c:v>
                </c:pt>
                <c:pt idx="593">
                  <c:v>148.25</c:v>
                </c:pt>
                <c:pt idx="594">
                  <c:v>148.5</c:v>
                </c:pt>
                <c:pt idx="595">
                  <c:v>148.75</c:v>
                </c:pt>
                <c:pt idx="596">
                  <c:v>149</c:v>
                </c:pt>
                <c:pt idx="597">
                  <c:v>149.25</c:v>
                </c:pt>
                <c:pt idx="598">
                  <c:v>149.5</c:v>
                </c:pt>
                <c:pt idx="599">
                  <c:v>149.75</c:v>
                </c:pt>
                <c:pt idx="600">
                  <c:v>150</c:v>
                </c:pt>
                <c:pt idx="601">
                  <c:v>150.25</c:v>
                </c:pt>
                <c:pt idx="602">
                  <c:v>150.5</c:v>
                </c:pt>
                <c:pt idx="603">
                  <c:v>150.75</c:v>
                </c:pt>
                <c:pt idx="604">
                  <c:v>151</c:v>
                </c:pt>
                <c:pt idx="605">
                  <c:v>151.25</c:v>
                </c:pt>
                <c:pt idx="606">
                  <c:v>151.5</c:v>
                </c:pt>
                <c:pt idx="607">
                  <c:v>151.75</c:v>
                </c:pt>
                <c:pt idx="608">
                  <c:v>152</c:v>
                </c:pt>
                <c:pt idx="609">
                  <c:v>152.25</c:v>
                </c:pt>
                <c:pt idx="610">
                  <c:v>152.5</c:v>
                </c:pt>
                <c:pt idx="611">
                  <c:v>152.75</c:v>
                </c:pt>
                <c:pt idx="612">
                  <c:v>153</c:v>
                </c:pt>
                <c:pt idx="613">
                  <c:v>153.25</c:v>
                </c:pt>
                <c:pt idx="614">
                  <c:v>153.5</c:v>
                </c:pt>
                <c:pt idx="615">
                  <c:v>153.75</c:v>
                </c:pt>
                <c:pt idx="616">
                  <c:v>154</c:v>
                </c:pt>
                <c:pt idx="617">
                  <c:v>154.25</c:v>
                </c:pt>
                <c:pt idx="618">
                  <c:v>154.5</c:v>
                </c:pt>
                <c:pt idx="619">
                  <c:v>154.75</c:v>
                </c:pt>
                <c:pt idx="620">
                  <c:v>155</c:v>
                </c:pt>
                <c:pt idx="621">
                  <c:v>155.25</c:v>
                </c:pt>
                <c:pt idx="622">
                  <c:v>155.5</c:v>
                </c:pt>
                <c:pt idx="623">
                  <c:v>155.75</c:v>
                </c:pt>
                <c:pt idx="624">
                  <c:v>156</c:v>
                </c:pt>
                <c:pt idx="625">
                  <c:v>156.25</c:v>
                </c:pt>
                <c:pt idx="626">
                  <c:v>156.5</c:v>
                </c:pt>
                <c:pt idx="627">
                  <c:v>156.75</c:v>
                </c:pt>
                <c:pt idx="628">
                  <c:v>157</c:v>
                </c:pt>
                <c:pt idx="629">
                  <c:v>157.25</c:v>
                </c:pt>
                <c:pt idx="630">
                  <c:v>157.5</c:v>
                </c:pt>
                <c:pt idx="631">
                  <c:v>157.75</c:v>
                </c:pt>
                <c:pt idx="632">
                  <c:v>158</c:v>
                </c:pt>
                <c:pt idx="633">
                  <c:v>158.25</c:v>
                </c:pt>
                <c:pt idx="634">
                  <c:v>158.5</c:v>
                </c:pt>
                <c:pt idx="635">
                  <c:v>158.75</c:v>
                </c:pt>
                <c:pt idx="636">
                  <c:v>159</c:v>
                </c:pt>
                <c:pt idx="637">
                  <c:v>159.25</c:v>
                </c:pt>
                <c:pt idx="638">
                  <c:v>159.5</c:v>
                </c:pt>
                <c:pt idx="639">
                  <c:v>159.75</c:v>
                </c:pt>
                <c:pt idx="640">
                  <c:v>160</c:v>
                </c:pt>
                <c:pt idx="641">
                  <c:v>160.25</c:v>
                </c:pt>
                <c:pt idx="642">
                  <c:v>160.5</c:v>
                </c:pt>
                <c:pt idx="643">
                  <c:v>160.75</c:v>
                </c:pt>
                <c:pt idx="644">
                  <c:v>161</c:v>
                </c:pt>
                <c:pt idx="645">
                  <c:v>161.25</c:v>
                </c:pt>
                <c:pt idx="646">
                  <c:v>161.5</c:v>
                </c:pt>
                <c:pt idx="647">
                  <c:v>161.75</c:v>
                </c:pt>
                <c:pt idx="648">
                  <c:v>162</c:v>
                </c:pt>
                <c:pt idx="649">
                  <c:v>162.25</c:v>
                </c:pt>
                <c:pt idx="650">
                  <c:v>162.5</c:v>
                </c:pt>
                <c:pt idx="651">
                  <c:v>162.75</c:v>
                </c:pt>
                <c:pt idx="652">
                  <c:v>163</c:v>
                </c:pt>
                <c:pt idx="653">
                  <c:v>163.25</c:v>
                </c:pt>
                <c:pt idx="654">
                  <c:v>163.5</c:v>
                </c:pt>
                <c:pt idx="655">
                  <c:v>163.75</c:v>
                </c:pt>
                <c:pt idx="656">
                  <c:v>164</c:v>
                </c:pt>
                <c:pt idx="657">
                  <c:v>164.25</c:v>
                </c:pt>
                <c:pt idx="658">
                  <c:v>164.5</c:v>
                </c:pt>
                <c:pt idx="659">
                  <c:v>164.75</c:v>
                </c:pt>
                <c:pt idx="660">
                  <c:v>165</c:v>
                </c:pt>
                <c:pt idx="661">
                  <c:v>165.25</c:v>
                </c:pt>
                <c:pt idx="662">
                  <c:v>165.5</c:v>
                </c:pt>
                <c:pt idx="663">
                  <c:v>165.75</c:v>
                </c:pt>
                <c:pt idx="664">
                  <c:v>166</c:v>
                </c:pt>
                <c:pt idx="665">
                  <c:v>166.25</c:v>
                </c:pt>
                <c:pt idx="666">
                  <c:v>166.5</c:v>
                </c:pt>
                <c:pt idx="667">
                  <c:v>166.75</c:v>
                </c:pt>
                <c:pt idx="668">
                  <c:v>167</c:v>
                </c:pt>
                <c:pt idx="669">
                  <c:v>167.25</c:v>
                </c:pt>
                <c:pt idx="670">
                  <c:v>167.5</c:v>
                </c:pt>
                <c:pt idx="671">
                  <c:v>167.75</c:v>
                </c:pt>
                <c:pt idx="672">
                  <c:v>168</c:v>
                </c:pt>
                <c:pt idx="673">
                  <c:v>168.25</c:v>
                </c:pt>
                <c:pt idx="674">
                  <c:v>168.5</c:v>
                </c:pt>
                <c:pt idx="675">
                  <c:v>168.75</c:v>
                </c:pt>
                <c:pt idx="676">
                  <c:v>169</c:v>
                </c:pt>
                <c:pt idx="677">
                  <c:v>169.25</c:v>
                </c:pt>
                <c:pt idx="678">
                  <c:v>169.5</c:v>
                </c:pt>
                <c:pt idx="679">
                  <c:v>169.75</c:v>
                </c:pt>
                <c:pt idx="680">
                  <c:v>170</c:v>
                </c:pt>
                <c:pt idx="681">
                  <c:v>170.25</c:v>
                </c:pt>
                <c:pt idx="682">
                  <c:v>170.5</c:v>
                </c:pt>
                <c:pt idx="683">
                  <c:v>170.75</c:v>
                </c:pt>
                <c:pt idx="684">
                  <c:v>171</c:v>
                </c:pt>
                <c:pt idx="685">
                  <c:v>171.25</c:v>
                </c:pt>
                <c:pt idx="686">
                  <c:v>171.5</c:v>
                </c:pt>
                <c:pt idx="687">
                  <c:v>171.75</c:v>
                </c:pt>
                <c:pt idx="688">
                  <c:v>172</c:v>
                </c:pt>
                <c:pt idx="689">
                  <c:v>172.25</c:v>
                </c:pt>
                <c:pt idx="690">
                  <c:v>172.5</c:v>
                </c:pt>
                <c:pt idx="691">
                  <c:v>172.75</c:v>
                </c:pt>
                <c:pt idx="692">
                  <c:v>173</c:v>
                </c:pt>
                <c:pt idx="693">
                  <c:v>173.25</c:v>
                </c:pt>
                <c:pt idx="694">
                  <c:v>173.5</c:v>
                </c:pt>
                <c:pt idx="695">
                  <c:v>173.75</c:v>
                </c:pt>
                <c:pt idx="696">
                  <c:v>174</c:v>
                </c:pt>
                <c:pt idx="697">
                  <c:v>174.25</c:v>
                </c:pt>
                <c:pt idx="698">
                  <c:v>174.5</c:v>
                </c:pt>
                <c:pt idx="699">
                  <c:v>174.75</c:v>
                </c:pt>
                <c:pt idx="700">
                  <c:v>175</c:v>
                </c:pt>
                <c:pt idx="701">
                  <c:v>175.25</c:v>
                </c:pt>
                <c:pt idx="702">
                  <c:v>175.5</c:v>
                </c:pt>
                <c:pt idx="703">
                  <c:v>175.75</c:v>
                </c:pt>
                <c:pt idx="704">
                  <c:v>176</c:v>
                </c:pt>
                <c:pt idx="705">
                  <c:v>176.25</c:v>
                </c:pt>
                <c:pt idx="706">
                  <c:v>176.5</c:v>
                </c:pt>
                <c:pt idx="707">
                  <c:v>176.75</c:v>
                </c:pt>
                <c:pt idx="708">
                  <c:v>177</c:v>
                </c:pt>
                <c:pt idx="709">
                  <c:v>177.25</c:v>
                </c:pt>
                <c:pt idx="710">
                  <c:v>177.5</c:v>
                </c:pt>
                <c:pt idx="711">
                  <c:v>177.75</c:v>
                </c:pt>
                <c:pt idx="712">
                  <c:v>178</c:v>
                </c:pt>
                <c:pt idx="713">
                  <c:v>178.25</c:v>
                </c:pt>
                <c:pt idx="714">
                  <c:v>178.5</c:v>
                </c:pt>
                <c:pt idx="715">
                  <c:v>178.75</c:v>
                </c:pt>
                <c:pt idx="716">
                  <c:v>179</c:v>
                </c:pt>
                <c:pt idx="717">
                  <c:v>179.25</c:v>
                </c:pt>
                <c:pt idx="718">
                  <c:v>179.5</c:v>
                </c:pt>
                <c:pt idx="719">
                  <c:v>179.75</c:v>
                </c:pt>
                <c:pt idx="720">
                  <c:v>180</c:v>
                </c:pt>
                <c:pt idx="721">
                  <c:v>180.25</c:v>
                </c:pt>
                <c:pt idx="722">
                  <c:v>180.5</c:v>
                </c:pt>
                <c:pt idx="723">
                  <c:v>180.75</c:v>
                </c:pt>
                <c:pt idx="724">
                  <c:v>181</c:v>
                </c:pt>
                <c:pt idx="725">
                  <c:v>181.25</c:v>
                </c:pt>
                <c:pt idx="726">
                  <c:v>181.5</c:v>
                </c:pt>
                <c:pt idx="727">
                  <c:v>181.75</c:v>
                </c:pt>
                <c:pt idx="728">
                  <c:v>182</c:v>
                </c:pt>
                <c:pt idx="729">
                  <c:v>182.25</c:v>
                </c:pt>
                <c:pt idx="730">
                  <c:v>182.5</c:v>
                </c:pt>
                <c:pt idx="731">
                  <c:v>182.75</c:v>
                </c:pt>
                <c:pt idx="732">
                  <c:v>183</c:v>
                </c:pt>
                <c:pt idx="733">
                  <c:v>183.25</c:v>
                </c:pt>
                <c:pt idx="734">
                  <c:v>183.5</c:v>
                </c:pt>
                <c:pt idx="735">
                  <c:v>183.75</c:v>
                </c:pt>
                <c:pt idx="736">
                  <c:v>184</c:v>
                </c:pt>
                <c:pt idx="737">
                  <c:v>184.25</c:v>
                </c:pt>
                <c:pt idx="738">
                  <c:v>184.5</c:v>
                </c:pt>
                <c:pt idx="739">
                  <c:v>184.75</c:v>
                </c:pt>
                <c:pt idx="740">
                  <c:v>185</c:v>
                </c:pt>
                <c:pt idx="741">
                  <c:v>185.25</c:v>
                </c:pt>
                <c:pt idx="742">
                  <c:v>185.5</c:v>
                </c:pt>
                <c:pt idx="743">
                  <c:v>185.75</c:v>
                </c:pt>
                <c:pt idx="744">
                  <c:v>186</c:v>
                </c:pt>
                <c:pt idx="745">
                  <c:v>186.25</c:v>
                </c:pt>
                <c:pt idx="746">
                  <c:v>186.5</c:v>
                </c:pt>
                <c:pt idx="747">
                  <c:v>186.75</c:v>
                </c:pt>
                <c:pt idx="748">
                  <c:v>187</c:v>
                </c:pt>
                <c:pt idx="749">
                  <c:v>187.25</c:v>
                </c:pt>
                <c:pt idx="750">
                  <c:v>187.5</c:v>
                </c:pt>
                <c:pt idx="751">
                  <c:v>187.75</c:v>
                </c:pt>
                <c:pt idx="752">
                  <c:v>188</c:v>
                </c:pt>
                <c:pt idx="753">
                  <c:v>188.25</c:v>
                </c:pt>
                <c:pt idx="754">
                  <c:v>188.5</c:v>
                </c:pt>
                <c:pt idx="755">
                  <c:v>188.75</c:v>
                </c:pt>
                <c:pt idx="756">
                  <c:v>189</c:v>
                </c:pt>
                <c:pt idx="757">
                  <c:v>189.25</c:v>
                </c:pt>
                <c:pt idx="758">
                  <c:v>189.5</c:v>
                </c:pt>
                <c:pt idx="759">
                  <c:v>189.75</c:v>
                </c:pt>
                <c:pt idx="760">
                  <c:v>190</c:v>
                </c:pt>
                <c:pt idx="761">
                  <c:v>190.25</c:v>
                </c:pt>
                <c:pt idx="762">
                  <c:v>190.5</c:v>
                </c:pt>
                <c:pt idx="763">
                  <c:v>190.75</c:v>
                </c:pt>
                <c:pt idx="764">
                  <c:v>191</c:v>
                </c:pt>
                <c:pt idx="765">
                  <c:v>191.25</c:v>
                </c:pt>
                <c:pt idx="766">
                  <c:v>191.5</c:v>
                </c:pt>
                <c:pt idx="767">
                  <c:v>191.75</c:v>
                </c:pt>
                <c:pt idx="768">
                  <c:v>192</c:v>
                </c:pt>
                <c:pt idx="769">
                  <c:v>192.25</c:v>
                </c:pt>
                <c:pt idx="770">
                  <c:v>192.5</c:v>
                </c:pt>
                <c:pt idx="771">
                  <c:v>192.75</c:v>
                </c:pt>
                <c:pt idx="772">
                  <c:v>193</c:v>
                </c:pt>
                <c:pt idx="773">
                  <c:v>193.25</c:v>
                </c:pt>
                <c:pt idx="774">
                  <c:v>193.5</c:v>
                </c:pt>
                <c:pt idx="775">
                  <c:v>193.75</c:v>
                </c:pt>
                <c:pt idx="776">
                  <c:v>194</c:v>
                </c:pt>
                <c:pt idx="777">
                  <c:v>194.25</c:v>
                </c:pt>
                <c:pt idx="778">
                  <c:v>194.5</c:v>
                </c:pt>
                <c:pt idx="779">
                  <c:v>194.75</c:v>
                </c:pt>
                <c:pt idx="780">
                  <c:v>195</c:v>
                </c:pt>
                <c:pt idx="781">
                  <c:v>195.25</c:v>
                </c:pt>
                <c:pt idx="782">
                  <c:v>195.5</c:v>
                </c:pt>
                <c:pt idx="783">
                  <c:v>195.75</c:v>
                </c:pt>
                <c:pt idx="784">
                  <c:v>196</c:v>
                </c:pt>
                <c:pt idx="785">
                  <c:v>196.25</c:v>
                </c:pt>
                <c:pt idx="786">
                  <c:v>196.5</c:v>
                </c:pt>
                <c:pt idx="787">
                  <c:v>196.75</c:v>
                </c:pt>
                <c:pt idx="788">
                  <c:v>197</c:v>
                </c:pt>
                <c:pt idx="789">
                  <c:v>197.25</c:v>
                </c:pt>
                <c:pt idx="790">
                  <c:v>197.5</c:v>
                </c:pt>
                <c:pt idx="791">
                  <c:v>197.75</c:v>
                </c:pt>
                <c:pt idx="792">
                  <c:v>198</c:v>
                </c:pt>
                <c:pt idx="793">
                  <c:v>198.25</c:v>
                </c:pt>
                <c:pt idx="794">
                  <c:v>198.5</c:v>
                </c:pt>
                <c:pt idx="795">
                  <c:v>198.75</c:v>
                </c:pt>
                <c:pt idx="796">
                  <c:v>199</c:v>
                </c:pt>
                <c:pt idx="797">
                  <c:v>199.25</c:v>
                </c:pt>
                <c:pt idx="798">
                  <c:v>199.5</c:v>
                </c:pt>
                <c:pt idx="799">
                  <c:v>199.75</c:v>
                </c:pt>
                <c:pt idx="800">
                  <c:v>200</c:v>
                </c:pt>
                <c:pt idx="801">
                  <c:v>200.25</c:v>
                </c:pt>
                <c:pt idx="802">
                  <c:v>200.5</c:v>
                </c:pt>
                <c:pt idx="803">
                  <c:v>200.75</c:v>
                </c:pt>
                <c:pt idx="804">
                  <c:v>201</c:v>
                </c:pt>
                <c:pt idx="805">
                  <c:v>201.25</c:v>
                </c:pt>
                <c:pt idx="806">
                  <c:v>201.5</c:v>
                </c:pt>
                <c:pt idx="807">
                  <c:v>201.75</c:v>
                </c:pt>
                <c:pt idx="808">
                  <c:v>202</c:v>
                </c:pt>
                <c:pt idx="809">
                  <c:v>202.25</c:v>
                </c:pt>
                <c:pt idx="810">
                  <c:v>202.5</c:v>
                </c:pt>
                <c:pt idx="811">
                  <c:v>202.75</c:v>
                </c:pt>
                <c:pt idx="812">
                  <c:v>203</c:v>
                </c:pt>
                <c:pt idx="813">
                  <c:v>203.25</c:v>
                </c:pt>
                <c:pt idx="814">
                  <c:v>203.5</c:v>
                </c:pt>
                <c:pt idx="815">
                  <c:v>203.75</c:v>
                </c:pt>
                <c:pt idx="816">
                  <c:v>204</c:v>
                </c:pt>
                <c:pt idx="817">
                  <c:v>204.25</c:v>
                </c:pt>
                <c:pt idx="818">
                  <c:v>204.5</c:v>
                </c:pt>
                <c:pt idx="819">
                  <c:v>204.75</c:v>
                </c:pt>
                <c:pt idx="820">
                  <c:v>205</c:v>
                </c:pt>
                <c:pt idx="821">
                  <c:v>205.25</c:v>
                </c:pt>
                <c:pt idx="822">
                  <c:v>205.5</c:v>
                </c:pt>
                <c:pt idx="823">
                  <c:v>205.75</c:v>
                </c:pt>
                <c:pt idx="824">
                  <c:v>206</c:v>
                </c:pt>
                <c:pt idx="825">
                  <c:v>206.25</c:v>
                </c:pt>
                <c:pt idx="826">
                  <c:v>206.5</c:v>
                </c:pt>
                <c:pt idx="827">
                  <c:v>206.75</c:v>
                </c:pt>
                <c:pt idx="828">
                  <c:v>207</c:v>
                </c:pt>
                <c:pt idx="829">
                  <c:v>207.25</c:v>
                </c:pt>
                <c:pt idx="830">
                  <c:v>207.5</c:v>
                </c:pt>
                <c:pt idx="831">
                  <c:v>207.75</c:v>
                </c:pt>
                <c:pt idx="832">
                  <c:v>208</c:v>
                </c:pt>
                <c:pt idx="833">
                  <c:v>208.25</c:v>
                </c:pt>
                <c:pt idx="834">
                  <c:v>208.5</c:v>
                </c:pt>
                <c:pt idx="835">
                  <c:v>208.75</c:v>
                </c:pt>
                <c:pt idx="836">
                  <c:v>209</c:v>
                </c:pt>
                <c:pt idx="837">
                  <c:v>209.25</c:v>
                </c:pt>
                <c:pt idx="838">
                  <c:v>209.5</c:v>
                </c:pt>
                <c:pt idx="839">
                  <c:v>209.75</c:v>
                </c:pt>
                <c:pt idx="840">
                  <c:v>210</c:v>
                </c:pt>
                <c:pt idx="841">
                  <c:v>210.25</c:v>
                </c:pt>
                <c:pt idx="842">
                  <c:v>210.5</c:v>
                </c:pt>
                <c:pt idx="843">
                  <c:v>210.75</c:v>
                </c:pt>
                <c:pt idx="844">
                  <c:v>211</c:v>
                </c:pt>
                <c:pt idx="845">
                  <c:v>211.25</c:v>
                </c:pt>
                <c:pt idx="846">
                  <c:v>211.5</c:v>
                </c:pt>
                <c:pt idx="847">
                  <c:v>211.75</c:v>
                </c:pt>
                <c:pt idx="848">
                  <c:v>212</c:v>
                </c:pt>
                <c:pt idx="849">
                  <c:v>212.25</c:v>
                </c:pt>
                <c:pt idx="850">
                  <c:v>212.5</c:v>
                </c:pt>
                <c:pt idx="851">
                  <c:v>212.75</c:v>
                </c:pt>
                <c:pt idx="852">
                  <c:v>213</c:v>
                </c:pt>
                <c:pt idx="853">
                  <c:v>213.25</c:v>
                </c:pt>
                <c:pt idx="854">
                  <c:v>213.5</c:v>
                </c:pt>
                <c:pt idx="855">
                  <c:v>213.75</c:v>
                </c:pt>
                <c:pt idx="856">
                  <c:v>214</c:v>
                </c:pt>
                <c:pt idx="857">
                  <c:v>214.25</c:v>
                </c:pt>
                <c:pt idx="858">
                  <c:v>214.5</c:v>
                </c:pt>
                <c:pt idx="859">
                  <c:v>214.75</c:v>
                </c:pt>
                <c:pt idx="860">
                  <c:v>215</c:v>
                </c:pt>
                <c:pt idx="861">
                  <c:v>215.25</c:v>
                </c:pt>
                <c:pt idx="862">
                  <c:v>215.5</c:v>
                </c:pt>
                <c:pt idx="863">
                  <c:v>215.75</c:v>
                </c:pt>
                <c:pt idx="864">
                  <c:v>216</c:v>
                </c:pt>
                <c:pt idx="865">
                  <c:v>216.25</c:v>
                </c:pt>
                <c:pt idx="866">
                  <c:v>216.5</c:v>
                </c:pt>
                <c:pt idx="867">
                  <c:v>216.75</c:v>
                </c:pt>
                <c:pt idx="868">
                  <c:v>217</c:v>
                </c:pt>
                <c:pt idx="869">
                  <c:v>217.25</c:v>
                </c:pt>
                <c:pt idx="870">
                  <c:v>217.5</c:v>
                </c:pt>
                <c:pt idx="871">
                  <c:v>217.75</c:v>
                </c:pt>
                <c:pt idx="872">
                  <c:v>218</c:v>
                </c:pt>
                <c:pt idx="873">
                  <c:v>218.25</c:v>
                </c:pt>
                <c:pt idx="874">
                  <c:v>218.5</c:v>
                </c:pt>
                <c:pt idx="875">
                  <c:v>218.75</c:v>
                </c:pt>
                <c:pt idx="876">
                  <c:v>219</c:v>
                </c:pt>
                <c:pt idx="877">
                  <c:v>219.25</c:v>
                </c:pt>
                <c:pt idx="878">
                  <c:v>219.5</c:v>
                </c:pt>
                <c:pt idx="879">
                  <c:v>219.75</c:v>
                </c:pt>
                <c:pt idx="880">
                  <c:v>220</c:v>
                </c:pt>
                <c:pt idx="881">
                  <c:v>220.25</c:v>
                </c:pt>
                <c:pt idx="882">
                  <c:v>220.5</c:v>
                </c:pt>
                <c:pt idx="883">
                  <c:v>220.75</c:v>
                </c:pt>
                <c:pt idx="884">
                  <c:v>221</c:v>
                </c:pt>
                <c:pt idx="885">
                  <c:v>221.25</c:v>
                </c:pt>
                <c:pt idx="886">
                  <c:v>221.5</c:v>
                </c:pt>
                <c:pt idx="887">
                  <c:v>221.75</c:v>
                </c:pt>
                <c:pt idx="888">
                  <c:v>222</c:v>
                </c:pt>
                <c:pt idx="889">
                  <c:v>222.25</c:v>
                </c:pt>
                <c:pt idx="890">
                  <c:v>222.5</c:v>
                </c:pt>
                <c:pt idx="891">
                  <c:v>222.75</c:v>
                </c:pt>
                <c:pt idx="892">
                  <c:v>223</c:v>
                </c:pt>
                <c:pt idx="893">
                  <c:v>223.25</c:v>
                </c:pt>
                <c:pt idx="894">
                  <c:v>223.5</c:v>
                </c:pt>
                <c:pt idx="895">
                  <c:v>223.75</c:v>
                </c:pt>
                <c:pt idx="896">
                  <c:v>224</c:v>
                </c:pt>
                <c:pt idx="897">
                  <c:v>224.25</c:v>
                </c:pt>
                <c:pt idx="898">
                  <c:v>224.5</c:v>
                </c:pt>
                <c:pt idx="899">
                  <c:v>224.75</c:v>
                </c:pt>
                <c:pt idx="900">
                  <c:v>225</c:v>
                </c:pt>
                <c:pt idx="901">
                  <c:v>225.25</c:v>
                </c:pt>
                <c:pt idx="902">
                  <c:v>225.5</c:v>
                </c:pt>
                <c:pt idx="903">
                  <c:v>225.75</c:v>
                </c:pt>
                <c:pt idx="904">
                  <c:v>226</c:v>
                </c:pt>
                <c:pt idx="905">
                  <c:v>226.25</c:v>
                </c:pt>
                <c:pt idx="906">
                  <c:v>226.5</c:v>
                </c:pt>
                <c:pt idx="907">
                  <c:v>226.75</c:v>
                </c:pt>
                <c:pt idx="908">
                  <c:v>227</c:v>
                </c:pt>
                <c:pt idx="909">
                  <c:v>227.25</c:v>
                </c:pt>
                <c:pt idx="910">
                  <c:v>227.5</c:v>
                </c:pt>
                <c:pt idx="911">
                  <c:v>227.75</c:v>
                </c:pt>
                <c:pt idx="912">
                  <c:v>228</c:v>
                </c:pt>
                <c:pt idx="913">
                  <c:v>228.25</c:v>
                </c:pt>
                <c:pt idx="914">
                  <c:v>228.5</c:v>
                </c:pt>
                <c:pt idx="915">
                  <c:v>228.75</c:v>
                </c:pt>
                <c:pt idx="916">
                  <c:v>229</c:v>
                </c:pt>
                <c:pt idx="917">
                  <c:v>229.25</c:v>
                </c:pt>
                <c:pt idx="918">
                  <c:v>229.5</c:v>
                </c:pt>
                <c:pt idx="919">
                  <c:v>229.75</c:v>
                </c:pt>
                <c:pt idx="920">
                  <c:v>230</c:v>
                </c:pt>
                <c:pt idx="921">
                  <c:v>230.25</c:v>
                </c:pt>
                <c:pt idx="922">
                  <c:v>230.5</c:v>
                </c:pt>
                <c:pt idx="923">
                  <c:v>230.75</c:v>
                </c:pt>
                <c:pt idx="924">
                  <c:v>231</c:v>
                </c:pt>
                <c:pt idx="925">
                  <c:v>231.25</c:v>
                </c:pt>
                <c:pt idx="926">
                  <c:v>231.5</c:v>
                </c:pt>
                <c:pt idx="927">
                  <c:v>231.75</c:v>
                </c:pt>
                <c:pt idx="928">
                  <c:v>232</c:v>
                </c:pt>
                <c:pt idx="929">
                  <c:v>232.25</c:v>
                </c:pt>
                <c:pt idx="930">
                  <c:v>232.5</c:v>
                </c:pt>
                <c:pt idx="931">
                  <c:v>232.75</c:v>
                </c:pt>
                <c:pt idx="932">
                  <c:v>233</c:v>
                </c:pt>
                <c:pt idx="933">
                  <c:v>233.25</c:v>
                </c:pt>
                <c:pt idx="934">
                  <c:v>233.5</c:v>
                </c:pt>
                <c:pt idx="935">
                  <c:v>233.75</c:v>
                </c:pt>
                <c:pt idx="936">
                  <c:v>234</c:v>
                </c:pt>
                <c:pt idx="937">
                  <c:v>234.25</c:v>
                </c:pt>
                <c:pt idx="938">
                  <c:v>234.5</c:v>
                </c:pt>
                <c:pt idx="939">
                  <c:v>234.75</c:v>
                </c:pt>
                <c:pt idx="940">
                  <c:v>235</c:v>
                </c:pt>
                <c:pt idx="941">
                  <c:v>235.25</c:v>
                </c:pt>
                <c:pt idx="942">
                  <c:v>235.5</c:v>
                </c:pt>
                <c:pt idx="943">
                  <c:v>235.75</c:v>
                </c:pt>
                <c:pt idx="944">
                  <c:v>236</c:v>
                </c:pt>
                <c:pt idx="945">
                  <c:v>236.25</c:v>
                </c:pt>
                <c:pt idx="946">
                  <c:v>236.5</c:v>
                </c:pt>
                <c:pt idx="947">
                  <c:v>236.75</c:v>
                </c:pt>
                <c:pt idx="948">
                  <c:v>237</c:v>
                </c:pt>
                <c:pt idx="949">
                  <c:v>237.25</c:v>
                </c:pt>
                <c:pt idx="950">
                  <c:v>237.5</c:v>
                </c:pt>
                <c:pt idx="951">
                  <c:v>237.75</c:v>
                </c:pt>
                <c:pt idx="952">
                  <c:v>238</c:v>
                </c:pt>
                <c:pt idx="953">
                  <c:v>238.25</c:v>
                </c:pt>
                <c:pt idx="954">
                  <c:v>238.5</c:v>
                </c:pt>
                <c:pt idx="955">
                  <c:v>238.75</c:v>
                </c:pt>
                <c:pt idx="956">
                  <c:v>239</c:v>
                </c:pt>
                <c:pt idx="957">
                  <c:v>239.25</c:v>
                </c:pt>
                <c:pt idx="958">
                  <c:v>239.5</c:v>
                </c:pt>
                <c:pt idx="959">
                  <c:v>239.75</c:v>
                </c:pt>
                <c:pt idx="960">
                  <c:v>240</c:v>
                </c:pt>
                <c:pt idx="961">
                  <c:v>240.25</c:v>
                </c:pt>
                <c:pt idx="962">
                  <c:v>240.5</c:v>
                </c:pt>
                <c:pt idx="963">
                  <c:v>240.75</c:v>
                </c:pt>
                <c:pt idx="964">
                  <c:v>241</c:v>
                </c:pt>
                <c:pt idx="965">
                  <c:v>241.25</c:v>
                </c:pt>
                <c:pt idx="966">
                  <c:v>241.5</c:v>
                </c:pt>
                <c:pt idx="967">
                  <c:v>241.75</c:v>
                </c:pt>
                <c:pt idx="968">
                  <c:v>242</c:v>
                </c:pt>
                <c:pt idx="969">
                  <c:v>242.25</c:v>
                </c:pt>
                <c:pt idx="970">
                  <c:v>242.5</c:v>
                </c:pt>
                <c:pt idx="971">
                  <c:v>242.75</c:v>
                </c:pt>
                <c:pt idx="972">
                  <c:v>243</c:v>
                </c:pt>
                <c:pt idx="973">
                  <c:v>243.25</c:v>
                </c:pt>
                <c:pt idx="974">
                  <c:v>243.5</c:v>
                </c:pt>
                <c:pt idx="975">
                  <c:v>243.75</c:v>
                </c:pt>
                <c:pt idx="976">
                  <c:v>244</c:v>
                </c:pt>
                <c:pt idx="977">
                  <c:v>244.25</c:v>
                </c:pt>
                <c:pt idx="978">
                  <c:v>244.5</c:v>
                </c:pt>
                <c:pt idx="979">
                  <c:v>244.75</c:v>
                </c:pt>
                <c:pt idx="980">
                  <c:v>245</c:v>
                </c:pt>
                <c:pt idx="981">
                  <c:v>245.25</c:v>
                </c:pt>
                <c:pt idx="982">
                  <c:v>245.5</c:v>
                </c:pt>
                <c:pt idx="983">
                  <c:v>245.75</c:v>
                </c:pt>
                <c:pt idx="984">
                  <c:v>246</c:v>
                </c:pt>
                <c:pt idx="985">
                  <c:v>246.25</c:v>
                </c:pt>
                <c:pt idx="986">
                  <c:v>246.5</c:v>
                </c:pt>
                <c:pt idx="987">
                  <c:v>246.75</c:v>
                </c:pt>
                <c:pt idx="988">
                  <c:v>247</c:v>
                </c:pt>
                <c:pt idx="989">
                  <c:v>247.25</c:v>
                </c:pt>
                <c:pt idx="990">
                  <c:v>247.5</c:v>
                </c:pt>
                <c:pt idx="991">
                  <c:v>247.75</c:v>
                </c:pt>
                <c:pt idx="992">
                  <c:v>248</c:v>
                </c:pt>
                <c:pt idx="993">
                  <c:v>248.25</c:v>
                </c:pt>
                <c:pt idx="994">
                  <c:v>248.5</c:v>
                </c:pt>
                <c:pt idx="995">
                  <c:v>248.75</c:v>
                </c:pt>
                <c:pt idx="996">
                  <c:v>249</c:v>
                </c:pt>
                <c:pt idx="997">
                  <c:v>249.25</c:v>
                </c:pt>
                <c:pt idx="998">
                  <c:v>249.5</c:v>
                </c:pt>
                <c:pt idx="999">
                  <c:v>249.75</c:v>
                </c:pt>
                <c:pt idx="1000">
                  <c:v>250</c:v>
                </c:pt>
                <c:pt idx="1001">
                  <c:v>250.25</c:v>
                </c:pt>
                <c:pt idx="1002">
                  <c:v>250.5</c:v>
                </c:pt>
                <c:pt idx="1003">
                  <c:v>250.75</c:v>
                </c:pt>
                <c:pt idx="1004">
                  <c:v>251</c:v>
                </c:pt>
                <c:pt idx="1005">
                  <c:v>251.25</c:v>
                </c:pt>
                <c:pt idx="1006">
                  <c:v>251.5</c:v>
                </c:pt>
                <c:pt idx="1007">
                  <c:v>251.75</c:v>
                </c:pt>
                <c:pt idx="1008">
                  <c:v>252</c:v>
                </c:pt>
                <c:pt idx="1009">
                  <c:v>252.25</c:v>
                </c:pt>
                <c:pt idx="1010">
                  <c:v>252.5</c:v>
                </c:pt>
                <c:pt idx="1011">
                  <c:v>252.75</c:v>
                </c:pt>
                <c:pt idx="1012">
                  <c:v>253</c:v>
                </c:pt>
                <c:pt idx="1013">
                  <c:v>253.25</c:v>
                </c:pt>
                <c:pt idx="1014">
                  <c:v>253.5</c:v>
                </c:pt>
                <c:pt idx="1015">
                  <c:v>253.75</c:v>
                </c:pt>
                <c:pt idx="1016">
                  <c:v>254</c:v>
                </c:pt>
                <c:pt idx="1017">
                  <c:v>254.25</c:v>
                </c:pt>
                <c:pt idx="1018">
                  <c:v>254.5</c:v>
                </c:pt>
                <c:pt idx="1019">
                  <c:v>254.75</c:v>
                </c:pt>
                <c:pt idx="1020">
                  <c:v>255</c:v>
                </c:pt>
                <c:pt idx="1021">
                  <c:v>255.25</c:v>
                </c:pt>
                <c:pt idx="1022">
                  <c:v>255.5</c:v>
                </c:pt>
                <c:pt idx="1023">
                  <c:v>255.75</c:v>
                </c:pt>
                <c:pt idx="1024">
                  <c:v>256</c:v>
                </c:pt>
                <c:pt idx="1025">
                  <c:v>256.25</c:v>
                </c:pt>
                <c:pt idx="1026">
                  <c:v>256.5</c:v>
                </c:pt>
                <c:pt idx="1027">
                  <c:v>256.75</c:v>
                </c:pt>
                <c:pt idx="1028">
                  <c:v>257</c:v>
                </c:pt>
                <c:pt idx="1029">
                  <c:v>257.25</c:v>
                </c:pt>
                <c:pt idx="1030">
                  <c:v>257.5</c:v>
                </c:pt>
                <c:pt idx="1031">
                  <c:v>257.75</c:v>
                </c:pt>
                <c:pt idx="1032">
                  <c:v>258</c:v>
                </c:pt>
                <c:pt idx="1033">
                  <c:v>258.25</c:v>
                </c:pt>
                <c:pt idx="1034">
                  <c:v>258.5</c:v>
                </c:pt>
                <c:pt idx="1035">
                  <c:v>258.75</c:v>
                </c:pt>
                <c:pt idx="1036">
                  <c:v>259</c:v>
                </c:pt>
                <c:pt idx="1037">
                  <c:v>259.25</c:v>
                </c:pt>
                <c:pt idx="1038">
                  <c:v>259.5</c:v>
                </c:pt>
                <c:pt idx="1039">
                  <c:v>259.75</c:v>
                </c:pt>
                <c:pt idx="1040">
                  <c:v>260</c:v>
                </c:pt>
                <c:pt idx="1041">
                  <c:v>260.25</c:v>
                </c:pt>
                <c:pt idx="1042">
                  <c:v>260.5</c:v>
                </c:pt>
                <c:pt idx="1043">
                  <c:v>260.75</c:v>
                </c:pt>
                <c:pt idx="1044">
                  <c:v>261</c:v>
                </c:pt>
                <c:pt idx="1045">
                  <c:v>261.25</c:v>
                </c:pt>
                <c:pt idx="1046">
                  <c:v>261.5</c:v>
                </c:pt>
                <c:pt idx="1047">
                  <c:v>261.75</c:v>
                </c:pt>
                <c:pt idx="1048">
                  <c:v>262</c:v>
                </c:pt>
                <c:pt idx="1049">
                  <c:v>262.25</c:v>
                </c:pt>
                <c:pt idx="1050">
                  <c:v>262.5</c:v>
                </c:pt>
                <c:pt idx="1051">
                  <c:v>262.75</c:v>
                </c:pt>
                <c:pt idx="1052">
                  <c:v>263</c:v>
                </c:pt>
                <c:pt idx="1053">
                  <c:v>263.25</c:v>
                </c:pt>
                <c:pt idx="1054">
                  <c:v>263.5</c:v>
                </c:pt>
                <c:pt idx="1055">
                  <c:v>263.75</c:v>
                </c:pt>
                <c:pt idx="1056">
                  <c:v>264</c:v>
                </c:pt>
                <c:pt idx="1057">
                  <c:v>264.25</c:v>
                </c:pt>
                <c:pt idx="1058">
                  <c:v>264.5</c:v>
                </c:pt>
                <c:pt idx="1059">
                  <c:v>264.75</c:v>
                </c:pt>
                <c:pt idx="1060">
                  <c:v>265</c:v>
                </c:pt>
                <c:pt idx="1061">
                  <c:v>265.25</c:v>
                </c:pt>
                <c:pt idx="1062">
                  <c:v>265.5</c:v>
                </c:pt>
                <c:pt idx="1063">
                  <c:v>265.75</c:v>
                </c:pt>
                <c:pt idx="1064">
                  <c:v>266</c:v>
                </c:pt>
                <c:pt idx="1065">
                  <c:v>266.25</c:v>
                </c:pt>
                <c:pt idx="1066">
                  <c:v>266.5</c:v>
                </c:pt>
                <c:pt idx="1067">
                  <c:v>266.75</c:v>
                </c:pt>
                <c:pt idx="1068">
                  <c:v>267</c:v>
                </c:pt>
                <c:pt idx="1069">
                  <c:v>267.25</c:v>
                </c:pt>
                <c:pt idx="1070">
                  <c:v>267.5</c:v>
                </c:pt>
                <c:pt idx="1071">
                  <c:v>267.75</c:v>
                </c:pt>
                <c:pt idx="1072">
                  <c:v>268</c:v>
                </c:pt>
                <c:pt idx="1073">
                  <c:v>268.25</c:v>
                </c:pt>
                <c:pt idx="1074">
                  <c:v>268.5</c:v>
                </c:pt>
                <c:pt idx="1075">
                  <c:v>268.75</c:v>
                </c:pt>
                <c:pt idx="1076">
                  <c:v>269</c:v>
                </c:pt>
                <c:pt idx="1077">
                  <c:v>269.25</c:v>
                </c:pt>
                <c:pt idx="1078">
                  <c:v>269.5</c:v>
                </c:pt>
                <c:pt idx="1079">
                  <c:v>269.75</c:v>
                </c:pt>
                <c:pt idx="1080">
                  <c:v>270</c:v>
                </c:pt>
                <c:pt idx="1081">
                  <c:v>270.25</c:v>
                </c:pt>
                <c:pt idx="1082">
                  <c:v>270.5</c:v>
                </c:pt>
                <c:pt idx="1083">
                  <c:v>270.75</c:v>
                </c:pt>
                <c:pt idx="1084">
                  <c:v>271</c:v>
                </c:pt>
                <c:pt idx="1085">
                  <c:v>271.25</c:v>
                </c:pt>
                <c:pt idx="1086">
                  <c:v>271.5</c:v>
                </c:pt>
                <c:pt idx="1087">
                  <c:v>271.75</c:v>
                </c:pt>
                <c:pt idx="1088">
                  <c:v>272</c:v>
                </c:pt>
                <c:pt idx="1089">
                  <c:v>272.25</c:v>
                </c:pt>
                <c:pt idx="1090">
                  <c:v>272.5</c:v>
                </c:pt>
                <c:pt idx="1091">
                  <c:v>272.75</c:v>
                </c:pt>
                <c:pt idx="1092">
                  <c:v>273</c:v>
                </c:pt>
                <c:pt idx="1093">
                  <c:v>273.25</c:v>
                </c:pt>
                <c:pt idx="1094">
                  <c:v>273.5</c:v>
                </c:pt>
                <c:pt idx="1095">
                  <c:v>273.75</c:v>
                </c:pt>
                <c:pt idx="1096">
                  <c:v>274</c:v>
                </c:pt>
                <c:pt idx="1097">
                  <c:v>274.25</c:v>
                </c:pt>
                <c:pt idx="1098">
                  <c:v>274.5</c:v>
                </c:pt>
                <c:pt idx="1099">
                  <c:v>274.75</c:v>
                </c:pt>
                <c:pt idx="1100">
                  <c:v>275</c:v>
                </c:pt>
                <c:pt idx="1101">
                  <c:v>275.25</c:v>
                </c:pt>
                <c:pt idx="1102">
                  <c:v>275.5</c:v>
                </c:pt>
                <c:pt idx="1103">
                  <c:v>275.75</c:v>
                </c:pt>
                <c:pt idx="1104">
                  <c:v>276</c:v>
                </c:pt>
                <c:pt idx="1105">
                  <c:v>276.25</c:v>
                </c:pt>
                <c:pt idx="1106">
                  <c:v>276.5</c:v>
                </c:pt>
                <c:pt idx="1107">
                  <c:v>276.75</c:v>
                </c:pt>
                <c:pt idx="1108">
                  <c:v>277</c:v>
                </c:pt>
                <c:pt idx="1109">
                  <c:v>277.25</c:v>
                </c:pt>
                <c:pt idx="1110">
                  <c:v>277.5</c:v>
                </c:pt>
                <c:pt idx="1111">
                  <c:v>277.75</c:v>
                </c:pt>
                <c:pt idx="1112">
                  <c:v>278</c:v>
                </c:pt>
                <c:pt idx="1113">
                  <c:v>278.25</c:v>
                </c:pt>
                <c:pt idx="1114">
                  <c:v>278.5</c:v>
                </c:pt>
                <c:pt idx="1115">
                  <c:v>278.75</c:v>
                </c:pt>
                <c:pt idx="1116">
                  <c:v>279</c:v>
                </c:pt>
                <c:pt idx="1117">
                  <c:v>279.25</c:v>
                </c:pt>
                <c:pt idx="1118">
                  <c:v>279.5</c:v>
                </c:pt>
                <c:pt idx="1119">
                  <c:v>279.75</c:v>
                </c:pt>
                <c:pt idx="1120">
                  <c:v>280</c:v>
                </c:pt>
                <c:pt idx="1121">
                  <c:v>280.25</c:v>
                </c:pt>
                <c:pt idx="1122">
                  <c:v>280.5</c:v>
                </c:pt>
                <c:pt idx="1123">
                  <c:v>280.75</c:v>
                </c:pt>
                <c:pt idx="1124">
                  <c:v>281</c:v>
                </c:pt>
                <c:pt idx="1125">
                  <c:v>281.25</c:v>
                </c:pt>
                <c:pt idx="1126">
                  <c:v>281.5</c:v>
                </c:pt>
                <c:pt idx="1127">
                  <c:v>281.75</c:v>
                </c:pt>
                <c:pt idx="1128">
                  <c:v>282</c:v>
                </c:pt>
                <c:pt idx="1129">
                  <c:v>282.25</c:v>
                </c:pt>
                <c:pt idx="1130">
                  <c:v>282.5</c:v>
                </c:pt>
                <c:pt idx="1131">
                  <c:v>282.75</c:v>
                </c:pt>
                <c:pt idx="1132">
                  <c:v>283</c:v>
                </c:pt>
                <c:pt idx="1133">
                  <c:v>283.25</c:v>
                </c:pt>
                <c:pt idx="1134">
                  <c:v>283.5</c:v>
                </c:pt>
                <c:pt idx="1135">
                  <c:v>283.75</c:v>
                </c:pt>
                <c:pt idx="1136">
                  <c:v>284</c:v>
                </c:pt>
                <c:pt idx="1137">
                  <c:v>284.25</c:v>
                </c:pt>
                <c:pt idx="1138">
                  <c:v>284.5</c:v>
                </c:pt>
                <c:pt idx="1139">
                  <c:v>284.75</c:v>
                </c:pt>
                <c:pt idx="1140">
                  <c:v>285</c:v>
                </c:pt>
                <c:pt idx="1141">
                  <c:v>285.25</c:v>
                </c:pt>
                <c:pt idx="1142">
                  <c:v>285.5</c:v>
                </c:pt>
                <c:pt idx="1143">
                  <c:v>285.75</c:v>
                </c:pt>
                <c:pt idx="1144">
                  <c:v>286</c:v>
                </c:pt>
                <c:pt idx="1145">
                  <c:v>286.25</c:v>
                </c:pt>
                <c:pt idx="1146">
                  <c:v>286.5</c:v>
                </c:pt>
                <c:pt idx="1147">
                  <c:v>286.75</c:v>
                </c:pt>
                <c:pt idx="1148">
                  <c:v>287</c:v>
                </c:pt>
                <c:pt idx="1149">
                  <c:v>287.25</c:v>
                </c:pt>
                <c:pt idx="1150">
                  <c:v>287.5</c:v>
                </c:pt>
                <c:pt idx="1151">
                  <c:v>287.75</c:v>
                </c:pt>
                <c:pt idx="1152">
                  <c:v>288</c:v>
                </c:pt>
                <c:pt idx="1153">
                  <c:v>288.25</c:v>
                </c:pt>
                <c:pt idx="1154">
                  <c:v>288.5</c:v>
                </c:pt>
                <c:pt idx="1155">
                  <c:v>288.75</c:v>
                </c:pt>
                <c:pt idx="1156">
                  <c:v>289</c:v>
                </c:pt>
                <c:pt idx="1157">
                  <c:v>289.25</c:v>
                </c:pt>
                <c:pt idx="1158">
                  <c:v>289.5</c:v>
                </c:pt>
                <c:pt idx="1159">
                  <c:v>289.75</c:v>
                </c:pt>
                <c:pt idx="1160">
                  <c:v>290</c:v>
                </c:pt>
                <c:pt idx="1161">
                  <c:v>290.25</c:v>
                </c:pt>
                <c:pt idx="1162">
                  <c:v>290.5</c:v>
                </c:pt>
                <c:pt idx="1163">
                  <c:v>290.75</c:v>
                </c:pt>
                <c:pt idx="1164">
                  <c:v>291</c:v>
                </c:pt>
                <c:pt idx="1165">
                  <c:v>291.25</c:v>
                </c:pt>
                <c:pt idx="1166">
                  <c:v>291.5</c:v>
                </c:pt>
                <c:pt idx="1167">
                  <c:v>291.75</c:v>
                </c:pt>
                <c:pt idx="1168">
                  <c:v>292</c:v>
                </c:pt>
                <c:pt idx="1169">
                  <c:v>292.25</c:v>
                </c:pt>
                <c:pt idx="1170">
                  <c:v>292.5</c:v>
                </c:pt>
                <c:pt idx="1171">
                  <c:v>292.75</c:v>
                </c:pt>
                <c:pt idx="1172">
                  <c:v>293</c:v>
                </c:pt>
                <c:pt idx="1173">
                  <c:v>293.25</c:v>
                </c:pt>
                <c:pt idx="1174">
                  <c:v>293.5</c:v>
                </c:pt>
                <c:pt idx="1175">
                  <c:v>293.75</c:v>
                </c:pt>
                <c:pt idx="1176">
                  <c:v>294</c:v>
                </c:pt>
                <c:pt idx="1177">
                  <c:v>294.25</c:v>
                </c:pt>
                <c:pt idx="1178">
                  <c:v>294.5</c:v>
                </c:pt>
                <c:pt idx="1179">
                  <c:v>294.75</c:v>
                </c:pt>
                <c:pt idx="1180">
                  <c:v>295</c:v>
                </c:pt>
                <c:pt idx="1181">
                  <c:v>295.25</c:v>
                </c:pt>
                <c:pt idx="1182">
                  <c:v>295.5</c:v>
                </c:pt>
                <c:pt idx="1183">
                  <c:v>295.75</c:v>
                </c:pt>
                <c:pt idx="1184">
                  <c:v>296</c:v>
                </c:pt>
                <c:pt idx="1185">
                  <c:v>296.25</c:v>
                </c:pt>
                <c:pt idx="1186">
                  <c:v>296.5</c:v>
                </c:pt>
                <c:pt idx="1187">
                  <c:v>296.75</c:v>
                </c:pt>
                <c:pt idx="1188">
                  <c:v>297</c:v>
                </c:pt>
                <c:pt idx="1189">
                  <c:v>297.25</c:v>
                </c:pt>
                <c:pt idx="1190">
                  <c:v>297.5</c:v>
                </c:pt>
                <c:pt idx="1191">
                  <c:v>297.75</c:v>
                </c:pt>
                <c:pt idx="1192">
                  <c:v>298</c:v>
                </c:pt>
                <c:pt idx="1193">
                  <c:v>298.25</c:v>
                </c:pt>
                <c:pt idx="1194">
                  <c:v>298.5</c:v>
                </c:pt>
                <c:pt idx="1195">
                  <c:v>298.75</c:v>
                </c:pt>
                <c:pt idx="1196">
                  <c:v>299</c:v>
                </c:pt>
                <c:pt idx="1197">
                  <c:v>299.25</c:v>
                </c:pt>
                <c:pt idx="1198">
                  <c:v>299.5</c:v>
                </c:pt>
                <c:pt idx="1199">
                  <c:v>299.75</c:v>
                </c:pt>
                <c:pt idx="1200">
                  <c:v>300</c:v>
                </c:pt>
                <c:pt idx="1201">
                  <c:v>300.25</c:v>
                </c:pt>
                <c:pt idx="1202">
                  <c:v>300.5</c:v>
                </c:pt>
                <c:pt idx="1203">
                  <c:v>300.75</c:v>
                </c:pt>
                <c:pt idx="1204">
                  <c:v>301</c:v>
                </c:pt>
                <c:pt idx="1205">
                  <c:v>301.25</c:v>
                </c:pt>
                <c:pt idx="1206">
                  <c:v>301.5</c:v>
                </c:pt>
                <c:pt idx="1207">
                  <c:v>301.75</c:v>
                </c:pt>
                <c:pt idx="1208">
                  <c:v>302</c:v>
                </c:pt>
                <c:pt idx="1209">
                  <c:v>302.25</c:v>
                </c:pt>
                <c:pt idx="1210">
                  <c:v>302.5</c:v>
                </c:pt>
                <c:pt idx="1211">
                  <c:v>302.75</c:v>
                </c:pt>
                <c:pt idx="1212">
                  <c:v>303</c:v>
                </c:pt>
                <c:pt idx="1213">
                  <c:v>303.25</c:v>
                </c:pt>
                <c:pt idx="1214">
                  <c:v>303.5</c:v>
                </c:pt>
                <c:pt idx="1215">
                  <c:v>303.75</c:v>
                </c:pt>
                <c:pt idx="1216">
                  <c:v>304</c:v>
                </c:pt>
                <c:pt idx="1217">
                  <c:v>304.25</c:v>
                </c:pt>
                <c:pt idx="1218">
                  <c:v>304.5</c:v>
                </c:pt>
                <c:pt idx="1219">
                  <c:v>304.75</c:v>
                </c:pt>
                <c:pt idx="1220">
                  <c:v>305</c:v>
                </c:pt>
                <c:pt idx="1221">
                  <c:v>305.25</c:v>
                </c:pt>
                <c:pt idx="1222">
                  <c:v>305.5</c:v>
                </c:pt>
                <c:pt idx="1223">
                  <c:v>305.75</c:v>
                </c:pt>
                <c:pt idx="1224">
                  <c:v>306</c:v>
                </c:pt>
                <c:pt idx="1225">
                  <c:v>306.25</c:v>
                </c:pt>
                <c:pt idx="1226">
                  <c:v>306.5</c:v>
                </c:pt>
                <c:pt idx="1227">
                  <c:v>306.75</c:v>
                </c:pt>
                <c:pt idx="1228">
                  <c:v>307</c:v>
                </c:pt>
                <c:pt idx="1229">
                  <c:v>307.25</c:v>
                </c:pt>
                <c:pt idx="1230">
                  <c:v>307.5</c:v>
                </c:pt>
                <c:pt idx="1231">
                  <c:v>307.75</c:v>
                </c:pt>
                <c:pt idx="1232">
                  <c:v>308</c:v>
                </c:pt>
                <c:pt idx="1233">
                  <c:v>308.25</c:v>
                </c:pt>
                <c:pt idx="1234">
                  <c:v>308.5</c:v>
                </c:pt>
                <c:pt idx="1235">
                  <c:v>308.75</c:v>
                </c:pt>
                <c:pt idx="1236">
                  <c:v>309</c:v>
                </c:pt>
                <c:pt idx="1237">
                  <c:v>309.25</c:v>
                </c:pt>
                <c:pt idx="1238">
                  <c:v>309.5</c:v>
                </c:pt>
                <c:pt idx="1239">
                  <c:v>309.75</c:v>
                </c:pt>
                <c:pt idx="1240">
                  <c:v>310</c:v>
                </c:pt>
                <c:pt idx="1241">
                  <c:v>310.25</c:v>
                </c:pt>
                <c:pt idx="1242">
                  <c:v>310.5</c:v>
                </c:pt>
                <c:pt idx="1243">
                  <c:v>310.75</c:v>
                </c:pt>
                <c:pt idx="1244">
                  <c:v>311</c:v>
                </c:pt>
                <c:pt idx="1245">
                  <c:v>311.25</c:v>
                </c:pt>
                <c:pt idx="1246">
                  <c:v>311.5</c:v>
                </c:pt>
                <c:pt idx="1247">
                  <c:v>311.75</c:v>
                </c:pt>
                <c:pt idx="1248">
                  <c:v>312</c:v>
                </c:pt>
                <c:pt idx="1249">
                  <c:v>312.25</c:v>
                </c:pt>
                <c:pt idx="1250">
                  <c:v>312.5</c:v>
                </c:pt>
                <c:pt idx="1251">
                  <c:v>312.75</c:v>
                </c:pt>
                <c:pt idx="1252">
                  <c:v>313</c:v>
                </c:pt>
                <c:pt idx="1253">
                  <c:v>313.25</c:v>
                </c:pt>
                <c:pt idx="1254">
                  <c:v>313.5</c:v>
                </c:pt>
                <c:pt idx="1255">
                  <c:v>313.75</c:v>
                </c:pt>
                <c:pt idx="1256">
                  <c:v>314</c:v>
                </c:pt>
                <c:pt idx="1257">
                  <c:v>314.25</c:v>
                </c:pt>
                <c:pt idx="1258">
                  <c:v>314.5</c:v>
                </c:pt>
                <c:pt idx="1259">
                  <c:v>314.75</c:v>
                </c:pt>
                <c:pt idx="1260">
                  <c:v>315</c:v>
                </c:pt>
                <c:pt idx="1261">
                  <c:v>315.25</c:v>
                </c:pt>
                <c:pt idx="1262">
                  <c:v>315.5</c:v>
                </c:pt>
                <c:pt idx="1263">
                  <c:v>315.75</c:v>
                </c:pt>
                <c:pt idx="1264">
                  <c:v>316</c:v>
                </c:pt>
                <c:pt idx="1265">
                  <c:v>316.25</c:v>
                </c:pt>
                <c:pt idx="1266">
                  <c:v>316.5</c:v>
                </c:pt>
                <c:pt idx="1267">
                  <c:v>316.75</c:v>
                </c:pt>
                <c:pt idx="1268">
                  <c:v>317</c:v>
                </c:pt>
                <c:pt idx="1269">
                  <c:v>317.25</c:v>
                </c:pt>
                <c:pt idx="1270">
                  <c:v>317.5</c:v>
                </c:pt>
                <c:pt idx="1271">
                  <c:v>317.75</c:v>
                </c:pt>
                <c:pt idx="1272">
                  <c:v>318</c:v>
                </c:pt>
                <c:pt idx="1273">
                  <c:v>318.25</c:v>
                </c:pt>
                <c:pt idx="1274">
                  <c:v>318.5</c:v>
                </c:pt>
                <c:pt idx="1275">
                  <c:v>318.75</c:v>
                </c:pt>
                <c:pt idx="1276">
                  <c:v>319</c:v>
                </c:pt>
                <c:pt idx="1277">
                  <c:v>319.25</c:v>
                </c:pt>
                <c:pt idx="1278">
                  <c:v>319.5</c:v>
                </c:pt>
                <c:pt idx="1279">
                  <c:v>319.75</c:v>
                </c:pt>
                <c:pt idx="1280">
                  <c:v>320</c:v>
                </c:pt>
                <c:pt idx="1281">
                  <c:v>320.25</c:v>
                </c:pt>
                <c:pt idx="1282">
                  <c:v>320.5</c:v>
                </c:pt>
                <c:pt idx="1283">
                  <c:v>320.75</c:v>
                </c:pt>
                <c:pt idx="1284">
                  <c:v>321</c:v>
                </c:pt>
                <c:pt idx="1285">
                  <c:v>321.25</c:v>
                </c:pt>
                <c:pt idx="1286">
                  <c:v>321.5</c:v>
                </c:pt>
                <c:pt idx="1287">
                  <c:v>321.75</c:v>
                </c:pt>
                <c:pt idx="1288">
                  <c:v>322</c:v>
                </c:pt>
                <c:pt idx="1289">
                  <c:v>322.25</c:v>
                </c:pt>
                <c:pt idx="1290">
                  <c:v>322.5</c:v>
                </c:pt>
                <c:pt idx="1291">
                  <c:v>322.75</c:v>
                </c:pt>
                <c:pt idx="1292">
                  <c:v>323</c:v>
                </c:pt>
                <c:pt idx="1293">
                  <c:v>323.25</c:v>
                </c:pt>
                <c:pt idx="1294">
                  <c:v>323.5</c:v>
                </c:pt>
                <c:pt idx="1295">
                  <c:v>323.75</c:v>
                </c:pt>
                <c:pt idx="1296">
                  <c:v>324</c:v>
                </c:pt>
                <c:pt idx="1297">
                  <c:v>324.25</c:v>
                </c:pt>
                <c:pt idx="1298">
                  <c:v>324.5</c:v>
                </c:pt>
                <c:pt idx="1299">
                  <c:v>324.75</c:v>
                </c:pt>
                <c:pt idx="1300">
                  <c:v>325</c:v>
                </c:pt>
                <c:pt idx="1301">
                  <c:v>325.25</c:v>
                </c:pt>
                <c:pt idx="1302">
                  <c:v>325.5</c:v>
                </c:pt>
                <c:pt idx="1303">
                  <c:v>325.75</c:v>
                </c:pt>
                <c:pt idx="1304">
                  <c:v>326</c:v>
                </c:pt>
                <c:pt idx="1305">
                  <c:v>326.25</c:v>
                </c:pt>
                <c:pt idx="1306">
                  <c:v>326.5</c:v>
                </c:pt>
                <c:pt idx="1307">
                  <c:v>326.75</c:v>
                </c:pt>
                <c:pt idx="1308">
                  <c:v>327</c:v>
                </c:pt>
                <c:pt idx="1309">
                  <c:v>327.25</c:v>
                </c:pt>
                <c:pt idx="1310">
                  <c:v>327.5</c:v>
                </c:pt>
                <c:pt idx="1311">
                  <c:v>327.75</c:v>
                </c:pt>
                <c:pt idx="1312">
                  <c:v>328</c:v>
                </c:pt>
                <c:pt idx="1313">
                  <c:v>328.25</c:v>
                </c:pt>
                <c:pt idx="1314">
                  <c:v>328.5</c:v>
                </c:pt>
                <c:pt idx="1315">
                  <c:v>328.75</c:v>
                </c:pt>
                <c:pt idx="1316">
                  <c:v>329</c:v>
                </c:pt>
                <c:pt idx="1317">
                  <c:v>329.25</c:v>
                </c:pt>
                <c:pt idx="1318">
                  <c:v>329.5</c:v>
                </c:pt>
                <c:pt idx="1319">
                  <c:v>329.75</c:v>
                </c:pt>
                <c:pt idx="1320">
                  <c:v>330</c:v>
                </c:pt>
                <c:pt idx="1321">
                  <c:v>330.25</c:v>
                </c:pt>
                <c:pt idx="1322">
                  <c:v>330.5</c:v>
                </c:pt>
                <c:pt idx="1323">
                  <c:v>330.75</c:v>
                </c:pt>
                <c:pt idx="1324">
                  <c:v>331</c:v>
                </c:pt>
                <c:pt idx="1325">
                  <c:v>331.25</c:v>
                </c:pt>
                <c:pt idx="1326">
                  <c:v>331.5</c:v>
                </c:pt>
                <c:pt idx="1327">
                  <c:v>331.75</c:v>
                </c:pt>
                <c:pt idx="1328">
                  <c:v>332</c:v>
                </c:pt>
                <c:pt idx="1329">
                  <c:v>332.25</c:v>
                </c:pt>
                <c:pt idx="1330">
                  <c:v>332.5</c:v>
                </c:pt>
                <c:pt idx="1331">
                  <c:v>332.75</c:v>
                </c:pt>
                <c:pt idx="1332">
                  <c:v>333</c:v>
                </c:pt>
                <c:pt idx="1333">
                  <c:v>333.25</c:v>
                </c:pt>
                <c:pt idx="1334">
                  <c:v>333.5</c:v>
                </c:pt>
                <c:pt idx="1335">
                  <c:v>333.75</c:v>
                </c:pt>
                <c:pt idx="1336">
                  <c:v>334</c:v>
                </c:pt>
                <c:pt idx="1337">
                  <c:v>334.25</c:v>
                </c:pt>
                <c:pt idx="1338">
                  <c:v>334.5</c:v>
                </c:pt>
                <c:pt idx="1339">
                  <c:v>334.75</c:v>
                </c:pt>
                <c:pt idx="1340">
                  <c:v>335</c:v>
                </c:pt>
                <c:pt idx="1341">
                  <c:v>335.25</c:v>
                </c:pt>
                <c:pt idx="1342">
                  <c:v>335.5</c:v>
                </c:pt>
                <c:pt idx="1343">
                  <c:v>335.75</c:v>
                </c:pt>
                <c:pt idx="1344">
                  <c:v>336</c:v>
                </c:pt>
                <c:pt idx="1345">
                  <c:v>336.25</c:v>
                </c:pt>
                <c:pt idx="1346">
                  <c:v>336.5</c:v>
                </c:pt>
                <c:pt idx="1347">
                  <c:v>336.75</c:v>
                </c:pt>
                <c:pt idx="1348">
                  <c:v>337</c:v>
                </c:pt>
                <c:pt idx="1349">
                  <c:v>337.25</c:v>
                </c:pt>
                <c:pt idx="1350">
                  <c:v>337.5</c:v>
                </c:pt>
                <c:pt idx="1351">
                  <c:v>337.75</c:v>
                </c:pt>
                <c:pt idx="1352">
                  <c:v>338</c:v>
                </c:pt>
                <c:pt idx="1353">
                  <c:v>338.25</c:v>
                </c:pt>
                <c:pt idx="1354">
                  <c:v>338.5</c:v>
                </c:pt>
                <c:pt idx="1355">
                  <c:v>338.75</c:v>
                </c:pt>
                <c:pt idx="1356">
                  <c:v>339</c:v>
                </c:pt>
                <c:pt idx="1357">
                  <c:v>339.25</c:v>
                </c:pt>
                <c:pt idx="1358">
                  <c:v>339.5</c:v>
                </c:pt>
                <c:pt idx="1359">
                  <c:v>339.75</c:v>
                </c:pt>
                <c:pt idx="1360">
                  <c:v>340</c:v>
                </c:pt>
                <c:pt idx="1361">
                  <c:v>340.25</c:v>
                </c:pt>
                <c:pt idx="1362">
                  <c:v>340.5</c:v>
                </c:pt>
                <c:pt idx="1363">
                  <c:v>340.75</c:v>
                </c:pt>
                <c:pt idx="1364">
                  <c:v>341</c:v>
                </c:pt>
                <c:pt idx="1365">
                  <c:v>341.25</c:v>
                </c:pt>
                <c:pt idx="1366">
                  <c:v>341.5</c:v>
                </c:pt>
                <c:pt idx="1367">
                  <c:v>341.75</c:v>
                </c:pt>
                <c:pt idx="1368">
                  <c:v>342</c:v>
                </c:pt>
                <c:pt idx="1369">
                  <c:v>342.25</c:v>
                </c:pt>
                <c:pt idx="1370">
                  <c:v>342.5</c:v>
                </c:pt>
                <c:pt idx="1371">
                  <c:v>342.75</c:v>
                </c:pt>
                <c:pt idx="1372">
                  <c:v>343</c:v>
                </c:pt>
                <c:pt idx="1373">
                  <c:v>343.25</c:v>
                </c:pt>
                <c:pt idx="1374">
                  <c:v>343.5</c:v>
                </c:pt>
                <c:pt idx="1375">
                  <c:v>343.75</c:v>
                </c:pt>
                <c:pt idx="1376">
                  <c:v>344</c:v>
                </c:pt>
                <c:pt idx="1377">
                  <c:v>344.25</c:v>
                </c:pt>
                <c:pt idx="1378">
                  <c:v>344.5</c:v>
                </c:pt>
                <c:pt idx="1379">
                  <c:v>344.75</c:v>
                </c:pt>
                <c:pt idx="1380">
                  <c:v>345</c:v>
                </c:pt>
                <c:pt idx="1381">
                  <c:v>345.25</c:v>
                </c:pt>
                <c:pt idx="1382">
                  <c:v>345.5</c:v>
                </c:pt>
                <c:pt idx="1383">
                  <c:v>345.75</c:v>
                </c:pt>
                <c:pt idx="1384">
                  <c:v>346</c:v>
                </c:pt>
                <c:pt idx="1385">
                  <c:v>346.25</c:v>
                </c:pt>
                <c:pt idx="1386">
                  <c:v>346.5</c:v>
                </c:pt>
                <c:pt idx="1387">
                  <c:v>346.75</c:v>
                </c:pt>
                <c:pt idx="1388">
                  <c:v>347</c:v>
                </c:pt>
                <c:pt idx="1389">
                  <c:v>347.25</c:v>
                </c:pt>
                <c:pt idx="1390">
                  <c:v>347.5</c:v>
                </c:pt>
                <c:pt idx="1391">
                  <c:v>347.75</c:v>
                </c:pt>
                <c:pt idx="1392">
                  <c:v>348</c:v>
                </c:pt>
                <c:pt idx="1393">
                  <c:v>348.25</c:v>
                </c:pt>
                <c:pt idx="1394">
                  <c:v>348.5</c:v>
                </c:pt>
                <c:pt idx="1395">
                  <c:v>348.75</c:v>
                </c:pt>
                <c:pt idx="1396">
                  <c:v>349</c:v>
                </c:pt>
                <c:pt idx="1397">
                  <c:v>349.25</c:v>
                </c:pt>
                <c:pt idx="1398">
                  <c:v>349.5</c:v>
                </c:pt>
                <c:pt idx="1399">
                  <c:v>349.75</c:v>
                </c:pt>
                <c:pt idx="1400">
                  <c:v>350</c:v>
                </c:pt>
                <c:pt idx="1401">
                  <c:v>350.25</c:v>
                </c:pt>
                <c:pt idx="1402">
                  <c:v>350.5</c:v>
                </c:pt>
                <c:pt idx="1403">
                  <c:v>350.75</c:v>
                </c:pt>
                <c:pt idx="1404">
                  <c:v>351</c:v>
                </c:pt>
                <c:pt idx="1405">
                  <c:v>351.25</c:v>
                </c:pt>
                <c:pt idx="1406">
                  <c:v>351.5</c:v>
                </c:pt>
                <c:pt idx="1407">
                  <c:v>351.75</c:v>
                </c:pt>
                <c:pt idx="1408">
                  <c:v>352</c:v>
                </c:pt>
                <c:pt idx="1409">
                  <c:v>352.25</c:v>
                </c:pt>
                <c:pt idx="1410">
                  <c:v>352.5</c:v>
                </c:pt>
                <c:pt idx="1411">
                  <c:v>352.75</c:v>
                </c:pt>
                <c:pt idx="1412">
                  <c:v>353</c:v>
                </c:pt>
                <c:pt idx="1413">
                  <c:v>353.25</c:v>
                </c:pt>
                <c:pt idx="1414">
                  <c:v>353.5</c:v>
                </c:pt>
                <c:pt idx="1415">
                  <c:v>353.75</c:v>
                </c:pt>
                <c:pt idx="1416">
                  <c:v>354</c:v>
                </c:pt>
                <c:pt idx="1417">
                  <c:v>354.25</c:v>
                </c:pt>
                <c:pt idx="1418">
                  <c:v>354.5</c:v>
                </c:pt>
                <c:pt idx="1419">
                  <c:v>354.75</c:v>
                </c:pt>
                <c:pt idx="1420">
                  <c:v>355</c:v>
                </c:pt>
                <c:pt idx="1421">
                  <c:v>355.25</c:v>
                </c:pt>
                <c:pt idx="1422">
                  <c:v>355.5</c:v>
                </c:pt>
                <c:pt idx="1423">
                  <c:v>355.75</c:v>
                </c:pt>
                <c:pt idx="1424">
                  <c:v>356</c:v>
                </c:pt>
                <c:pt idx="1425">
                  <c:v>356.25</c:v>
                </c:pt>
                <c:pt idx="1426">
                  <c:v>356.5</c:v>
                </c:pt>
                <c:pt idx="1427">
                  <c:v>356.75</c:v>
                </c:pt>
                <c:pt idx="1428">
                  <c:v>357</c:v>
                </c:pt>
                <c:pt idx="1429">
                  <c:v>357.25</c:v>
                </c:pt>
                <c:pt idx="1430">
                  <c:v>357.5</c:v>
                </c:pt>
                <c:pt idx="1431">
                  <c:v>357.75</c:v>
                </c:pt>
                <c:pt idx="1432">
                  <c:v>358</c:v>
                </c:pt>
                <c:pt idx="1433">
                  <c:v>358.25</c:v>
                </c:pt>
                <c:pt idx="1434">
                  <c:v>358.5</c:v>
                </c:pt>
                <c:pt idx="1435">
                  <c:v>358.75</c:v>
                </c:pt>
                <c:pt idx="1436">
                  <c:v>359</c:v>
                </c:pt>
                <c:pt idx="1437">
                  <c:v>359.25</c:v>
                </c:pt>
                <c:pt idx="1438">
                  <c:v>359.5</c:v>
                </c:pt>
                <c:pt idx="1439">
                  <c:v>359.75</c:v>
                </c:pt>
                <c:pt idx="1440">
                  <c:v>360</c:v>
                </c:pt>
                <c:pt idx="1441">
                  <c:v>360.25</c:v>
                </c:pt>
                <c:pt idx="1442">
                  <c:v>360.5</c:v>
                </c:pt>
                <c:pt idx="1443">
                  <c:v>360.75</c:v>
                </c:pt>
                <c:pt idx="1444">
                  <c:v>361</c:v>
                </c:pt>
                <c:pt idx="1445">
                  <c:v>361.25</c:v>
                </c:pt>
                <c:pt idx="1446">
                  <c:v>361.5</c:v>
                </c:pt>
                <c:pt idx="1447">
                  <c:v>361.75</c:v>
                </c:pt>
                <c:pt idx="1448">
                  <c:v>362</c:v>
                </c:pt>
                <c:pt idx="1449">
                  <c:v>362.25</c:v>
                </c:pt>
                <c:pt idx="1450">
                  <c:v>362.5</c:v>
                </c:pt>
                <c:pt idx="1451">
                  <c:v>362.75</c:v>
                </c:pt>
                <c:pt idx="1452">
                  <c:v>363</c:v>
                </c:pt>
                <c:pt idx="1453">
                  <c:v>363.25</c:v>
                </c:pt>
                <c:pt idx="1454">
                  <c:v>363.5</c:v>
                </c:pt>
                <c:pt idx="1455">
                  <c:v>363.75</c:v>
                </c:pt>
                <c:pt idx="1456">
                  <c:v>364</c:v>
                </c:pt>
                <c:pt idx="1457">
                  <c:v>364.25</c:v>
                </c:pt>
                <c:pt idx="1458">
                  <c:v>364.5</c:v>
                </c:pt>
                <c:pt idx="1459">
                  <c:v>364.75</c:v>
                </c:pt>
                <c:pt idx="1460">
                  <c:v>365</c:v>
                </c:pt>
                <c:pt idx="1461">
                  <c:v>365.25</c:v>
                </c:pt>
                <c:pt idx="1462">
                  <c:v>365.5</c:v>
                </c:pt>
                <c:pt idx="1463">
                  <c:v>365.75</c:v>
                </c:pt>
                <c:pt idx="1464">
                  <c:v>366</c:v>
                </c:pt>
                <c:pt idx="1465">
                  <c:v>366.25</c:v>
                </c:pt>
                <c:pt idx="1466">
                  <c:v>366.5</c:v>
                </c:pt>
                <c:pt idx="1467">
                  <c:v>366.75</c:v>
                </c:pt>
                <c:pt idx="1468">
                  <c:v>367</c:v>
                </c:pt>
                <c:pt idx="1469">
                  <c:v>367.25</c:v>
                </c:pt>
                <c:pt idx="1470">
                  <c:v>367.5</c:v>
                </c:pt>
                <c:pt idx="1471">
                  <c:v>367.75</c:v>
                </c:pt>
                <c:pt idx="1472">
                  <c:v>368</c:v>
                </c:pt>
                <c:pt idx="1473">
                  <c:v>368.25</c:v>
                </c:pt>
                <c:pt idx="1474">
                  <c:v>368.5</c:v>
                </c:pt>
                <c:pt idx="1475">
                  <c:v>368.75</c:v>
                </c:pt>
                <c:pt idx="1476">
                  <c:v>369</c:v>
                </c:pt>
                <c:pt idx="1477">
                  <c:v>369.25</c:v>
                </c:pt>
                <c:pt idx="1478">
                  <c:v>369.5</c:v>
                </c:pt>
                <c:pt idx="1479">
                  <c:v>369.75</c:v>
                </c:pt>
                <c:pt idx="1480">
                  <c:v>370</c:v>
                </c:pt>
                <c:pt idx="1481">
                  <c:v>370.25</c:v>
                </c:pt>
                <c:pt idx="1482">
                  <c:v>370.5</c:v>
                </c:pt>
                <c:pt idx="1483">
                  <c:v>370.75</c:v>
                </c:pt>
                <c:pt idx="1484">
                  <c:v>371</c:v>
                </c:pt>
                <c:pt idx="1485">
                  <c:v>371.25</c:v>
                </c:pt>
                <c:pt idx="1486">
                  <c:v>371.5</c:v>
                </c:pt>
                <c:pt idx="1487">
                  <c:v>371.75</c:v>
                </c:pt>
                <c:pt idx="1488">
                  <c:v>372</c:v>
                </c:pt>
                <c:pt idx="1489">
                  <c:v>372.25</c:v>
                </c:pt>
                <c:pt idx="1490">
                  <c:v>372.5</c:v>
                </c:pt>
                <c:pt idx="1491">
                  <c:v>372.75</c:v>
                </c:pt>
                <c:pt idx="1492">
                  <c:v>373</c:v>
                </c:pt>
                <c:pt idx="1493">
                  <c:v>373.25</c:v>
                </c:pt>
                <c:pt idx="1494">
                  <c:v>373.5</c:v>
                </c:pt>
                <c:pt idx="1495">
                  <c:v>373.75</c:v>
                </c:pt>
                <c:pt idx="1496">
                  <c:v>374</c:v>
                </c:pt>
                <c:pt idx="1497">
                  <c:v>374.25</c:v>
                </c:pt>
                <c:pt idx="1498">
                  <c:v>374.5</c:v>
                </c:pt>
                <c:pt idx="1499">
                  <c:v>374.75</c:v>
                </c:pt>
                <c:pt idx="1500">
                  <c:v>375</c:v>
                </c:pt>
                <c:pt idx="1501">
                  <c:v>375.25</c:v>
                </c:pt>
                <c:pt idx="1502">
                  <c:v>375.5</c:v>
                </c:pt>
                <c:pt idx="1503">
                  <c:v>375.75</c:v>
                </c:pt>
                <c:pt idx="1504">
                  <c:v>376</c:v>
                </c:pt>
                <c:pt idx="1505">
                  <c:v>376.25</c:v>
                </c:pt>
                <c:pt idx="1506">
                  <c:v>376.5</c:v>
                </c:pt>
                <c:pt idx="1507">
                  <c:v>376.75</c:v>
                </c:pt>
                <c:pt idx="1508">
                  <c:v>377</c:v>
                </c:pt>
                <c:pt idx="1509">
                  <c:v>377.25</c:v>
                </c:pt>
                <c:pt idx="1510">
                  <c:v>377.5</c:v>
                </c:pt>
                <c:pt idx="1511">
                  <c:v>377.75</c:v>
                </c:pt>
                <c:pt idx="1512">
                  <c:v>378</c:v>
                </c:pt>
                <c:pt idx="1513">
                  <c:v>378.25</c:v>
                </c:pt>
                <c:pt idx="1514">
                  <c:v>378.5</c:v>
                </c:pt>
                <c:pt idx="1515">
                  <c:v>378.75</c:v>
                </c:pt>
                <c:pt idx="1516">
                  <c:v>379</c:v>
                </c:pt>
                <c:pt idx="1517">
                  <c:v>379.25</c:v>
                </c:pt>
                <c:pt idx="1518">
                  <c:v>379.5</c:v>
                </c:pt>
                <c:pt idx="1519">
                  <c:v>379.75</c:v>
                </c:pt>
                <c:pt idx="1520">
                  <c:v>380</c:v>
                </c:pt>
                <c:pt idx="1521">
                  <c:v>380.25</c:v>
                </c:pt>
                <c:pt idx="1522">
                  <c:v>380.5</c:v>
                </c:pt>
                <c:pt idx="1523">
                  <c:v>380.75</c:v>
                </c:pt>
                <c:pt idx="1524">
                  <c:v>381</c:v>
                </c:pt>
                <c:pt idx="1525">
                  <c:v>381.25</c:v>
                </c:pt>
                <c:pt idx="1526">
                  <c:v>381.5</c:v>
                </c:pt>
                <c:pt idx="1527">
                  <c:v>381.75</c:v>
                </c:pt>
                <c:pt idx="1528">
                  <c:v>382</c:v>
                </c:pt>
                <c:pt idx="1529">
                  <c:v>382.25</c:v>
                </c:pt>
                <c:pt idx="1530">
                  <c:v>382.5</c:v>
                </c:pt>
                <c:pt idx="1531">
                  <c:v>382.75</c:v>
                </c:pt>
                <c:pt idx="1532">
                  <c:v>383</c:v>
                </c:pt>
                <c:pt idx="1533">
                  <c:v>383.25</c:v>
                </c:pt>
                <c:pt idx="1534">
                  <c:v>383.5</c:v>
                </c:pt>
                <c:pt idx="1535">
                  <c:v>383.75</c:v>
                </c:pt>
                <c:pt idx="1536">
                  <c:v>87</c:v>
                </c:pt>
                <c:pt idx="1537">
                  <c:v>87.25</c:v>
                </c:pt>
                <c:pt idx="1538">
                  <c:v>87.5</c:v>
                </c:pt>
                <c:pt idx="1539">
                  <c:v>87.75</c:v>
                </c:pt>
                <c:pt idx="1540">
                  <c:v>88</c:v>
                </c:pt>
                <c:pt idx="1541">
                  <c:v>88.25</c:v>
                </c:pt>
                <c:pt idx="1542">
                  <c:v>88.5</c:v>
                </c:pt>
                <c:pt idx="1543">
                  <c:v>88.75</c:v>
                </c:pt>
                <c:pt idx="1544">
                  <c:v>89</c:v>
                </c:pt>
                <c:pt idx="1545">
                  <c:v>89.25</c:v>
                </c:pt>
                <c:pt idx="1546">
                  <c:v>89.5</c:v>
                </c:pt>
                <c:pt idx="1547">
                  <c:v>89.75</c:v>
                </c:pt>
                <c:pt idx="1548">
                  <c:v>90</c:v>
                </c:pt>
                <c:pt idx="1549">
                  <c:v>90.25</c:v>
                </c:pt>
                <c:pt idx="1550">
                  <c:v>90.5</c:v>
                </c:pt>
                <c:pt idx="1551">
                  <c:v>90.75</c:v>
                </c:pt>
                <c:pt idx="1552">
                  <c:v>91</c:v>
                </c:pt>
                <c:pt idx="1553">
                  <c:v>91.25</c:v>
                </c:pt>
                <c:pt idx="1554">
                  <c:v>91.5</c:v>
                </c:pt>
                <c:pt idx="1555">
                  <c:v>91.75</c:v>
                </c:pt>
                <c:pt idx="1556">
                  <c:v>92</c:v>
                </c:pt>
                <c:pt idx="1557">
                  <c:v>92.25</c:v>
                </c:pt>
                <c:pt idx="1558">
                  <c:v>92.5</c:v>
                </c:pt>
                <c:pt idx="1559">
                  <c:v>92.75</c:v>
                </c:pt>
                <c:pt idx="1560">
                  <c:v>93</c:v>
                </c:pt>
                <c:pt idx="1561">
                  <c:v>93.25</c:v>
                </c:pt>
                <c:pt idx="1562">
                  <c:v>93.5</c:v>
                </c:pt>
                <c:pt idx="1563">
                  <c:v>93.75</c:v>
                </c:pt>
                <c:pt idx="1564">
                  <c:v>94</c:v>
                </c:pt>
                <c:pt idx="1565">
                  <c:v>94.25</c:v>
                </c:pt>
                <c:pt idx="1566">
                  <c:v>94.5</c:v>
                </c:pt>
                <c:pt idx="1567">
                  <c:v>94.75</c:v>
                </c:pt>
                <c:pt idx="1568">
                  <c:v>95</c:v>
                </c:pt>
                <c:pt idx="1569">
                  <c:v>95.25</c:v>
                </c:pt>
                <c:pt idx="1570">
                  <c:v>95.5</c:v>
                </c:pt>
                <c:pt idx="1571">
                  <c:v>95.75</c:v>
                </c:pt>
                <c:pt idx="1572">
                  <c:v>96</c:v>
                </c:pt>
                <c:pt idx="1573">
                  <c:v>96.25</c:v>
                </c:pt>
                <c:pt idx="1574">
                  <c:v>96.5</c:v>
                </c:pt>
                <c:pt idx="1575">
                  <c:v>96.75</c:v>
                </c:pt>
                <c:pt idx="1576">
                  <c:v>97</c:v>
                </c:pt>
                <c:pt idx="1577">
                  <c:v>97.25</c:v>
                </c:pt>
                <c:pt idx="1578">
                  <c:v>97.5</c:v>
                </c:pt>
                <c:pt idx="1579">
                  <c:v>97.75</c:v>
                </c:pt>
                <c:pt idx="1580">
                  <c:v>98</c:v>
                </c:pt>
                <c:pt idx="1581">
                  <c:v>98.25</c:v>
                </c:pt>
                <c:pt idx="1582">
                  <c:v>98.5</c:v>
                </c:pt>
                <c:pt idx="1583">
                  <c:v>98.75</c:v>
                </c:pt>
                <c:pt idx="1584">
                  <c:v>99</c:v>
                </c:pt>
                <c:pt idx="1585">
                  <c:v>99.25</c:v>
                </c:pt>
                <c:pt idx="1586">
                  <c:v>99.5</c:v>
                </c:pt>
                <c:pt idx="1587">
                  <c:v>99.75</c:v>
                </c:pt>
                <c:pt idx="1588">
                  <c:v>100</c:v>
                </c:pt>
                <c:pt idx="1589">
                  <c:v>100.25</c:v>
                </c:pt>
                <c:pt idx="1590">
                  <c:v>100.5</c:v>
                </c:pt>
                <c:pt idx="1591">
                  <c:v>100.75</c:v>
                </c:pt>
                <c:pt idx="1592">
                  <c:v>101</c:v>
                </c:pt>
                <c:pt idx="1593">
                  <c:v>101.25</c:v>
                </c:pt>
                <c:pt idx="1594">
                  <c:v>101.5</c:v>
                </c:pt>
                <c:pt idx="1595">
                  <c:v>101.75</c:v>
                </c:pt>
                <c:pt idx="1596">
                  <c:v>102</c:v>
                </c:pt>
                <c:pt idx="1597">
                  <c:v>102.25</c:v>
                </c:pt>
                <c:pt idx="1598">
                  <c:v>102.5</c:v>
                </c:pt>
                <c:pt idx="1599">
                  <c:v>102.75</c:v>
                </c:pt>
                <c:pt idx="1600">
                  <c:v>103</c:v>
                </c:pt>
                <c:pt idx="1601">
                  <c:v>103.25</c:v>
                </c:pt>
                <c:pt idx="1602">
                  <c:v>103.5</c:v>
                </c:pt>
                <c:pt idx="1603">
                  <c:v>103.75</c:v>
                </c:pt>
                <c:pt idx="1604">
                  <c:v>104</c:v>
                </c:pt>
                <c:pt idx="1605">
                  <c:v>104.25</c:v>
                </c:pt>
                <c:pt idx="1606">
                  <c:v>104.5</c:v>
                </c:pt>
                <c:pt idx="1607">
                  <c:v>104.75</c:v>
                </c:pt>
                <c:pt idx="1608">
                  <c:v>105</c:v>
                </c:pt>
                <c:pt idx="1609">
                  <c:v>105.25</c:v>
                </c:pt>
                <c:pt idx="1610">
                  <c:v>105.5</c:v>
                </c:pt>
                <c:pt idx="1611">
                  <c:v>105.75</c:v>
                </c:pt>
                <c:pt idx="1612">
                  <c:v>106</c:v>
                </c:pt>
                <c:pt idx="1613">
                  <c:v>106.25</c:v>
                </c:pt>
                <c:pt idx="1614">
                  <c:v>106.5</c:v>
                </c:pt>
                <c:pt idx="1615">
                  <c:v>106.75</c:v>
                </c:pt>
                <c:pt idx="1616">
                  <c:v>107</c:v>
                </c:pt>
                <c:pt idx="1617">
                  <c:v>107.25</c:v>
                </c:pt>
                <c:pt idx="1618">
                  <c:v>107.5</c:v>
                </c:pt>
                <c:pt idx="1619">
                  <c:v>107.75</c:v>
                </c:pt>
                <c:pt idx="1620">
                  <c:v>108</c:v>
                </c:pt>
                <c:pt idx="1621">
                  <c:v>108.25</c:v>
                </c:pt>
                <c:pt idx="1622">
                  <c:v>108.5</c:v>
                </c:pt>
                <c:pt idx="1623">
                  <c:v>108.75</c:v>
                </c:pt>
                <c:pt idx="1624">
                  <c:v>109</c:v>
                </c:pt>
                <c:pt idx="1625">
                  <c:v>109.25</c:v>
                </c:pt>
                <c:pt idx="1626">
                  <c:v>109.5</c:v>
                </c:pt>
                <c:pt idx="1627">
                  <c:v>109.75</c:v>
                </c:pt>
                <c:pt idx="1628">
                  <c:v>110</c:v>
                </c:pt>
                <c:pt idx="1629">
                  <c:v>110.25</c:v>
                </c:pt>
                <c:pt idx="1630">
                  <c:v>110.5</c:v>
                </c:pt>
                <c:pt idx="1631">
                  <c:v>110.75</c:v>
                </c:pt>
                <c:pt idx="1632">
                  <c:v>111</c:v>
                </c:pt>
                <c:pt idx="1633">
                  <c:v>111.25</c:v>
                </c:pt>
                <c:pt idx="1634">
                  <c:v>111.5</c:v>
                </c:pt>
                <c:pt idx="1635">
                  <c:v>111.75</c:v>
                </c:pt>
                <c:pt idx="1636">
                  <c:v>112</c:v>
                </c:pt>
                <c:pt idx="1637">
                  <c:v>112.25</c:v>
                </c:pt>
                <c:pt idx="1638">
                  <c:v>112.5</c:v>
                </c:pt>
                <c:pt idx="1639">
                  <c:v>112.75</c:v>
                </c:pt>
                <c:pt idx="1640">
                  <c:v>113</c:v>
                </c:pt>
                <c:pt idx="1641">
                  <c:v>113.25</c:v>
                </c:pt>
                <c:pt idx="1642">
                  <c:v>113.5</c:v>
                </c:pt>
                <c:pt idx="1643">
                  <c:v>113.75</c:v>
                </c:pt>
                <c:pt idx="1644">
                  <c:v>114</c:v>
                </c:pt>
                <c:pt idx="1645">
                  <c:v>114.25</c:v>
                </c:pt>
                <c:pt idx="1646">
                  <c:v>114.5</c:v>
                </c:pt>
                <c:pt idx="1647">
                  <c:v>114.75</c:v>
                </c:pt>
                <c:pt idx="1648">
                  <c:v>115</c:v>
                </c:pt>
                <c:pt idx="1649">
                  <c:v>115.25</c:v>
                </c:pt>
                <c:pt idx="1650">
                  <c:v>115.5</c:v>
                </c:pt>
                <c:pt idx="1651">
                  <c:v>115.75</c:v>
                </c:pt>
                <c:pt idx="1652">
                  <c:v>116</c:v>
                </c:pt>
                <c:pt idx="1653">
                  <c:v>116.25</c:v>
                </c:pt>
                <c:pt idx="1654">
                  <c:v>116.5</c:v>
                </c:pt>
                <c:pt idx="1655">
                  <c:v>116.75</c:v>
                </c:pt>
                <c:pt idx="1656">
                  <c:v>117</c:v>
                </c:pt>
                <c:pt idx="1657">
                  <c:v>117.25</c:v>
                </c:pt>
                <c:pt idx="1658">
                  <c:v>117.5</c:v>
                </c:pt>
                <c:pt idx="1659">
                  <c:v>117.75</c:v>
                </c:pt>
                <c:pt idx="1660">
                  <c:v>118</c:v>
                </c:pt>
                <c:pt idx="1661">
                  <c:v>118.25</c:v>
                </c:pt>
                <c:pt idx="1662">
                  <c:v>118.5</c:v>
                </c:pt>
                <c:pt idx="1663">
                  <c:v>118.75</c:v>
                </c:pt>
                <c:pt idx="1664">
                  <c:v>119</c:v>
                </c:pt>
                <c:pt idx="1665">
                  <c:v>119.25</c:v>
                </c:pt>
                <c:pt idx="1666">
                  <c:v>119.5</c:v>
                </c:pt>
                <c:pt idx="1667">
                  <c:v>119.75</c:v>
                </c:pt>
                <c:pt idx="1668">
                  <c:v>120</c:v>
                </c:pt>
                <c:pt idx="1669">
                  <c:v>120.25</c:v>
                </c:pt>
                <c:pt idx="1670">
                  <c:v>120.5</c:v>
                </c:pt>
                <c:pt idx="1671">
                  <c:v>120.75</c:v>
                </c:pt>
                <c:pt idx="1672">
                  <c:v>121</c:v>
                </c:pt>
                <c:pt idx="1673">
                  <c:v>121.25</c:v>
                </c:pt>
                <c:pt idx="1674">
                  <c:v>121.5</c:v>
                </c:pt>
                <c:pt idx="1675">
                  <c:v>121.75</c:v>
                </c:pt>
                <c:pt idx="1676">
                  <c:v>122</c:v>
                </c:pt>
                <c:pt idx="1677">
                  <c:v>122.25</c:v>
                </c:pt>
                <c:pt idx="1678">
                  <c:v>122.5</c:v>
                </c:pt>
                <c:pt idx="1679">
                  <c:v>122.75</c:v>
                </c:pt>
                <c:pt idx="1680">
                  <c:v>123</c:v>
                </c:pt>
                <c:pt idx="1681">
                  <c:v>123.25</c:v>
                </c:pt>
                <c:pt idx="1682">
                  <c:v>123.5</c:v>
                </c:pt>
                <c:pt idx="1683">
                  <c:v>123.75</c:v>
                </c:pt>
                <c:pt idx="1684">
                  <c:v>124</c:v>
                </c:pt>
                <c:pt idx="1685">
                  <c:v>124.25</c:v>
                </c:pt>
                <c:pt idx="1686">
                  <c:v>124.5</c:v>
                </c:pt>
                <c:pt idx="1687">
                  <c:v>124.75</c:v>
                </c:pt>
                <c:pt idx="1688">
                  <c:v>125</c:v>
                </c:pt>
                <c:pt idx="1689">
                  <c:v>125.25</c:v>
                </c:pt>
                <c:pt idx="1690">
                  <c:v>125.5</c:v>
                </c:pt>
                <c:pt idx="1691">
                  <c:v>125.75</c:v>
                </c:pt>
                <c:pt idx="1692">
                  <c:v>126</c:v>
                </c:pt>
                <c:pt idx="1693">
                  <c:v>126.25</c:v>
                </c:pt>
                <c:pt idx="1694">
                  <c:v>126.5</c:v>
                </c:pt>
                <c:pt idx="1695">
                  <c:v>126.75</c:v>
                </c:pt>
                <c:pt idx="1696">
                  <c:v>127</c:v>
                </c:pt>
                <c:pt idx="1697">
                  <c:v>127.25</c:v>
                </c:pt>
                <c:pt idx="1698">
                  <c:v>127.5</c:v>
                </c:pt>
                <c:pt idx="1699">
                  <c:v>127.75</c:v>
                </c:pt>
                <c:pt idx="1700">
                  <c:v>128</c:v>
                </c:pt>
                <c:pt idx="1701">
                  <c:v>128.25</c:v>
                </c:pt>
                <c:pt idx="1702">
                  <c:v>128.5</c:v>
                </c:pt>
                <c:pt idx="1703">
                  <c:v>128.75</c:v>
                </c:pt>
                <c:pt idx="1704">
                  <c:v>129</c:v>
                </c:pt>
                <c:pt idx="1705">
                  <c:v>129.25</c:v>
                </c:pt>
                <c:pt idx="1706">
                  <c:v>129.5</c:v>
                </c:pt>
                <c:pt idx="1707">
                  <c:v>129.75</c:v>
                </c:pt>
                <c:pt idx="1708">
                  <c:v>130</c:v>
                </c:pt>
                <c:pt idx="1709">
                  <c:v>130.25</c:v>
                </c:pt>
                <c:pt idx="1710">
                  <c:v>130.5</c:v>
                </c:pt>
                <c:pt idx="1711">
                  <c:v>130.75</c:v>
                </c:pt>
                <c:pt idx="1712">
                  <c:v>131</c:v>
                </c:pt>
                <c:pt idx="1713">
                  <c:v>131.25</c:v>
                </c:pt>
                <c:pt idx="1714">
                  <c:v>131.5</c:v>
                </c:pt>
                <c:pt idx="1715">
                  <c:v>131.75</c:v>
                </c:pt>
                <c:pt idx="1716">
                  <c:v>132</c:v>
                </c:pt>
                <c:pt idx="1717">
                  <c:v>132.25</c:v>
                </c:pt>
                <c:pt idx="1718">
                  <c:v>132.5</c:v>
                </c:pt>
                <c:pt idx="1719">
                  <c:v>132.75</c:v>
                </c:pt>
                <c:pt idx="1720">
                  <c:v>133</c:v>
                </c:pt>
                <c:pt idx="1721">
                  <c:v>133.25</c:v>
                </c:pt>
                <c:pt idx="1722">
                  <c:v>133.5</c:v>
                </c:pt>
                <c:pt idx="1723">
                  <c:v>133.75</c:v>
                </c:pt>
                <c:pt idx="1724">
                  <c:v>134</c:v>
                </c:pt>
                <c:pt idx="1725">
                  <c:v>134.25</c:v>
                </c:pt>
                <c:pt idx="1726">
                  <c:v>134.5</c:v>
                </c:pt>
                <c:pt idx="1727">
                  <c:v>134.75</c:v>
                </c:pt>
                <c:pt idx="1728">
                  <c:v>135</c:v>
                </c:pt>
                <c:pt idx="1729">
                  <c:v>135.25</c:v>
                </c:pt>
                <c:pt idx="1730">
                  <c:v>135.5</c:v>
                </c:pt>
                <c:pt idx="1731">
                  <c:v>135.75</c:v>
                </c:pt>
                <c:pt idx="1732">
                  <c:v>136</c:v>
                </c:pt>
                <c:pt idx="1733">
                  <c:v>136.25</c:v>
                </c:pt>
                <c:pt idx="1734">
                  <c:v>136.5</c:v>
                </c:pt>
                <c:pt idx="1735">
                  <c:v>136.75</c:v>
                </c:pt>
                <c:pt idx="1736">
                  <c:v>137</c:v>
                </c:pt>
                <c:pt idx="1737">
                  <c:v>137.25</c:v>
                </c:pt>
                <c:pt idx="1738">
                  <c:v>137.5</c:v>
                </c:pt>
                <c:pt idx="1739">
                  <c:v>137.75</c:v>
                </c:pt>
                <c:pt idx="1740">
                  <c:v>138</c:v>
                </c:pt>
                <c:pt idx="1741">
                  <c:v>138.25</c:v>
                </c:pt>
                <c:pt idx="1742">
                  <c:v>138.5</c:v>
                </c:pt>
                <c:pt idx="1743">
                  <c:v>138.75</c:v>
                </c:pt>
                <c:pt idx="1744">
                  <c:v>139</c:v>
                </c:pt>
                <c:pt idx="1745">
                  <c:v>139.25</c:v>
                </c:pt>
                <c:pt idx="1746">
                  <c:v>139.5</c:v>
                </c:pt>
                <c:pt idx="1747">
                  <c:v>139.75</c:v>
                </c:pt>
                <c:pt idx="1748">
                  <c:v>140</c:v>
                </c:pt>
                <c:pt idx="1749">
                  <c:v>140.25</c:v>
                </c:pt>
                <c:pt idx="1750">
                  <c:v>140.5</c:v>
                </c:pt>
                <c:pt idx="1751">
                  <c:v>140.75</c:v>
                </c:pt>
                <c:pt idx="1752">
                  <c:v>141</c:v>
                </c:pt>
                <c:pt idx="1753">
                  <c:v>141.25</c:v>
                </c:pt>
                <c:pt idx="1754">
                  <c:v>141.5</c:v>
                </c:pt>
                <c:pt idx="1755">
                  <c:v>141.75</c:v>
                </c:pt>
                <c:pt idx="1756">
                  <c:v>142</c:v>
                </c:pt>
                <c:pt idx="1757">
                  <c:v>142.25</c:v>
                </c:pt>
                <c:pt idx="1758">
                  <c:v>142.5</c:v>
                </c:pt>
                <c:pt idx="1759">
                  <c:v>142.75</c:v>
                </c:pt>
                <c:pt idx="1760">
                  <c:v>143</c:v>
                </c:pt>
                <c:pt idx="1761">
                  <c:v>143.25</c:v>
                </c:pt>
                <c:pt idx="1762">
                  <c:v>143.5</c:v>
                </c:pt>
                <c:pt idx="1763">
                  <c:v>143.75</c:v>
                </c:pt>
                <c:pt idx="1764">
                  <c:v>144</c:v>
                </c:pt>
                <c:pt idx="1765">
                  <c:v>144.25</c:v>
                </c:pt>
                <c:pt idx="1766">
                  <c:v>144.5</c:v>
                </c:pt>
                <c:pt idx="1767">
                  <c:v>144.75</c:v>
                </c:pt>
                <c:pt idx="1768">
                  <c:v>145</c:v>
                </c:pt>
                <c:pt idx="1769">
                  <c:v>145.25</c:v>
                </c:pt>
                <c:pt idx="1770">
                  <c:v>145.5</c:v>
                </c:pt>
                <c:pt idx="1771">
                  <c:v>145.75</c:v>
                </c:pt>
                <c:pt idx="1772">
                  <c:v>146</c:v>
                </c:pt>
                <c:pt idx="1773">
                  <c:v>146.25</c:v>
                </c:pt>
                <c:pt idx="1774">
                  <c:v>146.5</c:v>
                </c:pt>
                <c:pt idx="1775">
                  <c:v>146.75</c:v>
                </c:pt>
                <c:pt idx="1776">
                  <c:v>147</c:v>
                </c:pt>
                <c:pt idx="1777">
                  <c:v>147.25</c:v>
                </c:pt>
                <c:pt idx="1778">
                  <c:v>147.5</c:v>
                </c:pt>
                <c:pt idx="1779">
                  <c:v>147.75</c:v>
                </c:pt>
                <c:pt idx="1780">
                  <c:v>148</c:v>
                </c:pt>
                <c:pt idx="1781">
                  <c:v>148.25</c:v>
                </c:pt>
                <c:pt idx="1782">
                  <c:v>148.5</c:v>
                </c:pt>
                <c:pt idx="1783">
                  <c:v>148.75</c:v>
                </c:pt>
                <c:pt idx="1784">
                  <c:v>149</c:v>
                </c:pt>
                <c:pt idx="1785">
                  <c:v>149.25</c:v>
                </c:pt>
                <c:pt idx="1786">
                  <c:v>149.5</c:v>
                </c:pt>
                <c:pt idx="1787">
                  <c:v>149.75</c:v>
                </c:pt>
                <c:pt idx="1788">
                  <c:v>150</c:v>
                </c:pt>
                <c:pt idx="1789">
                  <c:v>150.25</c:v>
                </c:pt>
                <c:pt idx="1790">
                  <c:v>150.5</c:v>
                </c:pt>
                <c:pt idx="1791">
                  <c:v>150.75</c:v>
                </c:pt>
                <c:pt idx="1792">
                  <c:v>151</c:v>
                </c:pt>
                <c:pt idx="1793">
                  <c:v>151.25</c:v>
                </c:pt>
                <c:pt idx="1794">
                  <c:v>151.5</c:v>
                </c:pt>
                <c:pt idx="1795">
                  <c:v>151.75</c:v>
                </c:pt>
                <c:pt idx="1796">
                  <c:v>152</c:v>
                </c:pt>
                <c:pt idx="1797">
                  <c:v>152.25</c:v>
                </c:pt>
                <c:pt idx="1798">
                  <c:v>152.5</c:v>
                </c:pt>
                <c:pt idx="1799">
                  <c:v>152.75</c:v>
                </c:pt>
                <c:pt idx="1800">
                  <c:v>153</c:v>
                </c:pt>
                <c:pt idx="1801">
                  <c:v>153.25</c:v>
                </c:pt>
                <c:pt idx="1802">
                  <c:v>153.5</c:v>
                </c:pt>
                <c:pt idx="1803">
                  <c:v>153.75</c:v>
                </c:pt>
                <c:pt idx="1804">
                  <c:v>154</c:v>
                </c:pt>
                <c:pt idx="1805">
                  <c:v>154.25</c:v>
                </c:pt>
                <c:pt idx="1806">
                  <c:v>154.5</c:v>
                </c:pt>
                <c:pt idx="1807">
                  <c:v>154.75</c:v>
                </c:pt>
                <c:pt idx="1808">
                  <c:v>155</c:v>
                </c:pt>
                <c:pt idx="1809">
                  <c:v>155.25</c:v>
                </c:pt>
                <c:pt idx="1810">
                  <c:v>155.5</c:v>
                </c:pt>
                <c:pt idx="1811">
                  <c:v>155.75</c:v>
                </c:pt>
                <c:pt idx="1812">
                  <c:v>156</c:v>
                </c:pt>
                <c:pt idx="1813">
                  <c:v>156.25</c:v>
                </c:pt>
                <c:pt idx="1814">
                  <c:v>156.5</c:v>
                </c:pt>
                <c:pt idx="1815">
                  <c:v>156.75</c:v>
                </c:pt>
                <c:pt idx="1816">
                  <c:v>157</c:v>
                </c:pt>
                <c:pt idx="1817">
                  <c:v>157.25</c:v>
                </c:pt>
                <c:pt idx="1818">
                  <c:v>157.5</c:v>
                </c:pt>
                <c:pt idx="1819">
                  <c:v>157.75</c:v>
                </c:pt>
                <c:pt idx="1820">
                  <c:v>158</c:v>
                </c:pt>
                <c:pt idx="1821">
                  <c:v>158.25</c:v>
                </c:pt>
                <c:pt idx="1822">
                  <c:v>158.5</c:v>
                </c:pt>
                <c:pt idx="1823">
                  <c:v>158.75</c:v>
                </c:pt>
                <c:pt idx="1824">
                  <c:v>159</c:v>
                </c:pt>
                <c:pt idx="1825">
                  <c:v>159.25</c:v>
                </c:pt>
                <c:pt idx="1826">
                  <c:v>159.5</c:v>
                </c:pt>
                <c:pt idx="1827">
                  <c:v>159.75</c:v>
                </c:pt>
                <c:pt idx="1828">
                  <c:v>160</c:v>
                </c:pt>
                <c:pt idx="1829">
                  <c:v>160.25</c:v>
                </c:pt>
                <c:pt idx="1830">
                  <c:v>160.5</c:v>
                </c:pt>
                <c:pt idx="1831">
                  <c:v>160.75</c:v>
                </c:pt>
                <c:pt idx="1832">
                  <c:v>161</c:v>
                </c:pt>
                <c:pt idx="1833">
                  <c:v>161.25</c:v>
                </c:pt>
                <c:pt idx="1834">
                  <c:v>161.5</c:v>
                </c:pt>
                <c:pt idx="1835">
                  <c:v>161.75</c:v>
                </c:pt>
                <c:pt idx="1836">
                  <c:v>162</c:v>
                </c:pt>
                <c:pt idx="1837">
                  <c:v>162.25</c:v>
                </c:pt>
                <c:pt idx="1838">
                  <c:v>162.5</c:v>
                </c:pt>
                <c:pt idx="1839">
                  <c:v>162.75</c:v>
                </c:pt>
                <c:pt idx="1840">
                  <c:v>163</c:v>
                </c:pt>
                <c:pt idx="1841">
                  <c:v>163.25</c:v>
                </c:pt>
                <c:pt idx="1842">
                  <c:v>163.5</c:v>
                </c:pt>
                <c:pt idx="1843">
                  <c:v>163.75</c:v>
                </c:pt>
                <c:pt idx="1844">
                  <c:v>164</c:v>
                </c:pt>
                <c:pt idx="1845">
                  <c:v>164.25</c:v>
                </c:pt>
                <c:pt idx="1846">
                  <c:v>164.5</c:v>
                </c:pt>
                <c:pt idx="1847">
                  <c:v>164.75</c:v>
                </c:pt>
                <c:pt idx="1848">
                  <c:v>165</c:v>
                </c:pt>
                <c:pt idx="1849">
                  <c:v>165.25</c:v>
                </c:pt>
                <c:pt idx="1850">
                  <c:v>165.5</c:v>
                </c:pt>
                <c:pt idx="1851">
                  <c:v>165.75</c:v>
                </c:pt>
                <c:pt idx="1852">
                  <c:v>166</c:v>
                </c:pt>
                <c:pt idx="1853">
                  <c:v>166.25</c:v>
                </c:pt>
                <c:pt idx="1854">
                  <c:v>166.5</c:v>
                </c:pt>
                <c:pt idx="1855">
                  <c:v>166.75</c:v>
                </c:pt>
                <c:pt idx="1856">
                  <c:v>167</c:v>
                </c:pt>
                <c:pt idx="1857">
                  <c:v>167.25</c:v>
                </c:pt>
                <c:pt idx="1858">
                  <c:v>167.5</c:v>
                </c:pt>
                <c:pt idx="1859">
                  <c:v>167.75</c:v>
                </c:pt>
                <c:pt idx="1860">
                  <c:v>168</c:v>
                </c:pt>
                <c:pt idx="1861">
                  <c:v>168.25</c:v>
                </c:pt>
                <c:pt idx="1862">
                  <c:v>168.5</c:v>
                </c:pt>
                <c:pt idx="1863">
                  <c:v>168.75</c:v>
                </c:pt>
                <c:pt idx="1864">
                  <c:v>169</c:v>
                </c:pt>
                <c:pt idx="1865">
                  <c:v>169.25</c:v>
                </c:pt>
                <c:pt idx="1866">
                  <c:v>169.5</c:v>
                </c:pt>
                <c:pt idx="1867">
                  <c:v>169.75</c:v>
                </c:pt>
                <c:pt idx="1868">
                  <c:v>170</c:v>
                </c:pt>
                <c:pt idx="1869">
                  <c:v>170.25</c:v>
                </c:pt>
                <c:pt idx="1870">
                  <c:v>170.5</c:v>
                </c:pt>
                <c:pt idx="1871">
                  <c:v>170.75</c:v>
                </c:pt>
                <c:pt idx="1872">
                  <c:v>171</c:v>
                </c:pt>
                <c:pt idx="1873">
                  <c:v>171.25</c:v>
                </c:pt>
                <c:pt idx="1874">
                  <c:v>171.5</c:v>
                </c:pt>
                <c:pt idx="1875">
                  <c:v>171.75</c:v>
                </c:pt>
                <c:pt idx="1876">
                  <c:v>172</c:v>
                </c:pt>
                <c:pt idx="1877">
                  <c:v>172.25</c:v>
                </c:pt>
                <c:pt idx="1878">
                  <c:v>172.5</c:v>
                </c:pt>
                <c:pt idx="1879">
                  <c:v>172.75</c:v>
                </c:pt>
                <c:pt idx="1880">
                  <c:v>173</c:v>
                </c:pt>
                <c:pt idx="1881">
                  <c:v>173.25</c:v>
                </c:pt>
                <c:pt idx="1882">
                  <c:v>173.5</c:v>
                </c:pt>
                <c:pt idx="1883">
                  <c:v>173.75</c:v>
                </c:pt>
                <c:pt idx="1884">
                  <c:v>174</c:v>
                </c:pt>
                <c:pt idx="1885">
                  <c:v>174.25</c:v>
                </c:pt>
                <c:pt idx="1886">
                  <c:v>174.5</c:v>
                </c:pt>
                <c:pt idx="1887">
                  <c:v>174.75</c:v>
                </c:pt>
                <c:pt idx="1888">
                  <c:v>175</c:v>
                </c:pt>
                <c:pt idx="1889">
                  <c:v>175.25</c:v>
                </c:pt>
                <c:pt idx="1890">
                  <c:v>175.5</c:v>
                </c:pt>
                <c:pt idx="1891">
                  <c:v>175.75</c:v>
                </c:pt>
                <c:pt idx="1892">
                  <c:v>176</c:v>
                </c:pt>
                <c:pt idx="1893">
                  <c:v>176.25</c:v>
                </c:pt>
                <c:pt idx="1894">
                  <c:v>176.5</c:v>
                </c:pt>
                <c:pt idx="1895">
                  <c:v>176.75</c:v>
                </c:pt>
                <c:pt idx="1896">
                  <c:v>177</c:v>
                </c:pt>
                <c:pt idx="1897">
                  <c:v>177.25</c:v>
                </c:pt>
                <c:pt idx="1898">
                  <c:v>177.5</c:v>
                </c:pt>
                <c:pt idx="1899">
                  <c:v>177.75</c:v>
                </c:pt>
                <c:pt idx="1900">
                  <c:v>178</c:v>
                </c:pt>
                <c:pt idx="1901">
                  <c:v>178.25</c:v>
                </c:pt>
                <c:pt idx="1902">
                  <c:v>178.5</c:v>
                </c:pt>
                <c:pt idx="1903">
                  <c:v>178.75</c:v>
                </c:pt>
                <c:pt idx="1904">
                  <c:v>179</c:v>
                </c:pt>
                <c:pt idx="1905">
                  <c:v>179.25</c:v>
                </c:pt>
                <c:pt idx="1906">
                  <c:v>179.5</c:v>
                </c:pt>
                <c:pt idx="1907">
                  <c:v>179.75</c:v>
                </c:pt>
                <c:pt idx="1908">
                  <c:v>180</c:v>
                </c:pt>
                <c:pt idx="1909">
                  <c:v>180.25</c:v>
                </c:pt>
                <c:pt idx="1910">
                  <c:v>180.5</c:v>
                </c:pt>
                <c:pt idx="1911">
                  <c:v>180.75</c:v>
                </c:pt>
                <c:pt idx="1912">
                  <c:v>181</c:v>
                </c:pt>
                <c:pt idx="1913">
                  <c:v>181.25</c:v>
                </c:pt>
                <c:pt idx="1914">
                  <c:v>181.5</c:v>
                </c:pt>
                <c:pt idx="1915">
                  <c:v>181.75</c:v>
                </c:pt>
                <c:pt idx="1916">
                  <c:v>182</c:v>
                </c:pt>
                <c:pt idx="1917">
                  <c:v>182.25</c:v>
                </c:pt>
                <c:pt idx="1918">
                  <c:v>182.5</c:v>
                </c:pt>
                <c:pt idx="1919">
                  <c:v>182.75</c:v>
                </c:pt>
                <c:pt idx="1920">
                  <c:v>183</c:v>
                </c:pt>
                <c:pt idx="1921">
                  <c:v>183.25</c:v>
                </c:pt>
                <c:pt idx="1922">
                  <c:v>183.5</c:v>
                </c:pt>
                <c:pt idx="1923">
                  <c:v>183.75</c:v>
                </c:pt>
                <c:pt idx="1924">
                  <c:v>184</c:v>
                </c:pt>
                <c:pt idx="1925">
                  <c:v>184.25</c:v>
                </c:pt>
                <c:pt idx="1926">
                  <c:v>184.5</c:v>
                </c:pt>
                <c:pt idx="1927">
                  <c:v>184.75</c:v>
                </c:pt>
                <c:pt idx="1928">
                  <c:v>185</c:v>
                </c:pt>
                <c:pt idx="1929">
                  <c:v>185.25</c:v>
                </c:pt>
                <c:pt idx="1930">
                  <c:v>185.5</c:v>
                </c:pt>
                <c:pt idx="1931">
                  <c:v>185.75</c:v>
                </c:pt>
                <c:pt idx="1932">
                  <c:v>186</c:v>
                </c:pt>
                <c:pt idx="1933">
                  <c:v>186.25</c:v>
                </c:pt>
                <c:pt idx="1934">
                  <c:v>186.5</c:v>
                </c:pt>
                <c:pt idx="1935">
                  <c:v>186.75</c:v>
                </c:pt>
                <c:pt idx="1936">
                  <c:v>187</c:v>
                </c:pt>
                <c:pt idx="1937">
                  <c:v>187.25</c:v>
                </c:pt>
                <c:pt idx="1938">
                  <c:v>187.5</c:v>
                </c:pt>
                <c:pt idx="1939">
                  <c:v>187.75</c:v>
                </c:pt>
                <c:pt idx="1940">
                  <c:v>188</c:v>
                </c:pt>
                <c:pt idx="1941">
                  <c:v>188.25</c:v>
                </c:pt>
                <c:pt idx="1942">
                  <c:v>188.5</c:v>
                </c:pt>
                <c:pt idx="1943">
                  <c:v>188.75</c:v>
                </c:pt>
                <c:pt idx="1944">
                  <c:v>189</c:v>
                </c:pt>
                <c:pt idx="1945">
                  <c:v>189.25</c:v>
                </c:pt>
                <c:pt idx="1946">
                  <c:v>189.5</c:v>
                </c:pt>
                <c:pt idx="1947">
                  <c:v>189.75</c:v>
                </c:pt>
                <c:pt idx="1948">
                  <c:v>190</c:v>
                </c:pt>
                <c:pt idx="1949">
                  <c:v>190.25</c:v>
                </c:pt>
                <c:pt idx="1950">
                  <c:v>190.5</c:v>
                </c:pt>
                <c:pt idx="1951">
                  <c:v>190.75</c:v>
                </c:pt>
                <c:pt idx="1952">
                  <c:v>191</c:v>
                </c:pt>
                <c:pt idx="1953">
                  <c:v>191.25</c:v>
                </c:pt>
                <c:pt idx="1954">
                  <c:v>191.5</c:v>
                </c:pt>
                <c:pt idx="1955">
                  <c:v>191.75</c:v>
                </c:pt>
                <c:pt idx="1956">
                  <c:v>192</c:v>
                </c:pt>
                <c:pt idx="1957">
                  <c:v>192.25</c:v>
                </c:pt>
                <c:pt idx="1958">
                  <c:v>192.5</c:v>
                </c:pt>
                <c:pt idx="1959">
                  <c:v>192.75</c:v>
                </c:pt>
                <c:pt idx="1960">
                  <c:v>193</c:v>
                </c:pt>
                <c:pt idx="1961">
                  <c:v>193.25</c:v>
                </c:pt>
                <c:pt idx="1962">
                  <c:v>193.5</c:v>
                </c:pt>
                <c:pt idx="1963">
                  <c:v>193.75</c:v>
                </c:pt>
                <c:pt idx="1964">
                  <c:v>194</c:v>
                </c:pt>
                <c:pt idx="1965">
                  <c:v>194.25</c:v>
                </c:pt>
                <c:pt idx="1966">
                  <c:v>194.5</c:v>
                </c:pt>
                <c:pt idx="1967">
                  <c:v>194.75</c:v>
                </c:pt>
                <c:pt idx="1968">
                  <c:v>195</c:v>
                </c:pt>
                <c:pt idx="1969">
                  <c:v>195.25</c:v>
                </c:pt>
                <c:pt idx="1970">
                  <c:v>195.5</c:v>
                </c:pt>
                <c:pt idx="1971">
                  <c:v>195.75</c:v>
                </c:pt>
                <c:pt idx="1972">
                  <c:v>196</c:v>
                </c:pt>
                <c:pt idx="1973">
                  <c:v>196.25</c:v>
                </c:pt>
                <c:pt idx="1974">
                  <c:v>196.5</c:v>
                </c:pt>
                <c:pt idx="1975">
                  <c:v>196.75</c:v>
                </c:pt>
                <c:pt idx="1976">
                  <c:v>197</c:v>
                </c:pt>
                <c:pt idx="1977">
                  <c:v>197.25</c:v>
                </c:pt>
                <c:pt idx="1978">
                  <c:v>197.5</c:v>
                </c:pt>
                <c:pt idx="1979">
                  <c:v>197.75</c:v>
                </c:pt>
                <c:pt idx="1980">
                  <c:v>198</c:v>
                </c:pt>
                <c:pt idx="1981">
                  <c:v>198.25</c:v>
                </c:pt>
                <c:pt idx="1982">
                  <c:v>198.5</c:v>
                </c:pt>
                <c:pt idx="1983">
                  <c:v>198.75</c:v>
                </c:pt>
                <c:pt idx="1984">
                  <c:v>199</c:v>
                </c:pt>
                <c:pt idx="1985">
                  <c:v>199.25</c:v>
                </c:pt>
                <c:pt idx="1986">
                  <c:v>199.5</c:v>
                </c:pt>
                <c:pt idx="1987">
                  <c:v>199.75</c:v>
                </c:pt>
                <c:pt idx="1988">
                  <c:v>200</c:v>
                </c:pt>
                <c:pt idx="1989">
                  <c:v>200.25</c:v>
                </c:pt>
                <c:pt idx="1990">
                  <c:v>200.5</c:v>
                </c:pt>
                <c:pt idx="1991">
                  <c:v>200.75</c:v>
                </c:pt>
                <c:pt idx="1992">
                  <c:v>201</c:v>
                </c:pt>
                <c:pt idx="1993">
                  <c:v>201.25</c:v>
                </c:pt>
                <c:pt idx="1994">
                  <c:v>201.5</c:v>
                </c:pt>
                <c:pt idx="1995">
                  <c:v>201.75</c:v>
                </c:pt>
                <c:pt idx="1996">
                  <c:v>202</c:v>
                </c:pt>
                <c:pt idx="1997">
                  <c:v>202.25</c:v>
                </c:pt>
                <c:pt idx="1998">
                  <c:v>202.5</c:v>
                </c:pt>
                <c:pt idx="1999">
                  <c:v>202.75</c:v>
                </c:pt>
                <c:pt idx="2000">
                  <c:v>203</c:v>
                </c:pt>
                <c:pt idx="2001">
                  <c:v>203.25</c:v>
                </c:pt>
                <c:pt idx="2002">
                  <c:v>203.5</c:v>
                </c:pt>
                <c:pt idx="2003">
                  <c:v>203.75</c:v>
                </c:pt>
                <c:pt idx="2004">
                  <c:v>204</c:v>
                </c:pt>
                <c:pt idx="2005">
                  <c:v>204.25</c:v>
                </c:pt>
                <c:pt idx="2006">
                  <c:v>204.5</c:v>
                </c:pt>
                <c:pt idx="2007">
                  <c:v>204.75</c:v>
                </c:pt>
                <c:pt idx="2008">
                  <c:v>205</c:v>
                </c:pt>
                <c:pt idx="2009">
                  <c:v>205.25</c:v>
                </c:pt>
                <c:pt idx="2010">
                  <c:v>205.5</c:v>
                </c:pt>
                <c:pt idx="2011">
                  <c:v>205.75</c:v>
                </c:pt>
                <c:pt idx="2012">
                  <c:v>206</c:v>
                </c:pt>
                <c:pt idx="2013">
                  <c:v>206.25</c:v>
                </c:pt>
                <c:pt idx="2014">
                  <c:v>206.5</c:v>
                </c:pt>
                <c:pt idx="2015">
                  <c:v>206.75</c:v>
                </c:pt>
                <c:pt idx="2016">
                  <c:v>207</c:v>
                </c:pt>
                <c:pt idx="2017">
                  <c:v>207.25</c:v>
                </c:pt>
                <c:pt idx="2018">
                  <c:v>207.5</c:v>
                </c:pt>
                <c:pt idx="2019">
                  <c:v>207.75</c:v>
                </c:pt>
                <c:pt idx="2020">
                  <c:v>208</c:v>
                </c:pt>
                <c:pt idx="2021">
                  <c:v>208.25</c:v>
                </c:pt>
                <c:pt idx="2022">
                  <c:v>208.5</c:v>
                </c:pt>
                <c:pt idx="2023">
                  <c:v>208.75</c:v>
                </c:pt>
                <c:pt idx="2024">
                  <c:v>209</c:v>
                </c:pt>
                <c:pt idx="2025">
                  <c:v>209.25</c:v>
                </c:pt>
                <c:pt idx="2026">
                  <c:v>209.5</c:v>
                </c:pt>
                <c:pt idx="2027">
                  <c:v>209.75</c:v>
                </c:pt>
                <c:pt idx="2028">
                  <c:v>210</c:v>
                </c:pt>
                <c:pt idx="2029">
                  <c:v>210.25</c:v>
                </c:pt>
                <c:pt idx="2030">
                  <c:v>210.5</c:v>
                </c:pt>
                <c:pt idx="2031">
                  <c:v>210.75</c:v>
                </c:pt>
                <c:pt idx="2032">
                  <c:v>211</c:v>
                </c:pt>
                <c:pt idx="2033">
                  <c:v>211.25</c:v>
                </c:pt>
                <c:pt idx="2034">
                  <c:v>211.5</c:v>
                </c:pt>
                <c:pt idx="2035">
                  <c:v>211.75</c:v>
                </c:pt>
                <c:pt idx="2036">
                  <c:v>212</c:v>
                </c:pt>
                <c:pt idx="2037">
                  <c:v>212.25</c:v>
                </c:pt>
                <c:pt idx="2038">
                  <c:v>212.5</c:v>
                </c:pt>
                <c:pt idx="2039">
                  <c:v>212.75</c:v>
                </c:pt>
                <c:pt idx="2040">
                  <c:v>213</c:v>
                </c:pt>
                <c:pt idx="2041">
                  <c:v>213.25</c:v>
                </c:pt>
                <c:pt idx="2042">
                  <c:v>213.5</c:v>
                </c:pt>
                <c:pt idx="2043">
                  <c:v>213.75</c:v>
                </c:pt>
                <c:pt idx="2044">
                  <c:v>214</c:v>
                </c:pt>
                <c:pt idx="2045">
                  <c:v>214.25</c:v>
                </c:pt>
                <c:pt idx="2046">
                  <c:v>214.5</c:v>
                </c:pt>
                <c:pt idx="2047">
                  <c:v>214.75</c:v>
                </c:pt>
                <c:pt idx="2048">
                  <c:v>215</c:v>
                </c:pt>
                <c:pt idx="2049">
                  <c:v>215.25</c:v>
                </c:pt>
                <c:pt idx="2050">
                  <c:v>215.5</c:v>
                </c:pt>
                <c:pt idx="2051">
                  <c:v>215.75</c:v>
                </c:pt>
                <c:pt idx="2052">
                  <c:v>216</c:v>
                </c:pt>
                <c:pt idx="2053">
                  <c:v>216.25</c:v>
                </c:pt>
                <c:pt idx="2054">
                  <c:v>216.5</c:v>
                </c:pt>
                <c:pt idx="2055">
                  <c:v>216.75</c:v>
                </c:pt>
                <c:pt idx="2056">
                  <c:v>217</c:v>
                </c:pt>
                <c:pt idx="2057">
                  <c:v>217.25</c:v>
                </c:pt>
                <c:pt idx="2058">
                  <c:v>217.5</c:v>
                </c:pt>
                <c:pt idx="2059">
                  <c:v>217.75</c:v>
                </c:pt>
                <c:pt idx="2060">
                  <c:v>218</c:v>
                </c:pt>
                <c:pt idx="2061">
                  <c:v>218.25</c:v>
                </c:pt>
                <c:pt idx="2062">
                  <c:v>218.5</c:v>
                </c:pt>
                <c:pt idx="2063">
                  <c:v>218.75</c:v>
                </c:pt>
                <c:pt idx="2064">
                  <c:v>219</c:v>
                </c:pt>
                <c:pt idx="2065">
                  <c:v>219.25</c:v>
                </c:pt>
                <c:pt idx="2066">
                  <c:v>219.5</c:v>
                </c:pt>
                <c:pt idx="2067">
                  <c:v>219.75</c:v>
                </c:pt>
                <c:pt idx="2068">
                  <c:v>220</c:v>
                </c:pt>
                <c:pt idx="2069">
                  <c:v>220.25</c:v>
                </c:pt>
                <c:pt idx="2070">
                  <c:v>220.5</c:v>
                </c:pt>
                <c:pt idx="2071">
                  <c:v>220.75</c:v>
                </c:pt>
                <c:pt idx="2072">
                  <c:v>221</c:v>
                </c:pt>
                <c:pt idx="2073">
                  <c:v>221.25</c:v>
                </c:pt>
                <c:pt idx="2074">
                  <c:v>221.5</c:v>
                </c:pt>
                <c:pt idx="2075">
                  <c:v>221.75</c:v>
                </c:pt>
                <c:pt idx="2076">
                  <c:v>222</c:v>
                </c:pt>
                <c:pt idx="2077">
                  <c:v>222.25</c:v>
                </c:pt>
                <c:pt idx="2078">
                  <c:v>222.5</c:v>
                </c:pt>
                <c:pt idx="2079">
                  <c:v>222.75</c:v>
                </c:pt>
                <c:pt idx="2080">
                  <c:v>223</c:v>
                </c:pt>
                <c:pt idx="2081">
                  <c:v>223.25</c:v>
                </c:pt>
                <c:pt idx="2082">
                  <c:v>223.5</c:v>
                </c:pt>
                <c:pt idx="2083">
                  <c:v>223.75</c:v>
                </c:pt>
                <c:pt idx="2084">
                  <c:v>224</c:v>
                </c:pt>
                <c:pt idx="2085">
                  <c:v>224.25</c:v>
                </c:pt>
                <c:pt idx="2086">
                  <c:v>224.5</c:v>
                </c:pt>
                <c:pt idx="2087">
                  <c:v>224.75</c:v>
                </c:pt>
                <c:pt idx="2088">
                  <c:v>225</c:v>
                </c:pt>
                <c:pt idx="2089">
                  <c:v>225.25</c:v>
                </c:pt>
                <c:pt idx="2090">
                  <c:v>225.5</c:v>
                </c:pt>
                <c:pt idx="2091">
                  <c:v>225.75</c:v>
                </c:pt>
                <c:pt idx="2092">
                  <c:v>226</c:v>
                </c:pt>
                <c:pt idx="2093">
                  <c:v>226.25</c:v>
                </c:pt>
                <c:pt idx="2094">
                  <c:v>226.5</c:v>
                </c:pt>
                <c:pt idx="2095">
                  <c:v>226.75</c:v>
                </c:pt>
                <c:pt idx="2096">
                  <c:v>227</c:v>
                </c:pt>
                <c:pt idx="2097">
                  <c:v>227.25</c:v>
                </c:pt>
                <c:pt idx="2098">
                  <c:v>227.5</c:v>
                </c:pt>
                <c:pt idx="2099">
                  <c:v>227.75</c:v>
                </c:pt>
                <c:pt idx="2100">
                  <c:v>228</c:v>
                </c:pt>
                <c:pt idx="2101">
                  <c:v>228.25</c:v>
                </c:pt>
                <c:pt idx="2102">
                  <c:v>228.5</c:v>
                </c:pt>
                <c:pt idx="2103">
                  <c:v>228.75</c:v>
                </c:pt>
                <c:pt idx="2104">
                  <c:v>229</c:v>
                </c:pt>
                <c:pt idx="2105">
                  <c:v>229.25</c:v>
                </c:pt>
                <c:pt idx="2106">
                  <c:v>229.5</c:v>
                </c:pt>
                <c:pt idx="2107">
                  <c:v>229.75</c:v>
                </c:pt>
                <c:pt idx="2108">
                  <c:v>230</c:v>
                </c:pt>
                <c:pt idx="2109">
                  <c:v>230.25</c:v>
                </c:pt>
                <c:pt idx="2110">
                  <c:v>230.5</c:v>
                </c:pt>
                <c:pt idx="2111">
                  <c:v>230.75</c:v>
                </c:pt>
                <c:pt idx="2112">
                  <c:v>231</c:v>
                </c:pt>
                <c:pt idx="2113">
                  <c:v>231.25</c:v>
                </c:pt>
                <c:pt idx="2114">
                  <c:v>231.5</c:v>
                </c:pt>
                <c:pt idx="2115">
                  <c:v>231.75</c:v>
                </c:pt>
                <c:pt idx="2116">
                  <c:v>232</c:v>
                </c:pt>
                <c:pt idx="2117">
                  <c:v>232.25</c:v>
                </c:pt>
                <c:pt idx="2118">
                  <c:v>232.5</c:v>
                </c:pt>
                <c:pt idx="2119">
                  <c:v>232.75</c:v>
                </c:pt>
                <c:pt idx="2120">
                  <c:v>233</c:v>
                </c:pt>
                <c:pt idx="2121">
                  <c:v>233.25</c:v>
                </c:pt>
                <c:pt idx="2122">
                  <c:v>233.5</c:v>
                </c:pt>
                <c:pt idx="2123">
                  <c:v>233.75</c:v>
                </c:pt>
                <c:pt idx="2124">
                  <c:v>234</c:v>
                </c:pt>
                <c:pt idx="2125">
                  <c:v>234.25</c:v>
                </c:pt>
                <c:pt idx="2126">
                  <c:v>234.5</c:v>
                </c:pt>
                <c:pt idx="2127">
                  <c:v>234.75</c:v>
                </c:pt>
                <c:pt idx="2128">
                  <c:v>235</c:v>
                </c:pt>
                <c:pt idx="2129">
                  <c:v>235.25</c:v>
                </c:pt>
                <c:pt idx="2130">
                  <c:v>235.5</c:v>
                </c:pt>
                <c:pt idx="2131">
                  <c:v>235.75</c:v>
                </c:pt>
                <c:pt idx="2132">
                  <c:v>236</c:v>
                </c:pt>
                <c:pt idx="2133">
                  <c:v>236.25</c:v>
                </c:pt>
                <c:pt idx="2134">
                  <c:v>236.5</c:v>
                </c:pt>
                <c:pt idx="2135">
                  <c:v>236.75</c:v>
                </c:pt>
                <c:pt idx="2136">
                  <c:v>237</c:v>
                </c:pt>
                <c:pt idx="2137">
                  <c:v>237.25</c:v>
                </c:pt>
                <c:pt idx="2138">
                  <c:v>237.5</c:v>
                </c:pt>
                <c:pt idx="2139">
                  <c:v>237.75</c:v>
                </c:pt>
                <c:pt idx="2140">
                  <c:v>238</c:v>
                </c:pt>
                <c:pt idx="2141">
                  <c:v>238.25</c:v>
                </c:pt>
                <c:pt idx="2142">
                  <c:v>238.5</c:v>
                </c:pt>
                <c:pt idx="2143">
                  <c:v>238.75</c:v>
                </c:pt>
                <c:pt idx="2144">
                  <c:v>239</c:v>
                </c:pt>
                <c:pt idx="2145">
                  <c:v>239.25</c:v>
                </c:pt>
                <c:pt idx="2146">
                  <c:v>239.5</c:v>
                </c:pt>
                <c:pt idx="2147">
                  <c:v>239.75</c:v>
                </c:pt>
                <c:pt idx="2148">
                  <c:v>240</c:v>
                </c:pt>
                <c:pt idx="2149">
                  <c:v>240.25</c:v>
                </c:pt>
                <c:pt idx="2150">
                  <c:v>240.5</c:v>
                </c:pt>
                <c:pt idx="2151">
                  <c:v>240.75</c:v>
                </c:pt>
                <c:pt idx="2152">
                  <c:v>241</c:v>
                </c:pt>
                <c:pt idx="2153">
                  <c:v>241.25</c:v>
                </c:pt>
                <c:pt idx="2154">
                  <c:v>241.5</c:v>
                </c:pt>
                <c:pt idx="2155">
                  <c:v>241.75</c:v>
                </c:pt>
                <c:pt idx="2156">
                  <c:v>242</c:v>
                </c:pt>
                <c:pt idx="2157">
                  <c:v>242.25</c:v>
                </c:pt>
                <c:pt idx="2158">
                  <c:v>242.5</c:v>
                </c:pt>
                <c:pt idx="2159">
                  <c:v>242.75</c:v>
                </c:pt>
                <c:pt idx="2160">
                  <c:v>243</c:v>
                </c:pt>
                <c:pt idx="2161">
                  <c:v>243.25</c:v>
                </c:pt>
                <c:pt idx="2162">
                  <c:v>243.5</c:v>
                </c:pt>
                <c:pt idx="2163">
                  <c:v>243.75</c:v>
                </c:pt>
                <c:pt idx="2164">
                  <c:v>244</c:v>
                </c:pt>
                <c:pt idx="2165">
                  <c:v>244.25</c:v>
                </c:pt>
                <c:pt idx="2166">
                  <c:v>244.5</c:v>
                </c:pt>
                <c:pt idx="2167">
                  <c:v>244.75</c:v>
                </c:pt>
                <c:pt idx="2168">
                  <c:v>245</c:v>
                </c:pt>
                <c:pt idx="2169">
                  <c:v>245.25</c:v>
                </c:pt>
                <c:pt idx="2170">
                  <c:v>245.5</c:v>
                </c:pt>
                <c:pt idx="2171">
                  <c:v>245.75</c:v>
                </c:pt>
                <c:pt idx="2172">
                  <c:v>246</c:v>
                </c:pt>
                <c:pt idx="2173">
                  <c:v>246.25</c:v>
                </c:pt>
                <c:pt idx="2174">
                  <c:v>246.5</c:v>
                </c:pt>
                <c:pt idx="2175">
                  <c:v>246.75</c:v>
                </c:pt>
                <c:pt idx="2176">
                  <c:v>247</c:v>
                </c:pt>
                <c:pt idx="2177">
                  <c:v>247.25</c:v>
                </c:pt>
                <c:pt idx="2178">
                  <c:v>247.5</c:v>
                </c:pt>
                <c:pt idx="2179">
                  <c:v>247.75</c:v>
                </c:pt>
                <c:pt idx="2180">
                  <c:v>248</c:v>
                </c:pt>
                <c:pt idx="2181">
                  <c:v>248.25</c:v>
                </c:pt>
                <c:pt idx="2182">
                  <c:v>248.5</c:v>
                </c:pt>
                <c:pt idx="2183">
                  <c:v>248.75</c:v>
                </c:pt>
                <c:pt idx="2184">
                  <c:v>249</c:v>
                </c:pt>
                <c:pt idx="2185">
                  <c:v>249.25</c:v>
                </c:pt>
                <c:pt idx="2186">
                  <c:v>249.5</c:v>
                </c:pt>
                <c:pt idx="2187">
                  <c:v>249.75</c:v>
                </c:pt>
                <c:pt idx="2188">
                  <c:v>250</c:v>
                </c:pt>
                <c:pt idx="2189">
                  <c:v>250.25</c:v>
                </c:pt>
                <c:pt idx="2190">
                  <c:v>250.5</c:v>
                </c:pt>
                <c:pt idx="2191">
                  <c:v>250.75</c:v>
                </c:pt>
                <c:pt idx="2192">
                  <c:v>251</c:v>
                </c:pt>
                <c:pt idx="2193">
                  <c:v>251.25</c:v>
                </c:pt>
                <c:pt idx="2194">
                  <c:v>251.5</c:v>
                </c:pt>
                <c:pt idx="2195">
                  <c:v>251.75</c:v>
                </c:pt>
                <c:pt idx="2196">
                  <c:v>252</c:v>
                </c:pt>
                <c:pt idx="2197">
                  <c:v>252.25</c:v>
                </c:pt>
                <c:pt idx="2198">
                  <c:v>252.5</c:v>
                </c:pt>
                <c:pt idx="2199">
                  <c:v>252.75</c:v>
                </c:pt>
                <c:pt idx="2200">
                  <c:v>253</c:v>
                </c:pt>
                <c:pt idx="2201">
                  <c:v>253.25</c:v>
                </c:pt>
                <c:pt idx="2202">
                  <c:v>253.5</c:v>
                </c:pt>
                <c:pt idx="2203">
                  <c:v>253.75</c:v>
                </c:pt>
                <c:pt idx="2204">
                  <c:v>254</c:v>
                </c:pt>
                <c:pt idx="2205">
                  <c:v>254.25</c:v>
                </c:pt>
                <c:pt idx="2206">
                  <c:v>254.5</c:v>
                </c:pt>
                <c:pt idx="2207">
                  <c:v>254.75</c:v>
                </c:pt>
                <c:pt idx="2208">
                  <c:v>255</c:v>
                </c:pt>
                <c:pt idx="2209">
                  <c:v>255.25</c:v>
                </c:pt>
                <c:pt idx="2210">
                  <c:v>255.5</c:v>
                </c:pt>
                <c:pt idx="2211">
                  <c:v>255.75</c:v>
                </c:pt>
                <c:pt idx="2212">
                  <c:v>256</c:v>
                </c:pt>
                <c:pt idx="2213">
                  <c:v>256.25</c:v>
                </c:pt>
                <c:pt idx="2214">
                  <c:v>256.5</c:v>
                </c:pt>
                <c:pt idx="2215">
                  <c:v>256.75</c:v>
                </c:pt>
                <c:pt idx="2216">
                  <c:v>257</c:v>
                </c:pt>
                <c:pt idx="2217">
                  <c:v>257.25</c:v>
                </c:pt>
                <c:pt idx="2218">
                  <c:v>257.5</c:v>
                </c:pt>
                <c:pt idx="2219">
                  <c:v>257.75</c:v>
                </c:pt>
                <c:pt idx="2220">
                  <c:v>258</c:v>
                </c:pt>
                <c:pt idx="2221">
                  <c:v>258.25</c:v>
                </c:pt>
                <c:pt idx="2222">
                  <c:v>258.5</c:v>
                </c:pt>
                <c:pt idx="2223">
                  <c:v>258.75</c:v>
                </c:pt>
                <c:pt idx="2224">
                  <c:v>259</c:v>
                </c:pt>
                <c:pt idx="2225">
                  <c:v>259.25</c:v>
                </c:pt>
                <c:pt idx="2226">
                  <c:v>259.5</c:v>
                </c:pt>
                <c:pt idx="2227">
                  <c:v>259.75</c:v>
                </c:pt>
                <c:pt idx="2228">
                  <c:v>260</c:v>
                </c:pt>
                <c:pt idx="2229">
                  <c:v>260.25</c:v>
                </c:pt>
                <c:pt idx="2230">
                  <c:v>260.5</c:v>
                </c:pt>
                <c:pt idx="2231">
                  <c:v>260.75</c:v>
                </c:pt>
                <c:pt idx="2232">
                  <c:v>261</c:v>
                </c:pt>
                <c:pt idx="2233">
                  <c:v>261.25</c:v>
                </c:pt>
                <c:pt idx="2234">
                  <c:v>261.5</c:v>
                </c:pt>
                <c:pt idx="2235">
                  <c:v>261.75</c:v>
                </c:pt>
                <c:pt idx="2236">
                  <c:v>262</c:v>
                </c:pt>
                <c:pt idx="2237">
                  <c:v>262.25</c:v>
                </c:pt>
                <c:pt idx="2238">
                  <c:v>262.5</c:v>
                </c:pt>
                <c:pt idx="2239">
                  <c:v>262.75</c:v>
                </c:pt>
                <c:pt idx="2240">
                  <c:v>263</c:v>
                </c:pt>
                <c:pt idx="2241">
                  <c:v>263.25</c:v>
                </c:pt>
                <c:pt idx="2242">
                  <c:v>263.5</c:v>
                </c:pt>
                <c:pt idx="2243">
                  <c:v>263.75</c:v>
                </c:pt>
                <c:pt idx="2244">
                  <c:v>264</c:v>
                </c:pt>
                <c:pt idx="2245">
                  <c:v>264.25</c:v>
                </c:pt>
                <c:pt idx="2246">
                  <c:v>264.5</c:v>
                </c:pt>
                <c:pt idx="2247">
                  <c:v>264.75</c:v>
                </c:pt>
                <c:pt idx="2248">
                  <c:v>265</c:v>
                </c:pt>
                <c:pt idx="2249">
                  <c:v>265.25</c:v>
                </c:pt>
                <c:pt idx="2250">
                  <c:v>265.5</c:v>
                </c:pt>
                <c:pt idx="2251">
                  <c:v>265.75</c:v>
                </c:pt>
                <c:pt idx="2252">
                  <c:v>266</c:v>
                </c:pt>
                <c:pt idx="2253">
                  <c:v>266.25</c:v>
                </c:pt>
                <c:pt idx="2254">
                  <c:v>266.5</c:v>
                </c:pt>
                <c:pt idx="2255">
                  <c:v>266.75</c:v>
                </c:pt>
                <c:pt idx="2256">
                  <c:v>267</c:v>
                </c:pt>
                <c:pt idx="2257">
                  <c:v>267.25</c:v>
                </c:pt>
                <c:pt idx="2258">
                  <c:v>267.5</c:v>
                </c:pt>
                <c:pt idx="2259">
                  <c:v>267.75</c:v>
                </c:pt>
                <c:pt idx="2260">
                  <c:v>268</c:v>
                </c:pt>
                <c:pt idx="2261">
                  <c:v>268.25</c:v>
                </c:pt>
                <c:pt idx="2262">
                  <c:v>268.5</c:v>
                </c:pt>
                <c:pt idx="2263">
                  <c:v>268.75</c:v>
                </c:pt>
                <c:pt idx="2264">
                  <c:v>269</c:v>
                </c:pt>
                <c:pt idx="2265">
                  <c:v>269.25</c:v>
                </c:pt>
                <c:pt idx="2266">
                  <c:v>269.5</c:v>
                </c:pt>
                <c:pt idx="2267">
                  <c:v>269.75</c:v>
                </c:pt>
                <c:pt idx="2268">
                  <c:v>270</c:v>
                </c:pt>
                <c:pt idx="2269">
                  <c:v>270.25</c:v>
                </c:pt>
                <c:pt idx="2270">
                  <c:v>270.5</c:v>
                </c:pt>
                <c:pt idx="2271">
                  <c:v>270.75</c:v>
                </c:pt>
                <c:pt idx="2272">
                  <c:v>271</c:v>
                </c:pt>
                <c:pt idx="2273">
                  <c:v>271.25</c:v>
                </c:pt>
                <c:pt idx="2274">
                  <c:v>271.5</c:v>
                </c:pt>
                <c:pt idx="2275">
                  <c:v>271.75</c:v>
                </c:pt>
                <c:pt idx="2276">
                  <c:v>272</c:v>
                </c:pt>
                <c:pt idx="2277">
                  <c:v>272.25</c:v>
                </c:pt>
                <c:pt idx="2278">
                  <c:v>272.5</c:v>
                </c:pt>
                <c:pt idx="2279">
                  <c:v>272.75</c:v>
                </c:pt>
                <c:pt idx="2280">
                  <c:v>273</c:v>
                </c:pt>
                <c:pt idx="2281">
                  <c:v>273.25</c:v>
                </c:pt>
                <c:pt idx="2282">
                  <c:v>273.5</c:v>
                </c:pt>
                <c:pt idx="2283">
                  <c:v>273.75</c:v>
                </c:pt>
                <c:pt idx="2284">
                  <c:v>274</c:v>
                </c:pt>
                <c:pt idx="2285">
                  <c:v>274.25</c:v>
                </c:pt>
                <c:pt idx="2286">
                  <c:v>274.5</c:v>
                </c:pt>
                <c:pt idx="2287">
                  <c:v>274.75</c:v>
                </c:pt>
                <c:pt idx="2288">
                  <c:v>275</c:v>
                </c:pt>
                <c:pt idx="2289">
                  <c:v>275.25</c:v>
                </c:pt>
                <c:pt idx="2290">
                  <c:v>275.5</c:v>
                </c:pt>
                <c:pt idx="2291">
                  <c:v>275.75</c:v>
                </c:pt>
                <c:pt idx="2292">
                  <c:v>276</c:v>
                </c:pt>
                <c:pt idx="2293">
                  <c:v>276.25</c:v>
                </c:pt>
                <c:pt idx="2294">
                  <c:v>276.5</c:v>
                </c:pt>
                <c:pt idx="2295">
                  <c:v>276.75</c:v>
                </c:pt>
                <c:pt idx="2296">
                  <c:v>277</c:v>
                </c:pt>
                <c:pt idx="2297">
                  <c:v>277.25</c:v>
                </c:pt>
                <c:pt idx="2298">
                  <c:v>277.5</c:v>
                </c:pt>
                <c:pt idx="2299">
                  <c:v>277.75</c:v>
                </c:pt>
                <c:pt idx="2300">
                  <c:v>278</c:v>
                </c:pt>
                <c:pt idx="2301">
                  <c:v>278.25</c:v>
                </c:pt>
                <c:pt idx="2302">
                  <c:v>278.5</c:v>
                </c:pt>
                <c:pt idx="2303">
                  <c:v>278.75</c:v>
                </c:pt>
                <c:pt idx="2304">
                  <c:v>279</c:v>
                </c:pt>
                <c:pt idx="2305">
                  <c:v>279.25</c:v>
                </c:pt>
                <c:pt idx="2306">
                  <c:v>279.5</c:v>
                </c:pt>
                <c:pt idx="2307">
                  <c:v>279.75</c:v>
                </c:pt>
                <c:pt idx="2308">
                  <c:v>280</c:v>
                </c:pt>
                <c:pt idx="2309">
                  <c:v>280.25</c:v>
                </c:pt>
                <c:pt idx="2310">
                  <c:v>280.5</c:v>
                </c:pt>
                <c:pt idx="2311">
                  <c:v>280.75</c:v>
                </c:pt>
                <c:pt idx="2312">
                  <c:v>281</c:v>
                </c:pt>
                <c:pt idx="2313">
                  <c:v>281.25</c:v>
                </c:pt>
                <c:pt idx="2314">
                  <c:v>281.5</c:v>
                </c:pt>
                <c:pt idx="2315">
                  <c:v>281.75</c:v>
                </c:pt>
                <c:pt idx="2316">
                  <c:v>282</c:v>
                </c:pt>
                <c:pt idx="2317">
                  <c:v>282.25</c:v>
                </c:pt>
                <c:pt idx="2318">
                  <c:v>282.5</c:v>
                </c:pt>
                <c:pt idx="2319">
                  <c:v>282.75</c:v>
                </c:pt>
                <c:pt idx="2320">
                  <c:v>283</c:v>
                </c:pt>
                <c:pt idx="2321">
                  <c:v>283.25</c:v>
                </c:pt>
                <c:pt idx="2322">
                  <c:v>283.5</c:v>
                </c:pt>
                <c:pt idx="2323">
                  <c:v>283.75</c:v>
                </c:pt>
                <c:pt idx="2324">
                  <c:v>284</c:v>
                </c:pt>
                <c:pt idx="2325">
                  <c:v>284.25</c:v>
                </c:pt>
                <c:pt idx="2326">
                  <c:v>284.5</c:v>
                </c:pt>
                <c:pt idx="2327">
                  <c:v>284.75</c:v>
                </c:pt>
                <c:pt idx="2328">
                  <c:v>285</c:v>
                </c:pt>
                <c:pt idx="2329">
                  <c:v>285.25</c:v>
                </c:pt>
                <c:pt idx="2330">
                  <c:v>285.5</c:v>
                </c:pt>
                <c:pt idx="2331">
                  <c:v>285.75</c:v>
                </c:pt>
                <c:pt idx="2332">
                  <c:v>286</c:v>
                </c:pt>
                <c:pt idx="2333">
                  <c:v>286.25</c:v>
                </c:pt>
                <c:pt idx="2334">
                  <c:v>286.5</c:v>
                </c:pt>
                <c:pt idx="2335">
                  <c:v>286.75</c:v>
                </c:pt>
                <c:pt idx="2336">
                  <c:v>287</c:v>
                </c:pt>
                <c:pt idx="2337">
                  <c:v>287.25</c:v>
                </c:pt>
                <c:pt idx="2338">
                  <c:v>287.5</c:v>
                </c:pt>
                <c:pt idx="2339">
                  <c:v>287.75</c:v>
                </c:pt>
                <c:pt idx="2340">
                  <c:v>288</c:v>
                </c:pt>
                <c:pt idx="2341">
                  <c:v>288.25</c:v>
                </c:pt>
                <c:pt idx="2342">
                  <c:v>288.5</c:v>
                </c:pt>
                <c:pt idx="2343">
                  <c:v>288.75</c:v>
                </c:pt>
                <c:pt idx="2344">
                  <c:v>289</c:v>
                </c:pt>
                <c:pt idx="2345">
                  <c:v>289.25</c:v>
                </c:pt>
                <c:pt idx="2346">
                  <c:v>289.5</c:v>
                </c:pt>
                <c:pt idx="2347">
                  <c:v>289.75</c:v>
                </c:pt>
                <c:pt idx="2348">
                  <c:v>290</c:v>
                </c:pt>
                <c:pt idx="2349">
                  <c:v>290.25</c:v>
                </c:pt>
                <c:pt idx="2350">
                  <c:v>290.5</c:v>
                </c:pt>
                <c:pt idx="2351">
                  <c:v>290.75</c:v>
                </c:pt>
                <c:pt idx="2352">
                  <c:v>291</c:v>
                </c:pt>
                <c:pt idx="2353">
                  <c:v>291.25</c:v>
                </c:pt>
                <c:pt idx="2354">
                  <c:v>291.5</c:v>
                </c:pt>
                <c:pt idx="2355">
                  <c:v>291.75</c:v>
                </c:pt>
                <c:pt idx="2356">
                  <c:v>292</c:v>
                </c:pt>
                <c:pt idx="2357">
                  <c:v>292.25</c:v>
                </c:pt>
                <c:pt idx="2358">
                  <c:v>292.5</c:v>
                </c:pt>
                <c:pt idx="2359">
                  <c:v>292.75</c:v>
                </c:pt>
                <c:pt idx="2360">
                  <c:v>293</c:v>
                </c:pt>
                <c:pt idx="2361">
                  <c:v>293.25</c:v>
                </c:pt>
                <c:pt idx="2362">
                  <c:v>293.5</c:v>
                </c:pt>
                <c:pt idx="2363">
                  <c:v>293.75</c:v>
                </c:pt>
                <c:pt idx="2364">
                  <c:v>294</c:v>
                </c:pt>
                <c:pt idx="2365">
                  <c:v>294.25</c:v>
                </c:pt>
                <c:pt idx="2366">
                  <c:v>294.5</c:v>
                </c:pt>
                <c:pt idx="2367">
                  <c:v>294.75</c:v>
                </c:pt>
                <c:pt idx="2368">
                  <c:v>295</c:v>
                </c:pt>
                <c:pt idx="2369">
                  <c:v>295.25</c:v>
                </c:pt>
                <c:pt idx="2370">
                  <c:v>295.5</c:v>
                </c:pt>
                <c:pt idx="2371">
                  <c:v>295.75</c:v>
                </c:pt>
                <c:pt idx="2372">
                  <c:v>296</c:v>
                </c:pt>
                <c:pt idx="2373">
                  <c:v>296.25</c:v>
                </c:pt>
                <c:pt idx="2374">
                  <c:v>296.5</c:v>
                </c:pt>
                <c:pt idx="2375">
                  <c:v>296.75</c:v>
                </c:pt>
                <c:pt idx="2376">
                  <c:v>297</c:v>
                </c:pt>
                <c:pt idx="2377">
                  <c:v>297.25</c:v>
                </c:pt>
                <c:pt idx="2378">
                  <c:v>297.5</c:v>
                </c:pt>
                <c:pt idx="2379">
                  <c:v>297.75</c:v>
                </c:pt>
                <c:pt idx="2380">
                  <c:v>298</c:v>
                </c:pt>
                <c:pt idx="2381">
                  <c:v>298.25</c:v>
                </c:pt>
                <c:pt idx="2382">
                  <c:v>298.5</c:v>
                </c:pt>
                <c:pt idx="2383">
                  <c:v>298.75</c:v>
                </c:pt>
                <c:pt idx="2384">
                  <c:v>299</c:v>
                </c:pt>
                <c:pt idx="2385">
                  <c:v>299.25</c:v>
                </c:pt>
                <c:pt idx="2386">
                  <c:v>299.5</c:v>
                </c:pt>
                <c:pt idx="2387">
                  <c:v>299.75</c:v>
                </c:pt>
                <c:pt idx="2388">
                  <c:v>300</c:v>
                </c:pt>
                <c:pt idx="2389">
                  <c:v>300.25</c:v>
                </c:pt>
                <c:pt idx="2390">
                  <c:v>300.5</c:v>
                </c:pt>
                <c:pt idx="2391">
                  <c:v>300.75</c:v>
                </c:pt>
                <c:pt idx="2392">
                  <c:v>301</c:v>
                </c:pt>
                <c:pt idx="2393">
                  <c:v>301.25</c:v>
                </c:pt>
                <c:pt idx="2394">
                  <c:v>301.5</c:v>
                </c:pt>
                <c:pt idx="2395">
                  <c:v>301.75</c:v>
                </c:pt>
                <c:pt idx="2396">
                  <c:v>302</c:v>
                </c:pt>
                <c:pt idx="2397">
                  <c:v>302.25</c:v>
                </c:pt>
                <c:pt idx="2398">
                  <c:v>302.5</c:v>
                </c:pt>
                <c:pt idx="2399">
                  <c:v>302.75</c:v>
                </c:pt>
                <c:pt idx="2400">
                  <c:v>303</c:v>
                </c:pt>
                <c:pt idx="2401">
                  <c:v>303.25</c:v>
                </c:pt>
                <c:pt idx="2402">
                  <c:v>303.5</c:v>
                </c:pt>
                <c:pt idx="2403">
                  <c:v>303.75</c:v>
                </c:pt>
                <c:pt idx="2404">
                  <c:v>304</c:v>
                </c:pt>
                <c:pt idx="2405">
                  <c:v>304.25</c:v>
                </c:pt>
                <c:pt idx="2406">
                  <c:v>304.5</c:v>
                </c:pt>
                <c:pt idx="2407">
                  <c:v>304.75</c:v>
                </c:pt>
                <c:pt idx="2408">
                  <c:v>305</c:v>
                </c:pt>
                <c:pt idx="2409">
                  <c:v>305.25</c:v>
                </c:pt>
                <c:pt idx="2410">
                  <c:v>305.5</c:v>
                </c:pt>
                <c:pt idx="2411">
                  <c:v>305.75</c:v>
                </c:pt>
                <c:pt idx="2412">
                  <c:v>306</c:v>
                </c:pt>
                <c:pt idx="2413">
                  <c:v>306.25</c:v>
                </c:pt>
                <c:pt idx="2414">
                  <c:v>306.5</c:v>
                </c:pt>
                <c:pt idx="2415">
                  <c:v>306.75</c:v>
                </c:pt>
                <c:pt idx="2416">
                  <c:v>307</c:v>
                </c:pt>
                <c:pt idx="2417">
                  <c:v>307.25</c:v>
                </c:pt>
                <c:pt idx="2418">
                  <c:v>307.5</c:v>
                </c:pt>
                <c:pt idx="2419">
                  <c:v>307.75</c:v>
                </c:pt>
                <c:pt idx="2420">
                  <c:v>308</c:v>
                </c:pt>
                <c:pt idx="2421">
                  <c:v>308.25</c:v>
                </c:pt>
                <c:pt idx="2422">
                  <c:v>308.5</c:v>
                </c:pt>
                <c:pt idx="2423">
                  <c:v>308.75</c:v>
                </c:pt>
                <c:pt idx="2424">
                  <c:v>309</c:v>
                </c:pt>
                <c:pt idx="2425">
                  <c:v>309.25</c:v>
                </c:pt>
                <c:pt idx="2426">
                  <c:v>309.5</c:v>
                </c:pt>
                <c:pt idx="2427">
                  <c:v>309.75</c:v>
                </c:pt>
                <c:pt idx="2428">
                  <c:v>310</c:v>
                </c:pt>
                <c:pt idx="2429">
                  <c:v>310.25</c:v>
                </c:pt>
                <c:pt idx="2430">
                  <c:v>310.5</c:v>
                </c:pt>
                <c:pt idx="2431">
                  <c:v>310.75</c:v>
                </c:pt>
                <c:pt idx="2432">
                  <c:v>311</c:v>
                </c:pt>
                <c:pt idx="2433">
                  <c:v>311.25</c:v>
                </c:pt>
                <c:pt idx="2434">
                  <c:v>311.5</c:v>
                </c:pt>
                <c:pt idx="2435">
                  <c:v>311.75</c:v>
                </c:pt>
                <c:pt idx="2436">
                  <c:v>312</c:v>
                </c:pt>
                <c:pt idx="2437">
                  <c:v>312.25</c:v>
                </c:pt>
                <c:pt idx="2438">
                  <c:v>312.5</c:v>
                </c:pt>
                <c:pt idx="2439">
                  <c:v>312.75</c:v>
                </c:pt>
                <c:pt idx="2440">
                  <c:v>313</c:v>
                </c:pt>
                <c:pt idx="2441">
                  <c:v>313.25</c:v>
                </c:pt>
                <c:pt idx="2442">
                  <c:v>313.5</c:v>
                </c:pt>
                <c:pt idx="2443">
                  <c:v>313.75</c:v>
                </c:pt>
                <c:pt idx="2444">
                  <c:v>314</c:v>
                </c:pt>
                <c:pt idx="2445">
                  <c:v>314.25</c:v>
                </c:pt>
                <c:pt idx="2446">
                  <c:v>314.5</c:v>
                </c:pt>
                <c:pt idx="2447">
                  <c:v>314.75</c:v>
                </c:pt>
                <c:pt idx="2448">
                  <c:v>315</c:v>
                </c:pt>
                <c:pt idx="2449">
                  <c:v>315.25</c:v>
                </c:pt>
                <c:pt idx="2450">
                  <c:v>315.5</c:v>
                </c:pt>
                <c:pt idx="2451">
                  <c:v>315.75</c:v>
                </c:pt>
                <c:pt idx="2452">
                  <c:v>316</c:v>
                </c:pt>
                <c:pt idx="2453">
                  <c:v>316.25</c:v>
                </c:pt>
                <c:pt idx="2454">
                  <c:v>316.5</c:v>
                </c:pt>
                <c:pt idx="2455">
                  <c:v>316.75</c:v>
                </c:pt>
                <c:pt idx="2456">
                  <c:v>317</c:v>
                </c:pt>
                <c:pt idx="2457">
                  <c:v>317.25</c:v>
                </c:pt>
                <c:pt idx="2458">
                  <c:v>317.5</c:v>
                </c:pt>
                <c:pt idx="2459">
                  <c:v>317.75</c:v>
                </c:pt>
                <c:pt idx="2460">
                  <c:v>318</c:v>
                </c:pt>
                <c:pt idx="2461">
                  <c:v>318.25</c:v>
                </c:pt>
                <c:pt idx="2462">
                  <c:v>318.5</c:v>
                </c:pt>
                <c:pt idx="2463">
                  <c:v>318.75</c:v>
                </c:pt>
                <c:pt idx="2464">
                  <c:v>319</c:v>
                </c:pt>
                <c:pt idx="2465">
                  <c:v>319.25</c:v>
                </c:pt>
                <c:pt idx="2466">
                  <c:v>319.5</c:v>
                </c:pt>
                <c:pt idx="2467">
                  <c:v>319.75</c:v>
                </c:pt>
                <c:pt idx="2468">
                  <c:v>320</c:v>
                </c:pt>
                <c:pt idx="2469">
                  <c:v>320.25</c:v>
                </c:pt>
                <c:pt idx="2470">
                  <c:v>320.5</c:v>
                </c:pt>
                <c:pt idx="2471">
                  <c:v>320.75</c:v>
                </c:pt>
                <c:pt idx="2472">
                  <c:v>321</c:v>
                </c:pt>
                <c:pt idx="2473">
                  <c:v>321.25</c:v>
                </c:pt>
                <c:pt idx="2474">
                  <c:v>321.5</c:v>
                </c:pt>
                <c:pt idx="2475">
                  <c:v>321.75</c:v>
                </c:pt>
                <c:pt idx="2476">
                  <c:v>322</c:v>
                </c:pt>
                <c:pt idx="2477">
                  <c:v>322.25</c:v>
                </c:pt>
                <c:pt idx="2478">
                  <c:v>322.5</c:v>
                </c:pt>
                <c:pt idx="2479">
                  <c:v>322.75</c:v>
                </c:pt>
                <c:pt idx="2480">
                  <c:v>323</c:v>
                </c:pt>
                <c:pt idx="2481">
                  <c:v>323.25</c:v>
                </c:pt>
                <c:pt idx="2482">
                  <c:v>323.5</c:v>
                </c:pt>
                <c:pt idx="2483">
                  <c:v>323.75</c:v>
                </c:pt>
                <c:pt idx="2484">
                  <c:v>324</c:v>
                </c:pt>
                <c:pt idx="2485">
                  <c:v>324.25</c:v>
                </c:pt>
                <c:pt idx="2486">
                  <c:v>324.5</c:v>
                </c:pt>
                <c:pt idx="2487">
                  <c:v>324.75</c:v>
                </c:pt>
                <c:pt idx="2488">
                  <c:v>325</c:v>
                </c:pt>
                <c:pt idx="2489">
                  <c:v>325.25</c:v>
                </c:pt>
                <c:pt idx="2490">
                  <c:v>325.5</c:v>
                </c:pt>
                <c:pt idx="2491">
                  <c:v>325.75</c:v>
                </c:pt>
                <c:pt idx="2492">
                  <c:v>326</c:v>
                </c:pt>
                <c:pt idx="2493">
                  <c:v>326.25</c:v>
                </c:pt>
                <c:pt idx="2494">
                  <c:v>326.5</c:v>
                </c:pt>
                <c:pt idx="2495">
                  <c:v>326.75</c:v>
                </c:pt>
                <c:pt idx="2496">
                  <c:v>327</c:v>
                </c:pt>
                <c:pt idx="2497">
                  <c:v>327.25</c:v>
                </c:pt>
                <c:pt idx="2498">
                  <c:v>327.5</c:v>
                </c:pt>
                <c:pt idx="2499">
                  <c:v>327.75</c:v>
                </c:pt>
                <c:pt idx="2500">
                  <c:v>328</c:v>
                </c:pt>
                <c:pt idx="2501">
                  <c:v>328.25</c:v>
                </c:pt>
                <c:pt idx="2502">
                  <c:v>328.5</c:v>
                </c:pt>
                <c:pt idx="2503">
                  <c:v>328.75</c:v>
                </c:pt>
                <c:pt idx="2504">
                  <c:v>329</c:v>
                </c:pt>
                <c:pt idx="2505">
                  <c:v>329.25</c:v>
                </c:pt>
                <c:pt idx="2506">
                  <c:v>329.5</c:v>
                </c:pt>
                <c:pt idx="2507">
                  <c:v>329.75</c:v>
                </c:pt>
                <c:pt idx="2508">
                  <c:v>330</c:v>
                </c:pt>
                <c:pt idx="2509">
                  <c:v>330.25</c:v>
                </c:pt>
                <c:pt idx="2510">
                  <c:v>330.5</c:v>
                </c:pt>
                <c:pt idx="2511">
                  <c:v>330.75</c:v>
                </c:pt>
                <c:pt idx="2512">
                  <c:v>331</c:v>
                </c:pt>
                <c:pt idx="2513">
                  <c:v>331.25</c:v>
                </c:pt>
                <c:pt idx="2514">
                  <c:v>331.5</c:v>
                </c:pt>
                <c:pt idx="2515">
                  <c:v>331.75</c:v>
                </c:pt>
                <c:pt idx="2516">
                  <c:v>332</c:v>
                </c:pt>
                <c:pt idx="2517">
                  <c:v>332.25</c:v>
                </c:pt>
                <c:pt idx="2518">
                  <c:v>332.5</c:v>
                </c:pt>
                <c:pt idx="2519">
                  <c:v>332.75</c:v>
                </c:pt>
                <c:pt idx="2520">
                  <c:v>333</c:v>
                </c:pt>
                <c:pt idx="2521">
                  <c:v>333.25</c:v>
                </c:pt>
                <c:pt idx="2522">
                  <c:v>333.5</c:v>
                </c:pt>
                <c:pt idx="2523">
                  <c:v>333.75</c:v>
                </c:pt>
                <c:pt idx="2524">
                  <c:v>334</c:v>
                </c:pt>
                <c:pt idx="2525">
                  <c:v>334.25</c:v>
                </c:pt>
                <c:pt idx="2526">
                  <c:v>334.5</c:v>
                </c:pt>
                <c:pt idx="2527">
                  <c:v>334.75</c:v>
                </c:pt>
                <c:pt idx="2528">
                  <c:v>335</c:v>
                </c:pt>
                <c:pt idx="2529">
                  <c:v>335.25</c:v>
                </c:pt>
                <c:pt idx="2530">
                  <c:v>335.5</c:v>
                </c:pt>
                <c:pt idx="2531">
                  <c:v>335.75</c:v>
                </c:pt>
                <c:pt idx="2532">
                  <c:v>336</c:v>
                </c:pt>
                <c:pt idx="2533">
                  <c:v>336.25</c:v>
                </c:pt>
                <c:pt idx="2534">
                  <c:v>336.5</c:v>
                </c:pt>
                <c:pt idx="2535">
                  <c:v>336.75</c:v>
                </c:pt>
                <c:pt idx="2536">
                  <c:v>337</c:v>
                </c:pt>
                <c:pt idx="2537">
                  <c:v>337.25</c:v>
                </c:pt>
                <c:pt idx="2538">
                  <c:v>337.5</c:v>
                </c:pt>
                <c:pt idx="2539">
                  <c:v>337.75</c:v>
                </c:pt>
                <c:pt idx="2540">
                  <c:v>338</c:v>
                </c:pt>
                <c:pt idx="2541">
                  <c:v>338.25</c:v>
                </c:pt>
                <c:pt idx="2542">
                  <c:v>338.5</c:v>
                </c:pt>
                <c:pt idx="2543">
                  <c:v>338.75</c:v>
                </c:pt>
                <c:pt idx="2544">
                  <c:v>339</c:v>
                </c:pt>
                <c:pt idx="2545">
                  <c:v>339.25</c:v>
                </c:pt>
                <c:pt idx="2546">
                  <c:v>339.5</c:v>
                </c:pt>
                <c:pt idx="2547">
                  <c:v>339.75</c:v>
                </c:pt>
                <c:pt idx="2548">
                  <c:v>340</c:v>
                </c:pt>
                <c:pt idx="2549">
                  <c:v>340.25</c:v>
                </c:pt>
                <c:pt idx="2550">
                  <c:v>340.5</c:v>
                </c:pt>
                <c:pt idx="2551">
                  <c:v>340.75</c:v>
                </c:pt>
                <c:pt idx="2552">
                  <c:v>341</c:v>
                </c:pt>
                <c:pt idx="2553">
                  <c:v>341.25</c:v>
                </c:pt>
                <c:pt idx="2554">
                  <c:v>341.5</c:v>
                </c:pt>
                <c:pt idx="2555">
                  <c:v>341.75</c:v>
                </c:pt>
                <c:pt idx="2556">
                  <c:v>342</c:v>
                </c:pt>
                <c:pt idx="2557">
                  <c:v>342.25</c:v>
                </c:pt>
                <c:pt idx="2558">
                  <c:v>342.5</c:v>
                </c:pt>
                <c:pt idx="2559">
                  <c:v>342.75</c:v>
                </c:pt>
                <c:pt idx="2560">
                  <c:v>343</c:v>
                </c:pt>
                <c:pt idx="2561">
                  <c:v>343.25</c:v>
                </c:pt>
                <c:pt idx="2562">
                  <c:v>343.5</c:v>
                </c:pt>
                <c:pt idx="2563">
                  <c:v>343.75</c:v>
                </c:pt>
                <c:pt idx="2564">
                  <c:v>344</c:v>
                </c:pt>
                <c:pt idx="2565">
                  <c:v>344.25</c:v>
                </c:pt>
                <c:pt idx="2566">
                  <c:v>344.5</c:v>
                </c:pt>
                <c:pt idx="2567">
                  <c:v>344.75</c:v>
                </c:pt>
                <c:pt idx="2568">
                  <c:v>345</c:v>
                </c:pt>
                <c:pt idx="2569">
                  <c:v>345.25</c:v>
                </c:pt>
                <c:pt idx="2570">
                  <c:v>345.5</c:v>
                </c:pt>
                <c:pt idx="2571">
                  <c:v>345.75</c:v>
                </c:pt>
                <c:pt idx="2572">
                  <c:v>346</c:v>
                </c:pt>
                <c:pt idx="2573">
                  <c:v>346.25</c:v>
                </c:pt>
                <c:pt idx="2574">
                  <c:v>346.5</c:v>
                </c:pt>
                <c:pt idx="2575">
                  <c:v>346.75</c:v>
                </c:pt>
                <c:pt idx="2576">
                  <c:v>347</c:v>
                </c:pt>
                <c:pt idx="2577">
                  <c:v>347.25</c:v>
                </c:pt>
                <c:pt idx="2578">
                  <c:v>347.5</c:v>
                </c:pt>
                <c:pt idx="2579">
                  <c:v>347.75</c:v>
                </c:pt>
                <c:pt idx="2580">
                  <c:v>348</c:v>
                </c:pt>
                <c:pt idx="2581">
                  <c:v>348.25</c:v>
                </c:pt>
                <c:pt idx="2582">
                  <c:v>348.5</c:v>
                </c:pt>
                <c:pt idx="2583">
                  <c:v>348.75</c:v>
                </c:pt>
                <c:pt idx="2584">
                  <c:v>349</c:v>
                </c:pt>
                <c:pt idx="2585">
                  <c:v>349.25</c:v>
                </c:pt>
                <c:pt idx="2586">
                  <c:v>349.5</c:v>
                </c:pt>
                <c:pt idx="2587">
                  <c:v>349.75</c:v>
                </c:pt>
                <c:pt idx="2588">
                  <c:v>350</c:v>
                </c:pt>
                <c:pt idx="2589">
                  <c:v>350.25</c:v>
                </c:pt>
                <c:pt idx="2590">
                  <c:v>350.5</c:v>
                </c:pt>
                <c:pt idx="2591">
                  <c:v>350.75</c:v>
                </c:pt>
                <c:pt idx="2592">
                  <c:v>351</c:v>
                </c:pt>
                <c:pt idx="2593">
                  <c:v>351.25</c:v>
                </c:pt>
                <c:pt idx="2594">
                  <c:v>351.5</c:v>
                </c:pt>
                <c:pt idx="2595">
                  <c:v>351.75</c:v>
                </c:pt>
                <c:pt idx="2596">
                  <c:v>352</c:v>
                </c:pt>
                <c:pt idx="2597">
                  <c:v>352.25</c:v>
                </c:pt>
                <c:pt idx="2598">
                  <c:v>352.5</c:v>
                </c:pt>
                <c:pt idx="2599">
                  <c:v>352.75</c:v>
                </c:pt>
                <c:pt idx="2600">
                  <c:v>353</c:v>
                </c:pt>
                <c:pt idx="2601">
                  <c:v>353.25</c:v>
                </c:pt>
                <c:pt idx="2602">
                  <c:v>353.5</c:v>
                </c:pt>
                <c:pt idx="2603">
                  <c:v>353.75</c:v>
                </c:pt>
                <c:pt idx="2604">
                  <c:v>354</c:v>
                </c:pt>
                <c:pt idx="2605">
                  <c:v>354.25</c:v>
                </c:pt>
                <c:pt idx="2606">
                  <c:v>354.5</c:v>
                </c:pt>
                <c:pt idx="2607">
                  <c:v>354.75</c:v>
                </c:pt>
                <c:pt idx="2608">
                  <c:v>355</c:v>
                </c:pt>
                <c:pt idx="2609">
                  <c:v>355.25</c:v>
                </c:pt>
                <c:pt idx="2610">
                  <c:v>355.5</c:v>
                </c:pt>
                <c:pt idx="2611">
                  <c:v>355.75</c:v>
                </c:pt>
                <c:pt idx="2612">
                  <c:v>356</c:v>
                </c:pt>
                <c:pt idx="2613">
                  <c:v>356.25</c:v>
                </c:pt>
                <c:pt idx="2614">
                  <c:v>356.5</c:v>
                </c:pt>
                <c:pt idx="2615">
                  <c:v>356.75</c:v>
                </c:pt>
                <c:pt idx="2616">
                  <c:v>357</c:v>
                </c:pt>
                <c:pt idx="2617">
                  <c:v>357.25</c:v>
                </c:pt>
                <c:pt idx="2618">
                  <c:v>357.5</c:v>
                </c:pt>
                <c:pt idx="2619">
                  <c:v>357.75</c:v>
                </c:pt>
                <c:pt idx="2620">
                  <c:v>358</c:v>
                </c:pt>
                <c:pt idx="2621">
                  <c:v>358.25</c:v>
                </c:pt>
                <c:pt idx="2622">
                  <c:v>358.5</c:v>
                </c:pt>
                <c:pt idx="2623">
                  <c:v>358.75</c:v>
                </c:pt>
                <c:pt idx="2624">
                  <c:v>359</c:v>
                </c:pt>
                <c:pt idx="2625">
                  <c:v>359.25</c:v>
                </c:pt>
                <c:pt idx="2626">
                  <c:v>359.5</c:v>
                </c:pt>
                <c:pt idx="2627">
                  <c:v>359.75</c:v>
                </c:pt>
                <c:pt idx="2628">
                  <c:v>360</c:v>
                </c:pt>
                <c:pt idx="2629">
                  <c:v>360.25</c:v>
                </c:pt>
                <c:pt idx="2630">
                  <c:v>360.5</c:v>
                </c:pt>
                <c:pt idx="2631">
                  <c:v>360.75</c:v>
                </c:pt>
                <c:pt idx="2632">
                  <c:v>361</c:v>
                </c:pt>
                <c:pt idx="2633">
                  <c:v>361.25</c:v>
                </c:pt>
                <c:pt idx="2634">
                  <c:v>361.5</c:v>
                </c:pt>
                <c:pt idx="2635">
                  <c:v>361.75</c:v>
                </c:pt>
                <c:pt idx="2636">
                  <c:v>362</c:v>
                </c:pt>
                <c:pt idx="2637">
                  <c:v>362.25</c:v>
                </c:pt>
                <c:pt idx="2638">
                  <c:v>362.5</c:v>
                </c:pt>
                <c:pt idx="2639">
                  <c:v>362.75</c:v>
                </c:pt>
                <c:pt idx="2640">
                  <c:v>363</c:v>
                </c:pt>
                <c:pt idx="2641">
                  <c:v>363.25</c:v>
                </c:pt>
                <c:pt idx="2642">
                  <c:v>363.5</c:v>
                </c:pt>
                <c:pt idx="2643">
                  <c:v>363.75</c:v>
                </c:pt>
                <c:pt idx="2644">
                  <c:v>364</c:v>
                </c:pt>
                <c:pt idx="2645">
                  <c:v>364.25</c:v>
                </c:pt>
                <c:pt idx="2646">
                  <c:v>364.5</c:v>
                </c:pt>
                <c:pt idx="2647">
                  <c:v>364.75</c:v>
                </c:pt>
                <c:pt idx="2648">
                  <c:v>365</c:v>
                </c:pt>
                <c:pt idx="2649">
                  <c:v>365.25</c:v>
                </c:pt>
                <c:pt idx="2650">
                  <c:v>365.5</c:v>
                </c:pt>
                <c:pt idx="2651">
                  <c:v>365.75</c:v>
                </c:pt>
                <c:pt idx="2652">
                  <c:v>366</c:v>
                </c:pt>
                <c:pt idx="2653">
                  <c:v>366.25</c:v>
                </c:pt>
                <c:pt idx="2654">
                  <c:v>366.5</c:v>
                </c:pt>
                <c:pt idx="2655">
                  <c:v>366.75</c:v>
                </c:pt>
                <c:pt idx="2656">
                  <c:v>367</c:v>
                </c:pt>
                <c:pt idx="2657">
                  <c:v>367.25</c:v>
                </c:pt>
                <c:pt idx="2658">
                  <c:v>367.5</c:v>
                </c:pt>
                <c:pt idx="2659">
                  <c:v>367.75</c:v>
                </c:pt>
                <c:pt idx="2660">
                  <c:v>368</c:v>
                </c:pt>
                <c:pt idx="2661">
                  <c:v>368.25</c:v>
                </c:pt>
                <c:pt idx="2662">
                  <c:v>368.5</c:v>
                </c:pt>
                <c:pt idx="2663">
                  <c:v>368.75</c:v>
                </c:pt>
                <c:pt idx="2664">
                  <c:v>369</c:v>
                </c:pt>
                <c:pt idx="2665">
                  <c:v>369.25</c:v>
                </c:pt>
                <c:pt idx="2666">
                  <c:v>369.5</c:v>
                </c:pt>
                <c:pt idx="2667">
                  <c:v>369.75</c:v>
                </c:pt>
                <c:pt idx="2668">
                  <c:v>370</c:v>
                </c:pt>
                <c:pt idx="2669">
                  <c:v>370.25</c:v>
                </c:pt>
                <c:pt idx="2670">
                  <c:v>370.5</c:v>
                </c:pt>
                <c:pt idx="2671">
                  <c:v>370.75</c:v>
                </c:pt>
                <c:pt idx="2672">
                  <c:v>371</c:v>
                </c:pt>
                <c:pt idx="2673">
                  <c:v>371.25</c:v>
                </c:pt>
                <c:pt idx="2674">
                  <c:v>371.5</c:v>
                </c:pt>
                <c:pt idx="2675">
                  <c:v>371.75</c:v>
                </c:pt>
                <c:pt idx="2676">
                  <c:v>372</c:v>
                </c:pt>
                <c:pt idx="2677">
                  <c:v>372.25</c:v>
                </c:pt>
                <c:pt idx="2678">
                  <c:v>372.5</c:v>
                </c:pt>
                <c:pt idx="2679">
                  <c:v>372.75</c:v>
                </c:pt>
                <c:pt idx="2680">
                  <c:v>373</c:v>
                </c:pt>
                <c:pt idx="2681">
                  <c:v>373.25</c:v>
                </c:pt>
                <c:pt idx="2682">
                  <c:v>373.5</c:v>
                </c:pt>
                <c:pt idx="2683">
                  <c:v>373.75</c:v>
                </c:pt>
                <c:pt idx="2684">
                  <c:v>374</c:v>
                </c:pt>
                <c:pt idx="2685">
                  <c:v>374.25</c:v>
                </c:pt>
                <c:pt idx="2686">
                  <c:v>374.5</c:v>
                </c:pt>
                <c:pt idx="2687">
                  <c:v>374.75</c:v>
                </c:pt>
                <c:pt idx="2688">
                  <c:v>375</c:v>
                </c:pt>
                <c:pt idx="2689">
                  <c:v>375.25</c:v>
                </c:pt>
                <c:pt idx="2690">
                  <c:v>375.5</c:v>
                </c:pt>
                <c:pt idx="2691">
                  <c:v>375.75</c:v>
                </c:pt>
                <c:pt idx="2692">
                  <c:v>376</c:v>
                </c:pt>
                <c:pt idx="2693">
                  <c:v>376.25</c:v>
                </c:pt>
                <c:pt idx="2694">
                  <c:v>376.5</c:v>
                </c:pt>
                <c:pt idx="2695">
                  <c:v>376.75</c:v>
                </c:pt>
                <c:pt idx="2696">
                  <c:v>377</c:v>
                </c:pt>
                <c:pt idx="2697">
                  <c:v>377.25</c:v>
                </c:pt>
                <c:pt idx="2698">
                  <c:v>377.5</c:v>
                </c:pt>
                <c:pt idx="2699">
                  <c:v>377.75</c:v>
                </c:pt>
                <c:pt idx="2700">
                  <c:v>378</c:v>
                </c:pt>
                <c:pt idx="2701">
                  <c:v>378.25</c:v>
                </c:pt>
                <c:pt idx="2702">
                  <c:v>378.5</c:v>
                </c:pt>
                <c:pt idx="2703">
                  <c:v>378.75</c:v>
                </c:pt>
                <c:pt idx="2704">
                  <c:v>379</c:v>
                </c:pt>
                <c:pt idx="2705">
                  <c:v>379.25</c:v>
                </c:pt>
                <c:pt idx="2706">
                  <c:v>379.5</c:v>
                </c:pt>
                <c:pt idx="2707">
                  <c:v>379.75</c:v>
                </c:pt>
                <c:pt idx="2708">
                  <c:v>380</c:v>
                </c:pt>
                <c:pt idx="2709">
                  <c:v>380.25</c:v>
                </c:pt>
                <c:pt idx="2710">
                  <c:v>380.5</c:v>
                </c:pt>
                <c:pt idx="2711">
                  <c:v>380.75</c:v>
                </c:pt>
                <c:pt idx="2712">
                  <c:v>381</c:v>
                </c:pt>
                <c:pt idx="2713">
                  <c:v>381.25</c:v>
                </c:pt>
                <c:pt idx="2714">
                  <c:v>381.5</c:v>
                </c:pt>
                <c:pt idx="2715">
                  <c:v>381.75</c:v>
                </c:pt>
                <c:pt idx="2716">
                  <c:v>382</c:v>
                </c:pt>
                <c:pt idx="2717">
                  <c:v>382.25</c:v>
                </c:pt>
                <c:pt idx="2718">
                  <c:v>382.5</c:v>
                </c:pt>
                <c:pt idx="2719">
                  <c:v>382.75</c:v>
                </c:pt>
                <c:pt idx="2720">
                  <c:v>383</c:v>
                </c:pt>
                <c:pt idx="2721">
                  <c:v>383.25</c:v>
                </c:pt>
                <c:pt idx="2722">
                  <c:v>383.5</c:v>
                </c:pt>
                <c:pt idx="2723">
                  <c:v>383.75</c:v>
                </c:pt>
                <c:pt idx="2724">
                  <c:v>384</c:v>
                </c:pt>
                <c:pt idx="2725">
                  <c:v>384.25</c:v>
                </c:pt>
                <c:pt idx="2726">
                  <c:v>384.5</c:v>
                </c:pt>
                <c:pt idx="2727">
                  <c:v>384.75</c:v>
                </c:pt>
                <c:pt idx="2728">
                  <c:v>385</c:v>
                </c:pt>
                <c:pt idx="2729">
                  <c:v>385.25</c:v>
                </c:pt>
                <c:pt idx="2730">
                  <c:v>385.5</c:v>
                </c:pt>
                <c:pt idx="2731">
                  <c:v>385.75</c:v>
                </c:pt>
                <c:pt idx="2732">
                  <c:v>386</c:v>
                </c:pt>
                <c:pt idx="2733">
                  <c:v>386.25</c:v>
                </c:pt>
                <c:pt idx="2734">
                  <c:v>386.5</c:v>
                </c:pt>
                <c:pt idx="2735">
                  <c:v>386.75</c:v>
                </c:pt>
                <c:pt idx="2736">
                  <c:v>387</c:v>
                </c:pt>
                <c:pt idx="2737">
                  <c:v>387.25</c:v>
                </c:pt>
                <c:pt idx="2738">
                  <c:v>387.5</c:v>
                </c:pt>
                <c:pt idx="2739">
                  <c:v>387.75</c:v>
                </c:pt>
                <c:pt idx="2740">
                  <c:v>388</c:v>
                </c:pt>
                <c:pt idx="2741">
                  <c:v>388.25</c:v>
                </c:pt>
                <c:pt idx="2742">
                  <c:v>388.5</c:v>
                </c:pt>
                <c:pt idx="2743">
                  <c:v>388.75</c:v>
                </c:pt>
                <c:pt idx="2744">
                  <c:v>389</c:v>
                </c:pt>
                <c:pt idx="2745">
                  <c:v>389.25</c:v>
                </c:pt>
                <c:pt idx="2746">
                  <c:v>389.5</c:v>
                </c:pt>
                <c:pt idx="2747">
                  <c:v>389.75</c:v>
                </c:pt>
                <c:pt idx="2748">
                  <c:v>390</c:v>
                </c:pt>
                <c:pt idx="2749">
                  <c:v>390.25</c:v>
                </c:pt>
                <c:pt idx="2750">
                  <c:v>390.5</c:v>
                </c:pt>
                <c:pt idx="2751">
                  <c:v>390.75</c:v>
                </c:pt>
                <c:pt idx="2752">
                  <c:v>391</c:v>
                </c:pt>
                <c:pt idx="2753">
                  <c:v>391.25</c:v>
                </c:pt>
                <c:pt idx="2754">
                  <c:v>391.5</c:v>
                </c:pt>
                <c:pt idx="2755">
                  <c:v>391.75</c:v>
                </c:pt>
                <c:pt idx="2756">
                  <c:v>392</c:v>
                </c:pt>
                <c:pt idx="2757">
                  <c:v>392.25</c:v>
                </c:pt>
                <c:pt idx="2758">
                  <c:v>392.5</c:v>
                </c:pt>
                <c:pt idx="2759">
                  <c:v>392.75</c:v>
                </c:pt>
                <c:pt idx="2760">
                  <c:v>393</c:v>
                </c:pt>
                <c:pt idx="2761">
                  <c:v>393.25</c:v>
                </c:pt>
                <c:pt idx="2762">
                  <c:v>393.5</c:v>
                </c:pt>
                <c:pt idx="2763">
                  <c:v>393.75</c:v>
                </c:pt>
                <c:pt idx="2764">
                  <c:v>394</c:v>
                </c:pt>
                <c:pt idx="2765">
                  <c:v>394.25</c:v>
                </c:pt>
                <c:pt idx="2766">
                  <c:v>394.5</c:v>
                </c:pt>
                <c:pt idx="2767">
                  <c:v>394.75</c:v>
                </c:pt>
                <c:pt idx="2768">
                  <c:v>395</c:v>
                </c:pt>
                <c:pt idx="2769">
                  <c:v>395.25</c:v>
                </c:pt>
                <c:pt idx="2770">
                  <c:v>395.5</c:v>
                </c:pt>
                <c:pt idx="2771">
                  <c:v>395.75</c:v>
                </c:pt>
                <c:pt idx="2772">
                  <c:v>396</c:v>
                </c:pt>
                <c:pt idx="2773">
                  <c:v>396.25</c:v>
                </c:pt>
                <c:pt idx="2774">
                  <c:v>396.5</c:v>
                </c:pt>
                <c:pt idx="2775">
                  <c:v>396.75</c:v>
                </c:pt>
                <c:pt idx="2776">
                  <c:v>397</c:v>
                </c:pt>
                <c:pt idx="2777">
                  <c:v>397.25</c:v>
                </c:pt>
                <c:pt idx="2778">
                  <c:v>397.5</c:v>
                </c:pt>
                <c:pt idx="2779">
                  <c:v>397.75</c:v>
                </c:pt>
                <c:pt idx="2780">
                  <c:v>398</c:v>
                </c:pt>
                <c:pt idx="2781">
                  <c:v>398.25</c:v>
                </c:pt>
                <c:pt idx="2782">
                  <c:v>398.5</c:v>
                </c:pt>
                <c:pt idx="2783">
                  <c:v>398.75</c:v>
                </c:pt>
                <c:pt idx="2784">
                  <c:v>399</c:v>
                </c:pt>
                <c:pt idx="2785">
                  <c:v>399.25</c:v>
                </c:pt>
                <c:pt idx="2786">
                  <c:v>399.5</c:v>
                </c:pt>
                <c:pt idx="2787">
                  <c:v>399.75</c:v>
                </c:pt>
                <c:pt idx="2788">
                  <c:v>400</c:v>
                </c:pt>
                <c:pt idx="2789">
                  <c:v>400.25</c:v>
                </c:pt>
                <c:pt idx="2790">
                  <c:v>400.5</c:v>
                </c:pt>
                <c:pt idx="2791">
                  <c:v>400.75</c:v>
                </c:pt>
                <c:pt idx="2792">
                  <c:v>401</c:v>
                </c:pt>
                <c:pt idx="2793">
                  <c:v>401.25</c:v>
                </c:pt>
                <c:pt idx="2794">
                  <c:v>401.5</c:v>
                </c:pt>
                <c:pt idx="2795">
                  <c:v>401.75</c:v>
                </c:pt>
                <c:pt idx="2796">
                  <c:v>402</c:v>
                </c:pt>
                <c:pt idx="2797">
                  <c:v>402.25</c:v>
                </c:pt>
                <c:pt idx="2798">
                  <c:v>402.5</c:v>
                </c:pt>
                <c:pt idx="2799">
                  <c:v>402.75</c:v>
                </c:pt>
                <c:pt idx="2800">
                  <c:v>403</c:v>
                </c:pt>
                <c:pt idx="2801">
                  <c:v>403.25</c:v>
                </c:pt>
                <c:pt idx="2802">
                  <c:v>403.5</c:v>
                </c:pt>
                <c:pt idx="2803">
                  <c:v>403.75</c:v>
                </c:pt>
                <c:pt idx="2804">
                  <c:v>404</c:v>
                </c:pt>
                <c:pt idx="2805">
                  <c:v>404.25</c:v>
                </c:pt>
                <c:pt idx="2806">
                  <c:v>404.5</c:v>
                </c:pt>
                <c:pt idx="2807">
                  <c:v>404.75</c:v>
                </c:pt>
                <c:pt idx="2808">
                  <c:v>405</c:v>
                </c:pt>
                <c:pt idx="2809">
                  <c:v>405.25</c:v>
                </c:pt>
                <c:pt idx="2810">
                  <c:v>405.5</c:v>
                </c:pt>
                <c:pt idx="2811">
                  <c:v>405.75</c:v>
                </c:pt>
                <c:pt idx="2812">
                  <c:v>406</c:v>
                </c:pt>
                <c:pt idx="2813">
                  <c:v>406.25</c:v>
                </c:pt>
                <c:pt idx="2814">
                  <c:v>406.5</c:v>
                </c:pt>
                <c:pt idx="2815">
                  <c:v>406.75</c:v>
                </c:pt>
                <c:pt idx="2816">
                  <c:v>407</c:v>
                </c:pt>
                <c:pt idx="2817">
                  <c:v>407.25</c:v>
                </c:pt>
                <c:pt idx="2818">
                  <c:v>407.5</c:v>
                </c:pt>
                <c:pt idx="2819">
                  <c:v>407.75</c:v>
                </c:pt>
                <c:pt idx="2820">
                  <c:v>408</c:v>
                </c:pt>
                <c:pt idx="2821">
                  <c:v>408.25</c:v>
                </c:pt>
                <c:pt idx="2822">
                  <c:v>408.5</c:v>
                </c:pt>
                <c:pt idx="2823">
                  <c:v>408.75</c:v>
                </c:pt>
                <c:pt idx="2824">
                  <c:v>409</c:v>
                </c:pt>
                <c:pt idx="2825">
                  <c:v>409.25</c:v>
                </c:pt>
                <c:pt idx="2826">
                  <c:v>409.5</c:v>
                </c:pt>
                <c:pt idx="2827">
                  <c:v>409.75</c:v>
                </c:pt>
                <c:pt idx="2828">
                  <c:v>410</c:v>
                </c:pt>
                <c:pt idx="2829">
                  <c:v>410.25</c:v>
                </c:pt>
                <c:pt idx="2830">
                  <c:v>410.5</c:v>
                </c:pt>
                <c:pt idx="2831">
                  <c:v>410.75</c:v>
                </c:pt>
                <c:pt idx="2832">
                  <c:v>411</c:v>
                </c:pt>
                <c:pt idx="2833">
                  <c:v>411.25</c:v>
                </c:pt>
                <c:pt idx="2834">
                  <c:v>411.5</c:v>
                </c:pt>
                <c:pt idx="2835">
                  <c:v>411.75</c:v>
                </c:pt>
                <c:pt idx="2836">
                  <c:v>412</c:v>
                </c:pt>
                <c:pt idx="2837">
                  <c:v>412.25</c:v>
                </c:pt>
                <c:pt idx="2838">
                  <c:v>412.5</c:v>
                </c:pt>
                <c:pt idx="2839">
                  <c:v>412.75</c:v>
                </c:pt>
                <c:pt idx="2840">
                  <c:v>413</c:v>
                </c:pt>
                <c:pt idx="2841">
                  <c:v>413.25</c:v>
                </c:pt>
                <c:pt idx="2842">
                  <c:v>413.5</c:v>
                </c:pt>
                <c:pt idx="2843">
                  <c:v>413.75</c:v>
                </c:pt>
                <c:pt idx="2844">
                  <c:v>414</c:v>
                </c:pt>
                <c:pt idx="2845">
                  <c:v>414.25</c:v>
                </c:pt>
                <c:pt idx="2846">
                  <c:v>414.5</c:v>
                </c:pt>
                <c:pt idx="2847">
                  <c:v>414.75</c:v>
                </c:pt>
                <c:pt idx="2848">
                  <c:v>415</c:v>
                </c:pt>
                <c:pt idx="2849">
                  <c:v>415.25</c:v>
                </c:pt>
                <c:pt idx="2850">
                  <c:v>415.5</c:v>
                </c:pt>
                <c:pt idx="2851">
                  <c:v>415.75</c:v>
                </c:pt>
                <c:pt idx="2852">
                  <c:v>416</c:v>
                </c:pt>
                <c:pt idx="2853">
                  <c:v>416.25</c:v>
                </c:pt>
                <c:pt idx="2854">
                  <c:v>416.5</c:v>
                </c:pt>
                <c:pt idx="2855">
                  <c:v>416.75</c:v>
                </c:pt>
                <c:pt idx="2856">
                  <c:v>417</c:v>
                </c:pt>
                <c:pt idx="2857">
                  <c:v>417.25</c:v>
                </c:pt>
                <c:pt idx="2858">
                  <c:v>417.5</c:v>
                </c:pt>
                <c:pt idx="2859">
                  <c:v>417.75</c:v>
                </c:pt>
                <c:pt idx="2860">
                  <c:v>418</c:v>
                </c:pt>
                <c:pt idx="2861">
                  <c:v>418.25</c:v>
                </c:pt>
                <c:pt idx="2862">
                  <c:v>418.5</c:v>
                </c:pt>
                <c:pt idx="2863">
                  <c:v>418.75</c:v>
                </c:pt>
                <c:pt idx="2864">
                  <c:v>419</c:v>
                </c:pt>
                <c:pt idx="2865">
                  <c:v>419.25</c:v>
                </c:pt>
                <c:pt idx="2866">
                  <c:v>419.5</c:v>
                </c:pt>
                <c:pt idx="2867">
                  <c:v>419.75</c:v>
                </c:pt>
                <c:pt idx="2868">
                  <c:v>420</c:v>
                </c:pt>
                <c:pt idx="2869">
                  <c:v>420.25</c:v>
                </c:pt>
                <c:pt idx="2870">
                  <c:v>420.5</c:v>
                </c:pt>
                <c:pt idx="2871">
                  <c:v>420.75</c:v>
                </c:pt>
                <c:pt idx="2872">
                  <c:v>421</c:v>
                </c:pt>
                <c:pt idx="2873">
                  <c:v>421.25</c:v>
                </c:pt>
                <c:pt idx="2874">
                  <c:v>421.5</c:v>
                </c:pt>
                <c:pt idx="2875">
                  <c:v>421.75</c:v>
                </c:pt>
                <c:pt idx="2876">
                  <c:v>422</c:v>
                </c:pt>
                <c:pt idx="2877">
                  <c:v>422.25</c:v>
                </c:pt>
                <c:pt idx="2878">
                  <c:v>422.5</c:v>
                </c:pt>
                <c:pt idx="2879">
                  <c:v>422.75</c:v>
                </c:pt>
                <c:pt idx="2880">
                  <c:v>423</c:v>
                </c:pt>
                <c:pt idx="2881">
                  <c:v>423.25</c:v>
                </c:pt>
                <c:pt idx="2882">
                  <c:v>423.5</c:v>
                </c:pt>
                <c:pt idx="2883">
                  <c:v>423.75</c:v>
                </c:pt>
                <c:pt idx="2884">
                  <c:v>424</c:v>
                </c:pt>
                <c:pt idx="2885">
                  <c:v>424.25</c:v>
                </c:pt>
                <c:pt idx="2886">
                  <c:v>424.5</c:v>
                </c:pt>
                <c:pt idx="2887">
                  <c:v>424.75</c:v>
                </c:pt>
                <c:pt idx="2888">
                  <c:v>425</c:v>
                </c:pt>
                <c:pt idx="2889">
                  <c:v>425.25</c:v>
                </c:pt>
                <c:pt idx="2890">
                  <c:v>425.5</c:v>
                </c:pt>
                <c:pt idx="2891">
                  <c:v>425.75</c:v>
                </c:pt>
                <c:pt idx="2892">
                  <c:v>426</c:v>
                </c:pt>
                <c:pt idx="2893">
                  <c:v>426.25</c:v>
                </c:pt>
                <c:pt idx="2894">
                  <c:v>426.5</c:v>
                </c:pt>
                <c:pt idx="2895">
                  <c:v>426.75</c:v>
                </c:pt>
                <c:pt idx="2896">
                  <c:v>427</c:v>
                </c:pt>
                <c:pt idx="2897">
                  <c:v>427.25</c:v>
                </c:pt>
                <c:pt idx="2898">
                  <c:v>427.5</c:v>
                </c:pt>
                <c:pt idx="2899">
                  <c:v>427.75</c:v>
                </c:pt>
                <c:pt idx="2900">
                  <c:v>428</c:v>
                </c:pt>
                <c:pt idx="2901">
                  <c:v>428.25</c:v>
                </c:pt>
                <c:pt idx="2902">
                  <c:v>428.5</c:v>
                </c:pt>
                <c:pt idx="2903">
                  <c:v>428.75</c:v>
                </c:pt>
                <c:pt idx="2904">
                  <c:v>429</c:v>
                </c:pt>
                <c:pt idx="2905">
                  <c:v>429.25</c:v>
                </c:pt>
                <c:pt idx="2906">
                  <c:v>429.5</c:v>
                </c:pt>
                <c:pt idx="2907">
                  <c:v>429.75</c:v>
                </c:pt>
                <c:pt idx="2908">
                  <c:v>430</c:v>
                </c:pt>
                <c:pt idx="2909">
                  <c:v>430.25</c:v>
                </c:pt>
                <c:pt idx="2910">
                  <c:v>430.5</c:v>
                </c:pt>
                <c:pt idx="2911">
                  <c:v>430.75</c:v>
                </c:pt>
                <c:pt idx="2912">
                  <c:v>431</c:v>
                </c:pt>
                <c:pt idx="2913">
                  <c:v>431.25</c:v>
                </c:pt>
                <c:pt idx="2914">
                  <c:v>431.5</c:v>
                </c:pt>
                <c:pt idx="2915">
                  <c:v>431.75</c:v>
                </c:pt>
                <c:pt idx="2916">
                  <c:v>432</c:v>
                </c:pt>
                <c:pt idx="2917">
                  <c:v>432.25</c:v>
                </c:pt>
                <c:pt idx="2918">
                  <c:v>432.5</c:v>
                </c:pt>
                <c:pt idx="2919">
                  <c:v>432.75</c:v>
                </c:pt>
                <c:pt idx="2920">
                  <c:v>433</c:v>
                </c:pt>
                <c:pt idx="2921">
                  <c:v>433.25</c:v>
                </c:pt>
                <c:pt idx="2922">
                  <c:v>433.5</c:v>
                </c:pt>
                <c:pt idx="2923">
                  <c:v>433.75</c:v>
                </c:pt>
                <c:pt idx="2924">
                  <c:v>434</c:v>
                </c:pt>
                <c:pt idx="2925">
                  <c:v>434.25</c:v>
                </c:pt>
                <c:pt idx="2926">
                  <c:v>434.5</c:v>
                </c:pt>
                <c:pt idx="2927">
                  <c:v>434.75</c:v>
                </c:pt>
                <c:pt idx="2928">
                  <c:v>435</c:v>
                </c:pt>
                <c:pt idx="2929">
                  <c:v>435.25</c:v>
                </c:pt>
                <c:pt idx="2930">
                  <c:v>435.5</c:v>
                </c:pt>
                <c:pt idx="2931">
                  <c:v>435.75</c:v>
                </c:pt>
                <c:pt idx="2932">
                  <c:v>436</c:v>
                </c:pt>
                <c:pt idx="2933">
                  <c:v>436.25</c:v>
                </c:pt>
                <c:pt idx="2934">
                  <c:v>436.5</c:v>
                </c:pt>
                <c:pt idx="2935">
                  <c:v>436.75</c:v>
                </c:pt>
                <c:pt idx="2936">
                  <c:v>437</c:v>
                </c:pt>
                <c:pt idx="2937">
                  <c:v>437.25</c:v>
                </c:pt>
                <c:pt idx="2938">
                  <c:v>437.5</c:v>
                </c:pt>
                <c:pt idx="2939">
                  <c:v>437.75</c:v>
                </c:pt>
                <c:pt idx="2940">
                  <c:v>438</c:v>
                </c:pt>
                <c:pt idx="2941">
                  <c:v>438.25</c:v>
                </c:pt>
                <c:pt idx="2942">
                  <c:v>438.5</c:v>
                </c:pt>
                <c:pt idx="2943">
                  <c:v>438.75</c:v>
                </c:pt>
                <c:pt idx="2944">
                  <c:v>439</c:v>
                </c:pt>
                <c:pt idx="2945">
                  <c:v>439.25</c:v>
                </c:pt>
                <c:pt idx="2946">
                  <c:v>439.5</c:v>
                </c:pt>
                <c:pt idx="2947">
                  <c:v>439.75</c:v>
                </c:pt>
                <c:pt idx="2948">
                  <c:v>440</c:v>
                </c:pt>
                <c:pt idx="2949">
                  <c:v>440.25</c:v>
                </c:pt>
                <c:pt idx="2950">
                  <c:v>440.5</c:v>
                </c:pt>
                <c:pt idx="2951">
                  <c:v>440.75</c:v>
                </c:pt>
                <c:pt idx="2952">
                  <c:v>441</c:v>
                </c:pt>
                <c:pt idx="2953">
                  <c:v>441.25</c:v>
                </c:pt>
                <c:pt idx="2954">
                  <c:v>441.5</c:v>
                </c:pt>
                <c:pt idx="2955">
                  <c:v>441.75</c:v>
                </c:pt>
                <c:pt idx="2956">
                  <c:v>442</c:v>
                </c:pt>
                <c:pt idx="2957">
                  <c:v>442.25</c:v>
                </c:pt>
                <c:pt idx="2958">
                  <c:v>442.5</c:v>
                </c:pt>
                <c:pt idx="2959">
                  <c:v>442.75</c:v>
                </c:pt>
                <c:pt idx="2960">
                  <c:v>443</c:v>
                </c:pt>
                <c:pt idx="2961">
                  <c:v>443.25</c:v>
                </c:pt>
                <c:pt idx="2962">
                  <c:v>443.5</c:v>
                </c:pt>
                <c:pt idx="2963">
                  <c:v>443.75</c:v>
                </c:pt>
                <c:pt idx="2964">
                  <c:v>444</c:v>
                </c:pt>
                <c:pt idx="2965">
                  <c:v>444.25</c:v>
                </c:pt>
                <c:pt idx="2966">
                  <c:v>444.5</c:v>
                </c:pt>
                <c:pt idx="2967">
                  <c:v>444.75</c:v>
                </c:pt>
                <c:pt idx="2968">
                  <c:v>445</c:v>
                </c:pt>
                <c:pt idx="2969">
                  <c:v>445.25</c:v>
                </c:pt>
                <c:pt idx="2970">
                  <c:v>445.5</c:v>
                </c:pt>
                <c:pt idx="2971">
                  <c:v>445.75</c:v>
                </c:pt>
                <c:pt idx="2972">
                  <c:v>446</c:v>
                </c:pt>
                <c:pt idx="2973">
                  <c:v>446.25</c:v>
                </c:pt>
                <c:pt idx="2974">
                  <c:v>446.5</c:v>
                </c:pt>
                <c:pt idx="2975">
                  <c:v>446.75</c:v>
                </c:pt>
                <c:pt idx="2976">
                  <c:v>447</c:v>
                </c:pt>
                <c:pt idx="2977">
                  <c:v>447.25</c:v>
                </c:pt>
                <c:pt idx="2978">
                  <c:v>447.5</c:v>
                </c:pt>
                <c:pt idx="2979">
                  <c:v>447.75</c:v>
                </c:pt>
                <c:pt idx="2980">
                  <c:v>448</c:v>
                </c:pt>
                <c:pt idx="2981">
                  <c:v>448.25</c:v>
                </c:pt>
                <c:pt idx="2982">
                  <c:v>448.5</c:v>
                </c:pt>
                <c:pt idx="2983">
                  <c:v>448.75</c:v>
                </c:pt>
                <c:pt idx="2984">
                  <c:v>449</c:v>
                </c:pt>
                <c:pt idx="2985">
                  <c:v>449.25</c:v>
                </c:pt>
                <c:pt idx="2986">
                  <c:v>449.5</c:v>
                </c:pt>
                <c:pt idx="2987">
                  <c:v>449.75</c:v>
                </c:pt>
                <c:pt idx="2988">
                  <c:v>450</c:v>
                </c:pt>
                <c:pt idx="2989">
                  <c:v>450.25</c:v>
                </c:pt>
                <c:pt idx="2990">
                  <c:v>450.5</c:v>
                </c:pt>
                <c:pt idx="2991">
                  <c:v>450.75</c:v>
                </c:pt>
                <c:pt idx="2992">
                  <c:v>451</c:v>
                </c:pt>
                <c:pt idx="2993">
                  <c:v>451.25</c:v>
                </c:pt>
                <c:pt idx="2994">
                  <c:v>451.5</c:v>
                </c:pt>
                <c:pt idx="2995">
                  <c:v>451.75</c:v>
                </c:pt>
                <c:pt idx="2996">
                  <c:v>452</c:v>
                </c:pt>
                <c:pt idx="2997">
                  <c:v>452.25</c:v>
                </c:pt>
                <c:pt idx="2998">
                  <c:v>452.5</c:v>
                </c:pt>
                <c:pt idx="2999">
                  <c:v>452.75</c:v>
                </c:pt>
                <c:pt idx="3000">
                  <c:v>453</c:v>
                </c:pt>
                <c:pt idx="3001">
                  <c:v>453.25</c:v>
                </c:pt>
                <c:pt idx="3002">
                  <c:v>453.5</c:v>
                </c:pt>
                <c:pt idx="3003">
                  <c:v>453.75</c:v>
                </c:pt>
                <c:pt idx="3004">
                  <c:v>454</c:v>
                </c:pt>
                <c:pt idx="3005">
                  <c:v>454.25</c:v>
                </c:pt>
                <c:pt idx="3006">
                  <c:v>454.5</c:v>
                </c:pt>
                <c:pt idx="3007">
                  <c:v>454.75</c:v>
                </c:pt>
                <c:pt idx="3008">
                  <c:v>455</c:v>
                </c:pt>
                <c:pt idx="3009">
                  <c:v>455.25</c:v>
                </c:pt>
                <c:pt idx="3010">
                  <c:v>455.5</c:v>
                </c:pt>
                <c:pt idx="3011">
                  <c:v>455.75</c:v>
                </c:pt>
                <c:pt idx="3012">
                  <c:v>456</c:v>
                </c:pt>
                <c:pt idx="3013">
                  <c:v>456.25</c:v>
                </c:pt>
                <c:pt idx="3014">
                  <c:v>456.5</c:v>
                </c:pt>
                <c:pt idx="3015">
                  <c:v>456.75</c:v>
                </c:pt>
                <c:pt idx="3016">
                  <c:v>457</c:v>
                </c:pt>
                <c:pt idx="3017">
                  <c:v>457.25</c:v>
                </c:pt>
                <c:pt idx="3018">
                  <c:v>457.5</c:v>
                </c:pt>
                <c:pt idx="3019">
                  <c:v>457.75</c:v>
                </c:pt>
                <c:pt idx="3020">
                  <c:v>458</c:v>
                </c:pt>
                <c:pt idx="3021">
                  <c:v>458.25</c:v>
                </c:pt>
                <c:pt idx="3022">
                  <c:v>458.5</c:v>
                </c:pt>
                <c:pt idx="3023">
                  <c:v>458.75</c:v>
                </c:pt>
                <c:pt idx="3024">
                  <c:v>459</c:v>
                </c:pt>
                <c:pt idx="3025">
                  <c:v>459.25</c:v>
                </c:pt>
                <c:pt idx="3026">
                  <c:v>459.5</c:v>
                </c:pt>
                <c:pt idx="3027">
                  <c:v>459.75</c:v>
                </c:pt>
                <c:pt idx="3028">
                  <c:v>460</c:v>
                </c:pt>
                <c:pt idx="3029">
                  <c:v>460.25</c:v>
                </c:pt>
                <c:pt idx="3030">
                  <c:v>460.5</c:v>
                </c:pt>
                <c:pt idx="3031">
                  <c:v>460.75</c:v>
                </c:pt>
                <c:pt idx="3032">
                  <c:v>461</c:v>
                </c:pt>
                <c:pt idx="3033">
                  <c:v>461.25</c:v>
                </c:pt>
                <c:pt idx="3034">
                  <c:v>461.5</c:v>
                </c:pt>
                <c:pt idx="3035">
                  <c:v>461.75</c:v>
                </c:pt>
                <c:pt idx="3036">
                  <c:v>462</c:v>
                </c:pt>
                <c:pt idx="3037">
                  <c:v>462.25</c:v>
                </c:pt>
                <c:pt idx="3038">
                  <c:v>462.5</c:v>
                </c:pt>
                <c:pt idx="3039">
                  <c:v>462.75</c:v>
                </c:pt>
                <c:pt idx="3040">
                  <c:v>463</c:v>
                </c:pt>
                <c:pt idx="3041">
                  <c:v>463.25</c:v>
                </c:pt>
                <c:pt idx="3042">
                  <c:v>463.5</c:v>
                </c:pt>
                <c:pt idx="3043">
                  <c:v>463.75</c:v>
                </c:pt>
                <c:pt idx="3044">
                  <c:v>464</c:v>
                </c:pt>
                <c:pt idx="3045">
                  <c:v>464.25</c:v>
                </c:pt>
                <c:pt idx="3046">
                  <c:v>464.5</c:v>
                </c:pt>
                <c:pt idx="3047">
                  <c:v>464.75</c:v>
                </c:pt>
                <c:pt idx="3048">
                  <c:v>465</c:v>
                </c:pt>
                <c:pt idx="3049">
                  <c:v>465.25</c:v>
                </c:pt>
                <c:pt idx="3050">
                  <c:v>465.5</c:v>
                </c:pt>
                <c:pt idx="3051">
                  <c:v>465.75</c:v>
                </c:pt>
                <c:pt idx="3052">
                  <c:v>466</c:v>
                </c:pt>
                <c:pt idx="3053">
                  <c:v>466.25</c:v>
                </c:pt>
                <c:pt idx="3054">
                  <c:v>466.5</c:v>
                </c:pt>
                <c:pt idx="3055">
                  <c:v>466.75</c:v>
                </c:pt>
                <c:pt idx="3056">
                  <c:v>467</c:v>
                </c:pt>
                <c:pt idx="3057">
                  <c:v>467.25</c:v>
                </c:pt>
                <c:pt idx="3058">
                  <c:v>467.5</c:v>
                </c:pt>
                <c:pt idx="3059">
                  <c:v>467.75</c:v>
                </c:pt>
                <c:pt idx="3060">
                  <c:v>468</c:v>
                </c:pt>
                <c:pt idx="3061">
                  <c:v>468.25</c:v>
                </c:pt>
                <c:pt idx="3062">
                  <c:v>468.5</c:v>
                </c:pt>
                <c:pt idx="3063">
                  <c:v>468.75</c:v>
                </c:pt>
                <c:pt idx="3064">
                  <c:v>469</c:v>
                </c:pt>
                <c:pt idx="3065">
                  <c:v>469.25</c:v>
                </c:pt>
                <c:pt idx="3066">
                  <c:v>469.5</c:v>
                </c:pt>
                <c:pt idx="3067">
                  <c:v>469.75</c:v>
                </c:pt>
                <c:pt idx="3068">
                  <c:v>470</c:v>
                </c:pt>
                <c:pt idx="3069">
                  <c:v>470.25</c:v>
                </c:pt>
                <c:pt idx="3070">
                  <c:v>470.5</c:v>
                </c:pt>
                <c:pt idx="3071">
                  <c:v>470.75</c:v>
                </c:pt>
                <c:pt idx="3072">
                  <c:v>471</c:v>
                </c:pt>
                <c:pt idx="3073">
                  <c:v>471.25</c:v>
                </c:pt>
                <c:pt idx="3074">
                  <c:v>471.5</c:v>
                </c:pt>
                <c:pt idx="3075">
                  <c:v>471.75</c:v>
                </c:pt>
                <c:pt idx="3076">
                  <c:v>472</c:v>
                </c:pt>
                <c:pt idx="3077">
                  <c:v>472.25</c:v>
                </c:pt>
                <c:pt idx="3078">
                  <c:v>472.5</c:v>
                </c:pt>
                <c:pt idx="3079">
                  <c:v>472.75</c:v>
                </c:pt>
                <c:pt idx="3080">
                  <c:v>473</c:v>
                </c:pt>
                <c:pt idx="3081">
                  <c:v>473.25</c:v>
                </c:pt>
                <c:pt idx="3082">
                  <c:v>473.5</c:v>
                </c:pt>
                <c:pt idx="3083">
                  <c:v>473.75</c:v>
                </c:pt>
                <c:pt idx="3084">
                  <c:v>474</c:v>
                </c:pt>
                <c:pt idx="3085">
                  <c:v>474.25</c:v>
                </c:pt>
                <c:pt idx="3086">
                  <c:v>474.5</c:v>
                </c:pt>
                <c:pt idx="3087">
                  <c:v>474.75</c:v>
                </c:pt>
                <c:pt idx="3088">
                  <c:v>475</c:v>
                </c:pt>
                <c:pt idx="3089">
                  <c:v>475.25</c:v>
                </c:pt>
                <c:pt idx="3090">
                  <c:v>475.5</c:v>
                </c:pt>
                <c:pt idx="3091">
                  <c:v>475.75</c:v>
                </c:pt>
                <c:pt idx="3092">
                  <c:v>476</c:v>
                </c:pt>
                <c:pt idx="3093">
                  <c:v>476.25</c:v>
                </c:pt>
                <c:pt idx="3094">
                  <c:v>476.5</c:v>
                </c:pt>
                <c:pt idx="3095">
                  <c:v>476.75</c:v>
                </c:pt>
                <c:pt idx="3096">
                  <c:v>477</c:v>
                </c:pt>
                <c:pt idx="3097">
                  <c:v>477.25</c:v>
                </c:pt>
                <c:pt idx="3098">
                  <c:v>477.5</c:v>
                </c:pt>
                <c:pt idx="3099">
                  <c:v>477.75</c:v>
                </c:pt>
                <c:pt idx="3100">
                  <c:v>478</c:v>
                </c:pt>
                <c:pt idx="3101">
                  <c:v>478.25</c:v>
                </c:pt>
                <c:pt idx="3102">
                  <c:v>478.5</c:v>
                </c:pt>
                <c:pt idx="3103">
                  <c:v>478.75</c:v>
                </c:pt>
                <c:pt idx="3104">
                  <c:v>479</c:v>
                </c:pt>
                <c:pt idx="3105">
                  <c:v>479.25</c:v>
                </c:pt>
                <c:pt idx="3106">
                  <c:v>479.5</c:v>
                </c:pt>
                <c:pt idx="3107">
                  <c:v>479.75</c:v>
                </c:pt>
                <c:pt idx="3108">
                  <c:v>480</c:v>
                </c:pt>
                <c:pt idx="3109">
                  <c:v>480.25</c:v>
                </c:pt>
                <c:pt idx="3110">
                  <c:v>480.5</c:v>
                </c:pt>
                <c:pt idx="3111">
                  <c:v>480.75</c:v>
                </c:pt>
                <c:pt idx="3112">
                  <c:v>481</c:v>
                </c:pt>
                <c:pt idx="3113">
                  <c:v>481.25</c:v>
                </c:pt>
                <c:pt idx="3114">
                  <c:v>481.5</c:v>
                </c:pt>
                <c:pt idx="3115">
                  <c:v>481.75</c:v>
                </c:pt>
                <c:pt idx="3116">
                  <c:v>482</c:v>
                </c:pt>
                <c:pt idx="3117">
                  <c:v>482.25</c:v>
                </c:pt>
                <c:pt idx="3118">
                  <c:v>482.5</c:v>
                </c:pt>
                <c:pt idx="3119">
                  <c:v>482.75</c:v>
                </c:pt>
                <c:pt idx="3120">
                  <c:v>483</c:v>
                </c:pt>
                <c:pt idx="3121">
                  <c:v>483.25</c:v>
                </c:pt>
                <c:pt idx="3122">
                  <c:v>483.5</c:v>
                </c:pt>
                <c:pt idx="3123">
                  <c:v>483.75</c:v>
                </c:pt>
                <c:pt idx="3124">
                  <c:v>484</c:v>
                </c:pt>
                <c:pt idx="3125">
                  <c:v>484.25</c:v>
                </c:pt>
                <c:pt idx="3126">
                  <c:v>484.5</c:v>
                </c:pt>
                <c:pt idx="3127">
                  <c:v>484.75</c:v>
                </c:pt>
                <c:pt idx="3128">
                  <c:v>485</c:v>
                </c:pt>
                <c:pt idx="3129">
                  <c:v>485.25</c:v>
                </c:pt>
                <c:pt idx="3130">
                  <c:v>485.5</c:v>
                </c:pt>
                <c:pt idx="3131">
                  <c:v>485.75</c:v>
                </c:pt>
                <c:pt idx="3132">
                  <c:v>486</c:v>
                </c:pt>
                <c:pt idx="3133">
                  <c:v>486.25</c:v>
                </c:pt>
                <c:pt idx="3134">
                  <c:v>486.5</c:v>
                </c:pt>
                <c:pt idx="3135">
                  <c:v>486.75</c:v>
                </c:pt>
                <c:pt idx="3136">
                  <c:v>487</c:v>
                </c:pt>
                <c:pt idx="3137">
                  <c:v>487.25</c:v>
                </c:pt>
                <c:pt idx="3138">
                  <c:v>487.5</c:v>
                </c:pt>
                <c:pt idx="3139">
                  <c:v>487.75</c:v>
                </c:pt>
                <c:pt idx="3140">
                  <c:v>488</c:v>
                </c:pt>
                <c:pt idx="3141">
                  <c:v>488.25</c:v>
                </c:pt>
                <c:pt idx="3142">
                  <c:v>488.5</c:v>
                </c:pt>
                <c:pt idx="3143">
                  <c:v>488.75</c:v>
                </c:pt>
                <c:pt idx="3144">
                  <c:v>489</c:v>
                </c:pt>
                <c:pt idx="3145">
                  <c:v>489.25</c:v>
                </c:pt>
                <c:pt idx="3146">
                  <c:v>489.5</c:v>
                </c:pt>
                <c:pt idx="3147">
                  <c:v>489.75</c:v>
                </c:pt>
                <c:pt idx="3148">
                  <c:v>490</c:v>
                </c:pt>
                <c:pt idx="3149">
                  <c:v>490.25</c:v>
                </c:pt>
                <c:pt idx="3150">
                  <c:v>490.5</c:v>
                </c:pt>
                <c:pt idx="3151">
                  <c:v>490.75</c:v>
                </c:pt>
                <c:pt idx="3152">
                  <c:v>491</c:v>
                </c:pt>
                <c:pt idx="3153">
                  <c:v>491.25</c:v>
                </c:pt>
                <c:pt idx="3154">
                  <c:v>491.5</c:v>
                </c:pt>
                <c:pt idx="3155">
                  <c:v>491.75</c:v>
                </c:pt>
                <c:pt idx="3156">
                  <c:v>492</c:v>
                </c:pt>
                <c:pt idx="3157">
                  <c:v>492.25</c:v>
                </c:pt>
                <c:pt idx="3158">
                  <c:v>492.5</c:v>
                </c:pt>
                <c:pt idx="3159">
                  <c:v>492.75</c:v>
                </c:pt>
                <c:pt idx="3160">
                  <c:v>493</c:v>
                </c:pt>
                <c:pt idx="3161">
                  <c:v>493.25</c:v>
                </c:pt>
                <c:pt idx="3162">
                  <c:v>493.5</c:v>
                </c:pt>
                <c:pt idx="3163">
                  <c:v>493.75</c:v>
                </c:pt>
                <c:pt idx="3164">
                  <c:v>494</c:v>
                </c:pt>
                <c:pt idx="3165">
                  <c:v>494.25</c:v>
                </c:pt>
                <c:pt idx="3166">
                  <c:v>494.5</c:v>
                </c:pt>
                <c:pt idx="3167">
                  <c:v>494.75</c:v>
                </c:pt>
                <c:pt idx="3168">
                  <c:v>495</c:v>
                </c:pt>
                <c:pt idx="3169">
                  <c:v>495.25</c:v>
                </c:pt>
                <c:pt idx="3170">
                  <c:v>495.5</c:v>
                </c:pt>
                <c:pt idx="3171">
                  <c:v>495.75</c:v>
                </c:pt>
                <c:pt idx="3172">
                  <c:v>496</c:v>
                </c:pt>
                <c:pt idx="3173">
                  <c:v>496.25</c:v>
                </c:pt>
                <c:pt idx="3174">
                  <c:v>496.5</c:v>
                </c:pt>
                <c:pt idx="3175">
                  <c:v>496.75</c:v>
                </c:pt>
                <c:pt idx="3176">
                  <c:v>497</c:v>
                </c:pt>
                <c:pt idx="3177">
                  <c:v>497.25</c:v>
                </c:pt>
                <c:pt idx="3178">
                  <c:v>497.5</c:v>
                </c:pt>
                <c:pt idx="3179">
                  <c:v>497.75</c:v>
                </c:pt>
                <c:pt idx="3180">
                  <c:v>498</c:v>
                </c:pt>
                <c:pt idx="3181">
                  <c:v>498.25</c:v>
                </c:pt>
                <c:pt idx="3182">
                  <c:v>498.5</c:v>
                </c:pt>
                <c:pt idx="3183">
                  <c:v>498.75</c:v>
                </c:pt>
                <c:pt idx="3184">
                  <c:v>499</c:v>
                </c:pt>
                <c:pt idx="3185">
                  <c:v>499.25</c:v>
                </c:pt>
                <c:pt idx="3186">
                  <c:v>499.5</c:v>
                </c:pt>
                <c:pt idx="3187">
                  <c:v>499.75</c:v>
                </c:pt>
                <c:pt idx="3188">
                  <c:v>500</c:v>
                </c:pt>
                <c:pt idx="3189">
                  <c:v>500.25</c:v>
                </c:pt>
                <c:pt idx="3190">
                  <c:v>500.5</c:v>
                </c:pt>
                <c:pt idx="3191">
                  <c:v>500.75</c:v>
                </c:pt>
                <c:pt idx="3192">
                  <c:v>501</c:v>
                </c:pt>
                <c:pt idx="3193">
                  <c:v>501.25</c:v>
                </c:pt>
                <c:pt idx="3194">
                  <c:v>501.5</c:v>
                </c:pt>
                <c:pt idx="3195">
                  <c:v>501.75</c:v>
                </c:pt>
                <c:pt idx="3196">
                  <c:v>502</c:v>
                </c:pt>
                <c:pt idx="3197">
                  <c:v>502.25</c:v>
                </c:pt>
                <c:pt idx="3198">
                  <c:v>502.5</c:v>
                </c:pt>
                <c:pt idx="3199">
                  <c:v>502.75</c:v>
                </c:pt>
                <c:pt idx="3200">
                  <c:v>503</c:v>
                </c:pt>
                <c:pt idx="3201">
                  <c:v>503.25</c:v>
                </c:pt>
                <c:pt idx="3202">
                  <c:v>503.5</c:v>
                </c:pt>
                <c:pt idx="3203">
                  <c:v>503.75</c:v>
                </c:pt>
                <c:pt idx="3204">
                  <c:v>504</c:v>
                </c:pt>
                <c:pt idx="3205">
                  <c:v>504.25</c:v>
                </c:pt>
                <c:pt idx="3206">
                  <c:v>504.5</c:v>
                </c:pt>
                <c:pt idx="3207">
                  <c:v>504.75</c:v>
                </c:pt>
                <c:pt idx="3208">
                  <c:v>505</c:v>
                </c:pt>
                <c:pt idx="3209">
                  <c:v>505.25</c:v>
                </c:pt>
                <c:pt idx="3210">
                  <c:v>505.5</c:v>
                </c:pt>
                <c:pt idx="3211">
                  <c:v>505.75</c:v>
                </c:pt>
                <c:pt idx="3212">
                  <c:v>506</c:v>
                </c:pt>
                <c:pt idx="3213">
                  <c:v>506.25</c:v>
                </c:pt>
                <c:pt idx="3214">
                  <c:v>506.5</c:v>
                </c:pt>
                <c:pt idx="3215">
                  <c:v>506.75</c:v>
                </c:pt>
                <c:pt idx="3216">
                  <c:v>507</c:v>
                </c:pt>
                <c:pt idx="3217">
                  <c:v>507.25</c:v>
                </c:pt>
                <c:pt idx="3218">
                  <c:v>507.5</c:v>
                </c:pt>
                <c:pt idx="3219">
                  <c:v>507.75</c:v>
                </c:pt>
                <c:pt idx="3220">
                  <c:v>508</c:v>
                </c:pt>
                <c:pt idx="3221">
                  <c:v>508.25</c:v>
                </c:pt>
                <c:pt idx="3222">
                  <c:v>508.5</c:v>
                </c:pt>
                <c:pt idx="3223">
                  <c:v>508.75</c:v>
                </c:pt>
                <c:pt idx="3224">
                  <c:v>509</c:v>
                </c:pt>
                <c:pt idx="3225">
                  <c:v>509.25</c:v>
                </c:pt>
                <c:pt idx="3226">
                  <c:v>509.5</c:v>
                </c:pt>
                <c:pt idx="3227">
                  <c:v>509.75</c:v>
                </c:pt>
                <c:pt idx="3228">
                  <c:v>510</c:v>
                </c:pt>
                <c:pt idx="3229">
                  <c:v>510.25</c:v>
                </c:pt>
                <c:pt idx="3230">
                  <c:v>510.5</c:v>
                </c:pt>
                <c:pt idx="3231">
                  <c:v>510.75</c:v>
                </c:pt>
                <c:pt idx="3232">
                  <c:v>511</c:v>
                </c:pt>
                <c:pt idx="3233">
                  <c:v>511.25</c:v>
                </c:pt>
                <c:pt idx="3234">
                  <c:v>511.5</c:v>
                </c:pt>
                <c:pt idx="3235">
                  <c:v>511.75</c:v>
                </c:pt>
                <c:pt idx="3236">
                  <c:v>512</c:v>
                </c:pt>
                <c:pt idx="3237">
                  <c:v>512.25</c:v>
                </c:pt>
                <c:pt idx="3238">
                  <c:v>512.5</c:v>
                </c:pt>
                <c:pt idx="3239">
                  <c:v>512.75</c:v>
                </c:pt>
                <c:pt idx="3240">
                  <c:v>513</c:v>
                </c:pt>
                <c:pt idx="3241">
                  <c:v>513.25</c:v>
                </c:pt>
                <c:pt idx="3242">
                  <c:v>513.5</c:v>
                </c:pt>
                <c:pt idx="3243">
                  <c:v>513.75</c:v>
                </c:pt>
                <c:pt idx="3244">
                  <c:v>514</c:v>
                </c:pt>
                <c:pt idx="3245">
                  <c:v>514.25</c:v>
                </c:pt>
                <c:pt idx="3246">
                  <c:v>514.5</c:v>
                </c:pt>
                <c:pt idx="3247">
                  <c:v>514.75</c:v>
                </c:pt>
                <c:pt idx="3248">
                  <c:v>515</c:v>
                </c:pt>
                <c:pt idx="3249">
                  <c:v>515.25</c:v>
                </c:pt>
                <c:pt idx="3250">
                  <c:v>515.5</c:v>
                </c:pt>
                <c:pt idx="3251">
                  <c:v>515.75</c:v>
                </c:pt>
                <c:pt idx="3252">
                  <c:v>516</c:v>
                </c:pt>
                <c:pt idx="3253">
                  <c:v>516.25</c:v>
                </c:pt>
                <c:pt idx="3254">
                  <c:v>516.5</c:v>
                </c:pt>
                <c:pt idx="3255">
                  <c:v>516.75</c:v>
                </c:pt>
                <c:pt idx="3256">
                  <c:v>517</c:v>
                </c:pt>
                <c:pt idx="3257">
                  <c:v>517.25</c:v>
                </c:pt>
                <c:pt idx="3258">
                  <c:v>517.5</c:v>
                </c:pt>
                <c:pt idx="3259">
                  <c:v>517.75</c:v>
                </c:pt>
                <c:pt idx="3260">
                  <c:v>518</c:v>
                </c:pt>
                <c:pt idx="3261">
                  <c:v>518.25</c:v>
                </c:pt>
                <c:pt idx="3262">
                  <c:v>518.5</c:v>
                </c:pt>
                <c:pt idx="3263">
                  <c:v>518.75</c:v>
                </c:pt>
                <c:pt idx="3264">
                  <c:v>519</c:v>
                </c:pt>
                <c:pt idx="3265">
                  <c:v>519.25</c:v>
                </c:pt>
                <c:pt idx="3266">
                  <c:v>519.5</c:v>
                </c:pt>
                <c:pt idx="3267">
                  <c:v>519.75</c:v>
                </c:pt>
                <c:pt idx="3268">
                  <c:v>520</c:v>
                </c:pt>
                <c:pt idx="3269">
                  <c:v>520.25</c:v>
                </c:pt>
                <c:pt idx="3270">
                  <c:v>520.5</c:v>
                </c:pt>
                <c:pt idx="3271">
                  <c:v>520.75</c:v>
                </c:pt>
                <c:pt idx="3272">
                  <c:v>521</c:v>
                </c:pt>
                <c:pt idx="3273">
                  <c:v>521.25</c:v>
                </c:pt>
                <c:pt idx="3274">
                  <c:v>521.5</c:v>
                </c:pt>
                <c:pt idx="3275">
                  <c:v>521.75</c:v>
                </c:pt>
                <c:pt idx="3276">
                  <c:v>522</c:v>
                </c:pt>
                <c:pt idx="3277">
                  <c:v>522.25</c:v>
                </c:pt>
                <c:pt idx="3278">
                  <c:v>522.5</c:v>
                </c:pt>
                <c:pt idx="3279">
                  <c:v>522.75</c:v>
                </c:pt>
                <c:pt idx="3280">
                  <c:v>523</c:v>
                </c:pt>
                <c:pt idx="3281">
                  <c:v>523.25</c:v>
                </c:pt>
                <c:pt idx="3282">
                  <c:v>523.5</c:v>
                </c:pt>
                <c:pt idx="3283">
                  <c:v>523.75</c:v>
                </c:pt>
                <c:pt idx="3284">
                  <c:v>524</c:v>
                </c:pt>
                <c:pt idx="3285">
                  <c:v>524.25</c:v>
                </c:pt>
                <c:pt idx="3286">
                  <c:v>524.5</c:v>
                </c:pt>
                <c:pt idx="3287">
                  <c:v>524.75</c:v>
                </c:pt>
                <c:pt idx="3288">
                  <c:v>525</c:v>
                </c:pt>
                <c:pt idx="3289">
                  <c:v>525.25</c:v>
                </c:pt>
                <c:pt idx="3290">
                  <c:v>525.5</c:v>
                </c:pt>
                <c:pt idx="3291">
                  <c:v>525.75</c:v>
                </c:pt>
                <c:pt idx="3292">
                  <c:v>526</c:v>
                </c:pt>
                <c:pt idx="3293">
                  <c:v>526.25</c:v>
                </c:pt>
                <c:pt idx="3294">
                  <c:v>526.5</c:v>
                </c:pt>
                <c:pt idx="3295">
                  <c:v>526.75</c:v>
                </c:pt>
                <c:pt idx="3296">
                  <c:v>527</c:v>
                </c:pt>
                <c:pt idx="3297">
                  <c:v>527.25</c:v>
                </c:pt>
                <c:pt idx="3298">
                  <c:v>527.5</c:v>
                </c:pt>
                <c:pt idx="3299">
                  <c:v>527.75</c:v>
                </c:pt>
                <c:pt idx="3300">
                  <c:v>528</c:v>
                </c:pt>
                <c:pt idx="3301">
                  <c:v>528.25</c:v>
                </c:pt>
                <c:pt idx="3302">
                  <c:v>528.5</c:v>
                </c:pt>
                <c:pt idx="3303">
                  <c:v>528.75</c:v>
                </c:pt>
                <c:pt idx="3304">
                  <c:v>529</c:v>
                </c:pt>
                <c:pt idx="3305">
                  <c:v>529.25</c:v>
                </c:pt>
                <c:pt idx="3306">
                  <c:v>529.5</c:v>
                </c:pt>
                <c:pt idx="3307">
                  <c:v>529.75</c:v>
                </c:pt>
                <c:pt idx="3308">
                  <c:v>530</c:v>
                </c:pt>
                <c:pt idx="3309">
                  <c:v>530.25</c:v>
                </c:pt>
                <c:pt idx="3310">
                  <c:v>530.5</c:v>
                </c:pt>
                <c:pt idx="3311">
                  <c:v>530.75</c:v>
                </c:pt>
                <c:pt idx="3312">
                  <c:v>531</c:v>
                </c:pt>
                <c:pt idx="3313">
                  <c:v>531.25</c:v>
                </c:pt>
                <c:pt idx="3314">
                  <c:v>531.5</c:v>
                </c:pt>
                <c:pt idx="3315">
                  <c:v>531.75</c:v>
                </c:pt>
                <c:pt idx="3316">
                  <c:v>532</c:v>
                </c:pt>
                <c:pt idx="3317">
                  <c:v>532.25</c:v>
                </c:pt>
                <c:pt idx="3318">
                  <c:v>532.5</c:v>
                </c:pt>
                <c:pt idx="3319">
                  <c:v>532.75</c:v>
                </c:pt>
                <c:pt idx="3320">
                  <c:v>533</c:v>
                </c:pt>
                <c:pt idx="3321">
                  <c:v>533.25</c:v>
                </c:pt>
                <c:pt idx="3322">
                  <c:v>533.5</c:v>
                </c:pt>
                <c:pt idx="3323">
                  <c:v>533.75</c:v>
                </c:pt>
                <c:pt idx="3324">
                  <c:v>534</c:v>
                </c:pt>
                <c:pt idx="3325">
                  <c:v>534.25</c:v>
                </c:pt>
                <c:pt idx="3326">
                  <c:v>534.5</c:v>
                </c:pt>
                <c:pt idx="3327">
                  <c:v>534.75</c:v>
                </c:pt>
                <c:pt idx="3328">
                  <c:v>535</c:v>
                </c:pt>
                <c:pt idx="3329">
                  <c:v>535.25</c:v>
                </c:pt>
                <c:pt idx="3330">
                  <c:v>535.5</c:v>
                </c:pt>
                <c:pt idx="3331">
                  <c:v>535.75</c:v>
                </c:pt>
                <c:pt idx="3332">
                  <c:v>536</c:v>
                </c:pt>
                <c:pt idx="3333">
                  <c:v>536.25</c:v>
                </c:pt>
                <c:pt idx="3334">
                  <c:v>536.5</c:v>
                </c:pt>
                <c:pt idx="3335">
                  <c:v>536.75</c:v>
                </c:pt>
                <c:pt idx="3336">
                  <c:v>537</c:v>
                </c:pt>
                <c:pt idx="3337">
                  <c:v>537.25</c:v>
                </c:pt>
                <c:pt idx="3338">
                  <c:v>537.5</c:v>
                </c:pt>
                <c:pt idx="3339">
                  <c:v>537.75</c:v>
                </c:pt>
                <c:pt idx="3340">
                  <c:v>538</c:v>
                </c:pt>
                <c:pt idx="3341">
                  <c:v>538.25</c:v>
                </c:pt>
                <c:pt idx="3342">
                  <c:v>538.5</c:v>
                </c:pt>
                <c:pt idx="3343">
                  <c:v>538.75</c:v>
                </c:pt>
                <c:pt idx="3344">
                  <c:v>539</c:v>
                </c:pt>
                <c:pt idx="3345">
                  <c:v>539.25</c:v>
                </c:pt>
                <c:pt idx="3346">
                  <c:v>539.5</c:v>
                </c:pt>
                <c:pt idx="3347">
                  <c:v>539.75</c:v>
                </c:pt>
                <c:pt idx="3348">
                  <c:v>540</c:v>
                </c:pt>
                <c:pt idx="3349">
                  <c:v>540.25</c:v>
                </c:pt>
                <c:pt idx="3350">
                  <c:v>540.5</c:v>
                </c:pt>
                <c:pt idx="3351">
                  <c:v>540.75</c:v>
                </c:pt>
                <c:pt idx="3352">
                  <c:v>541</c:v>
                </c:pt>
                <c:pt idx="3353">
                  <c:v>541.25</c:v>
                </c:pt>
                <c:pt idx="3354">
                  <c:v>541.5</c:v>
                </c:pt>
                <c:pt idx="3355">
                  <c:v>541.75</c:v>
                </c:pt>
                <c:pt idx="3356">
                  <c:v>542</c:v>
                </c:pt>
                <c:pt idx="3357">
                  <c:v>542.25</c:v>
                </c:pt>
                <c:pt idx="3358">
                  <c:v>542.5</c:v>
                </c:pt>
                <c:pt idx="3359">
                  <c:v>542.75</c:v>
                </c:pt>
                <c:pt idx="3360">
                  <c:v>543</c:v>
                </c:pt>
                <c:pt idx="3361">
                  <c:v>543.25</c:v>
                </c:pt>
                <c:pt idx="3362">
                  <c:v>543.5</c:v>
                </c:pt>
                <c:pt idx="3363">
                  <c:v>543.75</c:v>
                </c:pt>
                <c:pt idx="3364">
                  <c:v>544</c:v>
                </c:pt>
                <c:pt idx="3365">
                  <c:v>544.25</c:v>
                </c:pt>
                <c:pt idx="3366">
                  <c:v>544.5</c:v>
                </c:pt>
                <c:pt idx="3367">
                  <c:v>544.75</c:v>
                </c:pt>
                <c:pt idx="3368">
                  <c:v>545</c:v>
                </c:pt>
                <c:pt idx="3369">
                  <c:v>545.25</c:v>
                </c:pt>
                <c:pt idx="3370">
                  <c:v>545.5</c:v>
                </c:pt>
                <c:pt idx="3371">
                  <c:v>545.75</c:v>
                </c:pt>
                <c:pt idx="3372">
                  <c:v>546</c:v>
                </c:pt>
                <c:pt idx="3373">
                  <c:v>546.25</c:v>
                </c:pt>
                <c:pt idx="3374">
                  <c:v>546.5</c:v>
                </c:pt>
                <c:pt idx="3375">
                  <c:v>546.75</c:v>
                </c:pt>
                <c:pt idx="3376">
                  <c:v>547</c:v>
                </c:pt>
                <c:pt idx="3377">
                  <c:v>547.25</c:v>
                </c:pt>
                <c:pt idx="3378">
                  <c:v>547.5</c:v>
                </c:pt>
                <c:pt idx="3379">
                  <c:v>547.75</c:v>
                </c:pt>
                <c:pt idx="3380">
                  <c:v>548</c:v>
                </c:pt>
                <c:pt idx="3381">
                  <c:v>548.25</c:v>
                </c:pt>
                <c:pt idx="3382">
                  <c:v>548.5</c:v>
                </c:pt>
                <c:pt idx="3383">
                  <c:v>548.75</c:v>
                </c:pt>
                <c:pt idx="3384">
                  <c:v>549</c:v>
                </c:pt>
                <c:pt idx="3385">
                  <c:v>549.25</c:v>
                </c:pt>
                <c:pt idx="3386">
                  <c:v>549.5</c:v>
                </c:pt>
                <c:pt idx="3387">
                  <c:v>549.75</c:v>
                </c:pt>
                <c:pt idx="3388">
                  <c:v>550</c:v>
                </c:pt>
                <c:pt idx="3389">
                  <c:v>550.25</c:v>
                </c:pt>
                <c:pt idx="3390">
                  <c:v>550.5</c:v>
                </c:pt>
                <c:pt idx="3391">
                  <c:v>550.75</c:v>
                </c:pt>
                <c:pt idx="3392">
                  <c:v>551</c:v>
                </c:pt>
                <c:pt idx="3393">
                  <c:v>551.25</c:v>
                </c:pt>
                <c:pt idx="3394">
                  <c:v>551.5</c:v>
                </c:pt>
                <c:pt idx="3395">
                  <c:v>551.75</c:v>
                </c:pt>
                <c:pt idx="3396">
                  <c:v>552</c:v>
                </c:pt>
                <c:pt idx="3397">
                  <c:v>552.25</c:v>
                </c:pt>
                <c:pt idx="3398">
                  <c:v>552.5</c:v>
                </c:pt>
                <c:pt idx="3399">
                  <c:v>552.75</c:v>
                </c:pt>
                <c:pt idx="3400">
                  <c:v>553</c:v>
                </c:pt>
                <c:pt idx="3401">
                  <c:v>553.25</c:v>
                </c:pt>
                <c:pt idx="3402">
                  <c:v>553.5</c:v>
                </c:pt>
                <c:pt idx="3403">
                  <c:v>553.75</c:v>
                </c:pt>
                <c:pt idx="3404">
                  <c:v>554</c:v>
                </c:pt>
                <c:pt idx="3405">
                  <c:v>554.25</c:v>
                </c:pt>
                <c:pt idx="3406">
                  <c:v>554.5</c:v>
                </c:pt>
                <c:pt idx="3407">
                  <c:v>554.75</c:v>
                </c:pt>
                <c:pt idx="3408">
                  <c:v>555</c:v>
                </c:pt>
                <c:pt idx="3409">
                  <c:v>555.25</c:v>
                </c:pt>
                <c:pt idx="3410">
                  <c:v>555.5</c:v>
                </c:pt>
                <c:pt idx="3411">
                  <c:v>555.75</c:v>
                </c:pt>
                <c:pt idx="3412">
                  <c:v>556</c:v>
                </c:pt>
                <c:pt idx="3413">
                  <c:v>556.25</c:v>
                </c:pt>
                <c:pt idx="3414">
                  <c:v>556.5</c:v>
                </c:pt>
                <c:pt idx="3415">
                  <c:v>556.75</c:v>
                </c:pt>
                <c:pt idx="3416">
                  <c:v>557</c:v>
                </c:pt>
                <c:pt idx="3417">
                  <c:v>557.25</c:v>
                </c:pt>
                <c:pt idx="3418">
                  <c:v>557.5</c:v>
                </c:pt>
                <c:pt idx="3419">
                  <c:v>557.75</c:v>
                </c:pt>
                <c:pt idx="3420">
                  <c:v>558</c:v>
                </c:pt>
                <c:pt idx="3421">
                  <c:v>558.25</c:v>
                </c:pt>
                <c:pt idx="3422">
                  <c:v>558.5</c:v>
                </c:pt>
                <c:pt idx="3423">
                  <c:v>558.75</c:v>
                </c:pt>
                <c:pt idx="3424">
                  <c:v>559</c:v>
                </c:pt>
                <c:pt idx="3425">
                  <c:v>559.25</c:v>
                </c:pt>
                <c:pt idx="3426">
                  <c:v>559.5</c:v>
                </c:pt>
                <c:pt idx="3427">
                  <c:v>559.75</c:v>
                </c:pt>
                <c:pt idx="3428">
                  <c:v>560</c:v>
                </c:pt>
                <c:pt idx="3429">
                  <c:v>560.25</c:v>
                </c:pt>
                <c:pt idx="3430">
                  <c:v>560.5</c:v>
                </c:pt>
                <c:pt idx="3431">
                  <c:v>560.75</c:v>
                </c:pt>
                <c:pt idx="3432">
                  <c:v>561</c:v>
                </c:pt>
                <c:pt idx="3433">
                  <c:v>561.25</c:v>
                </c:pt>
                <c:pt idx="3434">
                  <c:v>561.5</c:v>
                </c:pt>
                <c:pt idx="3435">
                  <c:v>561.75</c:v>
                </c:pt>
                <c:pt idx="3436">
                  <c:v>562</c:v>
                </c:pt>
                <c:pt idx="3437">
                  <c:v>562.25</c:v>
                </c:pt>
                <c:pt idx="3438">
                  <c:v>562.5</c:v>
                </c:pt>
                <c:pt idx="3439">
                  <c:v>562.75</c:v>
                </c:pt>
                <c:pt idx="3440">
                  <c:v>563</c:v>
                </c:pt>
                <c:pt idx="3441">
                  <c:v>563.25</c:v>
                </c:pt>
                <c:pt idx="3442">
                  <c:v>563.5</c:v>
                </c:pt>
                <c:pt idx="3443">
                  <c:v>563.75</c:v>
                </c:pt>
                <c:pt idx="3444">
                  <c:v>564</c:v>
                </c:pt>
                <c:pt idx="3445">
                  <c:v>564.25</c:v>
                </c:pt>
                <c:pt idx="3446">
                  <c:v>564.5</c:v>
                </c:pt>
                <c:pt idx="3447">
                  <c:v>564.75</c:v>
                </c:pt>
                <c:pt idx="3448">
                  <c:v>565</c:v>
                </c:pt>
                <c:pt idx="3449">
                  <c:v>565.25</c:v>
                </c:pt>
                <c:pt idx="3450">
                  <c:v>565.5</c:v>
                </c:pt>
                <c:pt idx="3451">
                  <c:v>565.75</c:v>
                </c:pt>
                <c:pt idx="3452">
                  <c:v>566</c:v>
                </c:pt>
                <c:pt idx="3453">
                  <c:v>566.25</c:v>
                </c:pt>
                <c:pt idx="3454">
                  <c:v>566.5</c:v>
                </c:pt>
                <c:pt idx="3455">
                  <c:v>566.75</c:v>
                </c:pt>
                <c:pt idx="3456">
                  <c:v>567</c:v>
                </c:pt>
                <c:pt idx="3457">
                  <c:v>567.25</c:v>
                </c:pt>
                <c:pt idx="3458">
                  <c:v>567.5</c:v>
                </c:pt>
                <c:pt idx="3459">
                  <c:v>567.75</c:v>
                </c:pt>
                <c:pt idx="3460">
                  <c:v>568</c:v>
                </c:pt>
                <c:pt idx="3461">
                  <c:v>568.25</c:v>
                </c:pt>
                <c:pt idx="3462">
                  <c:v>568.5</c:v>
                </c:pt>
                <c:pt idx="3463">
                  <c:v>568.75</c:v>
                </c:pt>
                <c:pt idx="3464">
                  <c:v>569</c:v>
                </c:pt>
                <c:pt idx="3465">
                  <c:v>569.25</c:v>
                </c:pt>
                <c:pt idx="3466">
                  <c:v>569.5</c:v>
                </c:pt>
                <c:pt idx="3467">
                  <c:v>569.75</c:v>
                </c:pt>
                <c:pt idx="3468">
                  <c:v>570</c:v>
                </c:pt>
                <c:pt idx="3469">
                  <c:v>570.25</c:v>
                </c:pt>
                <c:pt idx="3470">
                  <c:v>570.5</c:v>
                </c:pt>
                <c:pt idx="3471">
                  <c:v>570.75</c:v>
                </c:pt>
                <c:pt idx="3472">
                  <c:v>571</c:v>
                </c:pt>
                <c:pt idx="3473">
                  <c:v>571.25</c:v>
                </c:pt>
                <c:pt idx="3474">
                  <c:v>571.5</c:v>
                </c:pt>
                <c:pt idx="3475">
                  <c:v>571.75</c:v>
                </c:pt>
                <c:pt idx="3476">
                  <c:v>572</c:v>
                </c:pt>
                <c:pt idx="3477">
                  <c:v>572.25</c:v>
                </c:pt>
                <c:pt idx="3478">
                  <c:v>572.5</c:v>
                </c:pt>
                <c:pt idx="3479">
                  <c:v>572.75</c:v>
                </c:pt>
                <c:pt idx="3480">
                  <c:v>573</c:v>
                </c:pt>
                <c:pt idx="3481">
                  <c:v>573.25</c:v>
                </c:pt>
                <c:pt idx="3482">
                  <c:v>573.5</c:v>
                </c:pt>
                <c:pt idx="3483">
                  <c:v>573.75</c:v>
                </c:pt>
                <c:pt idx="3484">
                  <c:v>574</c:v>
                </c:pt>
                <c:pt idx="3485">
                  <c:v>574.25</c:v>
                </c:pt>
                <c:pt idx="3486">
                  <c:v>574.5</c:v>
                </c:pt>
                <c:pt idx="3487">
                  <c:v>574.75</c:v>
                </c:pt>
                <c:pt idx="3488">
                  <c:v>575</c:v>
                </c:pt>
                <c:pt idx="3489">
                  <c:v>575.25</c:v>
                </c:pt>
                <c:pt idx="3490">
                  <c:v>575.5</c:v>
                </c:pt>
                <c:pt idx="3491">
                  <c:v>575.75</c:v>
                </c:pt>
                <c:pt idx="3492">
                  <c:v>576</c:v>
                </c:pt>
                <c:pt idx="3493">
                  <c:v>576.25</c:v>
                </c:pt>
                <c:pt idx="3494">
                  <c:v>576.5</c:v>
                </c:pt>
                <c:pt idx="3495">
                  <c:v>576.75</c:v>
                </c:pt>
                <c:pt idx="3496">
                  <c:v>577</c:v>
                </c:pt>
                <c:pt idx="3497">
                  <c:v>577.25</c:v>
                </c:pt>
                <c:pt idx="3498">
                  <c:v>577.5</c:v>
                </c:pt>
                <c:pt idx="3499">
                  <c:v>577.75</c:v>
                </c:pt>
                <c:pt idx="3500">
                  <c:v>578</c:v>
                </c:pt>
                <c:pt idx="3501">
                  <c:v>578.25</c:v>
                </c:pt>
                <c:pt idx="3502">
                  <c:v>578.5</c:v>
                </c:pt>
                <c:pt idx="3503">
                  <c:v>578.75</c:v>
                </c:pt>
                <c:pt idx="3504">
                  <c:v>579</c:v>
                </c:pt>
                <c:pt idx="3505">
                  <c:v>579.25</c:v>
                </c:pt>
                <c:pt idx="3506">
                  <c:v>579.5</c:v>
                </c:pt>
                <c:pt idx="3507">
                  <c:v>579.75</c:v>
                </c:pt>
                <c:pt idx="3508">
                  <c:v>580</c:v>
                </c:pt>
                <c:pt idx="3509">
                  <c:v>580.25</c:v>
                </c:pt>
                <c:pt idx="3510">
                  <c:v>580.5</c:v>
                </c:pt>
                <c:pt idx="3511">
                  <c:v>580.75</c:v>
                </c:pt>
                <c:pt idx="3512">
                  <c:v>581</c:v>
                </c:pt>
                <c:pt idx="3513">
                  <c:v>581.25</c:v>
                </c:pt>
                <c:pt idx="3514">
                  <c:v>581.5</c:v>
                </c:pt>
                <c:pt idx="3515">
                  <c:v>581.75</c:v>
                </c:pt>
                <c:pt idx="3516">
                  <c:v>582</c:v>
                </c:pt>
                <c:pt idx="3517">
                  <c:v>582.25</c:v>
                </c:pt>
                <c:pt idx="3518">
                  <c:v>582.5</c:v>
                </c:pt>
                <c:pt idx="3519">
                  <c:v>582.75</c:v>
                </c:pt>
                <c:pt idx="3520">
                  <c:v>583</c:v>
                </c:pt>
                <c:pt idx="3521">
                  <c:v>583.25</c:v>
                </c:pt>
                <c:pt idx="3522">
                  <c:v>583.5</c:v>
                </c:pt>
                <c:pt idx="3523">
                  <c:v>583.75</c:v>
                </c:pt>
                <c:pt idx="3524">
                  <c:v>584</c:v>
                </c:pt>
                <c:pt idx="3525">
                  <c:v>584.25</c:v>
                </c:pt>
                <c:pt idx="3526">
                  <c:v>584.5</c:v>
                </c:pt>
                <c:pt idx="3527">
                  <c:v>584.75</c:v>
                </c:pt>
                <c:pt idx="3528">
                  <c:v>585</c:v>
                </c:pt>
                <c:pt idx="3529">
                  <c:v>585.25</c:v>
                </c:pt>
                <c:pt idx="3530">
                  <c:v>585.5</c:v>
                </c:pt>
                <c:pt idx="3531">
                  <c:v>585.75</c:v>
                </c:pt>
                <c:pt idx="3532">
                  <c:v>586</c:v>
                </c:pt>
                <c:pt idx="3533">
                  <c:v>586.25</c:v>
                </c:pt>
                <c:pt idx="3534">
                  <c:v>586.5</c:v>
                </c:pt>
                <c:pt idx="3535">
                  <c:v>586.75</c:v>
                </c:pt>
                <c:pt idx="3536">
                  <c:v>587</c:v>
                </c:pt>
                <c:pt idx="3537">
                  <c:v>587.25</c:v>
                </c:pt>
                <c:pt idx="3538">
                  <c:v>587.5</c:v>
                </c:pt>
                <c:pt idx="3539">
                  <c:v>587.75</c:v>
                </c:pt>
                <c:pt idx="3540">
                  <c:v>588</c:v>
                </c:pt>
                <c:pt idx="3541">
                  <c:v>588.25</c:v>
                </c:pt>
                <c:pt idx="3542">
                  <c:v>588.5</c:v>
                </c:pt>
                <c:pt idx="3543">
                  <c:v>588.75</c:v>
                </c:pt>
                <c:pt idx="3544">
                  <c:v>589</c:v>
                </c:pt>
                <c:pt idx="3545">
                  <c:v>589.25</c:v>
                </c:pt>
                <c:pt idx="3546">
                  <c:v>589.5</c:v>
                </c:pt>
                <c:pt idx="3547">
                  <c:v>589.75</c:v>
                </c:pt>
                <c:pt idx="3548">
                  <c:v>590</c:v>
                </c:pt>
                <c:pt idx="3549">
                  <c:v>590.25</c:v>
                </c:pt>
                <c:pt idx="3550">
                  <c:v>590.5</c:v>
                </c:pt>
                <c:pt idx="3551">
                  <c:v>590.75</c:v>
                </c:pt>
                <c:pt idx="3552">
                  <c:v>591</c:v>
                </c:pt>
                <c:pt idx="3553">
                  <c:v>591.25</c:v>
                </c:pt>
                <c:pt idx="3554">
                  <c:v>591.5</c:v>
                </c:pt>
                <c:pt idx="3555">
                  <c:v>591.75</c:v>
                </c:pt>
                <c:pt idx="3556">
                  <c:v>592</c:v>
                </c:pt>
                <c:pt idx="3557">
                  <c:v>592.25</c:v>
                </c:pt>
                <c:pt idx="3558">
                  <c:v>592.5</c:v>
                </c:pt>
                <c:pt idx="3559">
                  <c:v>592.75</c:v>
                </c:pt>
                <c:pt idx="3560">
                  <c:v>593</c:v>
                </c:pt>
                <c:pt idx="3561">
                  <c:v>593.25</c:v>
                </c:pt>
                <c:pt idx="3562">
                  <c:v>593.5</c:v>
                </c:pt>
                <c:pt idx="3563">
                  <c:v>593.75</c:v>
                </c:pt>
                <c:pt idx="3564">
                  <c:v>594</c:v>
                </c:pt>
                <c:pt idx="3565">
                  <c:v>594.25</c:v>
                </c:pt>
                <c:pt idx="3566">
                  <c:v>594.5</c:v>
                </c:pt>
                <c:pt idx="3567">
                  <c:v>594.75</c:v>
                </c:pt>
                <c:pt idx="3568">
                  <c:v>595</c:v>
                </c:pt>
                <c:pt idx="3569">
                  <c:v>595.25</c:v>
                </c:pt>
                <c:pt idx="3570">
                  <c:v>595.5</c:v>
                </c:pt>
                <c:pt idx="3571">
                  <c:v>595.75</c:v>
                </c:pt>
                <c:pt idx="3572">
                  <c:v>596</c:v>
                </c:pt>
                <c:pt idx="3573">
                  <c:v>596.25</c:v>
                </c:pt>
                <c:pt idx="3574">
                  <c:v>596.5</c:v>
                </c:pt>
                <c:pt idx="3575">
                  <c:v>596.75</c:v>
                </c:pt>
                <c:pt idx="3576">
                  <c:v>597</c:v>
                </c:pt>
                <c:pt idx="3577">
                  <c:v>597.25</c:v>
                </c:pt>
                <c:pt idx="3578">
                  <c:v>597.5</c:v>
                </c:pt>
                <c:pt idx="3579">
                  <c:v>597.75</c:v>
                </c:pt>
                <c:pt idx="3580">
                  <c:v>598</c:v>
                </c:pt>
                <c:pt idx="3581">
                  <c:v>598.25</c:v>
                </c:pt>
                <c:pt idx="3582">
                  <c:v>598.5</c:v>
                </c:pt>
                <c:pt idx="3583">
                  <c:v>598.75</c:v>
                </c:pt>
                <c:pt idx="3584">
                  <c:v>599</c:v>
                </c:pt>
                <c:pt idx="3585">
                  <c:v>599.25</c:v>
                </c:pt>
                <c:pt idx="3586">
                  <c:v>599.5</c:v>
                </c:pt>
                <c:pt idx="3587">
                  <c:v>599.75</c:v>
                </c:pt>
                <c:pt idx="3588">
                  <c:v>600</c:v>
                </c:pt>
                <c:pt idx="3589">
                  <c:v>600.25</c:v>
                </c:pt>
                <c:pt idx="3590">
                  <c:v>600.5</c:v>
                </c:pt>
                <c:pt idx="3591">
                  <c:v>600.75</c:v>
                </c:pt>
                <c:pt idx="3592">
                  <c:v>601</c:v>
                </c:pt>
                <c:pt idx="3593">
                  <c:v>601.25</c:v>
                </c:pt>
                <c:pt idx="3594">
                  <c:v>601.5</c:v>
                </c:pt>
                <c:pt idx="3595">
                  <c:v>601.75</c:v>
                </c:pt>
                <c:pt idx="3596">
                  <c:v>602</c:v>
                </c:pt>
                <c:pt idx="3597">
                  <c:v>602.25</c:v>
                </c:pt>
                <c:pt idx="3598">
                  <c:v>602.5</c:v>
                </c:pt>
                <c:pt idx="3599">
                  <c:v>602.75</c:v>
                </c:pt>
                <c:pt idx="3600">
                  <c:v>603</c:v>
                </c:pt>
                <c:pt idx="3601">
                  <c:v>603.25</c:v>
                </c:pt>
                <c:pt idx="3602">
                  <c:v>603.5</c:v>
                </c:pt>
                <c:pt idx="3603">
                  <c:v>603.75</c:v>
                </c:pt>
                <c:pt idx="3604">
                  <c:v>604</c:v>
                </c:pt>
                <c:pt idx="3605">
                  <c:v>604.25</c:v>
                </c:pt>
                <c:pt idx="3606">
                  <c:v>604.5</c:v>
                </c:pt>
                <c:pt idx="3607">
                  <c:v>604.75</c:v>
                </c:pt>
                <c:pt idx="3608">
                  <c:v>605</c:v>
                </c:pt>
                <c:pt idx="3609">
                  <c:v>605.25</c:v>
                </c:pt>
                <c:pt idx="3610">
                  <c:v>605.5</c:v>
                </c:pt>
                <c:pt idx="3611">
                  <c:v>605.75</c:v>
                </c:pt>
                <c:pt idx="3612">
                  <c:v>606</c:v>
                </c:pt>
                <c:pt idx="3613">
                  <c:v>606.25</c:v>
                </c:pt>
                <c:pt idx="3614">
                  <c:v>606.5</c:v>
                </c:pt>
                <c:pt idx="3615">
                  <c:v>606.75</c:v>
                </c:pt>
                <c:pt idx="3616">
                  <c:v>607</c:v>
                </c:pt>
                <c:pt idx="3617">
                  <c:v>607.25</c:v>
                </c:pt>
                <c:pt idx="3618">
                  <c:v>607.5</c:v>
                </c:pt>
                <c:pt idx="3619">
                  <c:v>607.75</c:v>
                </c:pt>
                <c:pt idx="3620">
                  <c:v>608</c:v>
                </c:pt>
                <c:pt idx="3621">
                  <c:v>608.25</c:v>
                </c:pt>
                <c:pt idx="3622">
                  <c:v>608.5</c:v>
                </c:pt>
                <c:pt idx="3623">
                  <c:v>608.75</c:v>
                </c:pt>
                <c:pt idx="3624">
                  <c:v>609</c:v>
                </c:pt>
                <c:pt idx="3625">
                  <c:v>609.25</c:v>
                </c:pt>
                <c:pt idx="3626">
                  <c:v>609.5</c:v>
                </c:pt>
                <c:pt idx="3627">
                  <c:v>609.75</c:v>
                </c:pt>
                <c:pt idx="3628">
                  <c:v>610</c:v>
                </c:pt>
                <c:pt idx="3629">
                  <c:v>610.25</c:v>
                </c:pt>
                <c:pt idx="3630">
                  <c:v>610.5</c:v>
                </c:pt>
                <c:pt idx="3631">
                  <c:v>610.75</c:v>
                </c:pt>
                <c:pt idx="3632">
                  <c:v>611</c:v>
                </c:pt>
                <c:pt idx="3633">
                  <c:v>611.25</c:v>
                </c:pt>
                <c:pt idx="3634">
                  <c:v>611.5</c:v>
                </c:pt>
                <c:pt idx="3635">
                  <c:v>611.75</c:v>
                </c:pt>
                <c:pt idx="3636">
                  <c:v>612</c:v>
                </c:pt>
                <c:pt idx="3637">
                  <c:v>612.25</c:v>
                </c:pt>
                <c:pt idx="3638">
                  <c:v>612.5</c:v>
                </c:pt>
                <c:pt idx="3639">
                  <c:v>612.75</c:v>
                </c:pt>
                <c:pt idx="3640">
                  <c:v>613</c:v>
                </c:pt>
                <c:pt idx="3641">
                  <c:v>613.25</c:v>
                </c:pt>
                <c:pt idx="3642">
                  <c:v>613.5</c:v>
                </c:pt>
                <c:pt idx="3643">
                  <c:v>613.75</c:v>
                </c:pt>
                <c:pt idx="3644">
                  <c:v>614</c:v>
                </c:pt>
                <c:pt idx="3645">
                  <c:v>614.25</c:v>
                </c:pt>
                <c:pt idx="3646">
                  <c:v>614.5</c:v>
                </c:pt>
                <c:pt idx="3647">
                  <c:v>614.75</c:v>
                </c:pt>
                <c:pt idx="3648">
                  <c:v>615</c:v>
                </c:pt>
                <c:pt idx="3649">
                  <c:v>615.25</c:v>
                </c:pt>
                <c:pt idx="3650">
                  <c:v>615.5</c:v>
                </c:pt>
                <c:pt idx="3651">
                  <c:v>615.75</c:v>
                </c:pt>
                <c:pt idx="3652">
                  <c:v>616</c:v>
                </c:pt>
                <c:pt idx="3653">
                  <c:v>616.25</c:v>
                </c:pt>
                <c:pt idx="3654">
                  <c:v>616.5</c:v>
                </c:pt>
                <c:pt idx="3655">
                  <c:v>616.75</c:v>
                </c:pt>
                <c:pt idx="3656">
                  <c:v>617</c:v>
                </c:pt>
                <c:pt idx="3657">
                  <c:v>617.25</c:v>
                </c:pt>
                <c:pt idx="3658">
                  <c:v>617.5</c:v>
                </c:pt>
                <c:pt idx="3659">
                  <c:v>617.75</c:v>
                </c:pt>
                <c:pt idx="3660">
                  <c:v>618</c:v>
                </c:pt>
                <c:pt idx="3661">
                  <c:v>618.25</c:v>
                </c:pt>
                <c:pt idx="3662">
                  <c:v>618.5</c:v>
                </c:pt>
                <c:pt idx="3663">
                  <c:v>618.75</c:v>
                </c:pt>
                <c:pt idx="3664">
                  <c:v>619</c:v>
                </c:pt>
                <c:pt idx="3665">
                  <c:v>619.25</c:v>
                </c:pt>
                <c:pt idx="3666">
                  <c:v>619.5</c:v>
                </c:pt>
                <c:pt idx="3667">
                  <c:v>619.75</c:v>
                </c:pt>
                <c:pt idx="3668">
                  <c:v>620</c:v>
                </c:pt>
                <c:pt idx="3669">
                  <c:v>620.25</c:v>
                </c:pt>
                <c:pt idx="3670">
                  <c:v>620.5</c:v>
                </c:pt>
                <c:pt idx="3671">
                  <c:v>620.75</c:v>
                </c:pt>
                <c:pt idx="3672">
                  <c:v>621</c:v>
                </c:pt>
                <c:pt idx="3673">
                  <c:v>621.25</c:v>
                </c:pt>
                <c:pt idx="3674">
                  <c:v>621.5</c:v>
                </c:pt>
                <c:pt idx="3675">
                  <c:v>621.75</c:v>
                </c:pt>
                <c:pt idx="3676">
                  <c:v>622</c:v>
                </c:pt>
                <c:pt idx="3677">
                  <c:v>622.25</c:v>
                </c:pt>
                <c:pt idx="3678">
                  <c:v>622.5</c:v>
                </c:pt>
                <c:pt idx="3679">
                  <c:v>622.75</c:v>
                </c:pt>
                <c:pt idx="3680">
                  <c:v>623</c:v>
                </c:pt>
                <c:pt idx="3681">
                  <c:v>623.25</c:v>
                </c:pt>
                <c:pt idx="3682">
                  <c:v>623.5</c:v>
                </c:pt>
                <c:pt idx="3683">
                  <c:v>623.75</c:v>
                </c:pt>
                <c:pt idx="3684">
                  <c:v>624</c:v>
                </c:pt>
                <c:pt idx="3685">
                  <c:v>624.25</c:v>
                </c:pt>
                <c:pt idx="3686">
                  <c:v>624.5</c:v>
                </c:pt>
                <c:pt idx="3687">
                  <c:v>624.75</c:v>
                </c:pt>
                <c:pt idx="3688">
                  <c:v>625</c:v>
                </c:pt>
                <c:pt idx="3689">
                  <c:v>625.25</c:v>
                </c:pt>
                <c:pt idx="3690">
                  <c:v>625.5</c:v>
                </c:pt>
                <c:pt idx="3691">
                  <c:v>625.75</c:v>
                </c:pt>
                <c:pt idx="3692">
                  <c:v>626</c:v>
                </c:pt>
                <c:pt idx="3693">
                  <c:v>626.25</c:v>
                </c:pt>
                <c:pt idx="3694">
                  <c:v>626.5</c:v>
                </c:pt>
                <c:pt idx="3695">
                  <c:v>626.75</c:v>
                </c:pt>
                <c:pt idx="3696">
                  <c:v>627</c:v>
                </c:pt>
                <c:pt idx="3697">
                  <c:v>627.25</c:v>
                </c:pt>
                <c:pt idx="3698">
                  <c:v>627.5</c:v>
                </c:pt>
                <c:pt idx="3699">
                  <c:v>627.75</c:v>
                </c:pt>
                <c:pt idx="3700">
                  <c:v>628</c:v>
                </c:pt>
                <c:pt idx="3701">
                  <c:v>628.25</c:v>
                </c:pt>
                <c:pt idx="3702">
                  <c:v>628.5</c:v>
                </c:pt>
                <c:pt idx="3703">
                  <c:v>628.75</c:v>
                </c:pt>
                <c:pt idx="3704">
                  <c:v>629</c:v>
                </c:pt>
                <c:pt idx="3705">
                  <c:v>629.25</c:v>
                </c:pt>
                <c:pt idx="3706">
                  <c:v>629.5</c:v>
                </c:pt>
                <c:pt idx="3707">
                  <c:v>629.75</c:v>
                </c:pt>
                <c:pt idx="3708">
                  <c:v>630</c:v>
                </c:pt>
                <c:pt idx="3709">
                  <c:v>630.25</c:v>
                </c:pt>
                <c:pt idx="3710">
                  <c:v>630.5</c:v>
                </c:pt>
                <c:pt idx="3711">
                  <c:v>630.75</c:v>
                </c:pt>
                <c:pt idx="3712">
                  <c:v>631</c:v>
                </c:pt>
                <c:pt idx="3713">
                  <c:v>631.25</c:v>
                </c:pt>
                <c:pt idx="3714">
                  <c:v>631.5</c:v>
                </c:pt>
                <c:pt idx="3715">
                  <c:v>631.75</c:v>
                </c:pt>
                <c:pt idx="3716">
                  <c:v>632</c:v>
                </c:pt>
                <c:pt idx="3717">
                  <c:v>632.25</c:v>
                </c:pt>
                <c:pt idx="3718">
                  <c:v>632.5</c:v>
                </c:pt>
                <c:pt idx="3719">
                  <c:v>632.75</c:v>
                </c:pt>
                <c:pt idx="3720">
                  <c:v>633</c:v>
                </c:pt>
                <c:pt idx="3721">
                  <c:v>633.25</c:v>
                </c:pt>
                <c:pt idx="3722">
                  <c:v>633.5</c:v>
                </c:pt>
                <c:pt idx="3723">
                  <c:v>633.75</c:v>
                </c:pt>
                <c:pt idx="3724">
                  <c:v>634</c:v>
                </c:pt>
                <c:pt idx="3725">
                  <c:v>634.25</c:v>
                </c:pt>
                <c:pt idx="3726">
                  <c:v>634.5</c:v>
                </c:pt>
                <c:pt idx="3727">
                  <c:v>634.75</c:v>
                </c:pt>
                <c:pt idx="3728">
                  <c:v>635</c:v>
                </c:pt>
                <c:pt idx="3729">
                  <c:v>635.25</c:v>
                </c:pt>
                <c:pt idx="3730">
                  <c:v>635.5</c:v>
                </c:pt>
                <c:pt idx="3731">
                  <c:v>635.75</c:v>
                </c:pt>
                <c:pt idx="3732">
                  <c:v>636</c:v>
                </c:pt>
                <c:pt idx="3733">
                  <c:v>636.25</c:v>
                </c:pt>
                <c:pt idx="3734">
                  <c:v>636.5</c:v>
                </c:pt>
                <c:pt idx="3735">
                  <c:v>636.75</c:v>
                </c:pt>
                <c:pt idx="3736">
                  <c:v>637</c:v>
                </c:pt>
                <c:pt idx="3737">
                  <c:v>637.25</c:v>
                </c:pt>
                <c:pt idx="3738">
                  <c:v>637.5</c:v>
                </c:pt>
                <c:pt idx="3739">
                  <c:v>637.75</c:v>
                </c:pt>
                <c:pt idx="3740">
                  <c:v>638</c:v>
                </c:pt>
                <c:pt idx="3741">
                  <c:v>638.25</c:v>
                </c:pt>
                <c:pt idx="3742">
                  <c:v>638.5</c:v>
                </c:pt>
                <c:pt idx="3743">
                  <c:v>638.75</c:v>
                </c:pt>
                <c:pt idx="3744">
                  <c:v>639</c:v>
                </c:pt>
                <c:pt idx="3745">
                  <c:v>639.25</c:v>
                </c:pt>
                <c:pt idx="3746">
                  <c:v>639.5</c:v>
                </c:pt>
                <c:pt idx="3747">
                  <c:v>639.75</c:v>
                </c:pt>
                <c:pt idx="3748">
                  <c:v>640</c:v>
                </c:pt>
                <c:pt idx="3749">
                  <c:v>640.25</c:v>
                </c:pt>
                <c:pt idx="3750">
                  <c:v>640.5</c:v>
                </c:pt>
                <c:pt idx="3751">
                  <c:v>640.75</c:v>
                </c:pt>
                <c:pt idx="3752">
                  <c:v>641</c:v>
                </c:pt>
                <c:pt idx="3753">
                  <c:v>641.25</c:v>
                </c:pt>
                <c:pt idx="3754">
                  <c:v>641.5</c:v>
                </c:pt>
                <c:pt idx="3755">
                  <c:v>641.75</c:v>
                </c:pt>
                <c:pt idx="3756">
                  <c:v>642</c:v>
                </c:pt>
                <c:pt idx="3757">
                  <c:v>642.25</c:v>
                </c:pt>
                <c:pt idx="3758">
                  <c:v>642.5</c:v>
                </c:pt>
                <c:pt idx="3759">
                  <c:v>642.75</c:v>
                </c:pt>
                <c:pt idx="3760">
                  <c:v>643</c:v>
                </c:pt>
                <c:pt idx="3761">
                  <c:v>643.25</c:v>
                </c:pt>
                <c:pt idx="3762">
                  <c:v>643.5</c:v>
                </c:pt>
                <c:pt idx="3763">
                  <c:v>643.75</c:v>
                </c:pt>
                <c:pt idx="3764">
                  <c:v>644</c:v>
                </c:pt>
                <c:pt idx="3765">
                  <c:v>644.25</c:v>
                </c:pt>
                <c:pt idx="3766">
                  <c:v>644.5</c:v>
                </c:pt>
                <c:pt idx="3767">
                  <c:v>644.75</c:v>
                </c:pt>
                <c:pt idx="3768">
                  <c:v>645</c:v>
                </c:pt>
                <c:pt idx="3769">
                  <c:v>645.25</c:v>
                </c:pt>
                <c:pt idx="3770">
                  <c:v>645.5</c:v>
                </c:pt>
                <c:pt idx="3771">
                  <c:v>645.75</c:v>
                </c:pt>
                <c:pt idx="3772">
                  <c:v>646</c:v>
                </c:pt>
                <c:pt idx="3773">
                  <c:v>646.25</c:v>
                </c:pt>
                <c:pt idx="3774">
                  <c:v>646.5</c:v>
                </c:pt>
                <c:pt idx="3775">
                  <c:v>646.75</c:v>
                </c:pt>
                <c:pt idx="3776">
                  <c:v>647</c:v>
                </c:pt>
                <c:pt idx="3777">
                  <c:v>647.25</c:v>
                </c:pt>
                <c:pt idx="3778">
                  <c:v>647.5</c:v>
                </c:pt>
                <c:pt idx="3779">
                  <c:v>647.75</c:v>
                </c:pt>
                <c:pt idx="3780">
                  <c:v>648</c:v>
                </c:pt>
                <c:pt idx="3781">
                  <c:v>648.25</c:v>
                </c:pt>
                <c:pt idx="3782">
                  <c:v>648.5</c:v>
                </c:pt>
                <c:pt idx="3783">
                  <c:v>648.75</c:v>
                </c:pt>
                <c:pt idx="3784">
                  <c:v>649</c:v>
                </c:pt>
                <c:pt idx="3785">
                  <c:v>649.25</c:v>
                </c:pt>
                <c:pt idx="3786">
                  <c:v>649.5</c:v>
                </c:pt>
                <c:pt idx="3787">
                  <c:v>649.75</c:v>
                </c:pt>
                <c:pt idx="3788">
                  <c:v>650</c:v>
                </c:pt>
                <c:pt idx="3789">
                  <c:v>650.25</c:v>
                </c:pt>
                <c:pt idx="3790">
                  <c:v>650.5</c:v>
                </c:pt>
                <c:pt idx="3791">
                  <c:v>650.75</c:v>
                </c:pt>
                <c:pt idx="3792">
                  <c:v>651</c:v>
                </c:pt>
                <c:pt idx="3793">
                  <c:v>651.25</c:v>
                </c:pt>
                <c:pt idx="3794">
                  <c:v>651.5</c:v>
                </c:pt>
                <c:pt idx="3795">
                  <c:v>651.75</c:v>
                </c:pt>
                <c:pt idx="3796">
                  <c:v>652</c:v>
                </c:pt>
                <c:pt idx="3797">
                  <c:v>652.25</c:v>
                </c:pt>
                <c:pt idx="3798">
                  <c:v>652.5</c:v>
                </c:pt>
                <c:pt idx="3799">
                  <c:v>652.75</c:v>
                </c:pt>
                <c:pt idx="3800">
                  <c:v>653</c:v>
                </c:pt>
                <c:pt idx="3801">
                  <c:v>653.25</c:v>
                </c:pt>
                <c:pt idx="3802">
                  <c:v>653.5</c:v>
                </c:pt>
                <c:pt idx="3803">
                  <c:v>653.75</c:v>
                </c:pt>
                <c:pt idx="3804">
                  <c:v>654</c:v>
                </c:pt>
                <c:pt idx="3805">
                  <c:v>654.25</c:v>
                </c:pt>
                <c:pt idx="3806">
                  <c:v>654.5</c:v>
                </c:pt>
                <c:pt idx="3807">
                  <c:v>654.75</c:v>
                </c:pt>
                <c:pt idx="3808">
                  <c:v>655</c:v>
                </c:pt>
                <c:pt idx="3809">
                  <c:v>655.25</c:v>
                </c:pt>
                <c:pt idx="3810">
                  <c:v>655.5</c:v>
                </c:pt>
                <c:pt idx="3811">
                  <c:v>655.75</c:v>
                </c:pt>
                <c:pt idx="3812">
                  <c:v>656</c:v>
                </c:pt>
                <c:pt idx="3813">
                  <c:v>656.25</c:v>
                </c:pt>
                <c:pt idx="3814">
                  <c:v>656.5</c:v>
                </c:pt>
                <c:pt idx="3815">
                  <c:v>656.75</c:v>
                </c:pt>
                <c:pt idx="3816">
                  <c:v>657</c:v>
                </c:pt>
                <c:pt idx="3817">
                  <c:v>657.25</c:v>
                </c:pt>
                <c:pt idx="3818">
                  <c:v>657.5</c:v>
                </c:pt>
                <c:pt idx="3819">
                  <c:v>657.75</c:v>
                </c:pt>
                <c:pt idx="3820">
                  <c:v>658</c:v>
                </c:pt>
                <c:pt idx="3821">
                  <c:v>658.25</c:v>
                </c:pt>
                <c:pt idx="3822">
                  <c:v>658.5</c:v>
                </c:pt>
                <c:pt idx="3823">
                  <c:v>658.75</c:v>
                </c:pt>
                <c:pt idx="3824">
                  <c:v>659</c:v>
                </c:pt>
                <c:pt idx="3825">
                  <c:v>659.25</c:v>
                </c:pt>
                <c:pt idx="3826">
                  <c:v>659.5</c:v>
                </c:pt>
                <c:pt idx="3827">
                  <c:v>659.75</c:v>
                </c:pt>
                <c:pt idx="3828">
                  <c:v>660</c:v>
                </c:pt>
                <c:pt idx="3829">
                  <c:v>660.25</c:v>
                </c:pt>
                <c:pt idx="3830">
                  <c:v>660.5</c:v>
                </c:pt>
                <c:pt idx="3831">
                  <c:v>660.75</c:v>
                </c:pt>
                <c:pt idx="3832">
                  <c:v>661</c:v>
                </c:pt>
                <c:pt idx="3833">
                  <c:v>661.25</c:v>
                </c:pt>
                <c:pt idx="3834">
                  <c:v>661.5</c:v>
                </c:pt>
                <c:pt idx="3835">
                  <c:v>661.75</c:v>
                </c:pt>
                <c:pt idx="3836">
                  <c:v>662</c:v>
                </c:pt>
                <c:pt idx="3837">
                  <c:v>662.25</c:v>
                </c:pt>
                <c:pt idx="3838">
                  <c:v>662.5</c:v>
                </c:pt>
                <c:pt idx="3839">
                  <c:v>662.75</c:v>
                </c:pt>
                <c:pt idx="3840">
                  <c:v>663</c:v>
                </c:pt>
                <c:pt idx="3841">
                  <c:v>663.25</c:v>
                </c:pt>
                <c:pt idx="3842">
                  <c:v>663.5</c:v>
                </c:pt>
                <c:pt idx="3843">
                  <c:v>663.75</c:v>
                </c:pt>
                <c:pt idx="3844">
                  <c:v>664</c:v>
                </c:pt>
                <c:pt idx="3845">
                  <c:v>664.25</c:v>
                </c:pt>
                <c:pt idx="3846">
                  <c:v>664.5</c:v>
                </c:pt>
                <c:pt idx="3847">
                  <c:v>664.75</c:v>
                </c:pt>
                <c:pt idx="3848">
                  <c:v>665</c:v>
                </c:pt>
                <c:pt idx="3849">
                  <c:v>665.25</c:v>
                </c:pt>
                <c:pt idx="3850">
                  <c:v>665.5</c:v>
                </c:pt>
                <c:pt idx="3851">
                  <c:v>665.75</c:v>
                </c:pt>
                <c:pt idx="3852">
                  <c:v>666</c:v>
                </c:pt>
                <c:pt idx="3853">
                  <c:v>666.25</c:v>
                </c:pt>
                <c:pt idx="3854">
                  <c:v>666.5</c:v>
                </c:pt>
                <c:pt idx="3855">
                  <c:v>666.75</c:v>
                </c:pt>
                <c:pt idx="3856">
                  <c:v>667</c:v>
                </c:pt>
                <c:pt idx="3857">
                  <c:v>667.25</c:v>
                </c:pt>
                <c:pt idx="3858">
                  <c:v>667.5</c:v>
                </c:pt>
                <c:pt idx="3859">
                  <c:v>667.75</c:v>
                </c:pt>
                <c:pt idx="3860">
                  <c:v>668</c:v>
                </c:pt>
                <c:pt idx="3861">
                  <c:v>668.25</c:v>
                </c:pt>
                <c:pt idx="3862">
                  <c:v>668.5</c:v>
                </c:pt>
                <c:pt idx="3863">
                  <c:v>668.75</c:v>
                </c:pt>
                <c:pt idx="3864">
                  <c:v>669</c:v>
                </c:pt>
                <c:pt idx="3865">
                  <c:v>669.25</c:v>
                </c:pt>
                <c:pt idx="3866">
                  <c:v>669.5</c:v>
                </c:pt>
                <c:pt idx="3867">
                  <c:v>669.75</c:v>
                </c:pt>
                <c:pt idx="3868">
                  <c:v>670</c:v>
                </c:pt>
                <c:pt idx="3869">
                  <c:v>670.25</c:v>
                </c:pt>
                <c:pt idx="3870">
                  <c:v>670.5</c:v>
                </c:pt>
                <c:pt idx="3871">
                  <c:v>670.75</c:v>
                </c:pt>
                <c:pt idx="3872">
                  <c:v>671</c:v>
                </c:pt>
                <c:pt idx="3873">
                  <c:v>671.25</c:v>
                </c:pt>
                <c:pt idx="3874">
                  <c:v>671.5</c:v>
                </c:pt>
                <c:pt idx="3875">
                  <c:v>671.75</c:v>
                </c:pt>
                <c:pt idx="3876">
                  <c:v>672</c:v>
                </c:pt>
                <c:pt idx="3877">
                  <c:v>672.25</c:v>
                </c:pt>
                <c:pt idx="3878">
                  <c:v>672.5</c:v>
                </c:pt>
                <c:pt idx="3879">
                  <c:v>672.75</c:v>
                </c:pt>
                <c:pt idx="3880">
                  <c:v>673</c:v>
                </c:pt>
                <c:pt idx="3881">
                  <c:v>673.25</c:v>
                </c:pt>
                <c:pt idx="3882">
                  <c:v>673.5</c:v>
                </c:pt>
                <c:pt idx="3883">
                  <c:v>673.75</c:v>
                </c:pt>
                <c:pt idx="3884">
                  <c:v>674</c:v>
                </c:pt>
                <c:pt idx="3885">
                  <c:v>674.25</c:v>
                </c:pt>
                <c:pt idx="3886">
                  <c:v>674.5</c:v>
                </c:pt>
                <c:pt idx="3887">
                  <c:v>674.75</c:v>
                </c:pt>
                <c:pt idx="3888">
                  <c:v>675</c:v>
                </c:pt>
                <c:pt idx="3889">
                  <c:v>675.25</c:v>
                </c:pt>
                <c:pt idx="3890">
                  <c:v>675.5</c:v>
                </c:pt>
                <c:pt idx="3891">
                  <c:v>675.75</c:v>
                </c:pt>
                <c:pt idx="3892">
                  <c:v>676</c:v>
                </c:pt>
                <c:pt idx="3893">
                  <c:v>676.25</c:v>
                </c:pt>
                <c:pt idx="3894">
                  <c:v>676.5</c:v>
                </c:pt>
                <c:pt idx="3895">
                  <c:v>676.75</c:v>
                </c:pt>
                <c:pt idx="3896">
                  <c:v>677</c:v>
                </c:pt>
                <c:pt idx="3897">
                  <c:v>677.25</c:v>
                </c:pt>
                <c:pt idx="3898">
                  <c:v>677.5</c:v>
                </c:pt>
                <c:pt idx="3899">
                  <c:v>677.75</c:v>
                </c:pt>
                <c:pt idx="3900">
                  <c:v>678</c:v>
                </c:pt>
                <c:pt idx="3901">
                  <c:v>678.25</c:v>
                </c:pt>
                <c:pt idx="3902">
                  <c:v>678.5</c:v>
                </c:pt>
                <c:pt idx="3903">
                  <c:v>678.75</c:v>
                </c:pt>
                <c:pt idx="3904">
                  <c:v>679</c:v>
                </c:pt>
                <c:pt idx="3905">
                  <c:v>679.25</c:v>
                </c:pt>
                <c:pt idx="3906">
                  <c:v>679.5</c:v>
                </c:pt>
                <c:pt idx="3907">
                  <c:v>679.75</c:v>
                </c:pt>
                <c:pt idx="3908">
                  <c:v>680</c:v>
                </c:pt>
                <c:pt idx="3909">
                  <c:v>680.25</c:v>
                </c:pt>
                <c:pt idx="3910">
                  <c:v>680.5</c:v>
                </c:pt>
                <c:pt idx="3911">
                  <c:v>680.75</c:v>
                </c:pt>
                <c:pt idx="3912">
                  <c:v>681</c:v>
                </c:pt>
                <c:pt idx="3913">
                  <c:v>681.25</c:v>
                </c:pt>
                <c:pt idx="3914">
                  <c:v>681.5</c:v>
                </c:pt>
                <c:pt idx="3915">
                  <c:v>681.75</c:v>
                </c:pt>
                <c:pt idx="3916">
                  <c:v>682</c:v>
                </c:pt>
                <c:pt idx="3917">
                  <c:v>682.25</c:v>
                </c:pt>
                <c:pt idx="3918">
                  <c:v>682.5</c:v>
                </c:pt>
                <c:pt idx="3919">
                  <c:v>682.75</c:v>
                </c:pt>
                <c:pt idx="3920">
                  <c:v>683</c:v>
                </c:pt>
                <c:pt idx="3921">
                  <c:v>683.25</c:v>
                </c:pt>
                <c:pt idx="3922">
                  <c:v>683.5</c:v>
                </c:pt>
                <c:pt idx="3923">
                  <c:v>683.75</c:v>
                </c:pt>
                <c:pt idx="3924">
                  <c:v>684</c:v>
                </c:pt>
                <c:pt idx="3925">
                  <c:v>684.25</c:v>
                </c:pt>
                <c:pt idx="3926">
                  <c:v>684.5</c:v>
                </c:pt>
                <c:pt idx="3927">
                  <c:v>684.75</c:v>
                </c:pt>
                <c:pt idx="3928">
                  <c:v>685</c:v>
                </c:pt>
                <c:pt idx="3929">
                  <c:v>685.25</c:v>
                </c:pt>
                <c:pt idx="3930">
                  <c:v>685.5</c:v>
                </c:pt>
                <c:pt idx="3931">
                  <c:v>685.75</c:v>
                </c:pt>
                <c:pt idx="3932">
                  <c:v>686</c:v>
                </c:pt>
                <c:pt idx="3933">
                  <c:v>686.25</c:v>
                </c:pt>
                <c:pt idx="3934">
                  <c:v>686.5</c:v>
                </c:pt>
                <c:pt idx="3935">
                  <c:v>686.75</c:v>
                </c:pt>
                <c:pt idx="3936">
                  <c:v>687</c:v>
                </c:pt>
                <c:pt idx="3937">
                  <c:v>687.25</c:v>
                </c:pt>
                <c:pt idx="3938">
                  <c:v>687.5</c:v>
                </c:pt>
                <c:pt idx="3939">
                  <c:v>687.75</c:v>
                </c:pt>
                <c:pt idx="3940">
                  <c:v>688</c:v>
                </c:pt>
                <c:pt idx="3941">
                  <c:v>688.25</c:v>
                </c:pt>
                <c:pt idx="3942">
                  <c:v>688.5</c:v>
                </c:pt>
                <c:pt idx="3943">
                  <c:v>688.75</c:v>
                </c:pt>
                <c:pt idx="3944">
                  <c:v>689</c:v>
                </c:pt>
                <c:pt idx="3945">
                  <c:v>689.25</c:v>
                </c:pt>
                <c:pt idx="3946">
                  <c:v>689.5</c:v>
                </c:pt>
                <c:pt idx="3947">
                  <c:v>689.75</c:v>
                </c:pt>
                <c:pt idx="3948">
                  <c:v>690</c:v>
                </c:pt>
                <c:pt idx="3949">
                  <c:v>690.25</c:v>
                </c:pt>
                <c:pt idx="3950">
                  <c:v>690.5</c:v>
                </c:pt>
                <c:pt idx="3951">
                  <c:v>690.75</c:v>
                </c:pt>
                <c:pt idx="3952">
                  <c:v>691</c:v>
                </c:pt>
                <c:pt idx="3953">
                  <c:v>691.25</c:v>
                </c:pt>
                <c:pt idx="3954">
                  <c:v>691.5</c:v>
                </c:pt>
                <c:pt idx="3955">
                  <c:v>691.75</c:v>
                </c:pt>
                <c:pt idx="3956">
                  <c:v>692</c:v>
                </c:pt>
                <c:pt idx="3957">
                  <c:v>692.25</c:v>
                </c:pt>
                <c:pt idx="3958">
                  <c:v>692.5</c:v>
                </c:pt>
                <c:pt idx="3959">
                  <c:v>692.75</c:v>
                </c:pt>
                <c:pt idx="3960">
                  <c:v>693</c:v>
                </c:pt>
                <c:pt idx="3961">
                  <c:v>693.25</c:v>
                </c:pt>
                <c:pt idx="3962">
                  <c:v>693.5</c:v>
                </c:pt>
                <c:pt idx="3963">
                  <c:v>693.75</c:v>
                </c:pt>
                <c:pt idx="3964">
                  <c:v>694</c:v>
                </c:pt>
                <c:pt idx="3965">
                  <c:v>694.25</c:v>
                </c:pt>
                <c:pt idx="3966">
                  <c:v>694.5</c:v>
                </c:pt>
                <c:pt idx="3967">
                  <c:v>694.75</c:v>
                </c:pt>
                <c:pt idx="3968">
                  <c:v>695</c:v>
                </c:pt>
                <c:pt idx="3969">
                  <c:v>695.25</c:v>
                </c:pt>
                <c:pt idx="3970">
                  <c:v>695.5</c:v>
                </c:pt>
                <c:pt idx="3971">
                  <c:v>695.75</c:v>
                </c:pt>
                <c:pt idx="3972">
                  <c:v>696</c:v>
                </c:pt>
                <c:pt idx="3973">
                  <c:v>696.25</c:v>
                </c:pt>
                <c:pt idx="3974">
                  <c:v>696.5</c:v>
                </c:pt>
                <c:pt idx="3975">
                  <c:v>696.75</c:v>
                </c:pt>
                <c:pt idx="3976">
                  <c:v>697</c:v>
                </c:pt>
                <c:pt idx="3977">
                  <c:v>697.25</c:v>
                </c:pt>
                <c:pt idx="3978">
                  <c:v>697.5</c:v>
                </c:pt>
                <c:pt idx="3979">
                  <c:v>697.75</c:v>
                </c:pt>
                <c:pt idx="3980">
                  <c:v>698</c:v>
                </c:pt>
                <c:pt idx="3981">
                  <c:v>698.25</c:v>
                </c:pt>
                <c:pt idx="3982">
                  <c:v>698.5</c:v>
                </c:pt>
                <c:pt idx="3983">
                  <c:v>698.75</c:v>
                </c:pt>
                <c:pt idx="3984">
                  <c:v>699</c:v>
                </c:pt>
                <c:pt idx="3985">
                  <c:v>699.25</c:v>
                </c:pt>
                <c:pt idx="3986">
                  <c:v>699.5</c:v>
                </c:pt>
                <c:pt idx="3987">
                  <c:v>699.75</c:v>
                </c:pt>
                <c:pt idx="3988">
                  <c:v>700</c:v>
                </c:pt>
                <c:pt idx="3989">
                  <c:v>700.25</c:v>
                </c:pt>
                <c:pt idx="3990">
                  <c:v>700.5</c:v>
                </c:pt>
                <c:pt idx="3991">
                  <c:v>700.75</c:v>
                </c:pt>
                <c:pt idx="3992">
                  <c:v>701</c:v>
                </c:pt>
                <c:pt idx="3993">
                  <c:v>701.25</c:v>
                </c:pt>
                <c:pt idx="3994">
                  <c:v>701.5</c:v>
                </c:pt>
                <c:pt idx="3995">
                  <c:v>701.75</c:v>
                </c:pt>
                <c:pt idx="3996">
                  <c:v>702</c:v>
                </c:pt>
                <c:pt idx="3997">
                  <c:v>702.25</c:v>
                </c:pt>
                <c:pt idx="3998">
                  <c:v>702.5</c:v>
                </c:pt>
                <c:pt idx="3999">
                  <c:v>702.75</c:v>
                </c:pt>
                <c:pt idx="4000">
                  <c:v>703</c:v>
                </c:pt>
                <c:pt idx="4001">
                  <c:v>703.25</c:v>
                </c:pt>
                <c:pt idx="4002">
                  <c:v>703.5</c:v>
                </c:pt>
                <c:pt idx="4003">
                  <c:v>703.75</c:v>
                </c:pt>
                <c:pt idx="4004">
                  <c:v>704</c:v>
                </c:pt>
                <c:pt idx="4005">
                  <c:v>704.25</c:v>
                </c:pt>
                <c:pt idx="4006">
                  <c:v>704.5</c:v>
                </c:pt>
                <c:pt idx="4007">
                  <c:v>704.75</c:v>
                </c:pt>
                <c:pt idx="4008">
                  <c:v>705</c:v>
                </c:pt>
                <c:pt idx="4009">
                  <c:v>705.25</c:v>
                </c:pt>
                <c:pt idx="4010">
                  <c:v>705.5</c:v>
                </c:pt>
                <c:pt idx="4011">
                  <c:v>705.75</c:v>
                </c:pt>
                <c:pt idx="4012">
                  <c:v>706</c:v>
                </c:pt>
                <c:pt idx="4013">
                  <c:v>706.25</c:v>
                </c:pt>
                <c:pt idx="4014">
                  <c:v>706.5</c:v>
                </c:pt>
                <c:pt idx="4015">
                  <c:v>706.75</c:v>
                </c:pt>
                <c:pt idx="4016">
                  <c:v>707</c:v>
                </c:pt>
                <c:pt idx="4017">
                  <c:v>707.25</c:v>
                </c:pt>
                <c:pt idx="4018">
                  <c:v>707.5</c:v>
                </c:pt>
                <c:pt idx="4019">
                  <c:v>707.75</c:v>
                </c:pt>
                <c:pt idx="4020">
                  <c:v>708</c:v>
                </c:pt>
                <c:pt idx="4021">
                  <c:v>708.25</c:v>
                </c:pt>
                <c:pt idx="4022">
                  <c:v>708.5</c:v>
                </c:pt>
                <c:pt idx="4023">
                  <c:v>708.75</c:v>
                </c:pt>
                <c:pt idx="4024">
                  <c:v>709</c:v>
                </c:pt>
                <c:pt idx="4025">
                  <c:v>709.25</c:v>
                </c:pt>
                <c:pt idx="4026">
                  <c:v>709.5</c:v>
                </c:pt>
                <c:pt idx="4027">
                  <c:v>709.75</c:v>
                </c:pt>
                <c:pt idx="4028">
                  <c:v>710</c:v>
                </c:pt>
                <c:pt idx="4029">
                  <c:v>710.25</c:v>
                </c:pt>
                <c:pt idx="4030">
                  <c:v>710.5</c:v>
                </c:pt>
                <c:pt idx="4031">
                  <c:v>710.75</c:v>
                </c:pt>
                <c:pt idx="4032">
                  <c:v>711</c:v>
                </c:pt>
                <c:pt idx="4033">
                  <c:v>711.25</c:v>
                </c:pt>
                <c:pt idx="4034">
                  <c:v>711.5</c:v>
                </c:pt>
                <c:pt idx="4035">
                  <c:v>711.75</c:v>
                </c:pt>
                <c:pt idx="4036">
                  <c:v>712</c:v>
                </c:pt>
                <c:pt idx="4037">
                  <c:v>712.25</c:v>
                </c:pt>
                <c:pt idx="4038">
                  <c:v>712.5</c:v>
                </c:pt>
                <c:pt idx="4039">
                  <c:v>712.75</c:v>
                </c:pt>
                <c:pt idx="4040">
                  <c:v>713</c:v>
                </c:pt>
                <c:pt idx="4041">
                  <c:v>713.25</c:v>
                </c:pt>
                <c:pt idx="4042">
                  <c:v>713.5</c:v>
                </c:pt>
                <c:pt idx="4043">
                  <c:v>713.75</c:v>
                </c:pt>
                <c:pt idx="4044">
                  <c:v>714</c:v>
                </c:pt>
                <c:pt idx="4045">
                  <c:v>714.25</c:v>
                </c:pt>
                <c:pt idx="4046">
                  <c:v>714.5</c:v>
                </c:pt>
                <c:pt idx="4047">
                  <c:v>714.75</c:v>
                </c:pt>
                <c:pt idx="4048">
                  <c:v>715</c:v>
                </c:pt>
                <c:pt idx="4049">
                  <c:v>715.25</c:v>
                </c:pt>
                <c:pt idx="4050">
                  <c:v>715.5</c:v>
                </c:pt>
                <c:pt idx="4051">
                  <c:v>715.75</c:v>
                </c:pt>
                <c:pt idx="4052">
                  <c:v>716</c:v>
                </c:pt>
                <c:pt idx="4053">
                  <c:v>716.25</c:v>
                </c:pt>
                <c:pt idx="4054">
                  <c:v>716.5</c:v>
                </c:pt>
                <c:pt idx="4055">
                  <c:v>716.75</c:v>
                </c:pt>
                <c:pt idx="4056">
                  <c:v>717</c:v>
                </c:pt>
                <c:pt idx="4057">
                  <c:v>717.25</c:v>
                </c:pt>
                <c:pt idx="4058">
                  <c:v>717.5</c:v>
                </c:pt>
                <c:pt idx="4059">
                  <c:v>717.75</c:v>
                </c:pt>
                <c:pt idx="4060">
                  <c:v>718</c:v>
                </c:pt>
                <c:pt idx="4061">
                  <c:v>718.25</c:v>
                </c:pt>
                <c:pt idx="4062">
                  <c:v>718.5</c:v>
                </c:pt>
                <c:pt idx="4063">
                  <c:v>718.75</c:v>
                </c:pt>
                <c:pt idx="4064">
                  <c:v>719</c:v>
                </c:pt>
                <c:pt idx="4065">
                  <c:v>719.25</c:v>
                </c:pt>
                <c:pt idx="4066">
                  <c:v>719.5</c:v>
                </c:pt>
                <c:pt idx="4067">
                  <c:v>719.75</c:v>
                </c:pt>
                <c:pt idx="4068">
                  <c:v>720</c:v>
                </c:pt>
                <c:pt idx="4069">
                  <c:v>720.25</c:v>
                </c:pt>
                <c:pt idx="4070">
                  <c:v>720.5</c:v>
                </c:pt>
                <c:pt idx="4071">
                  <c:v>720.75</c:v>
                </c:pt>
                <c:pt idx="4072">
                  <c:v>721</c:v>
                </c:pt>
                <c:pt idx="4073">
                  <c:v>721.25</c:v>
                </c:pt>
                <c:pt idx="4074">
                  <c:v>721.5</c:v>
                </c:pt>
                <c:pt idx="4075">
                  <c:v>721.75</c:v>
                </c:pt>
                <c:pt idx="4076">
                  <c:v>722</c:v>
                </c:pt>
                <c:pt idx="4077">
                  <c:v>722.25</c:v>
                </c:pt>
                <c:pt idx="4078">
                  <c:v>722.5</c:v>
                </c:pt>
                <c:pt idx="4079">
                  <c:v>722.75</c:v>
                </c:pt>
                <c:pt idx="4080">
                  <c:v>723</c:v>
                </c:pt>
                <c:pt idx="4081">
                  <c:v>723.25</c:v>
                </c:pt>
                <c:pt idx="4082">
                  <c:v>723.5</c:v>
                </c:pt>
                <c:pt idx="4083">
                  <c:v>723.75</c:v>
                </c:pt>
                <c:pt idx="4084">
                  <c:v>724</c:v>
                </c:pt>
                <c:pt idx="4085">
                  <c:v>724.25</c:v>
                </c:pt>
                <c:pt idx="4086">
                  <c:v>724.5</c:v>
                </c:pt>
                <c:pt idx="4087">
                  <c:v>724.75</c:v>
                </c:pt>
                <c:pt idx="4088">
                  <c:v>725</c:v>
                </c:pt>
                <c:pt idx="4089">
                  <c:v>725.25</c:v>
                </c:pt>
                <c:pt idx="4090">
                  <c:v>725.5</c:v>
                </c:pt>
                <c:pt idx="4091">
                  <c:v>725.75</c:v>
                </c:pt>
                <c:pt idx="4092">
                  <c:v>726</c:v>
                </c:pt>
                <c:pt idx="4093">
                  <c:v>726.25</c:v>
                </c:pt>
                <c:pt idx="4094">
                  <c:v>726.5</c:v>
                </c:pt>
                <c:pt idx="4095">
                  <c:v>726.75</c:v>
                </c:pt>
                <c:pt idx="4096">
                  <c:v>727</c:v>
                </c:pt>
                <c:pt idx="4097">
                  <c:v>727.25</c:v>
                </c:pt>
                <c:pt idx="4098">
                  <c:v>727.5</c:v>
                </c:pt>
                <c:pt idx="4099">
                  <c:v>727.75</c:v>
                </c:pt>
                <c:pt idx="4100">
                  <c:v>728</c:v>
                </c:pt>
                <c:pt idx="4101">
                  <c:v>728.25</c:v>
                </c:pt>
                <c:pt idx="4102">
                  <c:v>728.5</c:v>
                </c:pt>
                <c:pt idx="4103">
                  <c:v>728.75</c:v>
                </c:pt>
                <c:pt idx="4104">
                  <c:v>729</c:v>
                </c:pt>
                <c:pt idx="4105">
                  <c:v>729.25</c:v>
                </c:pt>
                <c:pt idx="4106">
                  <c:v>729.5</c:v>
                </c:pt>
                <c:pt idx="4107">
                  <c:v>729.75</c:v>
                </c:pt>
                <c:pt idx="4108">
                  <c:v>730</c:v>
                </c:pt>
                <c:pt idx="4109">
                  <c:v>730.25</c:v>
                </c:pt>
                <c:pt idx="4110">
                  <c:v>730.5</c:v>
                </c:pt>
                <c:pt idx="4111">
                  <c:v>730.75</c:v>
                </c:pt>
                <c:pt idx="4112">
                  <c:v>731</c:v>
                </c:pt>
                <c:pt idx="4113">
                  <c:v>731.25</c:v>
                </c:pt>
                <c:pt idx="4114">
                  <c:v>731.5</c:v>
                </c:pt>
                <c:pt idx="4115">
                  <c:v>731.75</c:v>
                </c:pt>
                <c:pt idx="4116">
                  <c:v>732</c:v>
                </c:pt>
                <c:pt idx="4117">
                  <c:v>732.25</c:v>
                </c:pt>
                <c:pt idx="4118">
                  <c:v>732.5</c:v>
                </c:pt>
                <c:pt idx="4119">
                  <c:v>732.75</c:v>
                </c:pt>
                <c:pt idx="4120">
                  <c:v>733</c:v>
                </c:pt>
                <c:pt idx="4121">
                  <c:v>733.25</c:v>
                </c:pt>
                <c:pt idx="4122">
                  <c:v>733.5</c:v>
                </c:pt>
                <c:pt idx="4123">
                  <c:v>733.75</c:v>
                </c:pt>
                <c:pt idx="4124">
                  <c:v>734</c:v>
                </c:pt>
                <c:pt idx="4125">
                  <c:v>734.25</c:v>
                </c:pt>
                <c:pt idx="4126">
                  <c:v>734.5</c:v>
                </c:pt>
                <c:pt idx="4127">
                  <c:v>734.75</c:v>
                </c:pt>
                <c:pt idx="4128">
                  <c:v>735</c:v>
                </c:pt>
                <c:pt idx="4129">
                  <c:v>735.25</c:v>
                </c:pt>
                <c:pt idx="4130">
                  <c:v>735.5</c:v>
                </c:pt>
                <c:pt idx="4131">
                  <c:v>735.75</c:v>
                </c:pt>
                <c:pt idx="4132">
                  <c:v>736</c:v>
                </c:pt>
                <c:pt idx="4133">
                  <c:v>736.25</c:v>
                </c:pt>
                <c:pt idx="4134">
                  <c:v>736.5</c:v>
                </c:pt>
                <c:pt idx="4135">
                  <c:v>736.75</c:v>
                </c:pt>
                <c:pt idx="4136">
                  <c:v>737</c:v>
                </c:pt>
                <c:pt idx="4137">
                  <c:v>737.25</c:v>
                </c:pt>
                <c:pt idx="4138">
                  <c:v>737.5</c:v>
                </c:pt>
                <c:pt idx="4139">
                  <c:v>737.75</c:v>
                </c:pt>
                <c:pt idx="4140">
                  <c:v>738</c:v>
                </c:pt>
                <c:pt idx="4141">
                  <c:v>738.25</c:v>
                </c:pt>
                <c:pt idx="4142">
                  <c:v>738.5</c:v>
                </c:pt>
                <c:pt idx="4143">
                  <c:v>738.75</c:v>
                </c:pt>
                <c:pt idx="4144">
                  <c:v>739</c:v>
                </c:pt>
                <c:pt idx="4145">
                  <c:v>739.25</c:v>
                </c:pt>
                <c:pt idx="4146">
                  <c:v>739.5</c:v>
                </c:pt>
                <c:pt idx="4147">
                  <c:v>739.75</c:v>
                </c:pt>
                <c:pt idx="4148">
                  <c:v>740</c:v>
                </c:pt>
                <c:pt idx="4149">
                  <c:v>740.25</c:v>
                </c:pt>
                <c:pt idx="4150">
                  <c:v>740.5</c:v>
                </c:pt>
                <c:pt idx="4151">
                  <c:v>740.75</c:v>
                </c:pt>
                <c:pt idx="4152">
                  <c:v>741</c:v>
                </c:pt>
                <c:pt idx="4153">
                  <c:v>741.25</c:v>
                </c:pt>
                <c:pt idx="4154">
                  <c:v>741.5</c:v>
                </c:pt>
                <c:pt idx="4155">
                  <c:v>741.75</c:v>
                </c:pt>
                <c:pt idx="4156">
                  <c:v>742</c:v>
                </c:pt>
                <c:pt idx="4157">
                  <c:v>742.25</c:v>
                </c:pt>
                <c:pt idx="4158">
                  <c:v>742.5</c:v>
                </c:pt>
                <c:pt idx="4159">
                  <c:v>742.75</c:v>
                </c:pt>
                <c:pt idx="4160">
                  <c:v>743</c:v>
                </c:pt>
                <c:pt idx="4161">
                  <c:v>743.25</c:v>
                </c:pt>
                <c:pt idx="4162">
                  <c:v>743.5</c:v>
                </c:pt>
                <c:pt idx="4163">
                  <c:v>743.75</c:v>
                </c:pt>
                <c:pt idx="4164">
                  <c:v>744</c:v>
                </c:pt>
                <c:pt idx="4165">
                  <c:v>744.25</c:v>
                </c:pt>
                <c:pt idx="4166">
                  <c:v>744.5</c:v>
                </c:pt>
                <c:pt idx="4167">
                  <c:v>744.75</c:v>
                </c:pt>
                <c:pt idx="4168">
                  <c:v>745</c:v>
                </c:pt>
                <c:pt idx="4169">
                  <c:v>745.25</c:v>
                </c:pt>
                <c:pt idx="4170">
                  <c:v>745.5</c:v>
                </c:pt>
                <c:pt idx="4171">
                  <c:v>745.75</c:v>
                </c:pt>
                <c:pt idx="4172">
                  <c:v>746</c:v>
                </c:pt>
                <c:pt idx="4173">
                  <c:v>746.25</c:v>
                </c:pt>
                <c:pt idx="4174">
                  <c:v>746.5</c:v>
                </c:pt>
                <c:pt idx="4175">
                  <c:v>746.75</c:v>
                </c:pt>
                <c:pt idx="4176">
                  <c:v>747</c:v>
                </c:pt>
                <c:pt idx="4177">
                  <c:v>747.25</c:v>
                </c:pt>
                <c:pt idx="4178">
                  <c:v>747.5</c:v>
                </c:pt>
                <c:pt idx="4179">
                  <c:v>747.75</c:v>
                </c:pt>
                <c:pt idx="4180">
                  <c:v>748</c:v>
                </c:pt>
                <c:pt idx="4181">
                  <c:v>748.25</c:v>
                </c:pt>
                <c:pt idx="4182">
                  <c:v>748.5</c:v>
                </c:pt>
                <c:pt idx="4183">
                  <c:v>748.75</c:v>
                </c:pt>
                <c:pt idx="4184">
                  <c:v>749</c:v>
                </c:pt>
                <c:pt idx="4185">
                  <c:v>749.25</c:v>
                </c:pt>
                <c:pt idx="4186">
                  <c:v>749.5</c:v>
                </c:pt>
                <c:pt idx="4187">
                  <c:v>749.75</c:v>
                </c:pt>
                <c:pt idx="4188">
                  <c:v>750</c:v>
                </c:pt>
                <c:pt idx="4189">
                  <c:v>750.25</c:v>
                </c:pt>
                <c:pt idx="4190">
                  <c:v>750.5</c:v>
                </c:pt>
                <c:pt idx="4191">
                  <c:v>750.75</c:v>
                </c:pt>
                <c:pt idx="4192">
                  <c:v>751</c:v>
                </c:pt>
                <c:pt idx="4193">
                  <c:v>751.25</c:v>
                </c:pt>
                <c:pt idx="4194">
                  <c:v>751.5</c:v>
                </c:pt>
                <c:pt idx="4195">
                  <c:v>751.75</c:v>
                </c:pt>
                <c:pt idx="4196">
                  <c:v>752</c:v>
                </c:pt>
                <c:pt idx="4197">
                  <c:v>752.25</c:v>
                </c:pt>
                <c:pt idx="4198">
                  <c:v>752.5</c:v>
                </c:pt>
                <c:pt idx="4199">
                  <c:v>752.75</c:v>
                </c:pt>
                <c:pt idx="4200">
                  <c:v>753</c:v>
                </c:pt>
                <c:pt idx="4201">
                  <c:v>753.25</c:v>
                </c:pt>
                <c:pt idx="4202">
                  <c:v>753.5</c:v>
                </c:pt>
                <c:pt idx="4203">
                  <c:v>753.75</c:v>
                </c:pt>
                <c:pt idx="4204">
                  <c:v>754</c:v>
                </c:pt>
                <c:pt idx="4205">
                  <c:v>754.25</c:v>
                </c:pt>
                <c:pt idx="4206">
                  <c:v>754.5</c:v>
                </c:pt>
                <c:pt idx="4207">
                  <c:v>754.75</c:v>
                </c:pt>
                <c:pt idx="4208">
                  <c:v>755</c:v>
                </c:pt>
                <c:pt idx="4209">
                  <c:v>755.25</c:v>
                </c:pt>
                <c:pt idx="4210">
                  <c:v>755.5</c:v>
                </c:pt>
                <c:pt idx="4211">
                  <c:v>755.75</c:v>
                </c:pt>
                <c:pt idx="4212">
                  <c:v>756</c:v>
                </c:pt>
                <c:pt idx="4213">
                  <c:v>756.25</c:v>
                </c:pt>
                <c:pt idx="4214">
                  <c:v>756.5</c:v>
                </c:pt>
                <c:pt idx="4215">
                  <c:v>756.75</c:v>
                </c:pt>
                <c:pt idx="4216">
                  <c:v>757</c:v>
                </c:pt>
                <c:pt idx="4217">
                  <c:v>757.25</c:v>
                </c:pt>
                <c:pt idx="4218">
                  <c:v>757.5</c:v>
                </c:pt>
                <c:pt idx="4219">
                  <c:v>757.75</c:v>
                </c:pt>
                <c:pt idx="4220">
                  <c:v>758</c:v>
                </c:pt>
                <c:pt idx="4221">
                  <c:v>758.25</c:v>
                </c:pt>
                <c:pt idx="4222">
                  <c:v>758.5</c:v>
                </c:pt>
                <c:pt idx="4223">
                  <c:v>758.75</c:v>
                </c:pt>
                <c:pt idx="4224">
                  <c:v>759</c:v>
                </c:pt>
                <c:pt idx="4225">
                  <c:v>759.25</c:v>
                </c:pt>
                <c:pt idx="4226">
                  <c:v>759.5</c:v>
                </c:pt>
                <c:pt idx="4227">
                  <c:v>759.75</c:v>
                </c:pt>
                <c:pt idx="4228">
                  <c:v>760</c:v>
                </c:pt>
                <c:pt idx="4229">
                  <c:v>760.25</c:v>
                </c:pt>
                <c:pt idx="4230">
                  <c:v>760.5</c:v>
                </c:pt>
                <c:pt idx="4231">
                  <c:v>760.75</c:v>
                </c:pt>
                <c:pt idx="4232">
                  <c:v>761</c:v>
                </c:pt>
                <c:pt idx="4233">
                  <c:v>761.25</c:v>
                </c:pt>
                <c:pt idx="4234">
                  <c:v>761.5</c:v>
                </c:pt>
                <c:pt idx="4235">
                  <c:v>761.75</c:v>
                </c:pt>
                <c:pt idx="4236">
                  <c:v>762</c:v>
                </c:pt>
                <c:pt idx="4237">
                  <c:v>762.25</c:v>
                </c:pt>
                <c:pt idx="4238">
                  <c:v>762.5</c:v>
                </c:pt>
                <c:pt idx="4239">
                  <c:v>762.75</c:v>
                </c:pt>
                <c:pt idx="4240">
                  <c:v>763</c:v>
                </c:pt>
                <c:pt idx="4241">
                  <c:v>763.25</c:v>
                </c:pt>
                <c:pt idx="4242">
                  <c:v>763.5</c:v>
                </c:pt>
                <c:pt idx="4243">
                  <c:v>763.75</c:v>
                </c:pt>
                <c:pt idx="4244">
                  <c:v>764</c:v>
                </c:pt>
                <c:pt idx="4245">
                  <c:v>764.25</c:v>
                </c:pt>
                <c:pt idx="4246">
                  <c:v>764.5</c:v>
                </c:pt>
                <c:pt idx="4247">
                  <c:v>764.75</c:v>
                </c:pt>
                <c:pt idx="4248">
                  <c:v>765</c:v>
                </c:pt>
                <c:pt idx="4249">
                  <c:v>765.25</c:v>
                </c:pt>
                <c:pt idx="4250">
                  <c:v>765.5</c:v>
                </c:pt>
                <c:pt idx="4251">
                  <c:v>765.75</c:v>
                </c:pt>
                <c:pt idx="4252">
                  <c:v>766</c:v>
                </c:pt>
                <c:pt idx="4253">
                  <c:v>766.25</c:v>
                </c:pt>
                <c:pt idx="4254">
                  <c:v>766.5</c:v>
                </c:pt>
                <c:pt idx="4255">
                  <c:v>766.75</c:v>
                </c:pt>
                <c:pt idx="4256">
                  <c:v>767</c:v>
                </c:pt>
                <c:pt idx="4257">
                  <c:v>767.25</c:v>
                </c:pt>
                <c:pt idx="4258">
                  <c:v>767.5</c:v>
                </c:pt>
                <c:pt idx="4259">
                  <c:v>767.75</c:v>
                </c:pt>
                <c:pt idx="4260">
                  <c:v>768</c:v>
                </c:pt>
                <c:pt idx="4261">
                  <c:v>768.25</c:v>
                </c:pt>
                <c:pt idx="4262">
                  <c:v>768.5</c:v>
                </c:pt>
                <c:pt idx="4263">
                  <c:v>768.75</c:v>
                </c:pt>
                <c:pt idx="4264">
                  <c:v>769</c:v>
                </c:pt>
                <c:pt idx="4265">
                  <c:v>769.25</c:v>
                </c:pt>
                <c:pt idx="4266">
                  <c:v>769.5</c:v>
                </c:pt>
                <c:pt idx="4267">
                  <c:v>769.75</c:v>
                </c:pt>
                <c:pt idx="4268">
                  <c:v>770</c:v>
                </c:pt>
                <c:pt idx="4269">
                  <c:v>770.25</c:v>
                </c:pt>
                <c:pt idx="4270">
                  <c:v>770.5</c:v>
                </c:pt>
                <c:pt idx="4271">
                  <c:v>770.75</c:v>
                </c:pt>
                <c:pt idx="4272">
                  <c:v>771</c:v>
                </c:pt>
                <c:pt idx="4273">
                  <c:v>771.25</c:v>
                </c:pt>
                <c:pt idx="4274">
                  <c:v>771.5</c:v>
                </c:pt>
                <c:pt idx="4275">
                  <c:v>771.75</c:v>
                </c:pt>
                <c:pt idx="4276">
                  <c:v>772</c:v>
                </c:pt>
                <c:pt idx="4277">
                  <c:v>772.25</c:v>
                </c:pt>
                <c:pt idx="4278">
                  <c:v>772.5</c:v>
                </c:pt>
                <c:pt idx="4279">
                  <c:v>772.75</c:v>
                </c:pt>
                <c:pt idx="4280">
                  <c:v>773</c:v>
                </c:pt>
                <c:pt idx="4281">
                  <c:v>773.25</c:v>
                </c:pt>
                <c:pt idx="4282">
                  <c:v>773.5</c:v>
                </c:pt>
                <c:pt idx="4283">
                  <c:v>773.75</c:v>
                </c:pt>
                <c:pt idx="4284">
                  <c:v>774</c:v>
                </c:pt>
                <c:pt idx="4285">
                  <c:v>774.25</c:v>
                </c:pt>
                <c:pt idx="4286">
                  <c:v>774.5</c:v>
                </c:pt>
                <c:pt idx="4287">
                  <c:v>774.75</c:v>
                </c:pt>
                <c:pt idx="4288">
                  <c:v>775</c:v>
                </c:pt>
                <c:pt idx="4289">
                  <c:v>775.25</c:v>
                </c:pt>
                <c:pt idx="4290">
                  <c:v>775.5</c:v>
                </c:pt>
                <c:pt idx="4291">
                  <c:v>775.75</c:v>
                </c:pt>
                <c:pt idx="4292">
                  <c:v>776</c:v>
                </c:pt>
                <c:pt idx="4293">
                  <c:v>776.25</c:v>
                </c:pt>
                <c:pt idx="4294">
                  <c:v>776.5</c:v>
                </c:pt>
                <c:pt idx="4295">
                  <c:v>776.75</c:v>
                </c:pt>
                <c:pt idx="4296">
                  <c:v>777</c:v>
                </c:pt>
                <c:pt idx="4297">
                  <c:v>777.25</c:v>
                </c:pt>
                <c:pt idx="4298">
                  <c:v>777.5</c:v>
                </c:pt>
                <c:pt idx="4299">
                  <c:v>777.75</c:v>
                </c:pt>
                <c:pt idx="4300">
                  <c:v>778</c:v>
                </c:pt>
                <c:pt idx="4301">
                  <c:v>778.25</c:v>
                </c:pt>
                <c:pt idx="4302">
                  <c:v>778.5</c:v>
                </c:pt>
                <c:pt idx="4303">
                  <c:v>778.75</c:v>
                </c:pt>
                <c:pt idx="4304">
                  <c:v>779</c:v>
                </c:pt>
                <c:pt idx="4305">
                  <c:v>779.25</c:v>
                </c:pt>
                <c:pt idx="4306">
                  <c:v>779.5</c:v>
                </c:pt>
                <c:pt idx="4307">
                  <c:v>779.75</c:v>
                </c:pt>
                <c:pt idx="4308">
                  <c:v>780</c:v>
                </c:pt>
                <c:pt idx="4309">
                  <c:v>780.25</c:v>
                </c:pt>
                <c:pt idx="4310">
                  <c:v>780.5</c:v>
                </c:pt>
                <c:pt idx="4311">
                  <c:v>780.75</c:v>
                </c:pt>
                <c:pt idx="4312">
                  <c:v>781</c:v>
                </c:pt>
                <c:pt idx="4313">
                  <c:v>781.25</c:v>
                </c:pt>
                <c:pt idx="4314">
                  <c:v>781.5</c:v>
                </c:pt>
                <c:pt idx="4315">
                  <c:v>781.75</c:v>
                </c:pt>
                <c:pt idx="4316">
                  <c:v>782</c:v>
                </c:pt>
                <c:pt idx="4317">
                  <c:v>782.25</c:v>
                </c:pt>
                <c:pt idx="4318">
                  <c:v>782.5</c:v>
                </c:pt>
                <c:pt idx="4319">
                  <c:v>782.75</c:v>
                </c:pt>
                <c:pt idx="4320">
                  <c:v>783</c:v>
                </c:pt>
                <c:pt idx="4321">
                  <c:v>783.25</c:v>
                </c:pt>
                <c:pt idx="4322">
                  <c:v>783.5</c:v>
                </c:pt>
                <c:pt idx="4323">
                  <c:v>783.75</c:v>
                </c:pt>
                <c:pt idx="4324">
                  <c:v>784</c:v>
                </c:pt>
                <c:pt idx="4325">
                  <c:v>784.25</c:v>
                </c:pt>
                <c:pt idx="4326">
                  <c:v>784.5</c:v>
                </c:pt>
                <c:pt idx="4327">
                  <c:v>784.75</c:v>
                </c:pt>
                <c:pt idx="4328">
                  <c:v>785</c:v>
                </c:pt>
                <c:pt idx="4329">
                  <c:v>785.25</c:v>
                </c:pt>
                <c:pt idx="4330">
                  <c:v>785.5</c:v>
                </c:pt>
                <c:pt idx="4331">
                  <c:v>785.75</c:v>
                </c:pt>
                <c:pt idx="4332">
                  <c:v>786</c:v>
                </c:pt>
                <c:pt idx="4333">
                  <c:v>786.25</c:v>
                </c:pt>
                <c:pt idx="4334">
                  <c:v>786.5</c:v>
                </c:pt>
                <c:pt idx="4335">
                  <c:v>786.75</c:v>
                </c:pt>
                <c:pt idx="4336">
                  <c:v>787</c:v>
                </c:pt>
                <c:pt idx="4337">
                  <c:v>787.25</c:v>
                </c:pt>
                <c:pt idx="4338">
                  <c:v>787.5</c:v>
                </c:pt>
                <c:pt idx="4339">
                  <c:v>787.75</c:v>
                </c:pt>
                <c:pt idx="4340">
                  <c:v>788</c:v>
                </c:pt>
                <c:pt idx="4341">
                  <c:v>788.25</c:v>
                </c:pt>
                <c:pt idx="4342">
                  <c:v>788.5</c:v>
                </c:pt>
                <c:pt idx="4343">
                  <c:v>788.75</c:v>
                </c:pt>
                <c:pt idx="4344">
                  <c:v>789</c:v>
                </c:pt>
                <c:pt idx="4345">
                  <c:v>789.25</c:v>
                </c:pt>
                <c:pt idx="4346">
                  <c:v>789.5</c:v>
                </c:pt>
                <c:pt idx="4347">
                  <c:v>789.75</c:v>
                </c:pt>
                <c:pt idx="4348">
                  <c:v>790</c:v>
                </c:pt>
                <c:pt idx="4349">
                  <c:v>790.25</c:v>
                </c:pt>
                <c:pt idx="4350">
                  <c:v>790.5</c:v>
                </c:pt>
                <c:pt idx="4351">
                  <c:v>790.75</c:v>
                </c:pt>
                <c:pt idx="4352">
                  <c:v>791</c:v>
                </c:pt>
                <c:pt idx="4353">
                  <c:v>791.25</c:v>
                </c:pt>
                <c:pt idx="4354">
                  <c:v>791.5</c:v>
                </c:pt>
                <c:pt idx="4355">
                  <c:v>791.75</c:v>
                </c:pt>
                <c:pt idx="4356">
                  <c:v>792</c:v>
                </c:pt>
                <c:pt idx="4357">
                  <c:v>792.25</c:v>
                </c:pt>
                <c:pt idx="4358">
                  <c:v>792.5</c:v>
                </c:pt>
                <c:pt idx="4359">
                  <c:v>792.75</c:v>
                </c:pt>
                <c:pt idx="4360">
                  <c:v>793</c:v>
                </c:pt>
                <c:pt idx="4361">
                  <c:v>793.25</c:v>
                </c:pt>
                <c:pt idx="4362">
                  <c:v>793.5</c:v>
                </c:pt>
                <c:pt idx="4363">
                  <c:v>793.75</c:v>
                </c:pt>
                <c:pt idx="4364">
                  <c:v>794</c:v>
                </c:pt>
                <c:pt idx="4365">
                  <c:v>794.25</c:v>
                </c:pt>
                <c:pt idx="4366">
                  <c:v>794.5</c:v>
                </c:pt>
                <c:pt idx="4367">
                  <c:v>794.75</c:v>
                </c:pt>
                <c:pt idx="4368">
                  <c:v>795</c:v>
                </c:pt>
                <c:pt idx="4369">
                  <c:v>795.25</c:v>
                </c:pt>
                <c:pt idx="4370">
                  <c:v>795.5</c:v>
                </c:pt>
                <c:pt idx="4371">
                  <c:v>795.75</c:v>
                </c:pt>
                <c:pt idx="4372">
                  <c:v>796</c:v>
                </c:pt>
                <c:pt idx="4373">
                  <c:v>796.25</c:v>
                </c:pt>
                <c:pt idx="4374">
                  <c:v>796.5</c:v>
                </c:pt>
                <c:pt idx="4375">
                  <c:v>796.75</c:v>
                </c:pt>
                <c:pt idx="4376">
                  <c:v>797</c:v>
                </c:pt>
                <c:pt idx="4377">
                  <c:v>797.25</c:v>
                </c:pt>
                <c:pt idx="4378">
                  <c:v>797.5</c:v>
                </c:pt>
                <c:pt idx="4379">
                  <c:v>797.75</c:v>
                </c:pt>
                <c:pt idx="4380">
                  <c:v>798</c:v>
                </c:pt>
                <c:pt idx="4381">
                  <c:v>798.25</c:v>
                </c:pt>
                <c:pt idx="4382">
                  <c:v>798.5</c:v>
                </c:pt>
                <c:pt idx="4383">
                  <c:v>798.75</c:v>
                </c:pt>
                <c:pt idx="4384">
                  <c:v>799</c:v>
                </c:pt>
                <c:pt idx="4385">
                  <c:v>799.25</c:v>
                </c:pt>
                <c:pt idx="4386">
                  <c:v>799.5</c:v>
                </c:pt>
                <c:pt idx="4387">
                  <c:v>799.75</c:v>
                </c:pt>
                <c:pt idx="4388">
                  <c:v>800</c:v>
                </c:pt>
                <c:pt idx="4389">
                  <c:v>800.25</c:v>
                </c:pt>
                <c:pt idx="4390">
                  <c:v>800.5</c:v>
                </c:pt>
                <c:pt idx="4391">
                  <c:v>800.75</c:v>
                </c:pt>
                <c:pt idx="4392">
                  <c:v>801</c:v>
                </c:pt>
                <c:pt idx="4393">
                  <c:v>801.25</c:v>
                </c:pt>
                <c:pt idx="4394">
                  <c:v>801.5</c:v>
                </c:pt>
                <c:pt idx="4395">
                  <c:v>801.75</c:v>
                </c:pt>
                <c:pt idx="4396">
                  <c:v>802</c:v>
                </c:pt>
                <c:pt idx="4397">
                  <c:v>802.25</c:v>
                </c:pt>
                <c:pt idx="4398">
                  <c:v>802.5</c:v>
                </c:pt>
                <c:pt idx="4399">
                  <c:v>802.75</c:v>
                </c:pt>
                <c:pt idx="4400">
                  <c:v>803</c:v>
                </c:pt>
                <c:pt idx="4401">
                  <c:v>803.25</c:v>
                </c:pt>
                <c:pt idx="4402">
                  <c:v>803.5</c:v>
                </c:pt>
                <c:pt idx="4403">
                  <c:v>803.75</c:v>
                </c:pt>
                <c:pt idx="4404">
                  <c:v>804</c:v>
                </c:pt>
                <c:pt idx="4405">
                  <c:v>804.25</c:v>
                </c:pt>
                <c:pt idx="4406">
                  <c:v>804.5</c:v>
                </c:pt>
                <c:pt idx="4407">
                  <c:v>804.75</c:v>
                </c:pt>
                <c:pt idx="4408">
                  <c:v>805</c:v>
                </c:pt>
                <c:pt idx="4409">
                  <c:v>805.25</c:v>
                </c:pt>
                <c:pt idx="4410">
                  <c:v>805.5</c:v>
                </c:pt>
                <c:pt idx="4411">
                  <c:v>805.75</c:v>
                </c:pt>
                <c:pt idx="4412">
                  <c:v>806</c:v>
                </c:pt>
                <c:pt idx="4413">
                  <c:v>806.25</c:v>
                </c:pt>
                <c:pt idx="4414">
                  <c:v>806.5</c:v>
                </c:pt>
                <c:pt idx="4415">
                  <c:v>806.75</c:v>
                </c:pt>
                <c:pt idx="4416">
                  <c:v>807</c:v>
                </c:pt>
                <c:pt idx="4417">
                  <c:v>807.25</c:v>
                </c:pt>
                <c:pt idx="4418">
                  <c:v>807.5</c:v>
                </c:pt>
                <c:pt idx="4419">
                  <c:v>807.75</c:v>
                </c:pt>
                <c:pt idx="4420">
                  <c:v>808</c:v>
                </c:pt>
                <c:pt idx="4421">
                  <c:v>808.25</c:v>
                </c:pt>
                <c:pt idx="4422">
                  <c:v>808.5</c:v>
                </c:pt>
                <c:pt idx="4423">
                  <c:v>808.75</c:v>
                </c:pt>
                <c:pt idx="4424">
                  <c:v>809</c:v>
                </c:pt>
                <c:pt idx="4425">
                  <c:v>809.25</c:v>
                </c:pt>
                <c:pt idx="4426">
                  <c:v>809.5</c:v>
                </c:pt>
                <c:pt idx="4427">
                  <c:v>809.75</c:v>
                </c:pt>
                <c:pt idx="4428">
                  <c:v>810</c:v>
                </c:pt>
                <c:pt idx="4429">
                  <c:v>810.25</c:v>
                </c:pt>
                <c:pt idx="4430">
                  <c:v>810.5</c:v>
                </c:pt>
                <c:pt idx="4431">
                  <c:v>810.75</c:v>
                </c:pt>
                <c:pt idx="4432">
                  <c:v>811</c:v>
                </c:pt>
                <c:pt idx="4433">
                  <c:v>811.25</c:v>
                </c:pt>
                <c:pt idx="4434">
                  <c:v>811.5</c:v>
                </c:pt>
                <c:pt idx="4435">
                  <c:v>811.75</c:v>
                </c:pt>
                <c:pt idx="4436">
                  <c:v>812</c:v>
                </c:pt>
                <c:pt idx="4437">
                  <c:v>812.25</c:v>
                </c:pt>
                <c:pt idx="4438">
                  <c:v>812.5</c:v>
                </c:pt>
                <c:pt idx="4439">
                  <c:v>812.75</c:v>
                </c:pt>
                <c:pt idx="4440">
                  <c:v>813</c:v>
                </c:pt>
                <c:pt idx="4441">
                  <c:v>813.25</c:v>
                </c:pt>
                <c:pt idx="4442">
                  <c:v>813.5</c:v>
                </c:pt>
                <c:pt idx="4443">
                  <c:v>813.75</c:v>
                </c:pt>
                <c:pt idx="4444">
                  <c:v>814</c:v>
                </c:pt>
                <c:pt idx="4445">
                  <c:v>814.25</c:v>
                </c:pt>
                <c:pt idx="4446">
                  <c:v>814.5</c:v>
                </c:pt>
                <c:pt idx="4447">
                  <c:v>814.75</c:v>
                </c:pt>
                <c:pt idx="4448">
                  <c:v>815</c:v>
                </c:pt>
                <c:pt idx="4449">
                  <c:v>815.25</c:v>
                </c:pt>
                <c:pt idx="4450">
                  <c:v>815.5</c:v>
                </c:pt>
                <c:pt idx="4451">
                  <c:v>815.75</c:v>
                </c:pt>
                <c:pt idx="4452">
                  <c:v>816</c:v>
                </c:pt>
                <c:pt idx="4453">
                  <c:v>816.25</c:v>
                </c:pt>
                <c:pt idx="4454">
                  <c:v>816.5</c:v>
                </c:pt>
                <c:pt idx="4455">
                  <c:v>816.75</c:v>
                </c:pt>
                <c:pt idx="4456">
                  <c:v>817</c:v>
                </c:pt>
                <c:pt idx="4457">
                  <c:v>817.25</c:v>
                </c:pt>
                <c:pt idx="4458">
                  <c:v>817.5</c:v>
                </c:pt>
                <c:pt idx="4459">
                  <c:v>817.75</c:v>
                </c:pt>
                <c:pt idx="4460">
                  <c:v>818</c:v>
                </c:pt>
                <c:pt idx="4461">
                  <c:v>818.25</c:v>
                </c:pt>
                <c:pt idx="4462">
                  <c:v>818.5</c:v>
                </c:pt>
                <c:pt idx="4463">
                  <c:v>818.75</c:v>
                </c:pt>
                <c:pt idx="4464">
                  <c:v>819</c:v>
                </c:pt>
                <c:pt idx="4465">
                  <c:v>819.25</c:v>
                </c:pt>
                <c:pt idx="4466">
                  <c:v>819.5</c:v>
                </c:pt>
                <c:pt idx="4467">
                  <c:v>819.75</c:v>
                </c:pt>
                <c:pt idx="4468">
                  <c:v>820</c:v>
                </c:pt>
                <c:pt idx="4469">
                  <c:v>820.25</c:v>
                </c:pt>
                <c:pt idx="4470">
                  <c:v>820.5</c:v>
                </c:pt>
                <c:pt idx="4471">
                  <c:v>820.75</c:v>
                </c:pt>
                <c:pt idx="4472">
                  <c:v>821</c:v>
                </c:pt>
                <c:pt idx="4473">
                  <c:v>821.25</c:v>
                </c:pt>
                <c:pt idx="4474">
                  <c:v>821.5</c:v>
                </c:pt>
                <c:pt idx="4475">
                  <c:v>821.75</c:v>
                </c:pt>
                <c:pt idx="4476">
                  <c:v>822</c:v>
                </c:pt>
                <c:pt idx="4477">
                  <c:v>822.25</c:v>
                </c:pt>
                <c:pt idx="4478">
                  <c:v>822.5</c:v>
                </c:pt>
                <c:pt idx="4479">
                  <c:v>822.75</c:v>
                </c:pt>
                <c:pt idx="4480">
                  <c:v>823</c:v>
                </c:pt>
                <c:pt idx="4481">
                  <c:v>823.25</c:v>
                </c:pt>
                <c:pt idx="4482">
                  <c:v>823.5</c:v>
                </c:pt>
                <c:pt idx="4483">
                  <c:v>823.75</c:v>
                </c:pt>
                <c:pt idx="4484">
                  <c:v>824</c:v>
                </c:pt>
                <c:pt idx="4485">
                  <c:v>824.25</c:v>
                </c:pt>
                <c:pt idx="4486">
                  <c:v>824.5</c:v>
                </c:pt>
                <c:pt idx="4487">
                  <c:v>824.75</c:v>
                </c:pt>
                <c:pt idx="4488">
                  <c:v>825</c:v>
                </c:pt>
                <c:pt idx="4489">
                  <c:v>825.25</c:v>
                </c:pt>
                <c:pt idx="4490">
                  <c:v>825.5</c:v>
                </c:pt>
                <c:pt idx="4491">
                  <c:v>825.75</c:v>
                </c:pt>
                <c:pt idx="4492">
                  <c:v>826</c:v>
                </c:pt>
                <c:pt idx="4493">
                  <c:v>826.25</c:v>
                </c:pt>
                <c:pt idx="4494">
                  <c:v>826.5</c:v>
                </c:pt>
                <c:pt idx="4495">
                  <c:v>826.75</c:v>
                </c:pt>
                <c:pt idx="4496">
                  <c:v>827</c:v>
                </c:pt>
                <c:pt idx="4497">
                  <c:v>827.25</c:v>
                </c:pt>
                <c:pt idx="4498">
                  <c:v>827.5</c:v>
                </c:pt>
                <c:pt idx="4499">
                  <c:v>827.75</c:v>
                </c:pt>
                <c:pt idx="4500">
                  <c:v>828</c:v>
                </c:pt>
                <c:pt idx="4501">
                  <c:v>828.25</c:v>
                </c:pt>
                <c:pt idx="4502">
                  <c:v>828.5</c:v>
                </c:pt>
                <c:pt idx="4503">
                  <c:v>828.75</c:v>
                </c:pt>
                <c:pt idx="4504">
                  <c:v>829</c:v>
                </c:pt>
                <c:pt idx="4505">
                  <c:v>829.25</c:v>
                </c:pt>
                <c:pt idx="4506">
                  <c:v>829.5</c:v>
                </c:pt>
                <c:pt idx="4507">
                  <c:v>829.75</c:v>
                </c:pt>
                <c:pt idx="4508">
                  <c:v>830</c:v>
                </c:pt>
                <c:pt idx="4509">
                  <c:v>830.25</c:v>
                </c:pt>
                <c:pt idx="4510">
                  <c:v>830.5</c:v>
                </c:pt>
                <c:pt idx="4511">
                  <c:v>830.75</c:v>
                </c:pt>
                <c:pt idx="4512">
                  <c:v>831</c:v>
                </c:pt>
                <c:pt idx="4513">
                  <c:v>831.25</c:v>
                </c:pt>
                <c:pt idx="4514">
                  <c:v>831.5</c:v>
                </c:pt>
                <c:pt idx="4515">
                  <c:v>831.75</c:v>
                </c:pt>
                <c:pt idx="4516">
                  <c:v>832</c:v>
                </c:pt>
                <c:pt idx="4517">
                  <c:v>832.25</c:v>
                </c:pt>
                <c:pt idx="4518">
                  <c:v>832.5</c:v>
                </c:pt>
                <c:pt idx="4519">
                  <c:v>832.75</c:v>
                </c:pt>
                <c:pt idx="4520">
                  <c:v>833</c:v>
                </c:pt>
                <c:pt idx="4521">
                  <c:v>833.25</c:v>
                </c:pt>
                <c:pt idx="4522">
                  <c:v>833.5</c:v>
                </c:pt>
                <c:pt idx="4523">
                  <c:v>833.75</c:v>
                </c:pt>
                <c:pt idx="4524">
                  <c:v>834</c:v>
                </c:pt>
                <c:pt idx="4525">
                  <c:v>834.25</c:v>
                </c:pt>
                <c:pt idx="4526">
                  <c:v>834.5</c:v>
                </c:pt>
                <c:pt idx="4527">
                  <c:v>834.75</c:v>
                </c:pt>
                <c:pt idx="4528">
                  <c:v>835</c:v>
                </c:pt>
                <c:pt idx="4529">
                  <c:v>835.25</c:v>
                </c:pt>
                <c:pt idx="4530">
                  <c:v>835.5</c:v>
                </c:pt>
                <c:pt idx="4531">
                  <c:v>835.75</c:v>
                </c:pt>
                <c:pt idx="4532">
                  <c:v>836</c:v>
                </c:pt>
                <c:pt idx="4533">
                  <c:v>836.25</c:v>
                </c:pt>
                <c:pt idx="4534">
                  <c:v>836.5</c:v>
                </c:pt>
                <c:pt idx="4535">
                  <c:v>836.75</c:v>
                </c:pt>
                <c:pt idx="4536">
                  <c:v>837</c:v>
                </c:pt>
                <c:pt idx="4537">
                  <c:v>837.25</c:v>
                </c:pt>
                <c:pt idx="4538">
                  <c:v>837.5</c:v>
                </c:pt>
                <c:pt idx="4539">
                  <c:v>837.75</c:v>
                </c:pt>
                <c:pt idx="4540">
                  <c:v>838</c:v>
                </c:pt>
                <c:pt idx="4541">
                  <c:v>838.25</c:v>
                </c:pt>
                <c:pt idx="4542">
                  <c:v>838.5</c:v>
                </c:pt>
                <c:pt idx="4543">
                  <c:v>838.75</c:v>
                </c:pt>
                <c:pt idx="4544">
                  <c:v>839</c:v>
                </c:pt>
                <c:pt idx="4545">
                  <c:v>839.25</c:v>
                </c:pt>
                <c:pt idx="4546">
                  <c:v>839.5</c:v>
                </c:pt>
                <c:pt idx="4547">
                  <c:v>839.75</c:v>
                </c:pt>
                <c:pt idx="4548">
                  <c:v>840</c:v>
                </c:pt>
                <c:pt idx="4549">
                  <c:v>840.25</c:v>
                </c:pt>
                <c:pt idx="4550">
                  <c:v>840.5</c:v>
                </c:pt>
                <c:pt idx="4551">
                  <c:v>840.75</c:v>
                </c:pt>
                <c:pt idx="4552">
                  <c:v>841</c:v>
                </c:pt>
                <c:pt idx="4553">
                  <c:v>841.25</c:v>
                </c:pt>
                <c:pt idx="4554">
                  <c:v>841.5</c:v>
                </c:pt>
                <c:pt idx="4555">
                  <c:v>841.75</c:v>
                </c:pt>
                <c:pt idx="4556">
                  <c:v>842</c:v>
                </c:pt>
                <c:pt idx="4557">
                  <c:v>842.25</c:v>
                </c:pt>
                <c:pt idx="4558">
                  <c:v>842.5</c:v>
                </c:pt>
                <c:pt idx="4559">
                  <c:v>842.75</c:v>
                </c:pt>
                <c:pt idx="4560">
                  <c:v>843</c:v>
                </c:pt>
                <c:pt idx="4561">
                  <c:v>843.25</c:v>
                </c:pt>
                <c:pt idx="4562">
                  <c:v>843.5</c:v>
                </c:pt>
                <c:pt idx="4563">
                  <c:v>843.75</c:v>
                </c:pt>
                <c:pt idx="4564">
                  <c:v>844</c:v>
                </c:pt>
                <c:pt idx="4565">
                  <c:v>844.25</c:v>
                </c:pt>
                <c:pt idx="4566">
                  <c:v>844.5</c:v>
                </c:pt>
                <c:pt idx="4567">
                  <c:v>844.75</c:v>
                </c:pt>
                <c:pt idx="4568">
                  <c:v>845</c:v>
                </c:pt>
                <c:pt idx="4569">
                  <c:v>845.25</c:v>
                </c:pt>
                <c:pt idx="4570">
                  <c:v>845.5</c:v>
                </c:pt>
                <c:pt idx="4571">
                  <c:v>845.75</c:v>
                </c:pt>
                <c:pt idx="4572">
                  <c:v>846</c:v>
                </c:pt>
                <c:pt idx="4573">
                  <c:v>846.25</c:v>
                </c:pt>
                <c:pt idx="4574">
                  <c:v>846.5</c:v>
                </c:pt>
                <c:pt idx="4575">
                  <c:v>846.75</c:v>
                </c:pt>
                <c:pt idx="4576">
                  <c:v>847</c:v>
                </c:pt>
                <c:pt idx="4577">
                  <c:v>847.25</c:v>
                </c:pt>
                <c:pt idx="4578">
                  <c:v>847.5</c:v>
                </c:pt>
                <c:pt idx="4579">
                  <c:v>847.75</c:v>
                </c:pt>
                <c:pt idx="4580">
                  <c:v>848</c:v>
                </c:pt>
                <c:pt idx="4581">
                  <c:v>848.25</c:v>
                </c:pt>
                <c:pt idx="4582">
                  <c:v>848.5</c:v>
                </c:pt>
                <c:pt idx="4583">
                  <c:v>848.75</c:v>
                </c:pt>
                <c:pt idx="4584">
                  <c:v>849</c:v>
                </c:pt>
                <c:pt idx="4585">
                  <c:v>849.25</c:v>
                </c:pt>
                <c:pt idx="4586">
                  <c:v>849.5</c:v>
                </c:pt>
                <c:pt idx="4587">
                  <c:v>849.75</c:v>
                </c:pt>
                <c:pt idx="4588">
                  <c:v>850</c:v>
                </c:pt>
                <c:pt idx="4589">
                  <c:v>850.25</c:v>
                </c:pt>
                <c:pt idx="4590">
                  <c:v>850.5</c:v>
                </c:pt>
                <c:pt idx="4591">
                  <c:v>850.75</c:v>
                </c:pt>
                <c:pt idx="4592">
                  <c:v>851</c:v>
                </c:pt>
                <c:pt idx="4593">
                  <c:v>851.25</c:v>
                </c:pt>
                <c:pt idx="4594">
                  <c:v>851.5</c:v>
                </c:pt>
                <c:pt idx="4595">
                  <c:v>851.75</c:v>
                </c:pt>
                <c:pt idx="4596">
                  <c:v>852</c:v>
                </c:pt>
                <c:pt idx="4597">
                  <c:v>852.25</c:v>
                </c:pt>
                <c:pt idx="4598">
                  <c:v>852.5</c:v>
                </c:pt>
                <c:pt idx="4599">
                  <c:v>852.75</c:v>
                </c:pt>
                <c:pt idx="4600">
                  <c:v>853</c:v>
                </c:pt>
                <c:pt idx="4601">
                  <c:v>853.25</c:v>
                </c:pt>
                <c:pt idx="4602">
                  <c:v>853.5</c:v>
                </c:pt>
                <c:pt idx="4603">
                  <c:v>853.75</c:v>
                </c:pt>
                <c:pt idx="4604">
                  <c:v>854</c:v>
                </c:pt>
                <c:pt idx="4605">
                  <c:v>854.25</c:v>
                </c:pt>
                <c:pt idx="4606">
                  <c:v>854.5</c:v>
                </c:pt>
                <c:pt idx="4607">
                  <c:v>854.75</c:v>
                </c:pt>
                <c:pt idx="4608">
                  <c:v>855</c:v>
                </c:pt>
                <c:pt idx="4609">
                  <c:v>855.25</c:v>
                </c:pt>
                <c:pt idx="4610">
                  <c:v>855.5</c:v>
                </c:pt>
                <c:pt idx="4611">
                  <c:v>855.75</c:v>
                </c:pt>
                <c:pt idx="4612">
                  <c:v>856</c:v>
                </c:pt>
                <c:pt idx="4613">
                  <c:v>856.25</c:v>
                </c:pt>
                <c:pt idx="4614">
                  <c:v>856.5</c:v>
                </c:pt>
                <c:pt idx="4615">
                  <c:v>856.75</c:v>
                </c:pt>
                <c:pt idx="4616">
                  <c:v>857</c:v>
                </c:pt>
                <c:pt idx="4617">
                  <c:v>857.25</c:v>
                </c:pt>
                <c:pt idx="4618">
                  <c:v>857.5</c:v>
                </c:pt>
                <c:pt idx="4619">
                  <c:v>857.75</c:v>
                </c:pt>
                <c:pt idx="4620">
                  <c:v>858</c:v>
                </c:pt>
                <c:pt idx="4621">
                  <c:v>858.25</c:v>
                </c:pt>
                <c:pt idx="4622">
                  <c:v>858.5</c:v>
                </c:pt>
                <c:pt idx="4623">
                  <c:v>858.75</c:v>
                </c:pt>
                <c:pt idx="4624">
                  <c:v>859</c:v>
                </c:pt>
                <c:pt idx="4625">
                  <c:v>859.25</c:v>
                </c:pt>
                <c:pt idx="4626">
                  <c:v>859.5</c:v>
                </c:pt>
                <c:pt idx="4627">
                  <c:v>859.75</c:v>
                </c:pt>
                <c:pt idx="4628">
                  <c:v>860</c:v>
                </c:pt>
                <c:pt idx="4629">
                  <c:v>860.25</c:v>
                </c:pt>
                <c:pt idx="4630">
                  <c:v>860.5</c:v>
                </c:pt>
                <c:pt idx="4631">
                  <c:v>860.75</c:v>
                </c:pt>
                <c:pt idx="4632">
                  <c:v>861</c:v>
                </c:pt>
                <c:pt idx="4633">
                  <c:v>861.25</c:v>
                </c:pt>
                <c:pt idx="4634">
                  <c:v>861.5</c:v>
                </c:pt>
                <c:pt idx="4635">
                  <c:v>861.75</c:v>
                </c:pt>
                <c:pt idx="4636">
                  <c:v>862</c:v>
                </c:pt>
                <c:pt idx="4637">
                  <c:v>862.25</c:v>
                </c:pt>
                <c:pt idx="4638">
                  <c:v>862.5</c:v>
                </c:pt>
                <c:pt idx="4639">
                  <c:v>862.75</c:v>
                </c:pt>
                <c:pt idx="4640">
                  <c:v>863</c:v>
                </c:pt>
                <c:pt idx="4641">
                  <c:v>863.25</c:v>
                </c:pt>
                <c:pt idx="4642">
                  <c:v>863.5</c:v>
                </c:pt>
                <c:pt idx="4643">
                  <c:v>863.75</c:v>
                </c:pt>
                <c:pt idx="4644">
                  <c:v>864</c:v>
                </c:pt>
                <c:pt idx="4645">
                  <c:v>864.25</c:v>
                </c:pt>
                <c:pt idx="4646">
                  <c:v>864.5</c:v>
                </c:pt>
                <c:pt idx="4647">
                  <c:v>864.75</c:v>
                </c:pt>
                <c:pt idx="4648">
                  <c:v>865</c:v>
                </c:pt>
                <c:pt idx="4649">
                  <c:v>865.25</c:v>
                </c:pt>
                <c:pt idx="4650">
                  <c:v>865.5</c:v>
                </c:pt>
                <c:pt idx="4651">
                  <c:v>865.75</c:v>
                </c:pt>
                <c:pt idx="4652">
                  <c:v>866</c:v>
                </c:pt>
                <c:pt idx="4653">
                  <c:v>866.25</c:v>
                </c:pt>
                <c:pt idx="4654">
                  <c:v>866.5</c:v>
                </c:pt>
                <c:pt idx="4655">
                  <c:v>866.75</c:v>
                </c:pt>
                <c:pt idx="4656">
                  <c:v>867</c:v>
                </c:pt>
                <c:pt idx="4657">
                  <c:v>867.25</c:v>
                </c:pt>
                <c:pt idx="4658">
                  <c:v>867.5</c:v>
                </c:pt>
                <c:pt idx="4659">
                  <c:v>867.75</c:v>
                </c:pt>
                <c:pt idx="4660">
                  <c:v>868</c:v>
                </c:pt>
                <c:pt idx="4661">
                  <c:v>868.25</c:v>
                </c:pt>
                <c:pt idx="4662">
                  <c:v>868.5</c:v>
                </c:pt>
                <c:pt idx="4663">
                  <c:v>868.75</c:v>
                </c:pt>
                <c:pt idx="4664">
                  <c:v>869</c:v>
                </c:pt>
                <c:pt idx="4665">
                  <c:v>869.25</c:v>
                </c:pt>
                <c:pt idx="4666">
                  <c:v>869.5</c:v>
                </c:pt>
                <c:pt idx="4667">
                  <c:v>869.75</c:v>
                </c:pt>
                <c:pt idx="4668">
                  <c:v>870</c:v>
                </c:pt>
                <c:pt idx="4669">
                  <c:v>870.25</c:v>
                </c:pt>
                <c:pt idx="4670">
                  <c:v>870.5</c:v>
                </c:pt>
                <c:pt idx="4671">
                  <c:v>870.75</c:v>
                </c:pt>
                <c:pt idx="4672">
                  <c:v>871</c:v>
                </c:pt>
                <c:pt idx="4673">
                  <c:v>871.25</c:v>
                </c:pt>
                <c:pt idx="4674">
                  <c:v>871.5</c:v>
                </c:pt>
                <c:pt idx="4675">
                  <c:v>871.75</c:v>
                </c:pt>
                <c:pt idx="4676">
                  <c:v>872</c:v>
                </c:pt>
                <c:pt idx="4677">
                  <c:v>872.25</c:v>
                </c:pt>
                <c:pt idx="4678">
                  <c:v>872.5</c:v>
                </c:pt>
                <c:pt idx="4679">
                  <c:v>872.75</c:v>
                </c:pt>
                <c:pt idx="4680">
                  <c:v>873</c:v>
                </c:pt>
                <c:pt idx="4681">
                  <c:v>873.25</c:v>
                </c:pt>
                <c:pt idx="4682">
                  <c:v>873.5</c:v>
                </c:pt>
                <c:pt idx="4683">
                  <c:v>873.75</c:v>
                </c:pt>
                <c:pt idx="4684">
                  <c:v>874</c:v>
                </c:pt>
                <c:pt idx="4685">
                  <c:v>874.25</c:v>
                </c:pt>
                <c:pt idx="4686">
                  <c:v>874.5</c:v>
                </c:pt>
                <c:pt idx="4687">
                  <c:v>874.75</c:v>
                </c:pt>
                <c:pt idx="4688">
                  <c:v>875</c:v>
                </c:pt>
                <c:pt idx="4689">
                  <c:v>875.25</c:v>
                </c:pt>
                <c:pt idx="4690">
                  <c:v>875.5</c:v>
                </c:pt>
                <c:pt idx="4691">
                  <c:v>875.75</c:v>
                </c:pt>
                <c:pt idx="4692">
                  <c:v>876</c:v>
                </c:pt>
                <c:pt idx="4693">
                  <c:v>876.25</c:v>
                </c:pt>
                <c:pt idx="4694">
                  <c:v>876.5</c:v>
                </c:pt>
                <c:pt idx="4695">
                  <c:v>876.75</c:v>
                </c:pt>
                <c:pt idx="4696">
                  <c:v>877</c:v>
                </c:pt>
                <c:pt idx="4697">
                  <c:v>877.25</c:v>
                </c:pt>
                <c:pt idx="4698">
                  <c:v>877.5</c:v>
                </c:pt>
                <c:pt idx="4699">
                  <c:v>877.75</c:v>
                </c:pt>
                <c:pt idx="4700">
                  <c:v>878</c:v>
                </c:pt>
                <c:pt idx="4701">
                  <c:v>878.25</c:v>
                </c:pt>
                <c:pt idx="4702">
                  <c:v>878.5</c:v>
                </c:pt>
                <c:pt idx="4703">
                  <c:v>878.75</c:v>
                </c:pt>
                <c:pt idx="4704">
                  <c:v>879</c:v>
                </c:pt>
                <c:pt idx="4705">
                  <c:v>879.25</c:v>
                </c:pt>
                <c:pt idx="4706">
                  <c:v>879.5</c:v>
                </c:pt>
                <c:pt idx="4707">
                  <c:v>879.75</c:v>
                </c:pt>
                <c:pt idx="4708">
                  <c:v>880</c:v>
                </c:pt>
                <c:pt idx="4709">
                  <c:v>880.25</c:v>
                </c:pt>
                <c:pt idx="4710">
                  <c:v>880.5</c:v>
                </c:pt>
                <c:pt idx="4711">
                  <c:v>880.75</c:v>
                </c:pt>
                <c:pt idx="4712">
                  <c:v>881</c:v>
                </c:pt>
                <c:pt idx="4713">
                  <c:v>881.25</c:v>
                </c:pt>
                <c:pt idx="4714">
                  <c:v>881.5</c:v>
                </c:pt>
                <c:pt idx="4715">
                  <c:v>881.75</c:v>
                </c:pt>
                <c:pt idx="4716">
                  <c:v>882</c:v>
                </c:pt>
                <c:pt idx="4717">
                  <c:v>882.25</c:v>
                </c:pt>
                <c:pt idx="4718">
                  <c:v>882.5</c:v>
                </c:pt>
                <c:pt idx="4719">
                  <c:v>882.75</c:v>
                </c:pt>
                <c:pt idx="4720">
                  <c:v>883</c:v>
                </c:pt>
                <c:pt idx="4721">
                  <c:v>883.25</c:v>
                </c:pt>
                <c:pt idx="4722">
                  <c:v>883.5</c:v>
                </c:pt>
                <c:pt idx="4723">
                  <c:v>883.75</c:v>
                </c:pt>
                <c:pt idx="4724">
                  <c:v>884</c:v>
                </c:pt>
                <c:pt idx="4725">
                  <c:v>884.25</c:v>
                </c:pt>
                <c:pt idx="4726">
                  <c:v>884.5</c:v>
                </c:pt>
                <c:pt idx="4727">
                  <c:v>884.75</c:v>
                </c:pt>
                <c:pt idx="4728">
                  <c:v>885</c:v>
                </c:pt>
                <c:pt idx="4729">
                  <c:v>885.25</c:v>
                </c:pt>
                <c:pt idx="4730">
                  <c:v>885.5</c:v>
                </c:pt>
                <c:pt idx="4731">
                  <c:v>885.75</c:v>
                </c:pt>
                <c:pt idx="4732">
                  <c:v>886</c:v>
                </c:pt>
                <c:pt idx="4733">
                  <c:v>886.25</c:v>
                </c:pt>
                <c:pt idx="4734">
                  <c:v>886.5</c:v>
                </c:pt>
                <c:pt idx="4735">
                  <c:v>886.75</c:v>
                </c:pt>
                <c:pt idx="4736">
                  <c:v>887</c:v>
                </c:pt>
                <c:pt idx="4737">
                  <c:v>887.25</c:v>
                </c:pt>
                <c:pt idx="4738">
                  <c:v>887.5</c:v>
                </c:pt>
                <c:pt idx="4739">
                  <c:v>887.75</c:v>
                </c:pt>
                <c:pt idx="4740">
                  <c:v>888</c:v>
                </c:pt>
                <c:pt idx="4741">
                  <c:v>888.25</c:v>
                </c:pt>
                <c:pt idx="4742">
                  <c:v>888.5</c:v>
                </c:pt>
                <c:pt idx="4743">
                  <c:v>888.75</c:v>
                </c:pt>
                <c:pt idx="4744">
                  <c:v>889</c:v>
                </c:pt>
                <c:pt idx="4745">
                  <c:v>889.25</c:v>
                </c:pt>
                <c:pt idx="4746">
                  <c:v>889.5</c:v>
                </c:pt>
                <c:pt idx="4747">
                  <c:v>889.75</c:v>
                </c:pt>
                <c:pt idx="4748">
                  <c:v>890</c:v>
                </c:pt>
                <c:pt idx="4749">
                  <c:v>890.25</c:v>
                </c:pt>
                <c:pt idx="4750">
                  <c:v>890.5</c:v>
                </c:pt>
                <c:pt idx="4751">
                  <c:v>890.75</c:v>
                </c:pt>
                <c:pt idx="4752">
                  <c:v>891</c:v>
                </c:pt>
                <c:pt idx="4753">
                  <c:v>891.25</c:v>
                </c:pt>
                <c:pt idx="4754">
                  <c:v>891.5</c:v>
                </c:pt>
                <c:pt idx="4755">
                  <c:v>891.75</c:v>
                </c:pt>
                <c:pt idx="4756">
                  <c:v>892</c:v>
                </c:pt>
                <c:pt idx="4757">
                  <c:v>892.25</c:v>
                </c:pt>
                <c:pt idx="4758">
                  <c:v>892.5</c:v>
                </c:pt>
                <c:pt idx="4759">
                  <c:v>892.75</c:v>
                </c:pt>
                <c:pt idx="4760">
                  <c:v>893</c:v>
                </c:pt>
                <c:pt idx="4761">
                  <c:v>893.25</c:v>
                </c:pt>
                <c:pt idx="4762">
                  <c:v>893.5</c:v>
                </c:pt>
                <c:pt idx="4763">
                  <c:v>893.75</c:v>
                </c:pt>
                <c:pt idx="4764">
                  <c:v>894</c:v>
                </c:pt>
                <c:pt idx="4765">
                  <c:v>894.25</c:v>
                </c:pt>
                <c:pt idx="4766">
                  <c:v>894.5</c:v>
                </c:pt>
                <c:pt idx="4767">
                  <c:v>894.75</c:v>
                </c:pt>
                <c:pt idx="4768">
                  <c:v>895</c:v>
                </c:pt>
                <c:pt idx="4769">
                  <c:v>895.25</c:v>
                </c:pt>
                <c:pt idx="4770">
                  <c:v>895.5</c:v>
                </c:pt>
                <c:pt idx="4771">
                  <c:v>895.75</c:v>
                </c:pt>
                <c:pt idx="4772">
                  <c:v>896</c:v>
                </c:pt>
                <c:pt idx="4773">
                  <c:v>896.25</c:v>
                </c:pt>
                <c:pt idx="4774">
                  <c:v>896.5</c:v>
                </c:pt>
                <c:pt idx="4775">
                  <c:v>896.75</c:v>
                </c:pt>
                <c:pt idx="4776">
                  <c:v>897</c:v>
                </c:pt>
                <c:pt idx="4777">
                  <c:v>897.25</c:v>
                </c:pt>
                <c:pt idx="4778">
                  <c:v>897.5</c:v>
                </c:pt>
                <c:pt idx="4779">
                  <c:v>897.75</c:v>
                </c:pt>
                <c:pt idx="4780">
                  <c:v>898</c:v>
                </c:pt>
                <c:pt idx="4781">
                  <c:v>898.25</c:v>
                </c:pt>
                <c:pt idx="4782">
                  <c:v>898.5</c:v>
                </c:pt>
                <c:pt idx="4783">
                  <c:v>898.75</c:v>
                </c:pt>
                <c:pt idx="4784">
                  <c:v>899</c:v>
                </c:pt>
                <c:pt idx="4785">
                  <c:v>899.25</c:v>
                </c:pt>
                <c:pt idx="4786">
                  <c:v>899.5</c:v>
                </c:pt>
                <c:pt idx="4787">
                  <c:v>899.75</c:v>
                </c:pt>
                <c:pt idx="4788">
                  <c:v>900</c:v>
                </c:pt>
                <c:pt idx="4789">
                  <c:v>900.25</c:v>
                </c:pt>
                <c:pt idx="4790">
                  <c:v>900.5</c:v>
                </c:pt>
                <c:pt idx="4791">
                  <c:v>900.75</c:v>
                </c:pt>
                <c:pt idx="4792">
                  <c:v>901</c:v>
                </c:pt>
                <c:pt idx="4793">
                  <c:v>901.25</c:v>
                </c:pt>
                <c:pt idx="4794">
                  <c:v>901.5</c:v>
                </c:pt>
                <c:pt idx="4795">
                  <c:v>901.75</c:v>
                </c:pt>
                <c:pt idx="4796">
                  <c:v>902</c:v>
                </c:pt>
                <c:pt idx="4797">
                  <c:v>902.25</c:v>
                </c:pt>
                <c:pt idx="4798">
                  <c:v>902.5</c:v>
                </c:pt>
                <c:pt idx="4799">
                  <c:v>902.75</c:v>
                </c:pt>
                <c:pt idx="4800">
                  <c:v>903</c:v>
                </c:pt>
                <c:pt idx="4801">
                  <c:v>903.25</c:v>
                </c:pt>
                <c:pt idx="4802">
                  <c:v>903.5</c:v>
                </c:pt>
                <c:pt idx="4803">
                  <c:v>903.75</c:v>
                </c:pt>
                <c:pt idx="4804">
                  <c:v>904</c:v>
                </c:pt>
                <c:pt idx="4805">
                  <c:v>904.25</c:v>
                </c:pt>
                <c:pt idx="4806">
                  <c:v>904.5</c:v>
                </c:pt>
                <c:pt idx="4807">
                  <c:v>904.75</c:v>
                </c:pt>
                <c:pt idx="4808">
                  <c:v>905</c:v>
                </c:pt>
                <c:pt idx="4809">
                  <c:v>905.25</c:v>
                </c:pt>
                <c:pt idx="4810">
                  <c:v>905.5</c:v>
                </c:pt>
                <c:pt idx="4811">
                  <c:v>905.75</c:v>
                </c:pt>
                <c:pt idx="4812">
                  <c:v>906</c:v>
                </c:pt>
                <c:pt idx="4813">
                  <c:v>906.25</c:v>
                </c:pt>
                <c:pt idx="4814">
                  <c:v>906.5</c:v>
                </c:pt>
                <c:pt idx="4815">
                  <c:v>906.75</c:v>
                </c:pt>
                <c:pt idx="4816">
                  <c:v>907</c:v>
                </c:pt>
                <c:pt idx="4817">
                  <c:v>907.25</c:v>
                </c:pt>
                <c:pt idx="4818">
                  <c:v>907.5</c:v>
                </c:pt>
                <c:pt idx="4819">
                  <c:v>907.75</c:v>
                </c:pt>
                <c:pt idx="4820">
                  <c:v>908</c:v>
                </c:pt>
                <c:pt idx="4821">
                  <c:v>908.25</c:v>
                </c:pt>
                <c:pt idx="4822">
                  <c:v>908.5</c:v>
                </c:pt>
                <c:pt idx="4823">
                  <c:v>908.75</c:v>
                </c:pt>
                <c:pt idx="4824">
                  <c:v>909</c:v>
                </c:pt>
                <c:pt idx="4825">
                  <c:v>909.25</c:v>
                </c:pt>
                <c:pt idx="4826">
                  <c:v>909.5</c:v>
                </c:pt>
                <c:pt idx="4827">
                  <c:v>909.75</c:v>
                </c:pt>
                <c:pt idx="4828">
                  <c:v>910</c:v>
                </c:pt>
                <c:pt idx="4829">
                  <c:v>910.25</c:v>
                </c:pt>
                <c:pt idx="4830">
                  <c:v>910.5</c:v>
                </c:pt>
                <c:pt idx="4831">
                  <c:v>910.75</c:v>
                </c:pt>
                <c:pt idx="4832">
                  <c:v>911</c:v>
                </c:pt>
                <c:pt idx="4833">
                  <c:v>911.25</c:v>
                </c:pt>
                <c:pt idx="4834">
                  <c:v>911.5</c:v>
                </c:pt>
                <c:pt idx="4835">
                  <c:v>911.75</c:v>
                </c:pt>
                <c:pt idx="4836">
                  <c:v>912</c:v>
                </c:pt>
                <c:pt idx="4837">
                  <c:v>912.25</c:v>
                </c:pt>
                <c:pt idx="4838">
                  <c:v>912.5</c:v>
                </c:pt>
                <c:pt idx="4839">
                  <c:v>912.75</c:v>
                </c:pt>
                <c:pt idx="4840">
                  <c:v>913</c:v>
                </c:pt>
                <c:pt idx="4841">
                  <c:v>913.25</c:v>
                </c:pt>
                <c:pt idx="4842">
                  <c:v>913.5</c:v>
                </c:pt>
                <c:pt idx="4843">
                  <c:v>913.75</c:v>
                </c:pt>
                <c:pt idx="4844">
                  <c:v>914</c:v>
                </c:pt>
                <c:pt idx="4845">
                  <c:v>914.25</c:v>
                </c:pt>
                <c:pt idx="4846">
                  <c:v>914.5</c:v>
                </c:pt>
                <c:pt idx="4847">
                  <c:v>914.75</c:v>
                </c:pt>
                <c:pt idx="4848">
                  <c:v>915</c:v>
                </c:pt>
                <c:pt idx="4849">
                  <c:v>915.25</c:v>
                </c:pt>
                <c:pt idx="4850">
                  <c:v>915.5</c:v>
                </c:pt>
                <c:pt idx="4851">
                  <c:v>915.75</c:v>
                </c:pt>
                <c:pt idx="4852">
                  <c:v>916</c:v>
                </c:pt>
                <c:pt idx="4853">
                  <c:v>916.25</c:v>
                </c:pt>
                <c:pt idx="4854">
                  <c:v>916.5</c:v>
                </c:pt>
                <c:pt idx="4855">
                  <c:v>916.75</c:v>
                </c:pt>
                <c:pt idx="4856">
                  <c:v>917</c:v>
                </c:pt>
                <c:pt idx="4857">
                  <c:v>917.25</c:v>
                </c:pt>
                <c:pt idx="4858">
                  <c:v>917.5</c:v>
                </c:pt>
                <c:pt idx="4859">
                  <c:v>917.75</c:v>
                </c:pt>
                <c:pt idx="4860">
                  <c:v>918</c:v>
                </c:pt>
                <c:pt idx="4861">
                  <c:v>918.25</c:v>
                </c:pt>
                <c:pt idx="4862">
                  <c:v>918.5</c:v>
                </c:pt>
                <c:pt idx="4863">
                  <c:v>918.75</c:v>
                </c:pt>
                <c:pt idx="4864">
                  <c:v>919</c:v>
                </c:pt>
                <c:pt idx="4865">
                  <c:v>919.25</c:v>
                </c:pt>
                <c:pt idx="4866">
                  <c:v>919.5</c:v>
                </c:pt>
                <c:pt idx="4867">
                  <c:v>919.75</c:v>
                </c:pt>
                <c:pt idx="4868">
                  <c:v>920</c:v>
                </c:pt>
                <c:pt idx="4869">
                  <c:v>920.25</c:v>
                </c:pt>
                <c:pt idx="4870">
                  <c:v>920.5</c:v>
                </c:pt>
                <c:pt idx="4871">
                  <c:v>920.75</c:v>
                </c:pt>
                <c:pt idx="4872">
                  <c:v>921</c:v>
                </c:pt>
                <c:pt idx="4873">
                  <c:v>921.25</c:v>
                </c:pt>
                <c:pt idx="4874">
                  <c:v>921.5</c:v>
                </c:pt>
                <c:pt idx="4875">
                  <c:v>921.75</c:v>
                </c:pt>
                <c:pt idx="4876">
                  <c:v>922</c:v>
                </c:pt>
                <c:pt idx="4877">
                  <c:v>922.25</c:v>
                </c:pt>
                <c:pt idx="4878">
                  <c:v>922.5</c:v>
                </c:pt>
                <c:pt idx="4879">
                  <c:v>922.75</c:v>
                </c:pt>
                <c:pt idx="4880">
                  <c:v>923</c:v>
                </c:pt>
                <c:pt idx="4881">
                  <c:v>923.25</c:v>
                </c:pt>
                <c:pt idx="4882">
                  <c:v>923.5</c:v>
                </c:pt>
                <c:pt idx="4883">
                  <c:v>923.75</c:v>
                </c:pt>
                <c:pt idx="4884">
                  <c:v>924</c:v>
                </c:pt>
                <c:pt idx="4885">
                  <c:v>924.25</c:v>
                </c:pt>
                <c:pt idx="4886">
                  <c:v>924.5</c:v>
                </c:pt>
                <c:pt idx="4887">
                  <c:v>924.75</c:v>
                </c:pt>
                <c:pt idx="4888">
                  <c:v>925</c:v>
                </c:pt>
                <c:pt idx="4889">
                  <c:v>925.25</c:v>
                </c:pt>
                <c:pt idx="4890">
                  <c:v>925.5</c:v>
                </c:pt>
                <c:pt idx="4891">
                  <c:v>925.75</c:v>
                </c:pt>
                <c:pt idx="4892">
                  <c:v>926</c:v>
                </c:pt>
                <c:pt idx="4893">
                  <c:v>926.25</c:v>
                </c:pt>
                <c:pt idx="4894">
                  <c:v>926.5</c:v>
                </c:pt>
                <c:pt idx="4895">
                  <c:v>926.75</c:v>
                </c:pt>
                <c:pt idx="4896">
                  <c:v>927</c:v>
                </c:pt>
                <c:pt idx="4897">
                  <c:v>927.25</c:v>
                </c:pt>
                <c:pt idx="4898">
                  <c:v>927.5</c:v>
                </c:pt>
                <c:pt idx="4899">
                  <c:v>927.75</c:v>
                </c:pt>
                <c:pt idx="4900">
                  <c:v>928</c:v>
                </c:pt>
                <c:pt idx="4901">
                  <c:v>928.25</c:v>
                </c:pt>
                <c:pt idx="4902">
                  <c:v>928.5</c:v>
                </c:pt>
                <c:pt idx="4903">
                  <c:v>928.75</c:v>
                </c:pt>
                <c:pt idx="4904">
                  <c:v>929</c:v>
                </c:pt>
                <c:pt idx="4905">
                  <c:v>929.25</c:v>
                </c:pt>
                <c:pt idx="4906">
                  <c:v>929.5</c:v>
                </c:pt>
                <c:pt idx="4907">
                  <c:v>929.75</c:v>
                </c:pt>
                <c:pt idx="4908">
                  <c:v>930</c:v>
                </c:pt>
                <c:pt idx="4909">
                  <c:v>930.25</c:v>
                </c:pt>
                <c:pt idx="4910">
                  <c:v>930.5</c:v>
                </c:pt>
                <c:pt idx="4911">
                  <c:v>930.75</c:v>
                </c:pt>
                <c:pt idx="4912">
                  <c:v>931</c:v>
                </c:pt>
                <c:pt idx="4913">
                  <c:v>931.25</c:v>
                </c:pt>
                <c:pt idx="4914">
                  <c:v>931.5</c:v>
                </c:pt>
                <c:pt idx="4915">
                  <c:v>931.75</c:v>
                </c:pt>
                <c:pt idx="4916">
                  <c:v>932</c:v>
                </c:pt>
                <c:pt idx="4917">
                  <c:v>932.25</c:v>
                </c:pt>
                <c:pt idx="4918">
                  <c:v>932.5</c:v>
                </c:pt>
                <c:pt idx="4919">
                  <c:v>932.75</c:v>
                </c:pt>
                <c:pt idx="4920">
                  <c:v>933</c:v>
                </c:pt>
                <c:pt idx="4921">
                  <c:v>933.25</c:v>
                </c:pt>
                <c:pt idx="4922">
                  <c:v>933.5</c:v>
                </c:pt>
                <c:pt idx="4923">
                  <c:v>933.75</c:v>
                </c:pt>
                <c:pt idx="4924">
                  <c:v>934</c:v>
                </c:pt>
                <c:pt idx="4925">
                  <c:v>934.25</c:v>
                </c:pt>
                <c:pt idx="4926">
                  <c:v>934.5</c:v>
                </c:pt>
                <c:pt idx="4927">
                  <c:v>934.75</c:v>
                </c:pt>
                <c:pt idx="4928">
                  <c:v>935</c:v>
                </c:pt>
                <c:pt idx="4929">
                  <c:v>935.25</c:v>
                </c:pt>
                <c:pt idx="4930">
                  <c:v>935.5</c:v>
                </c:pt>
                <c:pt idx="4931">
                  <c:v>935.75</c:v>
                </c:pt>
                <c:pt idx="4932">
                  <c:v>936</c:v>
                </c:pt>
                <c:pt idx="4933">
                  <c:v>936.25</c:v>
                </c:pt>
                <c:pt idx="4934">
                  <c:v>936.5</c:v>
                </c:pt>
                <c:pt idx="4935">
                  <c:v>936.75</c:v>
                </c:pt>
                <c:pt idx="4936">
                  <c:v>937</c:v>
                </c:pt>
                <c:pt idx="4937">
                  <c:v>937.25</c:v>
                </c:pt>
                <c:pt idx="4938">
                  <c:v>937.5</c:v>
                </c:pt>
                <c:pt idx="4939">
                  <c:v>937.75</c:v>
                </c:pt>
                <c:pt idx="4940">
                  <c:v>938</c:v>
                </c:pt>
                <c:pt idx="4941">
                  <c:v>938.25</c:v>
                </c:pt>
                <c:pt idx="4942">
                  <c:v>938.5</c:v>
                </c:pt>
                <c:pt idx="4943">
                  <c:v>938.75</c:v>
                </c:pt>
                <c:pt idx="4944">
                  <c:v>939</c:v>
                </c:pt>
                <c:pt idx="4945">
                  <c:v>939.25</c:v>
                </c:pt>
                <c:pt idx="4946">
                  <c:v>939.5</c:v>
                </c:pt>
                <c:pt idx="4947">
                  <c:v>939.75</c:v>
                </c:pt>
                <c:pt idx="4948">
                  <c:v>940</c:v>
                </c:pt>
                <c:pt idx="4949">
                  <c:v>940.25</c:v>
                </c:pt>
                <c:pt idx="4950">
                  <c:v>940.5</c:v>
                </c:pt>
                <c:pt idx="4951">
                  <c:v>940.75</c:v>
                </c:pt>
                <c:pt idx="4952">
                  <c:v>941</c:v>
                </c:pt>
                <c:pt idx="4953">
                  <c:v>941.25</c:v>
                </c:pt>
                <c:pt idx="4954">
                  <c:v>941.5</c:v>
                </c:pt>
                <c:pt idx="4955">
                  <c:v>941.75</c:v>
                </c:pt>
                <c:pt idx="4956">
                  <c:v>942</c:v>
                </c:pt>
                <c:pt idx="4957">
                  <c:v>942.25</c:v>
                </c:pt>
                <c:pt idx="4958">
                  <c:v>942.5</c:v>
                </c:pt>
                <c:pt idx="4959">
                  <c:v>942.75</c:v>
                </c:pt>
                <c:pt idx="4960">
                  <c:v>943</c:v>
                </c:pt>
                <c:pt idx="4961">
                  <c:v>943.25</c:v>
                </c:pt>
                <c:pt idx="4962">
                  <c:v>943.5</c:v>
                </c:pt>
                <c:pt idx="4963">
                  <c:v>943.75</c:v>
                </c:pt>
                <c:pt idx="4964">
                  <c:v>944</c:v>
                </c:pt>
                <c:pt idx="4965">
                  <c:v>944.25</c:v>
                </c:pt>
                <c:pt idx="4966">
                  <c:v>944.5</c:v>
                </c:pt>
                <c:pt idx="4967">
                  <c:v>944.75</c:v>
                </c:pt>
                <c:pt idx="4968">
                  <c:v>945</c:v>
                </c:pt>
                <c:pt idx="4969">
                  <c:v>945.25</c:v>
                </c:pt>
                <c:pt idx="4970">
                  <c:v>945.5</c:v>
                </c:pt>
                <c:pt idx="4971">
                  <c:v>945.75</c:v>
                </c:pt>
                <c:pt idx="4972">
                  <c:v>946</c:v>
                </c:pt>
                <c:pt idx="4973">
                  <c:v>946.25</c:v>
                </c:pt>
                <c:pt idx="4974">
                  <c:v>946.5</c:v>
                </c:pt>
                <c:pt idx="4975">
                  <c:v>946.75</c:v>
                </c:pt>
                <c:pt idx="4976">
                  <c:v>947</c:v>
                </c:pt>
                <c:pt idx="4977">
                  <c:v>947.25</c:v>
                </c:pt>
                <c:pt idx="4978">
                  <c:v>947.5</c:v>
                </c:pt>
                <c:pt idx="4979">
                  <c:v>947.75</c:v>
                </c:pt>
                <c:pt idx="4980">
                  <c:v>948</c:v>
                </c:pt>
                <c:pt idx="4981">
                  <c:v>948.25</c:v>
                </c:pt>
                <c:pt idx="4982">
                  <c:v>948.5</c:v>
                </c:pt>
                <c:pt idx="4983">
                  <c:v>948.75</c:v>
                </c:pt>
                <c:pt idx="4984">
                  <c:v>949</c:v>
                </c:pt>
                <c:pt idx="4985">
                  <c:v>949.25</c:v>
                </c:pt>
                <c:pt idx="4986">
                  <c:v>949.5</c:v>
                </c:pt>
                <c:pt idx="4987">
                  <c:v>949.75</c:v>
                </c:pt>
                <c:pt idx="4988">
                  <c:v>950</c:v>
                </c:pt>
                <c:pt idx="4989">
                  <c:v>950.25</c:v>
                </c:pt>
                <c:pt idx="4990">
                  <c:v>950.5</c:v>
                </c:pt>
                <c:pt idx="4991">
                  <c:v>950.75</c:v>
                </c:pt>
                <c:pt idx="4992">
                  <c:v>951</c:v>
                </c:pt>
                <c:pt idx="4993">
                  <c:v>951.25</c:v>
                </c:pt>
                <c:pt idx="4994">
                  <c:v>951.5</c:v>
                </c:pt>
                <c:pt idx="4995">
                  <c:v>951.75</c:v>
                </c:pt>
                <c:pt idx="4996">
                  <c:v>952</c:v>
                </c:pt>
                <c:pt idx="4997">
                  <c:v>952.25</c:v>
                </c:pt>
                <c:pt idx="4998">
                  <c:v>952.5</c:v>
                </c:pt>
                <c:pt idx="4999">
                  <c:v>952.75</c:v>
                </c:pt>
                <c:pt idx="5000">
                  <c:v>953</c:v>
                </c:pt>
                <c:pt idx="5001">
                  <c:v>953.25</c:v>
                </c:pt>
                <c:pt idx="5002">
                  <c:v>953.5</c:v>
                </c:pt>
                <c:pt idx="5003">
                  <c:v>953.75</c:v>
                </c:pt>
                <c:pt idx="5004">
                  <c:v>954</c:v>
                </c:pt>
                <c:pt idx="5005">
                  <c:v>954.25</c:v>
                </c:pt>
                <c:pt idx="5006">
                  <c:v>954.5</c:v>
                </c:pt>
                <c:pt idx="5007">
                  <c:v>954.75</c:v>
                </c:pt>
                <c:pt idx="5008">
                  <c:v>955</c:v>
                </c:pt>
                <c:pt idx="5009">
                  <c:v>955.25</c:v>
                </c:pt>
                <c:pt idx="5010">
                  <c:v>955.5</c:v>
                </c:pt>
                <c:pt idx="5011">
                  <c:v>955.75</c:v>
                </c:pt>
                <c:pt idx="5012">
                  <c:v>956</c:v>
                </c:pt>
                <c:pt idx="5013">
                  <c:v>956.25</c:v>
                </c:pt>
                <c:pt idx="5014">
                  <c:v>956.5</c:v>
                </c:pt>
                <c:pt idx="5015">
                  <c:v>956.75</c:v>
                </c:pt>
                <c:pt idx="5016">
                  <c:v>957</c:v>
                </c:pt>
                <c:pt idx="5017">
                  <c:v>957.25</c:v>
                </c:pt>
                <c:pt idx="5018">
                  <c:v>957.5</c:v>
                </c:pt>
                <c:pt idx="5019">
                  <c:v>957.75</c:v>
                </c:pt>
                <c:pt idx="5020">
                  <c:v>958</c:v>
                </c:pt>
                <c:pt idx="5021">
                  <c:v>958.25</c:v>
                </c:pt>
                <c:pt idx="5022">
                  <c:v>958.5</c:v>
                </c:pt>
                <c:pt idx="5023">
                  <c:v>958.75</c:v>
                </c:pt>
                <c:pt idx="5024">
                  <c:v>959</c:v>
                </c:pt>
                <c:pt idx="5025">
                  <c:v>959.25</c:v>
                </c:pt>
                <c:pt idx="5026">
                  <c:v>959.5</c:v>
                </c:pt>
                <c:pt idx="5027">
                  <c:v>959.75</c:v>
                </c:pt>
                <c:pt idx="5028">
                  <c:v>960</c:v>
                </c:pt>
                <c:pt idx="5029">
                  <c:v>960.25</c:v>
                </c:pt>
                <c:pt idx="5030">
                  <c:v>960.5</c:v>
                </c:pt>
                <c:pt idx="5031">
                  <c:v>960.75</c:v>
                </c:pt>
                <c:pt idx="5032">
                  <c:v>961</c:v>
                </c:pt>
                <c:pt idx="5033">
                  <c:v>961.25</c:v>
                </c:pt>
                <c:pt idx="5034">
                  <c:v>961.5</c:v>
                </c:pt>
                <c:pt idx="5035">
                  <c:v>961.75</c:v>
                </c:pt>
                <c:pt idx="5036">
                  <c:v>962</c:v>
                </c:pt>
                <c:pt idx="5037">
                  <c:v>962.25</c:v>
                </c:pt>
                <c:pt idx="5038">
                  <c:v>962.5</c:v>
                </c:pt>
                <c:pt idx="5039">
                  <c:v>962.75</c:v>
                </c:pt>
                <c:pt idx="5040">
                  <c:v>963</c:v>
                </c:pt>
                <c:pt idx="5041">
                  <c:v>963.25</c:v>
                </c:pt>
                <c:pt idx="5042">
                  <c:v>963.5</c:v>
                </c:pt>
                <c:pt idx="5043">
                  <c:v>963.75</c:v>
                </c:pt>
                <c:pt idx="5044">
                  <c:v>964</c:v>
                </c:pt>
                <c:pt idx="5045">
                  <c:v>964.25</c:v>
                </c:pt>
                <c:pt idx="5046">
                  <c:v>964.5</c:v>
                </c:pt>
                <c:pt idx="5047">
                  <c:v>964.75</c:v>
                </c:pt>
                <c:pt idx="5048">
                  <c:v>965</c:v>
                </c:pt>
                <c:pt idx="5049">
                  <c:v>965.25</c:v>
                </c:pt>
                <c:pt idx="5050">
                  <c:v>965.5</c:v>
                </c:pt>
                <c:pt idx="5051">
                  <c:v>965.75</c:v>
                </c:pt>
                <c:pt idx="5052">
                  <c:v>966</c:v>
                </c:pt>
                <c:pt idx="5053">
                  <c:v>966.25</c:v>
                </c:pt>
                <c:pt idx="5054">
                  <c:v>966.5</c:v>
                </c:pt>
                <c:pt idx="5055">
                  <c:v>966.75</c:v>
                </c:pt>
                <c:pt idx="5056">
                  <c:v>967</c:v>
                </c:pt>
                <c:pt idx="5057">
                  <c:v>967.25</c:v>
                </c:pt>
                <c:pt idx="5058">
                  <c:v>967.5</c:v>
                </c:pt>
                <c:pt idx="5059">
                  <c:v>967.75</c:v>
                </c:pt>
                <c:pt idx="5060">
                  <c:v>968</c:v>
                </c:pt>
                <c:pt idx="5061">
                  <c:v>968.25</c:v>
                </c:pt>
                <c:pt idx="5062">
                  <c:v>968.5</c:v>
                </c:pt>
                <c:pt idx="5063">
                  <c:v>968.75</c:v>
                </c:pt>
                <c:pt idx="5064">
                  <c:v>969</c:v>
                </c:pt>
                <c:pt idx="5065">
                  <c:v>969.25</c:v>
                </c:pt>
                <c:pt idx="5066">
                  <c:v>969.5</c:v>
                </c:pt>
                <c:pt idx="5067">
                  <c:v>969.75</c:v>
                </c:pt>
                <c:pt idx="5068">
                  <c:v>970</c:v>
                </c:pt>
                <c:pt idx="5069">
                  <c:v>970.25</c:v>
                </c:pt>
                <c:pt idx="5070">
                  <c:v>970.5</c:v>
                </c:pt>
                <c:pt idx="5071">
                  <c:v>970.75</c:v>
                </c:pt>
                <c:pt idx="5072">
                  <c:v>971</c:v>
                </c:pt>
                <c:pt idx="5073">
                  <c:v>971.25</c:v>
                </c:pt>
                <c:pt idx="5074">
                  <c:v>971.5</c:v>
                </c:pt>
                <c:pt idx="5075">
                  <c:v>971.75</c:v>
                </c:pt>
                <c:pt idx="5076">
                  <c:v>972</c:v>
                </c:pt>
                <c:pt idx="5077">
                  <c:v>972.25</c:v>
                </c:pt>
                <c:pt idx="5078">
                  <c:v>972.5</c:v>
                </c:pt>
                <c:pt idx="5079">
                  <c:v>972.75</c:v>
                </c:pt>
                <c:pt idx="5080">
                  <c:v>973</c:v>
                </c:pt>
                <c:pt idx="5081">
                  <c:v>973.25</c:v>
                </c:pt>
                <c:pt idx="5082">
                  <c:v>973.5</c:v>
                </c:pt>
                <c:pt idx="5083">
                  <c:v>973.75</c:v>
                </c:pt>
                <c:pt idx="5084">
                  <c:v>974</c:v>
                </c:pt>
                <c:pt idx="5085">
                  <c:v>974.25</c:v>
                </c:pt>
                <c:pt idx="5086">
                  <c:v>974.5</c:v>
                </c:pt>
                <c:pt idx="5087">
                  <c:v>974.75</c:v>
                </c:pt>
                <c:pt idx="5088">
                  <c:v>975</c:v>
                </c:pt>
                <c:pt idx="5089">
                  <c:v>975.25</c:v>
                </c:pt>
                <c:pt idx="5090">
                  <c:v>975.5</c:v>
                </c:pt>
                <c:pt idx="5091">
                  <c:v>975.75</c:v>
                </c:pt>
                <c:pt idx="5092">
                  <c:v>976</c:v>
                </c:pt>
                <c:pt idx="5093">
                  <c:v>976.25</c:v>
                </c:pt>
                <c:pt idx="5094">
                  <c:v>976.5</c:v>
                </c:pt>
                <c:pt idx="5095">
                  <c:v>976.75</c:v>
                </c:pt>
                <c:pt idx="5096">
                  <c:v>977</c:v>
                </c:pt>
                <c:pt idx="5097">
                  <c:v>977.25</c:v>
                </c:pt>
                <c:pt idx="5098">
                  <c:v>977.5</c:v>
                </c:pt>
                <c:pt idx="5099">
                  <c:v>977.75</c:v>
                </c:pt>
                <c:pt idx="5100">
                  <c:v>978</c:v>
                </c:pt>
                <c:pt idx="5101">
                  <c:v>978.25</c:v>
                </c:pt>
                <c:pt idx="5102">
                  <c:v>978.5</c:v>
                </c:pt>
                <c:pt idx="5103">
                  <c:v>978.75</c:v>
                </c:pt>
                <c:pt idx="5104">
                  <c:v>979</c:v>
                </c:pt>
                <c:pt idx="5105">
                  <c:v>979.25</c:v>
                </c:pt>
                <c:pt idx="5106">
                  <c:v>979.5</c:v>
                </c:pt>
                <c:pt idx="5107">
                  <c:v>979.75</c:v>
                </c:pt>
                <c:pt idx="5108">
                  <c:v>980</c:v>
                </c:pt>
                <c:pt idx="5109">
                  <c:v>980.25</c:v>
                </c:pt>
                <c:pt idx="5110">
                  <c:v>980.5</c:v>
                </c:pt>
                <c:pt idx="5111">
                  <c:v>980.75</c:v>
                </c:pt>
                <c:pt idx="5112">
                  <c:v>981</c:v>
                </c:pt>
                <c:pt idx="5113">
                  <c:v>981.25</c:v>
                </c:pt>
                <c:pt idx="5114">
                  <c:v>981.5</c:v>
                </c:pt>
                <c:pt idx="5115">
                  <c:v>981.75</c:v>
                </c:pt>
                <c:pt idx="5116">
                  <c:v>982</c:v>
                </c:pt>
                <c:pt idx="5117">
                  <c:v>982.25</c:v>
                </c:pt>
                <c:pt idx="5118">
                  <c:v>982.5</c:v>
                </c:pt>
                <c:pt idx="5119">
                  <c:v>982.75</c:v>
                </c:pt>
                <c:pt idx="5120">
                  <c:v>983</c:v>
                </c:pt>
                <c:pt idx="5121">
                  <c:v>983.25</c:v>
                </c:pt>
                <c:pt idx="5122">
                  <c:v>983.5</c:v>
                </c:pt>
                <c:pt idx="5123">
                  <c:v>983.75</c:v>
                </c:pt>
                <c:pt idx="5124">
                  <c:v>984</c:v>
                </c:pt>
                <c:pt idx="5125">
                  <c:v>984.25</c:v>
                </c:pt>
                <c:pt idx="5126">
                  <c:v>984.5</c:v>
                </c:pt>
                <c:pt idx="5127">
                  <c:v>984.75</c:v>
                </c:pt>
                <c:pt idx="5128">
                  <c:v>985</c:v>
                </c:pt>
                <c:pt idx="5129">
                  <c:v>985.25</c:v>
                </c:pt>
                <c:pt idx="5130">
                  <c:v>985.5</c:v>
                </c:pt>
                <c:pt idx="5131">
                  <c:v>985.75</c:v>
                </c:pt>
                <c:pt idx="5132">
                  <c:v>986</c:v>
                </c:pt>
                <c:pt idx="5133">
                  <c:v>986.25</c:v>
                </c:pt>
                <c:pt idx="5134">
                  <c:v>986.5</c:v>
                </c:pt>
                <c:pt idx="5135">
                  <c:v>986.75</c:v>
                </c:pt>
                <c:pt idx="5136">
                  <c:v>987</c:v>
                </c:pt>
                <c:pt idx="5137">
                  <c:v>987.25</c:v>
                </c:pt>
                <c:pt idx="5138">
                  <c:v>987.5</c:v>
                </c:pt>
                <c:pt idx="5139">
                  <c:v>987.75</c:v>
                </c:pt>
                <c:pt idx="5140">
                  <c:v>988</c:v>
                </c:pt>
                <c:pt idx="5141">
                  <c:v>988.25</c:v>
                </c:pt>
                <c:pt idx="5142">
                  <c:v>988.5</c:v>
                </c:pt>
                <c:pt idx="5143">
                  <c:v>988.75</c:v>
                </c:pt>
                <c:pt idx="5144">
                  <c:v>989</c:v>
                </c:pt>
                <c:pt idx="5145">
                  <c:v>989.25</c:v>
                </c:pt>
                <c:pt idx="5146">
                  <c:v>989.5</c:v>
                </c:pt>
                <c:pt idx="5147">
                  <c:v>989.75</c:v>
                </c:pt>
                <c:pt idx="5148">
                  <c:v>990</c:v>
                </c:pt>
                <c:pt idx="5149">
                  <c:v>990.25</c:v>
                </c:pt>
                <c:pt idx="5150">
                  <c:v>990.5</c:v>
                </c:pt>
                <c:pt idx="5151">
                  <c:v>990.75</c:v>
                </c:pt>
                <c:pt idx="5152">
                  <c:v>991</c:v>
                </c:pt>
                <c:pt idx="5153">
                  <c:v>991.25</c:v>
                </c:pt>
                <c:pt idx="5154">
                  <c:v>991.5</c:v>
                </c:pt>
                <c:pt idx="5155">
                  <c:v>991.75</c:v>
                </c:pt>
                <c:pt idx="5156">
                  <c:v>992</c:v>
                </c:pt>
                <c:pt idx="5157">
                  <c:v>992.25</c:v>
                </c:pt>
                <c:pt idx="5158">
                  <c:v>992.5</c:v>
                </c:pt>
                <c:pt idx="5159">
                  <c:v>992.75</c:v>
                </c:pt>
                <c:pt idx="5160">
                  <c:v>993</c:v>
                </c:pt>
                <c:pt idx="5161">
                  <c:v>993.25</c:v>
                </c:pt>
                <c:pt idx="5162">
                  <c:v>993.5</c:v>
                </c:pt>
                <c:pt idx="5163">
                  <c:v>993.75</c:v>
                </c:pt>
                <c:pt idx="5164">
                  <c:v>994</c:v>
                </c:pt>
                <c:pt idx="5165">
                  <c:v>994.25</c:v>
                </c:pt>
                <c:pt idx="5166">
                  <c:v>994.5</c:v>
                </c:pt>
                <c:pt idx="5167">
                  <c:v>994.75</c:v>
                </c:pt>
                <c:pt idx="5168">
                  <c:v>995</c:v>
                </c:pt>
                <c:pt idx="5169">
                  <c:v>995.25</c:v>
                </c:pt>
                <c:pt idx="5170">
                  <c:v>995.5</c:v>
                </c:pt>
                <c:pt idx="5171">
                  <c:v>995.75</c:v>
                </c:pt>
                <c:pt idx="5172">
                  <c:v>996</c:v>
                </c:pt>
                <c:pt idx="5173">
                  <c:v>996.25</c:v>
                </c:pt>
                <c:pt idx="5174">
                  <c:v>996.5</c:v>
                </c:pt>
                <c:pt idx="5175">
                  <c:v>996.75</c:v>
                </c:pt>
                <c:pt idx="5176">
                  <c:v>997</c:v>
                </c:pt>
                <c:pt idx="5177">
                  <c:v>997.25</c:v>
                </c:pt>
                <c:pt idx="5178">
                  <c:v>997.5</c:v>
                </c:pt>
                <c:pt idx="5179">
                  <c:v>997.75</c:v>
                </c:pt>
                <c:pt idx="5180">
                  <c:v>998</c:v>
                </c:pt>
                <c:pt idx="5181">
                  <c:v>998.25</c:v>
                </c:pt>
                <c:pt idx="5182">
                  <c:v>998.5</c:v>
                </c:pt>
                <c:pt idx="5183">
                  <c:v>998.75</c:v>
                </c:pt>
                <c:pt idx="5184">
                  <c:v>999</c:v>
                </c:pt>
                <c:pt idx="5185">
                  <c:v>999.25</c:v>
                </c:pt>
                <c:pt idx="5186">
                  <c:v>999.5</c:v>
                </c:pt>
                <c:pt idx="5187">
                  <c:v>999.75</c:v>
                </c:pt>
                <c:pt idx="5188">
                  <c:v>1000</c:v>
                </c:pt>
                <c:pt idx="5189">
                  <c:v>1000.25</c:v>
                </c:pt>
                <c:pt idx="5190">
                  <c:v>1000.5</c:v>
                </c:pt>
                <c:pt idx="5191">
                  <c:v>1000.75</c:v>
                </c:pt>
                <c:pt idx="5192">
                  <c:v>1001</c:v>
                </c:pt>
                <c:pt idx="5193">
                  <c:v>1001.25</c:v>
                </c:pt>
                <c:pt idx="5194">
                  <c:v>1001.5</c:v>
                </c:pt>
                <c:pt idx="5195">
                  <c:v>1001.75</c:v>
                </c:pt>
                <c:pt idx="5196">
                  <c:v>1002</c:v>
                </c:pt>
                <c:pt idx="5197">
                  <c:v>1002.25</c:v>
                </c:pt>
                <c:pt idx="5198">
                  <c:v>1002.5</c:v>
                </c:pt>
                <c:pt idx="5199">
                  <c:v>1002.75</c:v>
                </c:pt>
                <c:pt idx="5200">
                  <c:v>1003</c:v>
                </c:pt>
                <c:pt idx="5201">
                  <c:v>1003.25</c:v>
                </c:pt>
                <c:pt idx="5202">
                  <c:v>1003.5</c:v>
                </c:pt>
                <c:pt idx="5203">
                  <c:v>1003.75</c:v>
                </c:pt>
                <c:pt idx="5204">
                  <c:v>1004</c:v>
                </c:pt>
                <c:pt idx="5205">
                  <c:v>1004.25</c:v>
                </c:pt>
                <c:pt idx="5206">
                  <c:v>1004.5</c:v>
                </c:pt>
                <c:pt idx="5207">
                  <c:v>1004.75</c:v>
                </c:pt>
                <c:pt idx="5208">
                  <c:v>1005</c:v>
                </c:pt>
                <c:pt idx="5209">
                  <c:v>1005.25</c:v>
                </c:pt>
                <c:pt idx="5210">
                  <c:v>1005.5</c:v>
                </c:pt>
                <c:pt idx="5211">
                  <c:v>1005.75</c:v>
                </c:pt>
                <c:pt idx="5212">
                  <c:v>1006</c:v>
                </c:pt>
                <c:pt idx="5213">
                  <c:v>1006.25</c:v>
                </c:pt>
                <c:pt idx="5214">
                  <c:v>1006.5</c:v>
                </c:pt>
                <c:pt idx="5215">
                  <c:v>1006.75</c:v>
                </c:pt>
                <c:pt idx="5216">
                  <c:v>1007</c:v>
                </c:pt>
                <c:pt idx="5217">
                  <c:v>1007.25</c:v>
                </c:pt>
                <c:pt idx="5218">
                  <c:v>1007.5</c:v>
                </c:pt>
                <c:pt idx="5219">
                  <c:v>1007.75</c:v>
                </c:pt>
                <c:pt idx="5220">
                  <c:v>1008</c:v>
                </c:pt>
                <c:pt idx="5221">
                  <c:v>1008.25</c:v>
                </c:pt>
                <c:pt idx="5222">
                  <c:v>1008.5</c:v>
                </c:pt>
                <c:pt idx="5223">
                  <c:v>1008.75</c:v>
                </c:pt>
                <c:pt idx="5224">
                  <c:v>1009</c:v>
                </c:pt>
                <c:pt idx="5225">
                  <c:v>1009.25</c:v>
                </c:pt>
                <c:pt idx="5226">
                  <c:v>1009.5</c:v>
                </c:pt>
                <c:pt idx="5227">
                  <c:v>1009.75</c:v>
                </c:pt>
                <c:pt idx="5228">
                  <c:v>1010</c:v>
                </c:pt>
                <c:pt idx="5229">
                  <c:v>1010.25</c:v>
                </c:pt>
                <c:pt idx="5230">
                  <c:v>1010.5</c:v>
                </c:pt>
                <c:pt idx="5231">
                  <c:v>1010.75</c:v>
                </c:pt>
                <c:pt idx="5232">
                  <c:v>1011</c:v>
                </c:pt>
                <c:pt idx="5233">
                  <c:v>1011.25</c:v>
                </c:pt>
                <c:pt idx="5234">
                  <c:v>1011.5</c:v>
                </c:pt>
                <c:pt idx="5235">
                  <c:v>1011.75</c:v>
                </c:pt>
                <c:pt idx="5236">
                  <c:v>1012</c:v>
                </c:pt>
                <c:pt idx="5237">
                  <c:v>1012.25</c:v>
                </c:pt>
                <c:pt idx="5238">
                  <c:v>1012.5</c:v>
                </c:pt>
                <c:pt idx="5239">
                  <c:v>1012.75</c:v>
                </c:pt>
                <c:pt idx="5240">
                  <c:v>1013</c:v>
                </c:pt>
                <c:pt idx="5241">
                  <c:v>1013.25</c:v>
                </c:pt>
                <c:pt idx="5242">
                  <c:v>1013.5</c:v>
                </c:pt>
                <c:pt idx="5243">
                  <c:v>1013.75</c:v>
                </c:pt>
                <c:pt idx="5244">
                  <c:v>1014</c:v>
                </c:pt>
                <c:pt idx="5245">
                  <c:v>1014.25</c:v>
                </c:pt>
                <c:pt idx="5246">
                  <c:v>1014.5</c:v>
                </c:pt>
                <c:pt idx="5247">
                  <c:v>1014.75</c:v>
                </c:pt>
                <c:pt idx="5248">
                  <c:v>1015</c:v>
                </c:pt>
                <c:pt idx="5249">
                  <c:v>1015.25</c:v>
                </c:pt>
                <c:pt idx="5250">
                  <c:v>1015.5</c:v>
                </c:pt>
                <c:pt idx="5251">
                  <c:v>1015.75</c:v>
                </c:pt>
                <c:pt idx="5252">
                  <c:v>1016</c:v>
                </c:pt>
                <c:pt idx="5253">
                  <c:v>1016.25</c:v>
                </c:pt>
                <c:pt idx="5254">
                  <c:v>1016.5</c:v>
                </c:pt>
                <c:pt idx="5255">
                  <c:v>1016.75</c:v>
                </c:pt>
                <c:pt idx="5256">
                  <c:v>1017</c:v>
                </c:pt>
                <c:pt idx="5257">
                  <c:v>1017.25</c:v>
                </c:pt>
                <c:pt idx="5258">
                  <c:v>1017.5</c:v>
                </c:pt>
                <c:pt idx="5259">
                  <c:v>1017.75</c:v>
                </c:pt>
                <c:pt idx="5260">
                  <c:v>1018</c:v>
                </c:pt>
                <c:pt idx="5261">
                  <c:v>1018.25</c:v>
                </c:pt>
                <c:pt idx="5262">
                  <c:v>1018.5</c:v>
                </c:pt>
                <c:pt idx="5263">
                  <c:v>1018.75</c:v>
                </c:pt>
                <c:pt idx="5264">
                  <c:v>1019</c:v>
                </c:pt>
                <c:pt idx="5265">
                  <c:v>1019.25</c:v>
                </c:pt>
                <c:pt idx="5266">
                  <c:v>1019.5</c:v>
                </c:pt>
                <c:pt idx="5267">
                  <c:v>1019.75</c:v>
                </c:pt>
                <c:pt idx="5268">
                  <c:v>1020</c:v>
                </c:pt>
                <c:pt idx="5269">
                  <c:v>1020.25</c:v>
                </c:pt>
                <c:pt idx="5270">
                  <c:v>1020.5</c:v>
                </c:pt>
                <c:pt idx="5271">
                  <c:v>1020.75</c:v>
                </c:pt>
                <c:pt idx="5272">
                  <c:v>1021</c:v>
                </c:pt>
                <c:pt idx="5273">
                  <c:v>1021.25</c:v>
                </c:pt>
                <c:pt idx="5274">
                  <c:v>1021.5</c:v>
                </c:pt>
                <c:pt idx="5275">
                  <c:v>1021.75</c:v>
                </c:pt>
                <c:pt idx="5276">
                  <c:v>1022</c:v>
                </c:pt>
                <c:pt idx="5277">
                  <c:v>1022.25</c:v>
                </c:pt>
                <c:pt idx="5278">
                  <c:v>1022.5</c:v>
                </c:pt>
                <c:pt idx="5279">
                  <c:v>1022.75</c:v>
                </c:pt>
                <c:pt idx="5280">
                  <c:v>1023</c:v>
                </c:pt>
                <c:pt idx="5281">
                  <c:v>1023.25</c:v>
                </c:pt>
                <c:pt idx="5282">
                  <c:v>1023.5</c:v>
                </c:pt>
                <c:pt idx="5283">
                  <c:v>1023.75</c:v>
                </c:pt>
                <c:pt idx="5284">
                  <c:v>1024</c:v>
                </c:pt>
                <c:pt idx="5285">
                  <c:v>1024.25</c:v>
                </c:pt>
                <c:pt idx="5286">
                  <c:v>1024.5</c:v>
                </c:pt>
                <c:pt idx="5287">
                  <c:v>1024.75</c:v>
                </c:pt>
                <c:pt idx="5288">
                  <c:v>1025</c:v>
                </c:pt>
                <c:pt idx="5289">
                  <c:v>1025.25</c:v>
                </c:pt>
                <c:pt idx="5290">
                  <c:v>1025.5</c:v>
                </c:pt>
                <c:pt idx="5291">
                  <c:v>1025.75</c:v>
                </c:pt>
                <c:pt idx="5292">
                  <c:v>1026</c:v>
                </c:pt>
                <c:pt idx="5293">
                  <c:v>1026.25</c:v>
                </c:pt>
                <c:pt idx="5294">
                  <c:v>1026.5</c:v>
                </c:pt>
                <c:pt idx="5295">
                  <c:v>1026.75</c:v>
                </c:pt>
                <c:pt idx="5296">
                  <c:v>1027</c:v>
                </c:pt>
                <c:pt idx="5297">
                  <c:v>1027.25</c:v>
                </c:pt>
                <c:pt idx="5298">
                  <c:v>1027.5</c:v>
                </c:pt>
                <c:pt idx="5299">
                  <c:v>1027.75</c:v>
                </c:pt>
                <c:pt idx="5300">
                  <c:v>1028</c:v>
                </c:pt>
                <c:pt idx="5301">
                  <c:v>1028.25</c:v>
                </c:pt>
                <c:pt idx="5302">
                  <c:v>1028.5</c:v>
                </c:pt>
                <c:pt idx="5303">
                  <c:v>1028.75</c:v>
                </c:pt>
                <c:pt idx="5304">
                  <c:v>1029</c:v>
                </c:pt>
                <c:pt idx="5305">
                  <c:v>1029.25</c:v>
                </c:pt>
                <c:pt idx="5306">
                  <c:v>1029.5</c:v>
                </c:pt>
                <c:pt idx="5307">
                  <c:v>1029.75</c:v>
                </c:pt>
                <c:pt idx="5308">
                  <c:v>1030</c:v>
                </c:pt>
                <c:pt idx="5309">
                  <c:v>1030.25</c:v>
                </c:pt>
                <c:pt idx="5310">
                  <c:v>1030.5</c:v>
                </c:pt>
                <c:pt idx="5311">
                  <c:v>1030.75</c:v>
                </c:pt>
                <c:pt idx="5312">
                  <c:v>1031</c:v>
                </c:pt>
                <c:pt idx="5313">
                  <c:v>1031.25</c:v>
                </c:pt>
                <c:pt idx="5314">
                  <c:v>1031.5</c:v>
                </c:pt>
                <c:pt idx="5315">
                  <c:v>1031.75</c:v>
                </c:pt>
                <c:pt idx="5316">
                  <c:v>1032</c:v>
                </c:pt>
                <c:pt idx="5317">
                  <c:v>1032.25</c:v>
                </c:pt>
                <c:pt idx="5318">
                  <c:v>1032.5</c:v>
                </c:pt>
                <c:pt idx="5319">
                  <c:v>1032.75</c:v>
                </c:pt>
                <c:pt idx="5320">
                  <c:v>1033</c:v>
                </c:pt>
                <c:pt idx="5321">
                  <c:v>1033.25</c:v>
                </c:pt>
                <c:pt idx="5322">
                  <c:v>1033.5</c:v>
                </c:pt>
                <c:pt idx="5323">
                  <c:v>1033.75</c:v>
                </c:pt>
                <c:pt idx="5324">
                  <c:v>1034</c:v>
                </c:pt>
                <c:pt idx="5325">
                  <c:v>1034.25</c:v>
                </c:pt>
                <c:pt idx="5326">
                  <c:v>1034.5</c:v>
                </c:pt>
                <c:pt idx="5327">
                  <c:v>1034.75</c:v>
                </c:pt>
                <c:pt idx="5328">
                  <c:v>1035</c:v>
                </c:pt>
                <c:pt idx="5329">
                  <c:v>1035.25</c:v>
                </c:pt>
                <c:pt idx="5330">
                  <c:v>1035.5</c:v>
                </c:pt>
                <c:pt idx="5331">
                  <c:v>1035.75</c:v>
                </c:pt>
                <c:pt idx="5332">
                  <c:v>1036</c:v>
                </c:pt>
                <c:pt idx="5333">
                  <c:v>1036.25</c:v>
                </c:pt>
                <c:pt idx="5334">
                  <c:v>1036.5</c:v>
                </c:pt>
                <c:pt idx="5335">
                  <c:v>1036.75</c:v>
                </c:pt>
                <c:pt idx="5336">
                  <c:v>1037</c:v>
                </c:pt>
                <c:pt idx="5337">
                  <c:v>1037.25</c:v>
                </c:pt>
                <c:pt idx="5338">
                  <c:v>1037.5</c:v>
                </c:pt>
                <c:pt idx="5339">
                  <c:v>1037.75</c:v>
                </c:pt>
                <c:pt idx="5340">
                  <c:v>1038</c:v>
                </c:pt>
                <c:pt idx="5341">
                  <c:v>1038.25</c:v>
                </c:pt>
                <c:pt idx="5342">
                  <c:v>1038.5</c:v>
                </c:pt>
                <c:pt idx="5343">
                  <c:v>1038.75</c:v>
                </c:pt>
                <c:pt idx="5344">
                  <c:v>1039</c:v>
                </c:pt>
                <c:pt idx="5345">
                  <c:v>1039.25</c:v>
                </c:pt>
                <c:pt idx="5346">
                  <c:v>1039.5</c:v>
                </c:pt>
                <c:pt idx="5347">
                  <c:v>1039.75</c:v>
                </c:pt>
                <c:pt idx="5348">
                  <c:v>1040</c:v>
                </c:pt>
                <c:pt idx="5349">
                  <c:v>1040.25</c:v>
                </c:pt>
                <c:pt idx="5350">
                  <c:v>1040.5</c:v>
                </c:pt>
                <c:pt idx="5351">
                  <c:v>1040.75</c:v>
                </c:pt>
                <c:pt idx="5352">
                  <c:v>1041</c:v>
                </c:pt>
                <c:pt idx="5353">
                  <c:v>1041.25</c:v>
                </c:pt>
                <c:pt idx="5354">
                  <c:v>1041.5</c:v>
                </c:pt>
                <c:pt idx="5355">
                  <c:v>1041.75</c:v>
                </c:pt>
                <c:pt idx="5356">
                  <c:v>1042</c:v>
                </c:pt>
                <c:pt idx="5357">
                  <c:v>1042.25</c:v>
                </c:pt>
                <c:pt idx="5358">
                  <c:v>1042.5</c:v>
                </c:pt>
                <c:pt idx="5359">
                  <c:v>1042.75</c:v>
                </c:pt>
                <c:pt idx="5360">
                  <c:v>1043</c:v>
                </c:pt>
                <c:pt idx="5361">
                  <c:v>1043.25</c:v>
                </c:pt>
                <c:pt idx="5362">
                  <c:v>1043.5</c:v>
                </c:pt>
                <c:pt idx="5363">
                  <c:v>1043.75</c:v>
                </c:pt>
                <c:pt idx="5364">
                  <c:v>1044</c:v>
                </c:pt>
                <c:pt idx="5365">
                  <c:v>1044.25</c:v>
                </c:pt>
                <c:pt idx="5366">
                  <c:v>1044.5</c:v>
                </c:pt>
                <c:pt idx="5367">
                  <c:v>1044.75</c:v>
                </c:pt>
                <c:pt idx="5368">
                  <c:v>1045</c:v>
                </c:pt>
                <c:pt idx="5369">
                  <c:v>1045.25</c:v>
                </c:pt>
                <c:pt idx="5370">
                  <c:v>1045.5</c:v>
                </c:pt>
                <c:pt idx="5371">
                  <c:v>1045.75</c:v>
                </c:pt>
                <c:pt idx="5372">
                  <c:v>1046</c:v>
                </c:pt>
                <c:pt idx="5373">
                  <c:v>1046.25</c:v>
                </c:pt>
                <c:pt idx="5374">
                  <c:v>1046.5</c:v>
                </c:pt>
                <c:pt idx="5375">
                  <c:v>1046.75</c:v>
                </c:pt>
                <c:pt idx="5376">
                  <c:v>1047</c:v>
                </c:pt>
                <c:pt idx="5377">
                  <c:v>1047.25</c:v>
                </c:pt>
                <c:pt idx="5378">
                  <c:v>1047.5</c:v>
                </c:pt>
                <c:pt idx="5379">
                  <c:v>1047.75</c:v>
                </c:pt>
                <c:pt idx="5380">
                  <c:v>1048</c:v>
                </c:pt>
                <c:pt idx="5381">
                  <c:v>1048.25</c:v>
                </c:pt>
                <c:pt idx="5382">
                  <c:v>1048.5</c:v>
                </c:pt>
                <c:pt idx="5383">
                  <c:v>1048.75</c:v>
                </c:pt>
                <c:pt idx="5384">
                  <c:v>1049</c:v>
                </c:pt>
                <c:pt idx="5385">
                  <c:v>1049.25</c:v>
                </c:pt>
                <c:pt idx="5386">
                  <c:v>1049.5</c:v>
                </c:pt>
                <c:pt idx="5387">
                  <c:v>1049.75</c:v>
                </c:pt>
                <c:pt idx="5388">
                  <c:v>1050</c:v>
                </c:pt>
                <c:pt idx="5389">
                  <c:v>1050.25</c:v>
                </c:pt>
                <c:pt idx="5390">
                  <c:v>1050.5</c:v>
                </c:pt>
                <c:pt idx="5391">
                  <c:v>1050.75</c:v>
                </c:pt>
                <c:pt idx="5392">
                  <c:v>1051</c:v>
                </c:pt>
                <c:pt idx="5393">
                  <c:v>1051.25</c:v>
                </c:pt>
                <c:pt idx="5394">
                  <c:v>1051.5</c:v>
                </c:pt>
                <c:pt idx="5395">
                  <c:v>1051.75</c:v>
                </c:pt>
                <c:pt idx="5396">
                  <c:v>1052</c:v>
                </c:pt>
                <c:pt idx="5397">
                  <c:v>1052.25</c:v>
                </c:pt>
                <c:pt idx="5398">
                  <c:v>1052.5</c:v>
                </c:pt>
                <c:pt idx="5399">
                  <c:v>1052.75</c:v>
                </c:pt>
                <c:pt idx="5400">
                  <c:v>1053</c:v>
                </c:pt>
                <c:pt idx="5401">
                  <c:v>1053.25</c:v>
                </c:pt>
                <c:pt idx="5402">
                  <c:v>1053.5</c:v>
                </c:pt>
                <c:pt idx="5403">
                  <c:v>1053.75</c:v>
                </c:pt>
                <c:pt idx="5404">
                  <c:v>1054</c:v>
                </c:pt>
                <c:pt idx="5405">
                  <c:v>1054.25</c:v>
                </c:pt>
                <c:pt idx="5406">
                  <c:v>1054.5</c:v>
                </c:pt>
                <c:pt idx="5407">
                  <c:v>1054.75</c:v>
                </c:pt>
                <c:pt idx="5408">
                  <c:v>1055</c:v>
                </c:pt>
                <c:pt idx="5409">
                  <c:v>1055.25</c:v>
                </c:pt>
                <c:pt idx="5410">
                  <c:v>1055.5</c:v>
                </c:pt>
                <c:pt idx="5411">
                  <c:v>1055.75</c:v>
                </c:pt>
                <c:pt idx="5412">
                  <c:v>1056</c:v>
                </c:pt>
                <c:pt idx="5413">
                  <c:v>1056.25</c:v>
                </c:pt>
                <c:pt idx="5414">
                  <c:v>1056.5</c:v>
                </c:pt>
                <c:pt idx="5415">
                  <c:v>1056.75</c:v>
                </c:pt>
                <c:pt idx="5416">
                  <c:v>1057</c:v>
                </c:pt>
                <c:pt idx="5417">
                  <c:v>1057.25</c:v>
                </c:pt>
                <c:pt idx="5418">
                  <c:v>1057.5</c:v>
                </c:pt>
                <c:pt idx="5419">
                  <c:v>1057.75</c:v>
                </c:pt>
                <c:pt idx="5420">
                  <c:v>1058</c:v>
                </c:pt>
                <c:pt idx="5421">
                  <c:v>1058.25</c:v>
                </c:pt>
                <c:pt idx="5422">
                  <c:v>1058.5</c:v>
                </c:pt>
                <c:pt idx="5423">
                  <c:v>1058.75</c:v>
                </c:pt>
                <c:pt idx="5424">
                  <c:v>1059</c:v>
                </c:pt>
                <c:pt idx="5425">
                  <c:v>1059.25</c:v>
                </c:pt>
                <c:pt idx="5426">
                  <c:v>1059.5</c:v>
                </c:pt>
                <c:pt idx="5427">
                  <c:v>1059.75</c:v>
                </c:pt>
                <c:pt idx="5428">
                  <c:v>1060</c:v>
                </c:pt>
                <c:pt idx="5429">
                  <c:v>1060.25</c:v>
                </c:pt>
                <c:pt idx="5430">
                  <c:v>1060.5</c:v>
                </c:pt>
                <c:pt idx="5431">
                  <c:v>1060.75</c:v>
                </c:pt>
                <c:pt idx="5432">
                  <c:v>1061</c:v>
                </c:pt>
                <c:pt idx="5433">
                  <c:v>1061.25</c:v>
                </c:pt>
                <c:pt idx="5434">
                  <c:v>1061.5</c:v>
                </c:pt>
                <c:pt idx="5435">
                  <c:v>1061.75</c:v>
                </c:pt>
                <c:pt idx="5436">
                  <c:v>1062</c:v>
                </c:pt>
                <c:pt idx="5437">
                  <c:v>1062.25</c:v>
                </c:pt>
                <c:pt idx="5438">
                  <c:v>1062.5</c:v>
                </c:pt>
                <c:pt idx="5439">
                  <c:v>1062.75</c:v>
                </c:pt>
                <c:pt idx="5440">
                  <c:v>1063</c:v>
                </c:pt>
                <c:pt idx="5441">
                  <c:v>1063.25</c:v>
                </c:pt>
                <c:pt idx="5442">
                  <c:v>1063.5</c:v>
                </c:pt>
                <c:pt idx="5443">
                  <c:v>1063.75</c:v>
                </c:pt>
                <c:pt idx="5444">
                  <c:v>1064</c:v>
                </c:pt>
                <c:pt idx="5445">
                  <c:v>1064.25</c:v>
                </c:pt>
                <c:pt idx="5446">
                  <c:v>1064.5</c:v>
                </c:pt>
                <c:pt idx="5447">
                  <c:v>1064.75</c:v>
                </c:pt>
                <c:pt idx="5448">
                  <c:v>1065</c:v>
                </c:pt>
                <c:pt idx="5449">
                  <c:v>1065.25</c:v>
                </c:pt>
                <c:pt idx="5450">
                  <c:v>1065.5</c:v>
                </c:pt>
                <c:pt idx="5451">
                  <c:v>1065.75</c:v>
                </c:pt>
                <c:pt idx="5452">
                  <c:v>1066</c:v>
                </c:pt>
                <c:pt idx="5453">
                  <c:v>1066.25</c:v>
                </c:pt>
                <c:pt idx="5454">
                  <c:v>1066.5</c:v>
                </c:pt>
                <c:pt idx="5455">
                  <c:v>1066.75</c:v>
                </c:pt>
                <c:pt idx="5456">
                  <c:v>1067</c:v>
                </c:pt>
                <c:pt idx="5457">
                  <c:v>1067.25</c:v>
                </c:pt>
                <c:pt idx="5458">
                  <c:v>1067.5</c:v>
                </c:pt>
                <c:pt idx="5459">
                  <c:v>1067.75</c:v>
                </c:pt>
                <c:pt idx="5460">
                  <c:v>1068</c:v>
                </c:pt>
                <c:pt idx="5461">
                  <c:v>1068.25</c:v>
                </c:pt>
                <c:pt idx="5462">
                  <c:v>1068.5</c:v>
                </c:pt>
                <c:pt idx="5463">
                  <c:v>1068.75</c:v>
                </c:pt>
                <c:pt idx="5464">
                  <c:v>1069</c:v>
                </c:pt>
                <c:pt idx="5465">
                  <c:v>1069.25</c:v>
                </c:pt>
                <c:pt idx="5466">
                  <c:v>1069.5</c:v>
                </c:pt>
                <c:pt idx="5467">
                  <c:v>1069.75</c:v>
                </c:pt>
                <c:pt idx="5468">
                  <c:v>1070</c:v>
                </c:pt>
                <c:pt idx="5469">
                  <c:v>1070.25</c:v>
                </c:pt>
                <c:pt idx="5470">
                  <c:v>1070.5</c:v>
                </c:pt>
                <c:pt idx="5471">
                  <c:v>1070.75</c:v>
                </c:pt>
                <c:pt idx="5472">
                  <c:v>1071</c:v>
                </c:pt>
                <c:pt idx="5473">
                  <c:v>1071.25</c:v>
                </c:pt>
                <c:pt idx="5474">
                  <c:v>1071.5</c:v>
                </c:pt>
                <c:pt idx="5475">
                  <c:v>1071.75</c:v>
                </c:pt>
                <c:pt idx="5476">
                  <c:v>1072</c:v>
                </c:pt>
                <c:pt idx="5477">
                  <c:v>1072.25</c:v>
                </c:pt>
                <c:pt idx="5478">
                  <c:v>1072.5</c:v>
                </c:pt>
                <c:pt idx="5479">
                  <c:v>1072.75</c:v>
                </c:pt>
                <c:pt idx="5480">
                  <c:v>1073</c:v>
                </c:pt>
                <c:pt idx="5481">
                  <c:v>1073.25</c:v>
                </c:pt>
                <c:pt idx="5482">
                  <c:v>1073.5</c:v>
                </c:pt>
                <c:pt idx="5483">
                  <c:v>1073.75</c:v>
                </c:pt>
                <c:pt idx="5484">
                  <c:v>1074</c:v>
                </c:pt>
                <c:pt idx="5485">
                  <c:v>1074.25</c:v>
                </c:pt>
                <c:pt idx="5486">
                  <c:v>1074.5</c:v>
                </c:pt>
                <c:pt idx="5487">
                  <c:v>1074.75</c:v>
                </c:pt>
                <c:pt idx="5488">
                  <c:v>1075</c:v>
                </c:pt>
                <c:pt idx="5489">
                  <c:v>1075.25</c:v>
                </c:pt>
                <c:pt idx="5490">
                  <c:v>1075.5</c:v>
                </c:pt>
                <c:pt idx="5491">
                  <c:v>1075.75</c:v>
                </c:pt>
                <c:pt idx="5492">
                  <c:v>1076</c:v>
                </c:pt>
                <c:pt idx="5493">
                  <c:v>1076.25</c:v>
                </c:pt>
                <c:pt idx="5494">
                  <c:v>1076.5</c:v>
                </c:pt>
                <c:pt idx="5495">
                  <c:v>1076.75</c:v>
                </c:pt>
                <c:pt idx="5496">
                  <c:v>1077</c:v>
                </c:pt>
                <c:pt idx="5497">
                  <c:v>1077.25</c:v>
                </c:pt>
                <c:pt idx="5498">
                  <c:v>1077.5</c:v>
                </c:pt>
                <c:pt idx="5499">
                  <c:v>1077.75</c:v>
                </c:pt>
                <c:pt idx="5500">
                  <c:v>1078</c:v>
                </c:pt>
                <c:pt idx="5501">
                  <c:v>1078.25</c:v>
                </c:pt>
                <c:pt idx="5502">
                  <c:v>1078.5</c:v>
                </c:pt>
                <c:pt idx="5503">
                  <c:v>1078.75</c:v>
                </c:pt>
                <c:pt idx="5504">
                  <c:v>1079</c:v>
                </c:pt>
                <c:pt idx="5505">
                  <c:v>1079.25</c:v>
                </c:pt>
                <c:pt idx="5506">
                  <c:v>1079.5</c:v>
                </c:pt>
                <c:pt idx="5507">
                  <c:v>1079.75</c:v>
                </c:pt>
                <c:pt idx="5508">
                  <c:v>1080</c:v>
                </c:pt>
                <c:pt idx="5509">
                  <c:v>1080.25</c:v>
                </c:pt>
                <c:pt idx="5510">
                  <c:v>1080.5</c:v>
                </c:pt>
                <c:pt idx="5511">
                  <c:v>1080.75</c:v>
                </c:pt>
                <c:pt idx="5512">
                  <c:v>1081</c:v>
                </c:pt>
                <c:pt idx="5513">
                  <c:v>1081.25</c:v>
                </c:pt>
                <c:pt idx="5514">
                  <c:v>1081.5</c:v>
                </c:pt>
                <c:pt idx="5515">
                  <c:v>1081.75</c:v>
                </c:pt>
                <c:pt idx="5516">
                  <c:v>1082</c:v>
                </c:pt>
                <c:pt idx="5517">
                  <c:v>1082.25</c:v>
                </c:pt>
                <c:pt idx="5518">
                  <c:v>1082.5</c:v>
                </c:pt>
                <c:pt idx="5519">
                  <c:v>1082.75</c:v>
                </c:pt>
                <c:pt idx="5520">
                  <c:v>1083</c:v>
                </c:pt>
                <c:pt idx="5521">
                  <c:v>1083.25</c:v>
                </c:pt>
                <c:pt idx="5522">
                  <c:v>1083.5</c:v>
                </c:pt>
                <c:pt idx="5523">
                  <c:v>1083.75</c:v>
                </c:pt>
                <c:pt idx="5524">
                  <c:v>1084</c:v>
                </c:pt>
                <c:pt idx="5525">
                  <c:v>1084.25</c:v>
                </c:pt>
                <c:pt idx="5526">
                  <c:v>1084.5</c:v>
                </c:pt>
                <c:pt idx="5527">
                  <c:v>1084.75</c:v>
                </c:pt>
                <c:pt idx="5528">
                  <c:v>1085</c:v>
                </c:pt>
                <c:pt idx="5529">
                  <c:v>1085.25</c:v>
                </c:pt>
                <c:pt idx="5530">
                  <c:v>1085.5</c:v>
                </c:pt>
                <c:pt idx="5531">
                  <c:v>1085.75</c:v>
                </c:pt>
                <c:pt idx="5532">
                  <c:v>1086</c:v>
                </c:pt>
                <c:pt idx="5533">
                  <c:v>1086.25</c:v>
                </c:pt>
                <c:pt idx="5534">
                  <c:v>1086.5</c:v>
                </c:pt>
                <c:pt idx="5535">
                  <c:v>1086.75</c:v>
                </c:pt>
                <c:pt idx="5536">
                  <c:v>1087</c:v>
                </c:pt>
                <c:pt idx="5537">
                  <c:v>1087.25</c:v>
                </c:pt>
                <c:pt idx="5538">
                  <c:v>1087.5</c:v>
                </c:pt>
                <c:pt idx="5539">
                  <c:v>1087.75</c:v>
                </c:pt>
                <c:pt idx="5540">
                  <c:v>1088</c:v>
                </c:pt>
                <c:pt idx="5541">
                  <c:v>1088.25</c:v>
                </c:pt>
                <c:pt idx="5542">
                  <c:v>1088.5</c:v>
                </c:pt>
                <c:pt idx="5543">
                  <c:v>1088.75</c:v>
                </c:pt>
                <c:pt idx="5544">
                  <c:v>1089</c:v>
                </c:pt>
                <c:pt idx="5545">
                  <c:v>1089.25</c:v>
                </c:pt>
                <c:pt idx="5546">
                  <c:v>1089.5</c:v>
                </c:pt>
                <c:pt idx="5547">
                  <c:v>1089.75</c:v>
                </c:pt>
                <c:pt idx="5548">
                  <c:v>1090</c:v>
                </c:pt>
                <c:pt idx="5549">
                  <c:v>1090.25</c:v>
                </c:pt>
                <c:pt idx="5550">
                  <c:v>1090.5</c:v>
                </c:pt>
                <c:pt idx="5551">
                  <c:v>1090.75</c:v>
                </c:pt>
                <c:pt idx="5552">
                  <c:v>1091</c:v>
                </c:pt>
                <c:pt idx="5553">
                  <c:v>1091.25</c:v>
                </c:pt>
                <c:pt idx="5554">
                  <c:v>1091.5</c:v>
                </c:pt>
                <c:pt idx="5555">
                  <c:v>1091.75</c:v>
                </c:pt>
                <c:pt idx="5556">
                  <c:v>1092</c:v>
                </c:pt>
                <c:pt idx="5557">
                  <c:v>1092.25</c:v>
                </c:pt>
                <c:pt idx="5558">
                  <c:v>1092.5</c:v>
                </c:pt>
                <c:pt idx="5559">
                  <c:v>1092.75</c:v>
                </c:pt>
                <c:pt idx="5560">
                  <c:v>1093</c:v>
                </c:pt>
                <c:pt idx="5561">
                  <c:v>1093.25</c:v>
                </c:pt>
                <c:pt idx="5562">
                  <c:v>1093.5</c:v>
                </c:pt>
                <c:pt idx="5563">
                  <c:v>1093.75</c:v>
                </c:pt>
                <c:pt idx="5564">
                  <c:v>1094</c:v>
                </c:pt>
                <c:pt idx="5565">
                  <c:v>1094.25</c:v>
                </c:pt>
                <c:pt idx="5566">
                  <c:v>1094.5</c:v>
                </c:pt>
                <c:pt idx="5567">
                  <c:v>1094.75</c:v>
                </c:pt>
                <c:pt idx="5568">
                  <c:v>1095</c:v>
                </c:pt>
                <c:pt idx="5569">
                  <c:v>1095.25</c:v>
                </c:pt>
                <c:pt idx="5570">
                  <c:v>1095.5</c:v>
                </c:pt>
                <c:pt idx="5571">
                  <c:v>1095.75</c:v>
                </c:pt>
                <c:pt idx="5572">
                  <c:v>1096</c:v>
                </c:pt>
                <c:pt idx="5573">
                  <c:v>1096.25</c:v>
                </c:pt>
                <c:pt idx="5574">
                  <c:v>1096.5</c:v>
                </c:pt>
                <c:pt idx="5575">
                  <c:v>1096.75</c:v>
                </c:pt>
                <c:pt idx="5576">
                  <c:v>1097</c:v>
                </c:pt>
                <c:pt idx="5577">
                  <c:v>1097.25</c:v>
                </c:pt>
                <c:pt idx="5578">
                  <c:v>1097.5</c:v>
                </c:pt>
                <c:pt idx="5579">
                  <c:v>1097.75</c:v>
                </c:pt>
                <c:pt idx="5580">
                  <c:v>1098</c:v>
                </c:pt>
                <c:pt idx="5581">
                  <c:v>1098.25</c:v>
                </c:pt>
                <c:pt idx="5582">
                  <c:v>1098.5</c:v>
                </c:pt>
                <c:pt idx="5583">
                  <c:v>1098.75</c:v>
                </c:pt>
                <c:pt idx="5584">
                  <c:v>1099</c:v>
                </c:pt>
                <c:pt idx="5585">
                  <c:v>1099.25</c:v>
                </c:pt>
                <c:pt idx="5586">
                  <c:v>1099.5</c:v>
                </c:pt>
                <c:pt idx="5587">
                  <c:v>1099.75</c:v>
                </c:pt>
                <c:pt idx="5588">
                  <c:v>1100</c:v>
                </c:pt>
                <c:pt idx="5589">
                  <c:v>1100.25</c:v>
                </c:pt>
                <c:pt idx="5590">
                  <c:v>1100.5</c:v>
                </c:pt>
                <c:pt idx="5591">
                  <c:v>1100.75</c:v>
                </c:pt>
                <c:pt idx="5592">
                  <c:v>1101</c:v>
                </c:pt>
                <c:pt idx="5593">
                  <c:v>1101.25</c:v>
                </c:pt>
                <c:pt idx="5594">
                  <c:v>1101.5</c:v>
                </c:pt>
                <c:pt idx="5595">
                  <c:v>1101.75</c:v>
                </c:pt>
                <c:pt idx="5596">
                  <c:v>1102</c:v>
                </c:pt>
                <c:pt idx="5597">
                  <c:v>1102.25</c:v>
                </c:pt>
                <c:pt idx="5598">
                  <c:v>1102.5</c:v>
                </c:pt>
                <c:pt idx="5599">
                  <c:v>1102.75</c:v>
                </c:pt>
                <c:pt idx="5600">
                  <c:v>1103</c:v>
                </c:pt>
                <c:pt idx="5601">
                  <c:v>1103.25</c:v>
                </c:pt>
                <c:pt idx="5602">
                  <c:v>1103.5</c:v>
                </c:pt>
                <c:pt idx="5603">
                  <c:v>1103.75</c:v>
                </c:pt>
                <c:pt idx="5604">
                  <c:v>1104</c:v>
                </c:pt>
                <c:pt idx="5605">
                  <c:v>1104.25</c:v>
                </c:pt>
                <c:pt idx="5606">
                  <c:v>1104.5</c:v>
                </c:pt>
                <c:pt idx="5607">
                  <c:v>1104.75</c:v>
                </c:pt>
                <c:pt idx="5608">
                  <c:v>1105</c:v>
                </c:pt>
                <c:pt idx="5609">
                  <c:v>1105.25</c:v>
                </c:pt>
                <c:pt idx="5610">
                  <c:v>1105.5</c:v>
                </c:pt>
                <c:pt idx="5611">
                  <c:v>1105.75</c:v>
                </c:pt>
                <c:pt idx="5612">
                  <c:v>1106</c:v>
                </c:pt>
                <c:pt idx="5613">
                  <c:v>1106.25</c:v>
                </c:pt>
                <c:pt idx="5614">
                  <c:v>1106.5</c:v>
                </c:pt>
                <c:pt idx="5615">
                  <c:v>1106.75</c:v>
                </c:pt>
                <c:pt idx="5616">
                  <c:v>1107</c:v>
                </c:pt>
                <c:pt idx="5617">
                  <c:v>1107.25</c:v>
                </c:pt>
                <c:pt idx="5618">
                  <c:v>1107.5</c:v>
                </c:pt>
                <c:pt idx="5619">
                  <c:v>1107.75</c:v>
                </c:pt>
                <c:pt idx="5620">
                  <c:v>1108</c:v>
                </c:pt>
                <c:pt idx="5621">
                  <c:v>1108.25</c:v>
                </c:pt>
                <c:pt idx="5622">
                  <c:v>1108.5</c:v>
                </c:pt>
                <c:pt idx="5623">
                  <c:v>1108.75</c:v>
                </c:pt>
                <c:pt idx="5624">
                  <c:v>1109</c:v>
                </c:pt>
                <c:pt idx="5625">
                  <c:v>1109.25</c:v>
                </c:pt>
                <c:pt idx="5626">
                  <c:v>1109.5</c:v>
                </c:pt>
                <c:pt idx="5627">
                  <c:v>1109.75</c:v>
                </c:pt>
                <c:pt idx="5628">
                  <c:v>1110</c:v>
                </c:pt>
                <c:pt idx="5629">
                  <c:v>1110.25</c:v>
                </c:pt>
                <c:pt idx="5630">
                  <c:v>1110.5</c:v>
                </c:pt>
                <c:pt idx="5631">
                  <c:v>1110.75</c:v>
                </c:pt>
                <c:pt idx="5632">
                  <c:v>1111</c:v>
                </c:pt>
                <c:pt idx="5633">
                  <c:v>1111.25</c:v>
                </c:pt>
                <c:pt idx="5634">
                  <c:v>1111.5</c:v>
                </c:pt>
                <c:pt idx="5635">
                  <c:v>1111.75</c:v>
                </c:pt>
                <c:pt idx="5636">
                  <c:v>1112</c:v>
                </c:pt>
                <c:pt idx="5637">
                  <c:v>1112.25</c:v>
                </c:pt>
                <c:pt idx="5638">
                  <c:v>1112.5</c:v>
                </c:pt>
                <c:pt idx="5639">
                  <c:v>1112.75</c:v>
                </c:pt>
                <c:pt idx="5640">
                  <c:v>1113</c:v>
                </c:pt>
                <c:pt idx="5641">
                  <c:v>1113.25</c:v>
                </c:pt>
                <c:pt idx="5642">
                  <c:v>1113.5</c:v>
                </c:pt>
                <c:pt idx="5643">
                  <c:v>1113.75</c:v>
                </c:pt>
                <c:pt idx="5644">
                  <c:v>1114</c:v>
                </c:pt>
                <c:pt idx="5645">
                  <c:v>1114.25</c:v>
                </c:pt>
                <c:pt idx="5646">
                  <c:v>1114.5</c:v>
                </c:pt>
                <c:pt idx="5647">
                  <c:v>1114.75</c:v>
                </c:pt>
                <c:pt idx="5648">
                  <c:v>1115</c:v>
                </c:pt>
                <c:pt idx="5649">
                  <c:v>1115.25</c:v>
                </c:pt>
                <c:pt idx="5650">
                  <c:v>1115.5</c:v>
                </c:pt>
                <c:pt idx="5651">
                  <c:v>1115.75</c:v>
                </c:pt>
                <c:pt idx="5652">
                  <c:v>1116</c:v>
                </c:pt>
                <c:pt idx="5653">
                  <c:v>1116.25</c:v>
                </c:pt>
                <c:pt idx="5654">
                  <c:v>1116.5</c:v>
                </c:pt>
                <c:pt idx="5655">
                  <c:v>1116.75</c:v>
                </c:pt>
                <c:pt idx="5656">
                  <c:v>1117</c:v>
                </c:pt>
                <c:pt idx="5657">
                  <c:v>1117.25</c:v>
                </c:pt>
                <c:pt idx="5658">
                  <c:v>1117.5</c:v>
                </c:pt>
                <c:pt idx="5659">
                  <c:v>1117.75</c:v>
                </c:pt>
                <c:pt idx="5660">
                  <c:v>1118</c:v>
                </c:pt>
                <c:pt idx="5661">
                  <c:v>1118.25</c:v>
                </c:pt>
                <c:pt idx="5662">
                  <c:v>1118.5</c:v>
                </c:pt>
                <c:pt idx="5663">
                  <c:v>1118.75</c:v>
                </c:pt>
                <c:pt idx="5664">
                  <c:v>1119</c:v>
                </c:pt>
                <c:pt idx="5665">
                  <c:v>1119.25</c:v>
                </c:pt>
                <c:pt idx="5666">
                  <c:v>1119.5</c:v>
                </c:pt>
                <c:pt idx="5667">
                  <c:v>1119.75</c:v>
                </c:pt>
                <c:pt idx="5668">
                  <c:v>1120</c:v>
                </c:pt>
                <c:pt idx="5669">
                  <c:v>1120.25</c:v>
                </c:pt>
                <c:pt idx="5670">
                  <c:v>1120.5</c:v>
                </c:pt>
                <c:pt idx="5671">
                  <c:v>1120.75</c:v>
                </c:pt>
                <c:pt idx="5672">
                  <c:v>1121</c:v>
                </c:pt>
                <c:pt idx="5673">
                  <c:v>1121.25</c:v>
                </c:pt>
                <c:pt idx="5674">
                  <c:v>1121.5</c:v>
                </c:pt>
                <c:pt idx="5675">
                  <c:v>1121.75</c:v>
                </c:pt>
                <c:pt idx="5676">
                  <c:v>1122</c:v>
                </c:pt>
                <c:pt idx="5677">
                  <c:v>1122.25</c:v>
                </c:pt>
                <c:pt idx="5678">
                  <c:v>1122.5</c:v>
                </c:pt>
                <c:pt idx="5679">
                  <c:v>1122.75</c:v>
                </c:pt>
                <c:pt idx="5680">
                  <c:v>1123</c:v>
                </c:pt>
                <c:pt idx="5681">
                  <c:v>1123.25</c:v>
                </c:pt>
                <c:pt idx="5682">
                  <c:v>1123.5</c:v>
                </c:pt>
                <c:pt idx="5683">
                  <c:v>1123.75</c:v>
                </c:pt>
                <c:pt idx="5684">
                  <c:v>1124</c:v>
                </c:pt>
                <c:pt idx="5685">
                  <c:v>1124.25</c:v>
                </c:pt>
                <c:pt idx="5686">
                  <c:v>1124.5</c:v>
                </c:pt>
                <c:pt idx="5687">
                  <c:v>1124.75</c:v>
                </c:pt>
                <c:pt idx="5688">
                  <c:v>1125</c:v>
                </c:pt>
                <c:pt idx="5689">
                  <c:v>1125.25</c:v>
                </c:pt>
                <c:pt idx="5690">
                  <c:v>1125.5</c:v>
                </c:pt>
                <c:pt idx="5691">
                  <c:v>1125.75</c:v>
                </c:pt>
                <c:pt idx="5692">
                  <c:v>1126</c:v>
                </c:pt>
                <c:pt idx="5693">
                  <c:v>1126.25</c:v>
                </c:pt>
                <c:pt idx="5694">
                  <c:v>1126.5</c:v>
                </c:pt>
                <c:pt idx="5695">
                  <c:v>1126.75</c:v>
                </c:pt>
                <c:pt idx="5696">
                  <c:v>1127</c:v>
                </c:pt>
                <c:pt idx="5697">
                  <c:v>1127.25</c:v>
                </c:pt>
                <c:pt idx="5698">
                  <c:v>1127.5</c:v>
                </c:pt>
                <c:pt idx="5699">
                  <c:v>1127.75</c:v>
                </c:pt>
                <c:pt idx="5700">
                  <c:v>1128</c:v>
                </c:pt>
                <c:pt idx="5701">
                  <c:v>1128.25</c:v>
                </c:pt>
                <c:pt idx="5702">
                  <c:v>1128.5</c:v>
                </c:pt>
                <c:pt idx="5703">
                  <c:v>1128.75</c:v>
                </c:pt>
                <c:pt idx="5704">
                  <c:v>1129</c:v>
                </c:pt>
                <c:pt idx="5705">
                  <c:v>1129.25</c:v>
                </c:pt>
                <c:pt idx="5706">
                  <c:v>1129.5</c:v>
                </c:pt>
                <c:pt idx="5707">
                  <c:v>1129.75</c:v>
                </c:pt>
                <c:pt idx="5708">
                  <c:v>1130</c:v>
                </c:pt>
                <c:pt idx="5709">
                  <c:v>1130.25</c:v>
                </c:pt>
                <c:pt idx="5710">
                  <c:v>1130.5</c:v>
                </c:pt>
                <c:pt idx="5711">
                  <c:v>1130.75</c:v>
                </c:pt>
                <c:pt idx="5712">
                  <c:v>1131</c:v>
                </c:pt>
                <c:pt idx="5713">
                  <c:v>1131.25</c:v>
                </c:pt>
                <c:pt idx="5714">
                  <c:v>1131.5</c:v>
                </c:pt>
                <c:pt idx="5715">
                  <c:v>1131.75</c:v>
                </c:pt>
                <c:pt idx="5716">
                  <c:v>1132</c:v>
                </c:pt>
                <c:pt idx="5717">
                  <c:v>1132.25</c:v>
                </c:pt>
                <c:pt idx="5718">
                  <c:v>1132.5</c:v>
                </c:pt>
                <c:pt idx="5719">
                  <c:v>1132.75</c:v>
                </c:pt>
                <c:pt idx="5720">
                  <c:v>1133</c:v>
                </c:pt>
                <c:pt idx="5721">
                  <c:v>1133.25</c:v>
                </c:pt>
                <c:pt idx="5722">
                  <c:v>1133.5</c:v>
                </c:pt>
                <c:pt idx="5723">
                  <c:v>1133.75</c:v>
                </c:pt>
                <c:pt idx="5724">
                  <c:v>1134</c:v>
                </c:pt>
                <c:pt idx="5725">
                  <c:v>1134.25</c:v>
                </c:pt>
                <c:pt idx="5726">
                  <c:v>1134.5</c:v>
                </c:pt>
                <c:pt idx="5727">
                  <c:v>1134.75</c:v>
                </c:pt>
                <c:pt idx="5728">
                  <c:v>1135</c:v>
                </c:pt>
                <c:pt idx="5729">
                  <c:v>1135.25</c:v>
                </c:pt>
                <c:pt idx="5730">
                  <c:v>1135.5</c:v>
                </c:pt>
                <c:pt idx="5731">
                  <c:v>1135.75</c:v>
                </c:pt>
                <c:pt idx="5732">
                  <c:v>1136</c:v>
                </c:pt>
                <c:pt idx="5733">
                  <c:v>1136.25</c:v>
                </c:pt>
                <c:pt idx="5734">
                  <c:v>1136.5</c:v>
                </c:pt>
                <c:pt idx="5735">
                  <c:v>1136.75</c:v>
                </c:pt>
                <c:pt idx="5736">
                  <c:v>1137</c:v>
                </c:pt>
                <c:pt idx="5737">
                  <c:v>1137.25</c:v>
                </c:pt>
                <c:pt idx="5738">
                  <c:v>1137.5</c:v>
                </c:pt>
                <c:pt idx="5739">
                  <c:v>1137.75</c:v>
                </c:pt>
                <c:pt idx="5740">
                  <c:v>1138</c:v>
                </c:pt>
                <c:pt idx="5741">
                  <c:v>1138.25</c:v>
                </c:pt>
                <c:pt idx="5742">
                  <c:v>1138.5</c:v>
                </c:pt>
                <c:pt idx="5743">
                  <c:v>1138.75</c:v>
                </c:pt>
                <c:pt idx="5744">
                  <c:v>1139</c:v>
                </c:pt>
                <c:pt idx="5745">
                  <c:v>1139.25</c:v>
                </c:pt>
                <c:pt idx="5746">
                  <c:v>1139.5</c:v>
                </c:pt>
                <c:pt idx="5747">
                  <c:v>1139.75</c:v>
                </c:pt>
                <c:pt idx="5748">
                  <c:v>1140</c:v>
                </c:pt>
                <c:pt idx="5749">
                  <c:v>1140.25</c:v>
                </c:pt>
                <c:pt idx="5750">
                  <c:v>1140.5</c:v>
                </c:pt>
                <c:pt idx="5751">
                  <c:v>1140.75</c:v>
                </c:pt>
                <c:pt idx="5752">
                  <c:v>1141</c:v>
                </c:pt>
                <c:pt idx="5753">
                  <c:v>1141.25</c:v>
                </c:pt>
                <c:pt idx="5754">
                  <c:v>1141.5</c:v>
                </c:pt>
                <c:pt idx="5755">
                  <c:v>1141.75</c:v>
                </c:pt>
                <c:pt idx="5756">
                  <c:v>1142</c:v>
                </c:pt>
                <c:pt idx="5757">
                  <c:v>1142.25</c:v>
                </c:pt>
                <c:pt idx="5758">
                  <c:v>1142.5</c:v>
                </c:pt>
                <c:pt idx="5759">
                  <c:v>1142.75</c:v>
                </c:pt>
                <c:pt idx="5760">
                  <c:v>1143</c:v>
                </c:pt>
                <c:pt idx="5761">
                  <c:v>1143.25</c:v>
                </c:pt>
                <c:pt idx="5762">
                  <c:v>1143.5</c:v>
                </c:pt>
                <c:pt idx="5763">
                  <c:v>1143.75</c:v>
                </c:pt>
                <c:pt idx="5764">
                  <c:v>1144</c:v>
                </c:pt>
                <c:pt idx="5765">
                  <c:v>1144.25</c:v>
                </c:pt>
                <c:pt idx="5766">
                  <c:v>1144.5</c:v>
                </c:pt>
                <c:pt idx="5767">
                  <c:v>1144.75</c:v>
                </c:pt>
                <c:pt idx="5768">
                  <c:v>1145</c:v>
                </c:pt>
                <c:pt idx="5769">
                  <c:v>1145.25</c:v>
                </c:pt>
                <c:pt idx="5770">
                  <c:v>1145.5</c:v>
                </c:pt>
                <c:pt idx="5771">
                  <c:v>1145.75</c:v>
                </c:pt>
                <c:pt idx="5772">
                  <c:v>1146</c:v>
                </c:pt>
                <c:pt idx="5773">
                  <c:v>1146.25</c:v>
                </c:pt>
                <c:pt idx="5774">
                  <c:v>1146.5</c:v>
                </c:pt>
                <c:pt idx="5775">
                  <c:v>1146.75</c:v>
                </c:pt>
                <c:pt idx="5776">
                  <c:v>1147</c:v>
                </c:pt>
                <c:pt idx="5777">
                  <c:v>1147.25</c:v>
                </c:pt>
                <c:pt idx="5778">
                  <c:v>1147.5</c:v>
                </c:pt>
                <c:pt idx="5779">
                  <c:v>1147.75</c:v>
                </c:pt>
                <c:pt idx="5780">
                  <c:v>1148</c:v>
                </c:pt>
                <c:pt idx="5781">
                  <c:v>1148.25</c:v>
                </c:pt>
                <c:pt idx="5782">
                  <c:v>1148.5</c:v>
                </c:pt>
                <c:pt idx="5783">
                  <c:v>1148.75</c:v>
                </c:pt>
                <c:pt idx="5784">
                  <c:v>1149</c:v>
                </c:pt>
                <c:pt idx="5785">
                  <c:v>1149.25</c:v>
                </c:pt>
                <c:pt idx="5786">
                  <c:v>1149.5</c:v>
                </c:pt>
                <c:pt idx="5787">
                  <c:v>1149.75</c:v>
                </c:pt>
                <c:pt idx="5788">
                  <c:v>1150</c:v>
                </c:pt>
                <c:pt idx="5789">
                  <c:v>1150.25</c:v>
                </c:pt>
                <c:pt idx="5790">
                  <c:v>1150.5</c:v>
                </c:pt>
                <c:pt idx="5791">
                  <c:v>1150.75</c:v>
                </c:pt>
                <c:pt idx="5792">
                  <c:v>1151</c:v>
                </c:pt>
                <c:pt idx="5793">
                  <c:v>1151.25</c:v>
                </c:pt>
                <c:pt idx="5794">
                  <c:v>1151.5</c:v>
                </c:pt>
                <c:pt idx="5795">
                  <c:v>1151.75</c:v>
                </c:pt>
                <c:pt idx="5796">
                  <c:v>1152</c:v>
                </c:pt>
                <c:pt idx="5797">
                  <c:v>1152.25</c:v>
                </c:pt>
                <c:pt idx="5798">
                  <c:v>1152.5</c:v>
                </c:pt>
                <c:pt idx="5799">
                  <c:v>1152.75</c:v>
                </c:pt>
                <c:pt idx="5800">
                  <c:v>1153</c:v>
                </c:pt>
                <c:pt idx="5801">
                  <c:v>1153.25</c:v>
                </c:pt>
                <c:pt idx="5802">
                  <c:v>1153.5</c:v>
                </c:pt>
                <c:pt idx="5803">
                  <c:v>1153.75</c:v>
                </c:pt>
                <c:pt idx="5804">
                  <c:v>1154</c:v>
                </c:pt>
                <c:pt idx="5805">
                  <c:v>1154.25</c:v>
                </c:pt>
                <c:pt idx="5806">
                  <c:v>1154.5</c:v>
                </c:pt>
                <c:pt idx="5807">
                  <c:v>1154.75</c:v>
                </c:pt>
                <c:pt idx="5808">
                  <c:v>1155</c:v>
                </c:pt>
                <c:pt idx="5809">
                  <c:v>1155.25</c:v>
                </c:pt>
                <c:pt idx="5810">
                  <c:v>1155.5</c:v>
                </c:pt>
                <c:pt idx="5811">
                  <c:v>1155.75</c:v>
                </c:pt>
                <c:pt idx="5812">
                  <c:v>1156</c:v>
                </c:pt>
                <c:pt idx="5813">
                  <c:v>1156.25</c:v>
                </c:pt>
                <c:pt idx="5814">
                  <c:v>1156.5</c:v>
                </c:pt>
                <c:pt idx="5815">
                  <c:v>1156.75</c:v>
                </c:pt>
                <c:pt idx="5816">
                  <c:v>1157</c:v>
                </c:pt>
                <c:pt idx="5817">
                  <c:v>1157.25</c:v>
                </c:pt>
                <c:pt idx="5818">
                  <c:v>1157.5</c:v>
                </c:pt>
                <c:pt idx="5819">
                  <c:v>1157.75</c:v>
                </c:pt>
                <c:pt idx="5820">
                  <c:v>1158</c:v>
                </c:pt>
                <c:pt idx="5821">
                  <c:v>1158.25</c:v>
                </c:pt>
                <c:pt idx="5822">
                  <c:v>1158.5</c:v>
                </c:pt>
                <c:pt idx="5823">
                  <c:v>1158.75</c:v>
                </c:pt>
                <c:pt idx="5824">
                  <c:v>1159</c:v>
                </c:pt>
                <c:pt idx="5825">
                  <c:v>1159.25</c:v>
                </c:pt>
                <c:pt idx="5826">
                  <c:v>1159.5</c:v>
                </c:pt>
                <c:pt idx="5827">
                  <c:v>1159.75</c:v>
                </c:pt>
                <c:pt idx="5828">
                  <c:v>1160</c:v>
                </c:pt>
                <c:pt idx="5829">
                  <c:v>1160.25</c:v>
                </c:pt>
                <c:pt idx="5830">
                  <c:v>1160.5</c:v>
                </c:pt>
                <c:pt idx="5831">
                  <c:v>1160.75</c:v>
                </c:pt>
                <c:pt idx="5832">
                  <c:v>1161</c:v>
                </c:pt>
                <c:pt idx="5833">
                  <c:v>1161.25</c:v>
                </c:pt>
                <c:pt idx="5834">
                  <c:v>1161.5</c:v>
                </c:pt>
                <c:pt idx="5835">
                  <c:v>1161.75</c:v>
                </c:pt>
                <c:pt idx="5836">
                  <c:v>1162</c:v>
                </c:pt>
                <c:pt idx="5837">
                  <c:v>1162.25</c:v>
                </c:pt>
                <c:pt idx="5838">
                  <c:v>1162.5</c:v>
                </c:pt>
                <c:pt idx="5839">
                  <c:v>1162.75</c:v>
                </c:pt>
                <c:pt idx="5840">
                  <c:v>1163</c:v>
                </c:pt>
                <c:pt idx="5841">
                  <c:v>1163.25</c:v>
                </c:pt>
                <c:pt idx="5842">
                  <c:v>1163.5</c:v>
                </c:pt>
                <c:pt idx="5843">
                  <c:v>1163.75</c:v>
                </c:pt>
                <c:pt idx="5844">
                  <c:v>1164</c:v>
                </c:pt>
                <c:pt idx="5845">
                  <c:v>1164.25</c:v>
                </c:pt>
                <c:pt idx="5846">
                  <c:v>1164.5</c:v>
                </c:pt>
                <c:pt idx="5847">
                  <c:v>1164.75</c:v>
                </c:pt>
                <c:pt idx="5848">
                  <c:v>1165</c:v>
                </c:pt>
                <c:pt idx="5849">
                  <c:v>1165.25</c:v>
                </c:pt>
                <c:pt idx="5850">
                  <c:v>1165.5</c:v>
                </c:pt>
                <c:pt idx="5851">
                  <c:v>1165.75</c:v>
                </c:pt>
                <c:pt idx="5852">
                  <c:v>1166</c:v>
                </c:pt>
                <c:pt idx="5853">
                  <c:v>1166.25</c:v>
                </c:pt>
                <c:pt idx="5854">
                  <c:v>1166.5</c:v>
                </c:pt>
                <c:pt idx="5855">
                  <c:v>1166.75</c:v>
                </c:pt>
                <c:pt idx="5856">
                  <c:v>1167</c:v>
                </c:pt>
                <c:pt idx="5857">
                  <c:v>1167.25</c:v>
                </c:pt>
                <c:pt idx="5858">
                  <c:v>1167.5</c:v>
                </c:pt>
                <c:pt idx="5859">
                  <c:v>1167.75</c:v>
                </c:pt>
                <c:pt idx="5860">
                  <c:v>1168</c:v>
                </c:pt>
                <c:pt idx="5861">
                  <c:v>1168.25</c:v>
                </c:pt>
                <c:pt idx="5862">
                  <c:v>1168.5</c:v>
                </c:pt>
                <c:pt idx="5863">
                  <c:v>1168.75</c:v>
                </c:pt>
                <c:pt idx="5864">
                  <c:v>1169</c:v>
                </c:pt>
                <c:pt idx="5865">
                  <c:v>1169.25</c:v>
                </c:pt>
                <c:pt idx="5866">
                  <c:v>1169.5</c:v>
                </c:pt>
                <c:pt idx="5867">
                  <c:v>1169.75</c:v>
                </c:pt>
                <c:pt idx="5868">
                  <c:v>1170</c:v>
                </c:pt>
                <c:pt idx="5869">
                  <c:v>1170.25</c:v>
                </c:pt>
                <c:pt idx="5870">
                  <c:v>1170.5</c:v>
                </c:pt>
                <c:pt idx="5871">
                  <c:v>1170.75</c:v>
                </c:pt>
                <c:pt idx="5872">
                  <c:v>1171</c:v>
                </c:pt>
                <c:pt idx="5873">
                  <c:v>1171.25</c:v>
                </c:pt>
                <c:pt idx="5874">
                  <c:v>1171.5</c:v>
                </c:pt>
                <c:pt idx="5875">
                  <c:v>1171.75</c:v>
                </c:pt>
                <c:pt idx="5876">
                  <c:v>1172</c:v>
                </c:pt>
                <c:pt idx="5877">
                  <c:v>1172.25</c:v>
                </c:pt>
                <c:pt idx="5878">
                  <c:v>1172.5</c:v>
                </c:pt>
                <c:pt idx="5879">
                  <c:v>1172.75</c:v>
                </c:pt>
                <c:pt idx="5880">
                  <c:v>1173</c:v>
                </c:pt>
                <c:pt idx="5881">
                  <c:v>1173.25</c:v>
                </c:pt>
                <c:pt idx="5882">
                  <c:v>1173.5</c:v>
                </c:pt>
                <c:pt idx="5883">
                  <c:v>1173.75</c:v>
                </c:pt>
                <c:pt idx="5884">
                  <c:v>1174</c:v>
                </c:pt>
                <c:pt idx="5885">
                  <c:v>1174.25</c:v>
                </c:pt>
                <c:pt idx="5886">
                  <c:v>1174.5</c:v>
                </c:pt>
                <c:pt idx="5887">
                  <c:v>1174.75</c:v>
                </c:pt>
                <c:pt idx="5888">
                  <c:v>1175</c:v>
                </c:pt>
                <c:pt idx="5889">
                  <c:v>1175.25</c:v>
                </c:pt>
                <c:pt idx="5890">
                  <c:v>1175.5</c:v>
                </c:pt>
                <c:pt idx="5891">
                  <c:v>1175.75</c:v>
                </c:pt>
                <c:pt idx="5892">
                  <c:v>1176</c:v>
                </c:pt>
                <c:pt idx="5893">
                  <c:v>1176.25</c:v>
                </c:pt>
                <c:pt idx="5894">
                  <c:v>1176.5</c:v>
                </c:pt>
                <c:pt idx="5895">
                  <c:v>1176.75</c:v>
                </c:pt>
                <c:pt idx="5896">
                  <c:v>1177</c:v>
                </c:pt>
                <c:pt idx="5897">
                  <c:v>1177.25</c:v>
                </c:pt>
                <c:pt idx="5898">
                  <c:v>1177.5</c:v>
                </c:pt>
                <c:pt idx="5899">
                  <c:v>1177.75</c:v>
                </c:pt>
                <c:pt idx="5900">
                  <c:v>1178</c:v>
                </c:pt>
                <c:pt idx="5901">
                  <c:v>1178.25</c:v>
                </c:pt>
                <c:pt idx="5902">
                  <c:v>1178.5</c:v>
                </c:pt>
                <c:pt idx="5903">
                  <c:v>1178.75</c:v>
                </c:pt>
                <c:pt idx="5904">
                  <c:v>1179</c:v>
                </c:pt>
                <c:pt idx="5905">
                  <c:v>1179.25</c:v>
                </c:pt>
                <c:pt idx="5906">
                  <c:v>1179.5</c:v>
                </c:pt>
                <c:pt idx="5907">
                  <c:v>1179.75</c:v>
                </c:pt>
                <c:pt idx="5908">
                  <c:v>1180</c:v>
                </c:pt>
                <c:pt idx="5909">
                  <c:v>1180.25</c:v>
                </c:pt>
                <c:pt idx="5910">
                  <c:v>1180.5</c:v>
                </c:pt>
                <c:pt idx="5911">
                  <c:v>1180.75</c:v>
                </c:pt>
                <c:pt idx="5912">
                  <c:v>1181</c:v>
                </c:pt>
                <c:pt idx="5913">
                  <c:v>1181.25</c:v>
                </c:pt>
                <c:pt idx="5914">
                  <c:v>1181.5</c:v>
                </c:pt>
                <c:pt idx="5915">
                  <c:v>1181.75</c:v>
                </c:pt>
                <c:pt idx="5916">
                  <c:v>1182</c:v>
                </c:pt>
                <c:pt idx="5917">
                  <c:v>1182.25</c:v>
                </c:pt>
                <c:pt idx="5918">
                  <c:v>1182.5</c:v>
                </c:pt>
                <c:pt idx="5919">
                  <c:v>1182.75</c:v>
                </c:pt>
                <c:pt idx="5920">
                  <c:v>1183</c:v>
                </c:pt>
                <c:pt idx="5921">
                  <c:v>1183.25</c:v>
                </c:pt>
                <c:pt idx="5922">
                  <c:v>1183.5</c:v>
                </c:pt>
                <c:pt idx="5923">
                  <c:v>1183.75</c:v>
                </c:pt>
                <c:pt idx="5924">
                  <c:v>1184</c:v>
                </c:pt>
                <c:pt idx="5925">
                  <c:v>1184.25</c:v>
                </c:pt>
                <c:pt idx="5926">
                  <c:v>1184.5</c:v>
                </c:pt>
                <c:pt idx="5927">
                  <c:v>1184.75</c:v>
                </c:pt>
                <c:pt idx="5928">
                  <c:v>1185</c:v>
                </c:pt>
                <c:pt idx="5929">
                  <c:v>1185.25</c:v>
                </c:pt>
                <c:pt idx="5930">
                  <c:v>1185.5</c:v>
                </c:pt>
                <c:pt idx="5931">
                  <c:v>1185.75</c:v>
                </c:pt>
                <c:pt idx="5932">
                  <c:v>1186</c:v>
                </c:pt>
                <c:pt idx="5933">
                  <c:v>1186.25</c:v>
                </c:pt>
                <c:pt idx="5934">
                  <c:v>1186.5</c:v>
                </c:pt>
                <c:pt idx="5935">
                  <c:v>1186.75</c:v>
                </c:pt>
                <c:pt idx="5936">
                  <c:v>1187</c:v>
                </c:pt>
                <c:pt idx="5937">
                  <c:v>1187.25</c:v>
                </c:pt>
                <c:pt idx="5938">
                  <c:v>1187.5</c:v>
                </c:pt>
                <c:pt idx="5939">
                  <c:v>1187.75</c:v>
                </c:pt>
                <c:pt idx="5940">
                  <c:v>1188</c:v>
                </c:pt>
                <c:pt idx="5941">
                  <c:v>1188.25</c:v>
                </c:pt>
                <c:pt idx="5942">
                  <c:v>1188.5</c:v>
                </c:pt>
                <c:pt idx="5943">
                  <c:v>1188.75</c:v>
                </c:pt>
                <c:pt idx="5944">
                  <c:v>1189</c:v>
                </c:pt>
                <c:pt idx="5945">
                  <c:v>1189.25</c:v>
                </c:pt>
                <c:pt idx="5946">
                  <c:v>1189.5</c:v>
                </c:pt>
                <c:pt idx="5947">
                  <c:v>1189.75</c:v>
                </c:pt>
                <c:pt idx="5948">
                  <c:v>1190</c:v>
                </c:pt>
                <c:pt idx="5949">
                  <c:v>1190.25</c:v>
                </c:pt>
                <c:pt idx="5950">
                  <c:v>1190.5</c:v>
                </c:pt>
                <c:pt idx="5951">
                  <c:v>1190.75</c:v>
                </c:pt>
                <c:pt idx="5952">
                  <c:v>1191</c:v>
                </c:pt>
                <c:pt idx="5953">
                  <c:v>1191.25</c:v>
                </c:pt>
                <c:pt idx="5954">
                  <c:v>1191.5</c:v>
                </c:pt>
                <c:pt idx="5955">
                  <c:v>1191.75</c:v>
                </c:pt>
                <c:pt idx="5956">
                  <c:v>1192</c:v>
                </c:pt>
                <c:pt idx="5957">
                  <c:v>1192.25</c:v>
                </c:pt>
                <c:pt idx="5958">
                  <c:v>1192.5</c:v>
                </c:pt>
                <c:pt idx="5959">
                  <c:v>1192.75</c:v>
                </c:pt>
                <c:pt idx="5960">
                  <c:v>1193</c:v>
                </c:pt>
                <c:pt idx="5961">
                  <c:v>1193.25</c:v>
                </c:pt>
                <c:pt idx="5962">
                  <c:v>1193.5</c:v>
                </c:pt>
                <c:pt idx="5963">
                  <c:v>1193.75</c:v>
                </c:pt>
                <c:pt idx="5964">
                  <c:v>1194</c:v>
                </c:pt>
                <c:pt idx="5965">
                  <c:v>1194.25</c:v>
                </c:pt>
                <c:pt idx="5966">
                  <c:v>1194.5</c:v>
                </c:pt>
                <c:pt idx="5967">
                  <c:v>1194.75</c:v>
                </c:pt>
                <c:pt idx="5968">
                  <c:v>1195</c:v>
                </c:pt>
                <c:pt idx="5969">
                  <c:v>1195.25</c:v>
                </c:pt>
                <c:pt idx="5970">
                  <c:v>1195.5</c:v>
                </c:pt>
                <c:pt idx="5971">
                  <c:v>1195.75</c:v>
                </c:pt>
                <c:pt idx="5972">
                  <c:v>1196</c:v>
                </c:pt>
                <c:pt idx="5973">
                  <c:v>1196.25</c:v>
                </c:pt>
                <c:pt idx="5974">
                  <c:v>1196.5</c:v>
                </c:pt>
                <c:pt idx="5975">
                  <c:v>1196.75</c:v>
                </c:pt>
                <c:pt idx="5976">
                  <c:v>1197</c:v>
                </c:pt>
                <c:pt idx="5977">
                  <c:v>1197.25</c:v>
                </c:pt>
                <c:pt idx="5978">
                  <c:v>1197.5</c:v>
                </c:pt>
                <c:pt idx="5979">
                  <c:v>1197.75</c:v>
                </c:pt>
                <c:pt idx="5980">
                  <c:v>1198</c:v>
                </c:pt>
                <c:pt idx="5981">
                  <c:v>1198.25</c:v>
                </c:pt>
                <c:pt idx="5982">
                  <c:v>1198.5</c:v>
                </c:pt>
                <c:pt idx="5983">
                  <c:v>1198.75</c:v>
                </c:pt>
                <c:pt idx="5984">
                  <c:v>1199</c:v>
                </c:pt>
                <c:pt idx="5985">
                  <c:v>1199.25</c:v>
                </c:pt>
                <c:pt idx="5986">
                  <c:v>1199.5</c:v>
                </c:pt>
                <c:pt idx="5987">
                  <c:v>1199.75</c:v>
                </c:pt>
                <c:pt idx="5988">
                  <c:v>1200</c:v>
                </c:pt>
                <c:pt idx="5989">
                  <c:v>1200.25</c:v>
                </c:pt>
                <c:pt idx="5990">
                  <c:v>1200.5</c:v>
                </c:pt>
                <c:pt idx="5991">
                  <c:v>1200.75</c:v>
                </c:pt>
                <c:pt idx="5992">
                  <c:v>1201</c:v>
                </c:pt>
                <c:pt idx="5993">
                  <c:v>1201.25</c:v>
                </c:pt>
                <c:pt idx="5994">
                  <c:v>1201.5</c:v>
                </c:pt>
                <c:pt idx="5995">
                  <c:v>1201.75</c:v>
                </c:pt>
                <c:pt idx="5996">
                  <c:v>1202</c:v>
                </c:pt>
                <c:pt idx="5997">
                  <c:v>1202.25</c:v>
                </c:pt>
                <c:pt idx="5998">
                  <c:v>1202.5</c:v>
                </c:pt>
                <c:pt idx="5999">
                  <c:v>1202.75</c:v>
                </c:pt>
                <c:pt idx="6000">
                  <c:v>1203</c:v>
                </c:pt>
                <c:pt idx="6001">
                  <c:v>1203.25</c:v>
                </c:pt>
                <c:pt idx="6002">
                  <c:v>1203.5</c:v>
                </c:pt>
                <c:pt idx="6003">
                  <c:v>1203.75</c:v>
                </c:pt>
                <c:pt idx="6004">
                  <c:v>1204</c:v>
                </c:pt>
                <c:pt idx="6005">
                  <c:v>1204.25</c:v>
                </c:pt>
                <c:pt idx="6006">
                  <c:v>1204.5</c:v>
                </c:pt>
                <c:pt idx="6007">
                  <c:v>1204.75</c:v>
                </c:pt>
                <c:pt idx="6008">
                  <c:v>1205</c:v>
                </c:pt>
                <c:pt idx="6009">
                  <c:v>1205.25</c:v>
                </c:pt>
                <c:pt idx="6010">
                  <c:v>1205.5</c:v>
                </c:pt>
                <c:pt idx="6011">
                  <c:v>1205.75</c:v>
                </c:pt>
                <c:pt idx="6012">
                  <c:v>1206</c:v>
                </c:pt>
                <c:pt idx="6013">
                  <c:v>1206.25</c:v>
                </c:pt>
                <c:pt idx="6014">
                  <c:v>1206.5</c:v>
                </c:pt>
                <c:pt idx="6015">
                  <c:v>1206.75</c:v>
                </c:pt>
                <c:pt idx="6016">
                  <c:v>1207</c:v>
                </c:pt>
                <c:pt idx="6017">
                  <c:v>1207.25</c:v>
                </c:pt>
                <c:pt idx="6018">
                  <c:v>1207.5</c:v>
                </c:pt>
                <c:pt idx="6019">
                  <c:v>1207.75</c:v>
                </c:pt>
                <c:pt idx="6020">
                  <c:v>1208</c:v>
                </c:pt>
                <c:pt idx="6021">
                  <c:v>1208.25</c:v>
                </c:pt>
                <c:pt idx="6022">
                  <c:v>1208.5</c:v>
                </c:pt>
                <c:pt idx="6023">
                  <c:v>1208.75</c:v>
                </c:pt>
                <c:pt idx="6024">
                  <c:v>1209</c:v>
                </c:pt>
                <c:pt idx="6025">
                  <c:v>1209.25</c:v>
                </c:pt>
                <c:pt idx="6026">
                  <c:v>1209.5</c:v>
                </c:pt>
                <c:pt idx="6027">
                  <c:v>1209.75</c:v>
                </c:pt>
                <c:pt idx="6028">
                  <c:v>1210</c:v>
                </c:pt>
                <c:pt idx="6029">
                  <c:v>1210.25</c:v>
                </c:pt>
                <c:pt idx="6030">
                  <c:v>1210.5</c:v>
                </c:pt>
                <c:pt idx="6031">
                  <c:v>1210.75</c:v>
                </c:pt>
                <c:pt idx="6032">
                  <c:v>1211</c:v>
                </c:pt>
                <c:pt idx="6033">
                  <c:v>1211.25</c:v>
                </c:pt>
                <c:pt idx="6034">
                  <c:v>1211.5</c:v>
                </c:pt>
                <c:pt idx="6035">
                  <c:v>1211.75</c:v>
                </c:pt>
                <c:pt idx="6036">
                  <c:v>1212</c:v>
                </c:pt>
                <c:pt idx="6037">
                  <c:v>1212.25</c:v>
                </c:pt>
                <c:pt idx="6038">
                  <c:v>1212.5</c:v>
                </c:pt>
                <c:pt idx="6039">
                  <c:v>1212.75</c:v>
                </c:pt>
                <c:pt idx="6040">
                  <c:v>1213</c:v>
                </c:pt>
                <c:pt idx="6041">
                  <c:v>1213.25</c:v>
                </c:pt>
                <c:pt idx="6042">
                  <c:v>1213.5</c:v>
                </c:pt>
                <c:pt idx="6043">
                  <c:v>1213.75</c:v>
                </c:pt>
                <c:pt idx="6044">
                  <c:v>1214</c:v>
                </c:pt>
                <c:pt idx="6045">
                  <c:v>1214.25</c:v>
                </c:pt>
                <c:pt idx="6046">
                  <c:v>1214.5</c:v>
                </c:pt>
                <c:pt idx="6047">
                  <c:v>1214.75</c:v>
                </c:pt>
                <c:pt idx="6048">
                  <c:v>1215</c:v>
                </c:pt>
                <c:pt idx="6049">
                  <c:v>1215.25</c:v>
                </c:pt>
                <c:pt idx="6050">
                  <c:v>1215.5</c:v>
                </c:pt>
                <c:pt idx="6051">
                  <c:v>1215.75</c:v>
                </c:pt>
                <c:pt idx="6052">
                  <c:v>1216</c:v>
                </c:pt>
                <c:pt idx="6053">
                  <c:v>1216.25</c:v>
                </c:pt>
                <c:pt idx="6054">
                  <c:v>1216.5</c:v>
                </c:pt>
                <c:pt idx="6055">
                  <c:v>1216.75</c:v>
                </c:pt>
                <c:pt idx="6056">
                  <c:v>1217</c:v>
                </c:pt>
                <c:pt idx="6057">
                  <c:v>1217.25</c:v>
                </c:pt>
                <c:pt idx="6058">
                  <c:v>1217.5</c:v>
                </c:pt>
                <c:pt idx="6059">
                  <c:v>1217.75</c:v>
                </c:pt>
                <c:pt idx="6060">
                  <c:v>1218</c:v>
                </c:pt>
                <c:pt idx="6061">
                  <c:v>1218.25</c:v>
                </c:pt>
                <c:pt idx="6062">
                  <c:v>1218.5</c:v>
                </c:pt>
                <c:pt idx="6063">
                  <c:v>1218.75</c:v>
                </c:pt>
                <c:pt idx="6064">
                  <c:v>1219</c:v>
                </c:pt>
                <c:pt idx="6065">
                  <c:v>1219.25</c:v>
                </c:pt>
                <c:pt idx="6066">
                  <c:v>1219.5</c:v>
                </c:pt>
                <c:pt idx="6067">
                  <c:v>1219.75</c:v>
                </c:pt>
                <c:pt idx="6068">
                  <c:v>1220</c:v>
                </c:pt>
                <c:pt idx="6069">
                  <c:v>1220.25</c:v>
                </c:pt>
                <c:pt idx="6070">
                  <c:v>1220.5</c:v>
                </c:pt>
                <c:pt idx="6071">
                  <c:v>1220.75</c:v>
                </c:pt>
                <c:pt idx="6072">
                  <c:v>1221</c:v>
                </c:pt>
                <c:pt idx="6073">
                  <c:v>1221.25</c:v>
                </c:pt>
                <c:pt idx="6074">
                  <c:v>1221.5</c:v>
                </c:pt>
                <c:pt idx="6075">
                  <c:v>1221.75</c:v>
                </c:pt>
                <c:pt idx="6076">
                  <c:v>1222</c:v>
                </c:pt>
                <c:pt idx="6077">
                  <c:v>1222.25</c:v>
                </c:pt>
                <c:pt idx="6078">
                  <c:v>1222.5</c:v>
                </c:pt>
                <c:pt idx="6079">
                  <c:v>1222.75</c:v>
                </c:pt>
                <c:pt idx="6080">
                  <c:v>1223</c:v>
                </c:pt>
                <c:pt idx="6081">
                  <c:v>1223.25</c:v>
                </c:pt>
                <c:pt idx="6082">
                  <c:v>1223.5</c:v>
                </c:pt>
                <c:pt idx="6083">
                  <c:v>1223.75</c:v>
                </c:pt>
                <c:pt idx="6084">
                  <c:v>1224</c:v>
                </c:pt>
                <c:pt idx="6085">
                  <c:v>1224.25</c:v>
                </c:pt>
                <c:pt idx="6086">
                  <c:v>1224.5</c:v>
                </c:pt>
                <c:pt idx="6087">
                  <c:v>1224.75</c:v>
                </c:pt>
                <c:pt idx="6088">
                  <c:v>1225</c:v>
                </c:pt>
                <c:pt idx="6089">
                  <c:v>1225.25</c:v>
                </c:pt>
                <c:pt idx="6090">
                  <c:v>1225.5</c:v>
                </c:pt>
                <c:pt idx="6091">
                  <c:v>1225.75</c:v>
                </c:pt>
                <c:pt idx="6092">
                  <c:v>1226</c:v>
                </c:pt>
                <c:pt idx="6093">
                  <c:v>1226.25</c:v>
                </c:pt>
                <c:pt idx="6094">
                  <c:v>1226.5</c:v>
                </c:pt>
                <c:pt idx="6095">
                  <c:v>1226.75</c:v>
                </c:pt>
                <c:pt idx="6096">
                  <c:v>1227</c:v>
                </c:pt>
                <c:pt idx="6097">
                  <c:v>1227.25</c:v>
                </c:pt>
                <c:pt idx="6098">
                  <c:v>1227.5</c:v>
                </c:pt>
                <c:pt idx="6099">
                  <c:v>1227.75</c:v>
                </c:pt>
                <c:pt idx="6100">
                  <c:v>1228</c:v>
                </c:pt>
                <c:pt idx="6101">
                  <c:v>1228.25</c:v>
                </c:pt>
                <c:pt idx="6102">
                  <c:v>1228.5</c:v>
                </c:pt>
                <c:pt idx="6103">
                  <c:v>1228.75</c:v>
                </c:pt>
                <c:pt idx="6104">
                  <c:v>1229</c:v>
                </c:pt>
                <c:pt idx="6105">
                  <c:v>1229.25</c:v>
                </c:pt>
                <c:pt idx="6106">
                  <c:v>1229.5</c:v>
                </c:pt>
                <c:pt idx="6107">
                  <c:v>1229.75</c:v>
                </c:pt>
                <c:pt idx="6108">
                  <c:v>1230</c:v>
                </c:pt>
                <c:pt idx="6109">
                  <c:v>1230.25</c:v>
                </c:pt>
                <c:pt idx="6110">
                  <c:v>1230.5</c:v>
                </c:pt>
                <c:pt idx="6111">
                  <c:v>1230.75</c:v>
                </c:pt>
                <c:pt idx="6112">
                  <c:v>1231</c:v>
                </c:pt>
                <c:pt idx="6113">
                  <c:v>1231.25</c:v>
                </c:pt>
                <c:pt idx="6114">
                  <c:v>1231.5</c:v>
                </c:pt>
                <c:pt idx="6115">
                  <c:v>1231.75</c:v>
                </c:pt>
                <c:pt idx="6116">
                  <c:v>1232</c:v>
                </c:pt>
                <c:pt idx="6117">
                  <c:v>1232.25</c:v>
                </c:pt>
                <c:pt idx="6118">
                  <c:v>1232.5</c:v>
                </c:pt>
                <c:pt idx="6119">
                  <c:v>1232.75</c:v>
                </c:pt>
                <c:pt idx="6120">
                  <c:v>1233</c:v>
                </c:pt>
                <c:pt idx="6121">
                  <c:v>1233.25</c:v>
                </c:pt>
                <c:pt idx="6122">
                  <c:v>1233.5</c:v>
                </c:pt>
                <c:pt idx="6123">
                  <c:v>1233.75</c:v>
                </c:pt>
                <c:pt idx="6124">
                  <c:v>1234</c:v>
                </c:pt>
                <c:pt idx="6125">
                  <c:v>1234.25</c:v>
                </c:pt>
                <c:pt idx="6126">
                  <c:v>1234.5</c:v>
                </c:pt>
                <c:pt idx="6127">
                  <c:v>1234.75</c:v>
                </c:pt>
                <c:pt idx="6128">
                  <c:v>1235</c:v>
                </c:pt>
                <c:pt idx="6129">
                  <c:v>1235.25</c:v>
                </c:pt>
                <c:pt idx="6130">
                  <c:v>1235.5</c:v>
                </c:pt>
                <c:pt idx="6131">
                  <c:v>1235.75</c:v>
                </c:pt>
                <c:pt idx="6132">
                  <c:v>1236</c:v>
                </c:pt>
                <c:pt idx="6133">
                  <c:v>1236.25</c:v>
                </c:pt>
                <c:pt idx="6134">
                  <c:v>1236.5</c:v>
                </c:pt>
                <c:pt idx="6135">
                  <c:v>1236.75</c:v>
                </c:pt>
                <c:pt idx="6136">
                  <c:v>1237</c:v>
                </c:pt>
                <c:pt idx="6137">
                  <c:v>1237.25</c:v>
                </c:pt>
                <c:pt idx="6138">
                  <c:v>1237.5</c:v>
                </c:pt>
                <c:pt idx="6139">
                  <c:v>1237.75</c:v>
                </c:pt>
                <c:pt idx="6140">
                  <c:v>1238</c:v>
                </c:pt>
                <c:pt idx="6141">
                  <c:v>1238.25</c:v>
                </c:pt>
                <c:pt idx="6142">
                  <c:v>1238.5</c:v>
                </c:pt>
                <c:pt idx="6143">
                  <c:v>1238.75</c:v>
                </c:pt>
                <c:pt idx="6144">
                  <c:v>1239</c:v>
                </c:pt>
                <c:pt idx="6145">
                  <c:v>1239.25</c:v>
                </c:pt>
                <c:pt idx="6146">
                  <c:v>1239.5</c:v>
                </c:pt>
                <c:pt idx="6147">
                  <c:v>1239.75</c:v>
                </c:pt>
                <c:pt idx="6148">
                  <c:v>1240</c:v>
                </c:pt>
                <c:pt idx="6149">
                  <c:v>1240.25</c:v>
                </c:pt>
                <c:pt idx="6150">
                  <c:v>1240.5</c:v>
                </c:pt>
                <c:pt idx="6151">
                  <c:v>1240.75</c:v>
                </c:pt>
                <c:pt idx="6152">
                  <c:v>1241</c:v>
                </c:pt>
                <c:pt idx="6153">
                  <c:v>1241.25</c:v>
                </c:pt>
                <c:pt idx="6154">
                  <c:v>1241.5</c:v>
                </c:pt>
                <c:pt idx="6155">
                  <c:v>1241.75</c:v>
                </c:pt>
                <c:pt idx="6156">
                  <c:v>1242</c:v>
                </c:pt>
                <c:pt idx="6157">
                  <c:v>1242.25</c:v>
                </c:pt>
                <c:pt idx="6158">
                  <c:v>1242.5</c:v>
                </c:pt>
                <c:pt idx="6159">
                  <c:v>1242.75</c:v>
                </c:pt>
                <c:pt idx="6160">
                  <c:v>1243</c:v>
                </c:pt>
                <c:pt idx="6161">
                  <c:v>1243.25</c:v>
                </c:pt>
                <c:pt idx="6162">
                  <c:v>1243.5</c:v>
                </c:pt>
                <c:pt idx="6163">
                  <c:v>1243.75</c:v>
                </c:pt>
                <c:pt idx="6164">
                  <c:v>1244</c:v>
                </c:pt>
                <c:pt idx="6165">
                  <c:v>1244.25</c:v>
                </c:pt>
                <c:pt idx="6166">
                  <c:v>1244.5</c:v>
                </c:pt>
                <c:pt idx="6167">
                  <c:v>1244.75</c:v>
                </c:pt>
                <c:pt idx="6168">
                  <c:v>1245</c:v>
                </c:pt>
                <c:pt idx="6169">
                  <c:v>1245.25</c:v>
                </c:pt>
                <c:pt idx="6170">
                  <c:v>1245.5</c:v>
                </c:pt>
                <c:pt idx="6171">
                  <c:v>1245.75</c:v>
                </c:pt>
                <c:pt idx="6172">
                  <c:v>1246</c:v>
                </c:pt>
                <c:pt idx="6173">
                  <c:v>1246.25</c:v>
                </c:pt>
                <c:pt idx="6174">
                  <c:v>1246.5</c:v>
                </c:pt>
                <c:pt idx="6175">
                  <c:v>1246.75</c:v>
                </c:pt>
                <c:pt idx="6176">
                  <c:v>1247</c:v>
                </c:pt>
                <c:pt idx="6177">
                  <c:v>1247.25</c:v>
                </c:pt>
                <c:pt idx="6178">
                  <c:v>1247.5</c:v>
                </c:pt>
                <c:pt idx="6179">
                  <c:v>1247.75</c:v>
                </c:pt>
                <c:pt idx="6180">
                  <c:v>1248</c:v>
                </c:pt>
                <c:pt idx="6181">
                  <c:v>1248.25</c:v>
                </c:pt>
                <c:pt idx="6182">
                  <c:v>1248.5</c:v>
                </c:pt>
                <c:pt idx="6183">
                  <c:v>1248.75</c:v>
                </c:pt>
                <c:pt idx="6184">
                  <c:v>1249</c:v>
                </c:pt>
                <c:pt idx="6185">
                  <c:v>1249.25</c:v>
                </c:pt>
                <c:pt idx="6186">
                  <c:v>1249.5</c:v>
                </c:pt>
                <c:pt idx="6187">
                  <c:v>1249.75</c:v>
                </c:pt>
                <c:pt idx="6188">
                  <c:v>1250</c:v>
                </c:pt>
                <c:pt idx="6189">
                  <c:v>1250.25</c:v>
                </c:pt>
                <c:pt idx="6190">
                  <c:v>1250.5</c:v>
                </c:pt>
                <c:pt idx="6191">
                  <c:v>1250.75</c:v>
                </c:pt>
                <c:pt idx="6192">
                  <c:v>1251</c:v>
                </c:pt>
                <c:pt idx="6193">
                  <c:v>1251.25</c:v>
                </c:pt>
                <c:pt idx="6194">
                  <c:v>1251.5</c:v>
                </c:pt>
                <c:pt idx="6195">
                  <c:v>1251.75</c:v>
                </c:pt>
                <c:pt idx="6196">
                  <c:v>1252</c:v>
                </c:pt>
                <c:pt idx="6197">
                  <c:v>1252.25</c:v>
                </c:pt>
                <c:pt idx="6198">
                  <c:v>1252.5</c:v>
                </c:pt>
                <c:pt idx="6199">
                  <c:v>1252.75</c:v>
                </c:pt>
                <c:pt idx="6200">
                  <c:v>1253</c:v>
                </c:pt>
                <c:pt idx="6201">
                  <c:v>1253.25</c:v>
                </c:pt>
                <c:pt idx="6202">
                  <c:v>1253.5</c:v>
                </c:pt>
                <c:pt idx="6203">
                  <c:v>1253.75</c:v>
                </c:pt>
                <c:pt idx="6204">
                  <c:v>1254</c:v>
                </c:pt>
                <c:pt idx="6205">
                  <c:v>1254.25</c:v>
                </c:pt>
                <c:pt idx="6206">
                  <c:v>1254.5</c:v>
                </c:pt>
                <c:pt idx="6207">
                  <c:v>1254.75</c:v>
                </c:pt>
                <c:pt idx="6208">
                  <c:v>1255</c:v>
                </c:pt>
                <c:pt idx="6209">
                  <c:v>1255.25</c:v>
                </c:pt>
                <c:pt idx="6210">
                  <c:v>1255.5</c:v>
                </c:pt>
                <c:pt idx="6211">
                  <c:v>1255.75</c:v>
                </c:pt>
                <c:pt idx="6212">
                  <c:v>1256</c:v>
                </c:pt>
                <c:pt idx="6213">
                  <c:v>1256.25</c:v>
                </c:pt>
                <c:pt idx="6214">
                  <c:v>1256.5</c:v>
                </c:pt>
                <c:pt idx="6215">
                  <c:v>1256.75</c:v>
                </c:pt>
                <c:pt idx="6216">
                  <c:v>1257</c:v>
                </c:pt>
                <c:pt idx="6217">
                  <c:v>1257.25</c:v>
                </c:pt>
                <c:pt idx="6218">
                  <c:v>1257.5</c:v>
                </c:pt>
                <c:pt idx="6219">
                  <c:v>1257.75</c:v>
                </c:pt>
                <c:pt idx="6220">
                  <c:v>1258</c:v>
                </c:pt>
                <c:pt idx="6221">
                  <c:v>1258.25</c:v>
                </c:pt>
                <c:pt idx="6222">
                  <c:v>1258.5</c:v>
                </c:pt>
                <c:pt idx="6223">
                  <c:v>1258.75</c:v>
                </c:pt>
                <c:pt idx="6224">
                  <c:v>1259</c:v>
                </c:pt>
                <c:pt idx="6225">
                  <c:v>1259.25</c:v>
                </c:pt>
                <c:pt idx="6226">
                  <c:v>1259.5</c:v>
                </c:pt>
                <c:pt idx="6227">
                  <c:v>1259.75</c:v>
                </c:pt>
                <c:pt idx="6228">
                  <c:v>1260</c:v>
                </c:pt>
                <c:pt idx="6229">
                  <c:v>1260.25</c:v>
                </c:pt>
                <c:pt idx="6230">
                  <c:v>1260.5</c:v>
                </c:pt>
                <c:pt idx="6231">
                  <c:v>1260.75</c:v>
                </c:pt>
                <c:pt idx="6232">
                  <c:v>1261</c:v>
                </c:pt>
                <c:pt idx="6233">
                  <c:v>1261.25</c:v>
                </c:pt>
                <c:pt idx="6234">
                  <c:v>1261.5</c:v>
                </c:pt>
                <c:pt idx="6235">
                  <c:v>1261.75</c:v>
                </c:pt>
                <c:pt idx="6236">
                  <c:v>1262</c:v>
                </c:pt>
                <c:pt idx="6237">
                  <c:v>1262.25</c:v>
                </c:pt>
                <c:pt idx="6238">
                  <c:v>1262.5</c:v>
                </c:pt>
                <c:pt idx="6239">
                  <c:v>1262.75</c:v>
                </c:pt>
                <c:pt idx="6240">
                  <c:v>1263</c:v>
                </c:pt>
                <c:pt idx="6241">
                  <c:v>1263.25</c:v>
                </c:pt>
                <c:pt idx="6242">
                  <c:v>1263.5</c:v>
                </c:pt>
                <c:pt idx="6243">
                  <c:v>1263.75</c:v>
                </c:pt>
                <c:pt idx="6244">
                  <c:v>1264</c:v>
                </c:pt>
                <c:pt idx="6245">
                  <c:v>1264.25</c:v>
                </c:pt>
                <c:pt idx="6246">
                  <c:v>1264.5</c:v>
                </c:pt>
                <c:pt idx="6247">
                  <c:v>1264.75</c:v>
                </c:pt>
                <c:pt idx="6248">
                  <c:v>1265</c:v>
                </c:pt>
                <c:pt idx="6249">
                  <c:v>1265.25</c:v>
                </c:pt>
                <c:pt idx="6250">
                  <c:v>1265.5</c:v>
                </c:pt>
                <c:pt idx="6251">
                  <c:v>1265.75</c:v>
                </c:pt>
                <c:pt idx="6252">
                  <c:v>1266</c:v>
                </c:pt>
                <c:pt idx="6253">
                  <c:v>1266.25</c:v>
                </c:pt>
                <c:pt idx="6254">
                  <c:v>1266.5</c:v>
                </c:pt>
                <c:pt idx="6255">
                  <c:v>1266.75</c:v>
                </c:pt>
                <c:pt idx="6256">
                  <c:v>1267</c:v>
                </c:pt>
                <c:pt idx="6257">
                  <c:v>1267.25</c:v>
                </c:pt>
                <c:pt idx="6258">
                  <c:v>1267.5</c:v>
                </c:pt>
                <c:pt idx="6259">
                  <c:v>1267.75</c:v>
                </c:pt>
                <c:pt idx="6260">
                  <c:v>1268</c:v>
                </c:pt>
                <c:pt idx="6261">
                  <c:v>1268.25</c:v>
                </c:pt>
                <c:pt idx="6262">
                  <c:v>1268.5</c:v>
                </c:pt>
                <c:pt idx="6263">
                  <c:v>1268.75</c:v>
                </c:pt>
                <c:pt idx="6264">
                  <c:v>1269</c:v>
                </c:pt>
                <c:pt idx="6265">
                  <c:v>1269.25</c:v>
                </c:pt>
                <c:pt idx="6266">
                  <c:v>1269.5</c:v>
                </c:pt>
                <c:pt idx="6267">
                  <c:v>1269.75</c:v>
                </c:pt>
                <c:pt idx="6268">
                  <c:v>1270</c:v>
                </c:pt>
                <c:pt idx="6269">
                  <c:v>1270.25</c:v>
                </c:pt>
                <c:pt idx="6270">
                  <c:v>1270.5</c:v>
                </c:pt>
                <c:pt idx="6271">
                  <c:v>1270.75</c:v>
                </c:pt>
                <c:pt idx="6272">
                  <c:v>1271</c:v>
                </c:pt>
                <c:pt idx="6273">
                  <c:v>1271.25</c:v>
                </c:pt>
                <c:pt idx="6274">
                  <c:v>1271.5</c:v>
                </c:pt>
                <c:pt idx="6275">
                  <c:v>1271.75</c:v>
                </c:pt>
                <c:pt idx="6276">
                  <c:v>1272</c:v>
                </c:pt>
                <c:pt idx="6277">
                  <c:v>1272.25</c:v>
                </c:pt>
                <c:pt idx="6278">
                  <c:v>1272.5</c:v>
                </c:pt>
                <c:pt idx="6279">
                  <c:v>1272.75</c:v>
                </c:pt>
                <c:pt idx="6280">
                  <c:v>1273</c:v>
                </c:pt>
                <c:pt idx="6281">
                  <c:v>1273.25</c:v>
                </c:pt>
                <c:pt idx="6282">
                  <c:v>1273.5</c:v>
                </c:pt>
                <c:pt idx="6283">
                  <c:v>1273.75</c:v>
                </c:pt>
                <c:pt idx="6284">
                  <c:v>1274</c:v>
                </c:pt>
                <c:pt idx="6285">
                  <c:v>1274.25</c:v>
                </c:pt>
                <c:pt idx="6286">
                  <c:v>1274.5</c:v>
                </c:pt>
                <c:pt idx="6287">
                  <c:v>1274.75</c:v>
                </c:pt>
                <c:pt idx="6288">
                  <c:v>1275</c:v>
                </c:pt>
                <c:pt idx="6289">
                  <c:v>1275.25</c:v>
                </c:pt>
                <c:pt idx="6290">
                  <c:v>1275.5</c:v>
                </c:pt>
                <c:pt idx="6291">
                  <c:v>1275.75</c:v>
                </c:pt>
                <c:pt idx="6292">
                  <c:v>1276</c:v>
                </c:pt>
                <c:pt idx="6293">
                  <c:v>1276.25</c:v>
                </c:pt>
                <c:pt idx="6294">
                  <c:v>1276.5</c:v>
                </c:pt>
                <c:pt idx="6295">
                  <c:v>1276.75</c:v>
                </c:pt>
                <c:pt idx="6296">
                  <c:v>1277</c:v>
                </c:pt>
                <c:pt idx="6297">
                  <c:v>1277.25</c:v>
                </c:pt>
                <c:pt idx="6298">
                  <c:v>1277.5</c:v>
                </c:pt>
                <c:pt idx="6299">
                  <c:v>1277.75</c:v>
                </c:pt>
                <c:pt idx="6300">
                  <c:v>1278</c:v>
                </c:pt>
                <c:pt idx="6301">
                  <c:v>1278.25</c:v>
                </c:pt>
                <c:pt idx="6302">
                  <c:v>1278.5</c:v>
                </c:pt>
                <c:pt idx="6303">
                  <c:v>1278.75</c:v>
                </c:pt>
                <c:pt idx="6304">
                  <c:v>1279</c:v>
                </c:pt>
                <c:pt idx="6305">
                  <c:v>1279.25</c:v>
                </c:pt>
                <c:pt idx="6306">
                  <c:v>1279.5</c:v>
                </c:pt>
                <c:pt idx="6307">
                  <c:v>1279.75</c:v>
                </c:pt>
                <c:pt idx="6308">
                  <c:v>1280</c:v>
                </c:pt>
                <c:pt idx="6309">
                  <c:v>1280.25</c:v>
                </c:pt>
                <c:pt idx="6310">
                  <c:v>1280.5</c:v>
                </c:pt>
                <c:pt idx="6311">
                  <c:v>1280.75</c:v>
                </c:pt>
                <c:pt idx="6312">
                  <c:v>1281</c:v>
                </c:pt>
                <c:pt idx="6313">
                  <c:v>1281.25</c:v>
                </c:pt>
                <c:pt idx="6314">
                  <c:v>1281.5</c:v>
                </c:pt>
                <c:pt idx="6315">
                  <c:v>1281.75</c:v>
                </c:pt>
                <c:pt idx="6316">
                  <c:v>1282</c:v>
                </c:pt>
                <c:pt idx="6317">
                  <c:v>1282.25</c:v>
                </c:pt>
                <c:pt idx="6318">
                  <c:v>1282.5</c:v>
                </c:pt>
                <c:pt idx="6319">
                  <c:v>1282.75</c:v>
                </c:pt>
                <c:pt idx="6320">
                  <c:v>1283</c:v>
                </c:pt>
                <c:pt idx="6321">
                  <c:v>1283.25</c:v>
                </c:pt>
                <c:pt idx="6322">
                  <c:v>1283.5</c:v>
                </c:pt>
                <c:pt idx="6323">
                  <c:v>1283.75</c:v>
                </c:pt>
                <c:pt idx="6324">
                  <c:v>1284</c:v>
                </c:pt>
                <c:pt idx="6325">
                  <c:v>1284.25</c:v>
                </c:pt>
                <c:pt idx="6326">
                  <c:v>1284.5</c:v>
                </c:pt>
                <c:pt idx="6327">
                  <c:v>1284.75</c:v>
                </c:pt>
                <c:pt idx="6328">
                  <c:v>1285</c:v>
                </c:pt>
                <c:pt idx="6329">
                  <c:v>1285.25</c:v>
                </c:pt>
                <c:pt idx="6330">
                  <c:v>1285.5</c:v>
                </c:pt>
                <c:pt idx="6331">
                  <c:v>1285.75</c:v>
                </c:pt>
                <c:pt idx="6332">
                  <c:v>1286</c:v>
                </c:pt>
                <c:pt idx="6333">
                  <c:v>1286.25</c:v>
                </c:pt>
                <c:pt idx="6334">
                  <c:v>1286.5</c:v>
                </c:pt>
                <c:pt idx="6335">
                  <c:v>1286.75</c:v>
                </c:pt>
                <c:pt idx="6336">
                  <c:v>1287</c:v>
                </c:pt>
                <c:pt idx="6337">
                  <c:v>1287.25</c:v>
                </c:pt>
                <c:pt idx="6338">
                  <c:v>1287.5</c:v>
                </c:pt>
                <c:pt idx="6339">
                  <c:v>1287.75</c:v>
                </c:pt>
                <c:pt idx="6340">
                  <c:v>1288</c:v>
                </c:pt>
                <c:pt idx="6341">
                  <c:v>1288.25</c:v>
                </c:pt>
                <c:pt idx="6342">
                  <c:v>1288.5</c:v>
                </c:pt>
                <c:pt idx="6343">
                  <c:v>1288.75</c:v>
                </c:pt>
                <c:pt idx="6344">
                  <c:v>1289</c:v>
                </c:pt>
                <c:pt idx="6345">
                  <c:v>1289.25</c:v>
                </c:pt>
                <c:pt idx="6346">
                  <c:v>1289.5</c:v>
                </c:pt>
                <c:pt idx="6347">
                  <c:v>1289.75</c:v>
                </c:pt>
                <c:pt idx="6348">
                  <c:v>1290</c:v>
                </c:pt>
                <c:pt idx="6349">
                  <c:v>1290.25</c:v>
                </c:pt>
                <c:pt idx="6350">
                  <c:v>1290.5</c:v>
                </c:pt>
                <c:pt idx="6351">
                  <c:v>1290.75</c:v>
                </c:pt>
                <c:pt idx="6352">
                  <c:v>1291</c:v>
                </c:pt>
                <c:pt idx="6353">
                  <c:v>1291.25</c:v>
                </c:pt>
                <c:pt idx="6354">
                  <c:v>1291.5</c:v>
                </c:pt>
                <c:pt idx="6355">
                  <c:v>1291.75</c:v>
                </c:pt>
                <c:pt idx="6356">
                  <c:v>1292</c:v>
                </c:pt>
                <c:pt idx="6357">
                  <c:v>1292.25</c:v>
                </c:pt>
                <c:pt idx="6358">
                  <c:v>1292.5</c:v>
                </c:pt>
                <c:pt idx="6359">
                  <c:v>1292.75</c:v>
                </c:pt>
                <c:pt idx="6360">
                  <c:v>1293</c:v>
                </c:pt>
                <c:pt idx="6361">
                  <c:v>1293.25</c:v>
                </c:pt>
                <c:pt idx="6362">
                  <c:v>1293.5</c:v>
                </c:pt>
                <c:pt idx="6363">
                  <c:v>1293.75</c:v>
                </c:pt>
                <c:pt idx="6364">
                  <c:v>1294</c:v>
                </c:pt>
                <c:pt idx="6365">
                  <c:v>1294.25</c:v>
                </c:pt>
                <c:pt idx="6366">
                  <c:v>1294.5</c:v>
                </c:pt>
                <c:pt idx="6367">
                  <c:v>1294.75</c:v>
                </c:pt>
                <c:pt idx="6368">
                  <c:v>1295</c:v>
                </c:pt>
                <c:pt idx="6369">
                  <c:v>1295.25</c:v>
                </c:pt>
                <c:pt idx="6370">
                  <c:v>1295.5</c:v>
                </c:pt>
                <c:pt idx="6371">
                  <c:v>1295.75</c:v>
                </c:pt>
                <c:pt idx="6372">
                  <c:v>1296</c:v>
                </c:pt>
                <c:pt idx="6373">
                  <c:v>1296.25</c:v>
                </c:pt>
                <c:pt idx="6374">
                  <c:v>1296.5</c:v>
                </c:pt>
                <c:pt idx="6375">
                  <c:v>1296.75</c:v>
                </c:pt>
                <c:pt idx="6376">
                  <c:v>1297</c:v>
                </c:pt>
                <c:pt idx="6377">
                  <c:v>1297.25</c:v>
                </c:pt>
                <c:pt idx="6378">
                  <c:v>1297.5</c:v>
                </c:pt>
                <c:pt idx="6379">
                  <c:v>1297.75</c:v>
                </c:pt>
                <c:pt idx="6380">
                  <c:v>1298</c:v>
                </c:pt>
                <c:pt idx="6381">
                  <c:v>1298.25</c:v>
                </c:pt>
                <c:pt idx="6382">
                  <c:v>1298.5</c:v>
                </c:pt>
                <c:pt idx="6383">
                  <c:v>1298.75</c:v>
                </c:pt>
                <c:pt idx="6384">
                  <c:v>1299</c:v>
                </c:pt>
                <c:pt idx="6385">
                  <c:v>1299.25</c:v>
                </c:pt>
                <c:pt idx="6386">
                  <c:v>1299.5</c:v>
                </c:pt>
                <c:pt idx="6387">
                  <c:v>1299.75</c:v>
                </c:pt>
                <c:pt idx="6388">
                  <c:v>1300</c:v>
                </c:pt>
                <c:pt idx="6389">
                  <c:v>1300.25</c:v>
                </c:pt>
                <c:pt idx="6390">
                  <c:v>1300.5</c:v>
                </c:pt>
                <c:pt idx="6391">
                  <c:v>1300.75</c:v>
                </c:pt>
                <c:pt idx="6392">
                  <c:v>1301</c:v>
                </c:pt>
                <c:pt idx="6393">
                  <c:v>1301.25</c:v>
                </c:pt>
                <c:pt idx="6394">
                  <c:v>1301.5</c:v>
                </c:pt>
                <c:pt idx="6395">
                  <c:v>1301.75</c:v>
                </c:pt>
                <c:pt idx="6396">
                  <c:v>1302</c:v>
                </c:pt>
                <c:pt idx="6397">
                  <c:v>1302.25</c:v>
                </c:pt>
                <c:pt idx="6398">
                  <c:v>1302.5</c:v>
                </c:pt>
                <c:pt idx="6399">
                  <c:v>1302.75</c:v>
                </c:pt>
                <c:pt idx="6400">
                  <c:v>1303</c:v>
                </c:pt>
                <c:pt idx="6401">
                  <c:v>1303.25</c:v>
                </c:pt>
                <c:pt idx="6402">
                  <c:v>1303.5</c:v>
                </c:pt>
                <c:pt idx="6403">
                  <c:v>1303.75</c:v>
                </c:pt>
                <c:pt idx="6404">
                  <c:v>1304</c:v>
                </c:pt>
                <c:pt idx="6405">
                  <c:v>1304.25</c:v>
                </c:pt>
                <c:pt idx="6406">
                  <c:v>1304.5</c:v>
                </c:pt>
                <c:pt idx="6407">
                  <c:v>1304.75</c:v>
                </c:pt>
                <c:pt idx="6408">
                  <c:v>1305</c:v>
                </c:pt>
                <c:pt idx="6409">
                  <c:v>1305.25</c:v>
                </c:pt>
                <c:pt idx="6410">
                  <c:v>1305.5</c:v>
                </c:pt>
                <c:pt idx="6411">
                  <c:v>1305.75</c:v>
                </c:pt>
                <c:pt idx="6412">
                  <c:v>1306</c:v>
                </c:pt>
                <c:pt idx="6413">
                  <c:v>1306.25</c:v>
                </c:pt>
                <c:pt idx="6414">
                  <c:v>1306.5</c:v>
                </c:pt>
                <c:pt idx="6415">
                  <c:v>1306.75</c:v>
                </c:pt>
                <c:pt idx="6416">
                  <c:v>1307</c:v>
                </c:pt>
                <c:pt idx="6417">
                  <c:v>1307.25</c:v>
                </c:pt>
                <c:pt idx="6418">
                  <c:v>1307.5</c:v>
                </c:pt>
                <c:pt idx="6419">
                  <c:v>1307.75</c:v>
                </c:pt>
                <c:pt idx="6420">
                  <c:v>1308</c:v>
                </c:pt>
                <c:pt idx="6421">
                  <c:v>1308.25</c:v>
                </c:pt>
                <c:pt idx="6422">
                  <c:v>1308.5</c:v>
                </c:pt>
                <c:pt idx="6423">
                  <c:v>1308.75</c:v>
                </c:pt>
                <c:pt idx="6424">
                  <c:v>1309</c:v>
                </c:pt>
                <c:pt idx="6425">
                  <c:v>1309.25</c:v>
                </c:pt>
                <c:pt idx="6426">
                  <c:v>1309.5</c:v>
                </c:pt>
                <c:pt idx="6427">
                  <c:v>1309.75</c:v>
                </c:pt>
                <c:pt idx="6428">
                  <c:v>1310</c:v>
                </c:pt>
                <c:pt idx="6429">
                  <c:v>1310.25</c:v>
                </c:pt>
                <c:pt idx="6430">
                  <c:v>1310.5</c:v>
                </c:pt>
                <c:pt idx="6431">
                  <c:v>1310.75</c:v>
                </c:pt>
                <c:pt idx="6432">
                  <c:v>1311</c:v>
                </c:pt>
                <c:pt idx="6433">
                  <c:v>1311.25</c:v>
                </c:pt>
                <c:pt idx="6434">
                  <c:v>1311.5</c:v>
                </c:pt>
                <c:pt idx="6435">
                  <c:v>1311.75</c:v>
                </c:pt>
                <c:pt idx="6436">
                  <c:v>1312</c:v>
                </c:pt>
                <c:pt idx="6437">
                  <c:v>1312.25</c:v>
                </c:pt>
                <c:pt idx="6438">
                  <c:v>1312.5</c:v>
                </c:pt>
                <c:pt idx="6439">
                  <c:v>1312.75</c:v>
                </c:pt>
                <c:pt idx="6440">
                  <c:v>1313</c:v>
                </c:pt>
                <c:pt idx="6441">
                  <c:v>1313.25</c:v>
                </c:pt>
                <c:pt idx="6442">
                  <c:v>1313.5</c:v>
                </c:pt>
                <c:pt idx="6443">
                  <c:v>1313.75</c:v>
                </c:pt>
                <c:pt idx="6444">
                  <c:v>1314</c:v>
                </c:pt>
                <c:pt idx="6445">
                  <c:v>1314.25</c:v>
                </c:pt>
                <c:pt idx="6446">
                  <c:v>1314.5</c:v>
                </c:pt>
                <c:pt idx="6447">
                  <c:v>1314.75</c:v>
                </c:pt>
                <c:pt idx="6448">
                  <c:v>1315</c:v>
                </c:pt>
                <c:pt idx="6449">
                  <c:v>1315.25</c:v>
                </c:pt>
                <c:pt idx="6450">
                  <c:v>1315.5</c:v>
                </c:pt>
                <c:pt idx="6451">
                  <c:v>1315.75</c:v>
                </c:pt>
                <c:pt idx="6452">
                  <c:v>1316</c:v>
                </c:pt>
                <c:pt idx="6453">
                  <c:v>1316.25</c:v>
                </c:pt>
                <c:pt idx="6454">
                  <c:v>1316.5</c:v>
                </c:pt>
                <c:pt idx="6455">
                  <c:v>1316.75</c:v>
                </c:pt>
                <c:pt idx="6456">
                  <c:v>1317</c:v>
                </c:pt>
                <c:pt idx="6457">
                  <c:v>1317.25</c:v>
                </c:pt>
                <c:pt idx="6458">
                  <c:v>1317.5</c:v>
                </c:pt>
                <c:pt idx="6459">
                  <c:v>1317.75</c:v>
                </c:pt>
                <c:pt idx="6460">
                  <c:v>1318</c:v>
                </c:pt>
                <c:pt idx="6461">
                  <c:v>1318.25</c:v>
                </c:pt>
                <c:pt idx="6462">
                  <c:v>1318.5</c:v>
                </c:pt>
                <c:pt idx="6463">
                  <c:v>1318.75</c:v>
                </c:pt>
                <c:pt idx="6464">
                  <c:v>1319</c:v>
                </c:pt>
                <c:pt idx="6465">
                  <c:v>1319.25</c:v>
                </c:pt>
                <c:pt idx="6466">
                  <c:v>1319.5</c:v>
                </c:pt>
                <c:pt idx="6467">
                  <c:v>1319.75</c:v>
                </c:pt>
                <c:pt idx="6468">
                  <c:v>1320</c:v>
                </c:pt>
                <c:pt idx="6469">
                  <c:v>1320.25</c:v>
                </c:pt>
                <c:pt idx="6470">
                  <c:v>1320.5</c:v>
                </c:pt>
                <c:pt idx="6471">
                  <c:v>1320.75</c:v>
                </c:pt>
                <c:pt idx="6472">
                  <c:v>1321</c:v>
                </c:pt>
                <c:pt idx="6473">
                  <c:v>1321.25</c:v>
                </c:pt>
                <c:pt idx="6474">
                  <c:v>1321.5</c:v>
                </c:pt>
                <c:pt idx="6475">
                  <c:v>1321.75</c:v>
                </c:pt>
                <c:pt idx="6476">
                  <c:v>1322</c:v>
                </c:pt>
                <c:pt idx="6477">
                  <c:v>1322.25</c:v>
                </c:pt>
                <c:pt idx="6478">
                  <c:v>1322.5</c:v>
                </c:pt>
                <c:pt idx="6479">
                  <c:v>1322.75</c:v>
                </c:pt>
                <c:pt idx="6480">
                  <c:v>1323</c:v>
                </c:pt>
                <c:pt idx="6481">
                  <c:v>1323.25</c:v>
                </c:pt>
                <c:pt idx="6482">
                  <c:v>1323.5</c:v>
                </c:pt>
                <c:pt idx="6483">
                  <c:v>1323.75</c:v>
                </c:pt>
                <c:pt idx="6484">
                  <c:v>1324</c:v>
                </c:pt>
                <c:pt idx="6485">
                  <c:v>1324.25</c:v>
                </c:pt>
                <c:pt idx="6486">
                  <c:v>1324.5</c:v>
                </c:pt>
                <c:pt idx="6487">
                  <c:v>1324.75</c:v>
                </c:pt>
                <c:pt idx="6488">
                  <c:v>1325</c:v>
                </c:pt>
                <c:pt idx="6489">
                  <c:v>1325.25</c:v>
                </c:pt>
                <c:pt idx="6490">
                  <c:v>1325.5</c:v>
                </c:pt>
                <c:pt idx="6491">
                  <c:v>1325.75</c:v>
                </c:pt>
                <c:pt idx="6492">
                  <c:v>1326</c:v>
                </c:pt>
                <c:pt idx="6493">
                  <c:v>1326.25</c:v>
                </c:pt>
                <c:pt idx="6494">
                  <c:v>1326.5</c:v>
                </c:pt>
                <c:pt idx="6495">
                  <c:v>1326.75</c:v>
                </c:pt>
                <c:pt idx="6496">
                  <c:v>1327</c:v>
                </c:pt>
                <c:pt idx="6497">
                  <c:v>1327.25</c:v>
                </c:pt>
                <c:pt idx="6498">
                  <c:v>1327.5</c:v>
                </c:pt>
                <c:pt idx="6499">
                  <c:v>1327.75</c:v>
                </c:pt>
                <c:pt idx="6500">
                  <c:v>1328</c:v>
                </c:pt>
                <c:pt idx="6501">
                  <c:v>1328.25</c:v>
                </c:pt>
                <c:pt idx="6502">
                  <c:v>1328.5</c:v>
                </c:pt>
                <c:pt idx="6503">
                  <c:v>1328.75</c:v>
                </c:pt>
                <c:pt idx="6504">
                  <c:v>1329</c:v>
                </c:pt>
                <c:pt idx="6505">
                  <c:v>1329.25</c:v>
                </c:pt>
                <c:pt idx="6506">
                  <c:v>1329.5</c:v>
                </c:pt>
                <c:pt idx="6507">
                  <c:v>1329.75</c:v>
                </c:pt>
                <c:pt idx="6508">
                  <c:v>1330</c:v>
                </c:pt>
                <c:pt idx="6509">
                  <c:v>1330.25</c:v>
                </c:pt>
                <c:pt idx="6510">
                  <c:v>1330.5</c:v>
                </c:pt>
                <c:pt idx="6511">
                  <c:v>1330.75</c:v>
                </c:pt>
                <c:pt idx="6512">
                  <c:v>1331</c:v>
                </c:pt>
                <c:pt idx="6513">
                  <c:v>1331.25</c:v>
                </c:pt>
                <c:pt idx="6514">
                  <c:v>1331.5</c:v>
                </c:pt>
                <c:pt idx="6515">
                  <c:v>1331.75</c:v>
                </c:pt>
                <c:pt idx="6516">
                  <c:v>1332</c:v>
                </c:pt>
                <c:pt idx="6517">
                  <c:v>1332.25</c:v>
                </c:pt>
                <c:pt idx="6518">
                  <c:v>1332.5</c:v>
                </c:pt>
                <c:pt idx="6519">
                  <c:v>1332.75</c:v>
                </c:pt>
                <c:pt idx="6520">
                  <c:v>1333</c:v>
                </c:pt>
                <c:pt idx="6521">
                  <c:v>1333.25</c:v>
                </c:pt>
                <c:pt idx="6522">
                  <c:v>1333.5</c:v>
                </c:pt>
                <c:pt idx="6523">
                  <c:v>1333.75</c:v>
                </c:pt>
                <c:pt idx="6524">
                  <c:v>1334</c:v>
                </c:pt>
                <c:pt idx="6525">
                  <c:v>1334.25</c:v>
                </c:pt>
                <c:pt idx="6526">
                  <c:v>1334.5</c:v>
                </c:pt>
                <c:pt idx="6527">
                  <c:v>1334.75</c:v>
                </c:pt>
                <c:pt idx="6528">
                  <c:v>1335</c:v>
                </c:pt>
                <c:pt idx="6529">
                  <c:v>1335.25</c:v>
                </c:pt>
                <c:pt idx="6530">
                  <c:v>1335.5</c:v>
                </c:pt>
                <c:pt idx="6531">
                  <c:v>1335.75</c:v>
                </c:pt>
                <c:pt idx="6532">
                  <c:v>1336</c:v>
                </c:pt>
                <c:pt idx="6533">
                  <c:v>1336.25</c:v>
                </c:pt>
                <c:pt idx="6534">
                  <c:v>1336.5</c:v>
                </c:pt>
                <c:pt idx="6535">
                  <c:v>1336.75</c:v>
                </c:pt>
                <c:pt idx="6536">
                  <c:v>1337</c:v>
                </c:pt>
                <c:pt idx="6537">
                  <c:v>1337.25</c:v>
                </c:pt>
                <c:pt idx="6538">
                  <c:v>1337.5</c:v>
                </c:pt>
                <c:pt idx="6539">
                  <c:v>1337.75</c:v>
                </c:pt>
                <c:pt idx="6540">
                  <c:v>1338</c:v>
                </c:pt>
                <c:pt idx="6541">
                  <c:v>1338.25</c:v>
                </c:pt>
                <c:pt idx="6542">
                  <c:v>1338.5</c:v>
                </c:pt>
                <c:pt idx="6543">
                  <c:v>1338.75</c:v>
                </c:pt>
                <c:pt idx="6544">
                  <c:v>1339</c:v>
                </c:pt>
                <c:pt idx="6545">
                  <c:v>1339.25</c:v>
                </c:pt>
                <c:pt idx="6546">
                  <c:v>1339.5</c:v>
                </c:pt>
                <c:pt idx="6547">
                  <c:v>1339.75</c:v>
                </c:pt>
                <c:pt idx="6548">
                  <c:v>1340</c:v>
                </c:pt>
                <c:pt idx="6549">
                  <c:v>1340.25</c:v>
                </c:pt>
                <c:pt idx="6550">
                  <c:v>1340.5</c:v>
                </c:pt>
                <c:pt idx="6551">
                  <c:v>1340.75</c:v>
                </c:pt>
                <c:pt idx="6552">
                  <c:v>1341</c:v>
                </c:pt>
                <c:pt idx="6553">
                  <c:v>1341.25</c:v>
                </c:pt>
                <c:pt idx="6554">
                  <c:v>1341.5</c:v>
                </c:pt>
                <c:pt idx="6555">
                  <c:v>1341.75</c:v>
                </c:pt>
                <c:pt idx="6556">
                  <c:v>1342</c:v>
                </c:pt>
                <c:pt idx="6557">
                  <c:v>1342.25</c:v>
                </c:pt>
                <c:pt idx="6558">
                  <c:v>1342.5</c:v>
                </c:pt>
                <c:pt idx="6559">
                  <c:v>1342.75</c:v>
                </c:pt>
                <c:pt idx="6560">
                  <c:v>1343</c:v>
                </c:pt>
                <c:pt idx="6561">
                  <c:v>1343.25</c:v>
                </c:pt>
                <c:pt idx="6562">
                  <c:v>1343.5</c:v>
                </c:pt>
                <c:pt idx="6563">
                  <c:v>1343.75</c:v>
                </c:pt>
                <c:pt idx="6564">
                  <c:v>1344</c:v>
                </c:pt>
                <c:pt idx="6565">
                  <c:v>1344.25</c:v>
                </c:pt>
                <c:pt idx="6566">
                  <c:v>1344.5</c:v>
                </c:pt>
                <c:pt idx="6567">
                  <c:v>1344.75</c:v>
                </c:pt>
                <c:pt idx="6568">
                  <c:v>1345</c:v>
                </c:pt>
                <c:pt idx="6569">
                  <c:v>1345.25</c:v>
                </c:pt>
                <c:pt idx="6570">
                  <c:v>1345.5</c:v>
                </c:pt>
                <c:pt idx="6571">
                  <c:v>1345.75</c:v>
                </c:pt>
                <c:pt idx="6572">
                  <c:v>1346</c:v>
                </c:pt>
                <c:pt idx="6573">
                  <c:v>1346.25</c:v>
                </c:pt>
                <c:pt idx="6574">
                  <c:v>1346.5</c:v>
                </c:pt>
                <c:pt idx="6575">
                  <c:v>1346.75</c:v>
                </c:pt>
                <c:pt idx="6576">
                  <c:v>1347</c:v>
                </c:pt>
                <c:pt idx="6577">
                  <c:v>1347.25</c:v>
                </c:pt>
                <c:pt idx="6578">
                  <c:v>1347.5</c:v>
                </c:pt>
                <c:pt idx="6579">
                  <c:v>1347.75</c:v>
                </c:pt>
                <c:pt idx="6580">
                  <c:v>1348</c:v>
                </c:pt>
                <c:pt idx="6581">
                  <c:v>1348.25</c:v>
                </c:pt>
                <c:pt idx="6582">
                  <c:v>1348.5</c:v>
                </c:pt>
                <c:pt idx="6583">
                  <c:v>1348.75</c:v>
                </c:pt>
                <c:pt idx="6584">
                  <c:v>1349</c:v>
                </c:pt>
                <c:pt idx="6585">
                  <c:v>1349.25</c:v>
                </c:pt>
                <c:pt idx="6586">
                  <c:v>1349.5</c:v>
                </c:pt>
                <c:pt idx="6587">
                  <c:v>1349.75</c:v>
                </c:pt>
                <c:pt idx="6588">
                  <c:v>1350</c:v>
                </c:pt>
                <c:pt idx="6589">
                  <c:v>1350.25</c:v>
                </c:pt>
                <c:pt idx="6590">
                  <c:v>1350.5</c:v>
                </c:pt>
                <c:pt idx="6591">
                  <c:v>1350.75</c:v>
                </c:pt>
                <c:pt idx="6592">
                  <c:v>1351</c:v>
                </c:pt>
                <c:pt idx="6593">
                  <c:v>1351.25</c:v>
                </c:pt>
                <c:pt idx="6594">
                  <c:v>1351.5</c:v>
                </c:pt>
                <c:pt idx="6595">
                  <c:v>1351.75</c:v>
                </c:pt>
                <c:pt idx="6596">
                  <c:v>1352</c:v>
                </c:pt>
                <c:pt idx="6597">
                  <c:v>1352.25</c:v>
                </c:pt>
                <c:pt idx="6598">
                  <c:v>1352.5</c:v>
                </c:pt>
                <c:pt idx="6599">
                  <c:v>1352.75</c:v>
                </c:pt>
                <c:pt idx="6600">
                  <c:v>1353</c:v>
                </c:pt>
                <c:pt idx="6601">
                  <c:v>1353.25</c:v>
                </c:pt>
                <c:pt idx="6602">
                  <c:v>1353.5</c:v>
                </c:pt>
                <c:pt idx="6603">
                  <c:v>1353.75</c:v>
                </c:pt>
                <c:pt idx="6604">
                  <c:v>1354</c:v>
                </c:pt>
                <c:pt idx="6605">
                  <c:v>1354.25</c:v>
                </c:pt>
                <c:pt idx="6606">
                  <c:v>1354.5</c:v>
                </c:pt>
                <c:pt idx="6607">
                  <c:v>1354.75</c:v>
                </c:pt>
                <c:pt idx="6608">
                  <c:v>1355</c:v>
                </c:pt>
                <c:pt idx="6609">
                  <c:v>1355.25</c:v>
                </c:pt>
                <c:pt idx="6610">
                  <c:v>1355.5</c:v>
                </c:pt>
                <c:pt idx="6611">
                  <c:v>1355.75</c:v>
                </c:pt>
                <c:pt idx="6612">
                  <c:v>1356</c:v>
                </c:pt>
                <c:pt idx="6613">
                  <c:v>1356.25</c:v>
                </c:pt>
                <c:pt idx="6614">
                  <c:v>1356.5</c:v>
                </c:pt>
                <c:pt idx="6615">
                  <c:v>1356.75</c:v>
                </c:pt>
                <c:pt idx="6616">
                  <c:v>1357</c:v>
                </c:pt>
                <c:pt idx="6617">
                  <c:v>1357.25</c:v>
                </c:pt>
                <c:pt idx="6618">
                  <c:v>1357.5</c:v>
                </c:pt>
                <c:pt idx="6619">
                  <c:v>1357.75</c:v>
                </c:pt>
                <c:pt idx="6620">
                  <c:v>1358</c:v>
                </c:pt>
                <c:pt idx="6621">
                  <c:v>1358.25</c:v>
                </c:pt>
                <c:pt idx="6622">
                  <c:v>1358.5</c:v>
                </c:pt>
                <c:pt idx="6623">
                  <c:v>1358.75</c:v>
                </c:pt>
                <c:pt idx="6624">
                  <c:v>1359</c:v>
                </c:pt>
                <c:pt idx="6625">
                  <c:v>1359.25</c:v>
                </c:pt>
                <c:pt idx="6626">
                  <c:v>1359.5</c:v>
                </c:pt>
                <c:pt idx="6627">
                  <c:v>1359.75</c:v>
                </c:pt>
                <c:pt idx="6628">
                  <c:v>1360</c:v>
                </c:pt>
                <c:pt idx="6629">
                  <c:v>1360.25</c:v>
                </c:pt>
                <c:pt idx="6630">
                  <c:v>1360.5</c:v>
                </c:pt>
                <c:pt idx="6631">
                  <c:v>1360.75</c:v>
                </c:pt>
                <c:pt idx="6632">
                  <c:v>1361</c:v>
                </c:pt>
                <c:pt idx="6633">
                  <c:v>1361.25</c:v>
                </c:pt>
                <c:pt idx="6634">
                  <c:v>1361.5</c:v>
                </c:pt>
                <c:pt idx="6635">
                  <c:v>1361.75</c:v>
                </c:pt>
                <c:pt idx="6636">
                  <c:v>1362</c:v>
                </c:pt>
                <c:pt idx="6637">
                  <c:v>1362.25</c:v>
                </c:pt>
                <c:pt idx="6638">
                  <c:v>1362.5</c:v>
                </c:pt>
                <c:pt idx="6639">
                  <c:v>1362.75</c:v>
                </c:pt>
                <c:pt idx="6640">
                  <c:v>1363</c:v>
                </c:pt>
                <c:pt idx="6641">
                  <c:v>1363.25</c:v>
                </c:pt>
                <c:pt idx="6642">
                  <c:v>1363.5</c:v>
                </c:pt>
                <c:pt idx="6643">
                  <c:v>1363.75</c:v>
                </c:pt>
                <c:pt idx="6644">
                  <c:v>1364</c:v>
                </c:pt>
                <c:pt idx="6645">
                  <c:v>1364.25</c:v>
                </c:pt>
                <c:pt idx="6646">
                  <c:v>1364.5</c:v>
                </c:pt>
                <c:pt idx="6647">
                  <c:v>1364.75</c:v>
                </c:pt>
                <c:pt idx="6648">
                  <c:v>1365</c:v>
                </c:pt>
                <c:pt idx="6649">
                  <c:v>1365.25</c:v>
                </c:pt>
                <c:pt idx="6650">
                  <c:v>1365.5</c:v>
                </c:pt>
                <c:pt idx="6651">
                  <c:v>1365.75</c:v>
                </c:pt>
                <c:pt idx="6652">
                  <c:v>1366</c:v>
                </c:pt>
                <c:pt idx="6653">
                  <c:v>1366.25</c:v>
                </c:pt>
                <c:pt idx="6654">
                  <c:v>1366.5</c:v>
                </c:pt>
                <c:pt idx="6655">
                  <c:v>1366.75</c:v>
                </c:pt>
                <c:pt idx="6656">
                  <c:v>1367</c:v>
                </c:pt>
                <c:pt idx="6657">
                  <c:v>1367.25</c:v>
                </c:pt>
                <c:pt idx="6658">
                  <c:v>1367.5</c:v>
                </c:pt>
                <c:pt idx="6659">
                  <c:v>1367.75</c:v>
                </c:pt>
                <c:pt idx="6660">
                  <c:v>1368</c:v>
                </c:pt>
                <c:pt idx="6661">
                  <c:v>1368.25</c:v>
                </c:pt>
                <c:pt idx="6662">
                  <c:v>1368.5</c:v>
                </c:pt>
                <c:pt idx="6663">
                  <c:v>1368.75</c:v>
                </c:pt>
                <c:pt idx="6664">
                  <c:v>1369</c:v>
                </c:pt>
                <c:pt idx="6665">
                  <c:v>1369.25</c:v>
                </c:pt>
                <c:pt idx="6666">
                  <c:v>1369.5</c:v>
                </c:pt>
                <c:pt idx="6667">
                  <c:v>1369.75</c:v>
                </c:pt>
                <c:pt idx="6668">
                  <c:v>1370</c:v>
                </c:pt>
                <c:pt idx="6669">
                  <c:v>1370.25</c:v>
                </c:pt>
                <c:pt idx="6670">
                  <c:v>1370.5</c:v>
                </c:pt>
                <c:pt idx="6671">
                  <c:v>1370.75</c:v>
                </c:pt>
                <c:pt idx="6672">
                  <c:v>1371</c:v>
                </c:pt>
                <c:pt idx="6673">
                  <c:v>1371.25</c:v>
                </c:pt>
                <c:pt idx="6674">
                  <c:v>1371.5</c:v>
                </c:pt>
                <c:pt idx="6675">
                  <c:v>1371.75</c:v>
                </c:pt>
                <c:pt idx="6676">
                  <c:v>1372</c:v>
                </c:pt>
                <c:pt idx="6677">
                  <c:v>1372.25</c:v>
                </c:pt>
                <c:pt idx="6678">
                  <c:v>1372.5</c:v>
                </c:pt>
                <c:pt idx="6679">
                  <c:v>1372.75</c:v>
                </c:pt>
                <c:pt idx="6680">
                  <c:v>1373</c:v>
                </c:pt>
                <c:pt idx="6681">
                  <c:v>1373.25</c:v>
                </c:pt>
                <c:pt idx="6682">
                  <c:v>1373.5</c:v>
                </c:pt>
                <c:pt idx="6683">
                  <c:v>1373.75</c:v>
                </c:pt>
                <c:pt idx="6684">
                  <c:v>1374</c:v>
                </c:pt>
                <c:pt idx="6685">
                  <c:v>1374.25</c:v>
                </c:pt>
                <c:pt idx="6686">
                  <c:v>1374.5</c:v>
                </c:pt>
                <c:pt idx="6687">
                  <c:v>1374.75</c:v>
                </c:pt>
                <c:pt idx="6688">
                  <c:v>1375</c:v>
                </c:pt>
                <c:pt idx="6689">
                  <c:v>1375.25</c:v>
                </c:pt>
                <c:pt idx="6690">
                  <c:v>1375.5</c:v>
                </c:pt>
                <c:pt idx="6691">
                  <c:v>1375.75</c:v>
                </c:pt>
                <c:pt idx="6692">
                  <c:v>1376</c:v>
                </c:pt>
                <c:pt idx="6693">
                  <c:v>1376.25</c:v>
                </c:pt>
                <c:pt idx="6694">
                  <c:v>1376.5</c:v>
                </c:pt>
                <c:pt idx="6695">
                  <c:v>1376.75</c:v>
                </c:pt>
                <c:pt idx="6696">
                  <c:v>1377</c:v>
                </c:pt>
                <c:pt idx="6697">
                  <c:v>1377.25</c:v>
                </c:pt>
                <c:pt idx="6698">
                  <c:v>1377.5</c:v>
                </c:pt>
                <c:pt idx="6699">
                  <c:v>1377.75</c:v>
                </c:pt>
                <c:pt idx="6700">
                  <c:v>1378</c:v>
                </c:pt>
                <c:pt idx="6701">
                  <c:v>1378.25</c:v>
                </c:pt>
                <c:pt idx="6702">
                  <c:v>1378.5</c:v>
                </c:pt>
                <c:pt idx="6703">
                  <c:v>1378.75</c:v>
                </c:pt>
                <c:pt idx="6704">
                  <c:v>1379</c:v>
                </c:pt>
                <c:pt idx="6705">
                  <c:v>1379.25</c:v>
                </c:pt>
                <c:pt idx="6706">
                  <c:v>1379.5</c:v>
                </c:pt>
                <c:pt idx="6707">
                  <c:v>1379.75</c:v>
                </c:pt>
                <c:pt idx="6708">
                  <c:v>1380</c:v>
                </c:pt>
                <c:pt idx="6709">
                  <c:v>1380.25</c:v>
                </c:pt>
                <c:pt idx="6710">
                  <c:v>1380.5</c:v>
                </c:pt>
                <c:pt idx="6711">
                  <c:v>1380.75</c:v>
                </c:pt>
                <c:pt idx="6712">
                  <c:v>1381</c:v>
                </c:pt>
                <c:pt idx="6713">
                  <c:v>1381.25</c:v>
                </c:pt>
                <c:pt idx="6714">
                  <c:v>1381.5</c:v>
                </c:pt>
                <c:pt idx="6715">
                  <c:v>1381.75</c:v>
                </c:pt>
                <c:pt idx="6716">
                  <c:v>1382</c:v>
                </c:pt>
                <c:pt idx="6717">
                  <c:v>1382.25</c:v>
                </c:pt>
                <c:pt idx="6718">
                  <c:v>1382.5</c:v>
                </c:pt>
                <c:pt idx="6719">
                  <c:v>1382.75</c:v>
                </c:pt>
                <c:pt idx="6720">
                  <c:v>1383</c:v>
                </c:pt>
                <c:pt idx="6721">
                  <c:v>1383.25</c:v>
                </c:pt>
                <c:pt idx="6722">
                  <c:v>1383.5</c:v>
                </c:pt>
                <c:pt idx="6723">
                  <c:v>1383.75</c:v>
                </c:pt>
                <c:pt idx="6724">
                  <c:v>1384</c:v>
                </c:pt>
                <c:pt idx="6725">
                  <c:v>1384.25</c:v>
                </c:pt>
                <c:pt idx="6726">
                  <c:v>1384.5</c:v>
                </c:pt>
                <c:pt idx="6727">
                  <c:v>1384.75</c:v>
                </c:pt>
                <c:pt idx="6728">
                  <c:v>1385</c:v>
                </c:pt>
                <c:pt idx="6729">
                  <c:v>1385.25</c:v>
                </c:pt>
                <c:pt idx="6730">
                  <c:v>1385.5</c:v>
                </c:pt>
                <c:pt idx="6731">
                  <c:v>1385.75</c:v>
                </c:pt>
                <c:pt idx="6732">
                  <c:v>1386</c:v>
                </c:pt>
                <c:pt idx="6733">
                  <c:v>1386.25</c:v>
                </c:pt>
                <c:pt idx="6734">
                  <c:v>1386.5</c:v>
                </c:pt>
                <c:pt idx="6735">
                  <c:v>1386.75</c:v>
                </c:pt>
                <c:pt idx="6736">
                  <c:v>1387</c:v>
                </c:pt>
                <c:pt idx="6737">
                  <c:v>1387.25</c:v>
                </c:pt>
                <c:pt idx="6738">
                  <c:v>1387.5</c:v>
                </c:pt>
                <c:pt idx="6739">
                  <c:v>1387.75</c:v>
                </c:pt>
                <c:pt idx="6740">
                  <c:v>1388</c:v>
                </c:pt>
                <c:pt idx="6741">
                  <c:v>1388.25</c:v>
                </c:pt>
                <c:pt idx="6742">
                  <c:v>1388.5</c:v>
                </c:pt>
                <c:pt idx="6743">
                  <c:v>1388.75</c:v>
                </c:pt>
                <c:pt idx="6744">
                  <c:v>1389</c:v>
                </c:pt>
                <c:pt idx="6745">
                  <c:v>1389.25</c:v>
                </c:pt>
                <c:pt idx="6746">
                  <c:v>1389.5</c:v>
                </c:pt>
                <c:pt idx="6747">
                  <c:v>1389.75</c:v>
                </c:pt>
                <c:pt idx="6748">
                  <c:v>1390</c:v>
                </c:pt>
                <c:pt idx="6749">
                  <c:v>1390.25</c:v>
                </c:pt>
                <c:pt idx="6750">
                  <c:v>1390.5</c:v>
                </c:pt>
                <c:pt idx="6751">
                  <c:v>1390.75</c:v>
                </c:pt>
                <c:pt idx="6752">
                  <c:v>1391</c:v>
                </c:pt>
                <c:pt idx="6753">
                  <c:v>1391.25</c:v>
                </c:pt>
                <c:pt idx="6754">
                  <c:v>1391.5</c:v>
                </c:pt>
                <c:pt idx="6755">
                  <c:v>1391.75</c:v>
                </c:pt>
                <c:pt idx="6756">
                  <c:v>1392</c:v>
                </c:pt>
                <c:pt idx="6757">
                  <c:v>1392.25</c:v>
                </c:pt>
                <c:pt idx="6758">
                  <c:v>1392.5</c:v>
                </c:pt>
                <c:pt idx="6759">
                  <c:v>1392.75</c:v>
                </c:pt>
                <c:pt idx="6760">
                  <c:v>1393</c:v>
                </c:pt>
                <c:pt idx="6761">
                  <c:v>1393.25</c:v>
                </c:pt>
                <c:pt idx="6762">
                  <c:v>1393.5</c:v>
                </c:pt>
                <c:pt idx="6763">
                  <c:v>1393.75</c:v>
                </c:pt>
                <c:pt idx="6764">
                  <c:v>1394</c:v>
                </c:pt>
                <c:pt idx="6765">
                  <c:v>1394.25</c:v>
                </c:pt>
                <c:pt idx="6766">
                  <c:v>1394.5</c:v>
                </c:pt>
                <c:pt idx="6767">
                  <c:v>1394.75</c:v>
                </c:pt>
                <c:pt idx="6768">
                  <c:v>1395</c:v>
                </c:pt>
                <c:pt idx="6769">
                  <c:v>1395.25</c:v>
                </c:pt>
                <c:pt idx="6770">
                  <c:v>1395.5</c:v>
                </c:pt>
                <c:pt idx="6771">
                  <c:v>1395.75</c:v>
                </c:pt>
                <c:pt idx="6772">
                  <c:v>1396</c:v>
                </c:pt>
                <c:pt idx="6773">
                  <c:v>1396.25</c:v>
                </c:pt>
                <c:pt idx="6774">
                  <c:v>1396.5</c:v>
                </c:pt>
                <c:pt idx="6775">
                  <c:v>1396.75</c:v>
                </c:pt>
                <c:pt idx="6776">
                  <c:v>1397</c:v>
                </c:pt>
                <c:pt idx="6777">
                  <c:v>1397.25</c:v>
                </c:pt>
                <c:pt idx="6778">
                  <c:v>1397.5</c:v>
                </c:pt>
                <c:pt idx="6779">
                  <c:v>1397.75</c:v>
                </c:pt>
                <c:pt idx="6780">
                  <c:v>1398</c:v>
                </c:pt>
                <c:pt idx="6781">
                  <c:v>1398.25</c:v>
                </c:pt>
                <c:pt idx="6782">
                  <c:v>1398.5</c:v>
                </c:pt>
                <c:pt idx="6783">
                  <c:v>1398.75</c:v>
                </c:pt>
                <c:pt idx="6784">
                  <c:v>1399</c:v>
                </c:pt>
                <c:pt idx="6785">
                  <c:v>1399.25</c:v>
                </c:pt>
                <c:pt idx="6786">
                  <c:v>1399.5</c:v>
                </c:pt>
                <c:pt idx="6787">
                  <c:v>1399.75</c:v>
                </c:pt>
                <c:pt idx="6788">
                  <c:v>1400</c:v>
                </c:pt>
                <c:pt idx="6789">
                  <c:v>1400.25</c:v>
                </c:pt>
                <c:pt idx="6790">
                  <c:v>1400.5</c:v>
                </c:pt>
                <c:pt idx="6791">
                  <c:v>1400.75</c:v>
                </c:pt>
                <c:pt idx="6792">
                  <c:v>1401</c:v>
                </c:pt>
                <c:pt idx="6793">
                  <c:v>1401.25</c:v>
                </c:pt>
                <c:pt idx="6794">
                  <c:v>1401.5</c:v>
                </c:pt>
                <c:pt idx="6795">
                  <c:v>1401.75</c:v>
                </c:pt>
                <c:pt idx="6796">
                  <c:v>1402</c:v>
                </c:pt>
                <c:pt idx="6797">
                  <c:v>1402.25</c:v>
                </c:pt>
                <c:pt idx="6798">
                  <c:v>1402.5</c:v>
                </c:pt>
                <c:pt idx="6799">
                  <c:v>1402.75</c:v>
                </c:pt>
                <c:pt idx="6800">
                  <c:v>1403</c:v>
                </c:pt>
                <c:pt idx="6801">
                  <c:v>1403.25</c:v>
                </c:pt>
                <c:pt idx="6802">
                  <c:v>1403.5</c:v>
                </c:pt>
                <c:pt idx="6803">
                  <c:v>1403.75</c:v>
                </c:pt>
                <c:pt idx="6804">
                  <c:v>1404</c:v>
                </c:pt>
                <c:pt idx="6805">
                  <c:v>1404.25</c:v>
                </c:pt>
                <c:pt idx="6806">
                  <c:v>1404.5</c:v>
                </c:pt>
                <c:pt idx="6807">
                  <c:v>1404.75</c:v>
                </c:pt>
                <c:pt idx="6808">
                  <c:v>1405</c:v>
                </c:pt>
                <c:pt idx="6809">
                  <c:v>1405.25</c:v>
                </c:pt>
                <c:pt idx="6810">
                  <c:v>1405.5</c:v>
                </c:pt>
                <c:pt idx="6811">
                  <c:v>1405.75</c:v>
                </c:pt>
                <c:pt idx="6812">
                  <c:v>1406</c:v>
                </c:pt>
                <c:pt idx="6813">
                  <c:v>1406.25</c:v>
                </c:pt>
                <c:pt idx="6814">
                  <c:v>1406.5</c:v>
                </c:pt>
                <c:pt idx="6815">
                  <c:v>1406.75</c:v>
                </c:pt>
                <c:pt idx="6816">
                  <c:v>1407</c:v>
                </c:pt>
                <c:pt idx="6817">
                  <c:v>1407.25</c:v>
                </c:pt>
                <c:pt idx="6818">
                  <c:v>1407.5</c:v>
                </c:pt>
                <c:pt idx="6819">
                  <c:v>1407.75</c:v>
                </c:pt>
                <c:pt idx="6820">
                  <c:v>1408</c:v>
                </c:pt>
                <c:pt idx="6821">
                  <c:v>1408.25</c:v>
                </c:pt>
                <c:pt idx="6822">
                  <c:v>1408.5</c:v>
                </c:pt>
                <c:pt idx="6823">
                  <c:v>1408.75</c:v>
                </c:pt>
                <c:pt idx="6824">
                  <c:v>1409</c:v>
                </c:pt>
                <c:pt idx="6825">
                  <c:v>1409.25</c:v>
                </c:pt>
                <c:pt idx="6826">
                  <c:v>1409.5</c:v>
                </c:pt>
                <c:pt idx="6827">
                  <c:v>1409.75</c:v>
                </c:pt>
                <c:pt idx="6828">
                  <c:v>1410</c:v>
                </c:pt>
                <c:pt idx="6829">
                  <c:v>1410.25</c:v>
                </c:pt>
                <c:pt idx="6830">
                  <c:v>1410.5</c:v>
                </c:pt>
                <c:pt idx="6831">
                  <c:v>1410.75</c:v>
                </c:pt>
                <c:pt idx="6832">
                  <c:v>1411</c:v>
                </c:pt>
                <c:pt idx="6833">
                  <c:v>1411.25</c:v>
                </c:pt>
                <c:pt idx="6834">
                  <c:v>1411.5</c:v>
                </c:pt>
                <c:pt idx="6835">
                  <c:v>1411.75</c:v>
                </c:pt>
                <c:pt idx="6836">
                  <c:v>1412</c:v>
                </c:pt>
                <c:pt idx="6837">
                  <c:v>1412.25</c:v>
                </c:pt>
                <c:pt idx="6838">
                  <c:v>1412.5</c:v>
                </c:pt>
                <c:pt idx="6839">
                  <c:v>1412.75</c:v>
                </c:pt>
                <c:pt idx="6840">
                  <c:v>1413</c:v>
                </c:pt>
                <c:pt idx="6841">
                  <c:v>1413.25</c:v>
                </c:pt>
                <c:pt idx="6842">
                  <c:v>1413.5</c:v>
                </c:pt>
                <c:pt idx="6843">
                  <c:v>1413.75</c:v>
                </c:pt>
                <c:pt idx="6844">
                  <c:v>1414</c:v>
                </c:pt>
                <c:pt idx="6845">
                  <c:v>1414.25</c:v>
                </c:pt>
                <c:pt idx="6846">
                  <c:v>1414.5</c:v>
                </c:pt>
                <c:pt idx="6847">
                  <c:v>1414.75</c:v>
                </c:pt>
                <c:pt idx="6848">
                  <c:v>1415</c:v>
                </c:pt>
                <c:pt idx="6849">
                  <c:v>1415.25</c:v>
                </c:pt>
                <c:pt idx="6850">
                  <c:v>1415.5</c:v>
                </c:pt>
                <c:pt idx="6851">
                  <c:v>1415.75</c:v>
                </c:pt>
                <c:pt idx="6852">
                  <c:v>1416</c:v>
                </c:pt>
                <c:pt idx="6853">
                  <c:v>1416.25</c:v>
                </c:pt>
                <c:pt idx="6854">
                  <c:v>1416.5</c:v>
                </c:pt>
                <c:pt idx="6855">
                  <c:v>1416.75</c:v>
                </c:pt>
                <c:pt idx="6856">
                  <c:v>1417</c:v>
                </c:pt>
                <c:pt idx="6857">
                  <c:v>1417.25</c:v>
                </c:pt>
                <c:pt idx="6858">
                  <c:v>1417.5</c:v>
                </c:pt>
                <c:pt idx="6859">
                  <c:v>1417.75</c:v>
                </c:pt>
                <c:pt idx="6860">
                  <c:v>1418</c:v>
                </c:pt>
                <c:pt idx="6861">
                  <c:v>1418.25</c:v>
                </c:pt>
                <c:pt idx="6862">
                  <c:v>1418.5</c:v>
                </c:pt>
                <c:pt idx="6863">
                  <c:v>1418.75</c:v>
                </c:pt>
                <c:pt idx="6864">
                  <c:v>1419</c:v>
                </c:pt>
                <c:pt idx="6865">
                  <c:v>1419.25</c:v>
                </c:pt>
                <c:pt idx="6866">
                  <c:v>1419.5</c:v>
                </c:pt>
                <c:pt idx="6867">
                  <c:v>1419.75</c:v>
                </c:pt>
                <c:pt idx="6868">
                  <c:v>1420</c:v>
                </c:pt>
                <c:pt idx="6869">
                  <c:v>1420.25</c:v>
                </c:pt>
                <c:pt idx="6870">
                  <c:v>1420.5</c:v>
                </c:pt>
                <c:pt idx="6871">
                  <c:v>1420.75</c:v>
                </c:pt>
                <c:pt idx="6872">
                  <c:v>1421</c:v>
                </c:pt>
                <c:pt idx="6873">
                  <c:v>1421.25</c:v>
                </c:pt>
                <c:pt idx="6874">
                  <c:v>1421.5</c:v>
                </c:pt>
                <c:pt idx="6875">
                  <c:v>1421.75</c:v>
                </c:pt>
                <c:pt idx="6876">
                  <c:v>1422</c:v>
                </c:pt>
                <c:pt idx="6877">
                  <c:v>1422.25</c:v>
                </c:pt>
                <c:pt idx="6878">
                  <c:v>1422.5</c:v>
                </c:pt>
                <c:pt idx="6879">
                  <c:v>1422.75</c:v>
                </c:pt>
                <c:pt idx="6880">
                  <c:v>1423</c:v>
                </c:pt>
                <c:pt idx="6881">
                  <c:v>1423.25</c:v>
                </c:pt>
                <c:pt idx="6882">
                  <c:v>1423.5</c:v>
                </c:pt>
                <c:pt idx="6883">
                  <c:v>1423.75</c:v>
                </c:pt>
                <c:pt idx="6884">
                  <c:v>1424</c:v>
                </c:pt>
                <c:pt idx="6885">
                  <c:v>1424.25</c:v>
                </c:pt>
                <c:pt idx="6886">
                  <c:v>1424.5</c:v>
                </c:pt>
                <c:pt idx="6887">
                  <c:v>1424.75</c:v>
                </c:pt>
                <c:pt idx="6888">
                  <c:v>1425</c:v>
                </c:pt>
                <c:pt idx="6889">
                  <c:v>1425.25</c:v>
                </c:pt>
                <c:pt idx="6890">
                  <c:v>1425.5</c:v>
                </c:pt>
                <c:pt idx="6891">
                  <c:v>1425.75</c:v>
                </c:pt>
                <c:pt idx="6892">
                  <c:v>1426</c:v>
                </c:pt>
                <c:pt idx="6893">
                  <c:v>1426.25</c:v>
                </c:pt>
                <c:pt idx="6894">
                  <c:v>1426.5</c:v>
                </c:pt>
                <c:pt idx="6895">
                  <c:v>1426.75</c:v>
                </c:pt>
                <c:pt idx="6896">
                  <c:v>1427</c:v>
                </c:pt>
                <c:pt idx="6897">
                  <c:v>1427.25</c:v>
                </c:pt>
                <c:pt idx="6898">
                  <c:v>1427.5</c:v>
                </c:pt>
                <c:pt idx="6899">
                  <c:v>1427.75</c:v>
                </c:pt>
                <c:pt idx="6900">
                  <c:v>1428</c:v>
                </c:pt>
                <c:pt idx="6901">
                  <c:v>1428.25</c:v>
                </c:pt>
                <c:pt idx="6902">
                  <c:v>1428.5</c:v>
                </c:pt>
                <c:pt idx="6903">
                  <c:v>1428.75</c:v>
                </c:pt>
                <c:pt idx="6904">
                  <c:v>1429</c:v>
                </c:pt>
                <c:pt idx="6905">
                  <c:v>1429.25</c:v>
                </c:pt>
                <c:pt idx="6906">
                  <c:v>1429.5</c:v>
                </c:pt>
                <c:pt idx="6907">
                  <c:v>1429.75</c:v>
                </c:pt>
                <c:pt idx="6908">
                  <c:v>1430</c:v>
                </c:pt>
                <c:pt idx="6909">
                  <c:v>1430.25</c:v>
                </c:pt>
                <c:pt idx="6910">
                  <c:v>1430.5</c:v>
                </c:pt>
                <c:pt idx="6911">
                  <c:v>1430.75</c:v>
                </c:pt>
                <c:pt idx="6912">
                  <c:v>1431</c:v>
                </c:pt>
                <c:pt idx="6913">
                  <c:v>1431.25</c:v>
                </c:pt>
                <c:pt idx="6914">
                  <c:v>1431.5</c:v>
                </c:pt>
                <c:pt idx="6915">
                  <c:v>1431.75</c:v>
                </c:pt>
                <c:pt idx="6916">
                  <c:v>1432</c:v>
                </c:pt>
                <c:pt idx="6917">
                  <c:v>1432.25</c:v>
                </c:pt>
                <c:pt idx="6918">
                  <c:v>1432.5</c:v>
                </c:pt>
                <c:pt idx="6919">
                  <c:v>1432.75</c:v>
                </c:pt>
                <c:pt idx="6920">
                  <c:v>1433</c:v>
                </c:pt>
                <c:pt idx="6921">
                  <c:v>1433.25</c:v>
                </c:pt>
                <c:pt idx="6922">
                  <c:v>1433.5</c:v>
                </c:pt>
                <c:pt idx="6923">
                  <c:v>1433.75</c:v>
                </c:pt>
                <c:pt idx="6924">
                  <c:v>1434</c:v>
                </c:pt>
                <c:pt idx="6925">
                  <c:v>1434.25</c:v>
                </c:pt>
                <c:pt idx="6926">
                  <c:v>1434.5</c:v>
                </c:pt>
                <c:pt idx="6927">
                  <c:v>1434.75</c:v>
                </c:pt>
                <c:pt idx="6928">
                  <c:v>1435</c:v>
                </c:pt>
                <c:pt idx="6929">
                  <c:v>1435.25</c:v>
                </c:pt>
                <c:pt idx="6930">
                  <c:v>1435.5</c:v>
                </c:pt>
                <c:pt idx="6931">
                  <c:v>1435.75</c:v>
                </c:pt>
                <c:pt idx="6932">
                  <c:v>1436</c:v>
                </c:pt>
                <c:pt idx="6933">
                  <c:v>1436.25</c:v>
                </c:pt>
                <c:pt idx="6934">
                  <c:v>1436.5</c:v>
                </c:pt>
                <c:pt idx="6935">
                  <c:v>1436.75</c:v>
                </c:pt>
                <c:pt idx="6936">
                  <c:v>1437</c:v>
                </c:pt>
                <c:pt idx="6937">
                  <c:v>1437.25</c:v>
                </c:pt>
                <c:pt idx="6938">
                  <c:v>1437.5</c:v>
                </c:pt>
                <c:pt idx="6939">
                  <c:v>1437.75</c:v>
                </c:pt>
                <c:pt idx="6940">
                  <c:v>1438</c:v>
                </c:pt>
                <c:pt idx="6941">
                  <c:v>1438.25</c:v>
                </c:pt>
                <c:pt idx="6942">
                  <c:v>1438.5</c:v>
                </c:pt>
                <c:pt idx="6943">
                  <c:v>1438.75</c:v>
                </c:pt>
                <c:pt idx="6944">
                  <c:v>1439</c:v>
                </c:pt>
                <c:pt idx="6945">
                  <c:v>1439.25</c:v>
                </c:pt>
                <c:pt idx="6946">
                  <c:v>1439.5</c:v>
                </c:pt>
                <c:pt idx="6947">
                  <c:v>1439.75</c:v>
                </c:pt>
                <c:pt idx="6948">
                  <c:v>1440</c:v>
                </c:pt>
                <c:pt idx="6949">
                  <c:v>1440.25</c:v>
                </c:pt>
                <c:pt idx="6950">
                  <c:v>1440.5</c:v>
                </c:pt>
                <c:pt idx="6951">
                  <c:v>1440.75</c:v>
                </c:pt>
                <c:pt idx="6952">
                  <c:v>1441</c:v>
                </c:pt>
                <c:pt idx="6953">
                  <c:v>1441.25</c:v>
                </c:pt>
                <c:pt idx="6954">
                  <c:v>1441.5</c:v>
                </c:pt>
                <c:pt idx="6955">
                  <c:v>1441.75</c:v>
                </c:pt>
                <c:pt idx="6956">
                  <c:v>1442</c:v>
                </c:pt>
                <c:pt idx="6957">
                  <c:v>1442.25</c:v>
                </c:pt>
                <c:pt idx="6958">
                  <c:v>1442.5</c:v>
                </c:pt>
                <c:pt idx="6959">
                  <c:v>1442.75</c:v>
                </c:pt>
                <c:pt idx="6960">
                  <c:v>1443</c:v>
                </c:pt>
                <c:pt idx="6961">
                  <c:v>1443.25</c:v>
                </c:pt>
                <c:pt idx="6962">
                  <c:v>1443.5</c:v>
                </c:pt>
                <c:pt idx="6963">
                  <c:v>1443.75</c:v>
                </c:pt>
                <c:pt idx="6964">
                  <c:v>1444</c:v>
                </c:pt>
                <c:pt idx="6965">
                  <c:v>1444.25</c:v>
                </c:pt>
                <c:pt idx="6966">
                  <c:v>1444.5</c:v>
                </c:pt>
                <c:pt idx="6967">
                  <c:v>1444.75</c:v>
                </c:pt>
                <c:pt idx="6968">
                  <c:v>1445</c:v>
                </c:pt>
                <c:pt idx="6969">
                  <c:v>1445.25</c:v>
                </c:pt>
                <c:pt idx="6970">
                  <c:v>1445.5</c:v>
                </c:pt>
                <c:pt idx="6971">
                  <c:v>1445.75</c:v>
                </c:pt>
                <c:pt idx="6972">
                  <c:v>1446</c:v>
                </c:pt>
                <c:pt idx="6973">
                  <c:v>1446.25</c:v>
                </c:pt>
                <c:pt idx="6974">
                  <c:v>1446.5</c:v>
                </c:pt>
                <c:pt idx="6975">
                  <c:v>1446.75</c:v>
                </c:pt>
                <c:pt idx="6976">
                  <c:v>1447</c:v>
                </c:pt>
                <c:pt idx="6977">
                  <c:v>1447.25</c:v>
                </c:pt>
                <c:pt idx="6978">
                  <c:v>1447.5</c:v>
                </c:pt>
                <c:pt idx="6979">
                  <c:v>1447.75</c:v>
                </c:pt>
                <c:pt idx="6980">
                  <c:v>1448</c:v>
                </c:pt>
                <c:pt idx="6981">
                  <c:v>1448.25</c:v>
                </c:pt>
                <c:pt idx="6982">
                  <c:v>1448.5</c:v>
                </c:pt>
                <c:pt idx="6983">
                  <c:v>1448.75</c:v>
                </c:pt>
                <c:pt idx="6984">
                  <c:v>1449</c:v>
                </c:pt>
                <c:pt idx="6985">
                  <c:v>1449.25</c:v>
                </c:pt>
                <c:pt idx="6986">
                  <c:v>1449.5</c:v>
                </c:pt>
                <c:pt idx="6987">
                  <c:v>1449.75</c:v>
                </c:pt>
                <c:pt idx="6988">
                  <c:v>1450</c:v>
                </c:pt>
                <c:pt idx="6989">
                  <c:v>1450.25</c:v>
                </c:pt>
                <c:pt idx="6990">
                  <c:v>1450.5</c:v>
                </c:pt>
                <c:pt idx="6991">
                  <c:v>1450.75</c:v>
                </c:pt>
                <c:pt idx="6992">
                  <c:v>1451</c:v>
                </c:pt>
                <c:pt idx="6993">
                  <c:v>1451.25</c:v>
                </c:pt>
                <c:pt idx="6994">
                  <c:v>1451.5</c:v>
                </c:pt>
                <c:pt idx="6995">
                  <c:v>1451.75</c:v>
                </c:pt>
                <c:pt idx="6996">
                  <c:v>1452</c:v>
                </c:pt>
                <c:pt idx="6997">
                  <c:v>1452.25</c:v>
                </c:pt>
                <c:pt idx="6998">
                  <c:v>1452.5</c:v>
                </c:pt>
                <c:pt idx="6999">
                  <c:v>1452.75</c:v>
                </c:pt>
                <c:pt idx="7000">
                  <c:v>1453</c:v>
                </c:pt>
                <c:pt idx="7001">
                  <c:v>1453.25</c:v>
                </c:pt>
                <c:pt idx="7002">
                  <c:v>1453.5</c:v>
                </c:pt>
                <c:pt idx="7003">
                  <c:v>1453.75</c:v>
                </c:pt>
                <c:pt idx="7004">
                  <c:v>1454</c:v>
                </c:pt>
                <c:pt idx="7005">
                  <c:v>1454.25</c:v>
                </c:pt>
                <c:pt idx="7006">
                  <c:v>1454.5</c:v>
                </c:pt>
                <c:pt idx="7007">
                  <c:v>1454.75</c:v>
                </c:pt>
                <c:pt idx="7008">
                  <c:v>1455</c:v>
                </c:pt>
                <c:pt idx="7009">
                  <c:v>1455.25</c:v>
                </c:pt>
                <c:pt idx="7010">
                  <c:v>1455.5</c:v>
                </c:pt>
                <c:pt idx="7011">
                  <c:v>1455.75</c:v>
                </c:pt>
                <c:pt idx="7012">
                  <c:v>1456</c:v>
                </c:pt>
                <c:pt idx="7013">
                  <c:v>1456.25</c:v>
                </c:pt>
                <c:pt idx="7014">
                  <c:v>1456.5</c:v>
                </c:pt>
                <c:pt idx="7015">
                  <c:v>1456.75</c:v>
                </c:pt>
                <c:pt idx="7016">
                  <c:v>1457</c:v>
                </c:pt>
                <c:pt idx="7017">
                  <c:v>1457.25</c:v>
                </c:pt>
                <c:pt idx="7018">
                  <c:v>1457.5</c:v>
                </c:pt>
                <c:pt idx="7019">
                  <c:v>1457.75</c:v>
                </c:pt>
                <c:pt idx="7020">
                  <c:v>1458</c:v>
                </c:pt>
                <c:pt idx="7021">
                  <c:v>1458.25</c:v>
                </c:pt>
                <c:pt idx="7022">
                  <c:v>1458.5</c:v>
                </c:pt>
                <c:pt idx="7023">
                  <c:v>1458.75</c:v>
                </c:pt>
                <c:pt idx="7024">
                  <c:v>1459</c:v>
                </c:pt>
                <c:pt idx="7025">
                  <c:v>1459.25</c:v>
                </c:pt>
                <c:pt idx="7026">
                  <c:v>1459.5</c:v>
                </c:pt>
                <c:pt idx="7027">
                  <c:v>1459.75</c:v>
                </c:pt>
                <c:pt idx="7028">
                  <c:v>1460</c:v>
                </c:pt>
                <c:pt idx="7029">
                  <c:v>1460.25</c:v>
                </c:pt>
                <c:pt idx="7030">
                  <c:v>1460.5</c:v>
                </c:pt>
                <c:pt idx="7031">
                  <c:v>1460.75</c:v>
                </c:pt>
                <c:pt idx="7032">
                  <c:v>1461</c:v>
                </c:pt>
                <c:pt idx="7033">
                  <c:v>1461.25</c:v>
                </c:pt>
                <c:pt idx="7034">
                  <c:v>1461.5</c:v>
                </c:pt>
                <c:pt idx="7035">
                  <c:v>1461.75</c:v>
                </c:pt>
                <c:pt idx="7036">
                  <c:v>1462</c:v>
                </c:pt>
                <c:pt idx="7037">
                  <c:v>1462.25</c:v>
                </c:pt>
                <c:pt idx="7038">
                  <c:v>1462.5</c:v>
                </c:pt>
                <c:pt idx="7039">
                  <c:v>1462.75</c:v>
                </c:pt>
                <c:pt idx="7040">
                  <c:v>1463</c:v>
                </c:pt>
                <c:pt idx="7041">
                  <c:v>1463.25</c:v>
                </c:pt>
                <c:pt idx="7042">
                  <c:v>1463.5</c:v>
                </c:pt>
                <c:pt idx="7043">
                  <c:v>1463.75</c:v>
                </c:pt>
                <c:pt idx="7044">
                  <c:v>1464</c:v>
                </c:pt>
                <c:pt idx="7045">
                  <c:v>1464.25</c:v>
                </c:pt>
                <c:pt idx="7046">
                  <c:v>1464.5</c:v>
                </c:pt>
                <c:pt idx="7047">
                  <c:v>1464.75</c:v>
                </c:pt>
                <c:pt idx="7048">
                  <c:v>1465</c:v>
                </c:pt>
                <c:pt idx="7049">
                  <c:v>1465.25</c:v>
                </c:pt>
                <c:pt idx="7050">
                  <c:v>1465.5</c:v>
                </c:pt>
                <c:pt idx="7051">
                  <c:v>1465.75</c:v>
                </c:pt>
                <c:pt idx="7052">
                  <c:v>1466</c:v>
                </c:pt>
                <c:pt idx="7053">
                  <c:v>1466.25</c:v>
                </c:pt>
                <c:pt idx="7054">
                  <c:v>1466.5</c:v>
                </c:pt>
                <c:pt idx="7055">
                  <c:v>1466.75</c:v>
                </c:pt>
                <c:pt idx="7056">
                  <c:v>1467</c:v>
                </c:pt>
                <c:pt idx="7057">
                  <c:v>1467.25</c:v>
                </c:pt>
                <c:pt idx="7058">
                  <c:v>1467.5</c:v>
                </c:pt>
                <c:pt idx="7059">
                  <c:v>1467.75</c:v>
                </c:pt>
                <c:pt idx="7060">
                  <c:v>1468</c:v>
                </c:pt>
                <c:pt idx="7061">
                  <c:v>1468.25</c:v>
                </c:pt>
                <c:pt idx="7062">
                  <c:v>1468.5</c:v>
                </c:pt>
                <c:pt idx="7063">
                  <c:v>1468.75</c:v>
                </c:pt>
                <c:pt idx="7064">
                  <c:v>1469</c:v>
                </c:pt>
                <c:pt idx="7065">
                  <c:v>1469.25</c:v>
                </c:pt>
                <c:pt idx="7066">
                  <c:v>1469.5</c:v>
                </c:pt>
                <c:pt idx="7067">
                  <c:v>1469.75</c:v>
                </c:pt>
                <c:pt idx="7068">
                  <c:v>1470</c:v>
                </c:pt>
                <c:pt idx="7069">
                  <c:v>1470.25</c:v>
                </c:pt>
                <c:pt idx="7070">
                  <c:v>1470.5</c:v>
                </c:pt>
                <c:pt idx="7071">
                  <c:v>1470.75</c:v>
                </c:pt>
                <c:pt idx="7072">
                  <c:v>1471</c:v>
                </c:pt>
                <c:pt idx="7073">
                  <c:v>1471.25</c:v>
                </c:pt>
                <c:pt idx="7074">
                  <c:v>1471.5</c:v>
                </c:pt>
                <c:pt idx="7075">
                  <c:v>1471.75</c:v>
                </c:pt>
                <c:pt idx="7076">
                  <c:v>1472</c:v>
                </c:pt>
                <c:pt idx="7077">
                  <c:v>1472.25</c:v>
                </c:pt>
                <c:pt idx="7078">
                  <c:v>1472.5</c:v>
                </c:pt>
                <c:pt idx="7079">
                  <c:v>1472.75</c:v>
                </c:pt>
                <c:pt idx="7080">
                  <c:v>1473</c:v>
                </c:pt>
                <c:pt idx="7081">
                  <c:v>1473.25</c:v>
                </c:pt>
                <c:pt idx="7082">
                  <c:v>1473.5</c:v>
                </c:pt>
                <c:pt idx="7083">
                  <c:v>1473.75</c:v>
                </c:pt>
                <c:pt idx="7084">
                  <c:v>1474</c:v>
                </c:pt>
                <c:pt idx="7085">
                  <c:v>1474.25</c:v>
                </c:pt>
                <c:pt idx="7086">
                  <c:v>1474.5</c:v>
                </c:pt>
                <c:pt idx="7087">
                  <c:v>1474.75</c:v>
                </c:pt>
                <c:pt idx="7088">
                  <c:v>1475</c:v>
                </c:pt>
                <c:pt idx="7089">
                  <c:v>1475.25</c:v>
                </c:pt>
                <c:pt idx="7090">
                  <c:v>1475.5</c:v>
                </c:pt>
                <c:pt idx="7091">
                  <c:v>1475.75</c:v>
                </c:pt>
                <c:pt idx="7092">
                  <c:v>1476</c:v>
                </c:pt>
                <c:pt idx="7093">
                  <c:v>1476.25</c:v>
                </c:pt>
                <c:pt idx="7094">
                  <c:v>1476.5</c:v>
                </c:pt>
                <c:pt idx="7095">
                  <c:v>1476.75</c:v>
                </c:pt>
                <c:pt idx="7096">
                  <c:v>1477</c:v>
                </c:pt>
                <c:pt idx="7097">
                  <c:v>1477.25</c:v>
                </c:pt>
                <c:pt idx="7098">
                  <c:v>1477.5</c:v>
                </c:pt>
                <c:pt idx="7099">
                  <c:v>1477.75</c:v>
                </c:pt>
                <c:pt idx="7100">
                  <c:v>1478</c:v>
                </c:pt>
                <c:pt idx="7101">
                  <c:v>1478.25</c:v>
                </c:pt>
                <c:pt idx="7102">
                  <c:v>1478.5</c:v>
                </c:pt>
                <c:pt idx="7103">
                  <c:v>1478.75</c:v>
                </c:pt>
                <c:pt idx="7104">
                  <c:v>1479</c:v>
                </c:pt>
                <c:pt idx="7105">
                  <c:v>1479.25</c:v>
                </c:pt>
                <c:pt idx="7106">
                  <c:v>1479.5</c:v>
                </c:pt>
                <c:pt idx="7107">
                  <c:v>1479.75</c:v>
                </c:pt>
                <c:pt idx="7108">
                  <c:v>1480</c:v>
                </c:pt>
                <c:pt idx="7109">
                  <c:v>1480.25</c:v>
                </c:pt>
                <c:pt idx="7110">
                  <c:v>1480.5</c:v>
                </c:pt>
                <c:pt idx="7111">
                  <c:v>1480.75</c:v>
                </c:pt>
                <c:pt idx="7112">
                  <c:v>1481</c:v>
                </c:pt>
                <c:pt idx="7113">
                  <c:v>1481.25</c:v>
                </c:pt>
                <c:pt idx="7114">
                  <c:v>1481.5</c:v>
                </c:pt>
                <c:pt idx="7115">
                  <c:v>1481.75</c:v>
                </c:pt>
                <c:pt idx="7116">
                  <c:v>1482</c:v>
                </c:pt>
                <c:pt idx="7117">
                  <c:v>1482.25</c:v>
                </c:pt>
                <c:pt idx="7118">
                  <c:v>1482.5</c:v>
                </c:pt>
                <c:pt idx="7119">
                  <c:v>1482.75</c:v>
                </c:pt>
                <c:pt idx="7120">
                  <c:v>1483</c:v>
                </c:pt>
                <c:pt idx="7121">
                  <c:v>1483.25</c:v>
                </c:pt>
                <c:pt idx="7122">
                  <c:v>1483.5</c:v>
                </c:pt>
                <c:pt idx="7123">
                  <c:v>1483.75</c:v>
                </c:pt>
                <c:pt idx="7124">
                  <c:v>1484</c:v>
                </c:pt>
                <c:pt idx="7125">
                  <c:v>1484.25</c:v>
                </c:pt>
                <c:pt idx="7126">
                  <c:v>1484.5</c:v>
                </c:pt>
                <c:pt idx="7127">
                  <c:v>1484.75</c:v>
                </c:pt>
                <c:pt idx="7128">
                  <c:v>1485</c:v>
                </c:pt>
                <c:pt idx="7129">
                  <c:v>1485.25</c:v>
                </c:pt>
                <c:pt idx="7130">
                  <c:v>1485.5</c:v>
                </c:pt>
                <c:pt idx="7131">
                  <c:v>1485.75</c:v>
                </c:pt>
                <c:pt idx="7132">
                  <c:v>1486</c:v>
                </c:pt>
                <c:pt idx="7133">
                  <c:v>1486.25</c:v>
                </c:pt>
                <c:pt idx="7134">
                  <c:v>1486.5</c:v>
                </c:pt>
                <c:pt idx="7135">
                  <c:v>1486.75</c:v>
                </c:pt>
                <c:pt idx="7136">
                  <c:v>1487</c:v>
                </c:pt>
                <c:pt idx="7137">
                  <c:v>1487.25</c:v>
                </c:pt>
                <c:pt idx="7138">
                  <c:v>1487.5</c:v>
                </c:pt>
                <c:pt idx="7139">
                  <c:v>1487.75</c:v>
                </c:pt>
                <c:pt idx="7140">
                  <c:v>1488</c:v>
                </c:pt>
                <c:pt idx="7141">
                  <c:v>1488.25</c:v>
                </c:pt>
                <c:pt idx="7142">
                  <c:v>1488.5</c:v>
                </c:pt>
                <c:pt idx="7143">
                  <c:v>1488.75</c:v>
                </c:pt>
                <c:pt idx="7144">
                  <c:v>1489</c:v>
                </c:pt>
                <c:pt idx="7145">
                  <c:v>1489.25</c:v>
                </c:pt>
                <c:pt idx="7146">
                  <c:v>1489.5</c:v>
                </c:pt>
                <c:pt idx="7147">
                  <c:v>1489.75</c:v>
                </c:pt>
                <c:pt idx="7148">
                  <c:v>1490</c:v>
                </c:pt>
                <c:pt idx="7149">
                  <c:v>1490.25</c:v>
                </c:pt>
                <c:pt idx="7150">
                  <c:v>1490.5</c:v>
                </c:pt>
                <c:pt idx="7151">
                  <c:v>1490.75</c:v>
                </c:pt>
                <c:pt idx="7152">
                  <c:v>1491</c:v>
                </c:pt>
                <c:pt idx="7153">
                  <c:v>1491.25</c:v>
                </c:pt>
                <c:pt idx="7154">
                  <c:v>1491.5</c:v>
                </c:pt>
                <c:pt idx="7155">
                  <c:v>1491.75</c:v>
                </c:pt>
                <c:pt idx="7156">
                  <c:v>1492</c:v>
                </c:pt>
                <c:pt idx="7157">
                  <c:v>1492.25</c:v>
                </c:pt>
                <c:pt idx="7158">
                  <c:v>1492.5</c:v>
                </c:pt>
                <c:pt idx="7159">
                  <c:v>1492.75</c:v>
                </c:pt>
                <c:pt idx="7160">
                  <c:v>1493</c:v>
                </c:pt>
                <c:pt idx="7161">
                  <c:v>1493.25</c:v>
                </c:pt>
                <c:pt idx="7162">
                  <c:v>1493.5</c:v>
                </c:pt>
                <c:pt idx="7163">
                  <c:v>1493.75</c:v>
                </c:pt>
                <c:pt idx="7164">
                  <c:v>1494</c:v>
                </c:pt>
                <c:pt idx="7165">
                  <c:v>1494.25</c:v>
                </c:pt>
                <c:pt idx="7166">
                  <c:v>1494.5</c:v>
                </c:pt>
                <c:pt idx="7167">
                  <c:v>1494.75</c:v>
                </c:pt>
                <c:pt idx="7168">
                  <c:v>1495</c:v>
                </c:pt>
                <c:pt idx="7169">
                  <c:v>1495.25</c:v>
                </c:pt>
                <c:pt idx="7170">
                  <c:v>1495.5</c:v>
                </c:pt>
                <c:pt idx="7171">
                  <c:v>1495.75</c:v>
                </c:pt>
                <c:pt idx="7172">
                  <c:v>1496</c:v>
                </c:pt>
                <c:pt idx="7173">
                  <c:v>1496.25</c:v>
                </c:pt>
                <c:pt idx="7174">
                  <c:v>1496.5</c:v>
                </c:pt>
                <c:pt idx="7175">
                  <c:v>1496.75</c:v>
                </c:pt>
                <c:pt idx="7176">
                  <c:v>1497</c:v>
                </c:pt>
                <c:pt idx="7177">
                  <c:v>1497.25</c:v>
                </c:pt>
                <c:pt idx="7178">
                  <c:v>1497.5</c:v>
                </c:pt>
                <c:pt idx="7179">
                  <c:v>1497.75</c:v>
                </c:pt>
                <c:pt idx="7180">
                  <c:v>1498</c:v>
                </c:pt>
                <c:pt idx="7181">
                  <c:v>1498.25</c:v>
                </c:pt>
                <c:pt idx="7182">
                  <c:v>1498.5</c:v>
                </c:pt>
                <c:pt idx="7183">
                  <c:v>1498.75</c:v>
                </c:pt>
                <c:pt idx="7184">
                  <c:v>1499</c:v>
                </c:pt>
                <c:pt idx="7185">
                  <c:v>1499.25</c:v>
                </c:pt>
                <c:pt idx="7186">
                  <c:v>1499.5</c:v>
                </c:pt>
                <c:pt idx="7187">
                  <c:v>1499.75</c:v>
                </c:pt>
                <c:pt idx="7188">
                  <c:v>1500</c:v>
                </c:pt>
                <c:pt idx="7189">
                  <c:v>1500.25</c:v>
                </c:pt>
                <c:pt idx="7190">
                  <c:v>1500.5</c:v>
                </c:pt>
                <c:pt idx="7191">
                  <c:v>1500.75</c:v>
                </c:pt>
                <c:pt idx="7192">
                  <c:v>1501</c:v>
                </c:pt>
                <c:pt idx="7193">
                  <c:v>1501.25</c:v>
                </c:pt>
                <c:pt idx="7194">
                  <c:v>1501.5</c:v>
                </c:pt>
                <c:pt idx="7195">
                  <c:v>1501.75</c:v>
                </c:pt>
                <c:pt idx="7196">
                  <c:v>1502</c:v>
                </c:pt>
                <c:pt idx="7197">
                  <c:v>1502.25</c:v>
                </c:pt>
                <c:pt idx="7198">
                  <c:v>1502.5</c:v>
                </c:pt>
                <c:pt idx="7199">
                  <c:v>1502.75</c:v>
                </c:pt>
                <c:pt idx="7200">
                  <c:v>1503</c:v>
                </c:pt>
                <c:pt idx="7201">
                  <c:v>1503.25</c:v>
                </c:pt>
                <c:pt idx="7202">
                  <c:v>1503.5</c:v>
                </c:pt>
                <c:pt idx="7203">
                  <c:v>1503.75</c:v>
                </c:pt>
                <c:pt idx="7204">
                  <c:v>1504</c:v>
                </c:pt>
                <c:pt idx="7205">
                  <c:v>1504.25</c:v>
                </c:pt>
                <c:pt idx="7206">
                  <c:v>1504.5</c:v>
                </c:pt>
                <c:pt idx="7207">
                  <c:v>1504.75</c:v>
                </c:pt>
                <c:pt idx="7208">
                  <c:v>1505</c:v>
                </c:pt>
                <c:pt idx="7209">
                  <c:v>1505.25</c:v>
                </c:pt>
                <c:pt idx="7210">
                  <c:v>1505.5</c:v>
                </c:pt>
                <c:pt idx="7211">
                  <c:v>1505.75</c:v>
                </c:pt>
                <c:pt idx="7212">
                  <c:v>1506</c:v>
                </c:pt>
                <c:pt idx="7213">
                  <c:v>1506.25</c:v>
                </c:pt>
                <c:pt idx="7214">
                  <c:v>1506.5</c:v>
                </c:pt>
                <c:pt idx="7215">
                  <c:v>1506.75</c:v>
                </c:pt>
                <c:pt idx="7216">
                  <c:v>1507</c:v>
                </c:pt>
                <c:pt idx="7217">
                  <c:v>1507.25</c:v>
                </c:pt>
                <c:pt idx="7218">
                  <c:v>1507.5</c:v>
                </c:pt>
                <c:pt idx="7219">
                  <c:v>1507.75</c:v>
                </c:pt>
                <c:pt idx="7220">
                  <c:v>1508</c:v>
                </c:pt>
                <c:pt idx="7221">
                  <c:v>1508.25</c:v>
                </c:pt>
                <c:pt idx="7222">
                  <c:v>1508.5</c:v>
                </c:pt>
                <c:pt idx="7223">
                  <c:v>1508.75</c:v>
                </c:pt>
                <c:pt idx="7224">
                  <c:v>1509</c:v>
                </c:pt>
                <c:pt idx="7225">
                  <c:v>1509.25</c:v>
                </c:pt>
                <c:pt idx="7226">
                  <c:v>1509.5</c:v>
                </c:pt>
                <c:pt idx="7227">
                  <c:v>1509.75</c:v>
                </c:pt>
                <c:pt idx="7228">
                  <c:v>1510</c:v>
                </c:pt>
                <c:pt idx="7229">
                  <c:v>1510.25</c:v>
                </c:pt>
                <c:pt idx="7230">
                  <c:v>1510.5</c:v>
                </c:pt>
                <c:pt idx="7231">
                  <c:v>1510.75</c:v>
                </c:pt>
                <c:pt idx="7232">
                  <c:v>1511</c:v>
                </c:pt>
                <c:pt idx="7233">
                  <c:v>1511.25</c:v>
                </c:pt>
                <c:pt idx="7234">
                  <c:v>1511.5</c:v>
                </c:pt>
                <c:pt idx="7235">
                  <c:v>1511.75</c:v>
                </c:pt>
                <c:pt idx="7236">
                  <c:v>1512</c:v>
                </c:pt>
                <c:pt idx="7237">
                  <c:v>1512.25</c:v>
                </c:pt>
                <c:pt idx="7238">
                  <c:v>1512.5</c:v>
                </c:pt>
                <c:pt idx="7239">
                  <c:v>1512.75</c:v>
                </c:pt>
                <c:pt idx="7240">
                  <c:v>1513</c:v>
                </c:pt>
                <c:pt idx="7241">
                  <c:v>1513.25</c:v>
                </c:pt>
                <c:pt idx="7242">
                  <c:v>1513.5</c:v>
                </c:pt>
                <c:pt idx="7243">
                  <c:v>1513.75</c:v>
                </c:pt>
                <c:pt idx="7244">
                  <c:v>1514</c:v>
                </c:pt>
                <c:pt idx="7245">
                  <c:v>1514.25</c:v>
                </c:pt>
                <c:pt idx="7246">
                  <c:v>1514.5</c:v>
                </c:pt>
                <c:pt idx="7247">
                  <c:v>1514.75</c:v>
                </c:pt>
                <c:pt idx="7248">
                  <c:v>1515</c:v>
                </c:pt>
                <c:pt idx="7249">
                  <c:v>1515.25</c:v>
                </c:pt>
                <c:pt idx="7250">
                  <c:v>1515.5</c:v>
                </c:pt>
                <c:pt idx="7251">
                  <c:v>1515.75</c:v>
                </c:pt>
                <c:pt idx="7252">
                  <c:v>1516</c:v>
                </c:pt>
                <c:pt idx="7253">
                  <c:v>1516.25</c:v>
                </c:pt>
                <c:pt idx="7254">
                  <c:v>1516.5</c:v>
                </c:pt>
                <c:pt idx="7255">
                  <c:v>1516.75</c:v>
                </c:pt>
                <c:pt idx="7256">
                  <c:v>1517</c:v>
                </c:pt>
                <c:pt idx="7257">
                  <c:v>1517.25</c:v>
                </c:pt>
                <c:pt idx="7258">
                  <c:v>1517.5</c:v>
                </c:pt>
                <c:pt idx="7259">
                  <c:v>1517.75</c:v>
                </c:pt>
                <c:pt idx="7260">
                  <c:v>1518</c:v>
                </c:pt>
                <c:pt idx="7261">
                  <c:v>1518.25</c:v>
                </c:pt>
                <c:pt idx="7262">
                  <c:v>1518.5</c:v>
                </c:pt>
                <c:pt idx="7263">
                  <c:v>1518.75</c:v>
                </c:pt>
                <c:pt idx="7264">
                  <c:v>1519</c:v>
                </c:pt>
                <c:pt idx="7265">
                  <c:v>1519.25</c:v>
                </c:pt>
                <c:pt idx="7266">
                  <c:v>1519.5</c:v>
                </c:pt>
                <c:pt idx="7267">
                  <c:v>1519.75</c:v>
                </c:pt>
                <c:pt idx="7268">
                  <c:v>1520</c:v>
                </c:pt>
                <c:pt idx="7269">
                  <c:v>1520.25</c:v>
                </c:pt>
                <c:pt idx="7270">
                  <c:v>1520.5</c:v>
                </c:pt>
                <c:pt idx="7271">
                  <c:v>1520.75</c:v>
                </c:pt>
                <c:pt idx="7272">
                  <c:v>1521</c:v>
                </c:pt>
                <c:pt idx="7273">
                  <c:v>1521.25</c:v>
                </c:pt>
                <c:pt idx="7274">
                  <c:v>1521.5</c:v>
                </c:pt>
                <c:pt idx="7275">
                  <c:v>1521.75</c:v>
                </c:pt>
                <c:pt idx="7276">
                  <c:v>1522</c:v>
                </c:pt>
                <c:pt idx="7277">
                  <c:v>1522.25</c:v>
                </c:pt>
                <c:pt idx="7278">
                  <c:v>1522.5</c:v>
                </c:pt>
                <c:pt idx="7279">
                  <c:v>1522.75</c:v>
                </c:pt>
                <c:pt idx="7280">
                  <c:v>1523</c:v>
                </c:pt>
                <c:pt idx="7281">
                  <c:v>1523.25</c:v>
                </c:pt>
                <c:pt idx="7282">
                  <c:v>1523.5</c:v>
                </c:pt>
                <c:pt idx="7283">
                  <c:v>1523.75</c:v>
                </c:pt>
                <c:pt idx="7284">
                  <c:v>1524</c:v>
                </c:pt>
                <c:pt idx="7285">
                  <c:v>1524.25</c:v>
                </c:pt>
                <c:pt idx="7286">
                  <c:v>1524.5</c:v>
                </c:pt>
                <c:pt idx="7287">
                  <c:v>1524.75</c:v>
                </c:pt>
                <c:pt idx="7288">
                  <c:v>1525</c:v>
                </c:pt>
                <c:pt idx="7289">
                  <c:v>1525.25</c:v>
                </c:pt>
                <c:pt idx="7290">
                  <c:v>1525.5</c:v>
                </c:pt>
                <c:pt idx="7291">
                  <c:v>1525.75</c:v>
                </c:pt>
                <c:pt idx="7292">
                  <c:v>1526</c:v>
                </c:pt>
                <c:pt idx="7293">
                  <c:v>1526.25</c:v>
                </c:pt>
                <c:pt idx="7294">
                  <c:v>1526.5</c:v>
                </c:pt>
                <c:pt idx="7295">
                  <c:v>1526.75</c:v>
                </c:pt>
                <c:pt idx="7296">
                  <c:v>1527</c:v>
                </c:pt>
                <c:pt idx="7297">
                  <c:v>1527.25</c:v>
                </c:pt>
                <c:pt idx="7298">
                  <c:v>1527.5</c:v>
                </c:pt>
                <c:pt idx="7299">
                  <c:v>1527.75</c:v>
                </c:pt>
                <c:pt idx="7300">
                  <c:v>1528</c:v>
                </c:pt>
                <c:pt idx="7301">
                  <c:v>1528.25</c:v>
                </c:pt>
                <c:pt idx="7302">
                  <c:v>1528.5</c:v>
                </c:pt>
                <c:pt idx="7303">
                  <c:v>1528.75</c:v>
                </c:pt>
                <c:pt idx="7304">
                  <c:v>1529</c:v>
                </c:pt>
                <c:pt idx="7305">
                  <c:v>1529.25</c:v>
                </c:pt>
                <c:pt idx="7306">
                  <c:v>1529.5</c:v>
                </c:pt>
                <c:pt idx="7307">
                  <c:v>1529.75</c:v>
                </c:pt>
                <c:pt idx="7308">
                  <c:v>1530</c:v>
                </c:pt>
                <c:pt idx="7309">
                  <c:v>1530.25</c:v>
                </c:pt>
                <c:pt idx="7310">
                  <c:v>1530.5</c:v>
                </c:pt>
                <c:pt idx="7311">
                  <c:v>1530.75</c:v>
                </c:pt>
                <c:pt idx="7312">
                  <c:v>1531</c:v>
                </c:pt>
                <c:pt idx="7313">
                  <c:v>1531.25</c:v>
                </c:pt>
                <c:pt idx="7314">
                  <c:v>1531.5</c:v>
                </c:pt>
                <c:pt idx="7315">
                  <c:v>1531.75</c:v>
                </c:pt>
                <c:pt idx="7316">
                  <c:v>1532</c:v>
                </c:pt>
                <c:pt idx="7317">
                  <c:v>1532.25</c:v>
                </c:pt>
                <c:pt idx="7318">
                  <c:v>1532.5</c:v>
                </c:pt>
                <c:pt idx="7319">
                  <c:v>1532.75</c:v>
                </c:pt>
                <c:pt idx="7320">
                  <c:v>1533</c:v>
                </c:pt>
                <c:pt idx="7321">
                  <c:v>1533.25</c:v>
                </c:pt>
                <c:pt idx="7322">
                  <c:v>1533.5</c:v>
                </c:pt>
                <c:pt idx="7323">
                  <c:v>1533.75</c:v>
                </c:pt>
                <c:pt idx="7324">
                  <c:v>1534</c:v>
                </c:pt>
                <c:pt idx="7325">
                  <c:v>1534.25</c:v>
                </c:pt>
                <c:pt idx="7326">
                  <c:v>1534.5</c:v>
                </c:pt>
                <c:pt idx="7327">
                  <c:v>1534.75</c:v>
                </c:pt>
                <c:pt idx="7328">
                  <c:v>1535</c:v>
                </c:pt>
                <c:pt idx="7329">
                  <c:v>1535.25</c:v>
                </c:pt>
                <c:pt idx="7330">
                  <c:v>1535.5</c:v>
                </c:pt>
                <c:pt idx="7331">
                  <c:v>1535.75</c:v>
                </c:pt>
                <c:pt idx="7332">
                  <c:v>1536</c:v>
                </c:pt>
                <c:pt idx="7333">
                  <c:v>1536.25</c:v>
                </c:pt>
                <c:pt idx="7334">
                  <c:v>1536.5</c:v>
                </c:pt>
                <c:pt idx="7335">
                  <c:v>1536.75</c:v>
                </c:pt>
                <c:pt idx="7336">
                  <c:v>1537</c:v>
                </c:pt>
                <c:pt idx="7337">
                  <c:v>1537.25</c:v>
                </c:pt>
                <c:pt idx="7338">
                  <c:v>1537.5</c:v>
                </c:pt>
                <c:pt idx="7339">
                  <c:v>1537.75</c:v>
                </c:pt>
                <c:pt idx="7340">
                  <c:v>1538</c:v>
                </c:pt>
                <c:pt idx="7341">
                  <c:v>1538.25</c:v>
                </c:pt>
                <c:pt idx="7342">
                  <c:v>1538.5</c:v>
                </c:pt>
                <c:pt idx="7343">
                  <c:v>1538.75</c:v>
                </c:pt>
                <c:pt idx="7344">
                  <c:v>1539</c:v>
                </c:pt>
                <c:pt idx="7345">
                  <c:v>1539.25</c:v>
                </c:pt>
                <c:pt idx="7346">
                  <c:v>1539.5</c:v>
                </c:pt>
                <c:pt idx="7347">
                  <c:v>1539.75</c:v>
                </c:pt>
                <c:pt idx="7348">
                  <c:v>1540</c:v>
                </c:pt>
                <c:pt idx="7349">
                  <c:v>1540.25</c:v>
                </c:pt>
                <c:pt idx="7350">
                  <c:v>1540.5</c:v>
                </c:pt>
                <c:pt idx="7351">
                  <c:v>1540.75</c:v>
                </c:pt>
                <c:pt idx="7352">
                  <c:v>1541</c:v>
                </c:pt>
                <c:pt idx="7353">
                  <c:v>1541.25</c:v>
                </c:pt>
                <c:pt idx="7354">
                  <c:v>1541.5</c:v>
                </c:pt>
                <c:pt idx="7355">
                  <c:v>1541.75</c:v>
                </c:pt>
                <c:pt idx="7356">
                  <c:v>1542</c:v>
                </c:pt>
                <c:pt idx="7357">
                  <c:v>1542.25</c:v>
                </c:pt>
                <c:pt idx="7358">
                  <c:v>1542.5</c:v>
                </c:pt>
                <c:pt idx="7359">
                  <c:v>1542.75</c:v>
                </c:pt>
                <c:pt idx="7360">
                  <c:v>1543</c:v>
                </c:pt>
                <c:pt idx="7361">
                  <c:v>1543.25</c:v>
                </c:pt>
                <c:pt idx="7362">
                  <c:v>1543.5</c:v>
                </c:pt>
                <c:pt idx="7363">
                  <c:v>1543.75</c:v>
                </c:pt>
                <c:pt idx="7364">
                  <c:v>1544</c:v>
                </c:pt>
                <c:pt idx="7365">
                  <c:v>1544.25</c:v>
                </c:pt>
                <c:pt idx="7366">
                  <c:v>1544.5</c:v>
                </c:pt>
                <c:pt idx="7367">
                  <c:v>1544.75</c:v>
                </c:pt>
                <c:pt idx="7368">
                  <c:v>1545</c:v>
                </c:pt>
                <c:pt idx="7369">
                  <c:v>1545.25</c:v>
                </c:pt>
                <c:pt idx="7370">
                  <c:v>1545.5</c:v>
                </c:pt>
                <c:pt idx="7371">
                  <c:v>1545.75</c:v>
                </c:pt>
                <c:pt idx="7372">
                  <c:v>1546</c:v>
                </c:pt>
                <c:pt idx="7373">
                  <c:v>1546.25</c:v>
                </c:pt>
                <c:pt idx="7374">
                  <c:v>1546.5</c:v>
                </c:pt>
                <c:pt idx="7375">
                  <c:v>1546.75</c:v>
                </c:pt>
                <c:pt idx="7376">
                  <c:v>1547</c:v>
                </c:pt>
                <c:pt idx="7377">
                  <c:v>1547.25</c:v>
                </c:pt>
                <c:pt idx="7378">
                  <c:v>1547.5</c:v>
                </c:pt>
                <c:pt idx="7379">
                  <c:v>1547.75</c:v>
                </c:pt>
                <c:pt idx="7380">
                  <c:v>1548</c:v>
                </c:pt>
                <c:pt idx="7381">
                  <c:v>1548.25</c:v>
                </c:pt>
                <c:pt idx="7382">
                  <c:v>1548.5</c:v>
                </c:pt>
                <c:pt idx="7383">
                  <c:v>1548.75</c:v>
                </c:pt>
                <c:pt idx="7384">
                  <c:v>1549</c:v>
                </c:pt>
                <c:pt idx="7385">
                  <c:v>1549.25</c:v>
                </c:pt>
                <c:pt idx="7386">
                  <c:v>1549.5</c:v>
                </c:pt>
                <c:pt idx="7387">
                  <c:v>1549.75</c:v>
                </c:pt>
                <c:pt idx="7388">
                  <c:v>1550</c:v>
                </c:pt>
                <c:pt idx="7389">
                  <c:v>1550.25</c:v>
                </c:pt>
                <c:pt idx="7390">
                  <c:v>1550.5</c:v>
                </c:pt>
                <c:pt idx="7391">
                  <c:v>1550.75</c:v>
                </c:pt>
                <c:pt idx="7392">
                  <c:v>1551</c:v>
                </c:pt>
                <c:pt idx="7393">
                  <c:v>1551.25</c:v>
                </c:pt>
                <c:pt idx="7394">
                  <c:v>1551.5</c:v>
                </c:pt>
                <c:pt idx="7395">
                  <c:v>1551.75</c:v>
                </c:pt>
                <c:pt idx="7396">
                  <c:v>1552</c:v>
                </c:pt>
                <c:pt idx="7397">
                  <c:v>1552.25</c:v>
                </c:pt>
                <c:pt idx="7398">
                  <c:v>1552.5</c:v>
                </c:pt>
                <c:pt idx="7399">
                  <c:v>1552.75</c:v>
                </c:pt>
                <c:pt idx="7400">
                  <c:v>1553</c:v>
                </c:pt>
                <c:pt idx="7401">
                  <c:v>1553.25</c:v>
                </c:pt>
                <c:pt idx="7402">
                  <c:v>1553.5</c:v>
                </c:pt>
                <c:pt idx="7403">
                  <c:v>1553.75</c:v>
                </c:pt>
                <c:pt idx="7404">
                  <c:v>1554</c:v>
                </c:pt>
                <c:pt idx="7405">
                  <c:v>1554.25</c:v>
                </c:pt>
                <c:pt idx="7406">
                  <c:v>1554.5</c:v>
                </c:pt>
                <c:pt idx="7407">
                  <c:v>1554.75</c:v>
                </c:pt>
                <c:pt idx="7408">
                  <c:v>1555</c:v>
                </c:pt>
                <c:pt idx="7409">
                  <c:v>1555.25</c:v>
                </c:pt>
                <c:pt idx="7410">
                  <c:v>1555.5</c:v>
                </c:pt>
                <c:pt idx="7411">
                  <c:v>1555.75</c:v>
                </c:pt>
                <c:pt idx="7412">
                  <c:v>1556</c:v>
                </c:pt>
                <c:pt idx="7413">
                  <c:v>1556.25</c:v>
                </c:pt>
                <c:pt idx="7414">
                  <c:v>1556.5</c:v>
                </c:pt>
                <c:pt idx="7415">
                  <c:v>1556.75</c:v>
                </c:pt>
                <c:pt idx="7416">
                  <c:v>1557</c:v>
                </c:pt>
                <c:pt idx="7417">
                  <c:v>1557.25</c:v>
                </c:pt>
                <c:pt idx="7418">
                  <c:v>1557.5</c:v>
                </c:pt>
                <c:pt idx="7419">
                  <c:v>1557.75</c:v>
                </c:pt>
                <c:pt idx="7420">
                  <c:v>1558</c:v>
                </c:pt>
                <c:pt idx="7421">
                  <c:v>1558.25</c:v>
                </c:pt>
                <c:pt idx="7422">
                  <c:v>1558.5</c:v>
                </c:pt>
                <c:pt idx="7423">
                  <c:v>1558.75</c:v>
                </c:pt>
                <c:pt idx="7424">
                  <c:v>1559</c:v>
                </c:pt>
                <c:pt idx="7425">
                  <c:v>1559.25</c:v>
                </c:pt>
                <c:pt idx="7426">
                  <c:v>1559.5</c:v>
                </c:pt>
                <c:pt idx="7427">
                  <c:v>1559.75</c:v>
                </c:pt>
                <c:pt idx="7428">
                  <c:v>1560</c:v>
                </c:pt>
                <c:pt idx="7429">
                  <c:v>1560.25</c:v>
                </c:pt>
                <c:pt idx="7430">
                  <c:v>1560.5</c:v>
                </c:pt>
                <c:pt idx="7431">
                  <c:v>1560.75</c:v>
                </c:pt>
                <c:pt idx="7432">
                  <c:v>1561</c:v>
                </c:pt>
                <c:pt idx="7433">
                  <c:v>1561.25</c:v>
                </c:pt>
                <c:pt idx="7434">
                  <c:v>1561.5</c:v>
                </c:pt>
                <c:pt idx="7435">
                  <c:v>1561.75</c:v>
                </c:pt>
                <c:pt idx="7436">
                  <c:v>1562</c:v>
                </c:pt>
                <c:pt idx="7437">
                  <c:v>1562.25</c:v>
                </c:pt>
                <c:pt idx="7438">
                  <c:v>1562.5</c:v>
                </c:pt>
                <c:pt idx="7439">
                  <c:v>1562.75</c:v>
                </c:pt>
                <c:pt idx="7440">
                  <c:v>1563</c:v>
                </c:pt>
                <c:pt idx="7441">
                  <c:v>1563.25</c:v>
                </c:pt>
                <c:pt idx="7442">
                  <c:v>1563.5</c:v>
                </c:pt>
                <c:pt idx="7443">
                  <c:v>1563.75</c:v>
                </c:pt>
                <c:pt idx="7444">
                  <c:v>1564</c:v>
                </c:pt>
                <c:pt idx="7445">
                  <c:v>1564.25</c:v>
                </c:pt>
                <c:pt idx="7446">
                  <c:v>1564.5</c:v>
                </c:pt>
                <c:pt idx="7447">
                  <c:v>1564.75</c:v>
                </c:pt>
                <c:pt idx="7448">
                  <c:v>1565</c:v>
                </c:pt>
                <c:pt idx="7449">
                  <c:v>1565.25</c:v>
                </c:pt>
                <c:pt idx="7450">
                  <c:v>1565.5</c:v>
                </c:pt>
                <c:pt idx="7451">
                  <c:v>1565.75</c:v>
                </c:pt>
                <c:pt idx="7452">
                  <c:v>1566</c:v>
                </c:pt>
                <c:pt idx="7453">
                  <c:v>1566.25</c:v>
                </c:pt>
                <c:pt idx="7454">
                  <c:v>1566.5</c:v>
                </c:pt>
                <c:pt idx="7455">
                  <c:v>1566.75</c:v>
                </c:pt>
                <c:pt idx="7456">
                  <c:v>1567</c:v>
                </c:pt>
                <c:pt idx="7457">
                  <c:v>1567.25</c:v>
                </c:pt>
                <c:pt idx="7458">
                  <c:v>1567.5</c:v>
                </c:pt>
                <c:pt idx="7459">
                  <c:v>1567.75</c:v>
                </c:pt>
                <c:pt idx="7460">
                  <c:v>1568</c:v>
                </c:pt>
                <c:pt idx="7461">
                  <c:v>1568.25</c:v>
                </c:pt>
                <c:pt idx="7462">
                  <c:v>1568.5</c:v>
                </c:pt>
                <c:pt idx="7463">
                  <c:v>1568.75</c:v>
                </c:pt>
                <c:pt idx="7464">
                  <c:v>1569</c:v>
                </c:pt>
                <c:pt idx="7465">
                  <c:v>1569.25</c:v>
                </c:pt>
                <c:pt idx="7466">
                  <c:v>1569.5</c:v>
                </c:pt>
                <c:pt idx="7467">
                  <c:v>1569.75</c:v>
                </c:pt>
                <c:pt idx="7468">
                  <c:v>1570</c:v>
                </c:pt>
                <c:pt idx="7469">
                  <c:v>1570.25</c:v>
                </c:pt>
                <c:pt idx="7470">
                  <c:v>1570.5</c:v>
                </c:pt>
                <c:pt idx="7471">
                  <c:v>1570.75</c:v>
                </c:pt>
                <c:pt idx="7472">
                  <c:v>1571</c:v>
                </c:pt>
                <c:pt idx="7473">
                  <c:v>1571.25</c:v>
                </c:pt>
                <c:pt idx="7474">
                  <c:v>1571.5</c:v>
                </c:pt>
                <c:pt idx="7475">
                  <c:v>1571.75</c:v>
                </c:pt>
                <c:pt idx="7476">
                  <c:v>1572</c:v>
                </c:pt>
                <c:pt idx="7477">
                  <c:v>1572.25</c:v>
                </c:pt>
                <c:pt idx="7478">
                  <c:v>1572.5</c:v>
                </c:pt>
                <c:pt idx="7479">
                  <c:v>1572.75</c:v>
                </c:pt>
                <c:pt idx="7480">
                  <c:v>1573</c:v>
                </c:pt>
                <c:pt idx="7481">
                  <c:v>1573.25</c:v>
                </c:pt>
                <c:pt idx="7482">
                  <c:v>1573.5</c:v>
                </c:pt>
                <c:pt idx="7483">
                  <c:v>1573.75</c:v>
                </c:pt>
                <c:pt idx="7484">
                  <c:v>1574</c:v>
                </c:pt>
                <c:pt idx="7485">
                  <c:v>1574.25</c:v>
                </c:pt>
                <c:pt idx="7486">
                  <c:v>1574.5</c:v>
                </c:pt>
                <c:pt idx="7487">
                  <c:v>1574.75</c:v>
                </c:pt>
                <c:pt idx="7488">
                  <c:v>1575</c:v>
                </c:pt>
                <c:pt idx="7489">
                  <c:v>1575.25</c:v>
                </c:pt>
                <c:pt idx="7490">
                  <c:v>1575.5</c:v>
                </c:pt>
                <c:pt idx="7491">
                  <c:v>1575.75</c:v>
                </c:pt>
                <c:pt idx="7492">
                  <c:v>1576</c:v>
                </c:pt>
                <c:pt idx="7493">
                  <c:v>1576.25</c:v>
                </c:pt>
                <c:pt idx="7494">
                  <c:v>1576.5</c:v>
                </c:pt>
                <c:pt idx="7495">
                  <c:v>1576.75</c:v>
                </c:pt>
                <c:pt idx="7496">
                  <c:v>1577</c:v>
                </c:pt>
                <c:pt idx="7497">
                  <c:v>1577.25</c:v>
                </c:pt>
                <c:pt idx="7498">
                  <c:v>1577.5</c:v>
                </c:pt>
                <c:pt idx="7499">
                  <c:v>1577.75</c:v>
                </c:pt>
                <c:pt idx="7500">
                  <c:v>1578</c:v>
                </c:pt>
                <c:pt idx="7501">
                  <c:v>1578.25</c:v>
                </c:pt>
                <c:pt idx="7502">
                  <c:v>1578.5</c:v>
                </c:pt>
                <c:pt idx="7503">
                  <c:v>1578.75</c:v>
                </c:pt>
                <c:pt idx="7504">
                  <c:v>1579</c:v>
                </c:pt>
                <c:pt idx="7505">
                  <c:v>1579.25</c:v>
                </c:pt>
                <c:pt idx="7506">
                  <c:v>1579.5</c:v>
                </c:pt>
                <c:pt idx="7507">
                  <c:v>1579.75</c:v>
                </c:pt>
                <c:pt idx="7508">
                  <c:v>1580</c:v>
                </c:pt>
                <c:pt idx="7509">
                  <c:v>1580.25</c:v>
                </c:pt>
                <c:pt idx="7510">
                  <c:v>1580.5</c:v>
                </c:pt>
                <c:pt idx="7511">
                  <c:v>1580.75</c:v>
                </c:pt>
                <c:pt idx="7512">
                  <c:v>1581</c:v>
                </c:pt>
                <c:pt idx="7513">
                  <c:v>1581.25</c:v>
                </c:pt>
                <c:pt idx="7514">
                  <c:v>1581.5</c:v>
                </c:pt>
                <c:pt idx="7515">
                  <c:v>1581.75</c:v>
                </c:pt>
                <c:pt idx="7516">
                  <c:v>1582</c:v>
                </c:pt>
                <c:pt idx="7517">
                  <c:v>1582.25</c:v>
                </c:pt>
                <c:pt idx="7518">
                  <c:v>1582.5</c:v>
                </c:pt>
                <c:pt idx="7519">
                  <c:v>1582.75</c:v>
                </c:pt>
                <c:pt idx="7520">
                  <c:v>1583</c:v>
                </c:pt>
                <c:pt idx="7521">
                  <c:v>1583.25</c:v>
                </c:pt>
                <c:pt idx="7522">
                  <c:v>1583.5</c:v>
                </c:pt>
                <c:pt idx="7523">
                  <c:v>1583.75</c:v>
                </c:pt>
                <c:pt idx="7524">
                  <c:v>1584</c:v>
                </c:pt>
                <c:pt idx="7525">
                  <c:v>1584.25</c:v>
                </c:pt>
                <c:pt idx="7526">
                  <c:v>1584.5</c:v>
                </c:pt>
                <c:pt idx="7527">
                  <c:v>1584.75</c:v>
                </c:pt>
                <c:pt idx="7528">
                  <c:v>1585</c:v>
                </c:pt>
                <c:pt idx="7529">
                  <c:v>1585.25</c:v>
                </c:pt>
                <c:pt idx="7530">
                  <c:v>1585.5</c:v>
                </c:pt>
                <c:pt idx="7531">
                  <c:v>1585.75</c:v>
                </c:pt>
                <c:pt idx="7532">
                  <c:v>1586</c:v>
                </c:pt>
                <c:pt idx="7533">
                  <c:v>1586.25</c:v>
                </c:pt>
                <c:pt idx="7534">
                  <c:v>1586.5</c:v>
                </c:pt>
                <c:pt idx="7535">
                  <c:v>1586.75</c:v>
                </c:pt>
                <c:pt idx="7536">
                  <c:v>1587</c:v>
                </c:pt>
                <c:pt idx="7537">
                  <c:v>1587.25</c:v>
                </c:pt>
                <c:pt idx="7538">
                  <c:v>1587.5</c:v>
                </c:pt>
                <c:pt idx="7539">
                  <c:v>1587.75</c:v>
                </c:pt>
                <c:pt idx="7540">
                  <c:v>1588</c:v>
                </c:pt>
                <c:pt idx="7541">
                  <c:v>1588.25</c:v>
                </c:pt>
                <c:pt idx="7542">
                  <c:v>1588.5</c:v>
                </c:pt>
                <c:pt idx="7543">
                  <c:v>1588.75</c:v>
                </c:pt>
                <c:pt idx="7544">
                  <c:v>1589</c:v>
                </c:pt>
                <c:pt idx="7545">
                  <c:v>1589.25</c:v>
                </c:pt>
                <c:pt idx="7546">
                  <c:v>1589.5</c:v>
                </c:pt>
                <c:pt idx="7547">
                  <c:v>1589.75</c:v>
                </c:pt>
                <c:pt idx="7548">
                  <c:v>1590</c:v>
                </c:pt>
                <c:pt idx="7549">
                  <c:v>1590.25</c:v>
                </c:pt>
                <c:pt idx="7550">
                  <c:v>1590.5</c:v>
                </c:pt>
                <c:pt idx="7551">
                  <c:v>1590.75</c:v>
                </c:pt>
                <c:pt idx="7552">
                  <c:v>1591</c:v>
                </c:pt>
                <c:pt idx="7553">
                  <c:v>1591.25</c:v>
                </c:pt>
                <c:pt idx="7554">
                  <c:v>1591.5</c:v>
                </c:pt>
                <c:pt idx="7555">
                  <c:v>1591.75</c:v>
                </c:pt>
                <c:pt idx="7556">
                  <c:v>1592</c:v>
                </c:pt>
                <c:pt idx="7557">
                  <c:v>1592.25</c:v>
                </c:pt>
                <c:pt idx="7558">
                  <c:v>1592.5</c:v>
                </c:pt>
                <c:pt idx="7559">
                  <c:v>1592.75</c:v>
                </c:pt>
                <c:pt idx="7560">
                  <c:v>1593</c:v>
                </c:pt>
                <c:pt idx="7561">
                  <c:v>1593.25</c:v>
                </c:pt>
                <c:pt idx="7562">
                  <c:v>1593.5</c:v>
                </c:pt>
                <c:pt idx="7563">
                  <c:v>1593.75</c:v>
                </c:pt>
                <c:pt idx="7564">
                  <c:v>1594</c:v>
                </c:pt>
                <c:pt idx="7565">
                  <c:v>1594.25</c:v>
                </c:pt>
                <c:pt idx="7566">
                  <c:v>1594.5</c:v>
                </c:pt>
              </c:numCache>
            </c:numRef>
          </c:xVal>
          <c:yVal>
            <c:numRef>
              <c:f>'Accel data'!$I$9:$I$7575</c:f>
              <c:numCache>
                <c:formatCode>0.00</c:formatCode>
                <c:ptCount val="7567"/>
                <c:pt idx="0">
                  <c:v>1.0409610943738483</c:v>
                </c:pt>
                <c:pt idx="1">
                  <c:v>1.1016351483136331</c:v>
                </c:pt>
                <c:pt idx="2">
                  <c:v>1.0816653826391969</c:v>
                </c:pt>
                <c:pt idx="3">
                  <c:v>1.0816653826391969</c:v>
                </c:pt>
                <c:pt idx="4">
                  <c:v>1.0818502669038816</c:v>
                </c:pt>
                <c:pt idx="5">
                  <c:v>1.0816653826391969</c:v>
                </c:pt>
                <c:pt idx="6">
                  <c:v>1.1018166816671457</c:v>
                </c:pt>
                <c:pt idx="7">
                  <c:v>1.0818502669038816</c:v>
                </c:pt>
                <c:pt idx="8">
                  <c:v>1.1009087155618309</c:v>
                </c:pt>
                <c:pt idx="9">
                  <c:v>1.1018166816671457</c:v>
                </c:pt>
                <c:pt idx="10">
                  <c:v>1.0818502669038816</c:v>
                </c:pt>
                <c:pt idx="11">
                  <c:v>1.1016351483136331</c:v>
                </c:pt>
                <c:pt idx="12">
                  <c:v>1.0818502669038816</c:v>
                </c:pt>
                <c:pt idx="13">
                  <c:v>1.0809255293497328</c:v>
                </c:pt>
                <c:pt idx="14">
                  <c:v>1.1018166816671457</c:v>
                </c:pt>
                <c:pt idx="15">
                  <c:v>1.0807404868885038</c:v>
                </c:pt>
                <c:pt idx="16">
                  <c:v>1.1023611023616537</c:v>
                </c:pt>
                <c:pt idx="17">
                  <c:v>1.0818502669038816</c:v>
                </c:pt>
                <c:pt idx="18">
                  <c:v>1.1018166816671457</c:v>
                </c:pt>
                <c:pt idx="19">
                  <c:v>1.1018166816671457</c:v>
                </c:pt>
                <c:pt idx="20">
                  <c:v>1.1018166816671457</c:v>
                </c:pt>
                <c:pt idx="21">
                  <c:v>1.1016351483136331</c:v>
                </c:pt>
                <c:pt idx="22">
                  <c:v>1.0809255293497328</c:v>
                </c:pt>
                <c:pt idx="23">
                  <c:v>1.0818502669038816</c:v>
                </c:pt>
                <c:pt idx="24">
                  <c:v>1.1018166816671457</c:v>
                </c:pt>
                <c:pt idx="25">
                  <c:v>1.1016351483136331</c:v>
                </c:pt>
                <c:pt idx="26">
                  <c:v>1.0816653826391969</c:v>
                </c:pt>
                <c:pt idx="27">
                  <c:v>1.0818502669038816</c:v>
                </c:pt>
                <c:pt idx="28">
                  <c:v>1.1016351483136331</c:v>
                </c:pt>
                <c:pt idx="29">
                  <c:v>1.0816653826391969</c:v>
                </c:pt>
                <c:pt idx="30">
                  <c:v>1.1018166816671457</c:v>
                </c:pt>
                <c:pt idx="31">
                  <c:v>1.1016351483136331</c:v>
                </c:pt>
                <c:pt idx="32">
                  <c:v>1.1018166816671457</c:v>
                </c:pt>
                <c:pt idx="33">
                  <c:v>1.0816653826391969</c:v>
                </c:pt>
                <c:pt idx="34">
                  <c:v>1.1016351483136331</c:v>
                </c:pt>
                <c:pt idx="35">
                  <c:v>1.1018166816671457</c:v>
                </c:pt>
                <c:pt idx="36">
                  <c:v>1.0818502669038816</c:v>
                </c:pt>
                <c:pt idx="37">
                  <c:v>1.0818502669038816</c:v>
                </c:pt>
                <c:pt idx="38">
                  <c:v>1.0818502669038816</c:v>
                </c:pt>
                <c:pt idx="39">
                  <c:v>1.0816653826391969</c:v>
                </c:pt>
                <c:pt idx="40">
                  <c:v>1.1018166816671457</c:v>
                </c:pt>
                <c:pt idx="41">
                  <c:v>1.0818502669038816</c:v>
                </c:pt>
                <c:pt idx="42">
                  <c:v>1.1016351483136331</c:v>
                </c:pt>
                <c:pt idx="43">
                  <c:v>1.1016351483136331</c:v>
                </c:pt>
                <c:pt idx="44">
                  <c:v>1.1016351483136331</c:v>
                </c:pt>
                <c:pt idx="45">
                  <c:v>1.0809255293497328</c:v>
                </c:pt>
                <c:pt idx="46">
                  <c:v>1.0816653826391969</c:v>
                </c:pt>
                <c:pt idx="47">
                  <c:v>1.109594520534416</c:v>
                </c:pt>
                <c:pt idx="48">
                  <c:v>1.0818502669038816</c:v>
                </c:pt>
                <c:pt idx="49">
                  <c:v>1.1124747188138704</c:v>
                </c:pt>
                <c:pt idx="50">
                  <c:v>1.1867602959317436</c:v>
                </c:pt>
                <c:pt idx="51">
                  <c:v>1.0818502669038816</c:v>
                </c:pt>
                <c:pt idx="52">
                  <c:v>1.1016351483136331</c:v>
                </c:pt>
                <c:pt idx="53">
                  <c:v>1.5633297796690242</c:v>
                </c:pt>
                <c:pt idx="54">
                  <c:v>1.0816653826391969</c:v>
                </c:pt>
                <c:pt idx="55">
                  <c:v>1.1016351483136331</c:v>
                </c:pt>
                <c:pt idx="56">
                  <c:v>1.0816653826391969</c:v>
                </c:pt>
                <c:pt idx="57">
                  <c:v>1.0816653826391969</c:v>
                </c:pt>
                <c:pt idx="58">
                  <c:v>1.0818502669038816</c:v>
                </c:pt>
                <c:pt idx="59">
                  <c:v>1.1016351483136331</c:v>
                </c:pt>
                <c:pt idx="60">
                  <c:v>1.1018166816671457</c:v>
                </c:pt>
                <c:pt idx="61">
                  <c:v>1.1009087155618309</c:v>
                </c:pt>
                <c:pt idx="62">
                  <c:v>1.0816653826391969</c:v>
                </c:pt>
                <c:pt idx="63">
                  <c:v>1.0818502669038816</c:v>
                </c:pt>
                <c:pt idx="64">
                  <c:v>1.1018166816671457</c:v>
                </c:pt>
                <c:pt idx="65">
                  <c:v>1.1217842929904127</c:v>
                </c:pt>
                <c:pt idx="66">
                  <c:v>1.2278436382536662</c:v>
                </c:pt>
                <c:pt idx="67">
                  <c:v>1.3486289333986574</c:v>
                </c:pt>
                <c:pt idx="68">
                  <c:v>1.1018166816671457</c:v>
                </c:pt>
                <c:pt idx="69">
                  <c:v>1.1016351483136331</c:v>
                </c:pt>
                <c:pt idx="70">
                  <c:v>1.1417530380953667</c:v>
                </c:pt>
                <c:pt idx="71">
                  <c:v>1.1016351483136331</c:v>
                </c:pt>
                <c:pt idx="72">
                  <c:v>1.1018166816671457</c:v>
                </c:pt>
                <c:pt idx="73">
                  <c:v>1.0818502669038816</c:v>
                </c:pt>
                <c:pt idx="74">
                  <c:v>1.1018166816671457</c:v>
                </c:pt>
                <c:pt idx="75">
                  <c:v>1.1018166816671457</c:v>
                </c:pt>
                <c:pt idx="76">
                  <c:v>1.1018166816671457</c:v>
                </c:pt>
                <c:pt idx="77">
                  <c:v>1.1018166816671457</c:v>
                </c:pt>
                <c:pt idx="78">
                  <c:v>1.1016351483136331</c:v>
                </c:pt>
                <c:pt idx="79">
                  <c:v>1.0816653826391969</c:v>
                </c:pt>
                <c:pt idx="80">
                  <c:v>1.0807404868885038</c:v>
                </c:pt>
                <c:pt idx="81">
                  <c:v>1.0818502669038816</c:v>
                </c:pt>
                <c:pt idx="82">
                  <c:v>1.1018166816671457</c:v>
                </c:pt>
                <c:pt idx="83">
                  <c:v>1.1018166816671457</c:v>
                </c:pt>
                <c:pt idx="84">
                  <c:v>1.1018166816671457</c:v>
                </c:pt>
                <c:pt idx="85">
                  <c:v>1.0809255293497328</c:v>
                </c:pt>
                <c:pt idx="86">
                  <c:v>1.1016351483136331</c:v>
                </c:pt>
                <c:pt idx="87">
                  <c:v>1.1007270324653611</c:v>
                </c:pt>
                <c:pt idx="88">
                  <c:v>1.1016351483136331</c:v>
                </c:pt>
                <c:pt idx="89">
                  <c:v>1.0818502669038816</c:v>
                </c:pt>
                <c:pt idx="90">
                  <c:v>1.1009087155618309</c:v>
                </c:pt>
                <c:pt idx="91">
                  <c:v>1.1617228585166084</c:v>
                </c:pt>
                <c:pt idx="92">
                  <c:v>1.1090536506409419</c:v>
                </c:pt>
                <c:pt idx="93">
                  <c:v>1.1018166816671457</c:v>
                </c:pt>
                <c:pt idx="94">
                  <c:v>1.0818502669038816</c:v>
                </c:pt>
                <c:pt idx="95">
                  <c:v>1.0897706180660223</c:v>
                </c:pt>
                <c:pt idx="96">
                  <c:v>1.1018166816671457</c:v>
                </c:pt>
                <c:pt idx="97">
                  <c:v>1.1016351483136331</c:v>
                </c:pt>
                <c:pt idx="98">
                  <c:v>1.0892199043352082</c:v>
                </c:pt>
                <c:pt idx="99">
                  <c:v>1.1016351483136331</c:v>
                </c:pt>
                <c:pt idx="100">
                  <c:v>1.1018166816671457</c:v>
                </c:pt>
                <c:pt idx="101">
                  <c:v>1.1018166816671457</c:v>
                </c:pt>
                <c:pt idx="102">
                  <c:v>1.1018166816671457</c:v>
                </c:pt>
                <c:pt idx="103">
                  <c:v>1.1018166816671457</c:v>
                </c:pt>
                <c:pt idx="104">
                  <c:v>1.1018166816671457</c:v>
                </c:pt>
                <c:pt idx="105">
                  <c:v>1.1018166816671457</c:v>
                </c:pt>
                <c:pt idx="106">
                  <c:v>1.1016351483136331</c:v>
                </c:pt>
                <c:pt idx="107">
                  <c:v>1.0816653826391969</c:v>
                </c:pt>
                <c:pt idx="108">
                  <c:v>1.0816653826391969</c:v>
                </c:pt>
                <c:pt idx="109">
                  <c:v>1.1016351483136331</c:v>
                </c:pt>
                <c:pt idx="110">
                  <c:v>1.0818502669038816</c:v>
                </c:pt>
                <c:pt idx="111">
                  <c:v>1.0816653826391969</c:v>
                </c:pt>
                <c:pt idx="112">
                  <c:v>1.0816653826391969</c:v>
                </c:pt>
                <c:pt idx="113">
                  <c:v>1.0818502669038816</c:v>
                </c:pt>
                <c:pt idx="114">
                  <c:v>1.1016351483136331</c:v>
                </c:pt>
                <c:pt idx="115">
                  <c:v>1.1009087155618309</c:v>
                </c:pt>
                <c:pt idx="116">
                  <c:v>1.0818502669038816</c:v>
                </c:pt>
                <c:pt idx="117">
                  <c:v>1.1016351483136331</c:v>
                </c:pt>
                <c:pt idx="118">
                  <c:v>1.1018166816671457</c:v>
                </c:pt>
                <c:pt idx="119">
                  <c:v>1.0809255293497328</c:v>
                </c:pt>
                <c:pt idx="120">
                  <c:v>1.1023611023616537</c:v>
                </c:pt>
                <c:pt idx="121">
                  <c:v>1.1016351483136331</c:v>
                </c:pt>
                <c:pt idx="122">
                  <c:v>1.1018166816671457</c:v>
                </c:pt>
                <c:pt idx="123">
                  <c:v>1.1018166816671457</c:v>
                </c:pt>
                <c:pt idx="124">
                  <c:v>1.1018166816671457</c:v>
                </c:pt>
                <c:pt idx="125">
                  <c:v>1.1018166816671457</c:v>
                </c:pt>
                <c:pt idx="126">
                  <c:v>1.0818502669038816</c:v>
                </c:pt>
                <c:pt idx="127">
                  <c:v>1.0818502669038816</c:v>
                </c:pt>
                <c:pt idx="128">
                  <c:v>1.1016351483136331</c:v>
                </c:pt>
                <c:pt idx="129">
                  <c:v>1.1016351483136331</c:v>
                </c:pt>
                <c:pt idx="130">
                  <c:v>1.1018166816671457</c:v>
                </c:pt>
                <c:pt idx="131">
                  <c:v>1.1018166816671457</c:v>
                </c:pt>
                <c:pt idx="132">
                  <c:v>1.1018166816671457</c:v>
                </c:pt>
                <c:pt idx="133">
                  <c:v>1.0818502669038816</c:v>
                </c:pt>
                <c:pt idx="134">
                  <c:v>1.1018166816671457</c:v>
                </c:pt>
                <c:pt idx="135">
                  <c:v>1.1016351483136331</c:v>
                </c:pt>
                <c:pt idx="136">
                  <c:v>1.1016351483136331</c:v>
                </c:pt>
                <c:pt idx="137">
                  <c:v>1.0807404868885038</c:v>
                </c:pt>
                <c:pt idx="138">
                  <c:v>1.1018166816671457</c:v>
                </c:pt>
                <c:pt idx="139">
                  <c:v>1.1016351483136331</c:v>
                </c:pt>
                <c:pt idx="140">
                  <c:v>1.1016351483136331</c:v>
                </c:pt>
                <c:pt idx="141">
                  <c:v>1.0816653826391969</c:v>
                </c:pt>
                <c:pt idx="142">
                  <c:v>1.1018166816671457</c:v>
                </c:pt>
                <c:pt idx="143">
                  <c:v>1.1016351483136331</c:v>
                </c:pt>
                <c:pt idx="144">
                  <c:v>1.0807404868885038</c:v>
                </c:pt>
                <c:pt idx="145">
                  <c:v>1.1016351483136331</c:v>
                </c:pt>
                <c:pt idx="146">
                  <c:v>1.0818502669038816</c:v>
                </c:pt>
                <c:pt idx="147">
                  <c:v>1.0818502669038816</c:v>
                </c:pt>
                <c:pt idx="148">
                  <c:v>1.0807404868885038</c:v>
                </c:pt>
                <c:pt idx="149">
                  <c:v>1.1016351483136331</c:v>
                </c:pt>
                <c:pt idx="150">
                  <c:v>1.1007270324653611</c:v>
                </c:pt>
                <c:pt idx="151">
                  <c:v>1.0818502669038816</c:v>
                </c:pt>
                <c:pt idx="152">
                  <c:v>1.0816653826391969</c:v>
                </c:pt>
                <c:pt idx="153">
                  <c:v>1.0816653826391969</c:v>
                </c:pt>
                <c:pt idx="154">
                  <c:v>1.1018166816671457</c:v>
                </c:pt>
                <c:pt idx="155">
                  <c:v>1.0818502669038816</c:v>
                </c:pt>
                <c:pt idx="156">
                  <c:v>1.1018166816671457</c:v>
                </c:pt>
                <c:pt idx="157">
                  <c:v>1.1009087155618309</c:v>
                </c:pt>
                <c:pt idx="158">
                  <c:v>1.1018166816671457</c:v>
                </c:pt>
                <c:pt idx="159">
                  <c:v>1.1007270324653611</c:v>
                </c:pt>
                <c:pt idx="160">
                  <c:v>1.0809255293497328</c:v>
                </c:pt>
                <c:pt idx="161">
                  <c:v>1.0818502669038816</c:v>
                </c:pt>
                <c:pt idx="162">
                  <c:v>1.1018166816671457</c:v>
                </c:pt>
                <c:pt idx="163">
                  <c:v>1.0807404868885038</c:v>
                </c:pt>
                <c:pt idx="164">
                  <c:v>1.0818502669038816</c:v>
                </c:pt>
                <c:pt idx="165">
                  <c:v>1.0818502669038816</c:v>
                </c:pt>
                <c:pt idx="166">
                  <c:v>1.0818502669038816</c:v>
                </c:pt>
                <c:pt idx="167">
                  <c:v>1.1016351483136331</c:v>
                </c:pt>
                <c:pt idx="168">
                  <c:v>1.1018166816671457</c:v>
                </c:pt>
                <c:pt idx="169">
                  <c:v>1.1217842929904127</c:v>
                </c:pt>
                <c:pt idx="170">
                  <c:v>1.1018166816671457</c:v>
                </c:pt>
                <c:pt idx="171">
                  <c:v>1.1018166816671457</c:v>
                </c:pt>
                <c:pt idx="172">
                  <c:v>1.0818502669038816</c:v>
                </c:pt>
                <c:pt idx="173">
                  <c:v>1.0818502669038816</c:v>
                </c:pt>
                <c:pt idx="174">
                  <c:v>1.1018166816671457</c:v>
                </c:pt>
                <c:pt idx="175">
                  <c:v>1.1016351483136331</c:v>
                </c:pt>
                <c:pt idx="176">
                  <c:v>1.0818502669038816</c:v>
                </c:pt>
                <c:pt idx="177">
                  <c:v>1.1018166816671457</c:v>
                </c:pt>
                <c:pt idx="178">
                  <c:v>1.1016351483136331</c:v>
                </c:pt>
                <c:pt idx="179">
                  <c:v>1.0816653826391969</c:v>
                </c:pt>
                <c:pt idx="180">
                  <c:v>1.1018166816671457</c:v>
                </c:pt>
                <c:pt idx="181">
                  <c:v>1.1208925015361644</c:v>
                </c:pt>
                <c:pt idx="182">
                  <c:v>1.1016351483136331</c:v>
                </c:pt>
                <c:pt idx="183">
                  <c:v>1.1009087155618309</c:v>
                </c:pt>
                <c:pt idx="184">
                  <c:v>1.0818502669038816</c:v>
                </c:pt>
                <c:pt idx="185">
                  <c:v>1.1016351483136331</c:v>
                </c:pt>
                <c:pt idx="186">
                  <c:v>1.0809255293497328</c:v>
                </c:pt>
                <c:pt idx="187">
                  <c:v>1.1018166816671457</c:v>
                </c:pt>
                <c:pt idx="188">
                  <c:v>1.1016351483136331</c:v>
                </c:pt>
                <c:pt idx="189">
                  <c:v>1.0816653826391969</c:v>
                </c:pt>
                <c:pt idx="190">
                  <c:v>1.0816653826391969</c:v>
                </c:pt>
                <c:pt idx="191">
                  <c:v>1.0816653826391969</c:v>
                </c:pt>
                <c:pt idx="192">
                  <c:v>1.1018166816671457</c:v>
                </c:pt>
                <c:pt idx="193">
                  <c:v>1.0816653826391969</c:v>
                </c:pt>
                <c:pt idx="194">
                  <c:v>1.0807404868885038</c:v>
                </c:pt>
                <c:pt idx="195">
                  <c:v>1.0816653826391969</c:v>
                </c:pt>
                <c:pt idx="196">
                  <c:v>1.1018166816671457</c:v>
                </c:pt>
                <c:pt idx="197">
                  <c:v>1.0818502669038816</c:v>
                </c:pt>
                <c:pt idx="198">
                  <c:v>1.1016351483136331</c:v>
                </c:pt>
                <c:pt idx="199">
                  <c:v>1.0816653826391969</c:v>
                </c:pt>
                <c:pt idx="200">
                  <c:v>1.1018166816671457</c:v>
                </c:pt>
                <c:pt idx="201">
                  <c:v>1.0818502669038816</c:v>
                </c:pt>
                <c:pt idx="202">
                  <c:v>1.0816653826391969</c:v>
                </c:pt>
                <c:pt idx="203">
                  <c:v>1.0818502669038816</c:v>
                </c:pt>
                <c:pt idx="204">
                  <c:v>1.1016351483136331</c:v>
                </c:pt>
                <c:pt idx="205">
                  <c:v>1.0816653826391969</c:v>
                </c:pt>
                <c:pt idx="206">
                  <c:v>1.0816653826391969</c:v>
                </c:pt>
                <c:pt idx="207">
                  <c:v>1.0818502669038816</c:v>
                </c:pt>
                <c:pt idx="208">
                  <c:v>1.1018166816671457</c:v>
                </c:pt>
                <c:pt idx="209">
                  <c:v>1.0816653826391969</c:v>
                </c:pt>
                <c:pt idx="210">
                  <c:v>1.0816653826391969</c:v>
                </c:pt>
                <c:pt idx="211">
                  <c:v>1.0816653826391969</c:v>
                </c:pt>
                <c:pt idx="212">
                  <c:v>1.1016351483136331</c:v>
                </c:pt>
                <c:pt idx="213">
                  <c:v>1.0818502669038816</c:v>
                </c:pt>
                <c:pt idx="214">
                  <c:v>1.1018166816671457</c:v>
                </c:pt>
                <c:pt idx="215">
                  <c:v>1.1018166816671457</c:v>
                </c:pt>
                <c:pt idx="216">
                  <c:v>1.1016351483136331</c:v>
                </c:pt>
                <c:pt idx="217">
                  <c:v>1.0816653826391969</c:v>
                </c:pt>
                <c:pt idx="218">
                  <c:v>1.1018166816671457</c:v>
                </c:pt>
                <c:pt idx="219">
                  <c:v>1.1018166816671457</c:v>
                </c:pt>
                <c:pt idx="220">
                  <c:v>1.0816653826391969</c:v>
                </c:pt>
                <c:pt idx="221">
                  <c:v>1.1009087155618309</c:v>
                </c:pt>
                <c:pt idx="222">
                  <c:v>1.0818502669038816</c:v>
                </c:pt>
                <c:pt idx="223">
                  <c:v>1.1018166816671457</c:v>
                </c:pt>
                <c:pt idx="224">
                  <c:v>1.1016351483136331</c:v>
                </c:pt>
                <c:pt idx="225">
                  <c:v>1.0807404868885038</c:v>
                </c:pt>
                <c:pt idx="226">
                  <c:v>1.1007270324653611</c:v>
                </c:pt>
                <c:pt idx="227">
                  <c:v>1.1018166816671457</c:v>
                </c:pt>
                <c:pt idx="228">
                  <c:v>1.1016351483136331</c:v>
                </c:pt>
                <c:pt idx="229">
                  <c:v>1.1016351483136331</c:v>
                </c:pt>
                <c:pt idx="230">
                  <c:v>1.0818502669038816</c:v>
                </c:pt>
                <c:pt idx="231">
                  <c:v>1.1018166816671457</c:v>
                </c:pt>
                <c:pt idx="232">
                  <c:v>1.1016351483136331</c:v>
                </c:pt>
                <c:pt idx="233">
                  <c:v>1.1016351483136331</c:v>
                </c:pt>
                <c:pt idx="234">
                  <c:v>1.1216059914247962</c:v>
                </c:pt>
                <c:pt idx="235">
                  <c:v>1.0816653826391969</c:v>
                </c:pt>
                <c:pt idx="236">
                  <c:v>1.1018166816671457</c:v>
                </c:pt>
                <c:pt idx="237">
                  <c:v>1.1018166816671457</c:v>
                </c:pt>
                <c:pt idx="238">
                  <c:v>1.0809255293497328</c:v>
                </c:pt>
                <c:pt idx="239">
                  <c:v>1.0809255293497328</c:v>
                </c:pt>
                <c:pt idx="240">
                  <c:v>1.1016351483136331</c:v>
                </c:pt>
                <c:pt idx="241">
                  <c:v>1.2820296408429877</c:v>
                </c:pt>
                <c:pt idx="242">
                  <c:v>1.1018166816671457</c:v>
                </c:pt>
                <c:pt idx="243">
                  <c:v>1.1016351483136331</c:v>
                </c:pt>
                <c:pt idx="244">
                  <c:v>1.1018166816671457</c:v>
                </c:pt>
                <c:pt idx="245">
                  <c:v>1.0816653826391969</c:v>
                </c:pt>
                <c:pt idx="246">
                  <c:v>1.1018166816671457</c:v>
                </c:pt>
                <c:pt idx="247">
                  <c:v>1.1217842929904127</c:v>
                </c:pt>
                <c:pt idx="248">
                  <c:v>1.1018166816671457</c:v>
                </c:pt>
                <c:pt idx="249">
                  <c:v>1.0818502669038816</c:v>
                </c:pt>
                <c:pt idx="250">
                  <c:v>1.1009087155618309</c:v>
                </c:pt>
                <c:pt idx="251">
                  <c:v>1.0818502669038816</c:v>
                </c:pt>
                <c:pt idx="252">
                  <c:v>1.0816653826391969</c:v>
                </c:pt>
                <c:pt idx="253">
                  <c:v>1.0816653826391969</c:v>
                </c:pt>
                <c:pt idx="254">
                  <c:v>1.1016351483136331</c:v>
                </c:pt>
                <c:pt idx="255">
                  <c:v>1.1016351483136331</c:v>
                </c:pt>
                <c:pt idx="256">
                  <c:v>1.1658473313431736</c:v>
                </c:pt>
                <c:pt idx="257">
                  <c:v>1.1018166816671457</c:v>
                </c:pt>
                <c:pt idx="258">
                  <c:v>1.1016351483136331</c:v>
                </c:pt>
                <c:pt idx="259">
                  <c:v>1.1217842929904127</c:v>
                </c:pt>
                <c:pt idx="260">
                  <c:v>1.0818502669038816</c:v>
                </c:pt>
                <c:pt idx="261">
                  <c:v>1.1030865786510142</c:v>
                </c:pt>
                <c:pt idx="262">
                  <c:v>1.1018166816671457</c:v>
                </c:pt>
                <c:pt idx="263">
                  <c:v>1.1030865786510142</c:v>
                </c:pt>
                <c:pt idx="264">
                  <c:v>1.0818502669038816</c:v>
                </c:pt>
                <c:pt idx="265">
                  <c:v>1.1018166816671457</c:v>
                </c:pt>
                <c:pt idx="266">
                  <c:v>1.1018166816671457</c:v>
                </c:pt>
                <c:pt idx="267">
                  <c:v>1.1016351483136331</c:v>
                </c:pt>
                <c:pt idx="268">
                  <c:v>1.1016351483136331</c:v>
                </c:pt>
                <c:pt idx="269">
                  <c:v>1.1018166816671457</c:v>
                </c:pt>
                <c:pt idx="270">
                  <c:v>1.1018166816671457</c:v>
                </c:pt>
                <c:pt idx="271">
                  <c:v>1.1018166816671457</c:v>
                </c:pt>
                <c:pt idx="272">
                  <c:v>1.1018166816671457</c:v>
                </c:pt>
                <c:pt idx="273">
                  <c:v>1.1016351483136331</c:v>
                </c:pt>
                <c:pt idx="274">
                  <c:v>1.1018166816671457</c:v>
                </c:pt>
                <c:pt idx="275">
                  <c:v>1.1018166816671457</c:v>
                </c:pt>
                <c:pt idx="276">
                  <c:v>1.1009087155618309</c:v>
                </c:pt>
                <c:pt idx="277">
                  <c:v>1.1007270324653611</c:v>
                </c:pt>
                <c:pt idx="278">
                  <c:v>1.1018166816671457</c:v>
                </c:pt>
                <c:pt idx="279">
                  <c:v>1.0816653826391969</c:v>
                </c:pt>
                <c:pt idx="280">
                  <c:v>1.0818502669038816</c:v>
                </c:pt>
                <c:pt idx="281">
                  <c:v>1.1016351483136331</c:v>
                </c:pt>
                <c:pt idx="282">
                  <c:v>1.1018166816671457</c:v>
                </c:pt>
                <c:pt idx="283">
                  <c:v>1.1018166816671457</c:v>
                </c:pt>
                <c:pt idx="284">
                  <c:v>1.1016351483136331</c:v>
                </c:pt>
                <c:pt idx="285">
                  <c:v>1.1018166816671457</c:v>
                </c:pt>
                <c:pt idx="286">
                  <c:v>1.1016351483136331</c:v>
                </c:pt>
                <c:pt idx="287">
                  <c:v>1.1018166816671457</c:v>
                </c:pt>
                <c:pt idx="288">
                  <c:v>1.1016351483136331</c:v>
                </c:pt>
                <c:pt idx="289">
                  <c:v>1.0816653826391969</c:v>
                </c:pt>
                <c:pt idx="290">
                  <c:v>1.0818502669038816</c:v>
                </c:pt>
                <c:pt idx="291">
                  <c:v>1.1018166816671457</c:v>
                </c:pt>
                <c:pt idx="292">
                  <c:v>1.1018166816671457</c:v>
                </c:pt>
                <c:pt idx="293">
                  <c:v>1.1018166816671457</c:v>
                </c:pt>
                <c:pt idx="294">
                  <c:v>1.1016351483136331</c:v>
                </c:pt>
                <c:pt idx="295">
                  <c:v>1.1007270324653611</c:v>
                </c:pt>
                <c:pt idx="296">
                  <c:v>1.1023611023616537</c:v>
                </c:pt>
                <c:pt idx="297">
                  <c:v>1.1909659944767523</c:v>
                </c:pt>
                <c:pt idx="298">
                  <c:v>1.1422784249034907</c:v>
                </c:pt>
                <c:pt idx="299">
                  <c:v>1.1018166816671457</c:v>
                </c:pt>
                <c:pt idx="300">
                  <c:v>1.1018166816671457</c:v>
                </c:pt>
                <c:pt idx="301">
                  <c:v>1.1018166816671457</c:v>
                </c:pt>
                <c:pt idx="302">
                  <c:v>1.1271202242884297</c:v>
                </c:pt>
                <c:pt idx="303">
                  <c:v>1.1007270324653611</c:v>
                </c:pt>
                <c:pt idx="304">
                  <c:v>1.1018166816671457</c:v>
                </c:pt>
                <c:pt idx="305">
                  <c:v>1.1023611023616537</c:v>
                </c:pt>
                <c:pt idx="306">
                  <c:v>1.1018166816671457</c:v>
                </c:pt>
                <c:pt idx="307">
                  <c:v>1.0818502669038816</c:v>
                </c:pt>
                <c:pt idx="308">
                  <c:v>1.1036303729057118</c:v>
                </c:pt>
                <c:pt idx="309">
                  <c:v>1.0816653826391969</c:v>
                </c:pt>
                <c:pt idx="310">
                  <c:v>1.0818502669038816</c:v>
                </c:pt>
                <c:pt idx="311">
                  <c:v>1.1018166816671457</c:v>
                </c:pt>
                <c:pt idx="312">
                  <c:v>1.1018166816671457</c:v>
                </c:pt>
                <c:pt idx="313">
                  <c:v>1.1009087155618309</c:v>
                </c:pt>
                <c:pt idx="314">
                  <c:v>1.1018166816671457</c:v>
                </c:pt>
                <c:pt idx="315">
                  <c:v>1.6880758276807355</c:v>
                </c:pt>
                <c:pt idx="316">
                  <c:v>1.1018166816671457</c:v>
                </c:pt>
                <c:pt idx="317">
                  <c:v>1.1018166816671457</c:v>
                </c:pt>
                <c:pt idx="318">
                  <c:v>1.1018166816671457</c:v>
                </c:pt>
                <c:pt idx="319">
                  <c:v>1.0816653826391969</c:v>
                </c:pt>
                <c:pt idx="320">
                  <c:v>1.1018166816671457</c:v>
                </c:pt>
                <c:pt idx="321">
                  <c:v>1.1018166816671457</c:v>
                </c:pt>
                <c:pt idx="322">
                  <c:v>1.1018166816671457</c:v>
                </c:pt>
                <c:pt idx="323">
                  <c:v>1.1016351483136331</c:v>
                </c:pt>
                <c:pt idx="324">
                  <c:v>1.1018166816671457</c:v>
                </c:pt>
                <c:pt idx="325">
                  <c:v>1.0809255293497328</c:v>
                </c:pt>
                <c:pt idx="326">
                  <c:v>1.1018166816671457</c:v>
                </c:pt>
                <c:pt idx="327">
                  <c:v>1.1007270324653611</c:v>
                </c:pt>
                <c:pt idx="328">
                  <c:v>1.1018166816671457</c:v>
                </c:pt>
                <c:pt idx="329">
                  <c:v>1.1018166816671457</c:v>
                </c:pt>
                <c:pt idx="330">
                  <c:v>1.1018166816671457</c:v>
                </c:pt>
                <c:pt idx="331">
                  <c:v>1.0816653826391969</c:v>
                </c:pt>
                <c:pt idx="332">
                  <c:v>1.1023611023616537</c:v>
                </c:pt>
                <c:pt idx="333">
                  <c:v>1.1009087155618309</c:v>
                </c:pt>
                <c:pt idx="334">
                  <c:v>1.1016351483136331</c:v>
                </c:pt>
                <c:pt idx="335">
                  <c:v>1.0818502669038816</c:v>
                </c:pt>
                <c:pt idx="336">
                  <c:v>1.1007270324653611</c:v>
                </c:pt>
                <c:pt idx="337">
                  <c:v>1.1018166816671457</c:v>
                </c:pt>
                <c:pt idx="338">
                  <c:v>1.0818502669038816</c:v>
                </c:pt>
                <c:pt idx="339">
                  <c:v>1.1016351483136331</c:v>
                </c:pt>
                <c:pt idx="340">
                  <c:v>1.1018166816671457</c:v>
                </c:pt>
                <c:pt idx="341">
                  <c:v>1.0818502669038816</c:v>
                </c:pt>
                <c:pt idx="342">
                  <c:v>1.1018166816671457</c:v>
                </c:pt>
                <c:pt idx="343">
                  <c:v>1.0818502669038816</c:v>
                </c:pt>
                <c:pt idx="344">
                  <c:v>1.1018166816671457</c:v>
                </c:pt>
                <c:pt idx="345">
                  <c:v>1.1016351483136331</c:v>
                </c:pt>
                <c:pt idx="346">
                  <c:v>1.1016351483136331</c:v>
                </c:pt>
                <c:pt idx="347">
                  <c:v>1.1018166816671457</c:v>
                </c:pt>
                <c:pt idx="348">
                  <c:v>1.0818502669038816</c:v>
                </c:pt>
                <c:pt idx="349">
                  <c:v>1.1018166816671457</c:v>
                </c:pt>
                <c:pt idx="350">
                  <c:v>1.1016351483136331</c:v>
                </c:pt>
                <c:pt idx="351">
                  <c:v>1.1007270324653611</c:v>
                </c:pt>
                <c:pt idx="352">
                  <c:v>1.1016351483136331</c:v>
                </c:pt>
                <c:pt idx="353">
                  <c:v>1.1018166816671457</c:v>
                </c:pt>
                <c:pt idx="354">
                  <c:v>1.1016351483136331</c:v>
                </c:pt>
                <c:pt idx="355">
                  <c:v>1.1018166816671457</c:v>
                </c:pt>
                <c:pt idx="356">
                  <c:v>1.1016351483136331</c:v>
                </c:pt>
                <c:pt idx="357">
                  <c:v>1.1018166816671457</c:v>
                </c:pt>
                <c:pt idx="358">
                  <c:v>1.1009087155618309</c:v>
                </c:pt>
                <c:pt idx="359">
                  <c:v>1.1018166816671457</c:v>
                </c:pt>
                <c:pt idx="360">
                  <c:v>1.1016351483136331</c:v>
                </c:pt>
                <c:pt idx="361">
                  <c:v>1.1018166816671457</c:v>
                </c:pt>
                <c:pt idx="362">
                  <c:v>1.1016351483136331</c:v>
                </c:pt>
                <c:pt idx="363">
                  <c:v>1.0818502669038816</c:v>
                </c:pt>
                <c:pt idx="364">
                  <c:v>1.0818502669038816</c:v>
                </c:pt>
                <c:pt idx="365">
                  <c:v>1.1018166816671457</c:v>
                </c:pt>
                <c:pt idx="366">
                  <c:v>1.0818502669038816</c:v>
                </c:pt>
                <c:pt idx="367">
                  <c:v>1.1018166816671457</c:v>
                </c:pt>
                <c:pt idx="368">
                  <c:v>1.1018166816671457</c:v>
                </c:pt>
                <c:pt idx="369">
                  <c:v>1.0818502669038816</c:v>
                </c:pt>
                <c:pt idx="370">
                  <c:v>1.1016351483136331</c:v>
                </c:pt>
                <c:pt idx="371">
                  <c:v>1.0816653826391969</c:v>
                </c:pt>
                <c:pt idx="372">
                  <c:v>1.0816653826391969</c:v>
                </c:pt>
                <c:pt idx="373">
                  <c:v>1.1016351483136331</c:v>
                </c:pt>
                <c:pt idx="374">
                  <c:v>1.0818502669038816</c:v>
                </c:pt>
                <c:pt idx="375">
                  <c:v>1.0816653826391969</c:v>
                </c:pt>
                <c:pt idx="376">
                  <c:v>1.1018166816671457</c:v>
                </c:pt>
                <c:pt idx="377">
                  <c:v>1.1016351483136331</c:v>
                </c:pt>
                <c:pt idx="378">
                  <c:v>1.1018166816671457</c:v>
                </c:pt>
                <c:pt idx="379">
                  <c:v>1.0818502669038816</c:v>
                </c:pt>
                <c:pt idx="380">
                  <c:v>1.1018166816671457</c:v>
                </c:pt>
                <c:pt idx="381">
                  <c:v>1.1016351483136331</c:v>
                </c:pt>
                <c:pt idx="382">
                  <c:v>1.1018166816671457</c:v>
                </c:pt>
                <c:pt idx="383">
                  <c:v>1.0818502669038816</c:v>
                </c:pt>
                <c:pt idx="384">
                  <c:v>1.0809255293497328</c:v>
                </c:pt>
                <c:pt idx="385">
                  <c:v>1.1018166816671457</c:v>
                </c:pt>
                <c:pt idx="386">
                  <c:v>1.1018166816671457</c:v>
                </c:pt>
                <c:pt idx="387">
                  <c:v>1.1018166816671457</c:v>
                </c:pt>
                <c:pt idx="388">
                  <c:v>1.1018166816671457</c:v>
                </c:pt>
                <c:pt idx="389">
                  <c:v>1.1018166816671457</c:v>
                </c:pt>
                <c:pt idx="390">
                  <c:v>1.1018166816671457</c:v>
                </c:pt>
                <c:pt idx="391">
                  <c:v>1.1009087155618309</c:v>
                </c:pt>
                <c:pt idx="392">
                  <c:v>1.1018166816671457</c:v>
                </c:pt>
                <c:pt idx="393">
                  <c:v>1.1018166816671457</c:v>
                </c:pt>
                <c:pt idx="394">
                  <c:v>1.0809255293497328</c:v>
                </c:pt>
                <c:pt idx="395">
                  <c:v>1.1216059914247962</c:v>
                </c:pt>
                <c:pt idx="396">
                  <c:v>1.0816653826391969</c:v>
                </c:pt>
                <c:pt idx="397">
                  <c:v>1.1018166816671457</c:v>
                </c:pt>
                <c:pt idx="398">
                  <c:v>1.1018166816671457</c:v>
                </c:pt>
                <c:pt idx="399">
                  <c:v>1.1016351483136331</c:v>
                </c:pt>
                <c:pt idx="400">
                  <c:v>1.1018166816671457</c:v>
                </c:pt>
                <c:pt idx="401">
                  <c:v>1.1018166816671457</c:v>
                </c:pt>
                <c:pt idx="402">
                  <c:v>1.1018166816671457</c:v>
                </c:pt>
                <c:pt idx="403">
                  <c:v>1.1018166816671457</c:v>
                </c:pt>
                <c:pt idx="404">
                  <c:v>1.1016351483136331</c:v>
                </c:pt>
                <c:pt idx="405">
                  <c:v>1.0818502669038816</c:v>
                </c:pt>
                <c:pt idx="406">
                  <c:v>1.1018166816671457</c:v>
                </c:pt>
                <c:pt idx="407">
                  <c:v>1.0818502669038816</c:v>
                </c:pt>
                <c:pt idx="408">
                  <c:v>1.1016351483136331</c:v>
                </c:pt>
                <c:pt idx="409">
                  <c:v>1.1018166816671457</c:v>
                </c:pt>
                <c:pt idx="410">
                  <c:v>1.1018166816671457</c:v>
                </c:pt>
                <c:pt idx="411">
                  <c:v>1.1007270324653611</c:v>
                </c:pt>
                <c:pt idx="412">
                  <c:v>1.1016351483136331</c:v>
                </c:pt>
                <c:pt idx="413">
                  <c:v>1.1018166816671457</c:v>
                </c:pt>
                <c:pt idx="414">
                  <c:v>1.1018166816671457</c:v>
                </c:pt>
                <c:pt idx="415">
                  <c:v>1.1016351483136331</c:v>
                </c:pt>
                <c:pt idx="416">
                  <c:v>1.0809255293497328</c:v>
                </c:pt>
                <c:pt idx="417">
                  <c:v>1.1018166816671457</c:v>
                </c:pt>
                <c:pt idx="418">
                  <c:v>1.0818502669038816</c:v>
                </c:pt>
                <c:pt idx="419">
                  <c:v>1.1018166816671457</c:v>
                </c:pt>
                <c:pt idx="420">
                  <c:v>1.0816653826391969</c:v>
                </c:pt>
                <c:pt idx="421">
                  <c:v>1.0818502669038816</c:v>
                </c:pt>
                <c:pt idx="422">
                  <c:v>1.0816653826391969</c:v>
                </c:pt>
                <c:pt idx="423">
                  <c:v>1.1009087155618309</c:v>
                </c:pt>
                <c:pt idx="424">
                  <c:v>1.1018166816671457</c:v>
                </c:pt>
                <c:pt idx="425">
                  <c:v>1.1007270324653611</c:v>
                </c:pt>
                <c:pt idx="426">
                  <c:v>1.0818502669038816</c:v>
                </c:pt>
                <c:pt idx="427">
                  <c:v>1.1018166816671457</c:v>
                </c:pt>
                <c:pt idx="428">
                  <c:v>1.1018166816671457</c:v>
                </c:pt>
                <c:pt idx="429">
                  <c:v>1.1016351483136331</c:v>
                </c:pt>
                <c:pt idx="430">
                  <c:v>1.1016351483136331</c:v>
                </c:pt>
                <c:pt idx="431">
                  <c:v>1.1016351483136331</c:v>
                </c:pt>
                <c:pt idx="432">
                  <c:v>1.1016351483136331</c:v>
                </c:pt>
                <c:pt idx="433">
                  <c:v>1.1018166816671457</c:v>
                </c:pt>
                <c:pt idx="434">
                  <c:v>1.1018166816671457</c:v>
                </c:pt>
                <c:pt idx="435">
                  <c:v>1.1018166816671457</c:v>
                </c:pt>
                <c:pt idx="436">
                  <c:v>1.0818502669038816</c:v>
                </c:pt>
                <c:pt idx="437">
                  <c:v>1.1018166816671457</c:v>
                </c:pt>
                <c:pt idx="438">
                  <c:v>1.1018166816671457</c:v>
                </c:pt>
                <c:pt idx="439">
                  <c:v>1.1016351483136331</c:v>
                </c:pt>
                <c:pt idx="440">
                  <c:v>1.1016351483136331</c:v>
                </c:pt>
                <c:pt idx="441">
                  <c:v>1.1016351483136331</c:v>
                </c:pt>
                <c:pt idx="442">
                  <c:v>1.1016351483136331</c:v>
                </c:pt>
                <c:pt idx="443">
                  <c:v>1.1018166816671457</c:v>
                </c:pt>
                <c:pt idx="444">
                  <c:v>1.0809255293497328</c:v>
                </c:pt>
                <c:pt idx="445">
                  <c:v>1.0818502669038816</c:v>
                </c:pt>
                <c:pt idx="446">
                  <c:v>1.1009087155618309</c:v>
                </c:pt>
                <c:pt idx="447">
                  <c:v>1.1016351483136331</c:v>
                </c:pt>
                <c:pt idx="448">
                  <c:v>1.1018166816671457</c:v>
                </c:pt>
                <c:pt idx="449">
                  <c:v>1.0818502669038816</c:v>
                </c:pt>
                <c:pt idx="450">
                  <c:v>1.1018166816671457</c:v>
                </c:pt>
                <c:pt idx="451">
                  <c:v>1.0818502669038816</c:v>
                </c:pt>
                <c:pt idx="452">
                  <c:v>1.1016351483136331</c:v>
                </c:pt>
                <c:pt idx="453">
                  <c:v>1.1016351483136331</c:v>
                </c:pt>
                <c:pt idx="454">
                  <c:v>1.1016351483136331</c:v>
                </c:pt>
                <c:pt idx="455">
                  <c:v>1.0818502669038816</c:v>
                </c:pt>
                <c:pt idx="456">
                  <c:v>1.1018166816671457</c:v>
                </c:pt>
                <c:pt idx="457">
                  <c:v>1.0809255293497328</c:v>
                </c:pt>
                <c:pt idx="458">
                  <c:v>1.1018166816671457</c:v>
                </c:pt>
                <c:pt idx="459">
                  <c:v>1.1018166816671457</c:v>
                </c:pt>
                <c:pt idx="460">
                  <c:v>1.1018166816671457</c:v>
                </c:pt>
                <c:pt idx="461">
                  <c:v>1.0818502669038816</c:v>
                </c:pt>
                <c:pt idx="462">
                  <c:v>1.0818502669038816</c:v>
                </c:pt>
                <c:pt idx="463">
                  <c:v>1.1016351483136331</c:v>
                </c:pt>
                <c:pt idx="464">
                  <c:v>1.1018166816671457</c:v>
                </c:pt>
                <c:pt idx="465">
                  <c:v>1.1018166816671457</c:v>
                </c:pt>
                <c:pt idx="466">
                  <c:v>1.1018166816671457</c:v>
                </c:pt>
                <c:pt idx="467">
                  <c:v>1.1018166816671457</c:v>
                </c:pt>
                <c:pt idx="468">
                  <c:v>1.1018166816671457</c:v>
                </c:pt>
                <c:pt idx="469">
                  <c:v>1.1016351483136331</c:v>
                </c:pt>
                <c:pt idx="470">
                  <c:v>1.1018166816671457</c:v>
                </c:pt>
                <c:pt idx="471">
                  <c:v>1.1009087155618309</c:v>
                </c:pt>
                <c:pt idx="472">
                  <c:v>1.1009087155618309</c:v>
                </c:pt>
                <c:pt idx="473">
                  <c:v>1.1018166816671457</c:v>
                </c:pt>
                <c:pt idx="474">
                  <c:v>1.0818502669038816</c:v>
                </c:pt>
                <c:pt idx="475">
                  <c:v>1.1016351483136331</c:v>
                </c:pt>
                <c:pt idx="476">
                  <c:v>1.0816653826391969</c:v>
                </c:pt>
                <c:pt idx="477">
                  <c:v>1.1016351483136331</c:v>
                </c:pt>
                <c:pt idx="478">
                  <c:v>1.1009087155618309</c:v>
                </c:pt>
                <c:pt idx="479">
                  <c:v>1.1018166816671457</c:v>
                </c:pt>
                <c:pt idx="480">
                  <c:v>1.1018166816671457</c:v>
                </c:pt>
                <c:pt idx="481">
                  <c:v>1.0807404868885038</c:v>
                </c:pt>
                <c:pt idx="482">
                  <c:v>1.0807404868885038</c:v>
                </c:pt>
                <c:pt idx="483">
                  <c:v>1.1018166816671457</c:v>
                </c:pt>
                <c:pt idx="484">
                  <c:v>1.1018166816671457</c:v>
                </c:pt>
                <c:pt idx="485">
                  <c:v>1.1018166816671457</c:v>
                </c:pt>
                <c:pt idx="486">
                  <c:v>1.1018166816671457</c:v>
                </c:pt>
                <c:pt idx="487">
                  <c:v>1.0809255293497328</c:v>
                </c:pt>
                <c:pt idx="488">
                  <c:v>1.0816653826391969</c:v>
                </c:pt>
                <c:pt idx="489">
                  <c:v>1.1018166816671457</c:v>
                </c:pt>
                <c:pt idx="490">
                  <c:v>1.1018166816671457</c:v>
                </c:pt>
                <c:pt idx="491">
                  <c:v>1.1016351483136331</c:v>
                </c:pt>
                <c:pt idx="492">
                  <c:v>1.0816653826391969</c:v>
                </c:pt>
                <c:pt idx="493">
                  <c:v>1.1018166816671457</c:v>
                </c:pt>
                <c:pt idx="494">
                  <c:v>1.1018166816671457</c:v>
                </c:pt>
                <c:pt idx="495">
                  <c:v>1.1009087155618309</c:v>
                </c:pt>
                <c:pt idx="496">
                  <c:v>1.1009087155618309</c:v>
                </c:pt>
                <c:pt idx="497">
                  <c:v>1.0818502669038816</c:v>
                </c:pt>
                <c:pt idx="498">
                  <c:v>1.1018166816671457</c:v>
                </c:pt>
                <c:pt idx="499">
                  <c:v>1.1018166816671457</c:v>
                </c:pt>
                <c:pt idx="500">
                  <c:v>1.1018166816671457</c:v>
                </c:pt>
                <c:pt idx="501">
                  <c:v>1.0816653826391969</c:v>
                </c:pt>
                <c:pt idx="502">
                  <c:v>1.1016351483136331</c:v>
                </c:pt>
                <c:pt idx="503">
                  <c:v>1.0809255293497328</c:v>
                </c:pt>
                <c:pt idx="504">
                  <c:v>1.1016351483136331</c:v>
                </c:pt>
                <c:pt idx="505">
                  <c:v>1.1018166816671457</c:v>
                </c:pt>
                <c:pt idx="506">
                  <c:v>1.0818502669038816</c:v>
                </c:pt>
                <c:pt idx="507">
                  <c:v>1.0818502669038816</c:v>
                </c:pt>
                <c:pt idx="508">
                  <c:v>1.0816653826391969</c:v>
                </c:pt>
                <c:pt idx="509">
                  <c:v>1.0818502669038816</c:v>
                </c:pt>
                <c:pt idx="510">
                  <c:v>1.1009087155618309</c:v>
                </c:pt>
                <c:pt idx="511">
                  <c:v>1.1016351483136331</c:v>
                </c:pt>
                <c:pt idx="512">
                  <c:v>1.1018166816671457</c:v>
                </c:pt>
                <c:pt idx="513">
                  <c:v>1.1018166816671457</c:v>
                </c:pt>
                <c:pt idx="514">
                  <c:v>1.1016351483136331</c:v>
                </c:pt>
                <c:pt idx="515">
                  <c:v>1.1016351483136331</c:v>
                </c:pt>
                <c:pt idx="516">
                  <c:v>1.0818502669038816</c:v>
                </c:pt>
                <c:pt idx="517">
                  <c:v>1.1016351483136331</c:v>
                </c:pt>
                <c:pt idx="518">
                  <c:v>1.1018166816671457</c:v>
                </c:pt>
                <c:pt idx="519">
                  <c:v>1.1016351483136331</c:v>
                </c:pt>
                <c:pt idx="520">
                  <c:v>1.0818502669038816</c:v>
                </c:pt>
                <c:pt idx="521">
                  <c:v>1.0818502669038816</c:v>
                </c:pt>
                <c:pt idx="522">
                  <c:v>1.1018166816671457</c:v>
                </c:pt>
                <c:pt idx="523">
                  <c:v>1.0818502669038816</c:v>
                </c:pt>
                <c:pt idx="524">
                  <c:v>1.0818502669038816</c:v>
                </c:pt>
                <c:pt idx="525">
                  <c:v>1.1016351483136331</c:v>
                </c:pt>
                <c:pt idx="526">
                  <c:v>1.1018166816671457</c:v>
                </c:pt>
                <c:pt idx="527">
                  <c:v>1.1016351483136331</c:v>
                </c:pt>
                <c:pt idx="528">
                  <c:v>1.0818502669038816</c:v>
                </c:pt>
                <c:pt idx="529">
                  <c:v>1.0818502669038816</c:v>
                </c:pt>
                <c:pt idx="530">
                  <c:v>1.1018166816671457</c:v>
                </c:pt>
                <c:pt idx="531">
                  <c:v>1.0816653826391969</c:v>
                </c:pt>
                <c:pt idx="532">
                  <c:v>1.1009087155618309</c:v>
                </c:pt>
                <c:pt idx="533">
                  <c:v>1.1016351483136331</c:v>
                </c:pt>
                <c:pt idx="534">
                  <c:v>1.1018166816671457</c:v>
                </c:pt>
                <c:pt idx="535">
                  <c:v>1.0818502669038816</c:v>
                </c:pt>
                <c:pt idx="536">
                  <c:v>1.1018166816671457</c:v>
                </c:pt>
                <c:pt idx="537">
                  <c:v>1.1016351483136331</c:v>
                </c:pt>
                <c:pt idx="538">
                  <c:v>1.1016351483136331</c:v>
                </c:pt>
                <c:pt idx="539">
                  <c:v>1.1016351483136331</c:v>
                </c:pt>
                <c:pt idx="540">
                  <c:v>1.1018166816671457</c:v>
                </c:pt>
                <c:pt idx="541">
                  <c:v>1.1009087155618309</c:v>
                </c:pt>
                <c:pt idx="542">
                  <c:v>1.1016351483136331</c:v>
                </c:pt>
                <c:pt idx="543">
                  <c:v>1.0818502669038816</c:v>
                </c:pt>
                <c:pt idx="544">
                  <c:v>1.1016351483136331</c:v>
                </c:pt>
                <c:pt idx="545">
                  <c:v>1.1018166816671457</c:v>
                </c:pt>
                <c:pt idx="546">
                  <c:v>1.1018166816671457</c:v>
                </c:pt>
                <c:pt idx="547">
                  <c:v>1.1018166816671457</c:v>
                </c:pt>
                <c:pt idx="548">
                  <c:v>1.1009087155618309</c:v>
                </c:pt>
                <c:pt idx="549">
                  <c:v>1.1018166816671457</c:v>
                </c:pt>
                <c:pt idx="550">
                  <c:v>1.1018166816671457</c:v>
                </c:pt>
                <c:pt idx="551">
                  <c:v>1.1018166816671457</c:v>
                </c:pt>
                <c:pt idx="552">
                  <c:v>1.0816653826391969</c:v>
                </c:pt>
                <c:pt idx="553">
                  <c:v>1.1007270324653611</c:v>
                </c:pt>
                <c:pt idx="554">
                  <c:v>1.0816653826391969</c:v>
                </c:pt>
                <c:pt idx="555">
                  <c:v>1.1216059914247962</c:v>
                </c:pt>
                <c:pt idx="556">
                  <c:v>1.1016351483136331</c:v>
                </c:pt>
                <c:pt idx="557">
                  <c:v>1.1018166816671457</c:v>
                </c:pt>
                <c:pt idx="558">
                  <c:v>1.1018166816671457</c:v>
                </c:pt>
                <c:pt idx="559">
                  <c:v>1.0809255293497328</c:v>
                </c:pt>
                <c:pt idx="560">
                  <c:v>1.1018166816671457</c:v>
                </c:pt>
                <c:pt idx="561">
                  <c:v>1.1018166816671457</c:v>
                </c:pt>
                <c:pt idx="562">
                  <c:v>1.1009087155618309</c:v>
                </c:pt>
                <c:pt idx="563">
                  <c:v>1.1016351483136331</c:v>
                </c:pt>
                <c:pt idx="564">
                  <c:v>1.0816653826391969</c:v>
                </c:pt>
                <c:pt idx="565">
                  <c:v>1.0816653826391969</c:v>
                </c:pt>
                <c:pt idx="566">
                  <c:v>1.0818502669038816</c:v>
                </c:pt>
                <c:pt idx="567">
                  <c:v>1.1016351483136331</c:v>
                </c:pt>
                <c:pt idx="568">
                  <c:v>1.0818502669038816</c:v>
                </c:pt>
                <c:pt idx="569">
                  <c:v>1.0816653826391969</c:v>
                </c:pt>
                <c:pt idx="570">
                  <c:v>1.1018166816671457</c:v>
                </c:pt>
                <c:pt idx="571">
                  <c:v>1.0807404868885038</c:v>
                </c:pt>
                <c:pt idx="572">
                  <c:v>1.1009087155618309</c:v>
                </c:pt>
                <c:pt idx="573">
                  <c:v>1.1018166816671457</c:v>
                </c:pt>
                <c:pt idx="574">
                  <c:v>1.0818502669038816</c:v>
                </c:pt>
                <c:pt idx="575">
                  <c:v>1.1018166816671457</c:v>
                </c:pt>
                <c:pt idx="576">
                  <c:v>1.1018166816671457</c:v>
                </c:pt>
                <c:pt idx="577">
                  <c:v>1.0818502669038816</c:v>
                </c:pt>
                <c:pt idx="578">
                  <c:v>1.1018166816671457</c:v>
                </c:pt>
                <c:pt idx="579">
                  <c:v>1.0818502669038816</c:v>
                </c:pt>
                <c:pt idx="580">
                  <c:v>1.0818502669038816</c:v>
                </c:pt>
                <c:pt idx="581">
                  <c:v>1.0818502669038816</c:v>
                </c:pt>
                <c:pt idx="582">
                  <c:v>1.1018166816671457</c:v>
                </c:pt>
                <c:pt idx="583">
                  <c:v>1.1018166816671457</c:v>
                </c:pt>
                <c:pt idx="584">
                  <c:v>1.1018166816671457</c:v>
                </c:pt>
                <c:pt idx="585">
                  <c:v>1.1007270324653611</c:v>
                </c:pt>
                <c:pt idx="586">
                  <c:v>1.0831435731240804</c:v>
                </c:pt>
                <c:pt idx="587">
                  <c:v>1.1018166816671457</c:v>
                </c:pt>
                <c:pt idx="588">
                  <c:v>1.0818502669038816</c:v>
                </c:pt>
                <c:pt idx="589">
                  <c:v>1.1018166816671457</c:v>
                </c:pt>
                <c:pt idx="590">
                  <c:v>1.0818502669038816</c:v>
                </c:pt>
                <c:pt idx="591">
                  <c:v>1.0818502669038816</c:v>
                </c:pt>
                <c:pt idx="592">
                  <c:v>1.0807404868885038</c:v>
                </c:pt>
                <c:pt idx="593">
                  <c:v>1.1009087155618309</c:v>
                </c:pt>
                <c:pt idx="594">
                  <c:v>1.0816653826391969</c:v>
                </c:pt>
                <c:pt idx="595">
                  <c:v>1.1018166816671457</c:v>
                </c:pt>
                <c:pt idx="596">
                  <c:v>1.0818502669038816</c:v>
                </c:pt>
                <c:pt idx="597">
                  <c:v>1.0818502669038816</c:v>
                </c:pt>
                <c:pt idx="598">
                  <c:v>1.0818502669038816</c:v>
                </c:pt>
                <c:pt idx="599">
                  <c:v>1.1018166816671457</c:v>
                </c:pt>
                <c:pt idx="600">
                  <c:v>1.1018166816671457</c:v>
                </c:pt>
                <c:pt idx="601">
                  <c:v>1.1018166816671457</c:v>
                </c:pt>
                <c:pt idx="602">
                  <c:v>1.1018166816671457</c:v>
                </c:pt>
                <c:pt idx="603">
                  <c:v>1.1018166816671457</c:v>
                </c:pt>
                <c:pt idx="604">
                  <c:v>1.0818502669038816</c:v>
                </c:pt>
                <c:pt idx="605">
                  <c:v>1.1018166816671457</c:v>
                </c:pt>
                <c:pt idx="606">
                  <c:v>1.1016351483136331</c:v>
                </c:pt>
                <c:pt idx="607">
                  <c:v>1.1018166816671457</c:v>
                </c:pt>
                <c:pt idx="608">
                  <c:v>1.0809255293497328</c:v>
                </c:pt>
                <c:pt idx="609">
                  <c:v>1.0818502669038816</c:v>
                </c:pt>
                <c:pt idx="610">
                  <c:v>1.0816653826391969</c:v>
                </c:pt>
                <c:pt idx="611">
                  <c:v>1.1018166816671457</c:v>
                </c:pt>
                <c:pt idx="612">
                  <c:v>1.0809255293497328</c:v>
                </c:pt>
                <c:pt idx="613">
                  <c:v>1.1018166816671457</c:v>
                </c:pt>
                <c:pt idx="614">
                  <c:v>1.0818502669038816</c:v>
                </c:pt>
                <c:pt idx="615">
                  <c:v>1.1018166816671457</c:v>
                </c:pt>
                <c:pt idx="616">
                  <c:v>1.1018166816671457</c:v>
                </c:pt>
                <c:pt idx="617">
                  <c:v>1.1217842929904127</c:v>
                </c:pt>
                <c:pt idx="618">
                  <c:v>1.0809255293497328</c:v>
                </c:pt>
                <c:pt idx="619">
                  <c:v>1.1016351483136331</c:v>
                </c:pt>
                <c:pt idx="620">
                  <c:v>1.1018166816671457</c:v>
                </c:pt>
                <c:pt idx="621">
                  <c:v>1.0816653826391969</c:v>
                </c:pt>
                <c:pt idx="622">
                  <c:v>1.1016351483136331</c:v>
                </c:pt>
                <c:pt idx="623">
                  <c:v>1.0816653826391969</c:v>
                </c:pt>
                <c:pt idx="624">
                  <c:v>1.0818502669038816</c:v>
                </c:pt>
                <c:pt idx="625">
                  <c:v>1.1023611023616537</c:v>
                </c:pt>
                <c:pt idx="626">
                  <c:v>1.1018166816671457</c:v>
                </c:pt>
                <c:pt idx="627">
                  <c:v>1.1018166816671457</c:v>
                </c:pt>
                <c:pt idx="628">
                  <c:v>1.0818502669038816</c:v>
                </c:pt>
                <c:pt idx="629">
                  <c:v>1.1018166816671457</c:v>
                </c:pt>
                <c:pt idx="630">
                  <c:v>1.1018166816671457</c:v>
                </c:pt>
                <c:pt idx="631">
                  <c:v>1.1018166816671457</c:v>
                </c:pt>
                <c:pt idx="632">
                  <c:v>1.0818502669038816</c:v>
                </c:pt>
                <c:pt idx="633">
                  <c:v>1.1016351483136331</c:v>
                </c:pt>
                <c:pt idx="634">
                  <c:v>1.0807404868885038</c:v>
                </c:pt>
                <c:pt idx="635">
                  <c:v>1.1007270324653611</c:v>
                </c:pt>
                <c:pt idx="636">
                  <c:v>1.1018166816671457</c:v>
                </c:pt>
                <c:pt idx="637">
                  <c:v>1.0818502669038816</c:v>
                </c:pt>
                <c:pt idx="638">
                  <c:v>1.1018166816671457</c:v>
                </c:pt>
                <c:pt idx="639">
                  <c:v>1.1016351483136331</c:v>
                </c:pt>
                <c:pt idx="640">
                  <c:v>1.0809255293497328</c:v>
                </c:pt>
                <c:pt idx="641">
                  <c:v>1.0816653826391969</c:v>
                </c:pt>
                <c:pt idx="642">
                  <c:v>1.1007270324653611</c:v>
                </c:pt>
                <c:pt idx="643">
                  <c:v>1.1018166816671457</c:v>
                </c:pt>
                <c:pt idx="644">
                  <c:v>1.0816653826391969</c:v>
                </c:pt>
                <c:pt idx="645">
                  <c:v>1.1018166816671457</c:v>
                </c:pt>
                <c:pt idx="646">
                  <c:v>1.1009087155618309</c:v>
                </c:pt>
                <c:pt idx="647">
                  <c:v>1.1018166816671457</c:v>
                </c:pt>
                <c:pt idx="648">
                  <c:v>1.0816653826391969</c:v>
                </c:pt>
                <c:pt idx="649">
                  <c:v>1.1018166816671457</c:v>
                </c:pt>
                <c:pt idx="650">
                  <c:v>1.1016351483136331</c:v>
                </c:pt>
                <c:pt idx="651">
                  <c:v>1.0816653826391969</c:v>
                </c:pt>
                <c:pt idx="652">
                  <c:v>1.1018166816671457</c:v>
                </c:pt>
                <c:pt idx="653">
                  <c:v>1.0818502669038816</c:v>
                </c:pt>
                <c:pt idx="654">
                  <c:v>1.1009087155618309</c:v>
                </c:pt>
                <c:pt idx="655">
                  <c:v>1.0818502669038816</c:v>
                </c:pt>
                <c:pt idx="656">
                  <c:v>1.1007270324653611</c:v>
                </c:pt>
                <c:pt idx="657">
                  <c:v>1.1018166816671457</c:v>
                </c:pt>
                <c:pt idx="658">
                  <c:v>1.1018166816671457</c:v>
                </c:pt>
                <c:pt idx="659">
                  <c:v>1.1018166816671457</c:v>
                </c:pt>
                <c:pt idx="660">
                  <c:v>1.0809255293497328</c:v>
                </c:pt>
                <c:pt idx="661">
                  <c:v>1.1009087155618309</c:v>
                </c:pt>
                <c:pt idx="662">
                  <c:v>1.0818502669038816</c:v>
                </c:pt>
                <c:pt idx="663">
                  <c:v>1.1018166816671457</c:v>
                </c:pt>
                <c:pt idx="664">
                  <c:v>1.1018166816671457</c:v>
                </c:pt>
                <c:pt idx="665">
                  <c:v>1.1018166816671457</c:v>
                </c:pt>
                <c:pt idx="666">
                  <c:v>1.1018166816671457</c:v>
                </c:pt>
                <c:pt idx="667">
                  <c:v>1.1216059914247962</c:v>
                </c:pt>
                <c:pt idx="668">
                  <c:v>1.1016351483136331</c:v>
                </c:pt>
                <c:pt idx="669">
                  <c:v>1.1018166816671457</c:v>
                </c:pt>
                <c:pt idx="670">
                  <c:v>1.0818502669038816</c:v>
                </c:pt>
                <c:pt idx="671">
                  <c:v>1.1018166816671457</c:v>
                </c:pt>
                <c:pt idx="672">
                  <c:v>1.1018166816671457</c:v>
                </c:pt>
                <c:pt idx="673">
                  <c:v>1.1018166816671457</c:v>
                </c:pt>
                <c:pt idx="674">
                  <c:v>1.0818502669038816</c:v>
                </c:pt>
                <c:pt idx="675">
                  <c:v>1.1018166816671457</c:v>
                </c:pt>
                <c:pt idx="676">
                  <c:v>1.1018166816671457</c:v>
                </c:pt>
                <c:pt idx="677">
                  <c:v>1.0818502669038816</c:v>
                </c:pt>
                <c:pt idx="678">
                  <c:v>1.1018166816671457</c:v>
                </c:pt>
                <c:pt idx="679">
                  <c:v>1.0809255293497328</c:v>
                </c:pt>
                <c:pt idx="680">
                  <c:v>1.0818502669038816</c:v>
                </c:pt>
                <c:pt idx="681">
                  <c:v>1.1018166816671457</c:v>
                </c:pt>
                <c:pt idx="682">
                  <c:v>1.1018166816671457</c:v>
                </c:pt>
                <c:pt idx="683">
                  <c:v>1.1016351483136331</c:v>
                </c:pt>
                <c:pt idx="684">
                  <c:v>1.1016351483136331</c:v>
                </c:pt>
                <c:pt idx="685">
                  <c:v>1.1018166816671457</c:v>
                </c:pt>
                <c:pt idx="686">
                  <c:v>1.1009087155618309</c:v>
                </c:pt>
                <c:pt idx="687">
                  <c:v>1.1018166816671457</c:v>
                </c:pt>
                <c:pt idx="688">
                  <c:v>1.1009087155618309</c:v>
                </c:pt>
                <c:pt idx="689">
                  <c:v>1.1016351483136331</c:v>
                </c:pt>
                <c:pt idx="690">
                  <c:v>1.1009087155618309</c:v>
                </c:pt>
                <c:pt idx="691">
                  <c:v>1.1018166816671457</c:v>
                </c:pt>
                <c:pt idx="692">
                  <c:v>1.1018166816671457</c:v>
                </c:pt>
                <c:pt idx="693">
                  <c:v>1.1217842929904127</c:v>
                </c:pt>
                <c:pt idx="694">
                  <c:v>1.1016351483136331</c:v>
                </c:pt>
                <c:pt idx="695">
                  <c:v>1.0818502669038816</c:v>
                </c:pt>
                <c:pt idx="696">
                  <c:v>1.1018166816671457</c:v>
                </c:pt>
                <c:pt idx="697">
                  <c:v>1.1018166816671457</c:v>
                </c:pt>
                <c:pt idx="698">
                  <c:v>1.1018166816671457</c:v>
                </c:pt>
                <c:pt idx="699">
                  <c:v>1.1018166816671457</c:v>
                </c:pt>
                <c:pt idx="700">
                  <c:v>1.1018166816671457</c:v>
                </c:pt>
                <c:pt idx="701">
                  <c:v>1.1007270324653611</c:v>
                </c:pt>
                <c:pt idx="702">
                  <c:v>1.1018166816671457</c:v>
                </c:pt>
                <c:pt idx="703">
                  <c:v>1.1018166816671457</c:v>
                </c:pt>
                <c:pt idx="704">
                  <c:v>1.1018166816671457</c:v>
                </c:pt>
                <c:pt idx="705">
                  <c:v>1.0818502669038816</c:v>
                </c:pt>
                <c:pt idx="706">
                  <c:v>1.1016351483136331</c:v>
                </c:pt>
                <c:pt idx="707">
                  <c:v>1.1018166816671457</c:v>
                </c:pt>
                <c:pt idx="708">
                  <c:v>1.0816653826391969</c:v>
                </c:pt>
                <c:pt idx="709">
                  <c:v>1.0816653826391969</c:v>
                </c:pt>
                <c:pt idx="710">
                  <c:v>1.1016351483136331</c:v>
                </c:pt>
                <c:pt idx="711">
                  <c:v>1.1018166816671457</c:v>
                </c:pt>
                <c:pt idx="712">
                  <c:v>1.1009087155618309</c:v>
                </c:pt>
                <c:pt idx="713">
                  <c:v>1.0816653826391969</c:v>
                </c:pt>
                <c:pt idx="714">
                  <c:v>1.1018166816671457</c:v>
                </c:pt>
                <c:pt idx="715">
                  <c:v>1.0818502669038816</c:v>
                </c:pt>
                <c:pt idx="716">
                  <c:v>1.0809255293497328</c:v>
                </c:pt>
                <c:pt idx="717">
                  <c:v>1.1018166816671457</c:v>
                </c:pt>
                <c:pt idx="718">
                  <c:v>1.0807404868885038</c:v>
                </c:pt>
                <c:pt idx="719">
                  <c:v>1.1009087155618309</c:v>
                </c:pt>
                <c:pt idx="720">
                  <c:v>1.1016351483136331</c:v>
                </c:pt>
                <c:pt idx="721">
                  <c:v>1.1018166816671457</c:v>
                </c:pt>
                <c:pt idx="722">
                  <c:v>1.1016351483136331</c:v>
                </c:pt>
                <c:pt idx="723">
                  <c:v>1.0816653826391969</c:v>
                </c:pt>
                <c:pt idx="724">
                  <c:v>1.1016351483136331</c:v>
                </c:pt>
                <c:pt idx="725">
                  <c:v>1.0818502669038816</c:v>
                </c:pt>
                <c:pt idx="726">
                  <c:v>1.1016351483136331</c:v>
                </c:pt>
                <c:pt idx="727">
                  <c:v>1.0818502669038816</c:v>
                </c:pt>
                <c:pt idx="728">
                  <c:v>1.0818502669038816</c:v>
                </c:pt>
                <c:pt idx="729">
                  <c:v>1.1018166816671457</c:v>
                </c:pt>
                <c:pt idx="730">
                  <c:v>1.0809255293497328</c:v>
                </c:pt>
                <c:pt idx="731">
                  <c:v>1.1018166816671457</c:v>
                </c:pt>
                <c:pt idx="732">
                  <c:v>1.1018166816671457</c:v>
                </c:pt>
                <c:pt idx="733">
                  <c:v>1.1018166816671457</c:v>
                </c:pt>
                <c:pt idx="734">
                  <c:v>1.1018166816671457</c:v>
                </c:pt>
                <c:pt idx="735">
                  <c:v>1.1016351483136331</c:v>
                </c:pt>
                <c:pt idx="736">
                  <c:v>1.1016351483136331</c:v>
                </c:pt>
                <c:pt idx="737">
                  <c:v>1.0816653826391969</c:v>
                </c:pt>
                <c:pt idx="738">
                  <c:v>1.1016351483136331</c:v>
                </c:pt>
                <c:pt idx="739">
                  <c:v>1.1018166816671457</c:v>
                </c:pt>
                <c:pt idx="740">
                  <c:v>1.1018166816671457</c:v>
                </c:pt>
                <c:pt idx="741">
                  <c:v>1.1009087155618309</c:v>
                </c:pt>
                <c:pt idx="742">
                  <c:v>1.0816653826391969</c:v>
                </c:pt>
                <c:pt idx="743">
                  <c:v>1.1007270324653611</c:v>
                </c:pt>
                <c:pt idx="744">
                  <c:v>1.1018166816671457</c:v>
                </c:pt>
                <c:pt idx="745">
                  <c:v>1.1018166816671457</c:v>
                </c:pt>
                <c:pt idx="746">
                  <c:v>1.1216059914247962</c:v>
                </c:pt>
                <c:pt idx="747">
                  <c:v>1.1018166816671457</c:v>
                </c:pt>
                <c:pt idx="748">
                  <c:v>1.1018166816671457</c:v>
                </c:pt>
                <c:pt idx="749">
                  <c:v>1.1208925015361644</c:v>
                </c:pt>
                <c:pt idx="750">
                  <c:v>1.1016351483136331</c:v>
                </c:pt>
                <c:pt idx="751">
                  <c:v>1.1009087155618309</c:v>
                </c:pt>
                <c:pt idx="752">
                  <c:v>1.1018166816671457</c:v>
                </c:pt>
                <c:pt idx="753">
                  <c:v>1.1018166816671457</c:v>
                </c:pt>
                <c:pt idx="754">
                  <c:v>1.1018166816671457</c:v>
                </c:pt>
                <c:pt idx="755">
                  <c:v>1.1016351483136331</c:v>
                </c:pt>
                <c:pt idx="756">
                  <c:v>1.0816653826391969</c:v>
                </c:pt>
                <c:pt idx="757">
                  <c:v>1.1016351483136331</c:v>
                </c:pt>
                <c:pt idx="758">
                  <c:v>1.1018166816671457</c:v>
                </c:pt>
                <c:pt idx="759">
                  <c:v>1.0818502669038816</c:v>
                </c:pt>
                <c:pt idx="760">
                  <c:v>1.0809255293497328</c:v>
                </c:pt>
                <c:pt idx="761">
                  <c:v>1.0818502669038816</c:v>
                </c:pt>
                <c:pt idx="762">
                  <c:v>1.1016351483136331</c:v>
                </c:pt>
                <c:pt idx="763">
                  <c:v>1.1018166816671457</c:v>
                </c:pt>
                <c:pt idx="764">
                  <c:v>1.1018166816671457</c:v>
                </c:pt>
                <c:pt idx="765">
                  <c:v>1.1216059914247962</c:v>
                </c:pt>
                <c:pt idx="766">
                  <c:v>1.1009087155618309</c:v>
                </c:pt>
                <c:pt idx="767">
                  <c:v>1.1018166816671457</c:v>
                </c:pt>
                <c:pt idx="768">
                  <c:v>1.1217842929904127</c:v>
                </c:pt>
                <c:pt idx="769">
                  <c:v>1.1009087155618309</c:v>
                </c:pt>
                <c:pt idx="770">
                  <c:v>1.1009087155618309</c:v>
                </c:pt>
                <c:pt idx="771">
                  <c:v>1.0818502669038816</c:v>
                </c:pt>
                <c:pt idx="772">
                  <c:v>1.1018166816671457</c:v>
                </c:pt>
                <c:pt idx="773">
                  <c:v>1.1018166816671457</c:v>
                </c:pt>
                <c:pt idx="774">
                  <c:v>1.1018166816671457</c:v>
                </c:pt>
                <c:pt idx="775">
                  <c:v>1.1018166816671457</c:v>
                </c:pt>
                <c:pt idx="776">
                  <c:v>1.1018166816671457</c:v>
                </c:pt>
                <c:pt idx="777">
                  <c:v>1.0818502669038816</c:v>
                </c:pt>
                <c:pt idx="778">
                  <c:v>1.1018166816671457</c:v>
                </c:pt>
                <c:pt idx="779">
                  <c:v>1.1018166816671457</c:v>
                </c:pt>
                <c:pt idx="780">
                  <c:v>1.1009087155618309</c:v>
                </c:pt>
                <c:pt idx="781">
                  <c:v>1.1018166816671457</c:v>
                </c:pt>
                <c:pt idx="782">
                  <c:v>1.0816653826391969</c:v>
                </c:pt>
                <c:pt idx="783">
                  <c:v>1.0818502669038816</c:v>
                </c:pt>
                <c:pt idx="784">
                  <c:v>1.0809255293497328</c:v>
                </c:pt>
                <c:pt idx="785">
                  <c:v>1.1016351483136331</c:v>
                </c:pt>
                <c:pt idx="786">
                  <c:v>1.1018166816671457</c:v>
                </c:pt>
                <c:pt idx="787">
                  <c:v>1.1009087155618309</c:v>
                </c:pt>
                <c:pt idx="788">
                  <c:v>1.0818502669038816</c:v>
                </c:pt>
                <c:pt idx="789">
                  <c:v>1.1016351483136331</c:v>
                </c:pt>
                <c:pt idx="790">
                  <c:v>1.0818502669038816</c:v>
                </c:pt>
                <c:pt idx="791">
                  <c:v>1.1018166816671457</c:v>
                </c:pt>
                <c:pt idx="792">
                  <c:v>1.1009087155618309</c:v>
                </c:pt>
                <c:pt idx="793">
                  <c:v>1.1217842929904127</c:v>
                </c:pt>
                <c:pt idx="794">
                  <c:v>1.0809255293497328</c:v>
                </c:pt>
                <c:pt idx="795">
                  <c:v>1.0816653826391969</c:v>
                </c:pt>
                <c:pt idx="796">
                  <c:v>1.0818502669038816</c:v>
                </c:pt>
                <c:pt idx="797">
                  <c:v>1.1018166816671457</c:v>
                </c:pt>
                <c:pt idx="798">
                  <c:v>1.1018166816671457</c:v>
                </c:pt>
                <c:pt idx="799">
                  <c:v>1.1016351483136331</c:v>
                </c:pt>
                <c:pt idx="800">
                  <c:v>1.1018166816671457</c:v>
                </c:pt>
                <c:pt idx="801">
                  <c:v>1.1016351483136331</c:v>
                </c:pt>
                <c:pt idx="802">
                  <c:v>1.0818502669038816</c:v>
                </c:pt>
                <c:pt idx="803">
                  <c:v>1.0818502669038816</c:v>
                </c:pt>
                <c:pt idx="804">
                  <c:v>1.1016351483136331</c:v>
                </c:pt>
                <c:pt idx="805">
                  <c:v>1.0816653826391969</c:v>
                </c:pt>
                <c:pt idx="806">
                  <c:v>1.0807404868885038</c:v>
                </c:pt>
                <c:pt idx="807">
                  <c:v>1.1018166816671457</c:v>
                </c:pt>
                <c:pt idx="808">
                  <c:v>1.1009087155618309</c:v>
                </c:pt>
                <c:pt idx="809">
                  <c:v>1.0818502669038816</c:v>
                </c:pt>
                <c:pt idx="810">
                  <c:v>1.1016351483136331</c:v>
                </c:pt>
                <c:pt idx="811">
                  <c:v>1.0816653826391969</c:v>
                </c:pt>
                <c:pt idx="812">
                  <c:v>1.1007270324653611</c:v>
                </c:pt>
                <c:pt idx="813">
                  <c:v>1.1207140580897521</c:v>
                </c:pt>
                <c:pt idx="814">
                  <c:v>1.0818502669038816</c:v>
                </c:pt>
                <c:pt idx="815">
                  <c:v>1.0818502669038816</c:v>
                </c:pt>
                <c:pt idx="816">
                  <c:v>1.1016351483136331</c:v>
                </c:pt>
                <c:pt idx="817">
                  <c:v>1.1018166816671457</c:v>
                </c:pt>
                <c:pt idx="818">
                  <c:v>1.1217842929904127</c:v>
                </c:pt>
                <c:pt idx="819">
                  <c:v>1.1007270324653611</c:v>
                </c:pt>
                <c:pt idx="820">
                  <c:v>1.1018166816671457</c:v>
                </c:pt>
                <c:pt idx="821">
                  <c:v>1.1009087155618309</c:v>
                </c:pt>
                <c:pt idx="822">
                  <c:v>1.1007270324653611</c:v>
                </c:pt>
                <c:pt idx="823">
                  <c:v>1.1018166816671457</c:v>
                </c:pt>
                <c:pt idx="824">
                  <c:v>1.1009087155618309</c:v>
                </c:pt>
                <c:pt idx="825">
                  <c:v>1.0818502669038816</c:v>
                </c:pt>
                <c:pt idx="826">
                  <c:v>1.0816653826391969</c:v>
                </c:pt>
                <c:pt idx="827">
                  <c:v>1.1018166816671457</c:v>
                </c:pt>
                <c:pt idx="828">
                  <c:v>1.1018166816671457</c:v>
                </c:pt>
                <c:pt idx="829">
                  <c:v>1.1016351483136331</c:v>
                </c:pt>
                <c:pt idx="830">
                  <c:v>1.0818502669038816</c:v>
                </c:pt>
                <c:pt idx="831">
                  <c:v>1.1018166816671457</c:v>
                </c:pt>
                <c:pt idx="832">
                  <c:v>1.0818502669038816</c:v>
                </c:pt>
                <c:pt idx="833">
                  <c:v>1.0816653826391969</c:v>
                </c:pt>
                <c:pt idx="834">
                  <c:v>1.1009087155618309</c:v>
                </c:pt>
                <c:pt idx="835">
                  <c:v>1.1009087155618309</c:v>
                </c:pt>
                <c:pt idx="836">
                  <c:v>1.1016351483136331</c:v>
                </c:pt>
                <c:pt idx="837">
                  <c:v>1.1018166816671457</c:v>
                </c:pt>
                <c:pt idx="838">
                  <c:v>1.1016351483136331</c:v>
                </c:pt>
                <c:pt idx="839">
                  <c:v>1.0818502669038816</c:v>
                </c:pt>
                <c:pt idx="840">
                  <c:v>1.1009087155618309</c:v>
                </c:pt>
                <c:pt idx="841">
                  <c:v>1.1018166816671457</c:v>
                </c:pt>
                <c:pt idx="842">
                  <c:v>1.0818502669038816</c:v>
                </c:pt>
                <c:pt idx="843">
                  <c:v>1.1018166816671457</c:v>
                </c:pt>
                <c:pt idx="844">
                  <c:v>1.1018166816671457</c:v>
                </c:pt>
                <c:pt idx="845">
                  <c:v>1.1018166816671457</c:v>
                </c:pt>
                <c:pt idx="846">
                  <c:v>1.1016351483136331</c:v>
                </c:pt>
                <c:pt idx="847">
                  <c:v>1.1018166816671457</c:v>
                </c:pt>
                <c:pt idx="848">
                  <c:v>1.1018166816671457</c:v>
                </c:pt>
                <c:pt idx="849">
                  <c:v>1.1016351483136331</c:v>
                </c:pt>
                <c:pt idx="850">
                  <c:v>1.1016351483136331</c:v>
                </c:pt>
                <c:pt idx="851">
                  <c:v>1.1018166816671457</c:v>
                </c:pt>
                <c:pt idx="852">
                  <c:v>1.0818502669038816</c:v>
                </c:pt>
                <c:pt idx="853">
                  <c:v>1.0816653826391969</c:v>
                </c:pt>
                <c:pt idx="854">
                  <c:v>1.0818502669038816</c:v>
                </c:pt>
                <c:pt idx="855">
                  <c:v>1.1018166816671457</c:v>
                </c:pt>
                <c:pt idx="856">
                  <c:v>1.1018166816671457</c:v>
                </c:pt>
                <c:pt idx="857">
                  <c:v>1.1217842929904127</c:v>
                </c:pt>
                <c:pt idx="858">
                  <c:v>1.1018166816671457</c:v>
                </c:pt>
                <c:pt idx="859">
                  <c:v>1.0816653826391969</c:v>
                </c:pt>
                <c:pt idx="860">
                  <c:v>1.1016351483136331</c:v>
                </c:pt>
                <c:pt idx="861">
                  <c:v>1.1018166816671457</c:v>
                </c:pt>
                <c:pt idx="862">
                  <c:v>1.0818502669038816</c:v>
                </c:pt>
                <c:pt idx="863">
                  <c:v>1.1018166816671457</c:v>
                </c:pt>
                <c:pt idx="864">
                  <c:v>1.1018166816671457</c:v>
                </c:pt>
                <c:pt idx="865">
                  <c:v>1.1217842929904127</c:v>
                </c:pt>
                <c:pt idx="866">
                  <c:v>1.0818502669038816</c:v>
                </c:pt>
                <c:pt idx="867">
                  <c:v>1.1018166816671457</c:v>
                </c:pt>
                <c:pt idx="868">
                  <c:v>1.0818502669038816</c:v>
                </c:pt>
                <c:pt idx="869">
                  <c:v>1.1217842929904127</c:v>
                </c:pt>
                <c:pt idx="870">
                  <c:v>1.1018166816671457</c:v>
                </c:pt>
                <c:pt idx="871">
                  <c:v>1.1016351483136331</c:v>
                </c:pt>
                <c:pt idx="872">
                  <c:v>1.0818502669038816</c:v>
                </c:pt>
                <c:pt idx="873">
                  <c:v>1.1018166816671457</c:v>
                </c:pt>
                <c:pt idx="874">
                  <c:v>1.0818502669038816</c:v>
                </c:pt>
                <c:pt idx="875">
                  <c:v>1.0816653826391969</c:v>
                </c:pt>
                <c:pt idx="876">
                  <c:v>1.1016351483136331</c:v>
                </c:pt>
                <c:pt idx="877">
                  <c:v>1.1016351483136331</c:v>
                </c:pt>
                <c:pt idx="878">
                  <c:v>1.1016351483136331</c:v>
                </c:pt>
                <c:pt idx="879">
                  <c:v>1.1018166816671457</c:v>
                </c:pt>
                <c:pt idx="880">
                  <c:v>1.0809255293497328</c:v>
                </c:pt>
                <c:pt idx="881">
                  <c:v>1.0818502669038816</c:v>
                </c:pt>
                <c:pt idx="882">
                  <c:v>1.1018166816671457</c:v>
                </c:pt>
                <c:pt idx="883">
                  <c:v>1.0818502669038816</c:v>
                </c:pt>
                <c:pt idx="884">
                  <c:v>1.1018166816671457</c:v>
                </c:pt>
                <c:pt idx="885">
                  <c:v>1.1217842929904127</c:v>
                </c:pt>
                <c:pt idx="886">
                  <c:v>1.0818502669038816</c:v>
                </c:pt>
                <c:pt idx="887">
                  <c:v>1.1018166816671457</c:v>
                </c:pt>
                <c:pt idx="888">
                  <c:v>1.1018166816671457</c:v>
                </c:pt>
                <c:pt idx="889">
                  <c:v>1.1009087155618309</c:v>
                </c:pt>
                <c:pt idx="890">
                  <c:v>1.0809255293497328</c:v>
                </c:pt>
                <c:pt idx="891">
                  <c:v>1.1018166816671457</c:v>
                </c:pt>
                <c:pt idx="892">
                  <c:v>1.0818502669038816</c:v>
                </c:pt>
                <c:pt idx="893">
                  <c:v>1.1018166816671457</c:v>
                </c:pt>
                <c:pt idx="894">
                  <c:v>1.1018166816671457</c:v>
                </c:pt>
                <c:pt idx="895">
                  <c:v>1.0816653826391969</c:v>
                </c:pt>
                <c:pt idx="896">
                  <c:v>1.1016351483136331</c:v>
                </c:pt>
                <c:pt idx="897">
                  <c:v>1.1016351483136331</c:v>
                </c:pt>
                <c:pt idx="898">
                  <c:v>1.1018166816671457</c:v>
                </c:pt>
                <c:pt idx="899">
                  <c:v>1.1016351483136331</c:v>
                </c:pt>
                <c:pt idx="900">
                  <c:v>1.1018166816671457</c:v>
                </c:pt>
                <c:pt idx="901">
                  <c:v>1.0818502669038816</c:v>
                </c:pt>
                <c:pt idx="902">
                  <c:v>1.1018166816671457</c:v>
                </c:pt>
                <c:pt idx="903">
                  <c:v>1.1018166816671457</c:v>
                </c:pt>
                <c:pt idx="904">
                  <c:v>1.1018166816671457</c:v>
                </c:pt>
                <c:pt idx="905">
                  <c:v>1.1007270324653611</c:v>
                </c:pt>
                <c:pt idx="906">
                  <c:v>1.1018166816671457</c:v>
                </c:pt>
                <c:pt idx="907">
                  <c:v>1.1018166816671457</c:v>
                </c:pt>
                <c:pt idx="908">
                  <c:v>1.0818502669038816</c:v>
                </c:pt>
                <c:pt idx="909">
                  <c:v>1.1016351483136331</c:v>
                </c:pt>
                <c:pt idx="910">
                  <c:v>1.0818502669038816</c:v>
                </c:pt>
                <c:pt idx="911">
                  <c:v>1.1016351483136331</c:v>
                </c:pt>
                <c:pt idx="912">
                  <c:v>1.1018166816671457</c:v>
                </c:pt>
                <c:pt idx="913">
                  <c:v>1.0818502669038816</c:v>
                </c:pt>
                <c:pt idx="914">
                  <c:v>1.1018166816671457</c:v>
                </c:pt>
                <c:pt idx="915">
                  <c:v>1.1018166816671457</c:v>
                </c:pt>
                <c:pt idx="916">
                  <c:v>1.0818502669038816</c:v>
                </c:pt>
                <c:pt idx="917">
                  <c:v>1.0818502669038816</c:v>
                </c:pt>
                <c:pt idx="918">
                  <c:v>1.1009087155618309</c:v>
                </c:pt>
                <c:pt idx="919">
                  <c:v>1.1018166816671457</c:v>
                </c:pt>
                <c:pt idx="920">
                  <c:v>1.1007270324653611</c:v>
                </c:pt>
                <c:pt idx="921">
                  <c:v>1.0818502669038816</c:v>
                </c:pt>
                <c:pt idx="922">
                  <c:v>1.1018166816671457</c:v>
                </c:pt>
                <c:pt idx="923">
                  <c:v>1.0809255293497328</c:v>
                </c:pt>
                <c:pt idx="924">
                  <c:v>1.0809255293497328</c:v>
                </c:pt>
                <c:pt idx="925">
                  <c:v>1.1016351483136331</c:v>
                </c:pt>
                <c:pt idx="926">
                  <c:v>1.0809255293497328</c:v>
                </c:pt>
                <c:pt idx="927">
                  <c:v>1.0818502669038816</c:v>
                </c:pt>
                <c:pt idx="928">
                  <c:v>1.0816653826391969</c:v>
                </c:pt>
                <c:pt idx="929">
                  <c:v>1.1018166816671457</c:v>
                </c:pt>
                <c:pt idx="930">
                  <c:v>1.1018166816671457</c:v>
                </c:pt>
                <c:pt idx="931">
                  <c:v>1.1016351483136331</c:v>
                </c:pt>
                <c:pt idx="932">
                  <c:v>1.0818502669038816</c:v>
                </c:pt>
                <c:pt idx="933">
                  <c:v>1.1018166816671457</c:v>
                </c:pt>
                <c:pt idx="934">
                  <c:v>1.1007270324653611</c:v>
                </c:pt>
                <c:pt idx="935">
                  <c:v>1.1018166816671457</c:v>
                </c:pt>
                <c:pt idx="936">
                  <c:v>1.1018166816671457</c:v>
                </c:pt>
                <c:pt idx="937">
                  <c:v>1.0818502669038816</c:v>
                </c:pt>
                <c:pt idx="938">
                  <c:v>1.1018166816671457</c:v>
                </c:pt>
                <c:pt idx="939">
                  <c:v>1.0809255293497328</c:v>
                </c:pt>
                <c:pt idx="940">
                  <c:v>1.1018166816671457</c:v>
                </c:pt>
                <c:pt idx="941">
                  <c:v>1.1018166816671457</c:v>
                </c:pt>
                <c:pt idx="942">
                  <c:v>1.0809255293497328</c:v>
                </c:pt>
                <c:pt idx="943">
                  <c:v>1.1016351483136331</c:v>
                </c:pt>
                <c:pt idx="944">
                  <c:v>1.1018166816671457</c:v>
                </c:pt>
                <c:pt idx="945">
                  <c:v>1.1018166816671457</c:v>
                </c:pt>
                <c:pt idx="946">
                  <c:v>1.0809255293497328</c:v>
                </c:pt>
                <c:pt idx="947">
                  <c:v>1.1018166816671457</c:v>
                </c:pt>
                <c:pt idx="948">
                  <c:v>1.0816653826391969</c:v>
                </c:pt>
                <c:pt idx="949">
                  <c:v>1.1016351483136331</c:v>
                </c:pt>
                <c:pt idx="950">
                  <c:v>1.0818502669038816</c:v>
                </c:pt>
                <c:pt idx="951">
                  <c:v>1.1018166816671457</c:v>
                </c:pt>
                <c:pt idx="952">
                  <c:v>1.1018166816671457</c:v>
                </c:pt>
                <c:pt idx="953">
                  <c:v>1.1018166816671457</c:v>
                </c:pt>
                <c:pt idx="954">
                  <c:v>1.1018166816671457</c:v>
                </c:pt>
                <c:pt idx="955">
                  <c:v>1.1007270324653611</c:v>
                </c:pt>
                <c:pt idx="956">
                  <c:v>1.1018166816671457</c:v>
                </c:pt>
                <c:pt idx="957">
                  <c:v>1.1018166816671457</c:v>
                </c:pt>
                <c:pt idx="958">
                  <c:v>1.1018166816671457</c:v>
                </c:pt>
                <c:pt idx="959">
                  <c:v>1.0818502669038816</c:v>
                </c:pt>
                <c:pt idx="960">
                  <c:v>1.1016351483136331</c:v>
                </c:pt>
                <c:pt idx="961">
                  <c:v>1.0818502669038816</c:v>
                </c:pt>
                <c:pt idx="962">
                  <c:v>1.1007270324653611</c:v>
                </c:pt>
                <c:pt idx="963">
                  <c:v>1.0818502669038816</c:v>
                </c:pt>
                <c:pt idx="964">
                  <c:v>1.1018166816671457</c:v>
                </c:pt>
                <c:pt idx="965">
                  <c:v>1.0818502669038816</c:v>
                </c:pt>
                <c:pt idx="966">
                  <c:v>1.1009087155618309</c:v>
                </c:pt>
                <c:pt idx="967">
                  <c:v>1.1009087155618309</c:v>
                </c:pt>
                <c:pt idx="968">
                  <c:v>1.1018166816671457</c:v>
                </c:pt>
                <c:pt idx="969">
                  <c:v>1.0809255293497328</c:v>
                </c:pt>
                <c:pt idx="970">
                  <c:v>1.0818502669038816</c:v>
                </c:pt>
                <c:pt idx="971">
                  <c:v>1.1009087155618309</c:v>
                </c:pt>
                <c:pt idx="972">
                  <c:v>1.1018166816671457</c:v>
                </c:pt>
                <c:pt idx="973">
                  <c:v>1.1023611023616537</c:v>
                </c:pt>
                <c:pt idx="974">
                  <c:v>1.1018166816671457</c:v>
                </c:pt>
                <c:pt idx="975">
                  <c:v>1.1018166816671457</c:v>
                </c:pt>
                <c:pt idx="976">
                  <c:v>1.1016351483136331</c:v>
                </c:pt>
                <c:pt idx="977">
                  <c:v>1.0818502669038816</c:v>
                </c:pt>
                <c:pt idx="978">
                  <c:v>1.0816653826391969</c:v>
                </c:pt>
                <c:pt idx="979">
                  <c:v>1.1016351483136331</c:v>
                </c:pt>
                <c:pt idx="980">
                  <c:v>1.1016351483136331</c:v>
                </c:pt>
                <c:pt idx="981">
                  <c:v>1.1018166816671457</c:v>
                </c:pt>
                <c:pt idx="982">
                  <c:v>1.1018166816671457</c:v>
                </c:pt>
                <c:pt idx="983">
                  <c:v>1.1014535850411493</c:v>
                </c:pt>
                <c:pt idx="984">
                  <c:v>1.1016351483136331</c:v>
                </c:pt>
                <c:pt idx="985">
                  <c:v>1.0809255293497328</c:v>
                </c:pt>
                <c:pt idx="986">
                  <c:v>1.1018166816671457</c:v>
                </c:pt>
                <c:pt idx="987">
                  <c:v>1.1018166816671457</c:v>
                </c:pt>
                <c:pt idx="988">
                  <c:v>1.1016351483136331</c:v>
                </c:pt>
                <c:pt idx="989">
                  <c:v>1.1007270324653611</c:v>
                </c:pt>
                <c:pt idx="990">
                  <c:v>1.0818502669038816</c:v>
                </c:pt>
                <c:pt idx="991">
                  <c:v>1.1018166816671457</c:v>
                </c:pt>
                <c:pt idx="992">
                  <c:v>1.1016351483136331</c:v>
                </c:pt>
                <c:pt idx="993">
                  <c:v>1.1018166816671457</c:v>
                </c:pt>
                <c:pt idx="994">
                  <c:v>1.1016351483136331</c:v>
                </c:pt>
                <c:pt idx="995">
                  <c:v>1.1007270324653611</c:v>
                </c:pt>
                <c:pt idx="996">
                  <c:v>1.0818502669038816</c:v>
                </c:pt>
                <c:pt idx="997">
                  <c:v>1.0818502669038816</c:v>
                </c:pt>
                <c:pt idx="998">
                  <c:v>1.1018166816671457</c:v>
                </c:pt>
                <c:pt idx="999">
                  <c:v>1.0816653826391969</c:v>
                </c:pt>
                <c:pt idx="1000">
                  <c:v>1.0818502669038816</c:v>
                </c:pt>
                <c:pt idx="1001">
                  <c:v>1.0818502669038816</c:v>
                </c:pt>
                <c:pt idx="1002">
                  <c:v>1.1018166816671457</c:v>
                </c:pt>
                <c:pt idx="1003">
                  <c:v>1.1009087155618309</c:v>
                </c:pt>
                <c:pt idx="1004">
                  <c:v>1.1018166816671457</c:v>
                </c:pt>
                <c:pt idx="1005">
                  <c:v>1.0818502669038816</c:v>
                </c:pt>
                <c:pt idx="1006">
                  <c:v>1.0816653826391969</c:v>
                </c:pt>
                <c:pt idx="1007">
                  <c:v>1.1009087155618309</c:v>
                </c:pt>
                <c:pt idx="1008">
                  <c:v>1.1016351483136331</c:v>
                </c:pt>
                <c:pt idx="1009">
                  <c:v>1.0816653826391969</c:v>
                </c:pt>
                <c:pt idx="1010">
                  <c:v>1.0809255293497328</c:v>
                </c:pt>
                <c:pt idx="1011">
                  <c:v>1.0807404868885038</c:v>
                </c:pt>
                <c:pt idx="1012">
                  <c:v>1.1018166816671457</c:v>
                </c:pt>
                <c:pt idx="1013">
                  <c:v>1.0818502669038816</c:v>
                </c:pt>
                <c:pt idx="1014">
                  <c:v>1.1018166816671457</c:v>
                </c:pt>
                <c:pt idx="1015">
                  <c:v>1.0818502669038816</c:v>
                </c:pt>
                <c:pt idx="1016">
                  <c:v>1.0816653826391969</c:v>
                </c:pt>
                <c:pt idx="1017">
                  <c:v>1.1018166816671457</c:v>
                </c:pt>
                <c:pt idx="1018">
                  <c:v>1.1018166816671457</c:v>
                </c:pt>
                <c:pt idx="1019">
                  <c:v>1.1018166816671457</c:v>
                </c:pt>
                <c:pt idx="1020">
                  <c:v>1.0818502669038816</c:v>
                </c:pt>
                <c:pt idx="1021">
                  <c:v>1.1016351483136331</c:v>
                </c:pt>
                <c:pt idx="1022">
                  <c:v>1.0807404868885038</c:v>
                </c:pt>
                <c:pt idx="1023">
                  <c:v>1.1018166816671457</c:v>
                </c:pt>
                <c:pt idx="1024">
                  <c:v>1.1009087155618309</c:v>
                </c:pt>
                <c:pt idx="1025">
                  <c:v>1.0818502669038816</c:v>
                </c:pt>
                <c:pt idx="1026">
                  <c:v>1.0818502669038816</c:v>
                </c:pt>
                <c:pt idx="1027">
                  <c:v>1.1009087155618309</c:v>
                </c:pt>
                <c:pt idx="1028">
                  <c:v>1.0816653826391969</c:v>
                </c:pt>
                <c:pt idx="1029">
                  <c:v>1.0816653826391969</c:v>
                </c:pt>
                <c:pt idx="1030">
                  <c:v>1.0816653826391969</c:v>
                </c:pt>
                <c:pt idx="1031">
                  <c:v>1.1007270324653611</c:v>
                </c:pt>
                <c:pt idx="1032">
                  <c:v>1.1018166816671457</c:v>
                </c:pt>
                <c:pt idx="1033">
                  <c:v>1.0809255293497328</c:v>
                </c:pt>
                <c:pt idx="1034">
                  <c:v>1.0809255293497328</c:v>
                </c:pt>
                <c:pt idx="1035">
                  <c:v>1.1009087155618309</c:v>
                </c:pt>
                <c:pt idx="1036">
                  <c:v>1.1018166816671457</c:v>
                </c:pt>
                <c:pt idx="1037">
                  <c:v>1.1018166816671457</c:v>
                </c:pt>
                <c:pt idx="1038">
                  <c:v>1.1018166816671457</c:v>
                </c:pt>
                <c:pt idx="1039">
                  <c:v>1.1016351483136331</c:v>
                </c:pt>
                <c:pt idx="1040">
                  <c:v>1.1018166816671457</c:v>
                </c:pt>
                <c:pt idx="1041">
                  <c:v>1.1018166816671457</c:v>
                </c:pt>
                <c:pt idx="1042">
                  <c:v>1.0818502669038816</c:v>
                </c:pt>
                <c:pt idx="1043">
                  <c:v>1.0816653826391969</c:v>
                </c:pt>
                <c:pt idx="1044">
                  <c:v>1.1016351483136331</c:v>
                </c:pt>
                <c:pt idx="1045">
                  <c:v>1.0818502669038816</c:v>
                </c:pt>
                <c:pt idx="1046">
                  <c:v>1.1016351483136331</c:v>
                </c:pt>
                <c:pt idx="1047">
                  <c:v>1.1018166816671457</c:v>
                </c:pt>
                <c:pt idx="1048">
                  <c:v>1.0818502669038816</c:v>
                </c:pt>
                <c:pt idx="1049">
                  <c:v>1.0818502669038816</c:v>
                </c:pt>
                <c:pt idx="1050">
                  <c:v>1.1018166816671457</c:v>
                </c:pt>
                <c:pt idx="1051">
                  <c:v>1.1018166816671457</c:v>
                </c:pt>
                <c:pt idx="1052">
                  <c:v>1.1016351483136331</c:v>
                </c:pt>
                <c:pt idx="1053">
                  <c:v>1.1016351483136331</c:v>
                </c:pt>
                <c:pt idx="1054">
                  <c:v>1.1016351483136331</c:v>
                </c:pt>
                <c:pt idx="1055">
                  <c:v>1.1018166816671457</c:v>
                </c:pt>
                <c:pt idx="1056">
                  <c:v>1.0818502669038816</c:v>
                </c:pt>
                <c:pt idx="1057">
                  <c:v>1.1018166816671457</c:v>
                </c:pt>
                <c:pt idx="1058">
                  <c:v>1.0818502669038816</c:v>
                </c:pt>
                <c:pt idx="1059">
                  <c:v>1.1018166816671457</c:v>
                </c:pt>
                <c:pt idx="1060">
                  <c:v>1.1018166816671457</c:v>
                </c:pt>
                <c:pt idx="1061">
                  <c:v>1.1417530380953667</c:v>
                </c:pt>
                <c:pt idx="1062">
                  <c:v>1.1009087155618309</c:v>
                </c:pt>
                <c:pt idx="1063">
                  <c:v>1.1009087155618309</c:v>
                </c:pt>
                <c:pt idx="1064">
                  <c:v>1.1018166816671457</c:v>
                </c:pt>
                <c:pt idx="1065">
                  <c:v>1.0818502669038816</c:v>
                </c:pt>
                <c:pt idx="1066">
                  <c:v>1.1018166816671457</c:v>
                </c:pt>
                <c:pt idx="1067">
                  <c:v>1.1018166816671457</c:v>
                </c:pt>
                <c:pt idx="1068">
                  <c:v>1.1018166816671457</c:v>
                </c:pt>
                <c:pt idx="1069">
                  <c:v>1.0809255293497328</c:v>
                </c:pt>
                <c:pt idx="1070">
                  <c:v>1.0818502669038816</c:v>
                </c:pt>
                <c:pt idx="1071">
                  <c:v>1.0818502669038816</c:v>
                </c:pt>
                <c:pt idx="1072">
                  <c:v>1.1018166816671457</c:v>
                </c:pt>
                <c:pt idx="1073">
                  <c:v>1.1007270324653611</c:v>
                </c:pt>
                <c:pt idx="1074">
                  <c:v>1.1018166816671457</c:v>
                </c:pt>
                <c:pt idx="1075">
                  <c:v>1.1016351483136331</c:v>
                </c:pt>
                <c:pt idx="1076">
                  <c:v>1.0818502669038816</c:v>
                </c:pt>
                <c:pt idx="1077">
                  <c:v>1.0818502669038816</c:v>
                </c:pt>
                <c:pt idx="1078">
                  <c:v>1.1217842929904127</c:v>
                </c:pt>
                <c:pt idx="1079">
                  <c:v>1.0816653826391969</c:v>
                </c:pt>
                <c:pt idx="1080">
                  <c:v>1.0818502669038816</c:v>
                </c:pt>
                <c:pt idx="1081">
                  <c:v>1.0818502669038816</c:v>
                </c:pt>
                <c:pt idx="1082">
                  <c:v>1.1018166816671457</c:v>
                </c:pt>
                <c:pt idx="1083">
                  <c:v>1.0816653826391969</c:v>
                </c:pt>
                <c:pt idx="1084">
                  <c:v>1.1018166816671457</c:v>
                </c:pt>
                <c:pt idx="1085">
                  <c:v>1.0816653826391969</c:v>
                </c:pt>
                <c:pt idx="1086">
                  <c:v>1.1018166816671457</c:v>
                </c:pt>
                <c:pt idx="1087">
                  <c:v>1.0816653826391969</c:v>
                </c:pt>
                <c:pt idx="1088">
                  <c:v>1.0816653826391969</c:v>
                </c:pt>
                <c:pt idx="1089">
                  <c:v>1.0818502669038816</c:v>
                </c:pt>
                <c:pt idx="1090">
                  <c:v>1.1009087155618309</c:v>
                </c:pt>
                <c:pt idx="1091">
                  <c:v>1.1009087155618309</c:v>
                </c:pt>
                <c:pt idx="1092">
                  <c:v>1.1007270324653611</c:v>
                </c:pt>
                <c:pt idx="1093">
                  <c:v>1.1009087155618309</c:v>
                </c:pt>
                <c:pt idx="1094">
                  <c:v>1.1217842929904127</c:v>
                </c:pt>
                <c:pt idx="1095">
                  <c:v>1.1018166816671457</c:v>
                </c:pt>
                <c:pt idx="1096">
                  <c:v>1.0816653826391969</c:v>
                </c:pt>
                <c:pt idx="1097">
                  <c:v>1.0809255293497328</c:v>
                </c:pt>
                <c:pt idx="1098">
                  <c:v>1.1007270324653611</c:v>
                </c:pt>
                <c:pt idx="1099">
                  <c:v>1.1018166816671457</c:v>
                </c:pt>
                <c:pt idx="1100">
                  <c:v>1.0818502669038816</c:v>
                </c:pt>
                <c:pt idx="1101">
                  <c:v>1.1018166816671457</c:v>
                </c:pt>
                <c:pt idx="1102">
                  <c:v>1.0818502669038816</c:v>
                </c:pt>
                <c:pt idx="1103">
                  <c:v>1.0818502669038816</c:v>
                </c:pt>
                <c:pt idx="1104">
                  <c:v>1.1018166816671457</c:v>
                </c:pt>
                <c:pt idx="1105">
                  <c:v>1.1009087155618309</c:v>
                </c:pt>
                <c:pt idx="1106">
                  <c:v>1.1018166816671457</c:v>
                </c:pt>
                <c:pt idx="1107">
                  <c:v>1.1016351483136331</c:v>
                </c:pt>
                <c:pt idx="1108">
                  <c:v>1.0818502669038816</c:v>
                </c:pt>
                <c:pt idx="1109">
                  <c:v>1.1007270324653611</c:v>
                </c:pt>
                <c:pt idx="1110">
                  <c:v>1.1016351483136331</c:v>
                </c:pt>
                <c:pt idx="1111">
                  <c:v>1.0818502669038816</c:v>
                </c:pt>
                <c:pt idx="1112">
                  <c:v>1.1009087155618309</c:v>
                </c:pt>
                <c:pt idx="1113">
                  <c:v>1.1018166816671457</c:v>
                </c:pt>
                <c:pt idx="1114">
                  <c:v>1.1018166816671457</c:v>
                </c:pt>
                <c:pt idx="1115">
                  <c:v>1.1018166816671457</c:v>
                </c:pt>
                <c:pt idx="1116">
                  <c:v>1.0818502669038816</c:v>
                </c:pt>
                <c:pt idx="1117">
                  <c:v>1.1018166816671457</c:v>
                </c:pt>
                <c:pt idx="1118">
                  <c:v>1.1018166816671457</c:v>
                </c:pt>
                <c:pt idx="1119">
                  <c:v>1.1018166816671457</c:v>
                </c:pt>
                <c:pt idx="1120">
                  <c:v>1.1018166816671457</c:v>
                </c:pt>
                <c:pt idx="1121">
                  <c:v>1.1018166816671457</c:v>
                </c:pt>
                <c:pt idx="1122">
                  <c:v>1.1018166816671457</c:v>
                </c:pt>
                <c:pt idx="1123">
                  <c:v>1.0818502669038816</c:v>
                </c:pt>
                <c:pt idx="1124">
                  <c:v>1.0816653826391969</c:v>
                </c:pt>
                <c:pt idx="1125">
                  <c:v>1.1018166816671457</c:v>
                </c:pt>
                <c:pt idx="1126">
                  <c:v>1.1018166816671457</c:v>
                </c:pt>
                <c:pt idx="1127">
                  <c:v>1.1018166816671457</c:v>
                </c:pt>
                <c:pt idx="1128">
                  <c:v>1.1018166816671457</c:v>
                </c:pt>
                <c:pt idx="1129">
                  <c:v>1.1216059914247962</c:v>
                </c:pt>
                <c:pt idx="1130">
                  <c:v>1.1018166816671457</c:v>
                </c:pt>
                <c:pt idx="1131">
                  <c:v>1.0818502669038816</c:v>
                </c:pt>
                <c:pt idx="1132">
                  <c:v>1.1018166816671457</c:v>
                </c:pt>
                <c:pt idx="1133">
                  <c:v>1.1016351483136331</c:v>
                </c:pt>
                <c:pt idx="1134">
                  <c:v>1.1018166816671457</c:v>
                </c:pt>
                <c:pt idx="1135">
                  <c:v>1.1009087155618309</c:v>
                </c:pt>
                <c:pt idx="1136">
                  <c:v>1.1018166816671457</c:v>
                </c:pt>
                <c:pt idx="1137">
                  <c:v>1.0816653826391969</c:v>
                </c:pt>
                <c:pt idx="1138">
                  <c:v>1.1018166816671457</c:v>
                </c:pt>
                <c:pt idx="1139">
                  <c:v>1.1016351483136331</c:v>
                </c:pt>
                <c:pt idx="1140">
                  <c:v>1.1016351483136331</c:v>
                </c:pt>
                <c:pt idx="1141">
                  <c:v>1.0818502669038816</c:v>
                </c:pt>
                <c:pt idx="1142">
                  <c:v>1.1018166816671457</c:v>
                </c:pt>
                <c:pt idx="1143">
                  <c:v>1.0818502669038816</c:v>
                </c:pt>
                <c:pt idx="1144">
                  <c:v>1.1018166816671457</c:v>
                </c:pt>
                <c:pt idx="1145">
                  <c:v>1.1018166816671457</c:v>
                </c:pt>
                <c:pt idx="1146">
                  <c:v>1.0816653826391969</c:v>
                </c:pt>
                <c:pt idx="1147">
                  <c:v>1.0807404868885038</c:v>
                </c:pt>
                <c:pt idx="1148">
                  <c:v>1.0818502669038816</c:v>
                </c:pt>
                <c:pt idx="1149">
                  <c:v>1.1018166816671457</c:v>
                </c:pt>
                <c:pt idx="1150">
                  <c:v>1.0807404868885038</c:v>
                </c:pt>
                <c:pt idx="1151">
                  <c:v>1.1023611023616537</c:v>
                </c:pt>
                <c:pt idx="1152">
                  <c:v>1.0816653826391969</c:v>
                </c:pt>
                <c:pt idx="1153">
                  <c:v>1.1016351483136331</c:v>
                </c:pt>
                <c:pt idx="1154">
                  <c:v>1.1018166816671457</c:v>
                </c:pt>
                <c:pt idx="1155">
                  <c:v>1.0818502669038816</c:v>
                </c:pt>
                <c:pt idx="1156">
                  <c:v>1.0816653826391969</c:v>
                </c:pt>
                <c:pt idx="1157">
                  <c:v>1.1018166816671457</c:v>
                </c:pt>
                <c:pt idx="1158">
                  <c:v>1.1016351483136331</c:v>
                </c:pt>
                <c:pt idx="1159">
                  <c:v>1.1016351483136331</c:v>
                </c:pt>
                <c:pt idx="1160">
                  <c:v>1.0816653826391969</c:v>
                </c:pt>
                <c:pt idx="1161">
                  <c:v>1.1016351483136331</c:v>
                </c:pt>
                <c:pt idx="1162">
                  <c:v>1.1018166816671457</c:v>
                </c:pt>
                <c:pt idx="1163">
                  <c:v>1.0818502669038816</c:v>
                </c:pt>
                <c:pt idx="1164">
                  <c:v>1.1018166816671457</c:v>
                </c:pt>
                <c:pt idx="1165">
                  <c:v>1.1016351483136331</c:v>
                </c:pt>
                <c:pt idx="1166">
                  <c:v>1.1018166816671457</c:v>
                </c:pt>
                <c:pt idx="1167">
                  <c:v>1.0818502669038816</c:v>
                </c:pt>
                <c:pt idx="1168">
                  <c:v>1.1018166816671457</c:v>
                </c:pt>
                <c:pt idx="1169">
                  <c:v>1.0818502669038816</c:v>
                </c:pt>
                <c:pt idx="1170">
                  <c:v>1.1018166816671457</c:v>
                </c:pt>
                <c:pt idx="1171">
                  <c:v>1.1009087155618309</c:v>
                </c:pt>
                <c:pt idx="1172">
                  <c:v>1.1016351483136331</c:v>
                </c:pt>
                <c:pt idx="1173">
                  <c:v>1.0816653826391969</c:v>
                </c:pt>
                <c:pt idx="1174">
                  <c:v>1.1018166816671457</c:v>
                </c:pt>
                <c:pt idx="1175">
                  <c:v>1.1018166816671457</c:v>
                </c:pt>
                <c:pt idx="1176">
                  <c:v>1.1018166816671457</c:v>
                </c:pt>
                <c:pt idx="1177">
                  <c:v>1.1016351483136331</c:v>
                </c:pt>
                <c:pt idx="1178">
                  <c:v>1.1018166816671457</c:v>
                </c:pt>
                <c:pt idx="1179">
                  <c:v>1.1018166816671457</c:v>
                </c:pt>
                <c:pt idx="1180">
                  <c:v>1.0816653826391969</c:v>
                </c:pt>
                <c:pt idx="1181">
                  <c:v>1.1018166816671457</c:v>
                </c:pt>
                <c:pt idx="1182">
                  <c:v>1.1018166816671457</c:v>
                </c:pt>
                <c:pt idx="1183">
                  <c:v>1.1018166816671457</c:v>
                </c:pt>
                <c:pt idx="1184">
                  <c:v>1.1018166816671457</c:v>
                </c:pt>
                <c:pt idx="1185">
                  <c:v>1.1018166816671457</c:v>
                </c:pt>
                <c:pt idx="1186">
                  <c:v>1.1016351483136331</c:v>
                </c:pt>
                <c:pt idx="1187">
                  <c:v>1.1018166816671457</c:v>
                </c:pt>
                <c:pt idx="1188">
                  <c:v>1.1016351483136331</c:v>
                </c:pt>
                <c:pt idx="1189">
                  <c:v>1.0818502669038816</c:v>
                </c:pt>
                <c:pt idx="1190">
                  <c:v>1.1009087155618309</c:v>
                </c:pt>
                <c:pt idx="1191">
                  <c:v>1.1016351483136331</c:v>
                </c:pt>
                <c:pt idx="1192">
                  <c:v>1.0816653826391969</c:v>
                </c:pt>
                <c:pt idx="1193">
                  <c:v>1.1018166816671457</c:v>
                </c:pt>
                <c:pt idx="1194">
                  <c:v>1.1018166816671457</c:v>
                </c:pt>
                <c:pt idx="1195">
                  <c:v>1.1018166816671457</c:v>
                </c:pt>
                <c:pt idx="1196">
                  <c:v>1.1018166816671457</c:v>
                </c:pt>
                <c:pt idx="1197">
                  <c:v>1.1018166816671457</c:v>
                </c:pt>
                <c:pt idx="1198">
                  <c:v>1.0809255293497328</c:v>
                </c:pt>
                <c:pt idx="1199">
                  <c:v>1.1016351483136331</c:v>
                </c:pt>
                <c:pt idx="1200">
                  <c:v>1.0816653826391969</c:v>
                </c:pt>
                <c:pt idx="1201">
                  <c:v>1.1018166816671457</c:v>
                </c:pt>
                <c:pt idx="1202">
                  <c:v>1.0816653826391969</c:v>
                </c:pt>
                <c:pt idx="1203">
                  <c:v>1.0818502669038816</c:v>
                </c:pt>
                <c:pt idx="1204">
                  <c:v>1.1018166816671457</c:v>
                </c:pt>
                <c:pt idx="1205">
                  <c:v>1.1018166816671457</c:v>
                </c:pt>
                <c:pt idx="1206">
                  <c:v>1.0818502669038816</c:v>
                </c:pt>
                <c:pt idx="1207">
                  <c:v>1.1018166816671457</c:v>
                </c:pt>
                <c:pt idx="1208">
                  <c:v>1.0818502669038816</c:v>
                </c:pt>
                <c:pt idx="1209">
                  <c:v>1.0807404868885038</c:v>
                </c:pt>
                <c:pt idx="1210">
                  <c:v>1.1018166816671457</c:v>
                </c:pt>
                <c:pt idx="1211">
                  <c:v>1.0818502669038816</c:v>
                </c:pt>
                <c:pt idx="1212">
                  <c:v>1.0816653826391969</c:v>
                </c:pt>
                <c:pt idx="1213">
                  <c:v>1.0818502669038816</c:v>
                </c:pt>
                <c:pt idx="1214">
                  <c:v>1.1207140580897521</c:v>
                </c:pt>
                <c:pt idx="1215">
                  <c:v>1.1007270324653611</c:v>
                </c:pt>
                <c:pt idx="1216">
                  <c:v>1.0818502669038816</c:v>
                </c:pt>
                <c:pt idx="1217">
                  <c:v>1.1016351483136331</c:v>
                </c:pt>
                <c:pt idx="1218">
                  <c:v>1.1018166816671457</c:v>
                </c:pt>
                <c:pt idx="1219">
                  <c:v>1.1018166816671457</c:v>
                </c:pt>
                <c:pt idx="1220">
                  <c:v>1.1018166816671457</c:v>
                </c:pt>
                <c:pt idx="1221">
                  <c:v>1.1007270324653611</c:v>
                </c:pt>
                <c:pt idx="1222">
                  <c:v>1.1018166816671457</c:v>
                </c:pt>
                <c:pt idx="1223">
                  <c:v>1.1016351483136331</c:v>
                </c:pt>
                <c:pt idx="1224">
                  <c:v>1.0818502669038816</c:v>
                </c:pt>
                <c:pt idx="1225">
                  <c:v>1.0816653826391969</c:v>
                </c:pt>
                <c:pt idx="1226">
                  <c:v>1.0809255293497328</c:v>
                </c:pt>
                <c:pt idx="1227">
                  <c:v>1.1018166816671457</c:v>
                </c:pt>
                <c:pt idx="1228">
                  <c:v>1.1009087155618309</c:v>
                </c:pt>
                <c:pt idx="1229">
                  <c:v>1.1009087155618309</c:v>
                </c:pt>
                <c:pt idx="1230">
                  <c:v>1.0818502669038816</c:v>
                </c:pt>
                <c:pt idx="1231">
                  <c:v>1.0818502669038816</c:v>
                </c:pt>
                <c:pt idx="1232">
                  <c:v>1.1018166816671457</c:v>
                </c:pt>
                <c:pt idx="1233">
                  <c:v>1.1016351483136331</c:v>
                </c:pt>
                <c:pt idx="1234">
                  <c:v>1.0809255293497328</c:v>
                </c:pt>
                <c:pt idx="1235">
                  <c:v>1.1018166816671457</c:v>
                </c:pt>
                <c:pt idx="1236">
                  <c:v>1.1018166816671457</c:v>
                </c:pt>
                <c:pt idx="1237">
                  <c:v>1.1009087155618309</c:v>
                </c:pt>
                <c:pt idx="1238">
                  <c:v>1.1016351483136331</c:v>
                </c:pt>
                <c:pt idx="1239">
                  <c:v>1.1016351483136331</c:v>
                </c:pt>
                <c:pt idx="1240">
                  <c:v>1.0818502669038816</c:v>
                </c:pt>
                <c:pt idx="1241">
                  <c:v>1.1009087155618309</c:v>
                </c:pt>
                <c:pt idx="1242">
                  <c:v>1.1207140580897521</c:v>
                </c:pt>
                <c:pt idx="1243">
                  <c:v>1.1018166816671457</c:v>
                </c:pt>
                <c:pt idx="1244">
                  <c:v>1.1016351483136331</c:v>
                </c:pt>
                <c:pt idx="1245">
                  <c:v>1.1016351483136331</c:v>
                </c:pt>
                <c:pt idx="1246">
                  <c:v>1.0818502669038816</c:v>
                </c:pt>
                <c:pt idx="1247">
                  <c:v>1.0818502669038816</c:v>
                </c:pt>
                <c:pt idx="1248">
                  <c:v>1.1018166816671457</c:v>
                </c:pt>
                <c:pt idx="1249">
                  <c:v>1.1016351483136331</c:v>
                </c:pt>
                <c:pt idx="1250">
                  <c:v>1.1016351483136331</c:v>
                </c:pt>
                <c:pt idx="1251">
                  <c:v>1.1007270324653611</c:v>
                </c:pt>
                <c:pt idx="1252">
                  <c:v>1.0809255293497328</c:v>
                </c:pt>
                <c:pt idx="1253">
                  <c:v>1.1016351483136331</c:v>
                </c:pt>
                <c:pt idx="1254">
                  <c:v>1.0816653826391969</c:v>
                </c:pt>
                <c:pt idx="1255">
                  <c:v>1.1016351483136331</c:v>
                </c:pt>
                <c:pt idx="1256">
                  <c:v>1.0816653826391969</c:v>
                </c:pt>
                <c:pt idx="1257">
                  <c:v>1.1016351483136331</c:v>
                </c:pt>
                <c:pt idx="1258">
                  <c:v>1.1018166816671457</c:v>
                </c:pt>
                <c:pt idx="1259">
                  <c:v>1.1018166816671457</c:v>
                </c:pt>
                <c:pt idx="1260">
                  <c:v>1.1018166816671457</c:v>
                </c:pt>
                <c:pt idx="1261">
                  <c:v>1.0818502669038816</c:v>
                </c:pt>
                <c:pt idx="1262">
                  <c:v>1.1018166816671457</c:v>
                </c:pt>
                <c:pt idx="1263">
                  <c:v>1.0818502669038816</c:v>
                </c:pt>
                <c:pt idx="1264">
                  <c:v>1.0818502669038816</c:v>
                </c:pt>
                <c:pt idx="1265">
                  <c:v>1.0818502669038816</c:v>
                </c:pt>
                <c:pt idx="1266">
                  <c:v>1.1009087155618309</c:v>
                </c:pt>
                <c:pt idx="1267">
                  <c:v>1.1009087155618309</c:v>
                </c:pt>
                <c:pt idx="1268">
                  <c:v>1.1009087155618309</c:v>
                </c:pt>
                <c:pt idx="1269">
                  <c:v>1.0816653826391969</c:v>
                </c:pt>
                <c:pt idx="1270">
                  <c:v>1.1016351483136331</c:v>
                </c:pt>
                <c:pt idx="1271">
                  <c:v>1.1217842929904127</c:v>
                </c:pt>
                <c:pt idx="1272">
                  <c:v>1.1018166816671457</c:v>
                </c:pt>
                <c:pt idx="1273">
                  <c:v>1.1018166816671457</c:v>
                </c:pt>
                <c:pt idx="1274">
                  <c:v>1.0809255293497328</c:v>
                </c:pt>
                <c:pt idx="1275">
                  <c:v>1.0818502669038816</c:v>
                </c:pt>
                <c:pt idx="1276">
                  <c:v>1.1018166816671457</c:v>
                </c:pt>
                <c:pt idx="1277">
                  <c:v>1.1018166816671457</c:v>
                </c:pt>
                <c:pt idx="1278">
                  <c:v>1.1016351483136331</c:v>
                </c:pt>
                <c:pt idx="1279">
                  <c:v>1.1018166816671457</c:v>
                </c:pt>
                <c:pt idx="1280">
                  <c:v>1.0818502669038816</c:v>
                </c:pt>
                <c:pt idx="1281">
                  <c:v>1.1018166816671457</c:v>
                </c:pt>
                <c:pt idx="1282">
                  <c:v>1.1016351483136331</c:v>
                </c:pt>
                <c:pt idx="1283">
                  <c:v>1.0816653826391969</c:v>
                </c:pt>
                <c:pt idx="1284">
                  <c:v>1.1018166816671457</c:v>
                </c:pt>
                <c:pt idx="1285">
                  <c:v>1.1009087155618309</c:v>
                </c:pt>
                <c:pt idx="1286">
                  <c:v>1.1018166816671457</c:v>
                </c:pt>
                <c:pt idx="1287">
                  <c:v>1.1018166816671457</c:v>
                </c:pt>
                <c:pt idx="1288">
                  <c:v>1.1016351483136331</c:v>
                </c:pt>
                <c:pt idx="1289">
                  <c:v>1.0818502669038816</c:v>
                </c:pt>
                <c:pt idx="1290">
                  <c:v>1.0818502669038816</c:v>
                </c:pt>
                <c:pt idx="1291">
                  <c:v>1.1016351483136331</c:v>
                </c:pt>
                <c:pt idx="1292">
                  <c:v>1.1007270324653611</c:v>
                </c:pt>
                <c:pt idx="1293">
                  <c:v>1.0807404868885038</c:v>
                </c:pt>
                <c:pt idx="1294">
                  <c:v>1.0818502669038816</c:v>
                </c:pt>
                <c:pt idx="1295">
                  <c:v>1.1018166816671457</c:v>
                </c:pt>
                <c:pt idx="1296">
                  <c:v>1.0816653826391969</c:v>
                </c:pt>
                <c:pt idx="1297">
                  <c:v>1.1018166816671457</c:v>
                </c:pt>
                <c:pt idx="1298">
                  <c:v>1.1018166816671457</c:v>
                </c:pt>
                <c:pt idx="1299">
                  <c:v>1.1018166816671457</c:v>
                </c:pt>
                <c:pt idx="1300">
                  <c:v>1.1009087155618309</c:v>
                </c:pt>
                <c:pt idx="1301">
                  <c:v>1.1018166816671457</c:v>
                </c:pt>
                <c:pt idx="1302">
                  <c:v>1.1018166816671457</c:v>
                </c:pt>
                <c:pt idx="1303">
                  <c:v>1.1018166816671457</c:v>
                </c:pt>
                <c:pt idx="1304">
                  <c:v>1.1016351483136331</c:v>
                </c:pt>
                <c:pt idx="1305">
                  <c:v>1.0818502669038816</c:v>
                </c:pt>
                <c:pt idx="1306">
                  <c:v>1.1018166816671457</c:v>
                </c:pt>
                <c:pt idx="1307">
                  <c:v>1.1007270324653611</c:v>
                </c:pt>
                <c:pt idx="1308">
                  <c:v>1.1018166816671457</c:v>
                </c:pt>
                <c:pt idx="1309">
                  <c:v>1.1018166816671457</c:v>
                </c:pt>
                <c:pt idx="1310">
                  <c:v>1.1018166816671457</c:v>
                </c:pt>
                <c:pt idx="1311">
                  <c:v>1.1018166816671457</c:v>
                </c:pt>
                <c:pt idx="1312">
                  <c:v>1.0816653826391969</c:v>
                </c:pt>
                <c:pt idx="1313">
                  <c:v>1.1016351483136331</c:v>
                </c:pt>
                <c:pt idx="1314">
                  <c:v>1.0818502669038816</c:v>
                </c:pt>
                <c:pt idx="1315">
                  <c:v>1.0818502669038816</c:v>
                </c:pt>
                <c:pt idx="1316">
                  <c:v>1.1018166816671457</c:v>
                </c:pt>
                <c:pt idx="1317">
                  <c:v>1.1018166816671457</c:v>
                </c:pt>
                <c:pt idx="1318">
                  <c:v>1.1016351483136331</c:v>
                </c:pt>
                <c:pt idx="1319">
                  <c:v>1.0818502669038816</c:v>
                </c:pt>
                <c:pt idx="1320">
                  <c:v>1.1016351483136331</c:v>
                </c:pt>
                <c:pt idx="1321">
                  <c:v>1.1007270324653611</c:v>
                </c:pt>
                <c:pt idx="1322">
                  <c:v>1.0818502669038816</c:v>
                </c:pt>
                <c:pt idx="1323">
                  <c:v>1.1009087155618309</c:v>
                </c:pt>
                <c:pt idx="1324">
                  <c:v>1.1016351483136331</c:v>
                </c:pt>
                <c:pt idx="1325">
                  <c:v>1.0809255293497328</c:v>
                </c:pt>
                <c:pt idx="1326">
                  <c:v>1.1018166816671457</c:v>
                </c:pt>
                <c:pt idx="1327">
                  <c:v>1.1018166816671457</c:v>
                </c:pt>
                <c:pt idx="1328">
                  <c:v>1.1016351483136331</c:v>
                </c:pt>
                <c:pt idx="1329">
                  <c:v>1.0818502669038816</c:v>
                </c:pt>
                <c:pt idx="1330">
                  <c:v>1.1018166816671457</c:v>
                </c:pt>
                <c:pt idx="1331">
                  <c:v>1.1018166816671457</c:v>
                </c:pt>
                <c:pt idx="1332">
                  <c:v>1.1018166816671457</c:v>
                </c:pt>
                <c:pt idx="1333">
                  <c:v>1.0816653826391969</c:v>
                </c:pt>
                <c:pt idx="1334">
                  <c:v>1.1016351483136331</c:v>
                </c:pt>
                <c:pt idx="1335">
                  <c:v>1.1018166816671457</c:v>
                </c:pt>
                <c:pt idx="1336">
                  <c:v>1.1009087155618309</c:v>
                </c:pt>
                <c:pt idx="1337">
                  <c:v>1.0818502669038816</c:v>
                </c:pt>
                <c:pt idx="1338">
                  <c:v>1.1018166816671457</c:v>
                </c:pt>
                <c:pt idx="1339">
                  <c:v>1.0818502669038816</c:v>
                </c:pt>
                <c:pt idx="1340">
                  <c:v>1.0818502669038816</c:v>
                </c:pt>
                <c:pt idx="1341">
                  <c:v>1.0818502669038816</c:v>
                </c:pt>
                <c:pt idx="1342">
                  <c:v>1.1018166816671457</c:v>
                </c:pt>
                <c:pt idx="1343">
                  <c:v>1.1018166816671457</c:v>
                </c:pt>
                <c:pt idx="1344">
                  <c:v>1.0816653826391969</c:v>
                </c:pt>
                <c:pt idx="1345">
                  <c:v>1.1009087155618309</c:v>
                </c:pt>
                <c:pt idx="1346">
                  <c:v>1.0818502669038816</c:v>
                </c:pt>
                <c:pt idx="1347">
                  <c:v>1.0816653826391969</c:v>
                </c:pt>
                <c:pt idx="1348">
                  <c:v>1.1016351483136331</c:v>
                </c:pt>
                <c:pt idx="1349">
                  <c:v>1.1018166816671457</c:v>
                </c:pt>
                <c:pt idx="1350">
                  <c:v>1.0809255293497328</c:v>
                </c:pt>
                <c:pt idx="1351">
                  <c:v>1.1018166816671457</c:v>
                </c:pt>
                <c:pt idx="1352">
                  <c:v>1.1018166816671457</c:v>
                </c:pt>
                <c:pt idx="1353">
                  <c:v>1.1217842929904127</c:v>
                </c:pt>
                <c:pt idx="1354">
                  <c:v>1.1016351483136331</c:v>
                </c:pt>
                <c:pt idx="1355">
                  <c:v>1.1007270324653611</c:v>
                </c:pt>
                <c:pt idx="1356">
                  <c:v>1.1018166816671457</c:v>
                </c:pt>
                <c:pt idx="1357">
                  <c:v>1.0816653826391969</c:v>
                </c:pt>
                <c:pt idx="1358">
                  <c:v>1.0816653826391969</c:v>
                </c:pt>
                <c:pt idx="1359">
                  <c:v>1.1018166816671457</c:v>
                </c:pt>
                <c:pt idx="1360">
                  <c:v>1.1016351483136331</c:v>
                </c:pt>
                <c:pt idx="1361">
                  <c:v>1.0818502669038816</c:v>
                </c:pt>
                <c:pt idx="1362">
                  <c:v>1.0816653826391969</c:v>
                </c:pt>
                <c:pt idx="1363">
                  <c:v>1.0818502669038816</c:v>
                </c:pt>
                <c:pt idx="1364">
                  <c:v>1.4934523762075576</c:v>
                </c:pt>
                <c:pt idx="1365">
                  <c:v>1.1009087155618309</c:v>
                </c:pt>
                <c:pt idx="1366">
                  <c:v>1.1009087155618309</c:v>
                </c:pt>
                <c:pt idx="1367">
                  <c:v>1.1018166816671457</c:v>
                </c:pt>
                <c:pt idx="1368">
                  <c:v>1.1018166816671457</c:v>
                </c:pt>
                <c:pt idx="1369">
                  <c:v>1.0814804667676621</c:v>
                </c:pt>
                <c:pt idx="1370">
                  <c:v>1.1018166816671457</c:v>
                </c:pt>
                <c:pt idx="1371">
                  <c:v>2.654580946213545</c:v>
                </c:pt>
                <c:pt idx="1372">
                  <c:v>1.1422784249034907</c:v>
                </c:pt>
                <c:pt idx="1373">
                  <c:v>1.0809255293497328</c:v>
                </c:pt>
                <c:pt idx="1374">
                  <c:v>1.0818502669038816</c:v>
                </c:pt>
                <c:pt idx="1375">
                  <c:v>1.0818502669038816</c:v>
                </c:pt>
                <c:pt idx="1376">
                  <c:v>1.1018166816671457</c:v>
                </c:pt>
                <c:pt idx="1377">
                  <c:v>1.1018166816671457</c:v>
                </c:pt>
                <c:pt idx="1378">
                  <c:v>1.1018166816671457</c:v>
                </c:pt>
                <c:pt idx="1379">
                  <c:v>1.1018166816671457</c:v>
                </c:pt>
                <c:pt idx="1380">
                  <c:v>1.0818502669038816</c:v>
                </c:pt>
                <c:pt idx="1381">
                  <c:v>1.0816653826391969</c:v>
                </c:pt>
                <c:pt idx="1382">
                  <c:v>1.0818502669038816</c:v>
                </c:pt>
                <c:pt idx="1383">
                  <c:v>1.1007270324653611</c:v>
                </c:pt>
                <c:pt idx="1384">
                  <c:v>1.0818502669038816</c:v>
                </c:pt>
                <c:pt idx="1385">
                  <c:v>1.0809255293497328</c:v>
                </c:pt>
                <c:pt idx="1386">
                  <c:v>1.0818502669038816</c:v>
                </c:pt>
                <c:pt idx="1387">
                  <c:v>1.1018166816671457</c:v>
                </c:pt>
                <c:pt idx="1388">
                  <c:v>1.1016351483136331</c:v>
                </c:pt>
                <c:pt idx="1389">
                  <c:v>1.1016351483136331</c:v>
                </c:pt>
                <c:pt idx="1390">
                  <c:v>1.1018166816671457</c:v>
                </c:pt>
                <c:pt idx="1391">
                  <c:v>1.1018166816671457</c:v>
                </c:pt>
                <c:pt idx="1392">
                  <c:v>1.1018166816671457</c:v>
                </c:pt>
                <c:pt idx="1393">
                  <c:v>1.1018166816671457</c:v>
                </c:pt>
                <c:pt idx="1394">
                  <c:v>1.1007270324653611</c:v>
                </c:pt>
                <c:pt idx="1395">
                  <c:v>1.0816653826391969</c:v>
                </c:pt>
                <c:pt idx="1396">
                  <c:v>1.1018166816671457</c:v>
                </c:pt>
                <c:pt idx="1397">
                  <c:v>1.1018166816671457</c:v>
                </c:pt>
                <c:pt idx="1398">
                  <c:v>1.0818502669038816</c:v>
                </c:pt>
                <c:pt idx="1399">
                  <c:v>1.1009087155618309</c:v>
                </c:pt>
                <c:pt idx="1400">
                  <c:v>1.1018166816671457</c:v>
                </c:pt>
                <c:pt idx="1401">
                  <c:v>1.1016351483136331</c:v>
                </c:pt>
                <c:pt idx="1402">
                  <c:v>1.1018166816671457</c:v>
                </c:pt>
                <c:pt idx="1403">
                  <c:v>1.0816653826391969</c:v>
                </c:pt>
                <c:pt idx="1404">
                  <c:v>1.0809255293497328</c:v>
                </c:pt>
                <c:pt idx="1405">
                  <c:v>1.1018166816671457</c:v>
                </c:pt>
                <c:pt idx="1406">
                  <c:v>1.0818502669038816</c:v>
                </c:pt>
                <c:pt idx="1407">
                  <c:v>1.1016351483136331</c:v>
                </c:pt>
                <c:pt idx="1408">
                  <c:v>1.1018166816671457</c:v>
                </c:pt>
                <c:pt idx="1409">
                  <c:v>1.0816653826391969</c:v>
                </c:pt>
                <c:pt idx="1410">
                  <c:v>1.0818502669038816</c:v>
                </c:pt>
                <c:pt idx="1411">
                  <c:v>1.1009087155618309</c:v>
                </c:pt>
                <c:pt idx="1412">
                  <c:v>1.1016351483136331</c:v>
                </c:pt>
                <c:pt idx="1413">
                  <c:v>1.1016351483136331</c:v>
                </c:pt>
                <c:pt idx="1414">
                  <c:v>1.1018166816671457</c:v>
                </c:pt>
                <c:pt idx="1415">
                  <c:v>1.0809255293497328</c:v>
                </c:pt>
                <c:pt idx="1416">
                  <c:v>1.1018166816671457</c:v>
                </c:pt>
                <c:pt idx="1417">
                  <c:v>1.0816653826391969</c:v>
                </c:pt>
                <c:pt idx="1418">
                  <c:v>1.0818502669038816</c:v>
                </c:pt>
                <c:pt idx="1419">
                  <c:v>1.0818502669038816</c:v>
                </c:pt>
                <c:pt idx="1420">
                  <c:v>1.1016351483136331</c:v>
                </c:pt>
                <c:pt idx="1421">
                  <c:v>1.1018166816671457</c:v>
                </c:pt>
                <c:pt idx="1422">
                  <c:v>1.1018166816671457</c:v>
                </c:pt>
                <c:pt idx="1423">
                  <c:v>1.1009087155618309</c:v>
                </c:pt>
                <c:pt idx="1424">
                  <c:v>1.1018166816671457</c:v>
                </c:pt>
                <c:pt idx="1425">
                  <c:v>1.1016351483136331</c:v>
                </c:pt>
                <c:pt idx="1426">
                  <c:v>1.1016351483136331</c:v>
                </c:pt>
                <c:pt idx="1427">
                  <c:v>1.1016351483136331</c:v>
                </c:pt>
                <c:pt idx="1428">
                  <c:v>1.1018166816671457</c:v>
                </c:pt>
                <c:pt idx="1429">
                  <c:v>1.0818502669038816</c:v>
                </c:pt>
                <c:pt idx="1430">
                  <c:v>1.0816653826391969</c:v>
                </c:pt>
                <c:pt idx="1431">
                  <c:v>1.0818502669038816</c:v>
                </c:pt>
                <c:pt idx="1432">
                  <c:v>1.1016351483136331</c:v>
                </c:pt>
                <c:pt idx="1433">
                  <c:v>1.1016351483136331</c:v>
                </c:pt>
                <c:pt idx="1434">
                  <c:v>1.1018166816671457</c:v>
                </c:pt>
                <c:pt idx="1435">
                  <c:v>1.1018166816671457</c:v>
                </c:pt>
                <c:pt idx="1436">
                  <c:v>1.1018166816671457</c:v>
                </c:pt>
                <c:pt idx="1437">
                  <c:v>1.0816653826391969</c:v>
                </c:pt>
                <c:pt idx="1438">
                  <c:v>1.1007270324653611</c:v>
                </c:pt>
                <c:pt idx="1439">
                  <c:v>1.1018166816671457</c:v>
                </c:pt>
                <c:pt idx="1440">
                  <c:v>1.1018166816671457</c:v>
                </c:pt>
                <c:pt idx="1441">
                  <c:v>1.0809255293497328</c:v>
                </c:pt>
                <c:pt idx="1442">
                  <c:v>1.0809255293497328</c:v>
                </c:pt>
                <c:pt idx="1443">
                  <c:v>1.1217842929904127</c:v>
                </c:pt>
                <c:pt idx="1444">
                  <c:v>1.0818502669038816</c:v>
                </c:pt>
                <c:pt idx="1445">
                  <c:v>1.1018166816671457</c:v>
                </c:pt>
                <c:pt idx="1446">
                  <c:v>1.1018166816671457</c:v>
                </c:pt>
                <c:pt idx="1447">
                  <c:v>1.1217842929904127</c:v>
                </c:pt>
                <c:pt idx="1448">
                  <c:v>1.1018166816671457</c:v>
                </c:pt>
                <c:pt idx="1449">
                  <c:v>1.1018166816671457</c:v>
                </c:pt>
                <c:pt idx="1450">
                  <c:v>1.1018166816671457</c:v>
                </c:pt>
                <c:pt idx="1451">
                  <c:v>1.1018166816671457</c:v>
                </c:pt>
                <c:pt idx="1452">
                  <c:v>1.1009087155618309</c:v>
                </c:pt>
                <c:pt idx="1453">
                  <c:v>1.1009087155618309</c:v>
                </c:pt>
                <c:pt idx="1454">
                  <c:v>1.0816653826391969</c:v>
                </c:pt>
                <c:pt idx="1455">
                  <c:v>1.1009087155618309</c:v>
                </c:pt>
                <c:pt idx="1456">
                  <c:v>1.1018166816671457</c:v>
                </c:pt>
                <c:pt idx="1457">
                  <c:v>1.0818502669038816</c:v>
                </c:pt>
                <c:pt idx="1458">
                  <c:v>1.1009087155618309</c:v>
                </c:pt>
                <c:pt idx="1459">
                  <c:v>1.1018166816671457</c:v>
                </c:pt>
                <c:pt idx="1460">
                  <c:v>1.0809255293497328</c:v>
                </c:pt>
                <c:pt idx="1461">
                  <c:v>1.0818502669038816</c:v>
                </c:pt>
                <c:pt idx="1462">
                  <c:v>1.1007270324653611</c:v>
                </c:pt>
                <c:pt idx="1463">
                  <c:v>1.1018166816671457</c:v>
                </c:pt>
                <c:pt idx="1464">
                  <c:v>1.0818502669038816</c:v>
                </c:pt>
                <c:pt idx="1465">
                  <c:v>1.0818502669038816</c:v>
                </c:pt>
                <c:pt idx="1466">
                  <c:v>1.0818502669038816</c:v>
                </c:pt>
                <c:pt idx="1467">
                  <c:v>1.0818502669038816</c:v>
                </c:pt>
                <c:pt idx="1468">
                  <c:v>1.0818502669038816</c:v>
                </c:pt>
                <c:pt idx="1469">
                  <c:v>1.1007270324653611</c:v>
                </c:pt>
                <c:pt idx="1470">
                  <c:v>1.1018166816671457</c:v>
                </c:pt>
                <c:pt idx="1471">
                  <c:v>1.0818502669038816</c:v>
                </c:pt>
                <c:pt idx="1472">
                  <c:v>1.1016351483136331</c:v>
                </c:pt>
                <c:pt idx="1473">
                  <c:v>1.1018166816671457</c:v>
                </c:pt>
                <c:pt idx="1474">
                  <c:v>1.0807404868885038</c:v>
                </c:pt>
                <c:pt idx="1475">
                  <c:v>1.0818502669038816</c:v>
                </c:pt>
                <c:pt idx="1476">
                  <c:v>1.0807404868885038</c:v>
                </c:pt>
                <c:pt idx="1477">
                  <c:v>1.1018166816671457</c:v>
                </c:pt>
                <c:pt idx="1478">
                  <c:v>1.1018166816671457</c:v>
                </c:pt>
                <c:pt idx="1479">
                  <c:v>1.1018166816671457</c:v>
                </c:pt>
                <c:pt idx="1480">
                  <c:v>1.0818502669038816</c:v>
                </c:pt>
                <c:pt idx="1481">
                  <c:v>1.1018166816671457</c:v>
                </c:pt>
                <c:pt idx="1482">
                  <c:v>1.0818502669038816</c:v>
                </c:pt>
                <c:pt idx="1483">
                  <c:v>1.1018166816671457</c:v>
                </c:pt>
                <c:pt idx="1484">
                  <c:v>1.0818502669038816</c:v>
                </c:pt>
                <c:pt idx="1485">
                  <c:v>1.1018166816671457</c:v>
                </c:pt>
                <c:pt idx="1486">
                  <c:v>1.0818502669038816</c:v>
                </c:pt>
                <c:pt idx="1487">
                  <c:v>1.1016351483136331</c:v>
                </c:pt>
                <c:pt idx="1488">
                  <c:v>1.1018166816671457</c:v>
                </c:pt>
                <c:pt idx="1489">
                  <c:v>1.0816653826391969</c:v>
                </c:pt>
                <c:pt idx="1490">
                  <c:v>1.0809255293497328</c:v>
                </c:pt>
                <c:pt idx="1491">
                  <c:v>1.1016351483136331</c:v>
                </c:pt>
                <c:pt idx="1492">
                  <c:v>1.1009087155618309</c:v>
                </c:pt>
                <c:pt idx="1493">
                  <c:v>1.1016351483136331</c:v>
                </c:pt>
                <c:pt idx="1494">
                  <c:v>1.0818502669038816</c:v>
                </c:pt>
                <c:pt idx="1495">
                  <c:v>1.1016351483136331</c:v>
                </c:pt>
                <c:pt idx="1496">
                  <c:v>1.1018166816671457</c:v>
                </c:pt>
                <c:pt idx="1497">
                  <c:v>1.1018166816671457</c:v>
                </c:pt>
                <c:pt idx="1498">
                  <c:v>1.1016351483136331</c:v>
                </c:pt>
                <c:pt idx="1499">
                  <c:v>1.1018166816671457</c:v>
                </c:pt>
                <c:pt idx="1500">
                  <c:v>1.0816653826391969</c:v>
                </c:pt>
                <c:pt idx="1501">
                  <c:v>1.0818502669038816</c:v>
                </c:pt>
                <c:pt idx="1502">
                  <c:v>1.1018166816671457</c:v>
                </c:pt>
                <c:pt idx="1503">
                  <c:v>1.1018166816671457</c:v>
                </c:pt>
                <c:pt idx="1504">
                  <c:v>1.0816653826391969</c:v>
                </c:pt>
                <c:pt idx="1505">
                  <c:v>1.0818502669038816</c:v>
                </c:pt>
                <c:pt idx="1506">
                  <c:v>1.1018166816671457</c:v>
                </c:pt>
                <c:pt idx="1507">
                  <c:v>1.0818502669038816</c:v>
                </c:pt>
                <c:pt idx="1508">
                  <c:v>1.1018166816671457</c:v>
                </c:pt>
                <c:pt idx="1509">
                  <c:v>1.1016351483136331</c:v>
                </c:pt>
                <c:pt idx="1510">
                  <c:v>1.0816653826391969</c:v>
                </c:pt>
                <c:pt idx="1511">
                  <c:v>1.1009087155618309</c:v>
                </c:pt>
                <c:pt idx="1512">
                  <c:v>1.1016351483136331</c:v>
                </c:pt>
                <c:pt idx="1513">
                  <c:v>1.1016351483136331</c:v>
                </c:pt>
                <c:pt idx="1514">
                  <c:v>1.0816653826391969</c:v>
                </c:pt>
                <c:pt idx="1515">
                  <c:v>1.1018166816671457</c:v>
                </c:pt>
                <c:pt idx="1516">
                  <c:v>1.1216059914247962</c:v>
                </c:pt>
                <c:pt idx="1517">
                  <c:v>1.1018166816671457</c:v>
                </c:pt>
                <c:pt idx="1518">
                  <c:v>1.1018166816671457</c:v>
                </c:pt>
                <c:pt idx="1519">
                  <c:v>1.1018166816671457</c:v>
                </c:pt>
                <c:pt idx="1520">
                  <c:v>1.0818502669038816</c:v>
                </c:pt>
                <c:pt idx="1521">
                  <c:v>1.1217842929904127</c:v>
                </c:pt>
                <c:pt idx="1522">
                  <c:v>1.0809255293497328</c:v>
                </c:pt>
                <c:pt idx="1523">
                  <c:v>1.1016351483136331</c:v>
                </c:pt>
                <c:pt idx="1524">
                  <c:v>1.0818502669038816</c:v>
                </c:pt>
                <c:pt idx="1525">
                  <c:v>1.0818502669038816</c:v>
                </c:pt>
                <c:pt idx="1526">
                  <c:v>1.1018166816671457</c:v>
                </c:pt>
                <c:pt idx="1527">
                  <c:v>1.1018166816671457</c:v>
                </c:pt>
                <c:pt idx="1528">
                  <c:v>1.1016351483136331</c:v>
                </c:pt>
                <c:pt idx="1529">
                  <c:v>1.0816653826391969</c:v>
                </c:pt>
                <c:pt idx="1530">
                  <c:v>1.1018166816671457</c:v>
                </c:pt>
                <c:pt idx="1531">
                  <c:v>1.0818502669038816</c:v>
                </c:pt>
                <c:pt idx="1532">
                  <c:v>1.0818502669038816</c:v>
                </c:pt>
                <c:pt idx="1533">
                  <c:v>1.1007270324653611</c:v>
                </c:pt>
                <c:pt idx="1534">
                  <c:v>1.1018166816671457</c:v>
                </c:pt>
                <c:pt idx="1535">
                  <c:v>1.1018166816671457</c:v>
                </c:pt>
                <c:pt idx="1536">
                  <c:v>1.0816653826391969</c:v>
                </c:pt>
                <c:pt idx="1537">
                  <c:v>1.0818502669038816</c:v>
                </c:pt>
                <c:pt idx="1538">
                  <c:v>1.1016351483136331</c:v>
                </c:pt>
                <c:pt idx="1539">
                  <c:v>1.1018166816671457</c:v>
                </c:pt>
                <c:pt idx="1540">
                  <c:v>1.1007270324653611</c:v>
                </c:pt>
                <c:pt idx="1541">
                  <c:v>1.1018166816671457</c:v>
                </c:pt>
                <c:pt idx="1542">
                  <c:v>1.1016351483136331</c:v>
                </c:pt>
                <c:pt idx="1543">
                  <c:v>1.0816653826391969</c:v>
                </c:pt>
                <c:pt idx="1544">
                  <c:v>1.1018166816671457</c:v>
                </c:pt>
                <c:pt idx="1545">
                  <c:v>1.0818502669038816</c:v>
                </c:pt>
                <c:pt idx="1546">
                  <c:v>1.0816653826391969</c:v>
                </c:pt>
                <c:pt idx="1547">
                  <c:v>1.1018166816671457</c:v>
                </c:pt>
                <c:pt idx="1548">
                  <c:v>1.1018166816671457</c:v>
                </c:pt>
                <c:pt idx="1549">
                  <c:v>1.1018166816671457</c:v>
                </c:pt>
                <c:pt idx="1550">
                  <c:v>1.1018166816671457</c:v>
                </c:pt>
                <c:pt idx="1551">
                  <c:v>1.1207140580897521</c:v>
                </c:pt>
                <c:pt idx="1552">
                  <c:v>1.1016351483136331</c:v>
                </c:pt>
                <c:pt idx="1553">
                  <c:v>1.0818502669038816</c:v>
                </c:pt>
                <c:pt idx="1554">
                  <c:v>1.1018166816671457</c:v>
                </c:pt>
                <c:pt idx="1555">
                  <c:v>1.0818502669038816</c:v>
                </c:pt>
                <c:pt idx="1556">
                  <c:v>1.1018166816671457</c:v>
                </c:pt>
                <c:pt idx="1557">
                  <c:v>1.1018166816671457</c:v>
                </c:pt>
                <c:pt idx="1558">
                  <c:v>1.1007270324653611</c:v>
                </c:pt>
                <c:pt idx="1559">
                  <c:v>1.1016351483136331</c:v>
                </c:pt>
                <c:pt idx="1560">
                  <c:v>1.1018166816671457</c:v>
                </c:pt>
                <c:pt idx="1561">
                  <c:v>1.1018166816671457</c:v>
                </c:pt>
                <c:pt idx="1562">
                  <c:v>1.1018166816671457</c:v>
                </c:pt>
                <c:pt idx="1563">
                  <c:v>1.0818502669038816</c:v>
                </c:pt>
                <c:pt idx="1564">
                  <c:v>1.1016351483136331</c:v>
                </c:pt>
                <c:pt idx="1565">
                  <c:v>1.0816653826391969</c:v>
                </c:pt>
                <c:pt idx="1566">
                  <c:v>1.1018166816671457</c:v>
                </c:pt>
                <c:pt idx="1567">
                  <c:v>1.1009087155618309</c:v>
                </c:pt>
                <c:pt idx="1568">
                  <c:v>1.1018166816671457</c:v>
                </c:pt>
                <c:pt idx="1569">
                  <c:v>1.1018166816671457</c:v>
                </c:pt>
                <c:pt idx="1570">
                  <c:v>1.0818502669038816</c:v>
                </c:pt>
                <c:pt idx="1571">
                  <c:v>1.0818502669038816</c:v>
                </c:pt>
                <c:pt idx="1572">
                  <c:v>1.1018166816671457</c:v>
                </c:pt>
                <c:pt idx="1573">
                  <c:v>1.1029052543169791</c:v>
                </c:pt>
                <c:pt idx="1574">
                  <c:v>1.0809255293497328</c:v>
                </c:pt>
                <c:pt idx="1575">
                  <c:v>1.0809255293497328</c:v>
                </c:pt>
                <c:pt idx="1576">
                  <c:v>1.0818502669038816</c:v>
                </c:pt>
                <c:pt idx="1577">
                  <c:v>1.1018166816671457</c:v>
                </c:pt>
                <c:pt idx="1578">
                  <c:v>1.1016351483136331</c:v>
                </c:pt>
                <c:pt idx="1579">
                  <c:v>1.1018166816671457</c:v>
                </c:pt>
                <c:pt idx="1580">
                  <c:v>1.1016351483136331</c:v>
                </c:pt>
                <c:pt idx="1581">
                  <c:v>1.1016351483136331</c:v>
                </c:pt>
                <c:pt idx="1582">
                  <c:v>1.1016351483136331</c:v>
                </c:pt>
                <c:pt idx="1583">
                  <c:v>1.1016351483136331</c:v>
                </c:pt>
                <c:pt idx="1584">
                  <c:v>1.1018166816671457</c:v>
                </c:pt>
                <c:pt idx="1585">
                  <c:v>1.1018166816671457</c:v>
                </c:pt>
                <c:pt idx="1586">
                  <c:v>1.0816653826391969</c:v>
                </c:pt>
                <c:pt idx="1587">
                  <c:v>1.1018166816671457</c:v>
                </c:pt>
                <c:pt idx="1588">
                  <c:v>1.0816653826391969</c:v>
                </c:pt>
                <c:pt idx="1589">
                  <c:v>1.1016351483136331</c:v>
                </c:pt>
                <c:pt idx="1590">
                  <c:v>1.1018166816671457</c:v>
                </c:pt>
                <c:pt idx="1591">
                  <c:v>1.0818502669038816</c:v>
                </c:pt>
                <c:pt idx="1592">
                  <c:v>1.1018166816671457</c:v>
                </c:pt>
                <c:pt idx="1593">
                  <c:v>1.1018166816671457</c:v>
                </c:pt>
                <c:pt idx="1594">
                  <c:v>1.0809255293497328</c:v>
                </c:pt>
                <c:pt idx="1595">
                  <c:v>1.1018166816671457</c:v>
                </c:pt>
                <c:pt idx="1596">
                  <c:v>1.1016351483136331</c:v>
                </c:pt>
                <c:pt idx="1597">
                  <c:v>1.1009087155618309</c:v>
                </c:pt>
                <c:pt idx="1598">
                  <c:v>1.1009087155618309</c:v>
                </c:pt>
                <c:pt idx="1599">
                  <c:v>1.1018166816671457</c:v>
                </c:pt>
                <c:pt idx="1600">
                  <c:v>1.0807404868885038</c:v>
                </c:pt>
                <c:pt idx="1601">
                  <c:v>1.1018166816671457</c:v>
                </c:pt>
                <c:pt idx="1602">
                  <c:v>1.0824047302187847</c:v>
                </c:pt>
                <c:pt idx="1603">
                  <c:v>1.1016351483136331</c:v>
                </c:pt>
                <c:pt idx="1604">
                  <c:v>1.0818502669038816</c:v>
                </c:pt>
                <c:pt idx="1605">
                  <c:v>1.1018166816671457</c:v>
                </c:pt>
                <c:pt idx="1606">
                  <c:v>1.1216059914247962</c:v>
                </c:pt>
                <c:pt idx="1607">
                  <c:v>1.1018166816671457</c:v>
                </c:pt>
                <c:pt idx="1608">
                  <c:v>1.1018166816671457</c:v>
                </c:pt>
                <c:pt idx="1609">
                  <c:v>1.1016351483136331</c:v>
                </c:pt>
                <c:pt idx="1610">
                  <c:v>1.1018166816671457</c:v>
                </c:pt>
                <c:pt idx="1611">
                  <c:v>1.1018166816671457</c:v>
                </c:pt>
                <c:pt idx="1612">
                  <c:v>1.0818502669038816</c:v>
                </c:pt>
                <c:pt idx="1613">
                  <c:v>1.1018166816671457</c:v>
                </c:pt>
                <c:pt idx="1614">
                  <c:v>1.1023611023616537</c:v>
                </c:pt>
                <c:pt idx="1615">
                  <c:v>1.0818502669038816</c:v>
                </c:pt>
                <c:pt idx="1616">
                  <c:v>1.1018166816671457</c:v>
                </c:pt>
                <c:pt idx="1617">
                  <c:v>1.1016351483136331</c:v>
                </c:pt>
                <c:pt idx="1618">
                  <c:v>1.1018166816671457</c:v>
                </c:pt>
                <c:pt idx="1619">
                  <c:v>1.1018166816671457</c:v>
                </c:pt>
                <c:pt idx="1620">
                  <c:v>1.1018166816671457</c:v>
                </c:pt>
                <c:pt idx="1621">
                  <c:v>1.1018166816671457</c:v>
                </c:pt>
                <c:pt idx="1622">
                  <c:v>1.1018166816671457</c:v>
                </c:pt>
                <c:pt idx="1623">
                  <c:v>1.1018166816671457</c:v>
                </c:pt>
                <c:pt idx="1624">
                  <c:v>1.0816653826391969</c:v>
                </c:pt>
                <c:pt idx="1625">
                  <c:v>1.0818502669038816</c:v>
                </c:pt>
                <c:pt idx="1626">
                  <c:v>1.1016351483136331</c:v>
                </c:pt>
                <c:pt idx="1627">
                  <c:v>1.1018166816671457</c:v>
                </c:pt>
                <c:pt idx="1628">
                  <c:v>1.0816653826391969</c:v>
                </c:pt>
                <c:pt idx="1629">
                  <c:v>1.1018166816671457</c:v>
                </c:pt>
                <c:pt idx="1630">
                  <c:v>1.0816653826391969</c:v>
                </c:pt>
                <c:pt idx="1631">
                  <c:v>1.1217842929904127</c:v>
                </c:pt>
                <c:pt idx="1632">
                  <c:v>1.1016351483136331</c:v>
                </c:pt>
                <c:pt idx="1633">
                  <c:v>1.0818502669038816</c:v>
                </c:pt>
                <c:pt idx="1634">
                  <c:v>1.0818502669038816</c:v>
                </c:pt>
                <c:pt idx="1635">
                  <c:v>1.1018166816671457</c:v>
                </c:pt>
                <c:pt idx="1636">
                  <c:v>1.1009087155618309</c:v>
                </c:pt>
                <c:pt idx="1637">
                  <c:v>1.0818502669038816</c:v>
                </c:pt>
                <c:pt idx="1638">
                  <c:v>1.0816653826391969</c:v>
                </c:pt>
                <c:pt idx="1639">
                  <c:v>1.0809255293497328</c:v>
                </c:pt>
                <c:pt idx="1640">
                  <c:v>1.1018166816671457</c:v>
                </c:pt>
                <c:pt idx="1641">
                  <c:v>1.1018166816671457</c:v>
                </c:pt>
                <c:pt idx="1642">
                  <c:v>1.1016351483136331</c:v>
                </c:pt>
                <c:pt idx="1643">
                  <c:v>1.0818502669038816</c:v>
                </c:pt>
                <c:pt idx="1644">
                  <c:v>1.1018166816671457</c:v>
                </c:pt>
                <c:pt idx="1645">
                  <c:v>1.1009087155618309</c:v>
                </c:pt>
                <c:pt idx="1646">
                  <c:v>1.1016351483136331</c:v>
                </c:pt>
                <c:pt idx="1647">
                  <c:v>1.1018166816671457</c:v>
                </c:pt>
                <c:pt idx="1648">
                  <c:v>1.1018166816671457</c:v>
                </c:pt>
                <c:pt idx="1649">
                  <c:v>1.1016351483136331</c:v>
                </c:pt>
                <c:pt idx="1650">
                  <c:v>1.1016351483136331</c:v>
                </c:pt>
                <c:pt idx="1651">
                  <c:v>1.0818502669038816</c:v>
                </c:pt>
                <c:pt idx="1652">
                  <c:v>1.1018166816671457</c:v>
                </c:pt>
                <c:pt idx="1653">
                  <c:v>1.0809255293497328</c:v>
                </c:pt>
                <c:pt idx="1654">
                  <c:v>1.1018166816671457</c:v>
                </c:pt>
                <c:pt idx="1655">
                  <c:v>1.0818502669038816</c:v>
                </c:pt>
                <c:pt idx="1656">
                  <c:v>1.1018166816671457</c:v>
                </c:pt>
                <c:pt idx="1657">
                  <c:v>1.1018166816671457</c:v>
                </c:pt>
                <c:pt idx="1658">
                  <c:v>1.0818502669038816</c:v>
                </c:pt>
                <c:pt idx="1659">
                  <c:v>1.0818502669038816</c:v>
                </c:pt>
                <c:pt idx="1660">
                  <c:v>1.1018166816671457</c:v>
                </c:pt>
                <c:pt idx="1661">
                  <c:v>1.1016351483136331</c:v>
                </c:pt>
                <c:pt idx="1662">
                  <c:v>1.1016351483136331</c:v>
                </c:pt>
                <c:pt idx="1663">
                  <c:v>1.0816653826391969</c:v>
                </c:pt>
                <c:pt idx="1664">
                  <c:v>1.1016351483136331</c:v>
                </c:pt>
                <c:pt idx="1665">
                  <c:v>1.0818502669038816</c:v>
                </c:pt>
                <c:pt idx="1666">
                  <c:v>1.1018166816671457</c:v>
                </c:pt>
                <c:pt idx="1667">
                  <c:v>1.0818502669038816</c:v>
                </c:pt>
                <c:pt idx="1668">
                  <c:v>1.1018166816671457</c:v>
                </c:pt>
                <c:pt idx="1669">
                  <c:v>1.1018166816671457</c:v>
                </c:pt>
                <c:pt idx="1670">
                  <c:v>1.1018166816671457</c:v>
                </c:pt>
                <c:pt idx="1671">
                  <c:v>1.0818502669038816</c:v>
                </c:pt>
                <c:pt idx="1672">
                  <c:v>1.1009087155618309</c:v>
                </c:pt>
                <c:pt idx="1673">
                  <c:v>1.1016351483136331</c:v>
                </c:pt>
                <c:pt idx="1674">
                  <c:v>1.1018166816671457</c:v>
                </c:pt>
                <c:pt idx="1675">
                  <c:v>1.0816653826391969</c:v>
                </c:pt>
                <c:pt idx="1676">
                  <c:v>1.1018166816671457</c:v>
                </c:pt>
                <c:pt idx="1677">
                  <c:v>1.1009087155618309</c:v>
                </c:pt>
                <c:pt idx="1678">
                  <c:v>1.1018166816671457</c:v>
                </c:pt>
                <c:pt idx="1679">
                  <c:v>1.0816653826391969</c:v>
                </c:pt>
                <c:pt idx="1680">
                  <c:v>1.1016351483136331</c:v>
                </c:pt>
                <c:pt idx="1681">
                  <c:v>1.1018166816671457</c:v>
                </c:pt>
                <c:pt idx="1682">
                  <c:v>1.0818502669038816</c:v>
                </c:pt>
                <c:pt idx="1683">
                  <c:v>1.0818502669038816</c:v>
                </c:pt>
                <c:pt idx="1684">
                  <c:v>1.0818502669038816</c:v>
                </c:pt>
                <c:pt idx="1685">
                  <c:v>1.1018166816671457</c:v>
                </c:pt>
                <c:pt idx="1686">
                  <c:v>1.0818502669038816</c:v>
                </c:pt>
                <c:pt idx="1687">
                  <c:v>1.1018166816671457</c:v>
                </c:pt>
                <c:pt idx="1688">
                  <c:v>1.1009087155618309</c:v>
                </c:pt>
                <c:pt idx="1689">
                  <c:v>1.0818502669038816</c:v>
                </c:pt>
                <c:pt idx="1690">
                  <c:v>1.1018166816671457</c:v>
                </c:pt>
                <c:pt idx="1691">
                  <c:v>1.0818502669038816</c:v>
                </c:pt>
                <c:pt idx="1692">
                  <c:v>1.1018166816671457</c:v>
                </c:pt>
                <c:pt idx="1693">
                  <c:v>1.1009087155618309</c:v>
                </c:pt>
                <c:pt idx="1694">
                  <c:v>1.1009087155618309</c:v>
                </c:pt>
                <c:pt idx="1695">
                  <c:v>1.0818502669038816</c:v>
                </c:pt>
                <c:pt idx="1696">
                  <c:v>1.1009087155618309</c:v>
                </c:pt>
                <c:pt idx="1697">
                  <c:v>1.1016351483136331</c:v>
                </c:pt>
                <c:pt idx="1698">
                  <c:v>1.1009087155618309</c:v>
                </c:pt>
                <c:pt idx="1699">
                  <c:v>1.0816653826391969</c:v>
                </c:pt>
                <c:pt idx="1700">
                  <c:v>1.1016351483136331</c:v>
                </c:pt>
                <c:pt idx="1701">
                  <c:v>1.1018166816671457</c:v>
                </c:pt>
                <c:pt idx="1702">
                  <c:v>1.1018166816671457</c:v>
                </c:pt>
                <c:pt idx="1703">
                  <c:v>1.1018166816671457</c:v>
                </c:pt>
                <c:pt idx="1704">
                  <c:v>1.1018166816671457</c:v>
                </c:pt>
                <c:pt idx="1705">
                  <c:v>1.1016351483136331</c:v>
                </c:pt>
                <c:pt idx="1706">
                  <c:v>1.0816653826391969</c:v>
                </c:pt>
                <c:pt idx="1707">
                  <c:v>1.1018166816671457</c:v>
                </c:pt>
                <c:pt idx="1708">
                  <c:v>1.1018166816671457</c:v>
                </c:pt>
                <c:pt idx="1709">
                  <c:v>1.1016351483136331</c:v>
                </c:pt>
                <c:pt idx="1710">
                  <c:v>1.0816653826391969</c:v>
                </c:pt>
                <c:pt idx="1711">
                  <c:v>1.1009087155618309</c:v>
                </c:pt>
                <c:pt idx="1712">
                  <c:v>1.1016351483136331</c:v>
                </c:pt>
                <c:pt idx="1713">
                  <c:v>1.1018166816671457</c:v>
                </c:pt>
                <c:pt idx="1714">
                  <c:v>1.0818502669038816</c:v>
                </c:pt>
                <c:pt idx="1715">
                  <c:v>1.1018166816671457</c:v>
                </c:pt>
                <c:pt idx="1716">
                  <c:v>1.1018166816671457</c:v>
                </c:pt>
                <c:pt idx="1717">
                  <c:v>1.0818502669038816</c:v>
                </c:pt>
                <c:pt idx="1718">
                  <c:v>1.1009087155618309</c:v>
                </c:pt>
                <c:pt idx="1719">
                  <c:v>1.0818502669038816</c:v>
                </c:pt>
                <c:pt idx="1720">
                  <c:v>1.0818502669038816</c:v>
                </c:pt>
                <c:pt idx="1721">
                  <c:v>1.1018166816671457</c:v>
                </c:pt>
                <c:pt idx="1722">
                  <c:v>1.0818502669038816</c:v>
                </c:pt>
                <c:pt idx="1723">
                  <c:v>1.1018166816671457</c:v>
                </c:pt>
                <c:pt idx="1724">
                  <c:v>1.1009087155618309</c:v>
                </c:pt>
                <c:pt idx="1725">
                  <c:v>1.1018166816671457</c:v>
                </c:pt>
                <c:pt idx="1726">
                  <c:v>1.0809255293497328</c:v>
                </c:pt>
                <c:pt idx="1727">
                  <c:v>1.0818502669038816</c:v>
                </c:pt>
                <c:pt idx="1728">
                  <c:v>1.1018166816671457</c:v>
                </c:pt>
                <c:pt idx="1729">
                  <c:v>1.1016351483136331</c:v>
                </c:pt>
                <c:pt idx="1730">
                  <c:v>1.0816653826391969</c:v>
                </c:pt>
                <c:pt idx="1731">
                  <c:v>1.1217842929904127</c:v>
                </c:pt>
                <c:pt idx="1732">
                  <c:v>1.1016351483136331</c:v>
                </c:pt>
                <c:pt idx="1733">
                  <c:v>1.1018166816671457</c:v>
                </c:pt>
                <c:pt idx="1734">
                  <c:v>1.1018166816671457</c:v>
                </c:pt>
                <c:pt idx="1735">
                  <c:v>1.1016351483136331</c:v>
                </c:pt>
                <c:pt idx="1736">
                  <c:v>1.0818502669038816</c:v>
                </c:pt>
                <c:pt idx="1737">
                  <c:v>1.1018166816671457</c:v>
                </c:pt>
                <c:pt idx="1738">
                  <c:v>1.1018166816671457</c:v>
                </c:pt>
                <c:pt idx="1739">
                  <c:v>1.1018166816671457</c:v>
                </c:pt>
                <c:pt idx="1740">
                  <c:v>1.1016351483136331</c:v>
                </c:pt>
                <c:pt idx="1741">
                  <c:v>1.1018166816671457</c:v>
                </c:pt>
                <c:pt idx="1742">
                  <c:v>1.0816653826391969</c:v>
                </c:pt>
                <c:pt idx="1743">
                  <c:v>1.0818502669038816</c:v>
                </c:pt>
                <c:pt idx="1744">
                  <c:v>1.0809255293497328</c:v>
                </c:pt>
                <c:pt idx="1745">
                  <c:v>1.1018166816671457</c:v>
                </c:pt>
                <c:pt idx="1746">
                  <c:v>1.1018166816671457</c:v>
                </c:pt>
                <c:pt idx="1747">
                  <c:v>1.1018166816671457</c:v>
                </c:pt>
                <c:pt idx="1748">
                  <c:v>1.1016351483136331</c:v>
                </c:pt>
                <c:pt idx="1749">
                  <c:v>1.1018166816671457</c:v>
                </c:pt>
                <c:pt idx="1750">
                  <c:v>1.0809255293497328</c:v>
                </c:pt>
                <c:pt idx="1751">
                  <c:v>1.1018166816671457</c:v>
                </c:pt>
                <c:pt idx="1752">
                  <c:v>1.1018166816671457</c:v>
                </c:pt>
                <c:pt idx="1753">
                  <c:v>1.1009087155618309</c:v>
                </c:pt>
                <c:pt idx="1754">
                  <c:v>1.1016351483136331</c:v>
                </c:pt>
                <c:pt idx="1755">
                  <c:v>1.1030865786510142</c:v>
                </c:pt>
                <c:pt idx="1756">
                  <c:v>1.0831435731240804</c:v>
                </c:pt>
                <c:pt idx="1757">
                  <c:v>1.1007270324653611</c:v>
                </c:pt>
                <c:pt idx="1758">
                  <c:v>1.1217842929904127</c:v>
                </c:pt>
                <c:pt idx="1759">
                  <c:v>1.1018166816671457</c:v>
                </c:pt>
                <c:pt idx="1760">
                  <c:v>1.0818502669038816</c:v>
                </c:pt>
                <c:pt idx="1761">
                  <c:v>1.0818502669038816</c:v>
                </c:pt>
                <c:pt idx="1762">
                  <c:v>1.0818502669038816</c:v>
                </c:pt>
                <c:pt idx="1763">
                  <c:v>1.1018166816671457</c:v>
                </c:pt>
                <c:pt idx="1764">
                  <c:v>1.1018166816671457</c:v>
                </c:pt>
                <c:pt idx="1765">
                  <c:v>1.1018166816671457</c:v>
                </c:pt>
                <c:pt idx="1766">
                  <c:v>1.1018166816671457</c:v>
                </c:pt>
                <c:pt idx="1767">
                  <c:v>1.0816653826391969</c:v>
                </c:pt>
                <c:pt idx="1768">
                  <c:v>1.1018166816671457</c:v>
                </c:pt>
                <c:pt idx="1769">
                  <c:v>1.0818502669038816</c:v>
                </c:pt>
                <c:pt idx="1770">
                  <c:v>1.1018166816671457</c:v>
                </c:pt>
                <c:pt idx="1771">
                  <c:v>1.0809255293497328</c:v>
                </c:pt>
                <c:pt idx="1772">
                  <c:v>1.1016351483136331</c:v>
                </c:pt>
                <c:pt idx="1773">
                  <c:v>1.1016351483136331</c:v>
                </c:pt>
                <c:pt idx="1774">
                  <c:v>1.1018166816671457</c:v>
                </c:pt>
                <c:pt idx="1775">
                  <c:v>1.1018166816671457</c:v>
                </c:pt>
                <c:pt idx="1776">
                  <c:v>1.1018166816671457</c:v>
                </c:pt>
                <c:pt idx="1777">
                  <c:v>1.0818502669038816</c:v>
                </c:pt>
                <c:pt idx="1778">
                  <c:v>1.0809255293497328</c:v>
                </c:pt>
                <c:pt idx="1779">
                  <c:v>1.1018166816671457</c:v>
                </c:pt>
                <c:pt idx="1780">
                  <c:v>1.0818502669038816</c:v>
                </c:pt>
                <c:pt idx="1781">
                  <c:v>1.0816653826391969</c:v>
                </c:pt>
                <c:pt idx="1782">
                  <c:v>1.1018166816671457</c:v>
                </c:pt>
                <c:pt idx="1783">
                  <c:v>1.1018166816671457</c:v>
                </c:pt>
                <c:pt idx="1784">
                  <c:v>1.1016351483136331</c:v>
                </c:pt>
                <c:pt idx="1785">
                  <c:v>1.1018166816671457</c:v>
                </c:pt>
                <c:pt idx="1786">
                  <c:v>1.0818502669038816</c:v>
                </c:pt>
                <c:pt idx="1787">
                  <c:v>1.0818502669038816</c:v>
                </c:pt>
                <c:pt idx="1788">
                  <c:v>1.1018166816671457</c:v>
                </c:pt>
                <c:pt idx="1789">
                  <c:v>1.0818502669038816</c:v>
                </c:pt>
                <c:pt idx="1790">
                  <c:v>1.1016351483136331</c:v>
                </c:pt>
                <c:pt idx="1791">
                  <c:v>1.1009087155618309</c:v>
                </c:pt>
                <c:pt idx="1792">
                  <c:v>1.1007270324653611</c:v>
                </c:pt>
                <c:pt idx="1793">
                  <c:v>1.1018166816671457</c:v>
                </c:pt>
                <c:pt idx="1794">
                  <c:v>1.1016351483136331</c:v>
                </c:pt>
                <c:pt idx="1795">
                  <c:v>1.0818502669038816</c:v>
                </c:pt>
                <c:pt idx="1796">
                  <c:v>1.1009087155618309</c:v>
                </c:pt>
                <c:pt idx="1797">
                  <c:v>1.1007270324653611</c:v>
                </c:pt>
                <c:pt idx="1798">
                  <c:v>1.1018166816671457</c:v>
                </c:pt>
                <c:pt idx="1799">
                  <c:v>1.0809255293497328</c:v>
                </c:pt>
                <c:pt idx="1800">
                  <c:v>1.0818502669038816</c:v>
                </c:pt>
                <c:pt idx="1801">
                  <c:v>1.1016351483136331</c:v>
                </c:pt>
                <c:pt idx="1802">
                  <c:v>1.0807404868885038</c:v>
                </c:pt>
                <c:pt idx="1803">
                  <c:v>1.1030865786510142</c:v>
                </c:pt>
                <c:pt idx="1804">
                  <c:v>1.0818502669038816</c:v>
                </c:pt>
                <c:pt idx="1805">
                  <c:v>1.1018166816671457</c:v>
                </c:pt>
                <c:pt idx="1806">
                  <c:v>1.1009087155618309</c:v>
                </c:pt>
                <c:pt idx="1807">
                  <c:v>1.1018166816671457</c:v>
                </c:pt>
                <c:pt idx="1808">
                  <c:v>1.1016351483136331</c:v>
                </c:pt>
                <c:pt idx="1809">
                  <c:v>1.1018166816671457</c:v>
                </c:pt>
                <c:pt idx="1810">
                  <c:v>1.1016351483136331</c:v>
                </c:pt>
                <c:pt idx="1811">
                  <c:v>1.1018166816671457</c:v>
                </c:pt>
                <c:pt idx="1812">
                  <c:v>1.0809255293497328</c:v>
                </c:pt>
                <c:pt idx="1813">
                  <c:v>1.0818502669038816</c:v>
                </c:pt>
                <c:pt idx="1814">
                  <c:v>1.0816653826391969</c:v>
                </c:pt>
                <c:pt idx="1815">
                  <c:v>1.1018166816671457</c:v>
                </c:pt>
                <c:pt idx="1816">
                  <c:v>1.1018166816671457</c:v>
                </c:pt>
                <c:pt idx="1817">
                  <c:v>1.0818502669038816</c:v>
                </c:pt>
                <c:pt idx="1818">
                  <c:v>1.0818502669038816</c:v>
                </c:pt>
                <c:pt idx="1819">
                  <c:v>1.0818502669038816</c:v>
                </c:pt>
                <c:pt idx="1820">
                  <c:v>1.0818502669038816</c:v>
                </c:pt>
                <c:pt idx="1821">
                  <c:v>1.0818502669038816</c:v>
                </c:pt>
                <c:pt idx="1822">
                  <c:v>1.0807404868885038</c:v>
                </c:pt>
                <c:pt idx="1823">
                  <c:v>1.1016351483136331</c:v>
                </c:pt>
                <c:pt idx="1824">
                  <c:v>1.1009087155618309</c:v>
                </c:pt>
                <c:pt idx="1825">
                  <c:v>1.1018166816671457</c:v>
                </c:pt>
                <c:pt idx="1826">
                  <c:v>1.1018166816671457</c:v>
                </c:pt>
                <c:pt idx="1827">
                  <c:v>1.0818502669038816</c:v>
                </c:pt>
                <c:pt idx="1828">
                  <c:v>1.1016351483136331</c:v>
                </c:pt>
                <c:pt idx="1829">
                  <c:v>1.0818502669038816</c:v>
                </c:pt>
                <c:pt idx="1830">
                  <c:v>1.0816653826391969</c:v>
                </c:pt>
                <c:pt idx="1831">
                  <c:v>1.1016351483136331</c:v>
                </c:pt>
                <c:pt idx="1832">
                  <c:v>1.0807404868885038</c:v>
                </c:pt>
                <c:pt idx="1833">
                  <c:v>1.0818502669038816</c:v>
                </c:pt>
                <c:pt idx="1834">
                  <c:v>1.1018166816671457</c:v>
                </c:pt>
                <c:pt idx="1835">
                  <c:v>1.1018166816671457</c:v>
                </c:pt>
                <c:pt idx="1836">
                  <c:v>1.1018166816671457</c:v>
                </c:pt>
                <c:pt idx="1837">
                  <c:v>1.1216059914247962</c:v>
                </c:pt>
                <c:pt idx="1838">
                  <c:v>1.0816653826391969</c:v>
                </c:pt>
                <c:pt idx="1839">
                  <c:v>1.0818502669038816</c:v>
                </c:pt>
                <c:pt idx="1840">
                  <c:v>1.1018166816671457</c:v>
                </c:pt>
                <c:pt idx="1841">
                  <c:v>1.1016351483136331</c:v>
                </c:pt>
                <c:pt idx="1842">
                  <c:v>1.0807404868885038</c:v>
                </c:pt>
                <c:pt idx="1843">
                  <c:v>1.1018166816671457</c:v>
                </c:pt>
                <c:pt idx="1844">
                  <c:v>1.0818502669038816</c:v>
                </c:pt>
                <c:pt idx="1845">
                  <c:v>1.1018166816671457</c:v>
                </c:pt>
                <c:pt idx="1846">
                  <c:v>1.0809255293497328</c:v>
                </c:pt>
                <c:pt idx="1847">
                  <c:v>1.0818502669038816</c:v>
                </c:pt>
                <c:pt idx="1848">
                  <c:v>1.1016351483136331</c:v>
                </c:pt>
                <c:pt idx="1849">
                  <c:v>1.1018166816671457</c:v>
                </c:pt>
                <c:pt idx="1850">
                  <c:v>1.1016351483136331</c:v>
                </c:pt>
                <c:pt idx="1851">
                  <c:v>1.0809255293497328</c:v>
                </c:pt>
                <c:pt idx="1852">
                  <c:v>1.0818502669038816</c:v>
                </c:pt>
                <c:pt idx="1853">
                  <c:v>1.1016351483136331</c:v>
                </c:pt>
                <c:pt idx="1854">
                  <c:v>1.1016351483136331</c:v>
                </c:pt>
                <c:pt idx="1855">
                  <c:v>1.1018166816671457</c:v>
                </c:pt>
                <c:pt idx="1856">
                  <c:v>1.1217842929904127</c:v>
                </c:pt>
                <c:pt idx="1857">
                  <c:v>1.1018166816671457</c:v>
                </c:pt>
                <c:pt idx="1858">
                  <c:v>1.0816653826391969</c:v>
                </c:pt>
                <c:pt idx="1859">
                  <c:v>1.1018166816671457</c:v>
                </c:pt>
                <c:pt idx="1860">
                  <c:v>1.1009087155618309</c:v>
                </c:pt>
                <c:pt idx="1861">
                  <c:v>1.1018166816671457</c:v>
                </c:pt>
                <c:pt idx="1862">
                  <c:v>1.1007270324653611</c:v>
                </c:pt>
                <c:pt idx="1863">
                  <c:v>1.1016351483136331</c:v>
                </c:pt>
                <c:pt idx="1864">
                  <c:v>1.1018166816671457</c:v>
                </c:pt>
                <c:pt idx="1865">
                  <c:v>1.0816653826391969</c:v>
                </c:pt>
                <c:pt idx="1866">
                  <c:v>1.1009087155618309</c:v>
                </c:pt>
                <c:pt idx="1867">
                  <c:v>1.1009087155618309</c:v>
                </c:pt>
                <c:pt idx="1868">
                  <c:v>1.1216059914247962</c:v>
                </c:pt>
                <c:pt idx="1869">
                  <c:v>1.1018166816671457</c:v>
                </c:pt>
                <c:pt idx="1870">
                  <c:v>1.1016351483136331</c:v>
                </c:pt>
                <c:pt idx="1871">
                  <c:v>1.1016351483136331</c:v>
                </c:pt>
                <c:pt idx="1872">
                  <c:v>1.1018166816671457</c:v>
                </c:pt>
                <c:pt idx="1873">
                  <c:v>1.0818502669038816</c:v>
                </c:pt>
                <c:pt idx="1874">
                  <c:v>1.1018166816671457</c:v>
                </c:pt>
                <c:pt idx="1875">
                  <c:v>1.0818502669038816</c:v>
                </c:pt>
                <c:pt idx="1876">
                  <c:v>1.1018166816671457</c:v>
                </c:pt>
                <c:pt idx="1877">
                  <c:v>1.1018166816671457</c:v>
                </c:pt>
                <c:pt idx="1878">
                  <c:v>1.1018166816671457</c:v>
                </c:pt>
                <c:pt idx="1879">
                  <c:v>1.1018166816671457</c:v>
                </c:pt>
                <c:pt idx="1880">
                  <c:v>1.0818502669038816</c:v>
                </c:pt>
                <c:pt idx="1881">
                  <c:v>1.0818502669038816</c:v>
                </c:pt>
                <c:pt idx="1882">
                  <c:v>1.0816653826391969</c:v>
                </c:pt>
                <c:pt idx="1883">
                  <c:v>1.0818502669038816</c:v>
                </c:pt>
                <c:pt idx="1884">
                  <c:v>1.0818502669038816</c:v>
                </c:pt>
                <c:pt idx="1885">
                  <c:v>1.1018166816671457</c:v>
                </c:pt>
                <c:pt idx="1886">
                  <c:v>1.0818502669038816</c:v>
                </c:pt>
                <c:pt idx="1887">
                  <c:v>1.1016351483136331</c:v>
                </c:pt>
                <c:pt idx="1888">
                  <c:v>1.0818502669038816</c:v>
                </c:pt>
                <c:pt idx="1889">
                  <c:v>1.1007270324653611</c:v>
                </c:pt>
                <c:pt idx="1890">
                  <c:v>1.0818502669038816</c:v>
                </c:pt>
                <c:pt idx="1891">
                  <c:v>1.1009087155618309</c:v>
                </c:pt>
                <c:pt idx="1892">
                  <c:v>1.1018166816671457</c:v>
                </c:pt>
                <c:pt idx="1893">
                  <c:v>1.0816653826391969</c:v>
                </c:pt>
                <c:pt idx="1894">
                  <c:v>1.1018166816671457</c:v>
                </c:pt>
                <c:pt idx="1895">
                  <c:v>1.1016351483136331</c:v>
                </c:pt>
                <c:pt idx="1896">
                  <c:v>1.0816653826391969</c:v>
                </c:pt>
                <c:pt idx="1897">
                  <c:v>1.0816653826391969</c:v>
                </c:pt>
                <c:pt idx="1898">
                  <c:v>1.1018166816671457</c:v>
                </c:pt>
                <c:pt idx="1899">
                  <c:v>1.1018166816671457</c:v>
                </c:pt>
                <c:pt idx="1900">
                  <c:v>1.1018166816671457</c:v>
                </c:pt>
                <c:pt idx="1901">
                  <c:v>1.1018166816671457</c:v>
                </c:pt>
                <c:pt idx="1902">
                  <c:v>1.1014535850411493</c:v>
                </c:pt>
                <c:pt idx="1903">
                  <c:v>1.0818502669038816</c:v>
                </c:pt>
                <c:pt idx="1904">
                  <c:v>1.0818502669038816</c:v>
                </c:pt>
                <c:pt idx="1905">
                  <c:v>1.0809255293497328</c:v>
                </c:pt>
                <c:pt idx="1906">
                  <c:v>1.1018166816671457</c:v>
                </c:pt>
                <c:pt idx="1907">
                  <c:v>1.1018166816671457</c:v>
                </c:pt>
                <c:pt idx="1908">
                  <c:v>1.1018166816671457</c:v>
                </c:pt>
                <c:pt idx="1909">
                  <c:v>1.0809255293497328</c:v>
                </c:pt>
                <c:pt idx="1910">
                  <c:v>1.0818502669038816</c:v>
                </c:pt>
                <c:pt idx="1911">
                  <c:v>1.0818502669038816</c:v>
                </c:pt>
                <c:pt idx="1912">
                  <c:v>1.0816653826391969</c:v>
                </c:pt>
                <c:pt idx="1913">
                  <c:v>1.0818502669038816</c:v>
                </c:pt>
                <c:pt idx="1914">
                  <c:v>1.1018166816671457</c:v>
                </c:pt>
                <c:pt idx="1915">
                  <c:v>1.0818502669038816</c:v>
                </c:pt>
                <c:pt idx="1916">
                  <c:v>1.0816653826391969</c:v>
                </c:pt>
                <c:pt idx="1917">
                  <c:v>1.0818502669038816</c:v>
                </c:pt>
                <c:pt idx="1918">
                  <c:v>1.1018166816671457</c:v>
                </c:pt>
                <c:pt idx="1919">
                  <c:v>1.0818502669038816</c:v>
                </c:pt>
                <c:pt idx="1920">
                  <c:v>1.1016351483136331</c:v>
                </c:pt>
                <c:pt idx="1921">
                  <c:v>1.1018166816671457</c:v>
                </c:pt>
                <c:pt idx="1922">
                  <c:v>1.0818502669038816</c:v>
                </c:pt>
                <c:pt idx="1923">
                  <c:v>1.1016351483136331</c:v>
                </c:pt>
                <c:pt idx="1924">
                  <c:v>1.1018166816671457</c:v>
                </c:pt>
                <c:pt idx="1925">
                  <c:v>1.1009087155618309</c:v>
                </c:pt>
                <c:pt idx="1926">
                  <c:v>1.1018166816671457</c:v>
                </c:pt>
                <c:pt idx="1927">
                  <c:v>1.1016351483136331</c:v>
                </c:pt>
                <c:pt idx="1928">
                  <c:v>1.0818502669038816</c:v>
                </c:pt>
                <c:pt idx="1929">
                  <c:v>1.1007270324653611</c:v>
                </c:pt>
                <c:pt idx="1930">
                  <c:v>1.1016351483136331</c:v>
                </c:pt>
                <c:pt idx="1931">
                  <c:v>1.1009087155618309</c:v>
                </c:pt>
                <c:pt idx="1932">
                  <c:v>1.1016351483136331</c:v>
                </c:pt>
                <c:pt idx="1933">
                  <c:v>1.1016351483136331</c:v>
                </c:pt>
                <c:pt idx="1934">
                  <c:v>1.1018166816671457</c:v>
                </c:pt>
                <c:pt idx="1935">
                  <c:v>1.1018166816671457</c:v>
                </c:pt>
                <c:pt idx="1936">
                  <c:v>1.0807404868885038</c:v>
                </c:pt>
                <c:pt idx="1937">
                  <c:v>1.0818502669038816</c:v>
                </c:pt>
                <c:pt idx="1938">
                  <c:v>1.1009087155618309</c:v>
                </c:pt>
                <c:pt idx="1939">
                  <c:v>1.1018166816671457</c:v>
                </c:pt>
                <c:pt idx="1940">
                  <c:v>1.0818502669038816</c:v>
                </c:pt>
                <c:pt idx="1941">
                  <c:v>1.0816653826391969</c:v>
                </c:pt>
                <c:pt idx="1942">
                  <c:v>1.1016351483136331</c:v>
                </c:pt>
                <c:pt idx="1943">
                  <c:v>1.1018166816671457</c:v>
                </c:pt>
                <c:pt idx="1944">
                  <c:v>1.0818502669038816</c:v>
                </c:pt>
                <c:pt idx="1945">
                  <c:v>1.1018166816671457</c:v>
                </c:pt>
                <c:pt idx="1946">
                  <c:v>1.0818502669038816</c:v>
                </c:pt>
                <c:pt idx="1947">
                  <c:v>1.1018166816671457</c:v>
                </c:pt>
                <c:pt idx="1948">
                  <c:v>1.1018166816671457</c:v>
                </c:pt>
                <c:pt idx="1949">
                  <c:v>1.1009087155618309</c:v>
                </c:pt>
                <c:pt idx="1950">
                  <c:v>1.1018166816671457</c:v>
                </c:pt>
                <c:pt idx="1951">
                  <c:v>1.0818502669038816</c:v>
                </c:pt>
                <c:pt idx="1952">
                  <c:v>1.0809255293497328</c:v>
                </c:pt>
                <c:pt idx="1953">
                  <c:v>1.1018166816671457</c:v>
                </c:pt>
                <c:pt idx="1954">
                  <c:v>1.1216059914247962</c:v>
                </c:pt>
                <c:pt idx="1955">
                  <c:v>1.1016351483136331</c:v>
                </c:pt>
                <c:pt idx="1956">
                  <c:v>1.1217842929904127</c:v>
                </c:pt>
                <c:pt idx="1957">
                  <c:v>1.1018166816671457</c:v>
                </c:pt>
                <c:pt idx="1958">
                  <c:v>1.1018166816671457</c:v>
                </c:pt>
                <c:pt idx="1959">
                  <c:v>1.1018166816671457</c:v>
                </c:pt>
                <c:pt idx="1960">
                  <c:v>1.1018166816671457</c:v>
                </c:pt>
                <c:pt idx="1961">
                  <c:v>1.1018166816671457</c:v>
                </c:pt>
                <c:pt idx="1962">
                  <c:v>1.1018166816671457</c:v>
                </c:pt>
                <c:pt idx="1963">
                  <c:v>1.1009087155618309</c:v>
                </c:pt>
                <c:pt idx="1964">
                  <c:v>1.0818502669038816</c:v>
                </c:pt>
                <c:pt idx="1965">
                  <c:v>1.1018166816671457</c:v>
                </c:pt>
                <c:pt idx="1966">
                  <c:v>1.0818502669038816</c:v>
                </c:pt>
                <c:pt idx="1967">
                  <c:v>1.1018166816671457</c:v>
                </c:pt>
                <c:pt idx="1968">
                  <c:v>1.1018166816671457</c:v>
                </c:pt>
                <c:pt idx="1969">
                  <c:v>1.0818502669038816</c:v>
                </c:pt>
                <c:pt idx="1970">
                  <c:v>1.1018166816671457</c:v>
                </c:pt>
                <c:pt idx="1971">
                  <c:v>1.1217842929904127</c:v>
                </c:pt>
                <c:pt idx="1972">
                  <c:v>1.0818502669038816</c:v>
                </c:pt>
                <c:pt idx="1973">
                  <c:v>1.1018166816671457</c:v>
                </c:pt>
                <c:pt idx="1974">
                  <c:v>1.0818502669038816</c:v>
                </c:pt>
                <c:pt idx="1975">
                  <c:v>1.1016351483136331</c:v>
                </c:pt>
                <c:pt idx="1976">
                  <c:v>1.0816653826391969</c:v>
                </c:pt>
                <c:pt idx="1977">
                  <c:v>1.0809255293497328</c:v>
                </c:pt>
                <c:pt idx="1978">
                  <c:v>1.0818502669038816</c:v>
                </c:pt>
                <c:pt idx="1979">
                  <c:v>1.1018166816671457</c:v>
                </c:pt>
                <c:pt idx="1980">
                  <c:v>1.0818502669038816</c:v>
                </c:pt>
                <c:pt idx="1981">
                  <c:v>1.0809255293497328</c:v>
                </c:pt>
                <c:pt idx="1982">
                  <c:v>1.0818502669038816</c:v>
                </c:pt>
                <c:pt idx="1983">
                  <c:v>1.1009087155618309</c:v>
                </c:pt>
                <c:pt idx="1984">
                  <c:v>1.0816653826391969</c:v>
                </c:pt>
                <c:pt idx="1985">
                  <c:v>1.0818502669038816</c:v>
                </c:pt>
                <c:pt idx="1986">
                  <c:v>1.0818502669038816</c:v>
                </c:pt>
                <c:pt idx="1987">
                  <c:v>1.1016351483136331</c:v>
                </c:pt>
                <c:pt idx="1988">
                  <c:v>1.1016351483136331</c:v>
                </c:pt>
                <c:pt idx="1989">
                  <c:v>1.1018166816671457</c:v>
                </c:pt>
                <c:pt idx="1990">
                  <c:v>1.0816653826391969</c:v>
                </c:pt>
                <c:pt idx="1991">
                  <c:v>1.1018166816671457</c:v>
                </c:pt>
                <c:pt idx="1992">
                  <c:v>1.0818502669038816</c:v>
                </c:pt>
                <c:pt idx="1993">
                  <c:v>1.1009087155618309</c:v>
                </c:pt>
                <c:pt idx="1994">
                  <c:v>1.1016351483136331</c:v>
                </c:pt>
                <c:pt idx="1995">
                  <c:v>1.1009087155618309</c:v>
                </c:pt>
                <c:pt idx="1996">
                  <c:v>1.1018166816671457</c:v>
                </c:pt>
                <c:pt idx="1997">
                  <c:v>1.0818502669038816</c:v>
                </c:pt>
                <c:pt idx="1998">
                  <c:v>1.1018166816671457</c:v>
                </c:pt>
                <c:pt idx="1999">
                  <c:v>1.1018166816671457</c:v>
                </c:pt>
                <c:pt idx="2000">
                  <c:v>1.1016351483136331</c:v>
                </c:pt>
                <c:pt idx="2001">
                  <c:v>1.0818502669038816</c:v>
                </c:pt>
                <c:pt idx="2002">
                  <c:v>1.0816653826391969</c:v>
                </c:pt>
                <c:pt idx="2003">
                  <c:v>1.0818502669038816</c:v>
                </c:pt>
                <c:pt idx="2004">
                  <c:v>1.1018166816671457</c:v>
                </c:pt>
                <c:pt idx="2005">
                  <c:v>1.0818502669038816</c:v>
                </c:pt>
                <c:pt idx="2006">
                  <c:v>1.1217842929904127</c:v>
                </c:pt>
                <c:pt idx="2007">
                  <c:v>1.1018166816671457</c:v>
                </c:pt>
                <c:pt idx="2008">
                  <c:v>1.1016351483136331</c:v>
                </c:pt>
                <c:pt idx="2009">
                  <c:v>1.1018166816671457</c:v>
                </c:pt>
                <c:pt idx="2010">
                  <c:v>1.1016351483136331</c:v>
                </c:pt>
                <c:pt idx="2011">
                  <c:v>1.0818502669038816</c:v>
                </c:pt>
                <c:pt idx="2012">
                  <c:v>1.0818502669038816</c:v>
                </c:pt>
                <c:pt idx="2013">
                  <c:v>1.0818502669038816</c:v>
                </c:pt>
                <c:pt idx="2014">
                  <c:v>1.1016351483136331</c:v>
                </c:pt>
                <c:pt idx="2015">
                  <c:v>1.1007270324653611</c:v>
                </c:pt>
                <c:pt idx="2016">
                  <c:v>1.1018166816671457</c:v>
                </c:pt>
                <c:pt idx="2017">
                  <c:v>1.1016351483136331</c:v>
                </c:pt>
                <c:pt idx="2018">
                  <c:v>1.1018166816671457</c:v>
                </c:pt>
                <c:pt idx="2019">
                  <c:v>1.0816653826391969</c:v>
                </c:pt>
                <c:pt idx="2020">
                  <c:v>1.1018166816671457</c:v>
                </c:pt>
                <c:pt idx="2021">
                  <c:v>1.1018166816671457</c:v>
                </c:pt>
                <c:pt idx="2022">
                  <c:v>1.1208925015361644</c:v>
                </c:pt>
                <c:pt idx="2023">
                  <c:v>1.1018166816671457</c:v>
                </c:pt>
                <c:pt idx="2024">
                  <c:v>1.1016351483136331</c:v>
                </c:pt>
                <c:pt idx="2025">
                  <c:v>1.0816653826391969</c:v>
                </c:pt>
                <c:pt idx="2026">
                  <c:v>1.0816653826391969</c:v>
                </c:pt>
                <c:pt idx="2027">
                  <c:v>1.0818502669038816</c:v>
                </c:pt>
                <c:pt idx="2028">
                  <c:v>1.1009087155618309</c:v>
                </c:pt>
                <c:pt idx="2029">
                  <c:v>1.1018166816671457</c:v>
                </c:pt>
                <c:pt idx="2030">
                  <c:v>1.1018166816671457</c:v>
                </c:pt>
                <c:pt idx="2031">
                  <c:v>1.1018166816671457</c:v>
                </c:pt>
                <c:pt idx="2032">
                  <c:v>1.0818502669038816</c:v>
                </c:pt>
                <c:pt idx="2033">
                  <c:v>1.1018166816671457</c:v>
                </c:pt>
                <c:pt idx="2034">
                  <c:v>1.1018166816671457</c:v>
                </c:pt>
                <c:pt idx="2035">
                  <c:v>1.1018166816671457</c:v>
                </c:pt>
                <c:pt idx="2036">
                  <c:v>1.0818502669038816</c:v>
                </c:pt>
                <c:pt idx="2037">
                  <c:v>1.1023611023616537</c:v>
                </c:pt>
                <c:pt idx="2038">
                  <c:v>1.0818502669038816</c:v>
                </c:pt>
                <c:pt idx="2039">
                  <c:v>1.0816653826391969</c:v>
                </c:pt>
                <c:pt idx="2040">
                  <c:v>1.1016351483136331</c:v>
                </c:pt>
                <c:pt idx="2041">
                  <c:v>1.0818502669038816</c:v>
                </c:pt>
                <c:pt idx="2042">
                  <c:v>1.1018166816671457</c:v>
                </c:pt>
                <c:pt idx="2043">
                  <c:v>1.0816653826391969</c:v>
                </c:pt>
                <c:pt idx="2044">
                  <c:v>1.0818502669038816</c:v>
                </c:pt>
                <c:pt idx="2045">
                  <c:v>1.1018166816671457</c:v>
                </c:pt>
                <c:pt idx="2046">
                  <c:v>1.1018166816671457</c:v>
                </c:pt>
                <c:pt idx="2047">
                  <c:v>1.1018166816671457</c:v>
                </c:pt>
                <c:pt idx="2048">
                  <c:v>1.1016351483136331</c:v>
                </c:pt>
                <c:pt idx="2049">
                  <c:v>1.1009087155618309</c:v>
                </c:pt>
                <c:pt idx="2050">
                  <c:v>1.3823168956501979</c:v>
                </c:pt>
                <c:pt idx="2051">
                  <c:v>1.1443775600735973</c:v>
                </c:pt>
                <c:pt idx="2052">
                  <c:v>1.2871674327763269</c:v>
                </c:pt>
                <c:pt idx="2053">
                  <c:v>1.1018166816671457</c:v>
                </c:pt>
                <c:pt idx="2054">
                  <c:v>1.4732277488562318</c:v>
                </c:pt>
                <c:pt idx="2055">
                  <c:v>1.4934523762075576</c:v>
                </c:pt>
                <c:pt idx="2056">
                  <c:v>1.1223190277278561</c:v>
                </c:pt>
                <c:pt idx="2057">
                  <c:v>1.7068098898237025</c:v>
                </c:pt>
                <c:pt idx="2058">
                  <c:v>1.2028299963003914</c:v>
                </c:pt>
                <c:pt idx="2059">
                  <c:v>1.1018166816671457</c:v>
                </c:pt>
                <c:pt idx="2060">
                  <c:v>2.7610867425707579</c:v>
                </c:pt>
                <c:pt idx="2061">
                  <c:v>1.5617938404283711</c:v>
                </c:pt>
                <c:pt idx="2062">
                  <c:v>1.1450764166639709</c:v>
                </c:pt>
                <c:pt idx="2063">
                  <c:v>1.9596938536414303</c:v>
                </c:pt>
                <c:pt idx="2064">
                  <c:v>1.184229707446997</c:v>
                </c:pt>
                <c:pt idx="2065">
                  <c:v>1.1223190277278561</c:v>
                </c:pt>
                <c:pt idx="2066">
                  <c:v>2.5472337937456779</c:v>
                </c:pt>
                <c:pt idx="2067">
                  <c:v>1.2440257232067189</c:v>
                </c:pt>
                <c:pt idx="2068">
                  <c:v>1.9796969465046916</c:v>
                </c:pt>
                <c:pt idx="2069">
                  <c:v>1.5540913744049929</c:v>
                </c:pt>
                <c:pt idx="2070">
                  <c:v>1.1417530380953667</c:v>
                </c:pt>
                <c:pt idx="2071">
                  <c:v>2.2419634252146041</c:v>
                </c:pt>
                <c:pt idx="2072">
                  <c:v>1.6644518617250545</c:v>
                </c:pt>
                <c:pt idx="2073">
                  <c:v>1.1023611023616537</c:v>
                </c:pt>
                <c:pt idx="2074">
                  <c:v>2.4891765706755318</c:v>
                </c:pt>
                <c:pt idx="2075">
                  <c:v>1.2653853168106544</c:v>
                </c:pt>
                <c:pt idx="2076">
                  <c:v>1.1456002793295748</c:v>
                </c:pt>
                <c:pt idx="2077">
                  <c:v>2.0855694665965934</c:v>
                </c:pt>
                <c:pt idx="2078">
                  <c:v>1.2658593918757328</c:v>
                </c:pt>
                <c:pt idx="2079">
                  <c:v>2.1833918567220132</c:v>
                </c:pt>
                <c:pt idx="2080">
                  <c:v>1.1649892703368558</c:v>
                </c:pt>
                <c:pt idx="2081">
                  <c:v>1.1018166816671457</c:v>
                </c:pt>
                <c:pt idx="2082">
                  <c:v>2.0248456731316589</c:v>
                </c:pt>
                <c:pt idx="2083">
                  <c:v>2.0600970850908942</c:v>
                </c:pt>
                <c:pt idx="2084">
                  <c:v>1.1443775600735973</c:v>
                </c:pt>
                <c:pt idx="2085">
                  <c:v>1.923954261410598</c:v>
                </c:pt>
                <c:pt idx="2086">
                  <c:v>6.6225674779499233</c:v>
                </c:pt>
                <c:pt idx="2087">
                  <c:v>5.0921115463037534</c:v>
                </c:pt>
                <c:pt idx="2088">
                  <c:v>5.5857318231365172</c:v>
                </c:pt>
                <c:pt idx="2089">
                  <c:v>6.300920567663109</c:v>
                </c:pt>
                <c:pt idx="2090">
                  <c:v>3.1491586177898379</c:v>
                </c:pt>
                <c:pt idx="2091">
                  <c:v>7.7199222794015228</c:v>
                </c:pt>
                <c:pt idx="2092">
                  <c:v>1.6382917933017915</c:v>
                </c:pt>
                <c:pt idx="2093">
                  <c:v>3.6341711572241615</c:v>
                </c:pt>
                <c:pt idx="2094">
                  <c:v>4.0017496173548892</c:v>
                </c:pt>
                <c:pt idx="2095">
                  <c:v>3.906251399999749</c:v>
                </c:pt>
                <c:pt idx="2096">
                  <c:v>2.9433993952571234</c:v>
                </c:pt>
                <c:pt idx="2097">
                  <c:v>3.1118483253526352</c:v>
                </c:pt>
                <c:pt idx="2098">
                  <c:v>2.4137936945812082</c:v>
                </c:pt>
                <c:pt idx="2099">
                  <c:v>3.1697318498573344</c:v>
                </c:pt>
                <c:pt idx="2100">
                  <c:v>2.2045407685048604</c:v>
                </c:pt>
                <c:pt idx="2101">
                  <c:v>3.0423017601809326</c:v>
                </c:pt>
                <c:pt idx="2102">
                  <c:v>7.4096693583452158</c:v>
                </c:pt>
                <c:pt idx="2103">
                  <c:v>2.7957825380383219</c:v>
                </c:pt>
                <c:pt idx="2104">
                  <c:v>3.9842690672192309</c:v>
                </c:pt>
                <c:pt idx="2105">
                  <c:v>2.8770818549356569</c:v>
                </c:pt>
                <c:pt idx="2106">
                  <c:v>4.5098115259952936</c:v>
                </c:pt>
                <c:pt idx="2107">
                  <c:v>3.2956941605676944</c:v>
                </c:pt>
                <c:pt idx="2108">
                  <c:v>2.2180171324856803</c:v>
                </c:pt>
                <c:pt idx="2109">
                  <c:v>3.3531477748527578</c:v>
                </c:pt>
                <c:pt idx="2110">
                  <c:v>4.9499898989795934</c:v>
                </c:pt>
                <c:pt idx="2111">
                  <c:v>3.3834302120776782</c:v>
                </c:pt>
                <c:pt idx="2112">
                  <c:v>2.6141920357923212</c:v>
                </c:pt>
                <c:pt idx="2113">
                  <c:v>3.478677909781243</c:v>
                </c:pt>
                <c:pt idx="2114">
                  <c:v>2.8499824560863529</c:v>
                </c:pt>
                <c:pt idx="2115">
                  <c:v>1.8695453992882867</c:v>
                </c:pt>
                <c:pt idx="2116">
                  <c:v>3.659398857736063</c:v>
                </c:pt>
                <c:pt idx="2117">
                  <c:v>2.8188650198262422</c:v>
                </c:pt>
                <c:pt idx="2118">
                  <c:v>3.0254255898964031</c:v>
                </c:pt>
                <c:pt idx="2119">
                  <c:v>2.5723141332271222</c:v>
                </c:pt>
                <c:pt idx="2120">
                  <c:v>2.580930064918459</c:v>
                </c:pt>
                <c:pt idx="2121">
                  <c:v>3.6902574435938744</c:v>
                </c:pt>
                <c:pt idx="2122">
                  <c:v>2.6194655943531688</c:v>
                </c:pt>
                <c:pt idx="2123">
                  <c:v>2.0604853797103244</c:v>
                </c:pt>
                <c:pt idx="2124">
                  <c:v>2.4098132707743147</c:v>
                </c:pt>
                <c:pt idx="2125">
                  <c:v>1.5628179676469041</c:v>
                </c:pt>
                <c:pt idx="2126">
                  <c:v>1.3782597723216041</c:v>
                </c:pt>
                <c:pt idx="2127">
                  <c:v>3.0414470240331331</c:v>
                </c:pt>
                <c:pt idx="2128">
                  <c:v>2.8751347794494784</c:v>
                </c:pt>
                <c:pt idx="2129">
                  <c:v>1.4247806848775009</c:v>
                </c:pt>
                <c:pt idx="2130">
                  <c:v>1.4211263138792412</c:v>
                </c:pt>
                <c:pt idx="2131">
                  <c:v>1.2696456198483104</c:v>
                </c:pt>
                <c:pt idx="2132">
                  <c:v>1.3016912076218385</c:v>
                </c:pt>
                <c:pt idx="2133">
                  <c:v>1.5315351775261319</c:v>
                </c:pt>
                <c:pt idx="2134">
                  <c:v>3.1709304628137147</c:v>
                </c:pt>
                <c:pt idx="2135">
                  <c:v>3.3548770469273537</c:v>
                </c:pt>
                <c:pt idx="2136">
                  <c:v>2.3447814397081874</c:v>
                </c:pt>
                <c:pt idx="2137">
                  <c:v>3.4581497943264399</c:v>
                </c:pt>
                <c:pt idx="2138">
                  <c:v>7.1985831939347626</c:v>
                </c:pt>
                <c:pt idx="2139">
                  <c:v>3.4540411115098211</c:v>
                </c:pt>
                <c:pt idx="2140">
                  <c:v>2.5957657829627081</c:v>
                </c:pt>
                <c:pt idx="2141">
                  <c:v>2.9097078891187684</c:v>
                </c:pt>
                <c:pt idx="2142">
                  <c:v>3.2828036797834867</c:v>
                </c:pt>
                <c:pt idx="2143">
                  <c:v>5.1041551700550798</c:v>
                </c:pt>
                <c:pt idx="2144">
                  <c:v>5.5700987423922754</c:v>
                </c:pt>
                <c:pt idx="2145">
                  <c:v>2.7947092872068109</c:v>
                </c:pt>
                <c:pt idx="2146">
                  <c:v>3.0459152975747701</c:v>
                </c:pt>
                <c:pt idx="2147">
                  <c:v>2.6354506256046615</c:v>
                </c:pt>
                <c:pt idx="2148">
                  <c:v>4.3191202807979314</c:v>
                </c:pt>
                <c:pt idx="2149">
                  <c:v>5.0064358579732149</c:v>
                </c:pt>
                <c:pt idx="2150">
                  <c:v>2.8089855820206697</c:v>
                </c:pt>
                <c:pt idx="2151">
                  <c:v>6.0396357506061573</c:v>
                </c:pt>
                <c:pt idx="2152">
                  <c:v>2.075668566992332</c:v>
                </c:pt>
                <c:pt idx="2153">
                  <c:v>6.0835844697020525</c:v>
                </c:pt>
                <c:pt idx="2154">
                  <c:v>1.6977632343763367</c:v>
                </c:pt>
                <c:pt idx="2155">
                  <c:v>5.7069080945815127</c:v>
                </c:pt>
                <c:pt idx="2156">
                  <c:v>1.8323755073674175</c:v>
                </c:pt>
                <c:pt idx="2157">
                  <c:v>10.388185597109825</c:v>
                </c:pt>
                <c:pt idx="2158">
                  <c:v>2.7647061326658209</c:v>
                </c:pt>
                <c:pt idx="2159">
                  <c:v>3.6587976167041543</c:v>
                </c:pt>
                <c:pt idx="2160">
                  <c:v>1.3632314550361579</c:v>
                </c:pt>
                <c:pt idx="2161">
                  <c:v>5.9034904929202678</c:v>
                </c:pt>
                <c:pt idx="2162">
                  <c:v>4.6527841127651737</c:v>
                </c:pt>
                <c:pt idx="2163">
                  <c:v>2.3752894560453046</c:v>
                </c:pt>
                <c:pt idx="2164">
                  <c:v>11.467571669712818</c:v>
                </c:pt>
                <c:pt idx="2165">
                  <c:v>1.7560182231400676</c:v>
                </c:pt>
                <c:pt idx="2166">
                  <c:v>1.4797297050475131</c:v>
                </c:pt>
                <c:pt idx="2167">
                  <c:v>1.62</c:v>
                </c:pt>
                <c:pt idx="2168">
                  <c:v>1.145949388062143</c:v>
                </c:pt>
                <c:pt idx="2169">
                  <c:v>1.2691729590564087</c:v>
                </c:pt>
                <c:pt idx="2170">
                  <c:v>1.2462744481052317</c:v>
                </c:pt>
                <c:pt idx="2171">
                  <c:v>1.2380630032433728</c:v>
                </c:pt>
                <c:pt idx="2172">
                  <c:v>1.1443775600735973</c:v>
                </c:pt>
                <c:pt idx="2173">
                  <c:v>1.1963277142990543</c:v>
                </c:pt>
                <c:pt idx="2174">
                  <c:v>1.2497999839974394</c:v>
                </c:pt>
                <c:pt idx="2175">
                  <c:v>1.1490865937778578</c:v>
                </c:pt>
                <c:pt idx="2176">
                  <c:v>1.1235657524150513</c:v>
                </c:pt>
                <c:pt idx="2177">
                  <c:v>2.0824024587000469</c:v>
                </c:pt>
                <c:pt idx="2178">
                  <c:v>1.291665591397402</c:v>
                </c:pt>
                <c:pt idx="2179">
                  <c:v>3.4732117701055891</c:v>
                </c:pt>
                <c:pt idx="2180">
                  <c:v>2.7025913490574189</c:v>
                </c:pt>
                <c:pt idx="2181">
                  <c:v>3.2596932371006937</c:v>
                </c:pt>
                <c:pt idx="2182">
                  <c:v>1.1934822998268553</c:v>
                </c:pt>
                <c:pt idx="2183">
                  <c:v>4.8055800898538772</c:v>
                </c:pt>
                <c:pt idx="2184">
                  <c:v>3.9980495244556438</c:v>
                </c:pt>
                <c:pt idx="2185">
                  <c:v>2.292335054044238</c:v>
                </c:pt>
                <c:pt idx="2186">
                  <c:v>4.7071435074788193</c:v>
                </c:pt>
                <c:pt idx="2187">
                  <c:v>4.7573522047458292</c:v>
                </c:pt>
                <c:pt idx="2188">
                  <c:v>2.0785571919001891</c:v>
                </c:pt>
                <c:pt idx="2189">
                  <c:v>4.3736483626373071</c:v>
                </c:pt>
                <c:pt idx="2190">
                  <c:v>4.7392826461396034</c:v>
                </c:pt>
                <c:pt idx="2191">
                  <c:v>2.2433902915007899</c:v>
                </c:pt>
                <c:pt idx="2192">
                  <c:v>7.7997692273553838</c:v>
                </c:pt>
                <c:pt idx="2193">
                  <c:v>2.1152777595389218</c:v>
                </c:pt>
                <c:pt idx="2194">
                  <c:v>5.9987998799759934</c:v>
                </c:pt>
                <c:pt idx="2195">
                  <c:v>1.7492855684535902</c:v>
                </c:pt>
                <c:pt idx="2196">
                  <c:v>1.3505554412907306</c:v>
                </c:pt>
                <c:pt idx="2197">
                  <c:v>1.1471704319759988</c:v>
                </c:pt>
                <c:pt idx="2198">
                  <c:v>6.8484742826413534</c:v>
                </c:pt>
                <c:pt idx="2199">
                  <c:v>3.1041262860908221</c:v>
                </c:pt>
                <c:pt idx="2200">
                  <c:v>1.5291827882892222</c:v>
                </c:pt>
                <c:pt idx="2201">
                  <c:v>1.1450764166639709</c:v>
                </c:pt>
                <c:pt idx="2202">
                  <c:v>1.2214745187681977</c:v>
                </c:pt>
                <c:pt idx="2203">
                  <c:v>1.1018166816671457</c:v>
                </c:pt>
                <c:pt idx="2204">
                  <c:v>1.1018166816671457</c:v>
                </c:pt>
                <c:pt idx="2205">
                  <c:v>1.1018166816671457</c:v>
                </c:pt>
                <c:pt idx="2206">
                  <c:v>1.1217842929904127</c:v>
                </c:pt>
                <c:pt idx="2207">
                  <c:v>1.1018166816671457</c:v>
                </c:pt>
                <c:pt idx="2208">
                  <c:v>1.1018166816671457</c:v>
                </c:pt>
                <c:pt idx="2209">
                  <c:v>1.1018166816671457</c:v>
                </c:pt>
                <c:pt idx="2210">
                  <c:v>1.0818502669038816</c:v>
                </c:pt>
                <c:pt idx="2211">
                  <c:v>1.1009087155618309</c:v>
                </c:pt>
                <c:pt idx="2212">
                  <c:v>1.0809255293497328</c:v>
                </c:pt>
                <c:pt idx="2213">
                  <c:v>1.1018166816671457</c:v>
                </c:pt>
                <c:pt idx="2214">
                  <c:v>1.1009087155618309</c:v>
                </c:pt>
                <c:pt idx="2215">
                  <c:v>1.1018166816671457</c:v>
                </c:pt>
                <c:pt idx="2216">
                  <c:v>1.1009087155618309</c:v>
                </c:pt>
                <c:pt idx="2217">
                  <c:v>1.1018166816671457</c:v>
                </c:pt>
                <c:pt idx="2218">
                  <c:v>1.0818502669038816</c:v>
                </c:pt>
                <c:pt idx="2219">
                  <c:v>1.1018166816671457</c:v>
                </c:pt>
                <c:pt idx="2220">
                  <c:v>1.1018166816671457</c:v>
                </c:pt>
                <c:pt idx="2221">
                  <c:v>1.0818502669038816</c:v>
                </c:pt>
                <c:pt idx="2222">
                  <c:v>1.1018166816671457</c:v>
                </c:pt>
                <c:pt idx="2223">
                  <c:v>1.0809255293497328</c:v>
                </c:pt>
                <c:pt idx="2224">
                  <c:v>1.0818502669038816</c:v>
                </c:pt>
                <c:pt idx="2225">
                  <c:v>1.0818502669038816</c:v>
                </c:pt>
                <c:pt idx="2226">
                  <c:v>1.1018166816671457</c:v>
                </c:pt>
                <c:pt idx="2227">
                  <c:v>1.0818502669038816</c:v>
                </c:pt>
                <c:pt idx="2228">
                  <c:v>1.0818502669038816</c:v>
                </c:pt>
                <c:pt idx="2229">
                  <c:v>1.1018166816671457</c:v>
                </c:pt>
                <c:pt idx="2230">
                  <c:v>1.0816653826391969</c:v>
                </c:pt>
                <c:pt idx="2231">
                  <c:v>1.0816653826391969</c:v>
                </c:pt>
                <c:pt idx="2232">
                  <c:v>1.1009087155618309</c:v>
                </c:pt>
                <c:pt idx="2233">
                  <c:v>1.0818502669038816</c:v>
                </c:pt>
                <c:pt idx="2234">
                  <c:v>1.0816653826391969</c:v>
                </c:pt>
                <c:pt idx="2235">
                  <c:v>1.1018166816671457</c:v>
                </c:pt>
                <c:pt idx="2236">
                  <c:v>1.1018166816671457</c:v>
                </c:pt>
                <c:pt idx="2237">
                  <c:v>1.1018166816671457</c:v>
                </c:pt>
                <c:pt idx="2238">
                  <c:v>1.1018166816671457</c:v>
                </c:pt>
                <c:pt idx="2239">
                  <c:v>1.1016351483136331</c:v>
                </c:pt>
                <c:pt idx="2240">
                  <c:v>1.1018166816671457</c:v>
                </c:pt>
                <c:pt idx="2241">
                  <c:v>1.0816653826391969</c:v>
                </c:pt>
                <c:pt idx="2242">
                  <c:v>1.0818502669038816</c:v>
                </c:pt>
                <c:pt idx="2243">
                  <c:v>1.0818502669038816</c:v>
                </c:pt>
                <c:pt idx="2244">
                  <c:v>1.1018166816671457</c:v>
                </c:pt>
                <c:pt idx="2245">
                  <c:v>1.0818502669038816</c:v>
                </c:pt>
                <c:pt idx="2246">
                  <c:v>1.1016351483136331</c:v>
                </c:pt>
                <c:pt idx="2247">
                  <c:v>1.0818502669038816</c:v>
                </c:pt>
                <c:pt idx="2248">
                  <c:v>1.1018166816671457</c:v>
                </c:pt>
                <c:pt idx="2249">
                  <c:v>1.0818502669038816</c:v>
                </c:pt>
                <c:pt idx="2250">
                  <c:v>1.0818502669038816</c:v>
                </c:pt>
                <c:pt idx="2251">
                  <c:v>1.0818502669038816</c:v>
                </c:pt>
                <c:pt idx="2252">
                  <c:v>1.1016351483136331</c:v>
                </c:pt>
                <c:pt idx="2253">
                  <c:v>1.1018166816671457</c:v>
                </c:pt>
                <c:pt idx="2254">
                  <c:v>1.1016351483136331</c:v>
                </c:pt>
                <c:pt idx="2255">
                  <c:v>1.1018166816671457</c:v>
                </c:pt>
                <c:pt idx="2256">
                  <c:v>1.1016351483136331</c:v>
                </c:pt>
                <c:pt idx="2257">
                  <c:v>1.0818502669038816</c:v>
                </c:pt>
                <c:pt idx="2258">
                  <c:v>1.1009087155618309</c:v>
                </c:pt>
                <c:pt idx="2259">
                  <c:v>1.1018166816671457</c:v>
                </c:pt>
                <c:pt idx="2260">
                  <c:v>1.1016351483136331</c:v>
                </c:pt>
                <c:pt idx="2261">
                  <c:v>1.0818502669038816</c:v>
                </c:pt>
                <c:pt idx="2262">
                  <c:v>1.1018166816671457</c:v>
                </c:pt>
                <c:pt idx="2263">
                  <c:v>1.0816653826391969</c:v>
                </c:pt>
                <c:pt idx="2264">
                  <c:v>1.1018166816671457</c:v>
                </c:pt>
                <c:pt idx="2265">
                  <c:v>1.1016351483136331</c:v>
                </c:pt>
                <c:pt idx="2266">
                  <c:v>1.0818502669038816</c:v>
                </c:pt>
                <c:pt idx="2267">
                  <c:v>1.1018166816671457</c:v>
                </c:pt>
                <c:pt idx="2268">
                  <c:v>1.1009087155618309</c:v>
                </c:pt>
                <c:pt idx="2269">
                  <c:v>1.1009087155618309</c:v>
                </c:pt>
                <c:pt idx="2270">
                  <c:v>1.0818502669038816</c:v>
                </c:pt>
                <c:pt idx="2271">
                  <c:v>1.1016351483136331</c:v>
                </c:pt>
                <c:pt idx="2272">
                  <c:v>1.1018166816671457</c:v>
                </c:pt>
                <c:pt idx="2273">
                  <c:v>1.0818502669038816</c:v>
                </c:pt>
                <c:pt idx="2274">
                  <c:v>1.0818502669038816</c:v>
                </c:pt>
                <c:pt idx="2275">
                  <c:v>1.1018166816671457</c:v>
                </c:pt>
                <c:pt idx="2276">
                  <c:v>1.1018166816671457</c:v>
                </c:pt>
                <c:pt idx="2277">
                  <c:v>1.1016351483136331</c:v>
                </c:pt>
                <c:pt idx="2278">
                  <c:v>1.0816653826391969</c:v>
                </c:pt>
                <c:pt idx="2279">
                  <c:v>1.1018166816671457</c:v>
                </c:pt>
                <c:pt idx="2280">
                  <c:v>1.1018166816671457</c:v>
                </c:pt>
                <c:pt idx="2281">
                  <c:v>1.1018166816671457</c:v>
                </c:pt>
                <c:pt idx="2282">
                  <c:v>1.0816653826391969</c:v>
                </c:pt>
                <c:pt idx="2283">
                  <c:v>1.0807404868885038</c:v>
                </c:pt>
                <c:pt idx="2284">
                  <c:v>1.1016351483136331</c:v>
                </c:pt>
                <c:pt idx="2285">
                  <c:v>1.0818502669038816</c:v>
                </c:pt>
                <c:pt idx="2286">
                  <c:v>1.1018166816671457</c:v>
                </c:pt>
                <c:pt idx="2287">
                  <c:v>1.1023611023616537</c:v>
                </c:pt>
                <c:pt idx="2288">
                  <c:v>1.1018166816671457</c:v>
                </c:pt>
                <c:pt idx="2289">
                  <c:v>1.1018166816671457</c:v>
                </c:pt>
                <c:pt idx="2290">
                  <c:v>1.1018166816671457</c:v>
                </c:pt>
                <c:pt idx="2291">
                  <c:v>1.1018166816671457</c:v>
                </c:pt>
                <c:pt idx="2292">
                  <c:v>1.0818502669038816</c:v>
                </c:pt>
                <c:pt idx="2293">
                  <c:v>1.1018166816671457</c:v>
                </c:pt>
                <c:pt idx="2294">
                  <c:v>1.1007270324653611</c:v>
                </c:pt>
                <c:pt idx="2295">
                  <c:v>1.0816653826391969</c:v>
                </c:pt>
                <c:pt idx="2296">
                  <c:v>1.1016351483136331</c:v>
                </c:pt>
                <c:pt idx="2297">
                  <c:v>1.1018166816671457</c:v>
                </c:pt>
                <c:pt idx="2298">
                  <c:v>1.0816653826391969</c:v>
                </c:pt>
                <c:pt idx="2299">
                  <c:v>1.1018166816671457</c:v>
                </c:pt>
                <c:pt idx="2300">
                  <c:v>1.1016351483136331</c:v>
                </c:pt>
                <c:pt idx="2301">
                  <c:v>1.0818502669038816</c:v>
                </c:pt>
                <c:pt idx="2302">
                  <c:v>1.1016351483136331</c:v>
                </c:pt>
                <c:pt idx="2303">
                  <c:v>1.0816653826391969</c:v>
                </c:pt>
                <c:pt idx="2304">
                  <c:v>1.1009087155618309</c:v>
                </c:pt>
                <c:pt idx="2305">
                  <c:v>1.1016351483136331</c:v>
                </c:pt>
                <c:pt idx="2306">
                  <c:v>1.1018166816671457</c:v>
                </c:pt>
                <c:pt idx="2307">
                  <c:v>1.1018166816671457</c:v>
                </c:pt>
                <c:pt idx="2308">
                  <c:v>1.0818502669038816</c:v>
                </c:pt>
                <c:pt idx="2309">
                  <c:v>1.1018166816671457</c:v>
                </c:pt>
                <c:pt idx="2310">
                  <c:v>1.1016351483136331</c:v>
                </c:pt>
                <c:pt idx="2311">
                  <c:v>1.1018166816671457</c:v>
                </c:pt>
                <c:pt idx="2312">
                  <c:v>1.0818502669038816</c:v>
                </c:pt>
                <c:pt idx="2313">
                  <c:v>1.1016351483136331</c:v>
                </c:pt>
                <c:pt idx="2314">
                  <c:v>1.1009087155618309</c:v>
                </c:pt>
                <c:pt idx="2315">
                  <c:v>1.1018166816671457</c:v>
                </c:pt>
                <c:pt idx="2316">
                  <c:v>1.1018166816671457</c:v>
                </c:pt>
                <c:pt idx="2317">
                  <c:v>1.1018166816671457</c:v>
                </c:pt>
                <c:pt idx="2318">
                  <c:v>1.1018166816671457</c:v>
                </c:pt>
                <c:pt idx="2319">
                  <c:v>1.1018166816671457</c:v>
                </c:pt>
                <c:pt idx="2320">
                  <c:v>1.1018166816671457</c:v>
                </c:pt>
                <c:pt idx="2321">
                  <c:v>1.1016351483136331</c:v>
                </c:pt>
                <c:pt idx="2322">
                  <c:v>1.0818502669038816</c:v>
                </c:pt>
                <c:pt idx="2323">
                  <c:v>1.1018166816671457</c:v>
                </c:pt>
                <c:pt idx="2324">
                  <c:v>1.1018166816671457</c:v>
                </c:pt>
                <c:pt idx="2325">
                  <c:v>1.1016351483136331</c:v>
                </c:pt>
                <c:pt idx="2326">
                  <c:v>1.1018166816671457</c:v>
                </c:pt>
                <c:pt idx="2327">
                  <c:v>1.1018166816671457</c:v>
                </c:pt>
                <c:pt idx="2328">
                  <c:v>1.1018166816671457</c:v>
                </c:pt>
                <c:pt idx="2329">
                  <c:v>1.1018166816671457</c:v>
                </c:pt>
                <c:pt idx="2330">
                  <c:v>1.1018166816671457</c:v>
                </c:pt>
                <c:pt idx="2331">
                  <c:v>1.1018166816671457</c:v>
                </c:pt>
                <c:pt idx="2332">
                  <c:v>1.1018166816671457</c:v>
                </c:pt>
                <c:pt idx="2333">
                  <c:v>1.1009087155618309</c:v>
                </c:pt>
                <c:pt idx="2334">
                  <c:v>1.0814804667676621</c:v>
                </c:pt>
                <c:pt idx="2335">
                  <c:v>1.1018166816671457</c:v>
                </c:pt>
                <c:pt idx="2336">
                  <c:v>1.0818502669038816</c:v>
                </c:pt>
                <c:pt idx="2337">
                  <c:v>1.1018166816671457</c:v>
                </c:pt>
                <c:pt idx="2338">
                  <c:v>1.1009087155618309</c:v>
                </c:pt>
                <c:pt idx="2339">
                  <c:v>1.1208925015361644</c:v>
                </c:pt>
                <c:pt idx="2340">
                  <c:v>1.1018166816671457</c:v>
                </c:pt>
                <c:pt idx="2341">
                  <c:v>1.1018166816671457</c:v>
                </c:pt>
                <c:pt idx="2342">
                  <c:v>1.0816653826391969</c:v>
                </c:pt>
                <c:pt idx="2343">
                  <c:v>1.0818502669038816</c:v>
                </c:pt>
                <c:pt idx="2344">
                  <c:v>1.1018166816671457</c:v>
                </c:pt>
                <c:pt idx="2345">
                  <c:v>1.0818502669038816</c:v>
                </c:pt>
                <c:pt idx="2346">
                  <c:v>1.1018166816671457</c:v>
                </c:pt>
                <c:pt idx="2347">
                  <c:v>1.1018166816671457</c:v>
                </c:pt>
                <c:pt idx="2348">
                  <c:v>1.0818502669038816</c:v>
                </c:pt>
                <c:pt idx="2349">
                  <c:v>1.1018166816671457</c:v>
                </c:pt>
                <c:pt idx="2350">
                  <c:v>1.1018166816671457</c:v>
                </c:pt>
                <c:pt idx="2351">
                  <c:v>1.1018166816671457</c:v>
                </c:pt>
                <c:pt idx="2352">
                  <c:v>1.1016351483136331</c:v>
                </c:pt>
                <c:pt idx="2353">
                  <c:v>1.1018166816671457</c:v>
                </c:pt>
                <c:pt idx="2354">
                  <c:v>1.1217842929904127</c:v>
                </c:pt>
                <c:pt idx="2355">
                  <c:v>1.1018166816671457</c:v>
                </c:pt>
                <c:pt idx="2356">
                  <c:v>1.0818502669038816</c:v>
                </c:pt>
                <c:pt idx="2357">
                  <c:v>1.0818502669038816</c:v>
                </c:pt>
                <c:pt idx="2358">
                  <c:v>1.0818502669038816</c:v>
                </c:pt>
                <c:pt idx="2359">
                  <c:v>1.0818502669038816</c:v>
                </c:pt>
                <c:pt idx="2360">
                  <c:v>1.1018166816671457</c:v>
                </c:pt>
                <c:pt idx="2361">
                  <c:v>1.1018166816671457</c:v>
                </c:pt>
                <c:pt idx="2362">
                  <c:v>1.1016351483136331</c:v>
                </c:pt>
                <c:pt idx="2363">
                  <c:v>1.0816653826391969</c:v>
                </c:pt>
                <c:pt idx="2364">
                  <c:v>1.1018166816671457</c:v>
                </c:pt>
                <c:pt idx="2365">
                  <c:v>1.1018166816671457</c:v>
                </c:pt>
                <c:pt idx="2366">
                  <c:v>1.1016351483136331</c:v>
                </c:pt>
                <c:pt idx="2367">
                  <c:v>1.0818502669038816</c:v>
                </c:pt>
                <c:pt idx="2368">
                  <c:v>1.0809255293497328</c:v>
                </c:pt>
                <c:pt idx="2369">
                  <c:v>1.1023611023616537</c:v>
                </c:pt>
                <c:pt idx="2370">
                  <c:v>1.1018166816671457</c:v>
                </c:pt>
                <c:pt idx="2371">
                  <c:v>1.0816653826391969</c:v>
                </c:pt>
                <c:pt idx="2372">
                  <c:v>1.0809255293497328</c:v>
                </c:pt>
                <c:pt idx="2373">
                  <c:v>1.1018166816671457</c:v>
                </c:pt>
                <c:pt idx="2374">
                  <c:v>1.1018166816671457</c:v>
                </c:pt>
                <c:pt idx="2375">
                  <c:v>1.0818502669038816</c:v>
                </c:pt>
                <c:pt idx="2376">
                  <c:v>1.1007270324653611</c:v>
                </c:pt>
                <c:pt idx="2377">
                  <c:v>1.0816653826391969</c:v>
                </c:pt>
                <c:pt idx="2378">
                  <c:v>1.1018166816671457</c:v>
                </c:pt>
                <c:pt idx="2379">
                  <c:v>1.0818502669038816</c:v>
                </c:pt>
                <c:pt idx="2380">
                  <c:v>1.0816653826391969</c:v>
                </c:pt>
                <c:pt idx="2381">
                  <c:v>1.0818502669038816</c:v>
                </c:pt>
                <c:pt idx="2382">
                  <c:v>1.1016351483136331</c:v>
                </c:pt>
                <c:pt idx="2383">
                  <c:v>1.0818502669038816</c:v>
                </c:pt>
                <c:pt idx="2384">
                  <c:v>1.0809255293497328</c:v>
                </c:pt>
                <c:pt idx="2385">
                  <c:v>1.1016351483136331</c:v>
                </c:pt>
                <c:pt idx="2386">
                  <c:v>1.1018166816671457</c:v>
                </c:pt>
                <c:pt idx="2387">
                  <c:v>1.0816653826391969</c:v>
                </c:pt>
                <c:pt idx="2388">
                  <c:v>1.1018166816671457</c:v>
                </c:pt>
                <c:pt idx="2389">
                  <c:v>1.0818502669038816</c:v>
                </c:pt>
                <c:pt idx="2390">
                  <c:v>1.1018166816671457</c:v>
                </c:pt>
                <c:pt idx="2391">
                  <c:v>1.1018166816671457</c:v>
                </c:pt>
                <c:pt idx="2392">
                  <c:v>1.0824047302187847</c:v>
                </c:pt>
                <c:pt idx="2393">
                  <c:v>1.1018166816671457</c:v>
                </c:pt>
                <c:pt idx="2394">
                  <c:v>1.1016351483136331</c:v>
                </c:pt>
                <c:pt idx="2395">
                  <c:v>1.1018166816671457</c:v>
                </c:pt>
                <c:pt idx="2396">
                  <c:v>1.1018166816671457</c:v>
                </c:pt>
                <c:pt idx="2397">
                  <c:v>1.1016351483136331</c:v>
                </c:pt>
                <c:pt idx="2398">
                  <c:v>1.0816653826391969</c:v>
                </c:pt>
                <c:pt idx="2399">
                  <c:v>1.1018166816671457</c:v>
                </c:pt>
                <c:pt idx="2400">
                  <c:v>1.1018166816671457</c:v>
                </c:pt>
                <c:pt idx="2401">
                  <c:v>1.0816653826391969</c:v>
                </c:pt>
                <c:pt idx="2402">
                  <c:v>1.0818502669038816</c:v>
                </c:pt>
                <c:pt idx="2403">
                  <c:v>1.1018166816671457</c:v>
                </c:pt>
                <c:pt idx="2404">
                  <c:v>1.1016351483136331</c:v>
                </c:pt>
                <c:pt idx="2405">
                  <c:v>1.0818502669038816</c:v>
                </c:pt>
                <c:pt idx="2406">
                  <c:v>1.0818502669038816</c:v>
                </c:pt>
                <c:pt idx="2407">
                  <c:v>1.1018166816671457</c:v>
                </c:pt>
                <c:pt idx="2408">
                  <c:v>1.1018166816671457</c:v>
                </c:pt>
                <c:pt idx="2409">
                  <c:v>1.1007270324653611</c:v>
                </c:pt>
                <c:pt idx="2410">
                  <c:v>1.1018166816671457</c:v>
                </c:pt>
                <c:pt idx="2411">
                  <c:v>1.1018166816671457</c:v>
                </c:pt>
                <c:pt idx="2412">
                  <c:v>1.1016351483136331</c:v>
                </c:pt>
                <c:pt idx="2413">
                  <c:v>1.1016351483136331</c:v>
                </c:pt>
                <c:pt idx="2414">
                  <c:v>1.1216059914247962</c:v>
                </c:pt>
                <c:pt idx="2415">
                  <c:v>1.0818502669038816</c:v>
                </c:pt>
                <c:pt idx="2416">
                  <c:v>1.1016351483136331</c:v>
                </c:pt>
                <c:pt idx="2417">
                  <c:v>1.1018166816671457</c:v>
                </c:pt>
                <c:pt idx="2418">
                  <c:v>1.1016351483136331</c:v>
                </c:pt>
                <c:pt idx="2419">
                  <c:v>1.1016351483136331</c:v>
                </c:pt>
                <c:pt idx="2420">
                  <c:v>1.1009087155618309</c:v>
                </c:pt>
                <c:pt idx="2421">
                  <c:v>1.1018166816671457</c:v>
                </c:pt>
                <c:pt idx="2422">
                  <c:v>1.0818502669038816</c:v>
                </c:pt>
                <c:pt idx="2423">
                  <c:v>1.1018166816671457</c:v>
                </c:pt>
                <c:pt idx="2424">
                  <c:v>1.1009087155618309</c:v>
                </c:pt>
                <c:pt idx="2425">
                  <c:v>1.0818502669038816</c:v>
                </c:pt>
                <c:pt idx="2426">
                  <c:v>1.0818502669038816</c:v>
                </c:pt>
                <c:pt idx="2427">
                  <c:v>1.1009087155618309</c:v>
                </c:pt>
                <c:pt idx="2428">
                  <c:v>1.1018166816671457</c:v>
                </c:pt>
                <c:pt idx="2429">
                  <c:v>1.1018166816671457</c:v>
                </c:pt>
                <c:pt idx="2430">
                  <c:v>1.1018166816671457</c:v>
                </c:pt>
                <c:pt idx="2431">
                  <c:v>1.1009087155618309</c:v>
                </c:pt>
                <c:pt idx="2432">
                  <c:v>1.0809255293497328</c:v>
                </c:pt>
                <c:pt idx="2433">
                  <c:v>1.0807404868885038</c:v>
                </c:pt>
                <c:pt idx="2434">
                  <c:v>1.1018166816671457</c:v>
                </c:pt>
                <c:pt idx="2435">
                  <c:v>1.0816653826391969</c:v>
                </c:pt>
                <c:pt idx="2436">
                  <c:v>1.1018166816671457</c:v>
                </c:pt>
                <c:pt idx="2437">
                  <c:v>1.1018166816671457</c:v>
                </c:pt>
                <c:pt idx="2438">
                  <c:v>1.1018166816671457</c:v>
                </c:pt>
                <c:pt idx="2439">
                  <c:v>1.1018166816671457</c:v>
                </c:pt>
                <c:pt idx="2440">
                  <c:v>1.0818502669038816</c:v>
                </c:pt>
                <c:pt idx="2441">
                  <c:v>1.1018166816671457</c:v>
                </c:pt>
                <c:pt idx="2442">
                  <c:v>1.1009087155618309</c:v>
                </c:pt>
                <c:pt idx="2443">
                  <c:v>1.0818502669038816</c:v>
                </c:pt>
                <c:pt idx="2444">
                  <c:v>1.0818502669038816</c:v>
                </c:pt>
                <c:pt idx="2445">
                  <c:v>1.0816653826391969</c:v>
                </c:pt>
                <c:pt idx="2446">
                  <c:v>1.0818502669038816</c:v>
                </c:pt>
                <c:pt idx="2447">
                  <c:v>1.1018166816671457</c:v>
                </c:pt>
                <c:pt idx="2448">
                  <c:v>1.0818502669038816</c:v>
                </c:pt>
                <c:pt idx="2449">
                  <c:v>1.0809255293497328</c:v>
                </c:pt>
                <c:pt idx="2450">
                  <c:v>1.0818502669038816</c:v>
                </c:pt>
                <c:pt idx="2451">
                  <c:v>1.1018166816671457</c:v>
                </c:pt>
                <c:pt idx="2452">
                  <c:v>1.0818502669038816</c:v>
                </c:pt>
                <c:pt idx="2453">
                  <c:v>1.1018166816671457</c:v>
                </c:pt>
                <c:pt idx="2454">
                  <c:v>1.1018166816671457</c:v>
                </c:pt>
                <c:pt idx="2455">
                  <c:v>1.1016351483136331</c:v>
                </c:pt>
                <c:pt idx="2456">
                  <c:v>1.1016351483136331</c:v>
                </c:pt>
                <c:pt idx="2457">
                  <c:v>1.1016351483136331</c:v>
                </c:pt>
                <c:pt idx="2458">
                  <c:v>1.1007270324653611</c:v>
                </c:pt>
                <c:pt idx="2459">
                  <c:v>1.0818502669038816</c:v>
                </c:pt>
                <c:pt idx="2460">
                  <c:v>1.1018166816671457</c:v>
                </c:pt>
                <c:pt idx="2461">
                  <c:v>1.1016351483136331</c:v>
                </c:pt>
                <c:pt idx="2462">
                  <c:v>1.1009087155618309</c:v>
                </c:pt>
                <c:pt idx="2463">
                  <c:v>1.1016351483136331</c:v>
                </c:pt>
                <c:pt idx="2464">
                  <c:v>1.0818502669038816</c:v>
                </c:pt>
                <c:pt idx="2465">
                  <c:v>1.0818502669038816</c:v>
                </c:pt>
                <c:pt idx="2466">
                  <c:v>1.1018166816671457</c:v>
                </c:pt>
                <c:pt idx="2467">
                  <c:v>1.0818502669038816</c:v>
                </c:pt>
                <c:pt idx="2468">
                  <c:v>1.1018166816671457</c:v>
                </c:pt>
                <c:pt idx="2469">
                  <c:v>1.1018166816671457</c:v>
                </c:pt>
                <c:pt idx="2470">
                  <c:v>1.0818502669038816</c:v>
                </c:pt>
                <c:pt idx="2471">
                  <c:v>1.1018166816671457</c:v>
                </c:pt>
                <c:pt idx="2472">
                  <c:v>1.1018166816671457</c:v>
                </c:pt>
                <c:pt idx="2473">
                  <c:v>1.1018166816671457</c:v>
                </c:pt>
                <c:pt idx="2474">
                  <c:v>1.0809255293497328</c:v>
                </c:pt>
                <c:pt idx="2475">
                  <c:v>1.0818502669038816</c:v>
                </c:pt>
                <c:pt idx="2476">
                  <c:v>1.0818502669038816</c:v>
                </c:pt>
                <c:pt idx="2477">
                  <c:v>1.1016351483136331</c:v>
                </c:pt>
                <c:pt idx="2478">
                  <c:v>1.0818502669038816</c:v>
                </c:pt>
                <c:pt idx="2479">
                  <c:v>1.1018166816671457</c:v>
                </c:pt>
                <c:pt idx="2480">
                  <c:v>1.0809255293497328</c:v>
                </c:pt>
                <c:pt idx="2481">
                  <c:v>1.0816653826391969</c:v>
                </c:pt>
                <c:pt idx="2482">
                  <c:v>1.1018166816671457</c:v>
                </c:pt>
                <c:pt idx="2483">
                  <c:v>1.1016351483136331</c:v>
                </c:pt>
                <c:pt idx="2484">
                  <c:v>1.1018166816671457</c:v>
                </c:pt>
                <c:pt idx="2485">
                  <c:v>1.1018166816671457</c:v>
                </c:pt>
                <c:pt idx="2486">
                  <c:v>1.1018166816671457</c:v>
                </c:pt>
                <c:pt idx="2487">
                  <c:v>1.0809255293497328</c:v>
                </c:pt>
                <c:pt idx="2488">
                  <c:v>1.1018166816671457</c:v>
                </c:pt>
                <c:pt idx="2489">
                  <c:v>1.1018166816671457</c:v>
                </c:pt>
                <c:pt idx="2490">
                  <c:v>1.0818502669038816</c:v>
                </c:pt>
                <c:pt idx="2491">
                  <c:v>1.1016351483136331</c:v>
                </c:pt>
                <c:pt idx="2492">
                  <c:v>1.1018166816671457</c:v>
                </c:pt>
                <c:pt idx="2493">
                  <c:v>1.1016351483136331</c:v>
                </c:pt>
                <c:pt idx="2494">
                  <c:v>1.1016351483136331</c:v>
                </c:pt>
                <c:pt idx="2495">
                  <c:v>1.0816653826391969</c:v>
                </c:pt>
                <c:pt idx="2496">
                  <c:v>1.1018166816671457</c:v>
                </c:pt>
                <c:pt idx="2497">
                  <c:v>1.0818502669038816</c:v>
                </c:pt>
                <c:pt idx="2498">
                  <c:v>1.0818502669038816</c:v>
                </c:pt>
                <c:pt idx="2499">
                  <c:v>1.1018166816671457</c:v>
                </c:pt>
                <c:pt idx="2500">
                  <c:v>1.1018166816671457</c:v>
                </c:pt>
                <c:pt idx="2501">
                  <c:v>1.1016351483136331</c:v>
                </c:pt>
                <c:pt idx="2502">
                  <c:v>1.1018166816671457</c:v>
                </c:pt>
                <c:pt idx="2503">
                  <c:v>1.1018166816671457</c:v>
                </c:pt>
                <c:pt idx="2504">
                  <c:v>1.0816653826391969</c:v>
                </c:pt>
                <c:pt idx="2505">
                  <c:v>1.1217842929904127</c:v>
                </c:pt>
                <c:pt idx="2506">
                  <c:v>1.0818502669038816</c:v>
                </c:pt>
                <c:pt idx="2507">
                  <c:v>1.1018166816671457</c:v>
                </c:pt>
                <c:pt idx="2508">
                  <c:v>1.1018166816671457</c:v>
                </c:pt>
                <c:pt idx="2509">
                  <c:v>1.1018166816671457</c:v>
                </c:pt>
                <c:pt idx="2510">
                  <c:v>1.1018166816671457</c:v>
                </c:pt>
                <c:pt idx="2511">
                  <c:v>1.0818502669038816</c:v>
                </c:pt>
                <c:pt idx="2512">
                  <c:v>1.1018166816671457</c:v>
                </c:pt>
                <c:pt idx="2513">
                  <c:v>1.1018166816671457</c:v>
                </c:pt>
                <c:pt idx="2514">
                  <c:v>1.0816653826391969</c:v>
                </c:pt>
                <c:pt idx="2515">
                  <c:v>1.0818502669038816</c:v>
                </c:pt>
                <c:pt idx="2516">
                  <c:v>1.1018166816671457</c:v>
                </c:pt>
                <c:pt idx="2517">
                  <c:v>1.1018166816671457</c:v>
                </c:pt>
                <c:pt idx="2518">
                  <c:v>1.0818502669038816</c:v>
                </c:pt>
                <c:pt idx="2519">
                  <c:v>1.1016351483136331</c:v>
                </c:pt>
                <c:pt idx="2520">
                  <c:v>1.1016351483136331</c:v>
                </c:pt>
                <c:pt idx="2521">
                  <c:v>1.0818502669038816</c:v>
                </c:pt>
                <c:pt idx="2522">
                  <c:v>1.1018166816671457</c:v>
                </c:pt>
                <c:pt idx="2523">
                  <c:v>1.1018166816671457</c:v>
                </c:pt>
                <c:pt idx="2524">
                  <c:v>1.0809255293497328</c:v>
                </c:pt>
                <c:pt idx="2525">
                  <c:v>1.1018166816671457</c:v>
                </c:pt>
                <c:pt idx="2526">
                  <c:v>1.0818502669038816</c:v>
                </c:pt>
                <c:pt idx="2527">
                  <c:v>1.1018166816671457</c:v>
                </c:pt>
                <c:pt idx="2528">
                  <c:v>1.1018166816671457</c:v>
                </c:pt>
                <c:pt idx="2529">
                  <c:v>1.1018166816671457</c:v>
                </c:pt>
                <c:pt idx="2530">
                  <c:v>1.1016351483136331</c:v>
                </c:pt>
                <c:pt idx="2531">
                  <c:v>1.1018166816671457</c:v>
                </c:pt>
                <c:pt idx="2532">
                  <c:v>1.1018166816671457</c:v>
                </c:pt>
                <c:pt idx="2533">
                  <c:v>1.1018166816671457</c:v>
                </c:pt>
                <c:pt idx="2534">
                  <c:v>1.1016351483136331</c:v>
                </c:pt>
                <c:pt idx="2535">
                  <c:v>1.1018166816671457</c:v>
                </c:pt>
                <c:pt idx="2536">
                  <c:v>1.0818502669038816</c:v>
                </c:pt>
                <c:pt idx="2537">
                  <c:v>1.1018166816671457</c:v>
                </c:pt>
                <c:pt idx="2538">
                  <c:v>1.1018166816671457</c:v>
                </c:pt>
                <c:pt idx="2539">
                  <c:v>1.1018166816671457</c:v>
                </c:pt>
                <c:pt idx="2540">
                  <c:v>1.1018166816671457</c:v>
                </c:pt>
                <c:pt idx="2541">
                  <c:v>1.0816653826391969</c:v>
                </c:pt>
                <c:pt idx="2542">
                  <c:v>1.0818502669038816</c:v>
                </c:pt>
                <c:pt idx="2543">
                  <c:v>1.1009087155618309</c:v>
                </c:pt>
                <c:pt idx="2544">
                  <c:v>1.1018166816671457</c:v>
                </c:pt>
                <c:pt idx="2545">
                  <c:v>1.0818502669038816</c:v>
                </c:pt>
                <c:pt idx="2546">
                  <c:v>1.0831435731240804</c:v>
                </c:pt>
                <c:pt idx="2547">
                  <c:v>1.1009087155618309</c:v>
                </c:pt>
                <c:pt idx="2548">
                  <c:v>1.1016351483136331</c:v>
                </c:pt>
                <c:pt idx="2549">
                  <c:v>1.1216059914247962</c:v>
                </c:pt>
                <c:pt idx="2550">
                  <c:v>1.0816653826391969</c:v>
                </c:pt>
                <c:pt idx="2551">
                  <c:v>1.0818502669038816</c:v>
                </c:pt>
                <c:pt idx="2552">
                  <c:v>1.1443775600735973</c:v>
                </c:pt>
                <c:pt idx="2553">
                  <c:v>1.9811107995263668</c:v>
                </c:pt>
                <c:pt idx="2554">
                  <c:v>1.2132600710482482</c:v>
                </c:pt>
                <c:pt idx="2555">
                  <c:v>1.1018166816671457</c:v>
                </c:pt>
                <c:pt idx="2556">
                  <c:v>1.1924764148611073</c:v>
                </c:pt>
                <c:pt idx="2557">
                  <c:v>1.1030865786510142</c:v>
                </c:pt>
                <c:pt idx="2558">
                  <c:v>1.1009087155618309</c:v>
                </c:pt>
                <c:pt idx="2559">
                  <c:v>1.1029052543169791</c:v>
                </c:pt>
                <c:pt idx="2560">
                  <c:v>1.1009087155618309</c:v>
                </c:pt>
                <c:pt idx="2561">
                  <c:v>1.1018166816671457</c:v>
                </c:pt>
                <c:pt idx="2562">
                  <c:v>1.1230316113093166</c:v>
                </c:pt>
                <c:pt idx="2563">
                  <c:v>1.1303096920755835</c:v>
                </c:pt>
                <c:pt idx="2564">
                  <c:v>1.143153532995459</c:v>
                </c:pt>
                <c:pt idx="2565">
                  <c:v>1.1469960767151735</c:v>
                </c:pt>
                <c:pt idx="2566">
                  <c:v>1.1456002793295748</c:v>
                </c:pt>
                <c:pt idx="2567">
                  <c:v>1.2465953633797937</c:v>
                </c:pt>
                <c:pt idx="2568">
                  <c:v>1.1422784249034907</c:v>
                </c:pt>
                <c:pt idx="2569">
                  <c:v>1.1023611023616537</c:v>
                </c:pt>
                <c:pt idx="2570">
                  <c:v>1.0818502669038816</c:v>
                </c:pt>
                <c:pt idx="2571">
                  <c:v>1.1018166816671457</c:v>
                </c:pt>
                <c:pt idx="2572">
                  <c:v>1.1023611023616537</c:v>
                </c:pt>
                <c:pt idx="2573">
                  <c:v>1.1023611023616537</c:v>
                </c:pt>
                <c:pt idx="2574">
                  <c:v>1.1018166816671457</c:v>
                </c:pt>
                <c:pt idx="2575">
                  <c:v>1.0818502669038816</c:v>
                </c:pt>
                <c:pt idx="2576">
                  <c:v>1.1217842929904127</c:v>
                </c:pt>
                <c:pt idx="2577">
                  <c:v>1.145949388062143</c:v>
                </c:pt>
                <c:pt idx="2578">
                  <c:v>1.3663088962602856</c:v>
                </c:pt>
                <c:pt idx="2579">
                  <c:v>1.1849050594878898</c:v>
                </c:pt>
                <c:pt idx="2580">
                  <c:v>1.1443775600735973</c:v>
                </c:pt>
                <c:pt idx="2581">
                  <c:v>1.1217842929904127</c:v>
                </c:pt>
                <c:pt idx="2582">
                  <c:v>1.1217842929904127</c:v>
                </c:pt>
                <c:pt idx="2583">
                  <c:v>1.1223190277278561</c:v>
                </c:pt>
                <c:pt idx="2584">
                  <c:v>1.1435033887138244</c:v>
                </c:pt>
                <c:pt idx="2585">
                  <c:v>1.1217842929904127</c:v>
                </c:pt>
                <c:pt idx="2586">
                  <c:v>1.1018166816671457</c:v>
                </c:pt>
                <c:pt idx="2587">
                  <c:v>1.1018166816671457</c:v>
                </c:pt>
                <c:pt idx="2588">
                  <c:v>1.1045361017187261</c:v>
                </c:pt>
                <c:pt idx="2589">
                  <c:v>1.1018166816671457</c:v>
                </c:pt>
                <c:pt idx="2590">
                  <c:v>1.1045361017187261</c:v>
                </c:pt>
                <c:pt idx="2591">
                  <c:v>1.1443775600735973</c:v>
                </c:pt>
                <c:pt idx="2592">
                  <c:v>1.1023611023616537</c:v>
                </c:pt>
                <c:pt idx="2593">
                  <c:v>1.1217842929904127</c:v>
                </c:pt>
                <c:pt idx="2594">
                  <c:v>1.1032678731840242</c:v>
                </c:pt>
                <c:pt idx="2595">
                  <c:v>1.1223190277278561</c:v>
                </c:pt>
                <c:pt idx="2596">
                  <c:v>1.3414917070187202</c:v>
                </c:pt>
                <c:pt idx="2597">
                  <c:v>1.1422784249034907</c:v>
                </c:pt>
                <c:pt idx="2598">
                  <c:v>1.1223190277278561</c:v>
                </c:pt>
                <c:pt idx="2599">
                  <c:v>1.1617228585166084</c:v>
                </c:pt>
                <c:pt idx="2600">
                  <c:v>1.1443775600735973</c:v>
                </c:pt>
                <c:pt idx="2601">
                  <c:v>1.1435033887138244</c:v>
                </c:pt>
                <c:pt idx="2602">
                  <c:v>1.1217842929904127</c:v>
                </c:pt>
                <c:pt idx="2603">
                  <c:v>1.1737120600896969</c:v>
                </c:pt>
                <c:pt idx="2604">
                  <c:v>1.1018166816671457</c:v>
                </c:pt>
                <c:pt idx="2605">
                  <c:v>1.1429785649783637</c:v>
                </c:pt>
                <c:pt idx="2606">
                  <c:v>1.1023611023616537</c:v>
                </c:pt>
                <c:pt idx="2607">
                  <c:v>1.1036303729057118</c:v>
                </c:pt>
                <c:pt idx="2608">
                  <c:v>1.1018166816671457</c:v>
                </c:pt>
                <c:pt idx="2609">
                  <c:v>1.1217842929904127</c:v>
                </c:pt>
                <c:pt idx="2610">
                  <c:v>1.1018166816671457</c:v>
                </c:pt>
                <c:pt idx="2611">
                  <c:v>1.143153532995459</c:v>
                </c:pt>
                <c:pt idx="2612">
                  <c:v>1.1018166816671457</c:v>
                </c:pt>
                <c:pt idx="2613">
                  <c:v>1.1422784249034907</c:v>
                </c:pt>
                <c:pt idx="2614">
                  <c:v>1.1658473313431736</c:v>
                </c:pt>
                <c:pt idx="2615">
                  <c:v>1.1417530380953667</c:v>
                </c:pt>
                <c:pt idx="2616">
                  <c:v>1.1223190277278561</c:v>
                </c:pt>
                <c:pt idx="2617">
                  <c:v>1.1223190277278561</c:v>
                </c:pt>
                <c:pt idx="2618">
                  <c:v>1.1417530380953667</c:v>
                </c:pt>
                <c:pt idx="2619">
                  <c:v>1.1217842929904127</c:v>
                </c:pt>
                <c:pt idx="2620">
                  <c:v>1.1217842929904127</c:v>
                </c:pt>
                <c:pt idx="2621">
                  <c:v>1.1018166816671457</c:v>
                </c:pt>
                <c:pt idx="2622">
                  <c:v>1.1909659944767523</c:v>
                </c:pt>
                <c:pt idx="2623">
                  <c:v>1.1417530380953667</c:v>
                </c:pt>
                <c:pt idx="2624">
                  <c:v>1.1217842929904127</c:v>
                </c:pt>
                <c:pt idx="2625">
                  <c:v>1.1018166816671457</c:v>
                </c:pt>
                <c:pt idx="2626">
                  <c:v>1.1018166816671457</c:v>
                </c:pt>
                <c:pt idx="2627">
                  <c:v>1.1018166816671457</c:v>
                </c:pt>
                <c:pt idx="2628">
                  <c:v>1.1018166816671457</c:v>
                </c:pt>
                <c:pt idx="2629">
                  <c:v>1.1018166816671457</c:v>
                </c:pt>
                <c:pt idx="2630">
                  <c:v>1.1009087155618309</c:v>
                </c:pt>
                <c:pt idx="2631">
                  <c:v>1.1018166816671457</c:v>
                </c:pt>
                <c:pt idx="2632">
                  <c:v>1.1217842929904127</c:v>
                </c:pt>
                <c:pt idx="2633">
                  <c:v>1.145949388062143</c:v>
                </c:pt>
                <c:pt idx="2634">
                  <c:v>1.1513470371699404</c:v>
                </c:pt>
                <c:pt idx="2635">
                  <c:v>1.2338557452149745</c:v>
                </c:pt>
                <c:pt idx="2636">
                  <c:v>1.4150618361046983</c:v>
                </c:pt>
                <c:pt idx="2637">
                  <c:v>1.1422784249034907</c:v>
                </c:pt>
                <c:pt idx="2638">
                  <c:v>1.3922643427165688</c:v>
                </c:pt>
                <c:pt idx="2639">
                  <c:v>1.1417530380953667</c:v>
                </c:pt>
                <c:pt idx="2640">
                  <c:v>1.1217842929904127</c:v>
                </c:pt>
                <c:pt idx="2641">
                  <c:v>1.2021647141718974</c:v>
                </c:pt>
                <c:pt idx="2642">
                  <c:v>1.1435033887138244</c:v>
                </c:pt>
                <c:pt idx="2643">
                  <c:v>1.6900887550658394</c:v>
                </c:pt>
                <c:pt idx="2644">
                  <c:v>1.1435033887138244</c:v>
                </c:pt>
                <c:pt idx="2645">
                  <c:v>1.1030865786510142</c:v>
                </c:pt>
                <c:pt idx="2646">
                  <c:v>1.1018166816671457</c:v>
                </c:pt>
                <c:pt idx="2647">
                  <c:v>1.1016351483136331</c:v>
                </c:pt>
                <c:pt idx="2648">
                  <c:v>1.1018166816671457</c:v>
                </c:pt>
                <c:pt idx="2649">
                  <c:v>1.1018166816671457</c:v>
                </c:pt>
                <c:pt idx="2650">
                  <c:v>1.1016351483136331</c:v>
                </c:pt>
                <c:pt idx="2651">
                  <c:v>1.1018166816671457</c:v>
                </c:pt>
                <c:pt idx="2652">
                  <c:v>1.0818502669038816</c:v>
                </c:pt>
                <c:pt idx="2653">
                  <c:v>1.1018166816671457</c:v>
                </c:pt>
                <c:pt idx="2654">
                  <c:v>1.1018166816671457</c:v>
                </c:pt>
                <c:pt idx="2655">
                  <c:v>1.1018166816671457</c:v>
                </c:pt>
                <c:pt idx="2656">
                  <c:v>1.1617228585166084</c:v>
                </c:pt>
                <c:pt idx="2657">
                  <c:v>1.1230316113093166</c:v>
                </c:pt>
                <c:pt idx="2658">
                  <c:v>1.1018166816671457</c:v>
                </c:pt>
                <c:pt idx="2659">
                  <c:v>1.2639620247459968</c:v>
                </c:pt>
                <c:pt idx="2660">
                  <c:v>1.1833849753989611</c:v>
                </c:pt>
                <c:pt idx="2661">
                  <c:v>1.1018166816671457</c:v>
                </c:pt>
                <c:pt idx="2662">
                  <c:v>1.2016655108639842</c:v>
                </c:pt>
                <c:pt idx="2663">
                  <c:v>1.2440257232067189</c:v>
                </c:pt>
                <c:pt idx="2664">
                  <c:v>1.2021647141718974</c:v>
                </c:pt>
                <c:pt idx="2665">
                  <c:v>1.1435033887138244</c:v>
                </c:pt>
                <c:pt idx="2666">
                  <c:v>1.1023611023616537</c:v>
                </c:pt>
                <c:pt idx="2667">
                  <c:v>1.1023611023616537</c:v>
                </c:pt>
                <c:pt idx="2668">
                  <c:v>1.1023611023616537</c:v>
                </c:pt>
                <c:pt idx="2669">
                  <c:v>1.1417530380953667</c:v>
                </c:pt>
                <c:pt idx="2670">
                  <c:v>1.1223190277278561</c:v>
                </c:pt>
                <c:pt idx="2671">
                  <c:v>1.1417530380953667</c:v>
                </c:pt>
                <c:pt idx="2672">
                  <c:v>1.2016655108639842</c:v>
                </c:pt>
                <c:pt idx="2673">
                  <c:v>1.2420950044179391</c:v>
                </c:pt>
                <c:pt idx="2674">
                  <c:v>1.1429785649783637</c:v>
                </c:pt>
                <c:pt idx="2675">
                  <c:v>1.162239218061411</c:v>
                </c:pt>
                <c:pt idx="2676">
                  <c:v>1.4045639892863548</c:v>
                </c:pt>
                <c:pt idx="2677">
                  <c:v>1.1822013364905319</c:v>
                </c:pt>
                <c:pt idx="2678">
                  <c:v>1.1217842929904127</c:v>
                </c:pt>
                <c:pt idx="2679">
                  <c:v>1.1422784249034907</c:v>
                </c:pt>
                <c:pt idx="2680">
                  <c:v>1.2029962593458052</c:v>
                </c:pt>
                <c:pt idx="2681">
                  <c:v>1.1018166816671457</c:v>
                </c:pt>
                <c:pt idx="2682">
                  <c:v>1.1833849753989611</c:v>
                </c:pt>
                <c:pt idx="2683">
                  <c:v>1.222129289396175</c:v>
                </c:pt>
                <c:pt idx="2684">
                  <c:v>1.2631706139710503</c:v>
                </c:pt>
                <c:pt idx="2685">
                  <c:v>1.2440257232067189</c:v>
                </c:pt>
                <c:pt idx="2686">
                  <c:v>1.2056533498481228</c:v>
                </c:pt>
                <c:pt idx="2687">
                  <c:v>1.1417530380953667</c:v>
                </c:pt>
                <c:pt idx="2688">
                  <c:v>1.2247448713915889</c:v>
                </c:pt>
                <c:pt idx="2689">
                  <c:v>1.1630993078838969</c:v>
                </c:pt>
                <c:pt idx="2690">
                  <c:v>1.1018166816671457</c:v>
                </c:pt>
                <c:pt idx="2691">
                  <c:v>1.0818502669038816</c:v>
                </c:pt>
                <c:pt idx="2692">
                  <c:v>1.1016351483136331</c:v>
                </c:pt>
                <c:pt idx="2693">
                  <c:v>1.1018166816671457</c:v>
                </c:pt>
                <c:pt idx="2694">
                  <c:v>1.0818502669038816</c:v>
                </c:pt>
                <c:pt idx="2695">
                  <c:v>1.1018166816671457</c:v>
                </c:pt>
                <c:pt idx="2696">
                  <c:v>1.1007270324653611</c:v>
                </c:pt>
                <c:pt idx="2697">
                  <c:v>1.0818502669038816</c:v>
                </c:pt>
                <c:pt idx="2698">
                  <c:v>1.0818502669038816</c:v>
                </c:pt>
                <c:pt idx="2699">
                  <c:v>1.1018166816671457</c:v>
                </c:pt>
                <c:pt idx="2700">
                  <c:v>1.1009087155618309</c:v>
                </c:pt>
                <c:pt idx="2701">
                  <c:v>1.1018166816671457</c:v>
                </c:pt>
                <c:pt idx="2702">
                  <c:v>1.1018166816671457</c:v>
                </c:pt>
                <c:pt idx="2703">
                  <c:v>1.1016351483136331</c:v>
                </c:pt>
                <c:pt idx="2704">
                  <c:v>1.1018166816671457</c:v>
                </c:pt>
                <c:pt idx="2705">
                  <c:v>1.1016351483136331</c:v>
                </c:pt>
                <c:pt idx="2706">
                  <c:v>1.1018166816671457</c:v>
                </c:pt>
                <c:pt idx="2707">
                  <c:v>1.0809255293497328</c:v>
                </c:pt>
                <c:pt idx="2708">
                  <c:v>1.1061645447219868</c:v>
                </c:pt>
                <c:pt idx="2709">
                  <c:v>1.1752446553803169</c:v>
                </c:pt>
                <c:pt idx="2710">
                  <c:v>1.1018166816671457</c:v>
                </c:pt>
                <c:pt idx="2711">
                  <c:v>1.2440257232067189</c:v>
                </c:pt>
                <c:pt idx="2712">
                  <c:v>1.1830469136936201</c:v>
                </c:pt>
                <c:pt idx="2713">
                  <c:v>1.2029962593458052</c:v>
                </c:pt>
                <c:pt idx="2714">
                  <c:v>1.3447676379211393</c:v>
                </c:pt>
                <c:pt idx="2715">
                  <c:v>1.1630993078838969</c:v>
                </c:pt>
                <c:pt idx="2716">
                  <c:v>1.2043255373859678</c:v>
                </c:pt>
                <c:pt idx="2717">
                  <c:v>1.1223190277278561</c:v>
                </c:pt>
                <c:pt idx="2718">
                  <c:v>1.1634431657799189</c:v>
                </c:pt>
                <c:pt idx="2719">
                  <c:v>1.4139306913706908</c:v>
                </c:pt>
                <c:pt idx="2720">
                  <c:v>1.2330450113438682</c:v>
                </c:pt>
                <c:pt idx="2721">
                  <c:v>1.4319217855734998</c:v>
                </c:pt>
                <c:pt idx="2722">
                  <c:v>1.2863902984708802</c:v>
                </c:pt>
                <c:pt idx="2723">
                  <c:v>1.162239218061411</c:v>
                </c:pt>
                <c:pt idx="2724">
                  <c:v>1.0818502669038816</c:v>
                </c:pt>
                <c:pt idx="2725">
                  <c:v>1.1018166816671457</c:v>
                </c:pt>
                <c:pt idx="2726">
                  <c:v>1.1018166816671457</c:v>
                </c:pt>
                <c:pt idx="2727">
                  <c:v>1.0818502669038816</c:v>
                </c:pt>
                <c:pt idx="2728">
                  <c:v>1.836627343801676</c:v>
                </c:pt>
                <c:pt idx="2729">
                  <c:v>1.2890306435457615</c:v>
                </c:pt>
                <c:pt idx="2730">
                  <c:v>1.1018166816671457</c:v>
                </c:pt>
                <c:pt idx="2731">
                  <c:v>1.1018166816671457</c:v>
                </c:pt>
                <c:pt idx="2732">
                  <c:v>1.0818502669038816</c:v>
                </c:pt>
                <c:pt idx="2733">
                  <c:v>1.1016351483136331</c:v>
                </c:pt>
                <c:pt idx="2734">
                  <c:v>1.2691729590564087</c:v>
                </c:pt>
                <c:pt idx="2735">
                  <c:v>1.1217842929904127</c:v>
                </c:pt>
                <c:pt idx="2736">
                  <c:v>1.0816653826391969</c:v>
                </c:pt>
                <c:pt idx="2737">
                  <c:v>1.0818502669038816</c:v>
                </c:pt>
                <c:pt idx="2738">
                  <c:v>1.1018166816671457</c:v>
                </c:pt>
                <c:pt idx="2739">
                  <c:v>1.0818502669038816</c:v>
                </c:pt>
                <c:pt idx="2740">
                  <c:v>1.1018166816671457</c:v>
                </c:pt>
                <c:pt idx="2741">
                  <c:v>1.1018166816671457</c:v>
                </c:pt>
                <c:pt idx="2742">
                  <c:v>1.1016351483136331</c:v>
                </c:pt>
                <c:pt idx="2743">
                  <c:v>1.1018166816671457</c:v>
                </c:pt>
                <c:pt idx="2744">
                  <c:v>1.1018166816671457</c:v>
                </c:pt>
                <c:pt idx="2745">
                  <c:v>1.1018166816671457</c:v>
                </c:pt>
                <c:pt idx="2746">
                  <c:v>1.1018166816671457</c:v>
                </c:pt>
                <c:pt idx="2747">
                  <c:v>1.1415778554264269</c:v>
                </c:pt>
                <c:pt idx="2748">
                  <c:v>1.1009087155618309</c:v>
                </c:pt>
                <c:pt idx="2749">
                  <c:v>1.0818502669038816</c:v>
                </c:pt>
                <c:pt idx="2750">
                  <c:v>1.1016351483136331</c:v>
                </c:pt>
                <c:pt idx="2751">
                  <c:v>1.1016351483136331</c:v>
                </c:pt>
                <c:pt idx="2752">
                  <c:v>1.0807404868885038</c:v>
                </c:pt>
                <c:pt idx="2753">
                  <c:v>1.1009087155618309</c:v>
                </c:pt>
                <c:pt idx="2754">
                  <c:v>1.1018166816671457</c:v>
                </c:pt>
                <c:pt idx="2755">
                  <c:v>1.1009087155618309</c:v>
                </c:pt>
                <c:pt idx="2756">
                  <c:v>1.1030865786510142</c:v>
                </c:pt>
                <c:pt idx="2757">
                  <c:v>1.1018166816671457</c:v>
                </c:pt>
                <c:pt idx="2758">
                  <c:v>1.1223190277278561</c:v>
                </c:pt>
                <c:pt idx="2759">
                  <c:v>1.1435033887138244</c:v>
                </c:pt>
                <c:pt idx="2760">
                  <c:v>1.1018166816671457</c:v>
                </c:pt>
                <c:pt idx="2761">
                  <c:v>1.1016351483136331</c:v>
                </c:pt>
                <c:pt idx="2762">
                  <c:v>1.1018166816671457</c:v>
                </c:pt>
                <c:pt idx="2763">
                  <c:v>1.0818502669038816</c:v>
                </c:pt>
                <c:pt idx="2764">
                  <c:v>1.1032678731840242</c:v>
                </c:pt>
                <c:pt idx="2765">
                  <c:v>1.1217842929904127</c:v>
                </c:pt>
                <c:pt idx="2766">
                  <c:v>1.1018166816671457</c:v>
                </c:pt>
                <c:pt idx="2767">
                  <c:v>1.1217842929904127</c:v>
                </c:pt>
                <c:pt idx="2768">
                  <c:v>1.0818502669038816</c:v>
                </c:pt>
                <c:pt idx="2769">
                  <c:v>1.105260150371848</c:v>
                </c:pt>
                <c:pt idx="2770">
                  <c:v>1.1869288099966231</c:v>
                </c:pt>
                <c:pt idx="2771">
                  <c:v>1.1643023662262308</c:v>
                </c:pt>
                <c:pt idx="2772">
                  <c:v>1.1822013364905319</c:v>
                </c:pt>
                <c:pt idx="2773">
                  <c:v>1.1018166816671457</c:v>
                </c:pt>
                <c:pt idx="2774">
                  <c:v>1.1018166816671457</c:v>
                </c:pt>
                <c:pt idx="2775">
                  <c:v>1.1018166816671457</c:v>
                </c:pt>
                <c:pt idx="2776">
                  <c:v>1.0824047302187847</c:v>
                </c:pt>
                <c:pt idx="2777">
                  <c:v>1.1217842929904127</c:v>
                </c:pt>
                <c:pt idx="2778">
                  <c:v>1.2849902723367208</c:v>
                </c:pt>
                <c:pt idx="2779">
                  <c:v>1.1422784249034907</c:v>
                </c:pt>
                <c:pt idx="2780">
                  <c:v>1.1417530380953667</c:v>
                </c:pt>
                <c:pt idx="2781">
                  <c:v>1.1018166816671457</c:v>
                </c:pt>
                <c:pt idx="2782">
                  <c:v>1.1045361017187261</c:v>
                </c:pt>
                <c:pt idx="2783">
                  <c:v>1.1018166816671457</c:v>
                </c:pt>
                <c:pt idx="2784">
                  <c:v>1.1217842929904127</c:v>
                </c:pt>
                <c:pt idx="2785">
                  <c:v>1.1217842929904127</c:v>
                </c:pt>
                <c:pt idx="2786">
                  <c:v>1.1435033887138244</c:v>
                </c:pt>
                <c:pt idx="2787">
                  <c:v>1.1417530380953667</c:v>
                </c:pt>
                <c:pt idx="2788">
                  <c:v>1.4587666023048376</c:v>
                </c:pt>
                <c:pt idx="2789">
                  <c:v>1.1417530380953667</c:v>
                </c:pt>
                <c:pt idx="2790">
                  <c:v>1.1018166816671457</c:v>
                </c:pt>
                <c:pt idx="2791">
                  <c:v>1.1018166816671457</c:v>
                </c:pt>
                <c:pt idx="2792">
                  <c:v>1.1417530380953667</c:v>
                </c:pt>
                <c:pt idx="2793">
                  <c:v>1.1217842929904127</c:v>
                </c:pt>
                <c:pt idx="2794">
                  <c:v>1.1244554237496478</c:v>
                </c:pt>
                <c:pt idx="2795">
                  <c:v>1.2056533498481228</c:v>
                </c:pt>
                <c:pt idx="2796">
                  <c:v>1.2041594578792296</c:v>
                </c:pt>
                <c:pt idx="2797">
                  <c:v>1.1223190277278561</c:v>
                </c:pt>
                <c:pt idx="2798">
                  <c:v>1.1217842929904127</c:v>
                </c:pt>
                <c:pt idx="2799">
                  <c:v>1.1018166816671457</c:v>
                </c:pt>
                <c:pt idx="2800">
                  <c:v>1.1023611023616537</c:v>
                </c:pt>
                <c:pt idx="2801">
                  <c:v>1.1417530380953667</c:v>
                </c:pt>
                <c:pt idx="2802">
                  <c:v>1.1018166816671457</c:v>
                </c:pt>
                <c:pt idx="2803">
                  <c:v>1.0809255293497328</c:v>
                </c:pt>
                <c:pt idx="2804">
                  <c:v>1.0809255293497328</c:v>
                </c:pt>
                <c:pt idx="2805">
                  <c:v>1.1016351483136331</c:v>
                </c:pt>
                <c:pt idx="2806">
                  <c:v>1.1018166816671457</c:v>
                </c:pt>
                <c:pt idx="2807">
                  <c:v>1.0818502669038816</c:v>
                </c:pt>
                <c:pt idx="2808">
                  <c:v>1.0818502669038816</c:v>
                </c:pt>
                <c:pt idx="2809">
                  <c:v>1.1016351483136331</c:v>
                </c:pt>
                <c:pt idx="2810">
                  <c:v>1.1018166816671457</c:v>
                </c:pt>
                <c:pt idx="2811">
                  <c:v>1.1016351483136331</c:v>
                </c:pt>
                <c:pt idx="2812">
                  <c:v>1.0818502669038816</c:v>
                </c:pt>
                <c:pt idx="2813">
                  <c:v>1.1018166816671457</c:v>
                </c:pt>
                <c:pt idx="2814">
                  <c:v>1.0818502669038816</c:v>
                </c:pt>
                <c:pt idx="2815">
                  <c:v>1.1018166816671457</c:v>
                </c:pt>
                <c:pt idx="2816">
                  <c:v>1.0818502669038816</c:v>
                </c:pt>
                <c:pt idx="2817">
                  <c:v>1.1018166816671457</c:v>
                </c:pt>
                <c:pt idx="2818">
                  <c:v>1.1009087155618309</c:v>
                </c:pt>
                <c:pt idx="2819">
                  <c:v>1.1009087155618309</c:v>
                </c:pt>
                <c:pt idx="2820">
                  <c:v>1.1007270324653611</c:v>
                </c:pt>
                <c:pt idx="2821">
                  <c:v>1.0818502669038816</c:v>
                </c:pt>
                <c:pt idx="2822">
                  <c:v>1.1018166816671457</c:v>
                </c:pt>
                <c:pt idx="2823">
                  <c:v>1.1018166816671457</c:v>
                </c:pt>
                <c:pt idx="2824">
                  <c:v>1.1018166816671457</c:v>
                </c:pt>
                <c:pt idx="2825">
                  <c:v>1.0818502669038816</c:v>
                </c:pt>
                <c:pt idx="2826">
                  <c:v>1.0809255293497328</c:v>
                </c:pt>
                <c:pt idx="2827">
                  <c:v>1.0818502669038816</c:v>
                </c:pt>
                <c:pt idx="2828">
                  <c:v>1.1016351483136331</c:v>
                </c:pt>
                <c:pt idx="2829">
                  <c:v>1.1016351483136331</c:v>
                </c:pt>
                <c:pt idx="2830">
                  <c:v>1.0818502669038816</c:v>
                </c:pt>
                <c:pt idx="2831">
                  <c:v>1.1018166816671457</c:v>
                </c:pt>
                <c:pt idx="2832">
                  <c:v>1.1007270324653611</c:v>
                </c:pt>
                <c:pt idx="2833">
                  <c:v>1.1018166816671457</c:v>
                </c:pt>
                <c:pt idx="2834">
                  <c:v>1.1018166816671457</c:v>
                </c:pt>
                <c:pt idx="2835">
                  <c:v>1.1018166816671457</c:v>
                </c:pt>
                <c:pt idx="2836">
                  <c:v>1.1016351483136331</c:v>
                </c:pt>
                <c:pt idx="2837">
                  <c:v>1.1016351483136331</c:v>
                </c:pt>
                <c:pt idx="2838">
                  <c:v>1.0818502669038816</c:v>
                </c:pt>
                <c:pt idx="2839">
                  <c:v>1.1018166816671457</c:v>
                </c:pt>
                <c:pt idx="2840">
                  <c:v>1.1016351483136331</c:v>
                </c:pt>
                <c:pt idx="2841">
                  <c:v>1.1009087155618309</c:v>
                </c:pt>
                <c:pt idx="2842">
                  <c:v>1.1018166816671457</c:v>
                </c:pt>
                <c:pt idx="2843">
                  <c:v>1.1016351483136331</c:v>
                </c:pt>
                <c:pt idx="2844">
                  <c:v>1.1018166816671457</c:v>
                </c:pt>
                <c:pt idx="2845">
                  <c:v>1.1018166816671457</c:v>
                </c:pt>
                <c:pt idx="2846">
                  <c:v>1.0818502669038816</c:v>
                </c:pt>
                <c:pt idx="2847">
                  <c:v>1.1018166816671457</c:v>
                </c:pt>
                <c:pt idx="2848">
                  <c:v>1.1018166816671457</c:v>
                </c:pt>
                <c:pt idx="2849">
                  <c:v>1.0818502669038816</c:v>
                </c:pt>
                <c:pt idx="2850">
                  <c:v>1.1018166816671457</c:v>
                </c:pt>
                <c:pt idx="2851">
                  <c:v>1.1018166816671457</c:v>
                </c:pt>
                <c:pt idx="2852">
                  <c:v>1.1018166816671457</c:v>
                </c:pt>
                <c:pt idx="2853">
                  <c:v>1.0818502669038816</c:v>
                </c:pt>
                <c:pt idx="2854">
                  <c:v>1.0818502669038816</c:v>
                </c:pt>
                <c:pt idx="2855">
                  <c:v>1.0816653826391969</c:v>
                </c:pt>
                <c:pt idx="2856">
                  <c:v>1.1016351483136331</c:v>
                </c:pt>
                <c:pt idx="2857">
                  <c:v>1.0818502669038816</c:v>
                </c:pt>
                <c:pt idx="2858">
                  <c:v>1.1018166816671457</c:v>
                </c:pt>
                <c:pt idx="2859">
                  <c:v>1.0818502669038816</c:v>
                </c:pt>
                <c:pt idx="2860">
                  <c:v>1.1018166816671457</c:v>
                </c:pt>
                <c:pt idx="2861">
                  <c:v>1.1018166816671457</c:v>
                </c:pt>
                <c:pt idx="2862">
                  <c:v>1.1018166816671457</c:v>
                </c:pt>
                <c:pt idx="2863">
                  <c:v>1.1018166816671457</c:v>
                </c:pt>
                <c:pt idx="2864">
                  <c:v>1.0818502669038816</c:v>
                </c:pt>
                <c:pt idx="2865">
                  <c:v>1.1018166816671457</c:v>
                </c:pt>
                <c:pt idx="2866">
                  <c:v>1.0818502669038816</c:v>
                </c:pt>
                <c:pt idx="2867">
                  <c:v>1.0809255293497328</c:v>
                </c:pt>
                <c:pt idx="2868">
                  <c:v>1.1016351483136331</c:v>
                </c:pt>
                <c:pt idx="2869">
                  <c:v>1.1016351483136331</c:v>
                </c:pt>
                <c:pt idx="2870">
                  <c:v>1.1016351483136331</c:v>
                </c:pt>
                <c:pt idx="2871">
                  <c:v>1.1009087155618309</c:v>
                </c:pt>
                <c:pt idx="2872">
                  <c:v>1.0818502669038816</c:v>
                </c:pt>
                <c:pt idx="2873">
                  <c:v>1.1018166816671457</c:v>
                </c:pt>
                <c:pt idx="2874">
                  <c:v>1.1018166816671457</c:v>
                </c:pt>
                <c:pt idx="2875">
                  <c:v>1.1018166816671457</c:v>
                </c:pt>
                <c:pt idx="2876">
                  <c:v>1.1016351483136331</c:v>
                </c:pt>
                <c:pt idx="2877">
                  <c:v>1.1018166816671457</c:v>
                </c:pt>
                <c:pt idx="2878">
                  <c:v>1.0816653826391969</c:v>
                </c:pt>
                <c:pt idx="2879">
                  <c:v>1.0809255293497328</c:v>
                </c:pt>
                <c:pt idx="2880">
                  <c:v>1.1009087155618309</c:v>
                </c:pt>
                <c:pt idx="2881">
                  <c:v>1.1018166816671457</c:v>
                </c:pt>
                <c:pt idx="2882">
                  <c:v>1.0816653826391969</c:v>
                </c:pt>
                <c:pt idx="2883">
                  <c:v>1.0818502669038816</c:v>
                </c:pt>
                <c:pt idx="2884">
                  <c:v>1.1018166816671457</c:v>
                </c:pt>
                <c:pt idx="2885">
                  <c:v>1.0818502669038816</c:v>
                </c:pt>
                <c:pt idx="2886">
                  <c:v>1.0816653826391969</c:v>
                </c:pt>
                <c:pt idx="2887">
                  <c:v>1.0818502669038816</c:v>
                </c:pt>
                <c:pt idx="2888">
                  <c:v>1.0824047302187847</c:v>
                </c:pt>
                <c:pt idx="2889">
                  <c:v>1.1009087155618309</c:v>
                </c:pt>
                <c:pt idx="2890">
                  <c:v>1.1016351483136331</c:v>
                </c:pt>
                <c:pt idx="2891">
                  <c:v>1.0818502669038816</c:v>
                </c:pt>
                <c:pt idx="2892">
                  <c:v>1.1007270324653611</c:v>
                </c:pt>
                <c:pt idx="2893">
                  <c:v>1.1016351483136331</c:v>
                </c:pt>
                <c:pt idx="2894">
                  <c:v>1.0809255293497328</c:v>
                </c:pt>
                <c:pt idx="2895">
                  <c:v>1.0818502669038816</c:v>
                </c:pt>
                <c:pt idx="2896">
                  <c:v>1.1016351483136331</c:v>
                </c:pt>
                <c:pt idx="2897">
                  <c:v>1.1016351483136331</c:v>
                </c:pt>
                <c:pt idx="2898">
                  <c:v>1.1018166816671457</c:v>
                </c:pt>
                <c:pt idx="2899">
                  <c:v>1.1016351483136331</c:v>
                </c:pt>
                <c:pt idx="2900">
                  <c:v>1.1009087155618309</c:v>
                </c:pt>
                <c:pt idx="2901">
                  <c:v>1.0809255293497328</c:v>
                </c:pt>
                <c:pt idx="2902">
                  <c:v>1.1009087155618309</c:v>
                </c:pt>
                <c:pt idx="2903">
                  <c:v>1.1018166816671457</c:v>
                </c:pt>
                <c:pt idx="2904">
                  <c:v>1.1018166816671457</c:v>
                </c:pt>
                <c:pt idx="2905">
                  <c:v>1.1018166816671457</c:v>
                </c:pt>
                <c:pt idx="2906">
                  <c:v>1.1009087155618309</c:v>
                </c:pt>
                <c:pt idx="2907">
                  <c:v>1.0809255293497328</c:v>
                </c:pt>
                <c:pt idx="2908">
                  <c:v>1.1016351483136331</c:v>
                </c:pt>
                <c:pt idx="2909">
                  <c:v>1.0818502669038816</c:v>
                </c:pt>
                <c:pt idx="2910">
                  <c:v>1.0816653826391969</c:v>
                </c:pt>
                <c:pt idx="2911">
                  <c:v>1.0818502669038816</c:v>
                </c:pt>
                <c:pt idx="2912">
                  <c:v>1.1018166816671457</c:v>
                </c:pt>
                <c:pt idx="2913">
                  <c:v>1.1018166816671457</c:v>
                </c:pt>
                <c:pt idx="2914">
                  <c:v>1.1018166816671457</c:v>
                </c:pt>
                <c:pt idx="2915">
                  <c:v>1.1016351483136331</c:v>
                </c:pt>
                <c:pt idx="2916">
                  <c:v>1.1018166816671457</c:v>
                </c:pt>
                <c:pt idx="2917">
                  <c:v>1.1016351483136331</c:v>
                </c:pt>
                <c:pt idx="2918">
                  <c:v>1.1018166816671457</c:v>
                </c:pt>
                <c:pt idx="2919">
                  <c:v>1.1018166816671457</c:v>
                </c:pt>
                <c:pt idx="2920">
                  <c:v>1.1018166816671457</c:v>
                </c:pt>
                <c:pt idx="2921">
                  <c:v>1.0816653826391969</c:v>
                </c:pt>
                <c:pt idx="2922">
                  <c:v>1.1018166816671457</c:v>
                </c:pt>
                <c:pt idx="2923">
                  <c:v>1.0816653826391969</c:v>
                </c:pt>
                <c:pt idx="2924">
                  <c:v>1.0818502669038816</c:v>
                </c:pt>
                <c:pt idx="2925">
                  <c:v>1.1217842929904127</c:v>
                </c:pt>
                <c:pt idx="2926">
                  <c:v>1.1023611023616537</c:v>
                </c:pt>
                <c:pt idx="2927">
                  <c:v>1.0807404868885038</c:v>
                </c:pt>
                <c:pt idx="2928">
                  <c:v>1.1018166816671457</c:v>
                </c:pt>
                <c:pt idx="2929">
                  <c:v>1.1018166816671457</c:v>
                </c:pt>
                <c:pt idx="2930">
                  <c:v>1.1016351483136331</c:v>
                </c:pt>
                <c:pt idx="2931">
                  <c:v>1.1018166816671457</c:v>
                </c:pt>
                <c:pt idx="2932">
                  <c:v>1.0818502669038816</c:v>
                </c:pt>
                <c:pt idx="2933">
                  <c:v>1.1016351483136331</c:v>
                </c:pt>
                <c:pt idx="2934">
                  <c:v>1.1018166816671457</c:v>
                </c:pt>
                <c:pt idx="2935">
                  <c:v>1.0818502669038816</c:v>
                </c:pt>
                <c:pt idx="2936">
                  <c:v>1.1016351483136331</c:v>
                </c:pt>
                <c:pt idx="2937">
                  <c:v>1.1016351483136331</c:v>
                </c:pt>
                <c:pt idx="2938">
                  <c:v>1.1018166816671457</c:v>
                </c:pt>
                <c:pt idx="2939">
                  <c:v>1.1018166816671457</c:v>
                </c:pt>
                <c:pt idx="2940">
                  <c:v>1.1016351483136331</c:v>
                </c:pt>
                <c:pt idx="2941">
                  <c:v>1.1018166816671457</c:v>
                </c:pt>
                <c:pt idx="2942">
                  <c:v>1.0818502669038816</c:v>
                </c:pt>
                <c:pt idx="2943">
                  <c:v>1.1009087155618309</c:v>
                </c:pt>
                <c:pt idx="2944">
                  <c:v>1.0818502669038816</c:v>
                </c:pt>
                <c:pt idx="2945">
                  <c:v>1.1018166816671457</c:v>
                </c:pt>
                <c:pt idx="2946">
                  <c:v>1.0818502669038816</c:v>
                </c:pt>
                <c:pt idx="2947">
                  <c:v>1.1018166816671457</c:v>
                </c:pt>
                <c:pt idx="2948">
                  <c:v>1.1018166816671457</c:v>
                </c:pt>
                <c:pt idx="2949">
                  <c:v>1.1217842929904127</c:v>
                </c:pt>
                <c:pt idx="2950">
                  <c:v>1.1018166816671457</c:v>
                </c:pt>
                <c:pt idx="2951">
                  <c:v>1.0818502669038816</c:v>
                </c:pt>
                <c:pt idx="2952">
                  <c:v>1.1009087155618309</c:v>
                </c:pt>
                <c:pt idx="2953">
                  <c:v>1.0816653826391969</c:v>
                </c:pt>
                <c:pt idx="2954">
                  <c:v>1.1018166816671457</c:v>
                </c:pt>
                <c:pt idx="2955">
                  <c:v>1.1018166816671457</c:v>
                </c:pt>
                <c:pt idx="2956">
                  <c:v>1.0818502669038816</c:v>
                </c:pt>
                <c:pt idx="2957">
                  <c:v>1.1016351483136331</c:v>
                </c:pt>
                <c:pt idx="2958">
                  <c:v>1.0818502669038816</c:v>
                </c:pt>
                <c:pt idx="2959">
                  <c:v>1.0809255293497328</c:v>
                </c:pt>
                <c:pt idx="2960">
                  <c:v>1.1018166816671457</c:v>
                </c:pt>
                <c:pt idx="2961">
                  <c:v>1.1016351483136331</c:v>
                </c:pt>
                <c:pt idx="2962">
                  <c:v>1.0818502669038816</c:v>
                </c:pt>
                <c:pt idx="2963">
                  <c:v>1.1018166816671457</c:v>
                </c:pt>
                <c:pt idx="2964">
                  <c:v>1.1018166816671457</c:v>
                </c:pt>
                <c:pt idx="2965">
                  <c:v>1.1018166816671457</c:v>
                </c:pt>
                <c:pt idx="2966">
                  <c:v>1.1018166816671457</c:v>
                </c:pt>
                <c:pt idx="2967">
                  <c:v>1.0816653826391969</c:v>
                </c:pt>
                <c:pt idx="2968">
                  <c:v>1.0816653826391969</c:v>
                </c:pt>
                <c:pt idx="2969">
                  <c:v>1.0816653826391969</c:v>
                </c:pt>
                <c:pt idx="2970">
                  <c:v>1.1023611023616537</c:v>
                </c:pt>
                <c:pt idx="2971">
                  <c:v>1.1018166816671457</c:v>
                </c:pt>
                <c:pt idx="2972">
                  <c:v>1.1018166816671457</c:v>
                </c:pt>
                <c:pt idx="2973">
                  <c:v>1.0816653826391969</c:v>
                </c:pt>
                <c:pt idx="2974">
                  <c:v>1.1018166816671457</c:v>
                </c:pt>
                <c:pt idx="2975">
                  <c:v>1.1018166816671457</c:v>
                </c:pt>
                <c:pt idx="2976">
                  <c:v>1.0807404868885038</c:v>
                </c:pt>
                <c:pt idx="2977">
                  <c:v>1.0818502669038816</c:v>
                </c:pt>
                <c:pt idx="2978">
                  <c:v>1.1009087155618309</c:v>
                </c:pt>
                <c:pt idx="2979">
                  <c:v>1.1009087155618309</c:v>
                </c:pt>
                <c:pt idx="2980">
                  <c:v>1.0818502669038816</c:v>
                </c:pt>
                <c:pt idx="2981">
                  <c:v>1.1018166816671457</c:v>
                </c:pt>
                <c:pt idx="2982">
                  <c:v>1.1018166816671457</c:v>
                </c:pt>
                <c:pt idx="2983">
                  <c:v>1.0818502669038816</c:v>
                </c:pt>
                <c:pt idx="2984">
                  <c:v>1.1018166816671457</c:v>
                </c:pt>
                <c:pt idx="2985">
                  <c:v>1.1016351483136331</c:v>
                </c:pt>
                <c:pt idx="2986">
                  <c:v>1.1018166816671457</c:v>
                </c:pt>
                <c:pt idx="2987">
                  <c:v>1.1007270324653611</c:v>
                </c:pt>
                <c:pt idx="2988">
                  <c:v>1.0809255293497328</c:v>
                </c:pt>
                <c:pt idx="2989">
                  <c:v>1.0816653826391969</c:v>
                </c:pt>
                <c:pt idx="2990">
                  <c:v>1.0818502669038816</c:v>
                </c:pt>
                <c:pt idx="2991">
                  <c:v>1.0818502669038816</c:v>
                </c:pt>
                <c:pt idx="2992">
                  <c:v>1.0816653826391969</c:v>
                </c:pt>
                <c:pt idx="2993">
                  <c:v>1.1016351483136331</c:v>
                </c:pt>
                <c:pt idx="2994">
                  <c:v>1.1009087155618309</c:v>
                </c:pt>
                <c:pt idx="2995">
                  <c:v>1.1217842929904127</c:v>
                </c:pt>
                <c:pt idx="2996">
                  <c:v>1.1016351483136331</c:v>
                </c:pt>
                <c:pt idx="2997">
                  <c:v>1.0818502669038816</c:v>
                </c:pt>
                <c:pt idx="2998">
                  <c:v>1.1016351483136331</c:v>
                </c:pt>
                <c:pt idx="2999">
                  <c:v>1.1018166816671457</c:v>
                </c:pt>
                <c:pt idx="3000">
                  <c:v>1.0818502669038816</c:v>
                </c:pt>
                <c:pt idx="3001">
                  <c:v>1.0818502669038816</c:v>
                </c:pt>
                <c:pt idx="3002">
                  <c:v>1.0818502669038816</c:v>
                </c:pt>
                <c:pt idx="3003">
                  <c:v>1.1016351483136331</c:v>
                </c:pt>
                <c:pt idx="3004">
                  <c:v>1.0818502669038816</c:v>
                </c:pt>
                <c:pt idx="3005">
                  <c:v>1.1016351483136331</c:v>
                </c:pt>
                <c:pt idx="3006">
                  <c:v>1.1018166816671457</c:v>
                </c:pt>
                <c:pt idx="3007">
                  <c:v>1.0807404868885038</c:v>
                </c:pt>
                <c:pt idx="3008">
                  <c:v>1.1016351483136331</c:v>
                </c:pt>
                <c:pt idx="3009">
                  <c:v>1.1018166816671457</c:v>
                </c:pt>
                <c:pt idx="3010">
                  <c:v>1.0818502669038816</c:v>
                </c:pt>
                <c:pt idx="3011">
                  <c:v>1.1018166816671457</c:v>
                </c:pt>
                <c:pt idx="3012">
                  <c:v>1.0818502669038816</c:v>
                </c:pt>
                <c:pt idx="3013">
                  <c:v>1.0818502669038816</c:v>
                </c:pt>
                <c:pt idx="3014">
                  <c:v>1.0816653826391969</c:v>
                </c:pt>
                <c:pt idx="3015">
                  <c:v>1.1018166816671457</c:v>
                </c:pt>
                <c:pt idx="3016">
                  <c:v>1.1018166816671457</c:v>
                </c:pt>
                <c:pt idx="3017">
                  <c:v>1.0818502669038816</c:v>
                </c:pt>
                <c:pt idx="3018">
                  <c:v>1.1018166816671457</c:v>
                </c:pt>
                <c:pt idx="3019">
                  <c:v>1.0816653826391969</c:v>
                </c:pt>
                <c:pt idx="3020">
                  <c:v>1.1016351483136331</c:v>
                </c:pt>
                <c:pt idx="3021">
                  <c:v>1.1016351483136331</c:v>
                </c:pt>
                <c:pt idx="3022">
                  <c:v>1.1016351483136331</c:v>
                </c:pt>
                <c:pt idx="3023">
                  <c:v>1.1018166816671457</c:v>
                </c:pt>
                <c:pt idx="3024">
                  <c:v>1.0818502669038816</c:v>
                </c:pt>
                <c:pt idx="3025">
                  <c:v>1.0816653826391969</c:v>
                </c:pt>
                <c:pt idx="3026">
                  <c:v>1.1018166816671457</c:v>
                </c:pt>
                <c:pt idx="3027">
                  <c:v>1.1016351483136331</c:v>
                </c:pt>
                <c:pt idx="3028">
                  <c:v>1.1018166816671457</c:v>
                </c:pt>
                <c:pt idx="3029">
                  <c:v>1.1018166816671457</c:v>
                </c:pt>
                <c:pt idx="3030">
                  <c:v>1.1018166816671457</c:v>
                </c:pt>
                <c:pt idx="3031">
                  <c:v>1.0818502669038816</c:v>
                </c:pt>
                <c:pt idx="3032">
                  <c:v>1.1016351483136331</c:v>
                </c:pt>
                <c:pt idx="3033">
                  <c:v>1.1009087155618309</c:v>
                </c:pt>
                <c:pt idx="3034">
                  <c:v>1.1009087155618309</c:v>
                </c:pt>
                <c:pt idx="3035">
                  <c:v>1.1016351483136331</c:v>
                </c:pt>
                <c:pt idx="3036">
                  <c:v>1.1018166816671457</c:v>
                </c:pt>
                <c:pt idx="3037">
                  <c:v>1.0809255293497328</c:v>
                </c:pt>
                <c:pt idx="3038">
                  <c:v>1.1018166816671457</c:v>
                </c:pt>
                <c:pt idx="3039">
                  <c:v>1.0809255293497328</c:v>
                </c:pt>
                <c:pt idx="3040">
                  <c:v>1.0809255293497328</c:v>
                </c:pt>
                <c:pt idx="3041">
                  <c:v>1.1016351483136331</c:v>
                </c:pt>
                <c:pt idx="3042">
                  <c:v>1.0807404868885038</c:v>
                </c:pt>
                <c:pt idx="3043">
                  <c:v>1.0816653826391969</c:v>
                </c:pt>
                <c:pt idx="3044">
                  <c:v>1.1018166816671457</c:v>
                </c:pt>
                <c:pt idx="3045">
                  <c:v>1.1016351483136331</c:v>
                </c:pt>
                <c:pt idx="3046">
                  <c:v>1.1018166816671457</c:v>
                </c:pt>
                <c:pt idx="3047">
                  <c:v>1.1018166816671457</c:v>
                </c:pt>
                <c:pt idx="3048">
                  <c:v>1.0818502669038816</c:v>
                </c:pt>
                <c:pt idx="3049">
                  <c:v>1.0809255293497328</c:v>
                </c:pt>
                <c:pt idx="3050">
                  <c:v>1.1018166816671457</c:v>
                </c:pt>
                <c:pt idx="3051">
                  <c:v>1.1018166816671457</c:v>
                </c:pt>
                <c:pt idx="3052">
                  <c:v>1.0818502669038816</c:v>
                </c:pt>
                <c:pt idx="3053">
                  <c:v>1.0816653826391969</c:v>
                </c:pt>
                <c:pt idx="3054">
                  <c:v>1.1030865786510142</c:v>
                </c:pt>
                <c:pt idx="3055">
                  <c:v>1.1016351483136331</c:v>
                </c:pt>
                <c:pt idx="3056">
                  <c:v>1.1007270324653611</c:v>
                </c:pt>
                <c:pt idx="3057">
                  <c:v>1.1018166816671457</c:v>
                </c:pt>
                <c:pt idx="3058">
                  <c:v>1.0816653826391969</c:v>
                </c:pt>
                <c:pt idx="3059">
                  <c:v>1.1018166816671457</c:v>
                </c:pt>
                <c:pt idx="3060">
                  <c:v>1.0816653826391969</c:v>
                </c:pt>
                <c:pt idx="3061">
                  <c:v>1.1016351483136331</c:v>
                </c:pt>
                <c:pt idx="3062">
                  <c:v>1.1009087155618309</c:v>
                </c:pt>
                <c:pt idx="3063">
                  <c:v>1.0816653826391969</c:v>
                </c:pt>
                <c:pt idx="3064">
                  <c:v>1.0818502669038816</c:v>
                </c:pt>
                <c:pt idx="3065">
                  <c:v>1.1018166816671457</c:v>
                </c:pt>
                <c:pt idx="3066">
                  <c:v>1.0818502669038816</c:v>
                </c:pt>
                <c:pt idx="3067">
                  <c:v>1.1018166816671457</c:v>
                </c:pt>
                <c:pt idx="3068">
                  <c:v>1.1018166816671457</c:v>
                </c:pt>
                <c:pt idx="3069">
                  <c:v>1.1016351483136331</c:v>
                </c:pt>
                <c:pt idx="3070">
                  <c:v>1.0818502669038816</c:v>
                </c:pt>
                <c:pt idx="3071">
                  <c:v>1.1018166816671457</c:v>
                </c:pt>
                <c:pt idx="3072">
                  <c:v>1.1009087155618309</c:v>
                </c:pt>
                <c:pt idx="3073">
                  <c:v>1.1018166816671457</c:v>
                </c:pt>
                <c:pt idx="3074">
                  <c:v>1.1018166816671457</c:v>
                </c:pt>
                <c:pt idx="3075">
                  <c:v>1.0816653826391969</c:v>
                </c:pt>
                <c:pt idx="3076">
                  <c:v>1.1018166816671457</c:v>
                </c:pt>
                <c:pt idx="3077">
                  <c:v>1.1018166816671457</c:v>
                </c:pt>
                <c:pt idx="3078">
                  <c:v>1.1018166816671457</c:v>
                </c:pt>
                <c:pt idx="3079">
                  <c:v>1.1216059914247962</c:v>
                </c:pt>
                <c:pt idx="3080">
                  <c:v>1.1018166816671457</c:v>
                </c:pt>
                <c:pt idx="3081">
                  <c:v>1.1018166816671457</c:v>
                </c:pt>
                <c:pt idx="3082">
                  <c:v>1.0818502669038816</c:v>
                </c:pt>
                <c:pt idx="3083">
                  <c:v>1.1016351483136331</c:v>
                </c:pt>
                <c:pt idx="3084">
                  <c:v>1.0807404868885038</c:v>
                </c:pt>
                <c:pt idx="3085">
                  <c:v>1.0816653826391969</c:v>
                </c:pt>
                <c:pt idx="3086">
                  <c:v>1.1016351483136331</c:v>
                </c:pt>
                <c:pt idx="3087">
                  <c:v>1.1018166816671457</c:v>
                </c:pt>
                <c:pt idx="3088">
                  <c:v>1.1018166816671457</c:v>
                </c:pt>
                <c:pt idx="3089">
                  <c:v>1.1007270324653611</c:v>
                </c:pt>
                <c:pt idx="3090">
                  <c:v>1.1016351483136331</c:v>
                </c:pt>
                <c:pt idx="3091">
                  <c:v>1.1016351483136331</c:v>
                </c:pt>
                <c:pt idx="3092">
                  <c:v>1.0809255293497328</c:v>
                </c:pt>
                <c:pt idx="3093">
                  <c:v>1.1018166816671457</c:v>
                </c:pt>
                <c:pt idx="3094">
                  <c:v>1.1018166816671457</c:v>
                </c:pt>
                <c:pt idx="3095">
                  <c:v>1.1007270324653611</c:v>
                </c:pt>
                <c:pt idx="3096">
                  <c:v>1.0818502669038816</c:v>
                </c:pt>
                <c:pt idx="3097">
                  <c:v>1.1018166816671457</c:v>
                </c:pt>
                <c:pt idx="3098">
                  <c:v>1.0816653826391969</c:v>
                </c:pt>
                <c:pt idx="3099">
                  <c:v>1.1018166816671457</c:v>
                </c:pt>
                <c:pt idx="3100">
                  <c:v>1.1009087155618309</c:v>
                </c:pt>
                <c:pt idx="3101">
                  <c:v>1.1018166816671457</c:v>
                </c:pt>
                <c:pt idx="3102">
                  <c:v>1.1018166816671457</c:v>
                </c:pt>
                <c:pt idx="3103">
                  <c:v>1.1018166816671457</c:v>
                </c:pt>
                <c:pt idx="3104">
                  <c:v>1.1018166816671457</c:v>
                </c:pt>
                <c:pt idx="3105">
                  <c:v>1.1016351483136331</c:v>
                </c:pt>
                <c:pt idx="3106">
                  <c:v>1.1018166816671457</c:v>
                </c:pt>
                <c:pt idx="3107">
                  <c:v>1.1016351483136331</c:v>
                </c:pt>
                <c:pt idx="3108">
                  <c:v>1.1018166816671457</c:v>
                </c:pt>
                <c:pt idx="3109">
                  <c:v>1.1009087155618309</c:v>
                </c:pt>
                <c:pt idx="3110">
                  <c:v>1.1018166816671457</c:v>
                </c:pt>
                <c:pt idx="3111">
                  <c:v>1.1018166816671457</c:v>
                </c:pt>
                <c:pt idx="3112">
                  <c:v>1.1018166816671457</c:v>
                </c:pt>
                <c:pt idx="3113">
                  <c:v>1.1018166816671457</c:v>
                </c:pt>
                <c:pt idx="3114">
                  <c:v>1.0816653826391969</c:v>
                </c:pt>
                <c:pt idx="3115">
                  <c:v>1.0816653826391969</c:v>
                </c:pt>
                <c:pt idx="3116">
                  <c:v>1.1016351483136331</c:v>
                </c:pt>
                <c:pt idx="3117">
                  <c:v>1.1016351483136331</c:v>
                </c:pt>
                <c:pt idx="3118">
                  <c:v>1.1216059914247962</c:v>
                </c:pt>
                <c:pt idx="3119">
                  <c:v>1.1007270324653611</c:v>
                </c:pt>
                <c:pt idx="3120">
                  <c:v>1.1016351483136331</c:v>
                </c:pt>
                <c:pt idx="3121">
                  <c:v>1.1018166816671457</c:v>
                </c:pt>
                <c:pt idx="3122">
                  <c:v>1.1009087155618309</c:v>
                </c:pt>
                <c:pt idx="3123">
                  <c:v>1.1016351483136331</c:v>
                </c:pt>
                <c:pt idx="3124">
                  <c:v>1.1016351483136331</c:v>
                </c:pt>
                <c:pt idx="3125">
                  <c:v>1.1014535850411493</c:v>
                </c:pt>
                <c:pt idx="3126">
                  <c:v>1.0818502669038816</c:v>
                </c:pt>
                <c:pt idx="3127">
                  <c:v>1.1415778554264269</c:v>
                </c:pt>
                <c:pt idx="3128">
                  <c:v>1.1016351483136331</c:v>
                </c:pt>
                <c:pt idx="3129">
                  <c:v>1.0818502669038816</c:v>
                </c:pt>
                <c:pt idx="3130">
                  <c:v>1.1207140580897521</c:v>
                </c:pt>
                <c:pt idx="3131">
                  <c:v>1.1016351483136331</c:v>
                </c:pt>
                <c:pt idx="3132">
                  <c:v>1.1018166816671457</c:v>
                </c:pt>
                <c:pt idx="3133">
                  <c:v>1.0818502669038816</c:v>
                </c:pt>
                <c:pt idx="3134">
                  <c:v>1.1009087155618309</c:v>
                </c:pt>
                <c:pt idx="3135">
                  <c:v>1.1018166816671457</c:v>
                </c:pt>
                <c:pt idx="3136">
                  <c:v>1.1023611023616537</c:v>
                </c:pt>
                <c:pt idx="3137">
                  <c:v>1.1018166816671457</c:v>
                </c:pt>
                <c:pt idx="3138">
                  <c:v>1.1018166816671457</c:v>
                </c:pt>
                <c:pt idx="3139">
                  <c:v>1.1009087155618309</c:v>
                </c:pt>
                <c:pt idx="3140">
                  <c:v>1.0816653826391969</c:v>
                </c:pt>
                <c:pt idx="3141">
                  <c:v>1.0809255293497328</c:v>
                </c:pt>
                <c:pt idx="3142">
                  <c:v>1.1217842929904127</c:v>
                </c:pt>
                <c:pt idx="3143">
                  <c:v>1.1009087155618309</c:v>
                </c:pt>
                <c:pt idx="3144">
                  <c:v>1.1016351483136331</c:v>
                </c:pt>
                <c:pt idx="3145">
                  <c:v>1.0818502669038816</c:v>
                </c:pt>
                <c:pt idx="3146">
                  <c:v>1.1016351483136331</c:v>
                </c:pt>
                <c:pt idx="3147">
                  <c:v>1.1016351483136331</c:v>
                </c:pt>
                <c:pt idx="3148">
                  <c:v>1.0807404868885038</c:v>
                </c:pt>
                <c:pt idx="3149">
                  <c:v>1.1018166816671457</c:v>
                </c:pt>
                <c:pt idx="3150">
                  <c:v>1.1018166816671457</c:v>
                </c:pt>
                <c:pt idx="3151">
                  <c:v>1.1016351483136331</c:v>
                </c:pt>
                <c:pt idx="3152">
                  <c:v>1.1018166816671457</c:v>
                </c:pt>
                <c:pt idx="3153">
                  <c:v>1.1016351483136331</c:v>
                </c:pt>
                <c:pt idx="3154">
                  <c:v>1.1018166816671457</c:v>
                </c:pt>
                <c:pt idx="3155">
                  <c:v>1.1018166816671457</c:v>
                </c:pt>
                <c:pt idx="3156">
                  <c:v>1.0816653826391969</c:v>
                </c:pt>
                <c:pt idx="3157">
                  <c:v>1.0818502669038816</c:v>
                </c:pt>
                <c:pt idx="3158">
                  <c:v>1.0818502669038816</c:v>
                </c:pt>
                <c:pt idx="3159">
                  <c:v>1.1018166816671457</c:v>
                </c:pt>
                <c:pt idx="3160">
                  <c:v>1.0818502669038816</c:v>
                </c:pt>
                <c:pt idx="3161">
                  <c:v>1.1016351483136331</c:v>
                </c:pt>
                <c:pt idx="3162">
                  <c:v>1.0818502669038816</c:v>
                </c:pt>
                <c:pt idx="3163">
                  <c:v>1.0818502669038816</c:v>
                </c:pt>
                <c:pt idx="3164">
                  <c:v>1.1018166816671457</c:v>
                </c:pt>
                <c:pt idx="3165">
                  <c:v>1.0818502669038816</c:v>
                </c:pt>
                <c:pt idx="3166">
                  <c:v>1.0818502669038816</c:v>
                </c:pt>
                <c:pt idx="3167">
                  <c:v>1.1016351483136331</c:v>
                </c:pt>
                <c:pt idx="3168">
                  <c:v>1.0809255293497328</c:v>
                </c:pt>
                <c:pt idx="3169">
                  <c:v>1.1018166816671457</c:v>
                </c:pt>
                <c:pt idx="3170">
                  <c:v>1.1018166816671457</c:v>
                </c:pt>
                <c:pt idx="3171">
                  <c:v>1.0818502669038816</c:v>
                </c:pt>
                <c:pt idx="3172">
                  <c:v>1.0807404868885038</c:v>
                </c:pt>
                <c:pt idx="3173">
                  <c:v>1.0818502669038816</c:v>
                </c:pt>
                <c:pt idx="3174">
                  <c:v>1.0818502669038816</c:v>
                </c:pt>
                <c:pt idx="3175">
                  <c:v>1.1018166816671457</c:v>
                </c:pt>
                <c:pt idx="3176">
                  <c:v>1.1007270324653611</c:v>
                </c:pt>
                <c:pt idx="3177">
                  <c:v>1.1018166816671457</c:v>
                </c:pt>
                <c:pt idx="3178">
                  <c:v>1.1018166816671457</c:v>
                </c:pt>
                <c:pt idx="3179">
                  <c:v>1.0818502669038816</c:v>
                </c:pt>
                <c:pt idx="3180">
                  <c:v>1.1016351483136331</c:v>
                </c:pt>
                <c:pt idx="3181">
                  <c:v>1.1016351483136331</c:v>
                </c:pt>
                <c:pt idx="3182">
                  <c:v>1.0818502669038816</c:v>
                </c:pt>
                <c:pt idx="3183">
                  <c:v>1.1016351483136331</c:v>
                </c:pt>
                <c:pt idx="3184">
                  <c:v>1.1009087155618309</c:v>
                </c:pt>
                <c:pt idx="3185">
                  <c:v>1.1018166816671457</c:v>
                </c:pt>
                <c:pt idx="3186">
                  <c:v>1.0818502669038816</c:v>
                </c:pt>
                <c:pt idx="3187">
                  <c:v>1.1007270324653611</c:v>
                </c:pt>
                <c:pt idx="3188">
                  <c:v>1.1018166816671457</c:v>
                </c:pt>
                <c:pt idx="3189">
                  <c:v>1.1016351483136331</c:v>
                </c:pt>
                <c:pt idx="3190">
                  <c:v>1.1007270324653611</c:v>
                </c:pt>
                <c:pt idx="3191">
                  <c:v>1.0818502669038816</c:v>
                </c:pt>
                <c:pt idx="3192">
                  <c:v>1.0809255293497328</c:v>
                </c:pt>
                <c:pt idx="3193">
                  <c:v>1.0816653826391969</c:v>
                </c:pt>
                <c:pt idx="3194">
                  <c:v>1.0809255293497328</c:v>
                </c:pt>
                <c:pt idx="3195">
                  <c:v>1.1018166816671457</c:v>
                </c:pt>
                <c:pt idx="3196">
                  <c:v>1.1009087155618309</c:v>
                </c:pt>
                <c:pt idx="3197">
                  <c:v>1.0818502669038816</c:v>
                </c:pt>
                <c:pt idx="3198">
                  <c:v>1.0816653826391969</c:v>
                </c:pt>
                <c:pt idx="3199">
                  <c:v>1.0818502669038816</c:v>
                </c:pt>
                <c:pt idx="3200">
                  <c:v>1.0809255293497328</c:v>
                </c:pt>
                <c:pt idx="3201">
                  <c:v>1.1016351483136331</c:v>
                </c:pt>
                <c:pt idx="3202">
                  <c:v>1.0816653826391969</c:v>
                </c:pt>
                <c:pt idx="3203">
                  <c:v>1.1018166816671457</c:v>
                </c:pt>
                <c:pt idx="3204">
                  <c:v>1.1016351483136331</c:v>
                </c:pt>
                <c:pt idx="3205">
                  <c:v>1.1018166816671457</c:v>
                </c:pt>
                <c:pt idx="3206">
                  <c:v>1.1018166816671457</c:v>
                </c:pt>
                <c:pt idx="3207">
                  <c:v>1.1018166816671457</c:v>
                </c:pt>
                <c:pt idx="3208">
                  <c:v>1.0809255293497328</c:v>
                </c:pt>
                <c:pt idx="3209">
                  <c:v>1.0809255293497328</c:v>
                </c:pt>
                <c:pt idx="3210">
                  <c:v>1.1018166816671457</c:v>
                </c:pt>
                <c:pt idx="3211">
                  <c:v>1.0816653826391969</c:v>
                </c:pt>
                <c:pt idx="3212">
                  <c:v>1.1016351483136331</c:v>
                </c:pt>
                <c:pt idx="3213">
                  <c:v>1.0818502669038816</c:v>
                </c:pt>
                <c:pt idx="3214">
                  <c:v>1.1018166816671457</c:v>
                </c:pt>
                <c:pt idx="3215">
                  <c:v>1.1018166816671457</c:v>
                </c:pt>
                <c:pt idx="3216">
                  <c:v>1.1216059914247962</c:v>
                </c:pt>
                <c:pt idx="3217">
                  <c:v>1.0816653826391969</c:v>
                </c:pt>
                <c:pt idx="3218">
                  <c:v>1.0818502669038816</c:v>
                </c:pt>
                <c:pt idx="3219">
                  <c:v>1.1018166816671457</c:v>
                </c:pt>
                <c:pt idx="3220">
                  <c:v>1.0816653826391969</c:v>
                </c:pt>
                <c:pt idx="3221">
                  <c:v>1.1016351483136331</c:v>
                </c:pt>
                <c:pt idx="3222">
                  <c:v>1.0818502669038816</c:v>
                </c:pt>
                <c:pt idx="3223">
                  <c:v>1.1016351483136331</c:v>
                </c:pt>
                <c:pt idx="3224">
                  <c:v>1.1217842929904127</c:v>
                </c:pt>
                <c:pt idx="3225">
                  <c:v>1.1018166816671457</c:v>
                </c:pt>
                <c:pt idx="3226">
                  <c:v>1.1018166816671457</c:v>
                </c:pt>
                <c:pt idx="3227">
                  <c:v>1.1018166816671457</c:v>
                </c:pt>
                <c:pt idx="3228">
                  <c:v>1.1009087155618309</c:v>
                </c:pt>
                <c:pt idx="3229">
                  <c:v>1.1009087155618309</c:v>
                </c:pt>
                <c:pt idx="3230">
                  <c:v>1.0818502669038816</c:v>
                </c:pt>
                <c:pt idx="3231">
                  <c:v>1.1018166816671457</c:v>
                </c:pt>
                <c:pt idx="3232">
                  <c:v>1.1016351483136331</c:v>
                </c:pt>
                <c:pt idx="3233">
                  <c:v>1.0818502669038816</c:v>
                </c:pt>
                <c:pt idx="3234">
                  <c:v>1.0818502669038816</c:v>
                </c:pt>
                <c:pt idx="3235">
                  <c:v>1.1009087155618309</c:v>
                </c:pt>
                <c:pt idx="3236">
                  <c:v>1.1018166816671457</c:v>
                </c:pt>
                <c:pt idx="3237">
                  <c:v>1.0818502669038816</c:v>
                </c:pt>
                <c:pt idx="3238">
                  <c:v>1.1018166816671457</c:v>
                </c:pt>
                <c:pt idx="3239">
                  <c:v>1.1009087155618309</c:v>
                </c:pt>
                <c:pt idx="3240">
                  <c:v>1.1009087155618309</c:v>
                </c:pt>
                <c:pt idx="3241">
                  <c:v>1.1009087155618309</c:v>
                </c:pt>
                <c:pt idx="3242">
                  <c:v>1.0809255293497328</c:v>
                </c:pt>
                <c:pt idx="3243">
                  <c:v>1.0818502669038816</c:v>
                </c:pt>
                <c:pt idx="3244">
                  <c:v>1.1018166816671457</c:v>
                </c:pt>
                <c:pt idx="3245">
                  <c:v>1.1018166816671457</c:v>
                </c:pt>
                <c:pt idx="3246">
                  <c:v>1.1018166816671457</c:v>
                </c:pt>
                <c:pt idx="3247">
                  <c:v>1.1018166816671457</c:v>
                </c:pt>
                <c:pt idx="3248">
                  <c:v>1.0818502669038816</c:v>
                </c:pt>
                <c:pt idx="3249">
                  <c:v>1.1018166816671457</c:v>
                </c:pt>
                <c:pt idx="3250">
                  <c:v>1.0818502669038816</c:v>
                </c:pt>
                <c:pt idx="3251">
                  <c:v>1.0818502669038816</c:v>
                </c:pt>
                <c:pt idx="3252">
                  <c:v>1.1018166816671457</c:v>
                </c:pt>
                <c:pt idx="3253">
                  <c:v>1.0818502669038816</c:v>
                </c:pt>
                <c:pt idx="3254">
                  <c:v>1.1016351483136331</c:v>
                </c:pt>
                <c:pt idx="3255">
                  <c:v>1.1009087155618309</c:v>
                </c:pt>
                <c:pt idx="3256">
                  <c:v>1.1018166816671457</c:v>
                </c:pt>
                <c:pt idx="3257">
                  <c:v>1.1018166816671457</c:v>
                </c:pt>
                <c:pt idx="3258">
                  <c:v>1.0818502669038816</c:v>
                </c:pt>
                <c:pt idx="3259">
                  <c:v>1.1018166816671457</c:v>
                </c:pt>
                <c:pt idx="3260">
                  <c:v>1.1016351483136331</c:v>
                </c:pt>
                <c:pt idx="3261">
                  <c:v>1.1018166816671457</c:v>
                </c:pt>
                <c:pt idx="3262">
                  <c:v>1.1018166816671457</c:v>
                </c:pt>
                <c:pt idx="3263">
                  <c:v>1.1018166816671457</c:v>
                </c:pt>
                <c:pt idx="3264">
                  <c:v>1.1018166816671457</c:v>
                </c:pt>
                <c:pt idx="3265">
                  <c:v>1.1009087155618309</c:v>
                </c:pt>
                <c:pt idx="3266">
                  <c:v>1.1018166816671457</c:v>
                </c:pt>
                <c:pt idx="3267">
                  <c:v>1.1217842929904127</c:v>
                </c:pt>
                <c:pt idx="3268">
                  <c:v>1.0818502669038816</c:v>
                </c:pt>
                <c:pt idx="3269">
                  <c:v>1.1018166816671457</c:v>
                </c:pt>
                <c:pt idx="3270">
                  <c:v>1.1018166816671457</c:v>
                </c:pt>
                <c:pt idx="3271">
                  <c:v>1.1016351483136331</c:v>
                </c:pt>
                <c:pt idx="3272">
                  <c:v>1.1018166816671457</c:v>
                </c:pt>
                <c:pt idx="3273">
                  <c:v>1.1023611023616537</c:v>
                </c:pt>
                <c:pt idx="3274">
                  <c:v>1.1023611023616537</c:v>
                </c:pt>
                <c:pt idx="3275">
                  <c:v>1.1018166816671457</c:v>
                </c:pt>
                <c:pt idx="3276">
                  <c:v>1.1018166816671457</c:v>
                </c:pt>
                <c:pt idx="3277">
                  <c:v>1.1018166816671457</c:v>
                </c:pt>
                <c:pt idx="3278">
                  <c:v>1.1016351483136331</c:v>
                </c:pt>
                <c:pt idx="3279">
                  <c:v>1.0816653826391969</c:v>
                </c:pt>
                <c:pt idx="3280">
                  <c:v>1.1016351483136331</c:v>
                </c:pt>
                <c:pt idx="3281">
                  <c:v>1.1016351483136331</c:v>
                </c:pt>
                <c:pt idx="3282">
                  <c:v>1.1018166816671457</c:v>
                </c:pt>
                <c:pt idx="3283">
                  <c:v>1.1018166816671457</c:v>
                </c:pt>
                <c:pt idx="3284">
                  <c:v>1.0818502669038816</c:v>
                </c:pt>
                <c:pt idx="3285">
                  <c:v>1.1217842929904127</c:v>
                </c:pt>
                <c:pt idx="3286">
                  <c:v>1.0809255293497328</c:v>
                </c:pt>
                <c:pt idx="3287">
                  <c:v>1.1016351483136331</c:v>
                </c:pt>
                <c:pt idx="3288">
                  <c:v>1.0816653826391969</c:v>
                </c:pt>
                <c:pt idx="3289">
                  <c:v>1.0818502669038816</c:v>
                </c:pt>
                <c:pt idx="3290">
                  <c:v>1.0818502669038816</c:v>
                </c:pt>
                <c:pt idx="3291">
                  <c:v>1.1016351483136331</c:v>
                </c:pt>
                <c:pt idx="3292">
                  <c:v>1.1016351483136331</c:v>
                </c:pt>
                <c:pt idx="3293">
                  <c:v>1.1018166816671457</c:v>
                </c:pt>
                <c:pt idx="3294">
                  <c:v>1.1018166816671457</c:v>
                </c:pt>
                <c:pt idx="3295">
                  <c:v>1.0818502669038816</c:v>
                </c:pt>
                <c:pt idx="3296">
                  <c:v>1.0818502669038816</c:v>
                </c:pt>
                <c:pt idx="3297">
                  <c:v>1.1016351483136331</c:v>
                </c:pt>
                <c:pt idx="3298">
                  <c:v>1.1009087155618309</c:v>
                </c:pt>
                <c:pt idx="3299">
                  <c:v>1.0818502669038816</c:v>
                </c:pt>
                <c:pt idx="3300">
                  <c:v>1.1018166816671457</c:v>
                </c:pt>
                <c:pt idx="3301">
                  <c:v>1.0818502669038816</c:v>
                </c:pt>
                <c:pt idx="3302">
                  <c:v>1.0809255293497328</c:v>
                </c:pt>
                <c:pt idx="3303">
                  <c:v>1.0818502669038816</c:v>
                </c:pt>
                <c:pt idx="3304">
                  <c:v>1.0818502669038816</c:v>
                </c:pt>
                <c:pt idx="3305">
                  <c:v>1.1018166816671457</c:v>
                </c:pt>
                <c:pt idx="3306">
                  <c:v>1.0818502669038816</c:v>
                </c:pt>
                <c:pt idx="3307">
                  <c:v>1.0816653826391969</c:v>
                </c:pt>
                <c:pt idx="3308">
                  <c:v>1.0818502669038816</c:v>
                </c:pt>
                <c:pt idx="3309">
                  <c:v>1.1016351483136331</c:v>
                </c:pt>
                <c:pt idx="3310">
                  <c:v>1.0816653826391969</c:v>
                </c:pt>
                <c:pt idx="3311">
                  <c:v>1.1016351483136331</c:v>
                </c:pt>
                <c:pt idx="3312">
                  <c:v>1.0818502669038816</c:v>
                </c:pt>
                <c:pt idx="3313">
                  <c:v>1.0818502669038816</c:v>
                </c:pt>
                <c:pt idx="3314">
                  <c:v>1.0818502669038816</c:v>
                </c:pt>
                <c:pt idx="3315">
                  <c:v>1.0818502669038816</c:v>
                </c:pt>
                <c:pt idx="3316">
                  <c:v>1.0818502669038816</c:v>
                </c:pt>
                <c:pt idx="3317">
                  <c:v>1.1018166816671457</c:v>
                </c:pt>
                <c:pt idx="3318">
                  <c:v>1.0818502669038816</c:v>
                </c:pt>
                <c:pt idx="3319">
                  <c:v>1.1016351483136331</c:v>
                </c:pt>
                <c:pt idx="3320">
                  <c:v>1.1016351483136331</c:v>
                </c:pt>
                <c:pt idx="3321">
                  <c:v>1.1018166816671457</c:v>
                </c:pt>
                <c:pt idx="3322">
                  <c:v>1.0807404868885038</c:v>
                </c:pt>
                <c:pt idx="3323">
                  <c:v>1.0818502669038816</c:v>
                </c:pt>
                <c:pt idx="3324">
                  <c:v>1.1018166816671457</c:v>
                </c:pt>
                <c:pt idx="3325">
                  <c:v>1.1009087155618309</c:v>
                </c:pt>
                <c:pt idx="3326">
                  <c:v>1.0816653826391969</c:v>
                </c:pt>
                <c:pt idx="3327">
                  <c:v>1.1016351483136331</c:v>
                </c:pt>
                <c:pt idx="3328">
                  <c:v>1.1016351483136331</c:v>
                </c:pt>
                <c:pt idx="3329">
                  <c:v>1.1018166816671457</c:v>
                </c:pt>
                <c:pt idx="3330">
                  <c:v>1.0818502669038816</c:v>
                </c:pt>
                <c:pt idx="3331">
                  <c:v>1.0818502669038816</c:v>
                </c:pt>
                <c:pt idx="3332">
                  <c:v>1.1018166816671457</c:v>
                </c:pt>
                <c:pt idx="3333">
                  <c:v>1.1016351483136331</c:v>
                </c:pt>
                <c:pt idx="3334">
                  <c:v>1.0818502669038816</c:v>
                </c:pt>
                <c:pt idx="3335">
                  <c:v>1.1009087155618309</c:v>
                </c:pt>
                <c:pt idx="3336">
                  <c:v>1.1018166816671457</c:v>
                </c:pt>
                <c:pt idx="3337">
                  <c:v>1.1016351483136331</c:v>
                </c:pt>
                <c:pt idx="3338">
                  <c:v>1.1018166816671457</c:v>
                </c:pt>
                <c:pt idx="3339">
                  <c:v>1.0809255293497328</c:v>
                </c:pt>
                <c:pt idx="3340">
                  <c:v>1.1018166816671457</c:v>
                </c:pt>
                <c:pt idx="3341">
                  <c:v>1.1016351483136331</c:v>
                </c:pt>
                <c:pt idx="3342">
                  <c:v>1.1016351483136331</c:v>
                </c:pt>
                <c:pt idx="3343">
                  <c:v>1.1016351483136331</c:v>
                </c:pt>
                <c:pt idx="3344">
                  <c:v>1.1018166816671457</c:v>
                </c:pt>
                <c:pt idx="3345">
                  <c:v>1.0818502669038816</c:v>
                </c:pt>
                <c:pt idx="3346">
                  <c:v>1.1018166816671457</c:v>
                </c:pt>
                <c:pt idx="3347">
                  <c:v>1.1018166816671457</c:v>
                </c:pt>
                <c:pt idx="3348">
                  <c:v>1.1009087155618309</c:v>
                </c:pt>
                <c:pt idx="3349">
                  <c:v>1.0809255293497328</c:v>
                </c:pt>
                <c:pt idx="3350">
                  <c:v>1.1018166816671457</c:v>
                </c:pt>
                <c:pt idx="3351">
                  <c:v>1.1018166816671457</c:v>
                </c:pt>
                <c:pt idx="3352">
                  <c:v>1.0818502669038816</c:v>
                </c:pt>
                <c:pt idx="3353">
                  <c:v>1.1018166816671457</c:v>
                </c:pt>
                <c:pt idx="3354">
                  <c:v>1.1018166816671457</c:v>
                </c:pt>
                <c:pt idx="3355">
                  <c:v>1.1016351483136331</c:v>
                </c:pt>
                <c:pt idx="3356">
                  <c:v>1.0807404868885038</c:v>
                </c:pt>
                <c:pt idx="3357">
                  <c:v>1.1018166816671457</c:v>
                </c:pt>
                <c:pt idx="3358">
                  <c:v>1.1018166816671457</c:v>
                </c:pt>
                <c:pt idx="3359">
                  <c:v>1.1018166816671457</c:v>
                </c:pt>
                <c:pt idx="3360">
                  <c:v>1.1018166816671457</c:v>
                </c:pt>
                <c:pt idx="3361">
                  <c:v>1.0816653826391969</c:v>
                </c:pt>
                <c:pt idx="3362">
                  <c:v>1.1009087155618309</c:v>
                </c:pt>
                <c:pt idx="3363">
                  <c:v>1.1018166816671457</c:v>
                </c:pt>
                <c:pt idx="3364">
                  <c:v>1.1016351483136331</c:v>
                </c:pt>
                <c:pt idx="3365">
                  <c:v>1.1009087155618309</c:v>
                </c:pt>
                <c:pt idx="3366">
                  <c:v>1.0807404868885038</c:v>
                </c:pt>
                <c:pt idx="3367">
                  <c:v>1.1009087155618309</c:v>
                </c:pt>
                <c:pt idx="3368">
                  <c:v>1.0816653826391969</c:v>
                </c:pt>
                <c:pt idx="3369">
                  <c:v>1.1016351483136331</c:v>
                </c:pt>
                <c:pt idx="3370">
                  <c:v>1.1018166816671457</c:v>
                </c:pt>
                <c:pt idx="3371">
                  <c:v>1.1009087155618309</c:v>
                </c:pt>
                <c:pt idx="3372">
                  <c:v>1.1018166816671457</c:v>
                </c:pt>
                <c:pt idx="3373">
                  <c:v>1.0809255293497328</c:v>
                </c:pt>
                <c:pt idx="3374">
                  <c:v>1.1018166816671457</c:v>
                </c:pt>
                <c:pt idx="3375">
                  <c:v>1.0809255293497328</c:v>
                </c:pt>
                <c:pt idx="3376">
                  <c:v>1.1018166816671457</c:v>
                </c:pt>
                <c:pt idx="3377">
                  <c:v>1.0818502669038816</c:v>
                </c:pt>
                <c:pt idx="3378">
                  <c:v>1.1014535850411493</c:v>
                </c:pt>
                <c:pt idx="3379">
                  <c:v>1.1018166816671457</c:v>
                </c:pt>
                <c:pt idx="3380">
                  <c:v>1.0818502669038816</c:v>
                </c:pt>
                <c:pt idx="3381">
                  <c:v>1.1018166816671457</c:v>
                </c:pt>
                <c:pt idx="3382">
                  <c:v>1.0816653826391969</c:v>
                </c:pt>
                <c:pt idx="3383">
                  <c:v>1.0818502669038816</c:v>
                </c:pt>
                <c:pt idx="3384">
                  <c:v>1.1018166816671457</c:v>
                </c:pt>
                <c:pt idx="3385">
                  <c:v>1.1016351483136331</c:v>
                </c:pt>
                <c:pt idx="3386">
                  <c:v>1.1016351483136331</c:v>
                </c:pt>
                <c:pt idx="3387">
                  <c:v>1.0818502669038816</c:v>
                </c:pt>
                <c:pt idx="3388">
                  <c:v>1.0809255293497328</c:v>
                </c:pt>
                <c:pt idx="3389">
                  <c:v>1.1018166816671457</c:v>
                </c:pt>
                <c:pt idx="3390">
                  <c:v>1.0809255293497328</c:v>
                </c:pt>
                <c:pt idx="3391">
                  <c:v>1.1018166816671457</c:v>
                </c:pt>
                <c:pt idx="3392">
                  <c:v>1.1018166816671457</c:v>
                </c:pt>
                <c:pt idx="3393">
                  <c:v>1.1018166816671457</c:v>
                </c:pt>
                <c:pt idx="3394">
                  <c:v>1.0816653826391969</c:v>
                </c:pt>
                <c:pt idx="3395">
                  <c:v>1.0818502669038816</c:v>
                </c:pt>
                <c:pt idx="3396">
                  <c:v>1.1009087155618309</c:v>
                </c:pt>
                <c:pt idx="3397">
                  <c:v>1.1018166816671457</c:v>
                </c:pt>
                <c:pt idx="3398">
                  <c:v>1.0816653826391969</c:v>
                </c:pt>
                <c:pt idx="3399">
                  <c:v>1.1007270324653611</c:v>
                </c:pt>
                <c:pt idx="3400">
                  <c:v>1.1018166816671457</c:v>
                </c:pt>
                <c:pt idx="3401">
                  <c:v>1.0816653826391969</c:v>
                </c:pt>
                <c:pt idx="3402">
                  <c:v>1.1016351483136331</c:v>
                </c:pt>
                <c:pt idx="3403">
                  <c:v>1.1018166816671457</c:v>
                </c:pt>
                <c:pt idx="3404">
                  <c:v>1.0807404868885038</c:v>
                </c:pt>
                <c:pt idx="3405">
                  <c:v>1.1018166816671457</c:v>
                </c:pt>
                <c:pt idx="3406">
                  <c:v>1.0818502669038816</c:v>
                </c:pt>
                <c:pt idx="3407">
                  <c:v>1.1018166816671457</c:v>
                </c:pt>
                <c:pt idx="3408">
                  <c:v>1.1018166816671457</c:v>
                </c:pt>
                <c:pt idx="3409">
                  <c:v>1.1018166816671457</c:v>
                </c:pt>
                <c:pt idx="3410">
                  <c:v>1.1018166816671457</c:v>
                </c:pt>
                <c:pt idx="3411">
                  <c:v>1.1016351483136331</c:v>
                </c:pt>
                <c:pt idx="3412">
                  <c:v>1.1009087155618309</c:v>
                </c:pt>
                <c:pt idx="3413">
                  <c:v>1.1009087155618309</c:v>
                </c:pt>
                <c:pt idx="3414">
                  <c:v>1.0818502669038816</c:v>
                </c:pt>
                <c:pt idx="3415">
                  <c:v>1.0818502669038816</c:v>
                </c:pt>
                <c:pt idx="3416">
                  <c:v>1.1016351483136331</c:v>
                </c:pt>
                <c:pt idx="3417">
                  <c:v>1.0818502669038816</c:v>
                </c:pt>
                <c:pt idx="3418">
                  <c:v>1.1009087155618309</c:v>
                </c:pt>
                <c:pt idx="3419">
                  <c:v>1.1016351483136331</c:v>
                </c:pt>
                <c:pt idx="3420">
                  <c:v>1.0814804667676621</c:v>
                </c:pt>
                <c:pt idx="3421">
                  <c:v>1.1018166816671457</c:v>
                </c:pt>
                <c:pt idx="3422">
                  <c:v>1.1018166816671457</c:v>
                </c:pt>
                <c:pt idx="3423">
                  <c:v>1.1016351483136331</c:v>
                </c:pt>
                <c:pt idx="3424">
                  <c:v>1.1016351483136331</c:v>
                </c:pt>
                <c:pt idx="3425">
                  <c:v>1.0818502669038816</c:v>
                </c:pt>
                <c:pt idx="3426">
                  <c:v>1.1016351483136331</c:v>
                </c:pt>
                <c:pt idx="3427">
                  <c:v>1.1018166816671457</c:v>
                </c:pt>
                <c:pt idx="3428">
                  <c:v>1.1018166816671457</c:v>
                </c:pt>
                <c:pt idx="3429">
                  <c:v>1.1016351483136331</c:v>
                </c:pt>
                <c:pt idx="3430">
                  <c:v>1.1217842929904127</c:v>
                </c:pt>
                <c:pt idx="3431">
                  <c:v>1.1018166816671457</c:v>
                </c:pt>
                <c:pt idx="3432">
                  <c:v>1.1018166816671457</c:v>
                </c:pt>
                <c:pt idx="3433">
                  <c:v>1.1018166816671457</c:v>
                </c:pt>
                <c:pt idx="3434">
                  <c:v>1.1016351483136331</c:v>
                </c:pt>
                <c:pt idx="3435">
                  <c:v>1.0818502669038816</c:v>
                </c:pt>
                <c:pt idx="3436">
                  <c:v>1.1016351483136331</c:v>
                </c:pt>
                <c:pt idx="3437">
                  <c:v>1.1217842929904127</c:v>
                </c:pt>
                <c:pt idx="3438">
                  <c:v>1.1016351483136331</c:v>
                </c:pt>
                <c:pt idx="3439">
                  <c:v>1.0818502669038816</c:v>
                </c:pt>
                <c:pt idx="3440">
                  <c:v>1.1007270324653611</c:v>
                </c:pt>
                <c:pt idx="3441">
                  <c:v>1.1016351483136331</c:v>
                </c:pt>
                <c:pt idx="3442">
                  <c:v>1.0818502669038816</c:v>
                </c:pt>
                <c:pt idx="3443">
                  <c:v>1.1208925015361644</c:v>
                </c:pt>
                <c:pt idx="3444">
                  <c:v>1.1018166816671457</c:v>
                </c:pt>
                <c:pt idx="3445">
                  <c:v>1.0816653826391969</c:v>
                </c:pt>
                <c:pt idx="3446">
                  <c:v>1.1016351483136331</c:v>
                </c:pt>
                <c:pt idx="3447">
                  <c:v>1.0816653826391969</c:v>
                </c:pt>
                <c:pt idx="3448">
                  <c:v>1.0818502669038816</c:v>
                </c:pt>
                <c:pt idx="3449">
                  <c:v>1.1018166816671457</c:v>
                </c:pt>
                <c:pt idx="3450">
                  <c:v>1.1009087155618309</c:v>
                </c:pt>
                <c:pt idx="3451">
                  <c:v>1.1018166816671457</c:v>
                </c:pt>
                <c:pt idx="3452">
                  <c:v>1.1018166816671457</c:v>
                </c:pt>
                <c:pt idx="3453">
                  <c:v>1.0818502669038816</c:v>
                </c:pt>
                <c:pt idx="3454">
                  <c:v>1.1216059914247962</c:v>
                </c:pt>
                <c:pt idx="3455">
                  <c:v>1.1009087155618309</c:v>
                </c:pt>
                <c:pt idx="3456">
                  <c:v>1.0818502669038816</c:v>
                </c:pt>
                <c:pt idx="3457">
                  <c:v>1.1016351483136331</c:v>
                </c:pt>
                <c:pt idx="3458">
                  <c:v>1.0818502669038816</c:v>
                </c:pt>
                <c:pt idx="3459">
                  <c:v>1.1018166816671457</c:v>
                </c:pt>
                <c:pt idx="3460">
                  <c:v>1.0818502669038816</c:v>
                </c:pt>
                <c:pt idx="3461">
                  <c:v>1.1009087155618309</c:v>
                </c:pt>
                <c:pt idx="3462">
                  <c:v>1.1018166816671457</c:v>
                </c:pt>
                <c:pt idx="3463">
                  <c:v>1.1016351483136331</c:v>
                </c:pt>
                <c:pt idx="3464">
                  <c:v>1.0818502669038816</c:v>
                </c:pt>
                <c:pt idx="3465">
                  <c:v>1.1016351483136331</c:v>
                </c:pt>
                <c:pt idx="3466">
                  <c:v>1.1016351483136331</c:v>
                </c:pt>
                <c:pt idx="3467">
                  <c:v>1.1018166816671457</c:v>
                </c:pt>
                <c:pt idx="3468">
                  <c:v>1.1018166816671457</c:v>
                </c:pt>
                <c:pt idx="3469">
                  <c:v>1.1018166816671457</c:v>
                </c:pt>
                <c:pt idx="3470">
                  <c:v>1.1018166816671457</c:v>
                </c:pt>
                <c:pt idx="3471">
                  <c:v>1.1016351483136331</c:v>
                </c:pt>
                <c:pt idx="3472">
                  <c:v>1.1016351483136331</c:v>
                </c:pt>
                <c:pt idx="3473">
                  <c:v>1.1018166816671457</c:v>
                </c:pt>
                <c:pt idx="3474">
                  <c:v>1.1018166816671457</c:v>
                </c:pt>
                <c:pt idx="3475">
                  <c:v>1.1009087155618309</c:v>
                </c:pt>
                <c:pt idx="3476">
                  <c:v>1.1016351483136331</c:v>
                </c:pt>
                <c:pt idx="3477">
                  <c:v>1.1018166816671457</c:v>
                </c:pt>
                <c:pt idx="3478">
                  <c:v>1.1016351483136331</c:v>
                </c:pt>
                <c:pt idx="3479">
                  <c:v>1.1217842929904127</c:v>
                </c:pt>
                <c:pt idx="3480">
                  <c:v>1.1018166816671457</c:v>
                </c:pt>
                <c:pt idx="3481">
                  <c:v>1.0818502669038816</c:v>
                </c:pt>
                <c:pt idx="3482">
                  <c:v>1.1018166816671457</c:v>
                </c:pt>
                <c:pt idx="3483">
                  <c:v>1.1018166816671457</c:v>
                </c:pt>
                <c:pt idx="3484">
                  <c:v>1.1018166816671457</c:v>
                </c:pt>
                <c:pt idx="3485">
                  <c:v>1.1018166816671457</c:v>
                </c:pt>
                <c:pt idx="3486">
                  <c:v>1.0818502669038816</c:v>
                </c:pt>
                <c:pt idx="3487">
                  <c:v>1.0818502669038816</c:v>
                </c:pt>
                <c:pt idx="3488">
                  <c:v>1.1018166816671457</c:v>
                </c:pt>
                <c:pt idx="3489">
                  <c:v>1.1016351483136331</c:v>
                </c:pt>
                <c:pt idx="3490">
                  <c:v>1.1018166816671457</c:v>
                </c:pt>
                <c:pt idx="3491">
                  <c:v>1.1009087155618309</c:v>
                </c:pt>
                <c:pt idx="3492">
                  <c:v>1.1217842929904127</c:v>
                </c:pt>
                <c:pt idx="3493">
                  <c:v>1.1018166816671457</c:v>
                </c:pt>
                <c:pt idx="3494">
                  <c:v>1.1018166816671457</c:v>
                </c:pt>
                <c:pt idx="3495">
                  <c:v>1.0818502669038816</c:v>
                </c:pt>
                <c:pt idx="3496">
                  <c:v>1.1018166816671457</c:v>
                </c:pt>
                <c:pt idx="3497">
                  <c:v>1.1016351483136331</c:v>
                </c:pt>
                <c:pt idx="3498">
                  <c:v>1.0809255293497328</c:v>
                </c:pt>
                <c:pt idx="3499">
                  <c:v>1.0818502669038816</c:v>
                </c:pt>
                <c:pt idx="3500">
                  <c:v>1.1009087155618309</c:v>
                </c:pt>
                <c:pt idx="3501">
                  <c:v>1.1018166816671457</c:v>
                </c:pt>
                <c:pt idx="3502">
                  <c:v>1.0818502669038816</c:v>
                </c:pt>
                <c:pt idx="3503">
                  <c:v>1.1018166816671457</c:v>
                </c:pt>
                <c:pt idx="3504">
                  <c:v>1.1018166816671457</c:v>
                </c:pt>
                <c:pt idx="3505">
                  <c:v>1.0816653826391969</c:v>
                </c:pt>
                <c:pt idx="3506">
                  <c:v>1.1016351483136331</c:v>
                </c:pt>
                <c:pt idx="3507">
                  <c:v>1.1018166816671457</c:v>
                </c:pt>
                <c:pt idx="3508">
                  <c:v>1.0818502669038816</c:v>
                </c:pt>
                <c:pt idx="3509">
                  <c:v>1.1009087155618309</c:v>
                </c:pt>
                <c:pt idx="3510">
                  <c:v>1.0816653826391969</c:v>
                </c:pt>
                <c:pt idx="3511">
                  <c:v>1.1018166816671457</c:v>
                </c:pt>
                <c:pt idx="3512">
                  <c:v>1.1018166816671457</c:v>
                </c:pt>
                <c:pt idx="3513">
                  <c:v>1.0818502669038816</c:v>
                </c:pt>
                <c:pt idx="3514">
                  <c:v>1.1007270324653611</c:v>
                </c:pt>
                <c:pt idx="3515">
                  <c:v>1.1018166816671457</c:v>
                </c:pt>
                <c:pt idx="3516">
                  <c:v>1.0816653826391969</c:v>
                </c:pt>
                <c:pt idx="3517">
                  <c:v>1.1016351483136331</c:v>
                </c:pt>
                <c:pt idx="3518">
                  <c:v>1.1018166816671457</c:v>
                </c:pt>
                <c:pt idx="3519">
                  <c:v>1.0818502669038816</c:v>
                </c:pt>
                <c:pt idx="3520">
                  <c:v>1.0818502669038816</c:v>
                </c:pt>
                <c:pt idx="3521">
                  <c:v>1.1009087155618309</c:v>
                </c:pt>
                <c:pt idx="3522">
                  <c:v>1.1018166816671457</c:v>
                </c:pt>
                <c:pt idx="3523">
                  <c:v>1.0818502669038816</c:v>
                </c:pt>
                <c:pt idx="3524">
                  <c:v>1.0818502669038816</c:v>
                </c:pt>
                <c:pt idx="3525">
                  <c:v>1.1018166816671457</c:v>
                </c:pt>
                <c:pt idx="3526">
                  <c:v>1.0818502669038816</c:v>
                </c:pt>
                <c:pt idx="3527">
                  <c:v>1.1018166816671457</c:v>
                </c:pt>
                <c:pt idx="3528">
                  <c:v>1.1018166816671457</c:v>
                </c:pt>
                <c:pt idx="3529">
                  <c:v>1.0818502669038816</c:v>
                </c:pt>
                <c:pt idx="3530">
                  <c:v>1.1016351483136331</c:v>
                </c:pt>
                <c:pt idx="3531">
                  <c:v>1.1018166816671457</c:v>
                </c:pt>
                <c:pt idx="3532">
                  <c:v>1.1009087155618309</c:v>
                </c:pt>
                <c:pt idx="3533">
                  <c:v>1.1016351483136331</c:v>
                </c:pt>
                <c:pt idx="3534">
                  <c:v>1.1018166816671457</c:v>
                </c:pt>
                <c:pt idx="3535">
                  <c:v>1.1018166816671457</c:v>
                </c:pt>
                <c:pt idx="3536">
                  <c:v>1.0818502669038816</c:v>
                </c:pt>
                <c:pt idx="3537">
                  <c:v>1.0818502669038816</c:v>
                </c:pt>
                <c:pt idx="3538">
                  <c:v>1.1018166816671457</c:v>
                </c:pt>
                <c:pt idx="3539">
                  <c:v>1.1016351483136331</c:v>
                </c:pt>
                <c:pt idx="3540">
                  <c:v>1.0818502669038816</c:v>
                </c:pt>
                <c:pt idx="3541">
                  <c:v>1.0818502669038816</c:v>
                </c:pt>
                <c:pt idx="3542">
                  <c:v>1.1009087155618309</c:v>
                </c:pt>
                <c:pt idx="3543">
                  <c:v>1.1217842929904127</c:v>
                </c:pt>
                <c:pt idx="3544">
                  <c:v>1.0809255293497328</c:v>
                </c:pt>
                <c:pt idx="3545">
                  <c:v>1.1009087155618309</c:v>
                </c:pt>
                <c:pt idx="3546">
                  <c:v>1.1018166816671457</c:v>
                </c:pt>
                <c:pt idx="3547">
                  <c:v>1.1016351483136331</c:v>
                </c:pt>
                <c:pt idx="3548">
                  <c:v>1.0818502669038816</c:v>
                </c:pt>
                <c:pt idx="3549">
                  <c:v>1.1018166816671457</c:v>
                </c:pt>
                <c:pt idx="3550">
                  <c:v>1.0807404868885038</c:v>
                </c:pt>
                <c:pt idx="3551">
                  <c:v>1.0818502669038816</c:v>
                </c:pt>
                <c:pt idx="3552">
                  <c:v>1.1018166816671457</c:v>
                </c:pt>
                <c:pt idx="3553">
                  <c:v>1.1018166816671457</c:v>
                </c:pt>
                <c:pt idx="3554">
                  <c:v>1.0809255293497328</c:v>
                </c:pt>
                <c:pt idx="3555">
                  <c:v>1.0818502669038816</c:v>
                </c:pt>
                <c:pt idx="3556">
                  <c:v>1.1009087155618309</c:v>
                </c:pt>
                <c:pt idx="3557">
                  <c:v>1.1018166816671457</c:v>
                </c:pt>
                <c:pt idx="3558">
                  <c:v>1.1018166816671457</c:v>
                </c:pt>
                <c:pt idx="3559">
                  <c:v>1.1018166816671457</c:v>
                </c:pt>
                <c:pt idx="3560">
                  <c:v>1.1018166816671457</c:v>
                </c:pt>
                <c:pt idx="3561">
                  <c:v>1.1018166816671457</c:v>
                </c:pt>
                <c:pt idx="3562">
                  <c:v>1.1018166816671457</c:v>
                </c:pt>
                <c:pt idx="3563">
                  <c:v>1.0818502669038816</c:v>
                </c:pt>
                <c:pt idx="3564">
                  <c:v>1.1018166816671457</c:v>
                </c:pt>
                <c:pt idx="3565">
                  <c:v>1.0816653826391969</c:v>
                </c:pt>
                <c:pt idx="3566">
                  <c:v>1.1018166816671457</c:v>
                </c:pt>
                <c:pt idx="3567">
                  <c:v>1.1018166816671457</c:v>
                </c:pt>
                <c:pt idx="3568">
                  <c:v>1.1016351483136331</c:v>
                </c:pt>
                <c:pt idx="3569">
                  <c:v>1.1216059914247962</c:v>
                </c:pt>
                <c:pt idx="3570">
                  <c:v>1.1217842929904127</c:v>
                </c:pt>
                <c:pt idx="3571">
                  <c:v>1.1018166816671457</c:v>
                </c:pt>
                <c:pt idx="3572">
                  <c:v>1.1018166816671457</c:v>
                </c:pt>
                <c:pt idx="3573">
                  <c:v>1.0818502669038816</c:v>
                </c:pt>
                <c:pt idx="3574">
                  <c:v>1.0818502669038816</c:v>
                </c:pt>
                <c:pt idx="3575">
                  <c:v>1.0816653826391969</c:v>
                </c:pt>
                <c:pt idx="3576">
                  <c:v>1.0818502669038816</c:v>
                </c:pt>
                <c:pt idx="3577">
                  <c:v>1.1016351483136331</c:v>
                </c:pt>
                <c:pt idx="3578">
                  <c:v>1.1016351483136331</c:v>
                </c:pt>
                <c:pt idx="3579">
                  <c:v>1.1018166816671457</c:v>
                </c:pt>
                <c:pt idx="3580">
                  <c:v>1.0818502669038816</c:v>
                </c:pt>
                <c:pt idx="3581">
                  <c:v>1.1018166816671457</c:v>
                </c:pt>
                <c:pt idx="3582">
                  <c:v>1.1216059914247962</c:v>
                </c:pt>
                <c:pt idx="3583">
                  <c:v>1.1016351483136331</c:v>
                </c:pt>
                <c:pt idx="3584">
                  <c:v>1.1018166816671457</c:v>
                </c:pt>
                <c:pt idx="3585">
                  <c:v>1.1016351483136331</c:v>
                </c:pt>
                <c:pt idx="3586">
                  <c:v>1.1016351483136331</c:v>
                </c:pt>
                <c:pt idx="3587">
                  <c:v>1.0816653826391969</c:v>
                </c:pt>
                <c:pt idx="3588">
                  <c:v>1.1016351483136331</c:v>
                </c:pt>
                <c:pt idx="3589">
                  <c:v>1.1018166816671457</c:v>
                </c:pt>
                <c:pt idx="3590">
                  <c:v>1.1018166816671457</c:v>
                </c:pt>
                <c:pt idx="3591">
                  <c:v>1.1016351483136331</c:v>
                </c:pt>
                <c:pt idx="3592">
                  <c:v>1.1018166816671457</c:v>
                </c:pt>
                <c:pt idx="3593">
                  <c:v>1.1018166816671457</c:v>
                </c:pt>
                <c:pt idx="3594">
                  <c:v>1.1018166816671457</c:v>
                </c:pt>
                <c:pt idx="3595">
                  <c:v>1.1018166816671457</c:v>
                </c:pt>
                <c:pt idx="3596">
                  <c:v>1.1018166816671457</c:v>
                </c:pt>
                <c:pt idx="3597">
                  <c:v>1.1018166816671457</c:v>
                </c:pt>
                <c:pt idx="3598">
                  <c:v>1.1018166816671457</c:v>
                </c:pt>
                <c:pt idx="3599">
                  <c:v>1.0807404868885038</c:v>
                </c:pt>
                <c:pt idx="3600">
                  <c:v>1.1018166816671457</c:v>
                </c:pt>
                <c:pt idx="3601">
                  <c:v>1.0807404868885038</c:v>
                </c:pt>
                <c:pt idx="3602">
                  <c:v>1.0807404868885038</c:v>
                </c:pt>
                <c:pt idx="3603">
                  <c:v>1.1018166816671457</c:v>
                </c:pt>
                <c:pt idx="3604">
                  <c:v>1.0818502669038816</c:v>
                </c:pt>
                <c:pt idx="3605">
                  <c:v>1.1018166816671457</c:v>
                </c:pt>
                <c:pt idx="3606">
                  <c:v>1.1016351483136331</c:v>
                </c:pt>
                <c:pt idx="3607">
                  <c:v>1.0818502669038816</c:v>
                </c:pt>
                <c:pt idx="3608">
                  <c:v>1.1016351483136331</c:v>
                </c:pt>
                <c:pt idx="3609">
                  <c:v>1.1016351483136331</c:v>
                </c:pt>
                <c:pt idx="3610">
                  <c:v>1.1016351483136331</c:v>
                </c:pt>
                <c:pt idx="3611">
                  <c:v>1.1018166816671457</c:v>
                </c:pt>
                <c:pt idx="3612">
                  <c:v>1.1009087155618309</c:v>
                </c:pt>
                <c:pt idx="3613">
                  <c:v>1.1018166816671457</c:v>
                </c:pt>
                <c:pt idx="3614">
                  <c:v>1.1018166816671457</c:v>
                </c:pt>
                <c:pt idx="3615">
                  <c:v>1.1016351483136331</c:v>
                </c:pt>
                <c:pt idx="3616">
                  <c:v>1.0816653826391969</c:v>
                </c:pt>
                <c:pt idx="3617">
                  <c:v>1.0818502669038816</c:v>
                </c:pt>
                <c:pt idx="3618">
                  <c:v>1.1018166816671457</c:v>
                </c:pt>
                <c:pt idx="3619">
                  <c:v>1.1009087155618309</c:v>
                </c:pt>
                <c:pt idx="3620">
                  <c:v>1.1018166816671457</c:v>
                </c:pt>
                <c:pt idx="3621">
                  <c:v>1.0816653826391969</c:v>
                </c:pt>
                <c:pt idx="3622">
                  <c:v>1.1018166816671457</c:v>
                </c:pt>
                <c:pt idx="3623">
                  <c:v>1.1016351483136331</c:v>
                </c:pt>
                <c:pt idx="3624">
                  <c:v>1.1018166816671457</c:v>
                </c:pt>
                <c:pt idx="3625">
                  <c:v>1.0818502669038816</c:v>
                </c:pt>
                <c:pt idx="3626">
                  <c:v>1.1018166816671457</c:v>
                </c:pt>
                <c:pt idx="3627">
                  <c:v>1.1018166816671457</c:v>
                </c:pt>
                <c:pt idx="3628">
                  <c:v>1.1018166816671457</c:v>
                </c:pt>
                <c:pt idx="3629">
                  <c:v>1.1018166816671457</c:v>
                </c:pt>
                <c:pt idx="3630">
                  <c:v>1.1018166816671457</c:v>
                </c:pt>
                <c:pt idx="3631">
                  <c:v>1.1018166816671457</c:v>
                </c:pt>
                <c:pt idx="3632">
                  <c:v>1.1018166816671457</c:v>
                </c:pt>
                <c:pt idx="3633">
                  <c:v>1.1016351483136331</c:v>
                </c:pt>
                <c:pt idx="3634">
                  <c:v>1.1217842929904127</c:v>
                </c:pt>
                <c:pt idx="3635">
                  <c:v>1.1016351483136331</c:v>
                </c:pt>
                <c:pt idx="3636">
                  <c:v>1.1018166816671457</c:v>
                </c:pt>
                <c:pt idx="3637">
                  <c:v>1.1018166816671457</c:v>
                </c:pt>
                <c:pt idx="3638">
                  <c:v>1.1009087155618309</c:v>
                </c:pt>
                <c:pt idx="3639">
                  <c:v>1.0818502669038816</c:v>
                </c:pt>
                <c:pt idx="3640">
                  <c:v>1.1018166816671457</c:v>
                </c:pt>
                <c:pt idx="3641">
                  <c:v>1.1016351483136331</c:v>
                </c:pt>
                <c:pt idx="3642">
                  <c:v>1.0818502669038816</c:v>
                </c:pt>
                <c:pt idx="3643">
                  <c:v>1.0818502669038816</c:v>
                </c:pt>
                <c:pt idx="3644">
                  <c:v>1.1018166816671457</c:v>
                </c:pt>
                <c:pt idx="3645">
                  <c:v>1.1016351483136331</c:v>
                </c:pt>
                <c:pt idx="3646">
                  <c:v>1.1016351483136331</c:v>
                </c:pt>
                <c:pt idx="3647">
                  <c:v>1.1018166816671457</c:v>
                </c:pt>
                <c:pt idx="3648">
                  <c:v>1.1016351483136331</c:v>
                </c:pt>
                <c:pt idx="3649">
                  <c:v>1.0816653826391969</c:v>
                </c:pt>
                <c:pt idx="3650">
                  <c:v>1.0809255293497328</c:v>
                </c:pt>
                <c:pt idx="3651">
                  <c:v>1.0818502669038816</c:v>
                </c:pt>
                <c:pt idx="3652">
                  <c:v>1.0816653826391969</c:v>
                </c:pt>
                <c:pt idx="3653">
                  <c:v>1.0818502669038816</c:v>
                </c:pt>
                <c:pt idx="3654">
                  <c:v>1.0818502669038816</c:v>
                </c:pt>
                <c:pt idx="3655">
                  <c:v>1.1016351483136331</c:v>
                </c:pt>
                <c:pt idx="3656">
                  <c:v>1.1018166816671457</c:v>
                </c:pt>
                <c:pt idx="3657">
                  <c:v>1.1016351483136331</c:v>
                </c:pt>
                <c:pt idx="3658">
                  <c:v>1.1007270324653611</c:v>
                </c:pt>
                <c:pt idx="3659">
                  <c:v>1.1018166816671457</c:v>
                </c:pt>
                <c:pt idx="3660">
                  <c:v>1.0809255293497328</c:v>
                </c:pt>
                <c:pt idx="3661">
                  <c:v>1.1018166816671457</c:v>
                </c:pt>
                <c:pt idx="3662">
                  <c:v>1.0816653826391969</c:v>
                </c:pt>
                <c:pt idx="3663">
                  <c:v>1.0818502669038816</c:v>
                </c:pt>
                <c:pt idx="3664">
                  <c:v>1.1018166816671457</c:v>
                </c:pt>
                <c:pt idx="3665">
                  <c:v>1.1018166816671457</c:v>
                </c:pt>
                <c:pt idx="3666">
                  <c:v>1.0818502669038816</c:v>
                </c:pt>
                <c:pt idx="3667">
                  <c:v>1.1018166816671457</c:v>
                </c:pt>
                <c:pt idx="3668">
                  <c:v>1.0818502669038816</c:v>
                </c:pt>
                <c:pt idx="3669">
                  <c:v>1.1018166816671457</c:v>
                </c:pt>
                <c:pt idx="3670">
                  <c:v>1.1018166816671457</c:v>
                </c:pt>
                <c:pt idx="3671">
                  <c:v>1.1018166816671457</c:v>
                </c:pt>
                <c:pt idx="3672">
                  <c:v>1.1009087155618309</c:v>
                </c:pt>
                <c:pt idx="3673">
                  <c:v>1.0816653826391969</c:v>
                </c:pt>
                <c:pt idx="3674">
                  <c:v>1.1018166816671457</c:v>
                </c:pt>
                <c:pt idx="3675">
                  <c:v>1.0816653826391969</c:v>
                </c:pt>
                <c:pt idx="3676">
                  <c:v>1.0816653826391969</c:v>
                </c:pt>
                <c:pt idx="3677">
                  <c:v>1.0818502669038816</c:v>
                </c:pt>
                <c:pt idx="3678">
                  <c:v>1.1018166816671457</c:v>
                </c:pt>
                <c:pt idx="3679">
                  <c:v>1.0818502669038816</c:v>
                </c:pt>
                <c:pt idx="3680">
                  <c:v>1.0818502669038816</c:v>
                </c:pt>
                <c:pt idx="3681">
                  <c:v>1.1016351483136331</c:v>
                </c:pt>
                <c:pt idx="3682">
                  <c:v>1.1016351483136331</c:v>
                </c:pt>
                <c:pt idx="3683">
                  <c:v>1.1018166816671457</c:v>
                </c:pt>
                <c:pt idx="3684">
                  <c:v>1.0816653826391969</c:v>
                </c:pt>
                <c:pt idx="3685">
                  <c:v>1.1016351483136331</c:v>
                </c:pt>
                <c:pt idx="3686">
                  <c:v>1.0816653826391969</c:v>
                </c:pt>
                <c:pt idx="3687">
                  <c:v>1.0818502669038816</c:v>
                </c:pt>
                <c:pt idx="3688">
                  <c:v>1.0816653826391969</c:v>
                </c:pt>
                <c:pt idx="3689">
                  <c:v>1.1018166816671457</c:v>
                </c:pt>
                <c:pt idx="3690">
                  <c:v>1.1018166816671457</c:v>
                </c:pt>
                <c:pt idx="3691">
                  <c:v>1.1018166816671457</c:v>
                </c:pt>
                <c:pt idx="3692">
                  <c:v>1.0816653826391969</c:v>
                </c:pt>
                <c:pt idx="3693">
                  <c:v>1.1018166816671457</c:v>
                </c:pt>
                <c:pt idx="3694">
                  <c:v>1.1018166816671457</c:v>
                </c:pt>
                <c:pt idx="3695">
                  <c:v>1.1007270324653611</c:v>
                </c:pt>
                <c:pt idx="3696">
                  <c:v>1.1009087155618309</c:v>
                </c:pt>
                <c:pt idx="3697">
                  <c:v>1.0816653826391969</c:v>
                </c:pt>
                <c:pt idx="3698">
                  <c:v>1.1018166816671457</c:v>
                </c:pt>
                <c:pt idx="3699">
                  <c:v>1.1016351483136331</c:v>
                </c:pt>
                <c:pt idx="3700">
                  <c:v>1.1018166816671457</c:v>
                </c:pt>
                <c:pt idx="3701">
                  <c:v>1.1018166816671457</c:v>
                </c:pt>
                <c:pt idx="3702">
                  <c:v>1.0807404868885038</c:v>
                </c:pt>
                <c:pt idx="3703">
                  <c:v>1.1018166816671457</c:v>
                </c:pt>
                <c:pt idx="3704">
                  <c:v>1.1016351483136331</c:v>
                </c:pt>
                <c:pt idx="3705">
                  <c:v>1.1018166816671457</c:v>
                </c:pt>
                <c:pt idx="3706">
                  <c:v>1.0807404868885038</c:v>
                </c:pt>
                <c:pt idx="3707">
                  <c:v>1.0818502669038816</c:v>
                </c:pt>
                <c:pt idx="3708">
                  <c:v>1.1018166816671457</c:v>
                </c:pt>
                <c:pt idx="3709">
                  <c:v>1.1016351483136331</c:v>
                </c:pt>
                <c:pt idx="3710">
                  <c:v>1.0818502669038816</c:v>
                </c:pt>
                <c:pt idx="3711">
                  <c:v>1.1018166816671457</c:v>
                </c:pt>
                <c:pt idx="3712">
                  <c:v>1.0818502669038816</c:v>
                </c:pt>
                <c:pt idx="3713">
                  <c:v>1.0818502669038816</c:v>
                </c:pt>
                <c:pt idx="3714">
                  <c:v>1.1018166816671457</c:v>
                </c:pt>
                <c:pt idx="3715">
                  <c:v>1.0807404868885038</c:v>
                </c:pt>
                <c:pt idx="3716">
                  <c:v>1.1018166816671457</c:v>
                </c:pt>
                <c:pt idx="3717">
                  <c:v>1.1018166816671457</c:v>
                </c:pt>
                <c:pt idx="3718">
                  <c:v>1.1018166816671457</c:v>
                </c:pt>
                <c:pt idx="3719">
                  <c:v>1.0818502669038816</c:v>
                </c:pt>
                <c:pt idx="3720">
                  <c:v>1.1016351483136331</c:v>
                </c:pt>
                <c:pt idx="3721">
                  <c:v>1.1018166816671457</c:v>
                </c:pt>
                <c:pt idx="3722">
                  <c:v>1.1018166816671457</c:v>
                </c:pt>
                <c:pt idx="3723">
                  <c:v>1.1018166816671457</c:v>
                </c:pt>
                <c:pt idx="3724">
                  <c:v>1.1016351483136331</c:v>
                </c:pt>
                <c:pt idx="3725">
                  <c:v>1.1009087155618309</c:v>
                </c:pt>
                <c:pt idx="3726">
                  <c:v>1.1018166816671457</c:v>
                </c:pt>
                <c:pt idx="3727">
                  <c:v>1.1018166816671457</c:v>
                </c:pt>
                <c:pt idx="3728">
                  <c:v>1.1016351483136331</c:v>
                </c:pt>
                <c:pt idx="3729">
                  <c:v>1.0818502669038816</c:v>
                </c:pt>
                <c:pt idx="3730">
                  <c:v>1.0818502669038816</c:v>
                </c:pt>
                <c:pt idx="3731">
                  <c:v>1.0818502669038816</c:v>
                </c:pt>
                <c:pt idx="3732">
                  <c:v>1.1018166816671457</c:v>
                </c:pt>
                <c:pt idx="3733">
                  <c:v>1.1018166816671457</c:v>
                </c:pt>
                <c:pt idx="3734">
                  <c:v>1.1016351483136331</c:v>
                </c:pt>
                <c:pt idx="3735">
                  <c:v>1.0816653826391969</c:v>
                </c:pt>
                <c:pt idx="3736">
                  <c:v>1.1016351483136331</c:v>
                </c:pt>
                <c:pt idx="3737">
                  <c:v>1.0816653826391969</c:v>
                </c:pt>
                <c:pt idx="3738">
                  <c:v>1.1018166816671457</c:v>
                </c:pt>
                <c:pt idx="3739">
                  <c:v>1.1007270324653611</c:v>
                </c:pt>
                <c:pt idx="3740">
                  <c:v>1.1018166816671457</c:v>
                </c:pt>
                <c:pt idx="3741">
                  <c:v>1.1018166816671457</c:v>
                </c:pt>
                <c:pt idx="3742">
                  <c:v>1.1018166816671457</c:v>
                </c:pt>
                <c:pt idx="3743">
                  <c:v>1.0816653826391969</c:v>
                </c:pt>
                <c:pt idx="3744">
                  <c:v>1.1018166816671457</c:v>
                </c:pt>
                <c:pt idx="3745">
                  <c:v>1.0818502669038816</c:v>
                </c:pt>
                <c:pt idx="3746">
                  <c:v>1.1018166816671457</c:v>
                </c:pt>
                <c:pt idx="3747">
                  <c:v>1.0818502669038816</c:v>
                </c:pt>
                <c:pt idx="3748">
                  <c:v>1.1009087155618309</c:v>
                </c:pt>
                <c:pt idx="3749">
                  <c:v>1.1018166816671457</c:v>
                </c:pt>
                <c:pt idx="3750">
                  <c:v>1.1018166816671457</c:v>
                </c:pt>
                <c:pt idx="3751">
                  <c:v>1.0816653826391969</c:v>
                </c:pt>
                <c:pt idx="3752">
                  <c:v>1.1016351483136331</c:v>
                </c:pt>
                <c:pt idx="3753">
                  <c:v>1.1018166816671457</c:v>
                </c:pt>
                <c:pt idx="3754">
                  <c:v>1.0818502669038816</c:v>
                </c:pt>
                <c:pt idx="3755">
                  <c:v>1.0818502669038816</c:v>
                </c:pt>
                <c:pt idx="3756">
                  <c:v>1.1018166816671457</c:v>
                </c:pt>
                <c:pt idx="3757">
                  <c:v>1.0818502669038816</c:v>
                </c:pt>
                <c:pt idx="3758">
                  <c:v>1.0818502669038816</c:v>
                </c:pt>
                <c:pt idx="3759">
                  <c:v>1.1018166816671457</c:v>
                </c:pt>
                <c:pt idx="3760">
                  <c:v>1.0807404868885038</c:v>
                </c:pt>
                <c:pt idx="3761">
                  <c:v>1.0818502669038816</c:v>
                </c:pt>
                <c:pt idx="3762">
                  <c:v>1.1016351483136331</c:v>
                </c:pt>
                <c:pt idx="3763">
                  <c:v>1.1016351483136331</c:v>
                </c:pt>
                <c:pt idx="3764">
                  <c:v>1.1018166816671457</c:v>
                </c:pt>
                <c:pt idx="3765">
                  <c:v>1.1018166816671457</c:v>
                </c:pt>
                <c:pt idx="3766">
                  <c:v>1.1007270324653611</c:v>
                </c:pt>
                <c:pt idx="3767">
                  <c:v>1.0816653826391969</c:v>
                </c:pt>
                <c:pt idx="3768">
                  <c:v>1.1016351483136331</c:v>
                </c:pt>
                <c:pt idx="3769">
                  <c:v>1.0818502669038816</c:v>
                </c:pt>
                <c:pt idx="3770">
                  <c:v>1.0818502669038816</c:v>
                </c:pt>
                <c:pt idx="3771">
                  <c:v>1.0816653826391969</c:v>
                </c:pt>
                <c:pt idx="3772">
                  <c:v>1.0818502669038816</c:v>
                </c:pt>
                <c:pt idx="3773">
                  <c:v>1.1009087155618309</c:v>
                </c:pt>
                <c:pt idx="3774">
                  <c:v>1.1016351483136331</c:v>
                </c:pt>
                <c:pt idx="3775">
                  <c:v>1.1018166816671457</c:v>
                </c:pt>
                <c:pt idx="3776">
                  <c:v>1.1018166816671457</c:v>
                </c:pt>
                <c:pt idx="3777">
                  <c:v>1.1016351483136331</c:v>
                </c:pt>
                <c:pt idx="3778">
                  <c:v>1.1007270324653611</c:v>
                </c:pt>
                <c:pt idx="3779">
                  <c:v>1.1016351483136331</c:v>
                </c:pt>
                <c:pt idx="3780">
                  <c:v>1.0818502669038816</c:v>
                </c:pt>
                <c:pt idx="3781">
                  <c:v>1.0818502669038816</c:v>
                </c:pt>
                <c:pt idx="3782">
                  <c:v>1.1684177335182824</c:v>
                </c:pt>
                <c:pt idx="3783">
                  <c:v>1.1018166816671457</c:v>
                </c:pt>
                <c:pt idx="3784">
                  <c:v>1.1223190277278561</c:v>
                </c:pt>
                <c:pt idx="3785">
                  <c:v>1.1018166816671457</c:v>
                </c:pt>
                <c:pt idx="3786">
                  <c:v>1.1023611023616537</c:v>
                </c:pt>
                <c:pt idx="3787">
                  <c:v>1.1422784249034907</c:v>
                </c:pt>
                <c:pt idx="3788">
                  <c:v>1.1018166816671457</c:v>
                </c:pt>
                <c:pt idx="3789">
                  <c:v>1.6180234856144704</c:v>
                </c:pt>
                <c:pt idx="3790">
                  <c:v>1.4252017401055892</c:v>
                </c:pt>
                <c:pt idx="3791">
                  <c:v>1.1217842929904127</c:v>
                </c:pt>
                <c:pt idx="3792">
                  <c:v>2.1289433999052205</c:v>
                </c:pt>
                <c:pt idx="3793">
                  <c:v>1.2345039489608771</c:v>
                </c:pt>
                <c:pt idx="3794">
                  <c:v>1.386506400994961</c:v>
                </c:pt>
                <c:pt idx="3795">
                  <c:v>1.1223190277278561</c:v>
                </c:pt>
                <c:pt idx="3796">
                  <c:v>2.098094373473224</c:v>
                </c:pt>
                <c:pt idx="3797">
                  <c:v>1.1018166816671457</c:v>
                </c:pt>
                <c:pt idx="3798">
                  <c:v>1.1018166816671457</c:v>
                </c:pt>
                <c:pt idx="3799">
                  <c:v>1.1023611023616537</c:v>
                </c:pt>
                <c:pt idx="3800">
                  <c:v>1.5971224123403944</c:v>
                </c:pt>
                <c:pt idx="3801">
                  <c:v>1.1023611023616537</c:v>
                </c:pt>
                <c:pt idx="3802">
                  <c:v>2.5783715791173312</c:v>
                </c:pt>
                <c:pt idx="3803">
                  <c:v>1.3246886426628712</c:v>
                </c:pt>
                <c:pt idx="3804">
                  <c:v>1.1036303729057118</c:v>
                </c:pt>
                <c:pt idx="3805">
                  <c:v>1.1217842929904127</c:v>
                </c:pt>
                <c:pt idx="3806">
                  <c:v>1.1909659944767523</c:v>
                </c:pt>
                <c:pt idx="3807">
                  <c:v>1.1816936997377958</c:v>
                </c:pt>
                <c:pt idx="3808">
                  <c:v>1.1018166816671457</c:v>
                </c:pt>
                <c:pt idx="3809">
                  <c:v>1.8978935691971772</c:v>
                </c:pt>
                <c:pt idx="3810">
                  <c:v>1.1450764166639709</c:v>
                </c:pt>
                <c:pt idx="3811">
                  <c:v>1.0816653826391969</c:v>
                </c:pt>
                <c:pt idx="3812">
                  <c:v>1.1417530380953667</c:v>
                </c:pt>
                <c:pt idx="3813">
                  <c:v>1.2206555615733703</c:v>
                </c:pt>
                <c:pt idx="3814">
                  <c:v>1.1217842929904127</c:v>
                </c:pt>
                <c:pt idx="3815">
                  <c:v>1.0818502669038816</c:v>
                </c:pt>
                <c:pt idx="3816">
                  <c:v>1.800999722376436</c:v>
                </c:pt>
                <c:pt idx="3817">
                  <c:v>1.1018166816671457</c:v>
                </c:pt>
                <c:pt idx="3818">
                  <c:v>1.1018166816671457</c:v>
                </c:pt>
                <c:pt idx="3819">
                  <c:v>1.2767145334803705</c:v>
                </c:pt>
                <c:pt idx="3820">
                  <c:v>1.2048236385463227</c:v>
                </c:pt>
                <c:pt idx="3821">
                  <c:v>1.1235657524150513</c:v>
                </c:pt>
                <c:pt idx="3822">
                  <c:v>1.6867720652180602</c:v>
                </c:pt>
                <c:pt idx="3823">
                  <c:v>1.226539848516957</c:v>
                </c:pt>
                <c:pt idx="3824">
                  <c:v>1.1018166816671457</c:v>
                </c:pt>
                <c:pt idx="3825">
                  <c:v>1.1018166816671457</c:v>
                </c:pt>
                <c:pt idx="3826">
                  <c:v>1.2465953633797937</c:v>
                </c:pt>
                <c:pt idx="3827">
                  <c:v>1.1217842929904127</c:v>
                </c:pt>
                <c:pt idx="3828">
                  <c:v>1.1018166816671457</c:v>
                </c:pt>
                <c:pt idx="3829">
                  <c:v>1.8315021157508935</c:v>
                </c:pt>
                <c:pt idx="3830">
                  <c:v>1.1030865786510142</c:v>
                </c:pt>
                <c:pt idx="3831">
                  <c:v>1.1018166816671457</c:v>
                </c:pt>
                <c:pt idx="3832">
                  <c:v>1.1902940813093208</c:v>
                </c:pt>
                <c:pt idx="3833">
                  <c:v>1.1689311356961964</c:v>
                </c:pt>
                <c:pt idx="3834">
                  <c:v>1.1217842929904127</c:v>
                </c:pt>
                <c:pt idx="3835">
                  <c:v>1.4790537515587459</c:v>
                </c:pt>
                <c:pt idx="3836">
                  <c:v>1.6948156241904309</c:v>
                </c:pt>
                <c:pt idx="3837">
                  <c:v>1.0818502669038816</c:v>
                </c:pt>
                <c:pt idx="3838">
                  <c:v>1.1018166816671457</c:v>
                </c:pt>
                <c:pt idx="3839">
                  <c:v>1.2707478113300057</c:v>
                </c:pt>
                <c:pt idx="3840">
                  <c:v>1.1288932633336068</c:v>
                </c:pt>
                <c:pt idx="3841">
                  <c:v>1.0818502669038816</c:v>
                </c:pt>
                <c:pt idx="3842">
                  <c:v>1.9203124745728233</c:v>
                </c:pt>
                <c:pt idx="3843">
                  <c:v>1.1849050594878898</c:v>
                </c:pt>
                <c:pt idx="3844">
                  <c:v>1.1009087155618309</c:v>
                </c:pt>
                <c:pt idx="3845">
                  <c:v>1.1217842929904127</c:v>
                </c:pt>
                <c:pt idx="3846">
                  <c:v>1.3526270735128734</c:v>
                </c:pt>
                <c:pt idx="3847">
                  <c:v>1.1018166816671457</c:v>
                </c:pt>
                <c:pt idx="3848">
                  <c:v>1.0816653826391969</c:v>
                </c:pt>
                <c:pt idx="3849">
                  <c:v>1.7895250766614028</c:v>
                </c:pt>
                <c:pt idx="3850">
                  <c:v>1.1018166816671457</c:v>
                </c:pt>
                <c:pt idx="3851">
                  <c:v>1.0818502669038816</c:v>
                </c:pt>
                <c:pt idx="3852">
                  <c:v>1.2009995836801943</c:v>
                </c:pt>
                <c:pt idx="3853">
                  <c:v>1.3286082944193898</c:v>
                </c:pt>
                <c:pt idx="3854">
                  <c:v>1.1018166816671457</c:v>
                </c:pt>
                <c:pt idx="3855">
                  <c:v>1.7103216071838654</c:v>
                </c:pt>
                <c:pt idx="3856">
                  <c:v>1.2696456198483104</c:v>
                </c:pt>
                <c:pt idx="3857">
                  <c:v>1.1018166816671457</c:v>
                </c:pt>
                <c:pt idx="3858">
                  <c:v>1.1018166816671457</c:v>
                </c:pt>
                <c:pt idx="3859">
                  <c:v>1.4218298069740978</c:v>
                </c:pt>
                <c:pt idx="3860">
                  <c:v>1.1464728518373211</c:v>
                </c:pt>
                <c:pt idx="3861">
                  <c:v>1.1018166816671457</c:v>
                </c:pt>
                <c:pt idx="3862">
                  <c:v>1.5197368193210297</c:v>
                </c:pt>
                <c:pt idx="3863">
                  <c:v>1.1018166816671457</c:v>
                </c:pt>
                <c:pt idx="3864">
                  <c:v>1.1009087155618309</c:v>
                </c:pt>
                <c:pt idx="3865">
                  <c:v>1.1223190277278561</c:v>
                </c:pt>
                <c:pt idx="3866">
                  <c:v>1.1849050594878898</c:v>
                </c:pt>
                <c:pt idx="3867">
                  <c:v>1.1018166816671457</c:v>
                </c:pt>
                <c:pt idx="3868">
                  <c:v>1.1018166816671457</c:v>
                </c:pt>
                <c:pt idx="3869">
                  <c:v>1.9731193577683028</c:v>
                </c:pt>
                <c:pt idx="3870">
                  <c:v>1.0818502669038816</c:v>
                </c:pt>
                <c:pt idx="3871">
                  <c:v>1.1018166816671457</c:v>
                </c:pt>
                <c:pt idx="3872">
                  <c:v>1.1630993078838969</c:v>
                </c:pt>
                <c:pt idx="3873">
                  <c:v>1.1417530380953667</c:v>
                </c:pt>
                <c:pt idx="3874">
                  <c:v>1.0818502669038816</c:v>
                </c:pt>
                <c:pt idx="3875">
                  <c:v>1.7796628894259723</c:v>
                </c:pt>
                <c:pt idx="3876">
                  <c:v>1.1649892703368558</c:v>
                </c:pt>
                <c:pt idx="3877">
                  <c:v>1.0824047302187847</c:v>
                </c:pt>
                <c:pt idx="3878">
                  <c:v>1.1230316113093166</c:v>
                </c:pt>
                <c:pt idx="3879">
                  <c:v>1.2574577527694519</c:v>
                </c:pt>
                <c:pt idx="3880">
                  <c:v>1.1018166816671457</c:v>
                </c:pt>
                <c:pt idx="3881">
                  <c:v>1.0816653826391969</c:v>
                </c:pt>
                <c:pt idx="3882">
                  <c:v>1.9763602910400726</c:v>
                </c:pt>
                <c:pt idx="3883">
                  <c:v>1.1018166816671457</c:v>
                </c:pt>
                <c:pt idx="3884">
                  <c:v>1.1018166816671457</c:v>
                </c:pt>
                <c:pt idx="3885">
                  <c:v>1.1244554237496478</c:v>
                </c:pt>
                <c:pt idx="3886">
                  <c:v>1.2317467272130256</c:v>
                </c:pt>
                <c:pt idx="3887">
                  <c:v>1.1018166816671457</c:v>
                </c:pt>
                <c:pt idx="3888">
                  <c:v>2.1771541057077242</c:v>
                </c:pt>
                <c:pt idx="3889">
                  <c:v>1.2211470017978998</c:v>
                </c:pt>
                <c:pt idx="3890">
                  <c:v>1.1018166816671457</c:v>
                </c:pt>
                <c:pt idx="3891">
                  <c:v>1.1217842929904127</c:v>
                </c:pt>
                <c:pt idx="3892">
                  <c:v>1.1879393923933999</c:v>
                </c:pt>
                <c:pt idx="3893">
                  <c:v>1.1422784249034907</c:v>
                </c:pt>
                <c:pt idx="3894">
                  <c:v>1.1023611023616537</c:v>
                </c:pt>
                <c:pt idx="3895">
                  <c:v>1.6962311163281965</c:v>
                </c:pt>
                <c:pt idx="3896">
                  <c:v>1.162239218061411</c:v>
                </c:pt>
                <c:pt idx="3897">
                  <c:v>1.1018166816671457</c:v>
                </c:pt>
                <c:pt idx="3898">
                  <c:v>1.1469960767151735</c:v>
                </c:pt>
                <c:pt idx="3899">
                  <c:v>1.1601724009818539</c:v>
                </c:pt>
                <c:pt idx="3900">
                  <c:v>1.1023611023616537</c:v>
                </c:pt>
                <c:pt idx="3901">
                  <c:v>1.1018166816671457</c:v>
                </c:pt>
                <c:pt idx="3902">
                  <c:v>3.4356367677622734</c:v>
                </c:pt>
                <c:pt idx="3903">
                  <c:v>1.1018166816671457</c:v>
                </c:pt>
                <c:pt idx="3904">
                  <c:v>1.1018166816671457</c:v>
                </c:pt>
                <c:pt idx="3905">
                  <c:v>1.319090595827292</c:v>
                </c:pt>
                <c:pt idx="3906">
                  <c:v>1.317269904006009</c:v>
                </c:pt>
                <c:pt idx="3907">
                  <c:v>1.1223190277278561</c:v>
                </c:pt>
                <c:pt idx="3908">
                  <c:v>2.3516802503741872</c:v>
                </c:pt>
                <c:pt idx="3909">
                  <c:v>1.4844527611210805</c:v>
                </c:pt>
                <c:pt idx="3910">
                  <c:v>1.1018166816671457</c:v>
                </c:pt>
                <c:pt idx="3911">
                  <c:v>1.1217842929904127</c:v>
                </c:pt>
                <c:pt idx="3912">
                  <c:v>1.1983321743156194</c:v>
                </c:pt>
                <c:pt idx="3913">
                  <c:v>1.1223190277278561</c:v>
                </c:pt>
                <c:pt idx="3914">
                  <c:v>1.1018166816671457</c:v>
                </c:pt>
                <c:pt idx="3915">
                  <c:v>2.7523081222857297</c:v>
                </c:pt>
                <c:pt idx="3916">
                  <c:v>1.1435033887138244</c:v>
                </c:pt>
                <c:pt idx="3917">
                  <c:v>1.1016351483136331</c:v>
                </c:pt>
                <c:pt idx="3918">
                  <c:v>1.2114454176726246</c:v>
                </c:pt>
                <c:pt idx="3919">
                  <c:v>1.2767145334803705</c:v>
                </c:pt>
                <c:pt idx="3920">
                  <c:v>1.1223190277278561</c:v>
                </c:pt>
                <c:pt idx="3921">
                  <c:v>1.1217842929904127</c:v>
                </c:pt>
                <c:pt idx="3922">
                  <c:v>3.7740164281571427</c:v>
                </c:pt>
                <c:pt idx="3923">
                  <c:v>1.1217842929904127</c:v>
                </c:pt>
                <c:pt idx="3924">
                  <c:v>1.0818502669038816</c:v>
                </c:pt>
                <c:pt idx="3925">
                  <c:v>1.2882546332150333</c:v>
                </c:pt>
                <c:pt idx="3926">
                  <c:v>1.1822013364905319</c:v>
                </c:pt>
                <c:pt idx="3927">
                  <c:v>1.1018166816671457</c:v>
                </c:pt>
                <c:pt idx="3928">
                  <c:v>1.9584687896415403</c:v>
                </c:pt>
                <c:pt idx="3929">
                  <c:v>1.1897898974188679</c:v>
                </c:pt>
                <c:pt idx="3930">
                  <c:v>1.1030865786510142</c:v>
                </c:pt>
                <c:pt idx="3931">
                  <c:v>1.1217842929904127</c:v>
                </c:pt>
                <c:pt idx="3932">
                  <c:v>1.436384349678038</c:v>
                </c:pt>
                <c:pt idx="3933">
                  <c:v>1.1223190277278561</c:v>
                </c:pt>
                <c:pt idx="3934">
                  <c:v>1.1023611023616537</c:v>
                </c:pt>
                <c:pt idx="3935">
                  <c:v>2.437539743265738</c:v>
                </c:pt>
                <c:pt idx="3936">
                  <c:v>1.1023611023616537</c:v>
                </c:pt>
                <c:pt idx="3937">
                  <c:v>1.1018166816671457</c:v>
                </c:pt>
                <c:pt idx="3938">
                  <c:v>1.2332072007574395</c:v>
                </c:pt>
                <c:pt idx="3939">
                  <c:v>1.2122705968553391</c:v>
                </c:pt>
                <c:pt idx="3940">
                  <c:v>1.1023611023616537</c:v>
                </c:pt>
                <c:pt idx="3941">
                  <c:v>1.1018166816671457</c:v>
                </c:pt>
                <c:pt idx="3942">
                  <c:v>2.3162901372669182</c:v>
                </c:pt>
                <c:pt idx="3943">
                  <c:v>1.1018166816671457</c:v>
                </c:pt>
                <c:pt idx="3944">
                  <c:v>1.1217842929904127</c:v>
                </c:pt>
                <c:pt idx="3945">
                  <c:v>1.3446189051177289</c:v>
                </c:pt>
                <c:pt idx="3946">
                  <c:v>1.1223190277278561</c:v>
                </c:pt>
                <c:pt idx="3947">
                  <c:v>1.1023611023616537</c:v>
                </c:pt>
                <c:pt idx="3948">
                  <c:v>2.0930360723121808</c:v>
                </c:pt>
                <c:pt idx="3949">
                  <c:v>1.1867602959317436</c:v>
                </c:pt>
                <c:pt idx="3950">
                  <c:v>1.1018166816671457</c:v>
                </c:pt>
                <c:pt idx="3951">
                  <c:v>1.1216059914247962</c:v>
                </c:pt>
                <c:pt idx="3952">
                  <c:v>1.2437041448833399</c:v>
                </c:pt>
                <c:pt idx="3953">
                  <c:v>1.1023611023616537</c:v>
                </c:pt>
                <c:pt idx="3954">
                  <c:v>1.1018166816671457</c:v>
                </c:pt>
                <c:pt idx="3955">
                  <c:v>1.70293863659264</c:v>
                </c:pt>
                <c:pt idx="3956">
                  <c:v>1.1023611023616537</c:v>
                </c:pt>
                <c:pt idx="3957">
                  <c:v>1.1018166816671457</c:v>
                </c:pt>
                <c:pt idx="3958">
                  <c:v>1.68</c:v>
                </c:pt>
                <c:pt idx="3959">
                  <c:v>1.2454717981552212</c:v>
                </c:pt>
                <c:pt idx="3960">
                  <c:v>1.1223190277278561</c:v>
                </c:pt>
                <c:pt idx="3961">
                  <c:v>1.5791136754521506</c:v>
                </c:pt>
                <c:pt idx="3962">
                  <c:v>1.6418282492392438</c:v>
                </c:pt>
                <c:pt idx="3963">
                  <c:v>1.1018166816671457</c:v>
                </c:pt>
                <c:pt idx="3964">
                  <c:v>1.1417530380953667</c:v>
                </c:pt>
                <c:pt idx="3965">
                  <c:v>1.3079755349393964</c:v>
                </c:pt>
                <c:pt idx="3966">
                  <c:v>1.1422784249034907</c:v>
                </c:pt>
                <c:pt idx="3967">
                  <c:v>1.1023611023616537</c:v>
                </c:pt>
                <c:pt idx="3968">
                  <c:v>1.8880677953929514</c:v>
                </c:pt>
                <c:pt idx="3969">
                  <c:v>1.1422784249034907</c:v>
                </c:pt>
                <c:pt idx="3970">
                  <c:v>1.1643023662262308</c:v>
                </c:pt>
                <c:pt idx="3971">
                  <c:v>1.1018166816671457</c:v>
                </c:pt>
                <c:pt idx="3972">
                  <c:v>1.4523085071705666</c:v>
                </c:pt>
                <c:pt idx="3973">
                  <c:v>1.1244554237496478</c:v>
                </c:pt>
                <c:pt idx="3974">
                  <c:v>1.1023611023616537</c:v>
                </c:pt>
                <c:pt idx="3975">
                  <c:v>1.5662694531912444</c:v>
                </c:pt>
                <c:pt idx="3976">
                  <c:v>1.384629914453678</c:v>
                </c:pt>
                <c:pt idx="3977">
                  <c:v>1.1223190277278561</c:v>
                </c:pt>
                <c:pt idx="3978">
                  <c:v>2.0299753693087017</c:v>
                </c:pt>
                <c:pt idx="3979">
                  <c:v>1.3334166640626628</c:v>
                </c:pt>
                <c:pt idx="3980">
                  <c:v>1.1023611023616537</c:v>
                </c:pt>
                <c:pt idx="3981">
                  <c:v>2.5087048451342375</c:v>
                </c:pt>
                <c:pt idx="3982">
                  <c:v>1.2713772060250255</c:v>
                </c:pt>
                <c:pt idx="3983">
                  <c:v>1.470374102057024</c:v>
                </c:pt>
                <c:pt idx="3984">
                  <c:v>1.1235657524150513</c:v>
                </c:pt>
                <c:pt idx="3985">
                  <c:v>1.7210461934532726</c:v>
                </c:pt>
                <c:pt idx="3986">
                  <c:v>1.1223190277278561</c:v>
                </c:pt>
                <c:pt idx="3987">
                  <c:v>1.1217842929904127</c:v>
                </c:pt>
                <c:pt idx="3988">
                  <c:v>3.46</c:v>
                </c:pt>
                <c:pt idx="3989">
                  <c:v>1.7205812971202494</c:v>
                </c:pt>
                <c:pt idx="3990">
                  <c:v>1.3347658970770868</c:v>
                </c:pt>
                <c:pt idx="3991">
                  <c:v>1.6602409463689298</c:v>
                </c:pt>
                <c:pt idx="3992">
                  <c:v>1.6667333320000535</c:v>
                </c:pt>
                <c:pt idx="3993">
                  <c:v>1.1023611023616537</c:v>
                </c:pt>
                <c:pt idx="3994">
                  <c:v>1.1754148203932091</c:v>
                </c:pt>
                <c:pt idx="3995">
                  <c:v>1.3677719108096935</c:v>
                </c:pt>
                <c:pt idx="3996">
                  <c:v>1.5033296378372907</c:v>
                </c:pt>
                <c:pt idx="3997">
                  <c:v>1.162239218061411</c:v>
                </c:pt>
                <c:pt idx="3998">
                  <c:v>1.7169740825067803</c:v>
                </c:pt>
                <c:pt idx="3999">
                  <c:v>1.2041594578792296</c:v>
                </c:pt>
                <c:pt idx="4000">
                  <c:v>1.1223190277278561</c:v>
                </c:pt>
                <c:pt idx="4001">
                  <c:v>2.276400667720865</c:v>
                </c:pt>
                <c:pt idx="4002">
                  <c:v>1.473363498937041</c:v>
                </c:pt>
                <c:pt idx="4003">
                  <c:v>2.1268756428150661</c:v>
                </c:pt>
                <c:pt idx="4004">
                  <c:v>1.1869288099966231</c:v>
                </c:pt>
                <c:pt idx="4005">
                  <c:v>2.4123847122712414</c:v>
                </c:pt>
                <c:pt idx="4006">
                  <c:v>1.1235657524150513</c:v>
                </c:pt>
                <c:pt idx="4007">
                  <c:v>1.1217842929904127</c:v>
                </c:pt>
                <c:pt idx="4008">
                  <c:v>2.5625768281165735</c:v>
                </c:pt>
                <c:pt idx="4009">
                  <c:v>1.1023611023616537</c:v>
                </c:pt>
                <c:pt idx="4010">
                  <c:v>1.1018166816671457</c:v>
                </c:pt>
                <c:pt idx="4011">
                  <c:v>1.8165902124584949</c:v>
                </c:pt>
                <c:pt idx="4012">
                  <c:v>1.2734205903785285</c:v>
                </c:pt>
                <c:pt idx="4013">
                  <c:v>1.1422784249034907</c:v>
                </c:pt>
                <c:pt idx="4014">
                  <c:v>1.8805318396666408</c:v>
                </c:pt>
                <c:pt idx="4015">
                  <c:v>1.1949895397031725</c:v>
                </c:pt>
                <c:pt idx="4016">
                  <c:v>1.1018166816671457</c:v>
                </c:pt>
                <c:pt idx="4017">
                  <c:v>1.1018166816671457</c:v>
                </c:pt>
                <c:pt idx="4018">
                  <c:v>1.5152557539900651</c:v>
                </c:pt>
                <c:pt idx="4019">
                  <c:v>1.1223190277278561</c:v>
                </c:pt>
                <c:pt idx="4020">
                  <c:v>1.1023611023616537</c:v>
                </c:pt>
                <c:pt idx="4021">
                  <c:v>1.343726162579266</c:v>
                </c:pt>
                <c:pt idx="4022">
                  <c:v>1.1217842929904127</c:v>
                </c:pt>
                <c:pt idx="4023">
                  <c:v>1.0816653826391969</c:v>
                </c:pt>
                <c:pt idx="4024">
                  <c:v>1.18</c:v>
                </c:pt>
                <c:pt idx="4025">
                  <c:v>1.3062924634246345</c:v>
                </c:pt>
                <c:pt idx="4026">
                  <c:v>1.1018166816671457</c:v>
                </c:pt>
                <c:pt idx="4027">
                  <c:v>1.1527358760791648</c:v>
                </c:pt>
                <c:pt idx="4028">
                  <c:v>1.5269577597301112</c:v>
                </c:pt>
                <c:pt idx="4029">
                  <c:v>1.1018166816671457</c:v>
                </c:pt>
                <c:pt idx="4030">
                  <c:v>1.1018166816671457</c:v>
                </c:pt>
                <c:pt idx="4031">
                  <c:v>1.6613247725836151</c:v>
                </c:pt>
                <c:pt idx="4032">
                  <c:v>1.1217842929904127</c:v>
                </c:pt>
                <c:pt idx="4033">
                  <c:v>1.1018166816671457</c:v>
                </c:pt>
                <c:pt idx="4034">
                  <c:v>1.4048487463068757</c:v>
                </c:pt>
                <c:pt idx="4035">
                  <c:v>1.2454717981552212</c:v>
                </c:pt>
                <c:pt idx="4036">
                  <c:v>1.1018166816671457</c:v>
                </c:pt>
                <c:pt idx="4037">
                  <c:v>1.1417530380953667</c:v>
                </c:pt>
                <c:pt idx="4038">
                  <c:v>1.3499629624548966</c:v>
                </c:pt>
                <c:pt idx="4039">
                  <c:v>1.1223190277278561</c:v>
                </c:pt>
                <c:pt idx="4040">
                  <c:v>1.1018166816671457</c:v>
                </c:pt>
                <c:pt idx="4041">
                  <c:v>1.43024473430249</c:v>
                </c:pt>
                <c:pt idx="4042">
                  <c:v>1.1018166816671457</c:v>
                </c:pt>
                <c:pt idx="4043">
                  <c:v>1.1417530380953667</c:v>
                </c:pt>
                <c:pt idx="4044">
                  <c:v>1.2713772060250255</c:v>
                </c:pt>
                <c:pt idx="4045">
                  <c:v>1.2033287165193058</c:v>
                </c:pt>
                <c:pt idx="4046">
                  <c:v>1.1216059914247962</c:v>
                </c:pt>
                <c:pt idx="4047">
                  <c:v>1.1018166816671457</c:v>
                </c:pt>
                <c:pt idx="4048">
                  <c:v>1.4681961721786365</c:v>
                </c:pt>
                <c:pt idx="4049">
                  <c:v>1.1018166816671457</c:v>
                </c:pt>
                <c:pt idx="4050">
                  <c:v>1.1009087155618309</c:v>
                </c:pt>
                <c:pt idx="4051">
                  <c:v>1.1217842929904127</c:v>
                </c:pt>
                <c:pt idx="4052">
                  <c:v>1.1016351483136331</c:v>
                </c:pt>
                <c:pt idx="4053">
                  <c:v>1.1009087155618309</c:v>
                </c:pt>
                <c:pt idx="4054">
                  <c:v>1.3219682295728592</c:v>
                </c:pt>
                <c:pt idx="4055">
                  <c:v>1.1018166816671457</c:v>
                </c:pt>
                <c:pt idx="4056">
                  <c:v>1.1016351483136331</c:v>
                </c:pt>
                <c:pt idx="4057">
                  <c:v>1.2454717981552212</c:v>
                </c:pt>
                <c:pt idx="4058">
                  <c:v>1.7008233300375439</c:v>
                </c:pt>
                <c:pt idx="4059">
                  <c:v>1.2229472596968358</c:v>
                </c:pt>
                <c:pt idx="4060">
                  <c:v>1.5045265035884214</c:v>
                </c:pt>
                <c:pt idx="4061">
                  <c:v>1.5861904047118682</c:v>
                </c:pt>
                <c:pt idx="4062">
                  <c:v>1.1018166816671457</c:v>
                </c:pt>
                <c:pt idx="4063">
                  <c:v>1.2416118556135005</c:v>
                </c:pt>
                <c:pt idx="4064">
                  <c:v>1.946175737183053</c:v>
                </c:pt>
                <c:pt idx="4065">
                  <c:v>1.6592769509638829</c:v>
                </c:pt>
                <c:pt idx="4066">
                  <c:v>1.1235657524150513</c:v>
                </c:pt>
                <c:pt idx="4067">
                  <c:v>1.5234172114033635</c:v>
                </c:pt>
                <c:pt idx="4068">
                  <c:v>1.1822013364905319</c:v>
                </c:pt>
                <c:pt idx="4069">
                  <c:v>1.0818502669038816</c:v>
                </c:pt>
                <c:pt idx="4070">
                  <c:v>1.1018166816671457</c:v>
                </c:pt>
                <c:pt idx="4071">
                  <c:v>1.6292329483533041</c:v>
                </c:pt>
                <c:pt idx="4072">
                  <c:v>1.2536347155371856</c:v>
                </c:pt>
                <c:pt idx="4073">
                  <c:v>1.1018166816671457</c:v>
                </c:pt>
                <c:pt idx="4074">
                  <c:v>1.9058856209122308</c:v>
                </c:pt>
                <c:pt idx="4075">
                  <c:v>1.1018166816671457</c:v>
                </c:pt>
                <c:pt idx="4076">
                  <c:v>1.1018166816671457</c:v>
                </c:pt>
                <c:pt idx="4077">
                  <c:v>1.4127986409959488</c:v>
                </c:pt>
                <c:pt idx="4078">
                  <c:v>1.419577401905229</c:v>
                </c:pt>
                <c:pt idx="4079">
                  <c:v>1.1018166816671457</c:v>
                </c:pt>
                <c:pt idx="4080">
                  <c:v>1.6637307474468337</c:v>
                </c:pt>
                <c:pt idx="4081">
                  <c:v>1.2033287165193058</c:v>
                </c:pt>
                <c:pt idx="4082">
                  <c:v>1.0818502669038816</c:v>
                </c:pt>
                <c:pt idx="4083">
                  <c:v>1.1018166816671457</c:v>
                </c:pt>
                <c:pt idx="4084">
                  <c:v>1.4328991590478377</c:v>
                </c:pt>
                <c:pt idx="4085">
                  <c:v>1.1574109036984228</c:v>
                </c:pt>
                <c:pt idx="4086">
                  <c:v>1.1023611023616537</c:v>
                </c:pt>
                <c:pt idx="4087">
                  <c:v>1.6735590817177624</c:v>
                </c:pt>
                <c:pt idx="4088">
                  <c:v>1.1217842929904127</c:v>
                </c:pt>
                <c:pt idx="4089">
                  <c:v>1.1018166816671457</c:v>
                </c:pt>
                <c:pt idx="4090">
                  <c:v>1.4361058456812994</c:v>
                </c:pt>
                <c:pt idx="4091">
                  <c:v>1.1822013364905319</c:v>
                </c:pt>
                <c:pt idx="4092">
                  <c:v>1.1422784249034907</c:v>
                </c:pt>
                <c:pt idx="4093">
                  <c:v>2.2773669006113177</c:v>
                </c:pt>
                <c:pt idx="4094">
                  <c:v>1.8181309083781618</c:v>
                </c:pt>
                <c:pt idx="4095">
                  <c:v>1.0818502669038816</c:v>
                </c:pt>
                <c:pt idx="4096">
                  <c:v>1.1018166816671457</c:v>
                </c:pt>
                <c:pt idx="4097">
                  <c:v>1.43024473430249</c:v>
                </c:pt>
                <c:pt idx="4098">
                  <c:v>1.2753038853543888</c:v>
                </c:pt>
                <c:pt idx="4099">
                  <c:v>1.9051509126575774</c:v>
                </c:pt>
                <c:pt idx="4100">
                  <c:v>2.9055120030727801</c:v>
                </c:pt>
                <c:pt idx="4101">
                  <c:v>1.1833849753989611</c:v>
                </c:pt>
                <c:pt idx="4102">
                  <c:v>1.1018166816671457</c:v>
                </c:pt>
                <c:pt idx="4103">
                  <c:v>2.0529978080845583</c:v>
                </c:pt>
                <c:pt idx="4104">
                  <c:v>1.322119510483073</c:v>
                </c:pt>
                <c:pt idx="4105">
                  <c:v>1.2048236385463227</c:v>
                </c:pt>
                <c:pt idx="4106">
                  <c:v>2.2041778512633683</c:v>
                </c:pt>
                <c:pt idx="4107">
                  <c:v>1.5887101686588401</c:v>
                </c:pt>
                <c:pt idx="4108">
                  <c:v>1.1223190277278561</c:v>
                </c:pt>
                <c:pt idx="4109">
                  <c:v>1.1208925015361644</c:v>
                </c:pt>
                <c:pt idx="4110">
                  <c:v>1.5854336946085132</c:v>
                </c:pt>
                <c:pt idx="4111">
                  <c:v>2.0908371529126795</c:v>
                </c:pt>
                <c:pt idx="4112">
                  <c:v>2.3374344910606584</c:v>
                </c:pt>
                <c:pt idx="4113">
                  <c:v>3.2746908251008984</c:v>
                </c:pt>
                <c:pt idx="4114">
                  <c:v>2.1863211109075444</c:v>
                </c:pt>
                <c:pt idx="4115">
                  <c:v>1.9567319693816014</c:v>
                </c:pt>
                <c:pt idx="4116">
                  <c:v>3.0643106892089125</c:v>
                </c:pt>
                <c:pt idx="4117">
                  <c:v>1.7714400921284357</c:v>
                </c:pt>
                <c:pt idx="4118">
                  <c:v>1.417885749981288</c:v>
                </c:pt>
                <c:pt idx="4119">
                  <c:v>1.2713772060250255</c:v>
                </c:pt>
                <c:pt idx="4120">
                  <c:v>2.0663010429267077</c:v>
                </c:pt>
                <c:pt idx="4121">
                  <c:v>1.5846766231632246</c:v>
                </c:pt>
                <c:pt idx="4122">
                  <c:v>1.1422784249034907</c:v>
                </c:pt>
                <c:pt idx="4123">
                  <c:v>1.1422784249034907</c:v>
                </c:pt>
                <c:pt idx="4124">
                  <c:v>1.1018166816671457</c:v>
                </c:pt>
                <c:pt idx="4125">
                  <c:v>1.1023611023616537</c:v>
                </c:pt>
                <c:pt idx="4126">
                  <c:v>1.1018166816671457</c:v>
                </c:pt>
                <c:pt idx="4127">
                  <c:v>1.1018166816671457</c:v>
                </c:pt>
                <c:pt idx="4128">
                  <c:v>1.1018166816671457</c:v>
                </c:pt>
                <c:pt idx="4129">
                  <c:v>1.0818502669038816</c:v>
                </c:pt>
                <c:pt idx="4130">
                  <c:v>1.1018166816671457</c:v>
                </c:pt>
                <c:pt idx="4131">
                  <c:v>1.1217842929904127</c:v>
                </c:pt>
                <c:pt idx="4132">
                  <c:v>1.1417530380953667</c:v>
                </c:pt>
                <c:pt idx="4133">
                  <c:v>1.1422784249034907</c:v>
                </c:pt>
                <c:pt idx="4134">
                  <c:v>1.1018166816671457</c:v>
                </c:pt>
                <c:pt idx="4135">
                  <c:v>1.1016351483136331</c:v>
                </c:pt>
                <c:pt idx="4136">
                  <c:v>1.1232096865679178</c:v>
                </c:pt>
                <c:pt idx="4137">
                  <c:v>1.1422784249034907</c:v>
                </c:pt>
                <c:pt idx="4138">
                  <c:v>1.1232096865679178</c:v>
                </c:pt>
                <c:pt idx="4139">
                  <c:v>2.3013908837917993</c:v>
                </c:pt>
                <c:pt idx="4140">
                  <c:v>1.1422784249034907</c:v>
                </c:pt>
                <c:pt idx="4141">
                  <c:v>1.1949895397031725</c:v>
                </c:pt>
                <c:pt idx="4142">
                  <c:v>1.2688577540449522</c:v>
                </c:pt>
                <c:pt idx="4143">
                  <c:v>1.1018166816671457</c:v>
                </c:pt>
                <c:pt idx="4144">
                  <c:v>1.1023611023616537</c:v>
                </c:pt>
                <c:pt idx="4145">
                  <c:v>1.7965522536235898</c:v>
                </c:pt>
                <c:pt idx="4146">
                  <c:v>1.0818502669038816</c:v>
                </c:pt>
                <c:pt idx="4147">
                  <c:v>1.1417530380953667</c:v>
                </c:pt>
                <c:pt idx="4148">
                  <c:v>1.0853570840972109</c:v>
                </c:pt>
                <c:pt idx="4149">
                  <c:v>1.0818502669038816</c:v>
                </c:pt>
                <c:pt idx="4150">
                  <c:v>2.0547505931377659</c:v>
                </c:pt>
                <c:pt idx="4151">
                  <c:v>1.1280070921762859</c:v>
                </c:pt>
                <c:pt idx="4152">
                  <c:v>1.1018166816671457</c:v>
                </c:pt>
                <c:pt idx="4153">
                  <c:v>1.1217842929904127</c:v>
                </c:pt>
                <c:pt idx="4154">
                  <c:v>1.1471704319759988</c:v>
                </c:pt>
                <c:pt idx="4155">
                  <c:v>1.1223190277278561</c:v>
                </c:pt>
                <c:pt idx="4156">
                  <c:v>1.2034949106664308</c:v>
                </c:pt>
                <c:pt idx="4157">
                  <c:v>1.1217842929904127</c:v>
                </c:pt>
                <c:pt idx="4158">
                  <c:v>1.1018166816671457</c:v>
                </c:pt>
                <c:pt idx="4159">
                  <c:v>1.1023611023616537</c:v>
                </c:pt>
                <c:pt idx="4160">
                  <c:v>1.1018166816671457</c:v>
                </c:pt>
                <c:pt idx="4161">
                  <c:v>1.1235657524150513</c:v>
                </c:pt>
                <c:pt idx="4162">
                  <c:v>1.1023611023616537</c:v>
                </c:pt>
                <c:pt idx="4163">
                  <c:v>1.1217842929904127</c:v>
                </c:pt>
                <c:pt idx="4164">
                  <c:v>1.1217842929904127</c:v>
                </c:pt>
                <c:pt idx="4165">
                  <c:v>1.1018166816671457</c:v>
                </c:pt>
                <c:pt idx="4166">
                  <c:v>1.1417530380953667</c:v>
                </c:pt>
                <c:pt idx="4167">
                  <c:v>1.1223190277278561</c:v>
                </c:pt>
                <c:pt idx="4168">
                  <c:v>1.1018166816671457</c:v>
                </c:pt>
                <c:pt idx="4169">
                  <c:v>1.1036303729057118</c:v>
                </c:pt>
                <c:pt idx="4170">
                  <c:v>1.0818502669038816</c:v>
                </c:pt>
                <c:pt idx="4171">
                  <c:v>1.1018166816671457</c:v>
                </c:pt>
                <c:pt idx="4172">
                  <c:v>1.0818502669038816</c:v>
                </c:pt>
                <c:pt idx="4173">
                  <c:v>1.1023611023616537</c:v>
                </c:pt>
                <c:pt idx="4174">
                  <c:v>1.1018166816671457</c:v>
                </c:pt>
                <c:pt idx="4175">
                  <c:v>1.1018166816671457</c:v>
                </c:pt>
                <c:pt idx="4176">
                  <c:v>1.1009087155618309</c:v>
                </c:pt>
                <c:pt idx="4177">
                  <c:v>1.1018166816671457</c:v>
                </c:pt>
                <c:pt idx="4178">
                  <c:v>1.1018166816671457</c:v>
                </c:pt>
                <c:pt idx="4179">
                  <c:v>1.1018166816671457</c:v>
                </c:pt>
                <c:pt idx="4180">
                  <c:v>1.1217842929904127</c:v>
                </c:pt>
                <c:pt idx="4181">
                  <c:v>1.1018166816671457</c:v>
                </c:pt>
                <c:pt idx="4182">
                  <c:v>1.184229707446997</c:v>
                </c:pt>
                <c:pt idx="4183">
                  <c:v>1.290116273829611</c:v>
                </c:pt>
                <c:pt idx="4184">
                  <c:v>1.2255610959882823</c:v>
                </c:pt>
                <c:pt idx="4185">
                  <c:v>1.2427389106324787</c:v>
                </c:pt>
                <c:pt idx="4186">
                  <c:v>1.2639620247459968</c:v>
                </c:pt>
                <c:pt idx="4187">
                  <c:v>1.1422784249034907</c:v>
                </c:pt>
                <c:pt idx="4188">
                  <c:v>1.1018166816671457</c:v>
                </c:pt>
                <c:pt idx="4189">
                  <c:v>1.8605375567292373</c:v>
                </c:pt>
                <c:pt idx="4190">
                  <c:v>1.1018166816671457</c:v>
                </c:pt>
                <c:pt idx="4191">
                  <c:v>1.1018166816671457</c:v>
                </c:pt>
                <c:pt idx="4192">
                  <c:v>1.1018166816671457</c:v>
                </c:pt>
                <c:pt idx="4193">
                  <c:v>1.1235657524150513</c:v>
                </c:pt>
                <c:pt idx="4194">
                  <c:v>1.1018166816671457</c:v>
                </c:pt>
                <c:pt idx="4195">
                  <c:v>1.1023611023616537</c:v>
                </c:pt>
                <c:pt idx="4196">
                  <c:v>1.4572576985557497</c:v>
                </c:pt>
                <c:pt idx="4197">
                  <c:v>1.1018166816671457</c:v>
                </c:pt>
                <c:pt idx="4198">
                  <c:v>1.1018166816671457</c:v>
                </c:pt>
                <c:pt idx="4199">
                  <c:v>1.1902940813093208</c:v>
                </c:pt>
                <c:pt idx="4200">
                  <c:v>1.184229707446997</c:v>
                </c:pt>
                <c:pt idx="4201">
                  <c:v>1.1018166816671457</c:v>
                </c:pt>
                <c:pt idx="4202">
                  <c:v>1.0818502669038816</c:v>
                </c:pt>
                <c:pt idx="4203">
                  <c:v>1.9625493624365222</c:v>
                </c:pt>
                <c:pt idx="4204">
                  <c:v>1.1016351483136331</c:v>
                </c:pt>
                <c:pt idx="4205">
                  <c:v>1.0818502669038816</c:v>
                </c:pt>
                <c:pt idx="4206">
                  <c:v>1.5297058540778354</c:v>
                </c:pt>
                <c:pt idx="4207">
                  <c:v>1.2845232578665129</c:v>
                </c:pt>
                <c:pt idx="4208">
                  <c:v>1.1822013364905319</c:v>
                </c:pt>
                <c:pt idx="4209">
                  <c:v>1.1023611023616537</c:v>
                </c:pt>
                <c:pt idx="4210">
                  <c:v>1.9976986759769353</c:v>
                </c:pt>
                <c:pt idx="4211">
                  <c:v>1.1009087155618309</c:v>
                </c:pt>
                <c:pt idx="4212">
                  <c:v>1.1018166816671457</c:v>
                </c:pt>
                <c:pt idx="4213">
                  <c:v>1.1023611023616537</c:v>
                </c:pt>
                <c:pt idx="4214">
                  <c:v>1.5472556349873152</c:v>
                </c:pt>
                <c:pt idx="4215">
                  <c:v>1.1018166816671457</c:v>
                </c:pt>
                <c:pt idx="4216">
                  <c:v>1.1018166816671457</c:v>
                </c:pt>
                <c:pt idx="4217">
                  <c:v>2.2063544592834581</c:v>
                </c:pt>
                <c:pt idx="4218">
                  <c:v>1.1833849753989611</c:v>
                </c:pt>
                <c:pt idx="4219">
                  <c:v>1.0818502669038816</c:v>
                </c:pt>
                <c:pt idx="4220">
                  <c:v>1.1634431657799189</c:v>
                </c:pt>
                <c:pt idx="4221">
                  <c:v>1.269488085804668</c:v>
                </c:pt>
                <c:pt idx="4222">
                  <c:v>1.1217842929904127</c:v>
                </c:pt>
                <c:pt idx="4223">
                  <c:v>1.1857487086225309</c:v>
                </c:pt>
                <c:pt idx="4224">
                  <c:v>1.5363593329686906</c:v>
                </c:pt>
                <c:pt idx="4225">
                  <c:v>1.1018166816671457</c:v>
                </c:pt>
                <c:pt idx="4226">
                  <c:v>1.1018166816671457</c:v>
                </c:pt>
                <c:pt idx="4227">
                  <c:v>1.1617228585166084</c:v>
                </c:pt>
                <c:pt idx="4228">
                  <c:v>1.0824047302187847</c:v>
                </c:pt>
                <c:pt idx="4229">
                  <c:v>1.1018166816671457</c:v>
                </c:pt>
                <c:pt idx="4230">
                  <c:v>1.0809255293497328</c:v>
                </c:pt>
                <c:pt idx="4231">
                  <c:v>1.0818502669038816</c:v>
                </c:pt>
                <c:pt idx="4232">
                  <c:v>1.1018166816671457</c:v>
                </c:pt>
                <c:pt idx="4233">
                  <c:v>1.1018166816671457</c:v>
                </c:pt>
                <c:pt idx="4234">
                  <c:v>1.1216059914247962</c:v>
                </c:pt>
                <c:pt idx="4235">
                  <c:v>1.0818502669038816</c:v>
                </c:pt>
                <c:pt idx="4236">
                  <c:v>1.1009087155618309</c:v>
                </c:pt>
                <c:pt idx="4237">
                  <c:v>1.0818502669038816</c:v>
                </c:pt>
                <c:pt idx="4238">
                  <c:v>1.1018166816671457</c:v>
                </c:pt>
                <c:pt idx="4239">
                  <c:v>1.0818502669038816</c:v>
                </c:pt>
                <c:pt idx="4240">
                  <c:v>1.1016351483136331</c:v>
                </c:pt>
                <c:pt idx="4241">
                  <c:v>1.0809255293497328</c:v>
                </c:pt>
                <c:pt idx="4242">
                  <c:v>1.1018166816671457</c:v>
                </c:pt>
                <c:pt idx="4243">
                  <c:v>1.1018166816671457</c:v>
                </c:pt>
                <c:pt idx="4244">
                  <c:v>1.1009087155618309</c:v>
                </c:pt>
                <c:pt idx="4245">
                  <c:v>1.1018166816671457</c:v>
                </c:pt>
                <c:pt idx="4246">
                  <c:v>1.1018166816671457</c:v>
                </c:pt>
                <c:pt idx="4247">
                  <c:v>1.1018166816671457</c:v>
                </c:pt>
                <c:pt idx="4248">
                  <c:v>1.1217842929904127</c:v>
                </c:pt>
                <c:pt idx="4249">
                  <c:v>1.0807404868885038</c:v>
                </c:pt>
                <c:pt idx="4250">
                  <c:v>1.1018166816671457</c:v>
                </c:pt>
                <c:pt idx="4251">
                  <c:v>1.0818502669038816</c:v>
                </c:pt>
                <c:pt idx="4252">
                  <c:v>1.1016351483136331</c:v>
                </c:pt>
                <c:pt idx="4253">
                  <c:v>1.1016351483136331</c:v>
                </c:pt>
                <c:pt idx="4254">
                  <c:v>1.1018166816671457</c:v>
                </c:pt>
                <c:pt idx="4255">
                  <c:v>1.1018166816671457</c:v>
                </c:pt>
                <c:pt idx="4256">
                  <c:v>1.1018166816671457</c:v>
                </c:pt>
                <c:pt idx="4257">
                  <c:v>1.0816653826391969</c:v>
                </c:pt>
                <c:pt idx="4258">
                  <c:v>1.0809255293497328</c:v>
                </c:pt>
                <c:pt idx="4259">
                  <c:v>1.1016351483136331</c:v>
                </c:pt>
                <c:pt idx="4260">
                  <c:v>1.0809255293497328</c:v>
                </c:pt>
                <c:pt idx="4261">
                  <c:v>1.1018166816671457</c:v>
                </c:pt>
                <c:pt idx="4262">
                  <c:v>1.1016351483136331</c:v>
                </c:pt>
                <c:pt idx="4263">
                  <c:v>1.0818502669038816</c:v>
                </c:pt>
                <c:pt idx="4264">
                  <c:v>1.1016351483136331</c:v>
                </c:pt>
                <c:pt idx="4265">
                  <c:v>1.0818502669038816</c:v>
                </c:pt>
                <c:pt idx="4266">
                  <c:v>1.1016351483136331</c:v>
                </c:pt>
                <c:pt idx="4267">
                  <c:v>1.0818502669038816</c:v>
                </c:pt>
                <c:pt idx="4268">
                  <c:v>1.0818502669038816</c:v>
                </c:pt>
                <c:pt idx="4269">
                  <c:v>1.0818502669038816</c:v>
                </c:pt>
                <c:pt idx="4270">
                  <c:v>1.1018166816671457</c:v>
                </c:pt>
                <c:pt idx="4271">
                  <c:v>1.0818502669038816</c:v>
                </c:pt>
                <c:pt idx="4272">
                  <c:v>1.0818502669038816</c:v>
                </c:pt>
                <c:pt idx="4273">
                  <c:v>1.1007270324653611</c:v>
                </c:pt>
                <c:pt idx="4274">
                  <c:v>1.1018166816671457</c:v>
                </c:pt>
                <c:pt idx="4275">
                  <c:v>1.1009087155618309</c:v>
                </c:pt>
                <c:pt idx="4276">
                  <c:v>1.0818502669038816</c:v>
                </c:pt>
                <c:pt idx="4277">
                  <c:v>1.0818502669038816</c:v>
                </c:pt>
                <c:pt idx="4278">
                  <c:v>1.0809255293497328</c:v>
                </c:pt>
                <c:pt idx="4279">
                  <c:v>1.0818502669038816</c:v>
                </c:pt>
                <c:pt idx="4280">
                  <c:v>1.1009087155618309</c:v>
                </c:pt>
                <c:pt idx="4281">
                  <c:v>1.1007270324653611</c:v>
                </c:pt>
                <c:pt idx="4282">
                  <c:v>1.0818502669038816</c:v>
                </c:pt>
                <c:pt idx="4283">
                  <c:v>1.1018166816671457</c:v>
                </c:pt>
                <c:pt idx="4284">
                  <c:v>1.1018166816671457</c:v>
                </c:pt>
                <c:pt idx="4285">
                  <c:v>1.1016351483136331</c:v>
                </c:pt>
                <c:pt idx="4286">
                  <c:v>1.1018166816671457</c:v>
                </c:pt>
                <c:pt idx="4287">
                  <c:v>1.1018166816671457</c:v>
                </c:pt>
                <c:pt idx="4288">
                  <c:v>1.1018166816671457</c:v>
                </c:pt>
                <c:pt idx="4289">
                  <c:v>1.0807404868885038</c:v>
                </c:pt>
                <c:pt idx="4290">
                  <c:v>1.1018166816671457</c:v>
                </c:pt>
                <c:pt idx="4291">
                  <c:v>1.1018166816671457</c:v>
                </c:pt>
                <c:pt idx="4292">
                  <c:v>1.1018166816671457</c:v>
                </c:pt>
                <c:pt idx="4293">
                  <c:v>1.1007270324653611</c:v>
                </c:pt>
                <c:pt idx="4294">
                  <c:v>1.1018166816671457</c:v>
                </c:pt>
                <c:pt idx="4295">
                  <c:v>1.0818502669038816</c:v>
                </c:pt>
                <c:pt idx="4296">
                  <c:v>1.1018166816671457</c:v>
                </c:pt>
                <c:pt idx="4297">
                  <c:v>1.0809255293497328</c:v>
                </c:pt>
                <c:pt idx="4298">
                  <c:v>1.0818502669038816</c:v>
                </c:pt>
                <c:pt idx="4299">
                  <c:v>1.0818502669038816</c:v>
                </c:pt>
                <c:pt idx="4300">
                  <c:v>1.1018166816671457</c:v>
                </c:pt>
                <c:pt idx="4301">
                  <c:v>1.0818502669038816</c:v>
                </c:pt>
                <c:pt idx="4302">
                  <c:v>1.1018166816671457</c:v>
                </c:pt>
                <c:pt idx="4303">
                  <c:v>1.0818502669038816</c:v>
                </c:pt>
                <c:pt idx="4304">
                  <c:v>1.0816653826391969</c:v>
                </c:pt>
                <c:pt idx="4305">
                  <c:v>1.0816653826391969</c:v>
                </c:pt>
                <c:pt idx="4306">
                  <c:v>1.1018166816671457</c:v>
                </c:pt>
                <c:pt idx="4307">
                  <c:v>1.1016351483136331</c:v>
                </c:pt>
                <c:pt idx="4308">
                  <c:v>1.0816653826391969</c:v>
                </c:pt>
                <c:pt idx="4309">
                  <c:v>1.0818502669038816</c:v>
                </c:pt>
                <c:pt idx="4310">
                  <c:v>1.1009087155618309</c:v>
                </c:pt>
                <c:pt idx="4311">
                  <c:v>1.1016351483136331</c:v>
                </c:pt>
                <c:pt idx="4312">
                  <c:v>1.1016351483136331</c:v>
                </c:pt>
                <c:pt idx="4313">
                  <c:v>1.1018166816671457</c:v>
                </c:pt>
                <c:pt idx="4314">
                  <c:v>1.1016351483136331</c:v>
                </c:pt>
                <c:pt idx="4315">
                  <c:v>1.1009087155618309</c:v>
                </c:pt>
                <c:pt idx="4316">
                  <c:v>1.0818502669038816</c:v>
                </c:pt>
                <c:pt idx="4317">
                  <c:v>1.1016351483136331</c:v>
                </c:pt>
                <c:pt idx="4318">
                  <c:v>1.0818502669038816</c:v>
                </c:pt>
                <c:pt idx="4319">
                  <c:v>1.1018166816671457</c:v>
                </c:pt>
                <c:pt idx="4320">
                  <c:v>1.0818502669038816</c:v>
                </c:pt>
                <c:pt idx="4321">
                  <c:v>1.1018166816671457</c:v>
                </c:pt>
                <c:pt idx="4322">
                  <c:v>1.0818502669038816</c:v>
                </c:pt>
                <c:pt idx="4323">
                  <c:v>1.0816653826391969</c:v>
                </c:pt>
                <c:pt idx="4324">
                  <c:v>1.1009087155618309</c:v>
                </c:pt>
                <c:pt idx="4325">
                  <c:v>1.0809255293497328</c:v>
                </c:pt>
                <c:pt idx="4326">
                  <c:v>1.1018166816671457</c:v>
                </c:pt>
                <c:pt idx="4327">
                  <c:v>1.0818502669038816</c:v>
                </c:pt>
                <c:pt idx="4328">
                  <c:v>1.1016351483136331</c:v>
                </c:pt>
                <c:pt idx="4329">
                  <c:v>1.1016351483136331</c:v>
                </c:pt>
                <c:pt idx="4330">
                  <c:v>1.1016351483136331</c:v>
                </c:pt>
                <c:pt idx="4331">
                  <c:v>1.1009087155618309</c:v>
                </c:pt>
                <c:pt idx="4332">
                  <c:v>1.0809255293497328</c:v>
                </c:pt>
                <c:pt idx="4333">
                  <c:v>1.1018166816671457</c:v>
                </c:pt>
                <c:pt idx="4334">
                  <c:v>1.1018166816671457</c:v>
                </c:pt>
                <c:pt idx="4335">
                  <c:v>1.0818502669038816</c:v>
                </c:pt>
                <c:pt idx="4336">
                  <c:v>1.1018166816671457</c:v>
                </c:pt>
                <c:pt idx="4337">
                  <c:v>1.1018166816671457</c:v>
                </c:pt>
                <c:pt idx="4338">
                  <c:v>1.0816653826391969</c:v>
                </c:pt>
                <c:pt idx="4339">
                  <c:v>1.0818502669038816</c:v>
                </c:pt>
                <c:pt idx="4340">
                  <c:v>1.1016351483136331</c:v>
                </c:pt>
                <c:pt idx="4341">
                  <c:v>1.1018166816671457</c:v>
                </c:pt>
                <c:pt idx="4342">
                  <c:v>1.1009087155618309</c:v>
                </c:pt>
                <c:pt idx="4343">
                  <c:v>1.1016351483136331</c:v>
                </c:pt>
                <c:pt idx="4344">
                  <c:v>1.0816653826391969</c:v>
                </c:pt>
                <c:pt idx="4345">
                  <c:v>1.1018166816671457</c:v>
                </c:pt>
                <c:pt idx="4346">
                  <c:v>1.1018166816671457</c:v>
                </c:pt>
                <c:pt idx="4347">
                  <c:v>1.1018166816671457</c:v>
                </c:pt>
                <c:pt idx="4348">
                  <c:v>1.1016351483136331</c:v>
                </c:pt>
                <c:pt idx="4349">
                  <c:v>1.0818502669038816</c:v>
                </c:pt>
                <c:pt idx="4350">
                  <c:v>1.1018166816671457</c:v>
                </c:pt>
                <c:pt idx="4351">
                  <c:v>1.1016351483136331</c:v>
                </c:pt>
                <c:pt idx="4352">
                  <c:v>1.1018166816671457</c:v>
                </c:pt>
                <c:pt idx="4353">
                  <c:v>1.1009087155618309</c:v>
                </c:pt>
                <c:pt idx="4354">
                  <c:v>1.0807404868885038</c:v>
                </c:pt>
                <c:pt idx="4355">
                  <c:v>1.1018166816671457</c:v>
                </c:pt>
                <c:pt idx="4356">
                  <c:v>1.1018166816671457</c:v>
                </c:pt>
                <c:pt idx="4357">
                  <c:v>1.0818502669038816</c:v>
                </c:pt>
                <c:pt idx="4358">
                  <c:v>1.1018166816671457</c:v>
                </c:pt>
                <c:pt idx="4359">
                  <c:v>1.0816653826391969</c:v>
                </c:pt>
                <c:pt idx="4360">
                  <c:v>1.1009087155618309</c:v>
                </c:pt>
                <c:pt idx="4361">
                  <c:v>1.1018166816671457</c:v>
                </c:pt>
                <c:pt idx="4362">
                  <c:v>1.1009087155618309</c:v>
                </c:pt>
                <c:pt idx="4363">
                  <c:v>1.1009087155618309</c:v>
                </c:pt>
                <c:pt idx="4364">
                  <c:v>1.1009087155618309</c:v>
                </c:pt>
                <c:pt idx="4365">
                  <c:v>1.0818502669038816</c:v>
                </c:pt>
                <c:pt idx="4366">
                  <c:v>1.1018166816671457</c:v>
                </c:pt>
                <c:pt idx="4367">
                  <c:v>1.0816653826391969</c:v>
                </c:pt>
                <c:pt idx="4368">
                  <c:v>1.1016351483136331</c:v>
                </c:pt>
                <c:pt idx="4369">
                  <c:v>1.1018166816671457</c:v>
                </c:pt>
                <c:pt idx="4370">
                  <c:v>1.1016351483136331</c:v>
                </c:pt>
                <c:pt idx="4371">
                  <c:v>1.0807404868885038</c:v>
                </c:pt>
                <c:pt idx="4372">
                  <c:v>1.0809255293497328</c:v>
                </c:pt>
                <c:pt idx="4373">
                  <c:v>1.0818502669038816</c:v>
                </c:pt>
                <c:pt idx="4374">
                  <c:v>1.1018166816671457</c:v>
                </c:pt>
                <c:pt idx="4375">
                  <c:v>1.1018166816671457</c:v>
                </c:pt>
                <c:pt idx="4376">
                  <c:v>1.1018166816671457</c:v>
                </c:pt>
                <c:pt idx="4377">
                  <c:v>1.1009087155618309</c:v>
                </c:pt>
                <c:pt idx="4378">
                  <c:v>1.1018166816671457</c:v>
                </c:pt>
                <c:pt idx="4379">
                  <c:v>1.0816653826391969</c:v>
                </c:pt>
                <c:pt idx="4380">
                  <c:v>1.0818502669038816</c:v>
                </c:pt>
                <c:pt idx="4381">
                  <c:v>1.1018166816671457</c:v>
                </c:pt>
                <c:pt idx="4382">
                  <c:v>1.1216059914247962</c:v>
                </c:pt>
                <c:pt idx="4383">
                  <c:v>1.0818502669038816</c:v>
                </c:pt>
                <c:pt idx="4384">
                  <c:v>1.1018166816671457</c:v>
                </c:pt>
                <c:pt idx="4385">
                  <c:v>1.0816653826391969</c:v>
                </c:pt>
                <c:pt idx="4386">
                  <c:v>1.1018166816671457</c:v>
                </c:pt>
                <c:pt idx="4387">
                  <c:v>1.1016351483136331</c:v>
                </c:pt>
                <c:pt idx="4388">
                  <c:v>1.1018166816671457</c:v>
                </c:pt>
                <c:pt idx="4389">
                  <c:v>1.0824047302187847</c:v>
                </c:pt>
                <c:pt idx="4390">
                  <c:v>1.0818502669038816</c:v>
                </c:pt>
                <c:pt idx="4391">
                  <c:v>1.1018166816671457</c:v>
                </c:pt>
                <c:pt idx="4392">
                  <c:v>1.1009087155618309</c:v>
                </c:pt>
                <c:pt idx="4393">
                  <c:v>1.0807404868885038</c:v>
                </c:pt>
                <c:pt idx="4394">
                  <c:v>1.0818502669038816</c:v>
                </c:pt>
                <c:pt idx="4395">
                  <c:v>1.0816653826391969</c:v>
                </c:pt>
                <c:pt idx="4396">
                  <c:v>1.0818502669038816</c:v>
                </c:pt>
                <c:pt idx="4397">
                  <c:v>1.1016351483136331</c:v>
                </c:pt>
                <c:pt idx="4398">
                  <c:v>1.0816653826391969</c:v>
                </c:pt>
                <c:pt idx="4399">
                  <c:v>1.0816653826391969</c:v>
                </c:pt>
                <c:pt idx="4400">
                  <c:v>1.1018166816671457</c:v>
                </c:pt>
                <c:pt idx="4401">
                  <c:v>1.1018166816671457</c:v>
                </c:pt>
                <c:pt idx="4402">
                  <c:v>1.0816653826391969</c:v>
                </c:pt>
                <c:pt idx="4403">
                  <c:v>1.1016351483136331</c:v>
                </c:pt>
                <c:pt idx="4404">
                  <c:v>1.1018166816671457</c:v>
                </c:pt>
                <c:pt idx="4405">
                  <c:v>1.1016351483136331</c:v>
                </c:pt>
                <c:pt idx="4406">
                  <c:v>1.1018166816671457</c:v>
                </c:pt>
                <c:pt idx="4407">
                  <c:v>1.0818502669038816</c:v>
                </c:pt>
                <c:pt idx="4408">
                  <c:v>1.1018166816671457</c:v>
                </c:pt>
                <c:pt idx="4409">
                  <c:v>1.1018166816671457</c:v>
                </c:pt>
                <c:pt idx="4410">
                  <c:v>1.0809255293497328</c:v>
                </c:pt>
                <c:pt idx="4411">
                  <c:v>1.0818502669038816</c:v>
                </c:pt>
                <c:pt idx="4412">
                  <c:v>1.1016351483136331</c:v>
                </c:pt>
                <c:pt idx="4413">
                  <c:v>1.1216059914247962</c:v>
                </c:pt>
                <c:pt idx="4414">
                  <c:v>1.1009087155618309</c:v>
                </c:pt>
                <c:pt idx="4415">
                  <c:v>1.1029052543169791</c:v>
                </c:pt>
                <c:pt idx="4416">
                  <c:v>1.1018166816671457</c:v>
                </c:pt>
                <c:pt idx="4417">
                  <c:v>1.1018166816671457</c:v>
                </c:pt>
                <c:pt idx="4418">
                  <c:v>1.1018166816671457</c:v>
                </c:pt>
                <c:pt idx="4419">
                  <c:v>1.1007270324653611</c:v>
                </c:pt>
                <c:pt idx="4420">
                  <c:v>1.1009087155618309</c:v>
                </c:pt>
                <c:pt idx="4421">
                  <c:v>1.0809255293497328</c:v>
                </c:pt>
                <c:pt idx="4422">
                  <c:v>1.0818502669038816</c:v>
                </c:pt>
                <c:pt idx="4423">
                  <c:v>1.1018166816671457</c:v>
                </c:pt>
                <c:pt idx="4424">
                  <c:v>1.1018166816671457</c:v>
                </c:pt>
                <c:pt idx="4425">
                  <c:v>1.1018166816671457</c:v>
                </c:pt>
                <c:pt idx="4426">
                  <c:v>1.1016351483136331</c:v>
                </c:pt>
                <c:pt idx="4427">
                  <c:v>1.0809255293497328</c:v>
                </c:pt>
                <c:pt idx="4428">
                  <c:v>1.1018166816671457</c:v>
                </c:pt>
                <c:pt idx="4429">
                  <c:v>1.0816653826391969</c:v>
                </c:pt>
                <c:pt idx="4430">
                  <c:v>1.1018166816671457</c:v>
                </c:pt>
                <c:pt idx="4431">
                  <c:v>1.0818502669038816</c:v>
                </c:pt>
                <c:pt idx="4432">
                  <c:v>1.1009087155618309</c:v>
                </c:pt>
                <c:pt idx="4433">
                  <c:v>1.0818502669038816</c:v>
                </c:pt>
                <c:pt idx="4434">
                  <c:v>1.1018166816671457</c:v>
                </c:pt>
                <c:pt idx="4435">
                  <c:v>1.1018166816671457</c:v>
                </c:pt>
                <c:pt idx="4436">
                  <c:v>1.1018166816671457</c:v>
                </c:pt>
                <c:pt idx="4437">
                  <c:v>1.0816653826391969</c:v>
                </c:pt>
                <c:pt idx="4438">
                  <c:v>1.1216059914247962</c:v>
                </c:pt>
                <c:pt idx="4439">
                  <c:v>1.0818502669038816</c:v>
                </c:pt>
                <c:pt idx="4440">
                  <c:v>1.1018166816671457</c:v>
                </c:pt>
                <c:pt idx="4441">
                  <c:v>1.1018166816671457</c:v>
                </c:pt>
                <c:pt idx="4442">
                  <c:v>1.1009087155618309</c:v>
                </c:pt>
                <c:pt idx="4443">
                  <c:v>1.0816653826391969</c:v>
                </c:pt>
                <c:pt idx="4444">
                  <c:v>1.1018166816671457</c:v>
                </c:pt>
                <c:pt idx="4445">
                  <c:v>1.1018166816671457</c:v>
                </c:pt>
                <c:pt idx="4446">
                  <c:v>1.1018166816671457</c:v>
                </c:pt>
                <c:pt idx="4447">
                  <c:v>1.0824047302187847</c:v>
                </c:pt>
                <c:pt idx="4448">
                  <c:v>1.1018166816671457</c:v>
                </c:pt>
                <c:pt idx="4449">
                  <c:v>1.0816653826391969</c:v>
                </c:pt>
                <c:pt idx="4450">
                  <c:v>1.1016351483136331</c:v>
                </c:pt>
                <c:pt idx="4451">
                  <c:v>1.0818502669038816</c:v>
                </c:pt>
                <c:pt idx="4452">
                  <c:v>1.1018166816671457</c:v>
                </c:pt>
                <c:pt idx="4453">
                  <c:v>1.1018166816671457</c:v>
                </c:pt>
                <c:pt idx="4454">
                  <c:v>1.0818502669038816</c:v>
                </c:pt>
                <c:pt idx="4455">
                  <c:v>1.0818502669038816</c:v>
                </c:pt>
                <c:pt idx="4456">
                  <c:v>1.0818502669038816</c:v>
                </c:pt>
                <c:pt idx="4457">
                  <c:v>1.1018166816671457</c:v>
                </c:pt>
                <c:pt idx="4458">
                  <c:v>1.0818502669038816</c:v>
                </c:pt>
                <c:pt idx="4459">
                  <c:v>1.1007270324653611</c:v>
                </c:pt>
                <c:pt idx="4460">
                  <c:v>1.1018166816671457</c:v>
                </c:pt>
                <c:pt idx="4461">
                  <c:v>1.0818502669038816</c:v>
                </c:pt>
                <c:pt idx="4462">
                  <c:v>1.1018166816671457</c:v>
                </c:pt>
                <c:pt idx="4463">
                  <c:v>1.1018166816671457</c:v>
                </c:pt>
                <c:pt idx="4464">
                  <c:v>1.1018166816671457</c:v>
                </c:pt>
                <c:pt idx="4465">
                  <c:v>1.0818502669038816</c:v>
                </c:pt>
                <c:pt idx="4466">
                  <c:v>1.1016351483136331</c:v>
                </c:pt>
                <c:pt idx="4467">
                  <c:v>1.1018166816671457</c:v>
                </c:pt>
                <c:pt idx="4468">
                  <c:v>1.1016351483136331</c:v>
                </c:pt>
                <c:pt idx="4469">
                  <c:v>1.1018166816671457</c:v>
                </c:pt>
                <c:pt idx="4470">
                  <c:v>1.1009087155618309</c:v>
                </c:pt>
                <c:pt idx="4471">
                  <c:v>1.1018166816671457</c:v>
                </c:pt>
                <c:pt idx="4472">
                  <c:v>1.1007270324653611</c:v>
                </c:pt>
                <c:pt idx="4473">
                  <c:v>1.1018166816671457</c:v>
                </c:pt>
                <c:pt idx="4474">
                  <c:v>1.1018166816671457</c:v>
                </c:pt>
                <c:pt idx="4475">
                  <c:v>1.0818502669038816</c:v>
                </c:pt>
                <c:pt idx="4476">
                  <c:v>1.0818502669038816</c:v>
                </c:pt>
                <c:pt idx="4477">
                  <c:v>1.1009087155618309</c:v>
                </c:pt>
                <c:pt idx="4478">
                  <c:v>1.1018166816671457</c:v>
                </c:pt>
                <c:pt idx="4479">
                  <c:v>1.1018166816671457</c:v>
                </c:pt>
                <c:pt idx="4480">
                  <c:v>1.1018166816671457</c:v>
                </c:pt>
                <c:pt idx="4481">
                  <c:v>1.1009087155618309</c:v>
                </c:pt>
                <c:pt idx="4482">
                  <c:v>1.1217842929904127</c:v>
                </c:pt>
                <c:pt idx="4483">
                  <c:v>1.0818502669038816</c:v>
                </c:pt>
                <c:pt idx="4484">
                  <c:v>1.0818502669038816</c:v>
                </c:pt>
                <c:pt idx="4485">
                  <c:v>1.1009087155618309</c:v>
                </c:pt>
                <c:pt idx="4486">
                  <c:v>1.1018166816671457</c:v>
                </c:pt>
                <c:pt idx="4487">
                  <c:v>1.1018166816671457</c:v>
                </c:pt>
                <c:pt idx="4488">
                  <c:v>1.1018166816671457</c:v>
                </c:pt>
                <c:pt idx="4489">
                  <c:v>1.1018166816671457</c:v>
                </c:pt>
                <c:pt idx="4490">
                  <c:v>1.0816653826391969</c:v>
                </c:pt>
                <c:pt idx="4491">
                  <c:v>1.1009087155618309</c:v>
                </c:pt>
                <c:pt idx="4492">
                  <c:v>1.1016351483136331</c:v>
                </c:pt>
                <c:pt idx="4493">
                  <c:v>1.0818502669038816</c:v>
                </c:pt>
                <c:pt idx="4494">
                  <c:v>1.0816653826391969</c:v>
                </c:pt>
                <c:pt idx="4495">
                  <c:v>1.1018166816671457</c:v>
                </c:pt>
                <c:pt idx="4496">
                  <c:v>1.1018166816671457</c:v>
                </c:pt>
                <c:pt idx="4497">
                  <c:v>1.1018166816671457</c:v>
                </c:pt>
                <c:pt idx="4498">
                  <c:v>1.1018166816671457</c:v>
                </c:pt>
                <c:pt idx="4499">
                  <c:v>1.0818502669038816</c:v>
                </c:pt>
                <c:pt idx="4500">
                  <c:v>1.1018166816671457</c:v>
                </c:pt>
                <c:pt idx="4501">
                  <c:v>1.1016351483136331</c:v>
                </c:pt>
                <c:pt idx="4502">
                  <c:v>1.1009087155618309</c:v>
                </c:pt>
                <c:pt idx="4503">
                  <c:v>1.1018166816671457</c:v>
                </c:pt>
                <c:pt idx="4504">
                  <c:v>1.1009087155618309</c:v>
                </c:pt>
                <c:pt idx="4505">
                  <c:v>1.1016351483136331</c:v>
                </c:pt>
                <c:pt idx="4506">
                  <c:v>1.1009087155618309</c:v>
                </c:pt>
                <c:pt idx="4507">
                  <c:v>1.1016351483136331</c:v>
                </c:pt>
                <c:pt idx="4508">
                  <c:v>1.1018166816671457</c:v>
                </c:pt>
                <c:pt idx="4509">
                  <c:v>1.0818502669038816</c:v>
                </c:pt>
                <c:pt idx="4510">
                  <c:v>1.1018166816671457</c:v>
                </c:pt>
                <c:pt idx="4511">
                  <c:v>1.1018166816671457</c:v>
                </c:pt>
                <c:pt idx="4512">
                  <c:v>1.1007270324653611</c:v>
                </c:pt>
                <c:pt idx="4513">
                  <c:v>1.1018166816671457</c:v>
                </c:pt>
                <c:pt idx="4514">
                  <c:v>1.1018166816671457</c:v>
                </c:pt>
                <c:pt idx="4515">
                  <c:v>1.0807404868885038</c:v>
                </c:pt>
                <c:pt idx="4516">
                  <c:v>1.0816653826391969</c:v>
                </c:pt>
                <c:pt idx="4517">
                  <c:v>1.1009087155618309</c:v>
                </c:pt>
                <c:pt idx="4518">
                  <c:v>1.1018166816671457</c:v>
                </c:pt>
                <c:pt idx="4519">
                  <c:v>1.0809255293497328</c:v>
                </c:pt>
                <c:pt idx="4520">
                  <c:v>1.0818502669038816</c:v>
                </c:pt>
                <c:pt idx="4521">
                  <c:v>1.1018166816671457</c:v>
                </c:pt>
                <c:pt idx="4522">
                  <c:v>1.1018166816671457</c:v>
                </c:pt>
                <c:pt idx="4523">
                  <c:v>1.0809255293497328</c:v>
                </c:pt>
                <c:pt idx="4524">
                  <c:v>1.1018166816671457</c:v>
                </c:pt>
                <c:pt idx="4525">
                  <c:v>1.1018166816671457</c:v>
                </c:pt>
                <c:pt idx="4526">
                  <c:v>1.1009087155618309</c:v>
                </c:pt>
                <c:pt idx="4527">
                  <c:v>1.1009087155618309</c:v>
                </c:pt>
                <c:pt idx="4528">
                  <c:v>1.0807404868885038</c:v>
                </c:pt>
                <c:pt idx="4529">
                  <c:v>1.1018166816671457</c:v>
                </c:pt>
                <c:pt idx="4530">
                  <c:v>1.0818502669038816</c:v>
                </c:pt>
                <c:pt idx="4531">
                  <c:v>1.0818502669038816</c:v>
                </c:pt>
                <c:pt idx="4532">
                  <c:v>1.1018166816671457</c:v>
                </c:pt>
                <c:pt idx="4533">
                  <c:v>1.1009087155618309</c:v>
                </c:pt>
                <c:pt idx="4534">
                  <c:v>1.0818502669038816</c:v>
                </c:pt>
                <c:pt idx="4535">
                  <c:v>1.1016351483136331</c:v>
                </c:pt>
                <c:pt idx="4536">
                  <c:v>1.0809255293497328</c:v>
                </c:pt>
                <c:pt idx="4537">
                  <c:v>1.0818502669038816</c:v>
                </c:pt>
                <c:pt idx="4538">
                  <c:v>1.0818502669038816</c:v>
                </c:pt>
                <c:pt idx="4539">
                  <c:v>1.0818502669038816</c:v>
                </c:pt>
                <c:pt idx="4540">
                  <c:v>1.0818502669038816</c:v>
                </c:pt>
                <c:pt idx="4541">
                  <c:v>1.1009087155618309</c:v>
                </c:pt>
                <c:pt idx="4542">
                  <c:v>1.1018166816671457</c:v>
                </c:pt>
                <c:pt idx="4543">
                  <c:v>1.1018166816671457</c:v>
                </c:pt>
                <c:pt idx="4544">
                  <c:v>1.1018166816671457</c:v>
                </c:pt>
                <c:pt idx="4545">
                  <c:v>1.1009087155618309</c:v>
                </c:pt>
                <c:pt idx="4546">
                  <c:v>1.1018166816671457</c:v>
                </c:pt>
                <c:pt idx="4547">
                  <c:v>1.1018166816671457</c:v>
                </c:pt>
                <c:pt idx="4548">
                  <c:v>1.1018166816671457</c:v>
                </c:pt>
                <c:pt idx="4549">
                  <c:v>1.1018166816671457</c:v>
                </c:pt>
                <c:pt idx="4550">
                  <c:v>1.1018166816671457</c:v>
                </c:pt>
                <c:pt idx="4551">
                  <c:v>1.1018166816671457</c:v>
                </c:pt>
                <c:pt idx="4552">
                  <c:v>1.1016351483136331</c:v>
                </c:pt>
                <c:pt idx="4553">
                  <c:v>1.1016351483136331</c:v>
                </c:pt>
                <c:pt idx="4554">
                  <c:v>1.1018166816671457</c:v>
                </c:pt>
                <c:pt idx="4555">
                  <c:v>1.1018166816671457</c:v>
                </c:pt>
                <c:pt idx="4556">
                  <c:v>1.1018166816671457</c:v>
                </c:pt>
                <c:pt idx="4557">
                  <c:v>1.0818502669038816</c:v>
                </c:pt>
                <c:pt idx="4558">
                  <c:v>1.0818502669038816</c:v>
                </c:pt>
                <c:pt idx="4559">
                  <c:v>1.1018166816671457</c:v>
                </c:pt>
                <c:pt idx="4560">
                  <c:v>1.1018166816671457</c:v>
                </c:pt>
                <c:pt idx="4561">
                  <c:v>1.0818502669038816</c:v>
                </c:pt>
                <c:pt idx="4562">
                  <c:v>1.0818502669038816</c:v>
                </c:pt>
                <c:pt idx="4563">
                  <c:v>1.1007270324653611</c:v>
                </c:pt>
                <c:pt idx="4564">
                  <c:v>1.1007270324653611</c:v>
                </c:pt>
                <c:pt idx="4565">
                  <c:v>1.0816653826391969</c:v>
                </c:pt>
                <c:pt idx="4566">
                  <c:v>1.0818502669038816</c:v>
                </c:pt>
                <c:pt idx="4567">
                  <c:v>1.0818502669038816</c:v>
                </c:pt>
                <c:pt idx="4568">
                  <c:v>1.1018166816671457</c:v>
                </c:pt>
                <c:pt idx="4569">
                  <c:v>1.0816653826391969</c:v>
                </c:pt>
                <c:pt idx="4570">
                  <c:v>1.0816653826391969</c:v>
                </c:pt>
                <c:pt idx="4571">
                  <c:v>1.1018166816671457</c:v>
                </c:pt>
                <c:pt idx="4572">
                  <c:v>1.1016351483136331</c:v>
                </c:pt>
                <c:pt idx="4573">
                  <c:v>1.0816653826391969</c:v>
                </c:pt>
                <c:pt idx="4574">
                  <c:v>1.1016351483136331</c:v>
                </c:pt>
                <c:pt idx="4575">
                  <c:v>1.1018166816671457</c:v>
                </c:pt>
                <c:pt idx="4576">
                  <c:v>1.1016351483136331</c:v>
                </c:pt>
                <c:pt idx="4577">
                  <c:v>1.0816653826391969</c:v>
                </c:pt>
                <c:pt idx="4578">
                  <c:v>1.0818502669038816</c:v>
                </c:pt>
                <c:pt idx="4579">
                  <c:v>1.1018166816671457</c:v>
                </c:pt>
                <c:pt idx="4580">
                  <c:v>1.1018166816671457</c:v>
                </c:pt>
                <c:pt idx="4581">
                  <c:v>1.1018166816671457</c:v>
                </c:pt>
                <c:pt idx="4582">
                  <c:v>1.1018166816671457</c:v>
                </c:pt>
                <c:pt idx="4583">
                  <c:v>1.1009087155618309</c:v>
                </c:pt>
                <c:pt idx="4584">
                  <c:v>1.1018166816671457</c:v>
                </c:pt>
                <c:pt idx="4585">
                  <c:v>1.1018166816671457</c:v>
                </c:pt>
                <c:pt idx="4586">
                  <c:v>1.1018166816671457</c:v>
                </c:pt>
                <c:pt idx="4587">
                  <c:v>1.0809255293497328</c:v>
                </c:pt>
                <c:pt idx="4588">
                  <c:v>1.1009087155618309</c:v>
                </c:pt>
                <c:pt idx="4589">
                  <c:v>1.1016351483136331</c:v>
                </c:pt>
                <c:pt idx="4590">
                  <c:v>1.1018166816671457</c:v>
                </c:pt>
                <c:pt idx="4591">
                  <c:v>1.1016351483136331</c:v>
                </c:pt>
                <c:pt idx="4592">
                  <c:v>1.0809255293497328</c:v>
                </c:pt>
                <c:pt idx="4593">
                  <c:v>1.1018166816671457</c:v>
                </c:pt>
                <c:pt idx="4594">
                  <c:v>1.1018166816671457</c:v>
                </c:pt>
                <c:pt idx="4595">
                  <c:v>1.1018166816671457</c:v>
                </c:pt>
                <c:pt idx="4596">
                  <c:v>1.1007270324653611</c:v>
                </c:pt>
                <c:pt idx="4597">
                  <c:v>1.0818502669038816</c:v>
                </c:pt>
                <c:pt idx="4598">
                  <c:v>1.1018166816671457</c:v>
                </c:pt>
                <c:pt idx="4599">
                  <c:v>1.1018166816671457</c:v>
                </c:pt>
                <c:pt idx="4600">
                  <c:v>1.1016351483136331</c:v>
                </c:pt>
                <c:pt idx="4601">
                  <c:v>1.1018166816671457</c:v>
                </c:pt>
                <c:pt idx="4602">
                  <c:v>1.1018166816671457</c:v>
                </c:pt>
                <c:pt idx="4603">
                  <c:v>1.1018166816671457</c:v>
                </c:pt>
                <c:pt idx="4604">
                  <c:v>1.0818502669038816</c:v>
                </c:pt>
                <c:pt idx="4605">
                  <c:v>1.1009087155618309</c:v>
                </c:pt>
                <c:pt idx="4606">
                  <c:v>1.0818502669038816</c:v>
                </c:pt>
                <c:pt idx="4607">
                  <c:v>1.1018166816671457</c:v>
                </c:pt>
                <c:pt idx="4608">
                  <c:v>1.0818502669038816</c:v>
                </c:pt>
                <c:pt idx="4609">
                  <c:v>1.1023611023616537</c:v>
                </c:pt>
                <c:pt idx="4610">
                  <c:v>1.0818502669038816</c:v>
                </c:pt>
                <c:pt idx="4611">
                  <c:v>1.0818502669038816</c:v>
                </c:pt>
                <c:pt idx="4612">
                  <c:v>1.1018166816671457</c:v>
                </c:pt>
                <c:pt idx="4613">
                  <c:v>1.1217842929904127</c:v>
                </c:pt>
                <c:pt idx="4614">
                  <c:v>1.1018166816671457</c:v>
                </c:pt>
                <c:pt idx="4615">
                  <c:v>1.1018166816671457</c:v>
                </c:pt>
                <c:pt idx="4616">
                  <c:v>1.1018166816671457</c:v>
                </c:pt>
                <c:pt idx="4617">
                  <c:v>1.1018166816671457</c:v>
                </c:pt>
                <c:pt idx="4618">
                  <c:v>1.0818502669038816</c:v>
                </c:pt>
                <c:pt idx="4619">
                  <c:v>1.1018166816671457</c:v>
                </c:pt>
                <c:pt idx="4620">
                  <c:v>1.1016351483136331</c:v>
                </c:pt>
                <c:pt idx="4621">
                  <c:v>1.0816653826391969</c:v>
                </c:pt>
                <c:pt idx="4622">
                  <c:v>1.1016351483136331</c:v>
                </c:pt>
                <c:pt idx="4623">
                  <c:v>1.1018166816671457</c:v>
                </c:pt>
                <c:pt idx="4624">
                  <c:v>1.1018166816671457</c:v>
                </c:pt>
                <c:pt idx="4625">
                  <c:v>1.1018166816671457</c:v>
                </c:pt>
                <c:pt idx="4626">
                  <c:v>1.1009087155618309</c:v>
                </c:pt>
                <c:pt idx="4627">
                  <c:v>1.1016351483136331</c:v>
                </c:pt>
                <c:pt idx="4628">
                  <c:v>1.1216059914247962</c:v>
                </c:pt>
                <c:pt idx="4629">
                  <c:v>1.0818502669038816</c:v>
                </c:pt>
                <c:pt idx="4630">
                  <c:v>1.1018166816671457</c:v>
                </c:pt>
                <c:pt idx="4631">
                  <c:v>1.1018166816671457</c:v>
                </c:pt>
                <c:pt idx="4632">
                  <c:v>1.1016351483136331</c:v>
                </c:pt>
                <c:pt idx="4633">
                  <c:v>1.1018166816671457</c:v>
                </c:pt>
                <c:pt idx="4634">
                  <c:v>1.0818502669038816</c:v>
                </c:pt>
                <c:pt idx="4635">
                  <c:v>1.0816653826391969</c:v>
                </c:pt>
                <c:pt idx="4636">
                  <c:v>1.0809255293497328</c:v>
                </c:pt>
                <c:pt idx="4637">
                  <c:v>1.1018166816671457</c:v>
                </c:pt>
                <c:pt idx="4638">
                  <c:v>1.0816653826391969</c:v>
                </c:pt>
                <c:pt idx="4639">
                  <c:v>1.1018166816671457</c:v>
                </c:pt>
                <c:pt idx="4640">
                  <c:v>1.1018166816671457</c:v>
                </c:pt>
                <c:pt idx="4641">
                  <c:v>1.1016351483136331</c:v>
                </c:pt>
                <c:pt idx="4642">
                  <c:v>1.1016351483136331</c:v>
                </c:pt>
                <c:pt idx="4643">
                  <c:v>1.1018166816671457</c:v>
                </c:pt>
                <c:pt idx="4644">
                  <c:v>1.1018166816671457</c:v>
                </c:pt>
                <c:pt idx="4645">
                  <c:v>1.1018166816671457</c:v>
                </c:pt>
                <c:pt idx="4646">
                  <c:v>1.0818502669038816</c:v>
                </c:pt>
                <c:pt idx="4647">
                  <c:v>1.0816653826391969</c:v>
                </c:pt>
                <c:pt idx="4648">
                  <c:v>1.1018166816671457</c:v>
                </c:pt>
                <c:pt idx="4649">
                  <c:v>1.1009087155618309</c:v>
                </c:pt>
                <c:pt idx="4650">
                  <c:v>1.1009087155618309</c:v>
                </c:pt>
                <c:pt idx="4651">
                  <c:v>1.1009087155618309</c:v>
                </c:pt>
                <c:pt idx="4652">
                  <c:v>1.1007270324653611</c:v>
                </c:pt>
                <c:pt idx="4653">
                  <c:v>1.1018166816671457</c:v>
                </c:pt>
                <c:pt idx="4654">
                  <c:v>1.1018166816671457</c:v>
                </c:pt>
                <c:pt idx="4655">
                  <c:v>1.0809255293497328</c:v>
                </c:pt>
                <c:pt idx="4656">
                  <c:v>1.0818502669038816</c:v>
                </c:pt>
                <c:pt idx="4657">
                  <c:v>1.1016351483136331</c:v>
                </c:pt>
                <c:pt idx="4658">
                  <c:v>1.1018166816671457</c:v>
                </c:pt>
                <c:pt idx="4659">
                  <c:v>1.1016351483136331</c:v>
                </c:pt>
                <c:pt idx="4660">
                  <c:v>1.0809255293497328</c:v>
                </c:pt>
                <c:pt idx="4661">
                  <c:v>1.0816653826391969</c:v>
                </c:pt>
                <c:pt idx="4662">
                  <c:v>1.1018166816671457</c:v>
                </c:pt>
                <c:pt idx="4663">
                  <c:v>1.1018166816671457</c:v>
                </c:pt>
                <c:pt idx="4664">
                  <c:v>1.0809255293497328</c:v>
                </c:pt>
                <c:pt idx="4665">
                  <c:v>1.1018166816671457</c:v>
                </c:pt>
                <c:pt idx="4666">
                  <c:v>1.0818502669038816</c:v>
                </c:pt>
                <c:pt idx="4667">
                  <c:v>1.1018166816671457</c:v>
                </c:pt>
                <c:pt idx="4668">
                  <c:v>1.0818502669038816</c:v>
                </c:pt>
                <c:pt idx="4669">
                  <c:v>1.0809255293497328</c:v>
                </c:pt>
                <c:pt idx="4670">
                  <c:v>1.0818502669038816</c:v>
                </c:pt>
                <c:pt idx="4671">
                  <c:v>1.0818502669038816</c:v>
                </c:pt>
                <c:pt idx="4672">
                  <c:v>1.1018166816671457</c:v>
                </c:pt>
                <c:pt idx="4673">
                  <c:v>1.1016351483136331</c:v>
                </c:pt>
                <c:pt idx="4674">
                  <c:v>1.0818502669038816</c:v>
                </c:pt>
                <c:pt idx="4675">
                  <c:v>1.1018166816671457</c:v>
                </c:pt>
                <c:pt idx="4676">
                  <c:v>1.1018166816671457</c:v>
                </c:pt>
                <c:pt idx="4677">
                  <c:v>1.1016351483136331</c:v>
                </c:pt>
                <c:pt idx="4678">
                  <c:v>1.1016351483136331</c:v>
                </c:pt>
                <c:pt idx="4679">
                  <c:v>1.1018166816671457</c:v>
                </c:pt>
                <c:pt idx="4680">
                  <c:v>1.0818502669038816</c:v>
                </c:pt>
                <c:pt idx="4681">
                  <c:v>1.1018166816671457</c:v>
                </c:pt>
                <c:pt idx="4682">
                  <c:v>1.1018166816671457</c:v>
                </c:pt>
                <c:pt idx="4683">
                  <c:v>1.1217842929904127</c:v>
                </c:pt>
                <c:pt idx="4684">
                  <c:v>1.0809255293497328</c:v>
                </c:pt>
                <c:pt idx="4685">
                  <c:v>1.1018166816671457</c:v>
                </c:pt>
                <c:pt idx="4686">
                  <c:v>1.0818502669038816</c:v>
                </c:pt>
                <c:pt idx="4687">
                  <c:v>1.1018166816671457</c:v>
                </c:pt>
                <c:pt idx="4688">
                  <c:v>1.1018166816671457</c:v>
                </c:pt>
                <c:pt idx="4689">
                  <c:v>1.0818502669038816</c:v>
                </c:pt>
                <c:pt idx="4690">
                  <c:v>1.1018166816671457</c:v>
                </c:pt>
                <c:pt idx="4691">
                  <c:v>1.0809255293497328</c:v>
                </c:pt>
                <c:pt idx="4692">
                  <c:v>1.0816653826391969</c:v>
                </c:pt>
                <c:pt idx="4693">
                  <c:v>1.1018166816671457</c:v>
                </c:pt>
                <c:pt idx="4694">
                  <c:v>1.0818502669038816</c:v>
                </c:pt>
                <c:pt idx="4695">
                  <c:v>1.1018166816671457</c:v>
                </c:pt>
                <c:pt idx="4696">
                  <c:v>1.1216059914247962</c:v>
                </c:pt>
                <c:pt idx="4697">
                  <c:v>1.0818502669038816</c:v>
                </c:pt>
                <c:pt idx="4698">
                  <c:v>1.1018166816671457</c:v>
                </c:pt>
                <c:pt idx="4699">
                  <c:v>1.1018166816671457</c:v>
                </c:pt>
                <c:pt idx="4700">
                  <c:v>1.1018166816671457</c:v>
                </c:pt>
                <c:pt idx="4701">
                  <c:v>1.0816653826391969</c:v>
                </c:pt>
                <c:pt idx="4702">
                  <c:v>1.0818502669038816</c:v>
                </c:pt>
                <c:pt idx="4703">
                  <c:v>1.0818502669038816</c:v>
                </c:pt>
                <c:pt idx="4704">
                  <c:v>1.1009087155618309</c:v>
                </c:pt>
                <c:pt idx="4705">
                  <c:v>1.1016351483136331</c:v>
                </c:pt>
                <c:pt idx="4706">
                  <c:v>1.1018166816671457</c:v>
                </c:pt>
                <c:pt idx="4707">
                  <c:v>1.1016351483136331</c:v>
                </c:pt>
                <c:pt idx="4708">
                  <c:v>1.1009087155618309</c:v>
                </c:pt>
                <c:pt idx="4709">
                  <c:v>1.0816653826391969</c:v>
                </c:pt>
                <c:pt idx="4710">
                  <c:v>1.1018166816671457</c:v>
                </c:pt>
                <c:pt idx="4711">
                  <c:v>1.0818502669038816</c:v>
                </c:pt>
                <c:pt idx="4712">
                  <c:v>1.0809255293497328</c:v>
                </c:pt>
                <c:pt idx="4713">
                  <c:v>1.0818502669038816</c:v>
                </c:pt>
                <c:pt idx="4714">
                  <c:v>1.1018166816671457</c:v>
                </c:pt>
                <c:pt idx="4715">
                  <c:v>1.1018166816671457</c:v>
                </c:pt>
                <c:pt idx="4716">
                  <c:v>1.1016351483136331</c:v>
                </c:pt>
                <c:pt idx="4717">
                  <c:v>1.0818502669038816</c:v>
                </c:pt>
                <c:pt idx="4718">
                  <c:v>1.1018166816671457</c:v>
                </c:pt>
                <c:pt idx="4719">
                  <c:v>1.1018166816671457</c:v>
                </c:pt>
                <c:pt idx="4720">
                  <c:v>1.1007270324653611</c:v>
                </c:pt>
                <c:pt idx="4721">
                  <c:v>1.1018166816671457</c:v>
                </c:pt>
                <c:pt idx="4722">
                  <c:v>1.1018166816671457</c:v>
                </c:pt>
                <c:pt idx="4723">
                  <c:v>1.1009087155618309</c:v>
                </c:pt>
                <c:pt idx="4724">
                  <c:v>1.0816653826391969</c:v>
                </c:pt>
                <c:pt idx="4725">
                  <c:v>1.0809255293497328</c:v>
                </c:pt>
                <c:pt idx="4726">
                  <c:v>1.1016351483136331</c:v>
                </c:pt>
                <c:pt idx="4727">
                  <c:v>1.1018166816671457</c:v>
                </c:pt>
                <c:pt idx="4728">
                  <c:v>1.1016351483136331</c:v>
                </c:pt>
                <c:pt idx="4729">
                  <c:v>1.0807404868885038</c:v>
                </c:pt>
                <c:pt idx="4730">
                  <c:v>1.0818502669038816</c:v>
                </c:pt>
                <c:pt idx="4731">
                  <c:v>1.1016351483136331</c:v>
                </c:pt>
                <c:pt idx="4732">
                  <c:v>1.0818502669038816</c:v>
                </c:pt>
                <c:pt idx="4733">
                  <c:v>1.1018166816671457</c:v>
                </c:pt>
                <c:pt idx="4734">
                  <c:v>1.0816653826391969</c:v>
                </c:pt>
                <c:pt idx="4735">
                  <c:v>1.0818502669038816</c:v>
                </c:pt>
                <c:pt idx="4736">
                  <c:v>1.1018166816671457</c:v>
                </c:pt>
                <c:pt idx="4737">
                  <c:v>1.1018166816671457</c:v>
                </c:pt>
                <c:pt idx="4738">
                  <c:v>1.1018166816671457</c:v>
                </c:pt>
                <c:pt idx="4739">
                  <c:v>1.0818502669038816</c:v>
                </c:pt>
                <c:pt idx="4740">
                  <c:v>1.0818502669038816</c:v>
                </c:pt>
                <c:pt idx="4741">
                  <c:v>1.1018166816671457</c:v>
                </c:pt>
                <c:pt idx="4742">
                  <c:v>1.0818502669038816</c:v>
                </c:pt>
                <c:pt idx="4743">
                  <c:v>1.1018166816671457</c:v>
                </c:pt>
                <c:pt idx="4744">
                  <c:v>1.0816653826391969</c:v>
                </c:pt>
                <c:pt idx="4745">
                  <c:v>1.0818502669038816</c:v>
                </c:pt>
                <c:pt idx="4746">
                  <c:v>1.0818502669038816</c:v>
                </c:pt>
                <c:pt idx="4747">
                  <c:v>1.1018166816671457</c:v>
                </c:pt>
                <c:pt idx="4748">
                  <c:v>1.0818502669038816</c:v>
                </c:pt>
                <c:pt idx="4749">
                  <c:v>1.0809255293497328</c:v>
                </c:pt>
                <c:pt idx="4750">
                  <c:v>1.0809255293497328</c:v>
                </c:pt>
                <c:pt idx="4751">
                  <c:v>1.1018166816671457</c:v>
                </c:pt>
                <c:pt idx="4752">
                  <c:v>1.0818502669038816</c:v>
                </c:pt>
                <c:pt idx="4753">
                  <c:v>1.0809255293497328</c:v>
                </c:pt>
                <c:pt idx="4754">
                  <c:v>1.0818502669038816</c:v>
                </c:pt>
                <c:pt idx="4755">
                  <c:v>1.0809255293497328</c:v>
                </c:pt>
                <c:pt idx="4756">
                  <c:v>1.0807404868885038</c:v>
                </c:pt>
                <c:pt idx="4757">
                  <c:v>1.0818502669038816</c:v>
                </c:pt>
                <c:pt idx="4758">
                  <c:v>1.1018166816671457</c:v>
                </c:pt>
                <c:pt idx="4759">
                  <c:v>1.1016351483136331</c:v>
                </c:pt>
                <c:pt idx="4760">
                  <c:v>1.1018166816671457</c:v>
                </c:pt>
                <c:pt idx="4761">
                  <c:v>1.1018166816671457</c:v>
                </c:pt>
                <c:pt idx="4762">
                  <c:v>1.1018166816671457</c:v>
                </c:pt>
                <c:pt idx="4763">
                  <c:v>1.1018166816671457</c:v>
                </c:pt>
                <c:pt idx="4764">
                  <c:v>1.1018166816671457</c:v>
                </c:pt>
                <c:pt idx="4765">
                  <c:v>1.1009087155618309</c:v>
                </c:pt>
                <c:pt idx="4766">
                  <c:v>1.0818502669038816</c:v>
                </c:pt>
                <c:pt idx="4767">
                  <c:v>1.1018166816671457</c:v>
                </c:pt>
                <c:pt idx="4768">
                  <c:v>1.1016351483136331</c:v>
                </c:pt>
                <c:pt idx="4769">
                  <c:v>1.1018166816671457</c:v>
                </c:pt>
                <c:pt idx="4770">
                  <c:v>1.0816653826391969</c:v>
                </c:pt>
                <c:pt idx="4771">
                  <c:v>1.0818502669038816</c:v>
                </c:pt>
                <c:pt idx="4772">
                  <c:v>1.1018166816671457</c:v>
                </c:pt>
                <c:pt idx="4773">
                  <c:v>1.1018166816671457</c:v>
                </c:pt>
                <c:pt idx="4774">
                  <c:v>1.1018166816671457</c:v>
                </c:pt>
                <c:pt idx="4775">
                  <c:v>1.0818502669038816</c:v>
                </c:pt>
                <c:pt idx="4776">
                  <c:v>1.1018166816671457</c:v>
                </c:pt>
                <c:pt idx="4777">
                  <c:v>1.1018166816671457</c:v>
                </c:pt>
                <c:pt idx="4778">
                  <c:v>1.0818502669038816</c:v>
                </c:pt>
                <c:pt idx="4779">
                  <c:v>1.1018166816671457</c:v>
                </c:pt>
                <c:pt idx="4780">
                  <c:v>1.1009087155618309</c:v>
                </c:pt>
                <c:pt idx="4781">
                  <c:v>1.0818502669038816</c:v>
                </c:pt>
                <c:pt idx="4782">
                  <c:v>1.1018166816671457</c:v>
                </c:pt>
                <c:pt idx="4783">
                  <c:v>1.1018166816671457</c:v>
                </c:pt>
                <c:pt idx="4784">
                  <c:v>1.1018166816671457</c:v>
                </c:pt>
                <c:pt idx="4785">
                  <c:v>1.1016351483136331</c:v>
                </c:pt>
                <c:pt idx="4786">
                  <c:v>1.0818502669038816</c:v>
                </c:pt>
                <c:pt idx="4787">
                  <c:v>1.1018166816671457</c:v>
                </c:pt>
                <c:pt idx="4788">
                  <c:v>1.1016351483136331</c:v>
                </c:pt>
                <c:pt idx="4789">
                  <c:v>1.1009087155618309</c:v>
                </c:pt>
                <c:pt idx="4790">
                  <c:v>1.0818502669038816</c:v>
                </c:pt>
                <c:pt idx="4791">
                  <c:v>1.1016351483136331</c:v>
                </c:pt>
                <c:pt idx="4792">
                  <c:v>1.1018166816671457</c:v>
                </c:pt>
                <c:pt idx="4793">
                  <c:v>1.0818502669038816</c:v>
                </c:pt>
                <c:pt idx="4794">
                  <c:v>1.1009087155618309</c:v>
                </c:pt>
                <c:pt idx="4795">
                  <c:v>1.0807404868885038</c:v>
                </c:pt>
                <c:pt idx="4796">
                  <c:v>1.1018166816671457</c:v>
                </c:pt>
                <c:pt idx="4797">
                  <c:v>1.1016351483136331</c:v>
                </c:pt>
                <c:pt idx="4798">
                  <c:v>1.1016351483136331</c:v>
                </c:pt>
                <c:pt idx="4799">
                  <c:v>1.0818502669038816</c:v>
                </c:pt>
                <c:pt idx="4800">
                  <c:v>1.1018166816671457</c:v>
                </c:pt>
                <c:pt idx="4801">
                  <c:v>1.0816653826391969</c:v>
                </c:pt>
                <c:pt idx="4802">
                  <c:v>1.1018166816671457</c:v>
                </c:pt>
                <c:pt idx="4803">
                  <c:v>1.1018166816671457</c:v>
                </c:pt>
                <c:pt idx="4804">
                  <c:v>1.1016351483136331</c:v>
                </c:pt>
                <c:pt idx="4805">
                  <c:v>1.1217842929904127</c:v>
                </c:pt>
                <c:pt idx="4806">
                  <c:v>1.1016351483136331</c:v>
                </c:pt>
                <c:pt idx="4807">
                  <c:v>1.1016351483136331</c:v>
                </c:pt>
                <c:pt idx="4808">
                  <c:v>1.0818502669038816</c:v>
                </c:pt>
                <c:pt idx="4809">
                  <c:v>1.1016351483136331</c:v>
                </c:pt>
                <c:pt idx="4810">
                  <c:v>1.1018166816671457</c:v>
                </c:pt>
                <c:pt idx="4811">
                  <c:v>1.1018166816671457</c:v>
                </c:pt>
                <c:pt idx="4812">
                  <c:v>1.1016351483136331</c:v>
                </c:pt>
                <c:pt idx="4813">
                  <c:v>1.0818502669038816</c:v>
                </c:pt>
                <c:pt idx="4814">
                  <c:v>1.1016351483136331</c:v>
                </c:pt>
                <c:pt idx="4815">
                  <c:v>1.1009087155618309</c:v>
                </c:pt>
                <c:pt idx="4816">
                  <c:v>1.0831435731240804</c:v>
                </c:pt>
                <c:pt idx="4817">
                  <c:v>1.1018166816671457</c:v>
                </c:pt>
                <c:pt idx="4818">
                  <c:v>1.0818502669038816</c:v>
                </c:pt>
                <c:pt idx="4819">
                  <c:v>1.0816653826391969</c:v>
                </c:pt>
                <c:pt idx="4820">
                  <c:v>1.1009087155618309</c:v>
                </c:pt>
                <c:pt idx="4821">
                  <c:v>1.1216059914247962</c:v>
                </c:pt>
                <c:pt idx="4822">
                  <c:v>1.0807404868885038</c:v>
                </c:pt>
                <c:pt idx="4823">
                  <c:v>1.1018166816671457</c:v>
                </c:pt>
                <c:pt idx="4824">
                  <c:v>1.1018166816671457</c:v>
                </c:pt>
                <c:pt idx="4825">
                  <c:v>1.1018166816671457</c:v>
                </c:pt>
                <c:pt idx="4826">
                  <c:v>1.1009087155618309</c:v>
                </c:pt>
                <c:pt idx="4827">
                  <c:v>1.1018166816671457</c:v>
                </c:pt>
                <c:pt idx="4828">
                  <c:v>1.1018166816671457</c:v>
                </c:pt>
                <c:pt idx="4829">
                  <c:v>1.1018166816671457</c:v>
                </c:pt>
                <c:pt idx="4830">
                  <c:v>1.1018166816671457</c:v>
                </c:pt>
                <c:pt idx="4831">
                  <c:v>1.0818502669038816</c:v>
                </c:pt>
                <c:pt idx="4832">
                  <c:v>1.1009087155618309</c:v>
                </c:pt>
                <c:pt idx="4833">
                  <c:v>1.0809255293497328</c:v>
                </c:pt>
                <c:pt idx="4834">
                  <c:v>1.1009087155618309</c:v>
                </c:pt>
                <c:pt idx="4835">
                  <c:v>1.1018166816671457</c:v>
                </c:pt>
                <c:pt idx="4836">
                  <c:v>1.1018166816671457</c:v>
                </c:pt>
                <c:pt idx="4837">
                  <c:v>1.1018166816671457</c:v>
                </c:pt>
                <c:pt idx="4838">
                  <c:v>1.0829589096544707</c:v>
                </c:pt>
                <c:pt idx="4839">
                  <c:v>1.1018166816671457</c:v>
                </c:pt>
                <c:pt idx="4840">
                  <c:v>1.1018166816671457</c:v>
                </c:pt>
                <c:pt idx="4841">
                  <c:v>1.1016351483136331</c:v>
                </c:pt>
                <c:pt idx="4842">
                  <c:v>1.1016351483136331</c:v>
                </c:pt>
                <c:pt idx="4843">
                  <c:v>1.0818502669038816</c:v>
                </c:pt>
                <c:pt idx="4844">
                  <c:v>1.1009087155618309</c:v>
                </c:pt>
                <c:pt idx="4845">
                  <c:v>1.0818502669038816</c:v>
                </c:pt>
                <c:pt idx="4846">
                  <c:v>1.1007270324653611</c:v>
                </c:pt>
                <c:pt idx="4847">
                  <c:v>1.1016351483136331</c:v>
                </c:pt>
                <c:pt idx="4848">
                  <c:v>1.1018166816671457</c:v>
                </c:pt>
                <c:pt idx="4849">
                  <c:v>1.1016351483136331</c:v>
                </c:pt>
                <c:pt idx="4850">
                  <c:v>1.1009087155618309</c:v>
                </c:pt>
                <c:pt idx="4851">
                  <c:v>1.1018166816671457</c:v>
                </c:pt>
                <c:pt idx="4852">
                  <c:v>1.1018166816671457</c:v>
                </c:pt>
                <c:pt idx="4853">
                  <c:v>1.0818502669038816</c:v>
                </c:pt>
                <c:pt idx="4854">
                  <c:v>1.1016351483136331</c:v>
                </c:pt>
                <c:pt idx="4855">
                  <c:v>1.1016351483136331</c:v>
                </c:pt>
                <c:pt idx="4856">
                  <c:v>1.1018166816671457</c:v>
                </c:pt>
                <c:pt idx="4857">
                  <c:v>1.1018166816671457</c:v>
                </c:pt>
                <c:pt idx="4858">
                  <c:v>1.1018166816671457</c:v>
                </c:pt>
                <c:pt idx="4859">
                  <c:v>1.0818502669038816</c:v>
                </c:pt>
                <c:pt idx="4860">
                  <c:v>1.1009087155618309</c:v>
                </c:pt>
                <c:pt idx="4861">
                  <c:v>1.0816653826391969</c:v>
                </c:pt>
                <c:pt idx="4862">
                  <c:v>1.0816653826391969</c:v>
                </c:pt>
                <c:pt idx="4863">
                  <c:v>1.1018166816671457</c:v>
                </c:pt>
                <c:pt idx="4864">
                  <c:v>1.1018166816671457</c:v>
                </c:pt>
                <c:pt idx="4865">
                  <c:v>1.0818502669038816</c:v>
                </c:pt>
                <c:pt idx="4866">
                  <c:v>1.1018166816671457</c:v>
                </c:pt>
                <c:pt idx="4867">
                  <c:v>1.0818502669038816</c:v>
                </c:pt>
                <c:pt idx="4868">
                  <c:v>1.1018166816671457</c:v>
                </c:pt>
                <c:pt idx="4869">
                  <c:v>1.0818502669038816</c:v>
                </c:pt>
                <c:pt idx="4870">
                  <c:v>1.1018166816671457</c:v>
                </c:pt>
                <c:pt idx="4871">
                  <c:v>1.1018166816671457</c:v>
                </c:pt>
                <c:pt idx="4872">
                  <c:v>1.1016351483136331</c:v>
                </c:pt>
                <c:pt idx="4873">
                  <c:v>1.0816653826391969</c:v>
                </c:pt>
                <c:pt idx="4874">
                  <c:v>1.1016351483136331</c:v>
                </c:pt>
                <c:pt idx="4875">
                  <c:v>1.0818502669038816</c:v>
                </c:pt>
                <c:pt idx="4876">
                  <c:v>1.1018166816671457</c:v>
                </c:pt>
                <c:pt idx="4877">
                  <c:v>1.1018166816671457</c:v>
                </c:pt>
                <c:pt idx="4878">
                  <c:v>1.1018166816671457</c:v>
                </c:pt>
                <c:pt idx="4879">
                  <c:v>1.1016351483136331</c:v>
                </c:pt>
                <c:pt idx="4880">
                  <c:v>1.1018166816671457</c:v>
                </c:pt>
                <c:pt idx="4881">
                  <c:v>1.1018166816671457</c:v>
                </c:pt>
                <c:pt idx="4882">
                  <c:v>1.1018166816671457</c:v>
                </c:pt>
                <c:pt idx="4883">
                  <c:v>1.1018166816671457</c:v>
                </c:pt>
                <c:pt idx="4884">
                  <c:v>1.1016351483136331</c:v>
                </c:pt>
                <c:pt idx="4885">
                  <c:v>1.0818502669038816</c:v>
                </c:pt>
                <c:pt idx="4886">
                  <c:v>1.1018166816671457</c:v>
                </c:pt>
                <c:pt idx="4887">
                  <c:v>1.1018166816671457</c:v>
                </c:pt>
                <c:pt idx="4888">
                  <c:v>1.1018166816671457</c:v>
                </c:pt>
                <c:pt idx="4889">
                  <c:v>1.0816653826391969</c:v>
                </c:pt>
                <c:pt idx="4890">
                  <c:v>1.1009087155618309</c:v>
                </c:pt>
                <c:pt idx="4891">
                  <c:v>1.1018166816671457</c:v>
                </c:pt>
                <c:pt idx="4892">
                  <c:v>1.1018166816671457</c:v>
                </c:pt>
                <c:pt idx="4893">
                  <c:v>1.0824047302187847</c:v>
                </c:pt>
                <c:pt idx="4894">
                  <c:v>1.0818502669038816</c:v>
                </c:pt>
                <c:pt idx="4895">
                  <c:v>1.0818502669038816</c:v>
                </c:pt>
                <c:pt idx="4896">
                  <c:v>1.1208925015361644</c:v>
                </c:pt>
                <c:pt idx="4897">
                  <c:v>1.1016351483136331</c:v>
                </c:pt>
                <c:pt idx="4898">
                  <c:v>1.1018166816671457</c:v>
                </c:pt>
                <c:pt idx="4899">
                  <c:v>1.1016351483136331</c:v>
                </c:pt>
                <c:pt idx="4900">
                  <c:v>1.1018166816671457</c:v>
                </c:pt>
                <c:pt idx="4901">
                  <c:v>1.1018166816671457</c:v>
                </c:pt>
                <c:pt idx="4902">
                  <c:v>1.1018166816671457</c:v>
                </c:pt>
                <c:pt idx="4903">
                  <c:v>1.1009087155618309</c:v>
                </c:pt>
                <c:pt idx="4904">
                  <c:v>1.1018166816671457</c:v>
                </c:pt>
                <c:pt idx="4905">
                  <c:v>1.0818502669038816</c:v>
                </c:pt>
                <c:pt idx="4906">
                  <c:v>1.1018166816671457</c:v>
                </c:pt>
                <c:pt idx="4907">
                  <c:v>1.1018166816671457</c:v>
                </c:pt>
                <c:pt idx="4908">
                  <c:v>1.0818502669038816</c:v>
                </c:pt>
                <c:pt idx="4909">
                  <c:v>1.1016351483136331</c:v>
                </c:pt>
                <c:pt idx="4910">
                  <c:v>1.1018166816671457</c:v>
                </c:pt>
                <c:pt idx="4911">
                  <c:v>1.1018166816671457</c:v>
                </c:pt>
                <c:pt idx="4912">
                  <c:v>1.0818502669038816</c:v>
                </c:pt>
                <c:pt idx="4913">
                  <c:v>1.1018166816671457</c:v>
                </c:pt>
                <c:pt idx="4914">
                  <c:v>1.1009087155618309</c:v>
                </c:pt>
                <c:pt idx="4915">
                  <c:v>1.1018166816671457</c:v>
                </c:pt>
                <c:pt idx="4916">
                  <c:v>1.1018166816671457</c:v>
                </c:pt>
                <c:pt idx="4917">
                  <c:v>1.1016351483136331</c:v>
                </c:pt>
                <c:pt idx="4918">
                  <c:v>1.1018166816671457</c:v>
                </c:pt>
                <c:pt idx="4919">
                  <c:v>1.1018166816671457</c:v>
                </c:pt>
                <c:pt idx="4920">
                  <c:v>1.0816653826391969</c:v>
                </c:pt>
                <c:pt idx="4921">
                  <c:v>1.1018166816671457</c:v>
                </c:pt>
                <c:pt idx="4922">
                  <c:v>1.1018166816671457</c:v>
                </c:pt>
                <c:pt idx="4923">
                  <c:v>1.1018166816671457</c:v>
                </c:pt>
                <c:pt idx="4924">
                  <c:v>1.1018166816671457</c:v>
                </c:pt>
                <c:pt idx="4925">
                  <c:v>1.1016351483136331</c:v>
                </c:pt>
                <c:pt idx="4926">
                  <c:v>1.1016351483136331</c:v>
                </c:pt>
                <c:pt idx="4927">
                  <c:v>1.0818502669038816</c:v>
                </c:pt>
                <c:pt idx="4928">
                  <c:v>1.1018166816671457</c:v>
                </c:pt>
                <c:pt idx="4929">
                  <c:v>1.0818502669038816</c:v>
                </c:pt>
                <c:pt idx="4930">
                  <c:v>1.0818502669038816</c:v>
                </c:pt>
                <c:pt idx="4931">
                  <c:v>1.1018166816671457</c:v>
                </c:pt>
                <c:pt idx="4932">
                  <c:v>1.1018166816671457</c:v>
                </c:pt>
                <c:pt idx="4933">
                  <c:v>1.1009087155618309</c:v>
                </c:pt>
                <c:pt idx="4934">
                  <c:v>1.0818502669038816</c:v>
                </c:pt>
                <c:pt idx="4935">
                  <c:v>1.1018166816671457</c:v>
                </c:pt>
                <c:pt idx="4936">
                  <c:v>1.0818502669038816</c:v>
                </c:pt>
                <c:pt idx="4937">
                  <c:v>1.1016351483136331</c:v>
                </c:pt>
                <c:pt idx="4938">
                  <c:v>1.0809255293497328</c:v>
                </c:pt>
                <c:pt idx="4939">
                  <c:v>1.1016351483136331</c:v>
                </c:pt>
                <c:pt idx="4940">
                  <c:v>1.1018166816671457</c:v>
                </c:pt>
                <c:pt idx="4941">
                  <c:v>1.1018166816671457</c:v>
                </c:pt>
                <c:pt idx="4942">
                  <c:v>1.1018166816671457</c:v>
                </c:pt>
                <c:pt idx="4943">
                  <c:v>1.1023611023616537</c:v>
                </c:pt>
                <c:pt idx="4944">
                  <c:v>1.0809255293497328</c:v>
                </c:pt>
                <c:pt idx="4945">
                  <c:v>1.1018166816671457</c:v>
                </c:pt>
                <c:pt idx="4946">
                  <c:v>1.1018166816671457</c:v>
                </c:pt>
                <c:pt idx="4947">
                  <c:v>1.1018166816671457</c:v>
                </c:pt>
                <c:pt idx="4948">
                  <c:v>1.0816653826391969</c:v>
                </c:pt>
                <c:pt idx="4949">
                  <c:v>1.1018166816671457</c:v>
                </c:pt>
                <c:pt idx="4950">
                  <c:v>1.0816653826391969</c:v>
                </c:pt>
                <c:pt idx="4951">
                  <c:v>1.1018166816671457</c:v>
                </c:pt>
                <c:pt idx="4952">
                  <c:v>1.1018166816671457</c:v>
                </c:pt>
                <c:pt idx="4953">
                  <c:v>1.1007270324653611</c:v>
                </c:pt>
                <c:pt idx="4954">
                  <c:v>1.1018166816671457</c:v>
                </c:pt>
                <c:pt idx="4955">
                  <c:v>1.0816653826391969</c:v>
                </c:pt>
                <c:pt idx="4956">
                  <c:v>1.1032678731840242</c:v>
                </c:pt>
                <c:pt idx="4957">
                  <c:v>1.0818502669038816</c:v>
                </c:pt>
                <c:pt idx="4958">
                  <c:v>1.1018166816671457</c:v>
                </c:pt>
                <c:pt idx="4959">
                  <c:v>1.1018166816671457</c:v>
                </c:pt>
                <c:pt idx="4960">
                  <c:v>1.0818502669038816</c:v>
                </c:pt>
                <c:pt idx="4961">
                  <c:v>1.0816653826391969</c:v>
                </c:pt>
                <c:pt idx="4962">
                  <c:v>1.1018166816671457</c:v>
                </c:pt>
                <c:pt idx="4963">
                  <c:v>1.1018166816671457</c:v>
                </c:pt>
                <c:pt idx="4964">
                  <c:v>1.0818502669038816</c:v>
                </c:pt>
                <c:pt idx="4965">
                  <c:v>1.1018166816671457</c:v>
                </c:pt>
                <c:pt idx="4966">
                  <c:v>1.1018166816671457</c:v>
                </c:pt>
                <c:pt idx="4967">
                  <c:v>1.1018166816671457</c:v>
                </c:pt>
                <c:pt idx="4968">
                  <c:v>1.0816653826391969</c:v>
                </c:pt>
                <c:pt idx="4969">
                  <c:v>1.0816653826391969</c:v>
                </c:pt>
                <c:pt idx="4970">
                  <c:v>1.1018166816671457</c:v>
                </c:pt>
                <c:pt idx="4971">
                  <c:v>1.1009087155618309</c:v>
                </c:pt>
                <c:pt idx="4972">
                  <c:v>1.1009087155618309</c:v>
                </c:pt>
                <c:pt idx="4973">
                  <c:v>1.1018166816671457</c:v>
                </c:pt>
                <c:pt idx="4974">
                  <c:v>1.1023611023616537</c:v>
                </c:pt>
                <c:pt idx="4975">
                  <c:v>1.0818502669038816</c:v>
                </c:pt>
                <c:pt idx="4976">
                  <c:v>1.1018166816671457</c:v>
                </c:pt>
                <c:pt idx="4977">
                  <c:v>1.0816653826391969</c:v>
                </c:pt>
                <c:pt idx="4978">
                  <c:v>1.1023611023616537</c:v>
                </c:pt>
                <c:pt idx="4979">
                  <c:v>1.1018166816671457</c:v>
                </c:pt>
                <c:pt idx="4980">
                  <c:v>1.1217842929904127</c:v>
                </c:pt>
                <c:pt idx="4981">
                  <c:v>1.1909659944767523</c:v>
                </c:pt>
                <c:pt idx="4982">
                  <c:v>1.143153532995459</c:v>
                </c:pt>
                <c:pt idx="4983">
                  <c:v>1.1018166816671457</c:v>
                </c:pt>
                <c:pt idx="4984">
                  <c:v>1.1018166816671457</c:v>
                </c:pt>
                <c:pt idx="4985">
                  <c:v>1.1235657524150513</c:v>
                </c:pt>
                <c:pt idx="4986">
                  <c:v>1.1023611023616537</c:v>
                </c:pt>
                <c:pt idx="4987">
                  <c:v>1.2619033243477886</c:v>
                </c:pt>
                <c:pt idx="4988">
                  <c:v>1.3852075656738234</c:v>
                </c:pt>
                <c:pt idx="4989">
                  <c:v>1.2607934009979589</c:v>
                </c:pt>
                <c:pt idx="4990">
                  <c:v>1.1781341180018512</c:v>
                </c:pt>
                <c:pt idx="4991">
                  <c:v>1.1292475370794484</c:v>
                </c:pt>
                <c:pt idx="4992">
                  <c:v>1.1223190277278561</c:v>
                </c:pt>
                <c:pt idx="4993">
                  <c:v>1.4412494579357176</c:v>
                </c:pt>
                <c:pt idx="4994">
                  <c:v>1.1450764166639709</c:v>
                </c:pt>
                <c:pt idx="4995">
                  <c:v>1.1016351483136331</c:v>
                </c:pt>
                <c:pt idx="4996">
                  <c:v>1.1525623627379129</c:v>
                </c:pt>
                <c:pt idx="4997">
                  <c:v>1.1018166816671457</c:v>
                </c:pt>
                <c:pt idx="4998">
                  <c:v>1.1018166816671457</c:v>
                </c:pt>
                <c:pt idx="4999">
                  <c:v>1.1018166816671457</c:v>
                </c:pt>
                <c:pt idx="5000">
                  <c:v>1.1018166816671457</c:v>
                </c:pt>
                <c:pt idx="5001">
                  <c:v>1.0818502669038816</c:v>
                </c:pt>
                <c:pt idx="5002">
                  <c:v>1.1009087155618309</c:v>
                </c:pt>
                <c:pt idx="5003">
                  <c:v>1.0818502669038816</c:v>
                </c:pt>
                <c:pt idx="5004">
                  <c:v>1.1217842929904127</c:v>
                </c:pt>
                <c:pt idx="5005">
                  <c:v>1.1018166816671457</c:v>
                </c:pt>
                <c:pt idx="5006">
                  <c:v>1.1018166816671457</c:v>
                </c:pt>
                <c:pt idx="5007">
                  <c:v>1.1018166816671457</c:v>
                </c:pt>
                <c:pt idx="5008">
                  <c:v>1.0818502669038816</c:v>
                </c:pt>
                <c:pt idx="5009">
                  <c:v>1.1018166816671457</c:v>
                </c:pt>
                <c:pt idx="5010">
                  <c:v>1.152909363306587</c:v>
                </c:pt>
                <c:pt idx="5011">
                  <c:v>1.1032678731840242</c:v>
                </c:pt>
                <c:pt idx="5012">
                  <c:v>1.0818502669038816</c:v>
                </c:pt>
                <c:pt idx="5013">
                  <c:v>1.1643023662262308</c:v>
                </c:pt>
                <c:pt idx="5014">
                  <c:v>1.145949388062143</c:v>
                </c:pt>
                <c:pt idx="5015">
                  <c:v>1.1450764166639709</c:v>
                </c:pt>
                <c:pt idx="5016">
                  <c:v>1.44083309234623</c:v>
                </c:pt>
                <c:pt idx="5017">
                  <c:v>1.1023611023616537</c:v>
                </c:pt>
                <c:pt idx="5018">
                  <c:v>1.1018166816671457</c:v>
                </c:pt>
                <c:pt idx="5019">
                  <c:v>1.1018166816671457</c:v>
                </c:pt>
                <c:pt idx="5020">
                  <c:v>1.1018166816671457</c:v>
                </c:pt>
                <c:pt idx="5021">
                  <c:v>1.1030865786510142</c:v>
                </c:pt>
                <c:pt idx="5022">
                  <c:v>1.1223190277278561</c:v>
                </c:pt>
                <c:pt idx="5023">
                  <c:v>1.1018166816671457</c:v>
                </c:pt>
                <c:pt idx="5024">
                  <c:v>1.1030865786510142</c:v>
                </c:pt>
                <c:pt idx="5025">
                  <c:v>1.1023611023616537</c:v>
                </c:pt>
                <c:pt idx="5026">
                  <c:v>1.143153532995459</c:v>
                </c:pt>
                <c:pt idx="5027">
                  <c:v>1.1018166816671457</c:v>
                </c:pt>
                <c:pt idx="5028">
                  <c:v>1.1018166816671457</c:v>
                </c:pt>
                <c:pt idx="5029">
                  <c:v>1.1018166816671457</c:v>
                </c:pt>
                <c:pt idx="5030">
                  <c:v>1.1217842929904127</c:v>
                </c:pt>
                <c:pt idx="5031">
                  <c:v>1.1235657524150513</c:v>
                </c:pt>
                <c:pt idx="5032">
                  <c:v>1.1023611023616537</c:v>
                </c:pt>
                <c:pt idx="5033">
                  <c:v>1.1217842929904127</c:v>
                </c:pt>
                <c:pt idx="5034">
                  <c:v>1.1018166816671457</c:v>
                </c:pt>
                <c:pt idx="5035">
                  <c:v>1.1018166816671457</c:v>
                </c:pt>
                <c:pt idx="5036">
                  <c:v>1.1217842929904127</c:v>
                </c:pt>
                <c:pt idx="5037">
                  <c:v>1.1023611023616537</c:v>
                </c:pt>
                <c:pt idx="5038">
                  <c:v>1.1018166816671457</c:v>
                </c:pt>
                <c:pt idx="5039">
                  <c:v>1.1018166816671457</c:v>
                </c:pt>
                <c:pt idx="5040">
                  <c:v>1.1018166816671457</c:v>
                </c:pt>
                <c:pt idx="5041">
                  <c:v>1.1230316113093166</c:v>
                </c:pt>
                <c:pt idx="5042">
                  <c:v>1.0816653826391969</c:v>
                </c:pt>
                <c:pt idx="5043">
                  <c:v>1.1217842929904127</c:v>
                </c:pt>
                <c:pt idx="5044">
                  <c:v>1.1018166816671457</c:v>
                </c:pt>
                <c:pt idx="5045">
                  <c:v>1.1018166816671457</c:v>
                </c:pt>
                <c:pt idx="5046">
                  <c:v>1.0836973747315253</c:v>
                </c:pt>
                <c:pt idx="5047">
                  <c:v>1.1018166816671457</c:v>
                </c:pt>
                <c:pt idx="5048">
                  <c:v>1.1018166816671457</c:v>
                </c:pt>
                <c:pt idx="5049">
                  <c:v>1.1018166816671457</c:v>
                </c:pt>
                <c:pt idx="5050">
                  <c:v>1.0818502669038816</c:v>
                </c:pt>
                <c:pt idx="5051">
                  <c:v>1.1018166816671457</c:v>
                </c:pt>
                <c:pt idx="5052">
                  <c:v>1.1018166816671457</c:v>
                </c:pt>
                <c:pt idx="5053">
                  <c:v>1.0818502669038816</c:v>
                </c:pt>
                <c:pt idx="5054">
                  <c:v>1.0818502669038816</c:v>
                </c:pt>
                <c:pt idx="5055">
                  <c:v>1.1030865786510142</c:v>
                </c:pt>
                <c:pt idx="5056">
                  <c:v>2.373604853382298</c:v>
                </c:pt>
                <c:pt idx="5057">
                  <c:v>1.1223190277278561</c:v>
                </c:pt>
                <c:pt idx="5058">
                  <c:v>1.1030865786510142</c:v>
                </c:pt>
                <c:pt idx="5059">
                  <c:v>1.1023611023616537</c:v>
                </c:pt>
                <c:pt idx="5060">
                  <c:v>1.1018166816671457</c:v>
                </c:pt>
                <c:pt idx="5061">
                  <c:v>1.1658473313431736</c:v>
                </c:pt>
                <c:pt idx="5062">
                  <c:v>1.1643023662262308</c:v>
                </c:pt>
                <c:pt idx="5063">
                  <c:v>1.1235657524150513</c:v>
                </c:pt>
                <c:pt idx="5064">
                  <c:v>1.1331372379372238</c:v>
                </c:pt>
                <c:pt idx="5065">
                  <c:v>1.1443775600735973</c:v>
                </c:pt>
                <c:pt idx="5066">
                  <c:v>1.1223190277278561</c:v>
                </c:pt>
                <c:pt idx="5067">
                  <c:v>1.17983049630021</c:v>
                </c:pt>
                <c:pt idx="5068">
                  <c:v>1.1018166816671457</c:v>
                </c:pt>
                <c:pt idx="5069">
                  <c:v>1.0824047302187847</c:v>
                </c:pt>
                <c:pt idx="5070">
                  <c:v>1.1023611023616537</c:v>
                </c:pt>
                <c:pt idx="5071">
                  <c:v>1.3968536072187376</c:v>
                </c:pt>
                <c:pt idx="5072">
                  <c:v>1.1630993078838969</c:v>
                </c:pt>
                <c:pt idx="5073">
                  <c:v>1.1443775600735973</c:v>
                </c:pt>
                <c:pt idx="5074">
                  <c:v>1.1244554237496478</c:v>
                </c:pt>
                <c:pt idx="5075">
                  <c:v>1.1023611023616537</c:v>
                </c:pt>
                <c:pt idx="5076">
                  <c:v>1.1217842929904127</c:v>
                </c:pt>
                <c:pt idx="5077">
                  <c:v>1.1232096865679178</c:v>
                </c:pt>
                <c:pt idx="5078">
                  <c:v>1.1230316113093166</c:v>
                </c:pt>
                <c:pt idx="5079">
                  <c:v>1.1308403954581743</c:v>
                </c:pt>
                <c:pt idx="5080">
                  <c:v>1.1018166816671457</c:v>
                </c:pt>
                <c:pt idx="5081">
                  <c:v>1.1023611023616537</c:v>
                </c:pt>
                <c:pt idx="5082">
                  <c:v>1.2675961501992659</c:v>
                </c:pt>
                <c:pt idx="5083">
                  <c:v>1.1857487086225309</c:v>
                </c:pt>
                <c:pt idx="5084">
                  <c:v>1.184229707446997</c:v>
                </c:pt>
                <c:pt idx="5085">
                  <c:v>1.1023611023616537</c:v>
                </c:pt>
                <c:pt idx="5086">
                  <c:v>1.1036303729057118</c:v>
                </c:pt>
                <c:pt idx="5087">
                  <c:v>1.2009995836801943</c:v>
                </c:pt>
                <c:pt idx="5088">
                  <c:v>1.1422784249034907</c:v>
                </c:pt>
                <c:pt idx="5089">
                  <c:v>1.1018166816671457</c:v>
                </c:pt>
                <c:pt idx="5090">
                  <c:v>1.1456002793295748</c:v>
                </c:pt>
                <c:pt idx="5091">
                  <c:v>1.1443775600735973</c:v>
                </c:pt>
                <c:pt idx="5092">
                  <c:v>1.0824047302187847</c:v>
                </c:pt>
                <c:pt idx="5093">
                  <c:v>1.1429785649783637</c:v>
                </c:pt>
                <c:pt idx="5094">
                  <c:v>1.1223190277278561</c:v>
                </c:pt>
                <c:pt idx="5095">
                  <c:v>1.2240914998479484</c:v>
                </c:pt>
                <c:pt idx="5096">
                  <c:v>1.205321533865549</c:v>
                </c:pt>
                <c:pt idx="5097">
                  <c:v>1.2955307792561319</c:v>
                </c:pt>
                <c:pt idx="5098">
                  <c:v>1.9469976887505542</c:v>
                </c:pt>
                <c:pt idx="5099">
                  <c:v>2.8020706629205483</c:v>
                </c:pt>
                <c:pt idx="5100">
                  <c:v>1.2041594578792296</c:v>
                </c:pt>
                <c:pt idx="5101">
                  <c:v>1.1471704319759988</c:v>
                </c:pt>
                <c:pt idx="5102">
                  <c:v>1.9663163529808727</c:v>
                </c:pt>
                <c:pt idx="5103">
                  <c:v>1.1634431657799189</c:v>
                </c:pt>
                <c:pt idx="5104">
                  <c:v>3.2639240187234755</c:v>
                </c:pt>
                <c:pt idx="5105">
                  <c:v>3.232893440866865</c:v>
                </c:pt>
                <c:pt idx="5106">
                  <c:v>2.1224514128714467</c:v>
                </c:pt>
                <c:pt idx="5107">
                  <c:v>4.1813394982947756</c:v>
                </c:pt>
                <c:pt idx="5108">
                  <c:v>2.8949611396355563</c:v>
                </c:pt>
                <c:pt idx="5109">
                  <c:v>2.5488821079053463</c:v>
                </c:pt>
                <c:pt idx="5110">
                  <c:v>1.2834328965707558</c:v>
                </c:pt>
                <c:pt idx="5111">
                  <c:v>2.2013632140108093</c:v>
                </c:pt>
                <c:pt idx="5112">
                  <c:v>2.3027809274874587</c:v>
                </c:pt>
                <c:pt idx="5113">
                  <c:v>2.0381364036786156</c:v>
                </c:pt>
                <c:pt idx="5114">
                  <c:v>1.2147427711248171</c:v>
                </c:pt>
                <c:pt idx="5115">
                  <c:v>1.1251666543228165</c:v>
                </c:pt>
                <c:pt idx="5116">
                  <c:v>1.3509996299037244</c:v>
                </c:pt>
                <c:pt idx="5117">
                  <c:v>1.1450764166639709</c:v>
                </c:pt>
                <c:pt idx="5118">
                  <c:v>1.6651726637198918</c:v>
                </c:pt>
                <c:pt idx="5119">
                  <c:v>2.5847243566771292</c:v>
                </c:pt>
                <c:pt idx="5120">
                  <c:v>1.7529403868928346</c:v>
                </c:pt>
                <c:pt idx="5121">
                  <c:v>2.4833042503889855</c:v>
                </c:pt>
                <c:pt idx="5122">
                  <c:v>4.8588887618466829</c:v>
                </c:pt>
                <c:pt idx="5123">
                  <c:v>3.6402197735851058</c:v>
                </c:pt>
                <c:pt idx="5124">
                  <c:v>3.0621561031404001</c:v>
                </c:pt>
                <c:pt idx="5125">
                  <c:v>1.9519221295943134</c:v>
                </c:pt>
                <c:pt idx="5126">
                  <c:v>1.34506505418883</c:v>
                </c:pt>
                <c:pt idx="5127">
                  <c:v>1.67833250579258</c:v>
                </c:pt>
                <c:pt idx="5128">
                  <c:v>1.5744205283214519</c:v>
                </c:pt>
                <c:pt idx="5129">
                  <c:v>1.1023611023616537</c:v>
                </c:pt>
                <c:pt idx="5130">
                  <c:v>1.1018166816671457</c:v>
                </c:pt>
                <c:pt idx="5131">
                  <c:v>1.1061645447219868</c:v>
                </c:pt>
                <c:pt idx="5132">
                  <c:v>1.1023611023616537</c:v>
                </c:pt>
                <c:pt idx="5133">
                  <c:v>1.1018166816671457</c:v>
                </c:pt>
                <c:pt idx="5134">
                  <c:v>1.1018166816671457</c:v>
                </c:pt>
                <c:pt idx="5135">
                  <c:v>1.1023611023616537</c:v>
                </c:pt>
                <c:pt idx="5136">
                  <c:v>1.1018166816671457</c:v>
                </c:pt>
                <c:pt idx="5137">
                  <c:v>1.1670475568716125</c:v>
                </c:pt>
                <c:pt idx="5138">
                  <c:v>2.0180188304374167</c:v>
                </c:pt>
                <c:pt idx="5139">
                  <c:v>1.2260505699195281</c:v>
                </c:pt>
                <c:pt idx="5140">
                  <c:v>1.1422784249034907</c:v>
                </c:pt>
                <c:pt idx="5141">
                  <c:v>1.1223190277278561</c:v>
                </c:pt>
                <c:pt idx="5142">
                  <c:v>1.2580937961853242</c:v>
                </c:pt>
                <c:pt idx="5143">
                  <c:v>1.184229707446997</c:v>
                </c:pt>
                <c:pt idx="5144">
                  <c:v>1.1993331480451959</c:v>
                </c:pt>
                <c:pt idx="5145">
                  <c:v>1.1223190277278561</c:v>
                </c:pt>
                <c:pt idx="5146">
                  <c:v>1.1422784249034907</c:v>
                </c:pt>
                <c:pt idx="5147">
                  <c:v>1.1018166816671457</c:v>
                </c:pt>
                <c:pt idx="5148">
                  <c:v>1.1018166816671457</c:v>
                </c:pt>
                <c:pt idx="5149">
                  <c:v>1.518025032731674</c:v>
                </c:pt>
                <c:pt idx="5150">
                  <c:v>2.5377943179067923</c:v>
                </c:pt>
                <c:pt idx="5151">
                  <c:v>1.4518953130305228</c:v>
                </c:pt>
                <c:pt idx="5152">
                  <c:v>3.2622078413246451</c:v>
                </c:pt>
                <c:pt idx="5153">
                  <c:v>1.5317963311093286</c:v>
                </c:pt>
                <c:pt idx="5154">
                  <c:v>3.1477611091059625</c:v>
                </c:pt>
                <c:pt idx="5155">
                  <c:v>2.9302559615159902</c:v>
                </c:pt>
                <c:pt idx="5156">
                  <c:v>4.3292955547063308</c:v>
                </c:pt>
                <c:pt idx="5157">
                  <c:v>1.3447676379211391</c:v>
                </c:pt>
                <c:pt idx="5158">
                  <c:v>2.2734115333568625</c:v>
                </c:pt>
                <c:pt idx="5159">
                  <c:v>1.5132745950421556</c:v>
                </c:pt>
                <c:pt idx="5160">
                  <c:v>1.1649892703368558</c:v>
                </c:pt>
                <c:pt idx="5161">
                  <c:v>1.1435033887138244</c:v>
                </c:pt>
                <c:pt idx="5162">
                  <c:v>1.9407215153133126</c:v>
                </c:pt>
                <c:pt idx="5163">
                  <c:v>1.4631472926537503</c:v>
                </c:pt>
                <c:pt idx="5164">
                  <c:v>1.3459569086712992</c:v>
                </c:pt>
                <c:pt idx="5165">
                  <c:v>1.1018166816671457</c:v>
                </c:pt>
                <c:pt idx="5166">
                  <c:v>1.1223190277278561</c:v>
                </c:pt>
                <c:pt idx="5167">
                  <c:v>3.7891423831785476</c:v>
                </c:pt>
                <c:pt idx="5168">
                  <c:v>2.020791923974361</c:v>
                </c:pt>
                <c:pt idx="5169">
                  <c:v>1.1018166816671457</c:v>
                </c:pt>
                <c:pt idx="5170">
                  <c:v>2.4190080611688751</c:v>
                </c:pt>
                <c:pt idx="5171">
                  <c:v>1.6919810873647494</c:v>
                </c:pt>
                <c:pt idx="5172">
                  <c:v>1.9604081207748556</c:v>
                </c:pt>
                <c:pt idx="5173">
                  <c:v>2.1367264682218918</c:v>
                </c:pt>
                <c:pt idx="5174">
                  <c:v>1.214084016862095</c:v>
                </c:pt>
                <c:pt idx="5175">
                  <c:v>1.4211263138792412</c:v>
                </c:pt>
                <c:pt idx="5176">
                  <c:v>1.2188519188154072</c:v>
                </c:pt>
                <c:pt idx="5177">
                  <c:v>1.1235657524150513</c:v>
                </c:pt>
                <c:pt idx="5178">
                  <c:v>1.3257450735341241</c:v>
                </c:pt>
                <c:pt idx="5179">
                  <c:v>2.4742675683927153</c:v>
                </c:pt>
                <c:pt idx="5180">
                  <c:v>1.3029197979921865</c:v>
                </c:pt>
                <c:pt idx="5181">
                  <c:v>1.8645106596638166</c:v>
                </c:pt>
                <c:pt idx="5182">
                  <c:v>2.1032356025894958</c:v>
                </c:pt>
                <c:pt idx="5183">
                  <c:v>7.5453031748233945</c:v>
                </c:pt>
                <c:pt idx="5184">
                  <c:v>1.2372550262577235</c:v>
                </c:pt>
                <c:pt idx="5185">
                  <c:v>1.1625833303466895</c:v>
                </c:pt>
                <c:pt idx="5186">
                  <c:v>1.2063167080000177</c:v>
                </c:pt>
                <c:pt idx="5187">
                  <c:v>1.1752446553803169</c:v>
                </c:pt>
                <c:pt idx="5188">
                  <c:v>1.1018166816671457</c:v>
                </c:pt>
                <c:pt idx="5189">
                  <c:v>1.0809255293497328</c:v>
                </c:pt>
                <c:pt idx="5190">
                  <c:v>1.1016351483136331</c:v>
                </c:pt>
                <c:pt idx="5191">
                  <c:v>1.0816653826391969</c:v>
                </c:pt>
                <c:pt idx="5192">
                  <c:v>1.1016351483136331</c:v>
                </c:pt>
                <c:pt idx="5193">
                  <c:v>1.0818502669038816</c:v>
                </c:pt>
                <c:pt idx="5194">
                  <c:v>1.1417530380953667</c:v>
                </c:pt>
                <c:pt idx="5195">
                  <c:v>1.1018166816671457</c:v>
                </c:pt>
                <c:pt idx="5196">
                  <c:v>1.1018166816671457</c:v>
                </c:pt>
                <c:pt idx="5197">
                  <c:v>1.1018166816671457</c:v>
                </c:pt>
                <c:pt idx="5198">
                  <c:v>1.1018166816671457</c:v>
                </c:pt>
                <c:pt idx="5199">
                  <c:v>1.1016351483136331</c:v>
                </c:pt>
                <c:pt idx="5200">
                  <c:v>1.0809255293497328</c:v>
                </c:pt>
                <c:pt idx="5201">
                  <c:v>1.1009087155618309</c:v>
                </c:pt>
                <c:pt idx="5202">
                  <c:v>1.1018166816671457</c:v>
                </c:pt>
                <c:pt idx="5203">
                  <c:v>1.1016351483136331</c:v>
                </c:pt>
                <c:pt idx="5204">
                  <c:v>1.0818502669038816</c:v>
                </c:pt>
                <c:pt idx="5205">
                  <c:v>1.0816653826391969</c:v>
                </c:pt>
                <c:pt idx="5206">
                  <c:v>1.0818502669038816</c:v>
                </c:pt>
                <c:pt idx="5207">
                  <c:v>1.0818502669038816</c:v>
                </c:pt>
                <c:pt idx="5208">
                  <c:v>1.1018166816671457</c:v>
                </c:pt>
                <c:pt idx="5209">
                  <c:v>1.0818502669038816</c:v>
                </c:pt>
                <c:pt idx="5210">
                  <c:v>1.1018166816671457</c:v>
                </c:pt>
                <c:pt idx="5211">
                  <c:v>1.1016351483136331</c:v>
                </c:pt>
                <c:pt idx="5212">
                  <c:v>1.0818502669038816</c:v>
                </c:pt>
                <c:pt idx="5213">
                  <c:v>1.1018166816671457</c:v>
                </c:pt>
                <c:pt idx="5214">
                  <c:v>1.1018166816671457</c:v>
                </c:pt>
                <c:pt idx="5215">
                  <c:v>1.1016351483136331</c:v>
                </c:pt>
                <c:pt idx="5216">
                  <c:v>1.1018166816671457</c:v>
                </c:pt>
                <c:pt idx="5217">
                  <c:v>1.1018166816671457</c:v>
                </c:pt>
                <c:pt idx="5218">
                  <c:v>1.1018166816671457</c:v>
                </c:pt>
                <c:pt idx="5219">
                  <c:v>1.1018166816671457</c:v>
                </c:pt>
                <c:pt idx="5220">
                  <c:v>1.1009087155618309</c:v>
                </c:pt>
                <c:pt idx="5221">
                  <c:v>1.1007270324653611</c:v>
                </c:pt>
                <c:pt idx="5222">
                  <c:v>1.1007270324653611</c:v>
                </c:pt>
                <c:pt idx="5223">
                  <c:v>1.0818502669038816</c:v>
                </c:pt>
                <c:pt idx="5224">
                  <c:v>1.0807404868885038</c:v>
                </c:pt>
                <c:pt idx="5225">
                  <c:v>1.0818502669038816</c:v>
                </c:pt>
                <c:pt idx="5226">
                  <c:v>1.1016351483136331</c:v>
                </c:pt>
                <c:pt idx="5227">
                  <c:v>1.1018166816671457</c:v>
                </c:pt>
                <c:pt idx="5228">
                  <c:v>1.1009087155618309</c:v>
                </c:pt>
                <c:pt idx="5229">
                  <c:v>1.0818502669038816</c:v>
                </c:pt>
                <c:pt idx="5230">
                  <c:v>1.0818502669038816</c:v>
                </c:pt>
                <c:pt idx="5231">
                  <c:v>1.1018166816671457</c:v>
                </c:pt>
                <c:pt idx="5232">
                  <c:v>1.1016351483136331</c:v>
                </c:pt>
                <c:pt idx="5233">
                  <c:v>1.0816653826391969</c:v>
                </c:pt>
                <c:pt idx="5234">
                  <c:v>1.1009087155618309</c:v>
                </c:pt>
                <c:pt idx="5235">
                  <c:v>1.0809255293497328</c:v>
                </c:pt>
                <c:pt idx="5236">
                  <c:v>1.1007270324653611</c:v>
                </c:pt>
                <c:pt idx="5237">
                  <c:v>1.0807404868885038</c:v>
                </c:pt>
                <c:pt idx="5238">
                  <c:v>1.1018166816671457</c:v>
                </c:pt>
                <c:pt idx="5239">
                  <c:v>1.1016351483136331</c:v>
                </c:pt>
                <c:pt idx="5240">
                  <c:v>1.1018166816671457</c:v>
                </c:pt>
                <c:pt idx="5241">
                  <c:v>1.1018166816671457</c:v>
                </c:pt>
                <c:pt idx="5242">
                  <c:v>1.1016351483136331</c:v>
                </c:pt>
                <c:pt idx="5243">
                  <c:v>1.0818502669038816</c:v>
                </c:pt>
                <c:pt idx="5244">
                  <c:v>1.0818502669038816</c:v>
                </c:pt>
                <c:pt idx="5245">
                  <c:v>1.0824047302187847</c:v>
                </c:pt>
                <c:pt idx="5246">
                  <c:v>1.1018166816671457</c:v>
                </c:pt>
                <c:pt idx="5247">
                  <c:v>1.1009087155618309</c:v>
                </c:pt>
                <c:pt idx="5248">
                  <c:v>1.1217842929904127</c:v>
                </c:pt>
                <c:pt idx="5249">
                  <c:v>1.0816653826391969</c:v>
                </c:pt>
                <c:pt idx="5250">
                  <c:v>1.0818502669038816</c:v>
                </c:pt>
                <c:pt idx="5251">
                  <c:v>1.0816653826391969</c:v>
                </c:pt>
                <c:pt idx="5252">
                  <c:v>1.1016351483136331</c:v>
                </c:pt>
                <c:pt idx="5253">
                  <c:v>1.1016351483136331</c:v>
                </c:pt>
                <c:pt idx="5254">
                  <c:v>1.1018166816671457</c:v>
                </c:pt>
                <c:pt idx="5255">
                  <c:v>1.0818502669038816</c:v>
                </c:pt>
                <c:pt idx="5256">
                  <c:v>1.0818502669038816</c:v>
                </c:pt>
                <c:pt idx="5257">
                  <c:v>1.1009087155618309</c:v>
                </c:pt>
                <c:pt idx="5258">
                  <c:v>1.0816653826391969</c:v>
                </c:pt>
                <c:pt idx="5259">
                  <c:v>1.1016351483136331</c:v>
                </c:pt>
                <c:pt idx="5260">
                  <c:v>1.1018166816671457</c:v>
                </c:pt>
                <c:pt idx="5261">
                  <c:v>1.1018166816671457</c:v>
                </c:pt>
                <c:pt idx="5262">
                  <c:v>1.1018166816671457</c:v>
                </c:pt>
                <c:pt idx="5263">
                  <c:v>1.1016351483136331</c:v>
                </c:pt>
                <c:pt idx="5264">
                  <c:v>1.1016351483136331</c:v>
                </c:pt>
                <c:pt idx="5265">
                  <c:v>1.1018166816671457</c:v>
                </c:pt>
                <c:pt idx="5266">
                  <c:v>1.1207140580897521</c:v>
                </c:pt>
                <c:pt idx="5267">
                  <c:v>1.1018166816671457</c:v>
                </c:pt>
                <c:pt idx="5268">
                  <c:v>1.1016351483136331</c:v>
                </c:pt>
                <c:pt idx="5269">
                  <c:v>1.1018166816671457</c:v>
                </c:pt>
                <c:pt idx="5270">
                  <c:v>1.1018166816671457</c:v>
                </c:pt>
                <c:pt idx="5271">
                  <c:v>1.1018166816671457</c:v>
                </c:pt>
                <c:pt idx="5272">
                  <c:v>1.0816653826391969</c:v>
                </c:pt>
                <c:pt idx="5273">
                  <c:v>1.0809255293497328</c:v>
                </c:pt>
                <c:pt idx="5274">
                  <c:v>1.1016351483136331</c:v>
                </c:pt>
                <c:pt idx="5275">
                  <c:v>1.1018166816671457</c:v>
                </c:pt>
                <c:pt idx="5276">
                  <c:v>1.0818502669038816</c:v>
                </c:pt>
                <c:pt idx="5277">
                  <c:v>1.1018166816671457</c:v>
                </c:pt>
                <c:pt idx="5278">
                  <c:v>1.1016351483136331</c:v>
                </c:pt>
                <c:pt idx="5279">
                  <c:v>1.1018166816671457</c:v>
                </c:pt>
                <c:pt idx="5280">
                  <c:v>1.1018166816671457</c:v>
                </c:pt>
                <c:pt idx="5281">
                  <c:v>1.1018166816671457</c:v>
                </c:pt>
                <c:pt idx="5282">
                  <c:v>1.0818502669038816</c:v>
                </c:pt>
                <c:pt idx="5283">
                  <c:v>1.1018166816671457</c:v>
                </c:pt>
                <c:pt idx="5284">
                  <c:v>1.1018166816671457</c:v>
                </c:pt>
                <c:pt idx="5285">
                  <c:v>1.1016351483136331</c:v>
                </c:pt>
                <c:pt idx="5286">
                  <c:v>1.1009087155618309</c:v>
                </c:pt>
                <c:pt idx="5287">
                  <c:v>1.0818502669038816</c:v>
                </c:pt>
                <c:pt idx="5288">
                  <c:v>1.1018166816671457</c:v>
                </c:pt>
                <c:pt idx="5289">
                  <c:v>1.0816653826391969</c:v>
                </c:pt>
                <c:pt idx="5290">
                  <c:v>1.0816653826391969</c:v>
                </c:pt>
                <c:pt idx="5291">
                  <c:v>1.0809255293497328</c:v>
                </c:pt>
                <c:pt idx="5292">
                  <c:v>1.0807404868885038</c:v>
                </c:pt>
                <c:pt idx="5293">
                  <c:v>1.0807404868885038</c:v>
                </c:pt>
                <c:pt idx="5294">
                  <c:v>1.1018166816671457</c:v>
                </c:pt>
                <c:pt idx="5295">
                  <c:v>1.1016351483136331</c:v>
                </c:pt>
                <c:pt idx="5296">
                  <c:v>1.1018166816671457</c:v>
                </c:pt>
                <c:pt idx="5297">
                  <c:v>1.1217842929904127</c:v>
                </c:pt>
                <c:pt idx="5298">
                  <c:v>1.0816653826391969</c:v>
                </c:pt>
                <c:pt idx="5299">
                  <c:v>1.0818502669038816</c:v>
                </c:pt>
                <c:pt idx="5300">
                  <c:v>1.1018166816671457</c:v>
                </c:pt>
                <c:pt idx="5301">
                  <c:v>1.1009087155618309</c:v>
                </c:pt>
                <c:pt idx="5302">
                  <c:v>1.0818502669038816</c:v>
                </c:pt>
                <c:pt idx="5303">
                  <c:v>1.1007270324653611</c:v>
                </c:pt>
                <c:pt idx="5304">
                  <c:v>1.1018166816671457</c:v>
                </c:pt>
                <c:pt idx="5305">
                  <c:v>1.1018166816671457</c:v>
                </c:pt>
                <c:pt idx="5306">
                  <c:v>1.1016351483136331</c:v>
                </c:pt>
                <c:pt idx="5307">
                  <c:v>1.0818502669038816</c:v>
                </c:pt>
                <c:pt idx="5308">
                  <c:v>1.0807404868885038</c:v>
                </c:pt>
                <c:pt idx="5309">
                  <c:v>1.1216059914247962</c:v>
                </c:pt>
                <c:pt idx="5310">
                  <c:v>1.1018166816671457</c:v>
                </c:pt>
                <c:pt idx="5311">
                  <c:v>1.1018166816671457</c:v>
                </c:pt>
                <c:pt idx="5312">
                  <c:v>1.1018166816671457</c:v>
                </c:pt>
                <c:pt idx="5313">
                  <c:v>1.0818502669038816</c:v>
                </c:pt>
                <c:pt idx="5314">
                  <c:v>1.1018166816671457</c:v>
                </c:pt>
                <c:pt idx="5315">
                  <c:v>1.1007270324653611</c:v>
                </c:pt>
                <c:pt idx="5316">
                  <c:v>1.1018166816671457</c:v>
                </c:pt>
                <c:pt idx="5317">
                  <c:v>1.0818502669038816</c:v>
                </c:pt>
                <c:pt idx="5318">
                  <c:v>1.0818502669038816</c:v>
                </c:pt>
                <c:pt idx="5319">
                  <c:v>1.1018166816671457</c:v>
                </c:pt>
                <c:pt idx="5320">
                  <c:v>1.1018166816671457</c:v>
                </c:pt>
                <c:pt idx="5321">
                  <c:v>1.1018166816671457</c:v>
                </c:pt>
                <c:pt idx="5322">
                  <c:v>1.1016351483136331</c:v>
                </c:pt>
                <c:pt idx="5323">
                  <c:v>1.0818502669038816</c:v>
                </c:pt>
                <c:pt idx="5324">
                  <c:v>1.1018166816671457</c:v>
                </c:pt>
                <c:pt idx="5325">
                  <c:v>1.1018166816671457</c:v>
                </c:pt>
                <c:pt idx="5326">
                  <c:v>1.0818502669038816</c:v>
                </c:pt>
                <c:pt idx="5327">
                  <c:v>1.0818502669038816</c:v>
                </c:pt>
                <c:pt idx="5328">
                  <c:v>1.1007270324653611</c:v>
                </c:pt>
                <c:pt idx="5329">
                  <c:v>1.1009087155618309</c:v>
                </c:pt>
                <c:pt idx="5330">
                  <c:v>1.1018166816671457</c:v>
                </c:pt>
                <c:pt idx="5331">
                  <c:v>1.0818502669038816</c:v>
                </c:pt>
                <c:pt idx="5332">
                  <c:v>1.1018166816671457</c:v>
                </c:pt>
                <c:pt idx="5333">
                  <c:v>1.1018166816671457</c:v>
                </c:pt>
                <c:pt idx="5334">
                  <c:v>1.0818502669038816</c:v>
                </c:pt>
                <c:pt idx="5335">
                  <c:v>1.1018166816671457</c:v>
                </c:pt>
                <c:pt idx="5336">
                  <c:v>1.0809255293497328</c:v>
                </c:pt>
                <c:pt idx="5337">
                  <c:v>1.1018166816671457</c:v>
                </c:pt>
                <c:pt idx="5338">
                  <c:v>1.0816653826391969</c:v>
                </c:pt>
                <c:pt idx="5339">
                  <c:v>1.1217842929904127</c:v>
                </c:pt>
                <c:pt idx="5340">
                  <c:v>1.1016351483136331</c:v>
                </c:pt>
                <c:pt idx="5341">
                  <c:v>1.1009087155618309</c:v>
                </c:pt>
                <c:pt idx="5342">
                  <c:v>1.1009087155618309</c:v>
                </c:pt>
                <c:pt idx="5343">
                  <c:v>1.1016351483136331</c:v>
                </c:pt>
                <c:pt idx="5344">
                  <c:v>1.0809255293497328</c:v>
                </c:pt>
                <c:pt idx="5345">
                  <c:v>1.0818502669038816</c:v>
                </c:pt>
                <c:pt idx="5346">
                  <c:v>1.1018166816671457</c:v>
                </c:pt>
                <c:pt idx="5347">
                  <c:v>1.0816653826391969</c:v>
                </c:pt>
                <c:pt idx="5348">
                  <c:v>1.0818502669038816</c:v>
                </c:pt>
                <c:pt idx="5349">
                  <c:v>1.1009087155618309</c:v>
                </c:pt>
                <c:pt idx="5350">
                  <c:v>1.0809255293497328</c:v>
                </c:pt>
                <c:pt idx="5351">
                  <c:v>1.1018166816671457</c:v>
                </c:pt>
                <c:pt idx="5352">
                  <c:v>1.0818502669038816</c:v>
                </c:pt>
                <c:pt idx="5353">
                  <c:v>1.1018166816671457</c:v>
                </c:pt>
                <c:pt idx="5354">
                  <c:v>1.1016351483136331</c:v>
                </c:pt>
                <c:pt idx="5355">
                  <c:v>1.1009087155618309</c:v>
                </c:pt>
                <c:pt idx="5356">
                  <c:v>1.0818502669038816</c:v>
                </c:pt>
                <c:pt idx="5357">
                  <c:v>1.1009087155618309</c:v>
                </c:pt>
                <c:pt idx="5358">
                  <c:v>1.1018166816671457</c:v>
                </c:pt>
                <c:pt idx="5359">
                  <c:v>1.1016351483136331</c:v>
                </c:pt>
                <c:pt idx="5360">
                  <c:v>1.1018166816671457</c:v>
                </c:pt>
                <c:pt idx="5361">
                  <c:v>1.1018166816671457</c:v>
                </c:pt>
                <c:pt idx="5362">
                  <c:v>1.1016351483136331</c:v>
                </c:pt>
                <c:pt idx="5363">
                  <c:v>1.1016351483136331</c:v>
                </c:pt>
                <c:pt idx="5364">
                  <c:v>1.0818502669038816</c:v>
                </c:pt>
                <c:pt idx="5365">
                  <c:v>1.0816653826391969</c:v>
                </c:pt>
                <c:pt idx="5366">
                  <c:v>1.1018166816671457</c:v>
                </c:pt>
                <c:pt idx="5367">
                  <c:v>1.1018166816671457</c:v>
                </c:pt>
                <c:pt idx="5368">
                  <c:v>1.1009087155618309</c:v>
                </c:pt>
                <c:pt idx="5369">
                  <c:v>1.0818502669038816</c:v>
                </c:pt>
                <c:pt idx="5370">
                  <c:v>1.1018166816671457</c:v>
                </c:pt>
                <c:pt idx="5371">
                  <c:v>1.0809255293497328</c:v>
                </c:pt>
                <c:pt idx="5372">
                  <c:v>1.0818502669038816</c:v>
                </c:pt>
                <c:pt idx="5373">
                  <c:v>1.1018166816671457</c:v>
                </c:pt>
                <c:pt idx="5374">
                  <c:v>1.1016351483136331</c:v>
                </c:pt>
                <c:pt idx="5375">
                  <c:v>1.1007270324653611</c:v>
                </c:pt>
                <c:pt idx="5376">
                  <c:v>1.0816653826391969</c:v>
                </c:pt>
                <c:pt idx="5377">
                  <c:v>1.1018166816671457</c:v>
                </c:pt>
                <c:pt idx="5378">
                  <c:v>1.1009087155618309</c:v>
                </c:pt>
                <c:pt idx="5379">
                  <c:v>1.1018166816671457</c:v>
                </c:pt>
                <c:pt idx="5380">
                  <c:v>1.1018166816671457</c:v>
                </c:pt>
                <c:pt idx="5381">
                  <c:v>1.1018166816671457</c:v>
                </c:pt>
                <c:pt idx="5382">
                  <c:v>1.1016351483136331</c:v>
                </c:pt>
                <c:pt idx="5383">
                  <c:v>1.1016351483136331</c:v>
                </c:pt>
                <c:pt idx="5384">
                  <c:v>1.1018166816671457</c:v>
                </c:pt>
                <c:pt idx="5385">
                  <c:v>1.1016351483136331</c:v>
                </c:pt>
                <c:pt idx="5386">
                  <c:v>1.1018166816671457</c:v>
                </c:pt>
                <c:pt idx="5387">
                  <c:v>1.0818502669038816</c:v>
                </c:pt>
                <c:pt idx="5388">
                  <c:v>1.1018166816671457</c:v>
                </c:pt>
                <c:pt idx="5389">
                  <c:v>1.0818502669038816</c:v>
                </c:pt>
                <c:pt idx="5390">
                  <c:v>1.1016351483136331</c:v>
                </c:pt>
                <c:pt idx="5391">
                  <c:v>1.1018166816671457</c:v>
                </c:pt>
                <c:pt idx="5392">
                  <c:v>1.1018166816671457</c:v>
                </c:pt>
                <c:pt idx="5393">
                  <c:v>1.0818502669038816</c:v>
                </c:pt>
                <c:pt idx="5394">
                  <c:v>1.0818502669038816</c:v>
                </c:pt>
                <c:pt idx="5395">
                  <c:v>1.1016351483136331</c:v>
                </c:pt>
                <c:pt idx="5396">
                  <c:v>1.1018166816671457</c:v>
                </c:pt>
                <c:pt idx="5397">
                  <c:v>1.1018166816671457</c:v>
                </c:pt>
                <c:pt idx="5398">
                  <c:v>1.1007270324653611</c:v>
                </c:pt>
                <c:pt idx="5399">
                  <c:v>1.1018166816671457</c:v>
                </c:pt>
                <c:pt idx="5400">
                  <c:v>1.0816653826391969</c:v>
                </c:pt>
                <c:pt idx="5401">
                  <c:v>1.0818502669038816</c:v>
                </c:pt>
                <c:pt idx="5402">
                  <c:v>1.1009087155618309</c:v>
                </c:pt>
                <c:pt idx="5403">
                  <c:v>1.0818502669038816</c:v>
                </c:pt>
                <c:pt idx="5404">
                  <c:v>1.1018166816671457</c:v>
                </c:pt>
                <c:pt idx="5405">
                  <c:v>1.1217842929904127</c:v>
                </c:pt>
                <c:pt idx="5406">
                  <c:v>1.1018166816671457</c:v>
                </c:pt>
                <c:pt idx="5407">
                  <c:v>1.1018166816671457</c:v>
                </c:pt>
                <c:pt idx="5408">
                  <c:v>1.1009087155618309</c:v>
                </c:pt>
                <c:pt idx="5409">
                  <c:v>1.1016351483136331</c:v>
                </c:pt>
                <c:pt idx="5410">
                  <c:v>1.0818502669038816</c:v>
                </c:pt>
                <c:pt idx="5411">
                  <c:v>1.1016351483136331</c:v>
                </c:pt>
                <c:pt idx="5412">
                  <c:v>1.1018166816671457</c:v>
                </c:pt>
                <c:pt idx="5413">
                  <c:v>1.1018166816671457</c:v>
                </c:pt>
                <c:pt idx="5414">
                  <c:v>1.0818502669038816</c:v>
                </c:pt>
                <c:pt idx="5415">
                  <c:v>1.0816653826391969</c:v>
                </c:pt>
                <c:pt idx="5416">
                  <c:v>1.1016351483136331</c:v>
                </c:pt>
                <c:pt idx="5417">
                  <c:v>1.0824047302187847</c:v>
                </c:pt>
                <c:pt idx="5418">
                  <c:v>1.1018166816671457</c:v>
                </c:pt>
                <c:pt idx="5419">
                  <c:v>1.1007270324653611</c:v>
                </c:pt>
                <c:pt idx="5420">
                  <c:v>1.1018166816671457</c:v>
                </c:pt>
                <c:pt idx="5421">
                  <c:v>1.0818502669038816</c:v>
                </c:pt>
                <c:pt idx="5422">
                  <c:v>1.1018166816671457</c:v>
                </c:pt>
                <c:pt idx="5423">
                  <c:v>1.0818502669038816</c:v>
                </c:pt>
                <c:pt idx="5424">
                  <c:v>1.0818502669038816</c:v>
                </c:pt>
                <c:pt idx="5425">
                  <c:v>1.1016351483136331</c:v>
                </c:pt>
                <c:pt idx="5426">
                  <c:v>1.1018166816671457</c:v>
                </c:pt>
                <c:pt idx="5427">
                  <c:v>1.1016351483136331</c:v>
                </c:pt>
                <c:pt idx="5428">
                  <c:v>1.1018166816671457</c:v>
                </c:pt>
                <c:pt idx="5429">
                  <c:v>1.0809255293497328</c:v>
                </c:pt>
                <c:pt idx="5430">
                  <c:v>1.1018166816671457</c:v>
                </c:pt>
                <c:pt idx="5431">
                  <c:v>1.1016351483136331</c:v>
                </c:pt>
                <c:pt idx="5432">
                  <c:v>1.1018166816671457</c:v>
                </c:pt>
                <c:pt idx="5433">
                  <c:v>1.0816653826391969</c:v>
                </c:pt>
                <c:pt idx="5434">
                  <c:v>1.1018166816671457</c:v>
                </c:pt>
                <c:pt idx="5435">
                  <c:v>1.0818502669038816</c:v>
                </c:pt>
                <c:pt idx="5436">
                  <c:v>1.1018166816671457</c:v>
                </c:pt>
                <c:pt idx="5437">
                  <c:v>1.1018166816671457</c:v>
                </c:pt>
                <c:pt idx="5438">
                  <c:v>1.0816653826391969</c:v>
                </c:pt>
                <c:pt idx="5439">
                  <c:v>1.0818502669038816</c:v>
                </c:pt>
                <c:pt idx="5440">
                  <c:v>1.1018166816671457</c:v>
                </c:pt>
                <c:pt idx="5441">
                  <c:v>1.1009087155618309</c:v>
                </c:pt>
                <c:pt idx="5442">
                  <c:v>1.1023611023616537</c:v>
                </c:pt>
                <c:pt idx="5443">
                  <c:v>1.1018166816671457</c:v>
                </c:pt>
                <c:pt idx="5444">
                  <c:v>1.0816653826391969</c:v>
                </c:pt>
                <c:pt idx="5445">
                  <c:v>1.0818502669038816</c:v>
                </c:pt>
                <c:pt idx="5446">
                  <c:v>1.0818502669038816</c:v>
                </c:pt>
                <c:pt idx="5447">
                  <c:v>1.1018166816671457</c:v>
                </c:pt>
                <c:pt idx="5448">
                  <c:v>1.1018166816671457</c:v>
                </c:pt>
                <c:pt idx="5449">
                  <c:v>1.0818502669038816</c:v>
                </c:pt>
                <c:pt idx="5450">
                  <c:v>1.1009087155618309</c:v>
                </c:pt>
                <c:pt idx="5451">
                  <c:v>1.1018166816671457</c:v>
                </c:pt>
                <c:pt idx="5452">
                  <c:v>1.0818502669038816</c:v>
                </c:pt>
                <c:pt idx="5453">
                  <c:v>1.1018166816671457</c:v>
                </c:pt>
                <c:pt idx="5454">
                  <c:v>1.0816653826391969</c:v>
                </c:pt>
                <c:pt idx="5455">
                  <c:v>1.1018166816671457</c:v>
                </c:pt>
                <c:pt idx="5456">
                  <c:v>1.1018166816671457</c:v>
                </c:pt>
                <c:pt idx="5457">
                  <c:v>1.0818502669038816</c:v>
                </c:pt>
                <c:pt idx="5458">
                  <c:v>1.1016351483136331</c:v>
                </c:pt>
                <c:pt idx="5459">
                  <c:v>1.0818502669038816</c:v>
                </c:pt>
                <c:pt idx="5460">
                  <c:v>1.1016351483136331</c:v>
                </c:pt>
                <c:pt idx="5461">
                  <c:v>1.1018166816671457</c:v>
                </c:pt>
                <c:pt idx="5462">
                  <c:v>1.0818502669038816</c:v>
                </c:pt>
                <c:pt idx="5463">
                  <c:v>1.1018166816671457</c:v>
                </c:pt>
                <c:pt idx="5464">
                  <c:v>1.1016351483136331</c:v>
                </c:pt>
                <c:pt idx="5465">
                  <c:v>1.1018166816671457</c:v>
                </c:pt>
                <c:pt idx="5466">
                  <c:v>1.1016351483136331</c:v>
                </c:pt>
                <c:pt idx="5467">
                  <c:v>1.1016351483136331</c:v>
                </c:pt>
                <c:pt idx="5468">
                  <c:v>1.0816653826391969</c:v>
                </c:pt>
                <c:pt idx="5469">
                  <c:v>1.0816653826391969</c:v>
                </c:pt>
                <c:pt idx="5470">
                  <c:v>1.1016351483136331</c:v>
                </c:pt>
                <c:pt idx="5471">
                  <c:v>1.1009087155618309</c:v>
                </c:pt>
                <c:pt idx="5472">
                  <c:v>1.0818502669038816</c:v>
                </c:pt>
                <c:pt idx="5473">
                  <c:v>1.1016351483136331</c:v>
                </c:pt>
                <c:pt idx="5474">
                  <c:v>1.1016351483136331</c:v>
                </c:pt>
                <c:pt idx="5475">
                  <c:v>1.1009087155618309</c:v>
                </c:pt>
                <c:pt idx="5476">
                  <c:v>1.0818502669038816</c:v>
                </c:pt>
                <c:pt idx="5477">
                  <c:v>1.1016351483136331</c:v>
                </c:pt>
                <c:pt idx="5478">
                  <c:v>1.1018166816671457</c:v>
                </c:pt>
                <c:pt idx="5479">
                  <c:v>1.1018166816671457</c:v>
                </c:pt>
                <c:pt idx="5480">
                  <c:v>1.0807404868885038</c:v>
                </c:pt>
                <c:pt idx="5481">
                  <c:v>1.1018166816671457</c:v>
                </c:pt>
                <c:pt idx="5482">
                  <c:v>1.1009087155618309</c:v>
                </c:pt>
                <c:pt idx="5483">
                  <c:v>1.1016351483136331</c:v>
                </c:pt>
                <c:pt idx="5484">
                  <c:v>1.1007270324653611</c:v>
                </c:pt>
                <c:pt idx="5485">
                  <c:v>1.0818502669038816</c:v>
                </c:pt>
                <c:pt idx="5486">
                  <c:v>1.1018166816671457</c:v>
                </c:pt>
                <c:pt idx="5487">
                  <c:v>1.0816653826391969</c:v>
                </c:pt>
                <c:pt idx="5488">
                  <c:v>1.1016351483136331</c:v>
                </c:pt>
                <c:pt idx="5489">
                  <c:v>1.0818502669038816</c:v>
                </c:pt>
                <c:pt idx="5490">
                  <c:v>1.1018166816671457</c:v>
                </c:pt>
                <c:pt idx="5491">
                  <c:v>1.0818502669038816</c:v>
                </c:pt>
                <c:pt idx="5492">
                  <c:v>1.1018166816671457</c:v>
                </c:pt>
                <c:pt idx="5493">
                  <c:v>1.0818502669038816</c:v>
                </c:pt>
                <c:pt idx="5494">
                  <c:v>1.1018166816671457</c:v>
                </c:pt>
                <c:pt idx="5495">
                  <c:v>1.1016351483136331</c:v>
                </c:pt>
                <c:pt idx="5496">
                  <c:v>1.1007270324653611</c:v>
                </c:pt>
                <c:pt idx="5497">
                  <c:v>1.0816653826391969</c:v>
                </c:pt>
                <c:pt idx="5498">
                  <c:v>1.1018166816671457</c:v>
                </c:pt>
                <c:pt idx="5499">
                  <c:v>1.1018166816671457</c:v>
                </c:pt>
                <c:pt idx="5500">
                  <c:v>1.1016351483136331</c:v>
                </c:pt>
                <c:pt idx="5501">
                  <c:v>1.1016351483136331</c:v>
                </c:pt>
                <c:pt idx="5502">
                  <c:v>1.1016351483136331</c:v>
                </c:pt>
                <c:pt idx="5503">
                  <c:v>1.1016351483136331</c:v>
                </c:pt>
                <c:pt idx="5504">
                  <c:v>1.1018166816671457</c:v>
                </c:pt>
                <c:pt idx="5505">
                  <c:v>1.0818502669038816</c:v>
                </c:pt>
                <c:pt idx="5506">
                  <c:v>1.1016351483136331</c:v>
                </c:pt>
                <c:pt idx="5507">
                  <c:v>1.1016351483136331</c:v>
                </c:pt>
                <c:pt idx="5508">
                  <c:v>1.1009087155618309</c:v>
                </c:pt>
                <c:pt idx="5509">
                  <c:v>1.1018166816671457</c:v>
                </c:pt>
                <c:pt idx="5510">
                  <c:v>1.1007270324653611</c:v>
                </c:pt>
                <c:pt idx="5511">
                  <c:v>1.1018166816671457</c:v>
                </c:pt>
                <c:pt idx="5512">
                  <c:v>1.1016351483136331</c:v>
                </c:pt>
                <c:pt idx="5513">
                  <c:v>1.1018166816671457</c:v>
                </c:pt>
                <c:pt idx="5514">
                  <c:v>1.1018166816671457</c:v>
                </c:pt>
                <c:pt idx="5515">
                  <c:v>1.1018166816671457</c:v>
                </c:pt>
                <c:pt idx="5516">
                  <c:v>1.1016351483136331</c:v>
                </c:pt>
                <c:pt idx="5517">
                  <c:v>1.0818502669038816</c:v>
                </c:pt>
                <c:pt idx="5518">
                  <c:v>1.0818502669038816</c:v>
                </c:pt>
                <c:pt idx="5519">
                  <c:v>1.1016351483136331</c:v>
                </c:pt>
                <c:pt idx="5520">
                  <c:v>1.1018166816671457</c:v>
                </c:pt>
                <c:pt idx="5521">
                  <c:v>1.0818502669038816</c:v>
                </c:pt>
                <c:pt idx="5522">
                  <c:v>1.0818502669038816</c:v>
                </c:pt>
                <c:pt idx="5523">
                  <c:v>1.1009087155618309</c:v>
                </c:pt>
                <c:pt idx="5524">
                  <c:v>1.1018166816671457</c:v>
                </c:pt>
                <c:pt idx="5525">
                  <c:v>1.0818502669038816</c:v>
                </c:pt>
                <c:pt idx="5526">
                  <c:v>1.1007270324653611</c:v>
                </c:pt>
                <c:pt idx="5527">
                  <c:v>1.1016351483136331</c:v>
                </c:pt>
                <c:pt idx="5528">
                  <c:v>1.0818502669038816</c:v>
                </c:pt>
                <c:pt idx="5529">
                  <c:v>1.1018166816671457</c:v>
                </c:pt>
                <c:pt idx="5530">
                  <c:v>1.0818502669038816</c:v>
                </c:pt>
                <c:pt idx="5531">
                  <c:v>1.1018166816671457</c:v>
                </c:pt>
                <c:pt idx="5532">
                  <c:v>1.1018166816671457</c:v>
                </c:pt>
                <c:pt idx="5533">
                  <c:v>1.1018166816671457</c:v>
                </c:pt>
                <c:pt idx="5534">
                  <c:v>1.1016351483136331</c:v>
                </c:pt>
                <c:pt idx="5535">
                  <c:v>1.1018166816671457</c:v>
                </c:pt>
                <c:pt idx="5536">
                  <c:v>1.1018166816671457</c:v>
                </c:pt>
                <c:pt idx="5537">
                  <c:v>1.0816653826391969</c:v>
                </c:pt>
                <c:pt idx="5538">
                  <c:v>1.1018166816671457</c:v>
                </c:pt>
                <c:pt idx="5539">
                  <c:v>1.1007270324653611</c:v>
                </c:pt>
                <c:pt idx="5540">
                  <c:v>1.1007270324653611</c:v>
                </c:pt>
                <c:pt idx="5541">
                  <c:v>1.1018166816671457</c:v>
                </c:pt>
                <c:pt idx="5542">
                  <c:v>1.0809255293497328</c:v>
                </c:pt>
                <c:pt idx="5543">
                  <c:v>1.1016351483136331</c:v>
                </c:pt>
                <c:pt idx="5544">
                  <c:v>1.1018166816671457</c:v>
                </c:pt>
                <c:pt idx="5545">
                  <c:v>1.0818502669038816</c:v>
                </c:pt>
                <c:pt idx="5546">
                  <c:v>1.0816653826391969</c:v>
                </c:pt>
                <c:pt idx="5547">
                  <c:v>1.1018166816671457</c:v>
                </c:pt>
                <c:pt idx="5548">
                  <c:v>1.1018166816671457</c:v>
                </c:pt>
                <c:pt idx="5549">
                  <c:v>1.0818502669038816</c:v>
                </c:pt>
                <c:pt idx="5550">
                  <c:v>1.1009087155618309</c:v>
                </c:pt>
                <c:pt idx="5551">
                  <c:v>1.0818502669038816</c:v>
                </c:pt>
                <c:pt idx="5552">
                  <c:v>1.0818502669038816</c:v>
                </c:pt>
                <c:pt idx="5553">
                  <c:v>1.0818502669038816</c:v>
                </c:pt>
                <c:pt idx="5554">
                  <c:v>1.1018166816671457</c:v>
                </c:pt>
                <c:pt idx="5555">
                  <c:v>1.1018166816671457</c:v>
                </c:pt>
                <c:pt idx="5556">
                  <c:v>1.0816653826391969</c:v>
                </c:pt>
                <c:pt idx="5557">
                  <c:v>1.1018166816671457</c:v>
                </c:pt>
                <c:pt idx="5558">
                  <c:v>1.0816653826391969</c:v>
                </c:pt>
                <c:pt idx="5559">
                  <c:v>1.1009087155618309</c:v>
                </c:pt>
                <c:pt idx="5560">
                  <c:v>1.0816653826391969</c:v>
                </c:pt>
                <c:pt idx="5561">
                  <c:v>1.1009087155618309</c:v>
                </c:pt>
                <c:pt idx="5562">
                  <c:v>1.0818502669038816</c:v>
                </c:pt>
                <c:pt idx="5563">
                  <c:v>1.0818502669038816</c:v>
                </c:pt>
                <c:pt idx="5564">
                  <c:v>1.1018166816671457</c:v>
                </c:pt>
                <c:pt idx="5565">
                  <c:v>1.1016351483136331</c:v>
                </c:pt>
                <c:pt idx="5566">
                  <c:v>1.1009087155618309</c:v>
                </c:pt>
                <c:pt idx="5567">
                  <c:v>1.0818502669038816</c:v>
                </c:pt>
                <c:pt idx="5568">
                  <c:v>1.0818502669038816</c:v>
                </c:pt>
                <c:pt idx="5569">
                  <c:v>1.1016351483136331</c:v>
                </c:pt>
                <c:pt idx="5570">
                  <c:v>1.0818502669038816</c:v>
                </c:pt>
                <c:pt idx="5571">
                  <c:v>1.0809255293497328</c:v>
                </c:pt>
                <c:pt idx="5572">
                  <c:v>1.1007270324653611</c:v>
                </c:pt>
                <c:pt idx="5573">
                  <c:v>1.1018166816671457</c:v>
                </c:pt>
                <c:pt idx="5574">
                  <c:v>1.1018166816671457</c:v>
                </c:pt>
                <c:pt idx="5575">
                  <c:v>1.1016351483136331</c:v>
                </c:pt>
                <c:pt idx="5576">
                  <c:v>1.1018166816671457</c:v>
                </c:pt>
                <c:pt idx="5577">
                  <c:v>1.1018166816671457</c:v>
                </c:pt>
                <c:pt idx="5578">
                  <c:v>1.1016351483136331</c:v>
                </c:pt>
                <c:pt idx="5579">
                  <c:v>1.1018166816671457</c:v>
                </c:pt>
                <c:pt idx="5580">
                  <c:v>1.0818502669038816</c:v>
                </c:pt>
                <c:pt idx="5581">
                  <c:v>1.0816653826391969</c:v>
                </c:pt>
                <c:pt idx="5582">
                  <c:v>1.0816653826391969</c:v>
                </c:pt>
                <c:pt idx="5583">
                  <c:v>1.1009087155618309</c:v>
                </c:pt>
                <c:pt idx="5584">
                  <c:v>1.1016351483136331</c:v>
                </c:pt>
                <c:pt idx="5585">
                  <c:v>1.1018166816671457</c:v>
                </c:pt>
                <c:pt idx="5586">
                  <c:v>1.0818502669038816</c:v>
                </c:pt>
                <c:pt idx="5587">
                  <c:v>1.1018166816671457</c:v>
                </c:pt>
                <c:pt idx="5588">
                  <c:v>1.1018166816671457</c:v>
                </c:pt>
                <c:pt idx="5589">
                  <c:v>1.1018166816671457</c:v>
                </c:pt>
                <c:pt idx="5590">
                  <c:v>1.1018166816671457</c:v>
                </c:pt>
                <c:pt idx="5591">
                  <c:v>1.0809255293497328</c:v>
                </c:pt>
                <c:pt idx="5592">
                  <c:v>1.1018166816671457</c:v>
                </c:pt>
                <c:pt idx="5593">
                  <c:v>1.1018166816671457</c:v>
                </c:pt>
                <c:pt idx="5594">
                  <c:v>1.1016351483136331</c:v>
                </c:pt>
                <c:pt idx="5595">
                  <c:v>1.1018166816671457</c:v>
                </c:pt>
                <c:pt idx="5596">
                  <c:v>1.1018166816671457</c:v>
                </c:pt>
                <c:pt idx="5597">
                  <c:v>1.0818502669038816</c:v>
                </c:pt>
                <c:pt idx="5598">
                  <c:v>1.1018166816671457</c:v>
                </c:pt>
                <c:pt idx="5599">
                  <c:v>1.0818502669038816</c:v>
                </c:pt>
                <c:pt idx="5600">
                  <c:v>1.1016351483136331</c:v>
                </c:pt>
                <c:pt idx="5601">
                  <c:v>1.1018166816671457</c:v>
                </c:pt>
                <c:pt idx="5602">
                  <c:v>1.0809255293497328</c:v>
                </c:pt>
                <c:pt idx="5603">
                  <c:v>1.1018166816671457</c:v>
                </c:pt>
                <c:pt idx="5604">
                  <c:v>1.1018166816671457</c:v>
                </c:pt>
                <c:pt idx="5605">
                  <c:v>1.1018166816671457</c:v>
                </c:pt>
                <c:pt idx="5606">
                  <c:v>1.0818502669038816</c:v>
                </c:pt>
                <c:pt idx="5607">
                  <c:v>1.1009087155618309</c:v>
                </c:pt>
                <c:pt idx="5608">
                  <c:v>1.1018166816671457</c:v>
                </c:pt>
                <c:pt idx="5609">
                  <c:v>1.1007270324653611</c:v>
                </c:pt>
                <c:pt idx="5610">
                  <c:v>1.1018166816671457</c:v>
                </c:pt>
                <c:pt idx="5611">
                  <c:v>1.1018166816671457</c:v>
                </c:pt>
                <c:pt idx="5612">
                  <c:v>1.0818502669038816</c:v>
                </c:pt>
                <c:pt idx="5613">
                  <c:v>1.1018166816671457</c:v>
                </c:pt>
                <c:pt idx="5614">
                  <c:v>1.1007270324653611</c:v>
                </c:pt>
                <c:pt idx="5615">
                  <c:v>1.1018166816671457</c:v>
                </c:pt>
                <c:pt idx="5616">
                  <c:v>1.1016351483136331</c:v>
                </c:pt>
                <c:pt idx="5617">
                  <c:v>1.1018166816671457</c:v>
                </c:pt>
                <c:pt idx="5618">
                  <c:v>1.0818502669038816</c:v>
                </c:pt>
                <c:pt idx="5619">
                  <c:v>1.1018166816671457</c:v>
                </c:pt>
                <c:pt idx="5620">
                  <c:v>1.1007270324653611</c:v>
                </c:pt>
                <c:pt idx="5621">
                  <c:v>1.0818502669038816</c:v>
                </c:pt>
                <c:pt idx="5622">
                  <c:v>1.1016351483136331</c:v>
                </c:pt>
                <c:pt idx="5623">
                  <c:v>1.1018166816671457</c:v>
                </c:pt>
                <c:pt idx="5624">
                  <c:v>1.1018166816671457</c:v>
                </c:pt>
                <c:pt idx="5625">
                  <c:v>1.1018166816671457</c:v>
                </c:pt>
                <c:pt idx="5626">
                  <c:v>1.1016351483136331</c:v>
                </c:pt>
                <c:pt idx="5627">
                  <c:v>1.1016351483136331</c:v>
                </c:pt>
                <c:pt idx="5628">
                  <c:v>1.1018166816671457</c:v>
                </c:pt>
                <c:pt idx="5629">
                  <c:v>1.0818502669038816</c:v>
                </c:pt>
                <c:pt idx="5630">
                  <c:v>1.1016351483136331</c:v>
                </c:pt>
                <c:pt idx="5631">
                  <c:v>1.1009087155618309</c:v>
                </c:pt>
                <c:pt idx="5632">
                  <c:v>1.0818502669038816</c:v>
                </c:pt>
                <c:pt idx="5633">
                  <c:v>1.0818502669038816</c:v>
                </c:pt>
                <c:pt idx="5634">
                  <c:v>1.1018166816671457</c:v>
                </c:pt>
                <c:pt idx="5635">
                  <c:v>1.1016351483136331</c:v>
                </c:pt>
                <c:pt idx="5636">
                  <c:v>1.1018166816671457</c:v>
                </c:pt>
                <c:pt idx="5637">
                  <c:v>1.0818502669038816</c:v>
                </c:pt>
                <c:pt idx="5638">
                  <c:v>1.0809255293497328</c:v>
                </c:pt>
                <c:pt idx="5639">
                  <c:v>1.0818502669038816</c:v>
                </c:pt>
                <c:pt idx="5640">
                  <c:v>1.1016351483136331</c:v>
                </c:pt>
                <c:pt idx="5641">
                  <c:v>1.0809255293497328</c:v>
                </c:pt>
                <c:pt idx="5642">
                  <c:v>1.0818502669038816</c:v>
                </c:pt>
                <c:pt idx="5643">
                  <c:v>1.0818502669038816</c:v>
                </c:pt>
                <c:pt idx="5644">
                  <c:v>1.0818502669038816</c:v>
                </c:pt>
                <c:pt idx="5645">
                  <c:v>1.1018166816671457</c:v>
                </c:pt>
                <c:pt idx="5646">
                  <c:v>1.1016351483136331</c:v>
                </c:pt>
                <c:pt idx="5647">
                  <c:v>1.1018166816671457</c:v>
                </c:pt>
                <c:pt idx="5648">
                  <c:v>1.0818502669038816</c:v>
                </c:pt>
                <c:pt idx="5649">
                  <c:v>1.0816653826391969</c:v>
                </c:pt>
                <c:pt idx="5650">
                  <c:v>1.0818502669038816</c:v>
                </c:pt>
                <c:pt idx="5651">
                  <c:v>1.1018166816671457</c:v>
                </c:pt>
                <c:pt idx="5652">
                  <c:v>1.1009087155618309</c:v>
                </c:pt>
                <c:pt idx="5653">
                  <c:v>1.0818502669038816</c:v>
                </c:pt>
                <c:pt idx="5654">
                  <c:v>1.0818502669038816</c:v>
                </c:pt>
                <c:pt idx="5655">
                  <c:v>1.1018166816671457</c:v>
                </c:pt>
                <c:pt idx="5656">
                  <c:v>1.0816653826391969</c:v>
                </c:pt>
                <c:pt idx="5657">
                  <c:v>1.0816653826391969</c:v>
                </c:pt>
                <c:pt idx="5658">
                  <c:v>1.1018166816671457</c:v>
                </c:pt>
                <c:pt idx="5659">
                  <c:v>1.1009087155618309</c:v>
                </c:pt>
                <c:pt idx="5660">
                  <c:v>1.1018166816671457</c:v>
                </c:pt>
                <c:pt idx="5661">
                  <c:v>1.1018166816671457</c:v>
                </c:pt>
                <c:pt idx="5662">
                  <c:v>1.0809255293497328</c:v>
                </c:pt>
                <c:pt idx="5663">
                  <c:v>1.1016351483136331</c:v>
                </c:pt>
                <c:pt idx="5664">
                  <c:v>1.0807404868885038</c:v>
                </c:pt>
                <c:pt idx="5665">
                  <c:v>1.0809255293497328</c:v>
                </c:pt>
                <c:pt idx="5666">
                  <c:v>1.1007270324653611</c:v>
                </c:pt>
                <c:pt idx="5667">
                  <c:v>1.1014535850411493</c:v>
                </c:pt>
                <c:pt idx="5668">
                  <c:v>1.0818502669038816</c:v>
                </c:pt>
                <c:pt idx="5669">
                  <c:v>1.0818502669038816</c:v>
                </c:pt>
                <c:pt idx="5670">
                  <c:v>1.0818502669038816</c:v>
                </c:pt>
                <c:pt idx="5671">
                  <c:v>1.1018166816671457</c:v>
                </c:pt>
                <c:pt idx="5672">
                  <c:v>1.1018166816671457</c:v>
                </c:pt>
                <c:pt idx="5673">
                  <c:v>1.1018166816671457</c:v>
                </c:pt>
                <c:pt idx="5674">
                  <c:v>1.1007270324653611</c:v>
                </c:pt>
                <c:pt idx="5675">
                  <c:v>1.1018166816671457</c:v>
                </c:pt>
                <c:pt idx="5676">
                  <c:v>1.1009087155618309</c:v>
                </c:pt>
                <c:pt idx="5677">
                  <c:v>1.0818502669038816</c:v>
                </c:pt>
                <c:pt idx="5678">
                  <c:v>1.0816653826391969</c:v>
                </c:pt>
                <c:pt idx="5679">
                  <c:v>1.0818502669038816</c:v>
                </c:pt>
                <c:pt idx="5680">
                  <c:v>1.0818502669038816</c:v>
                </c:pt>
                <c:pt idx="5681">
                  <c:v>1.0816653826391969</c:v>
                </c:pt>
                <c:pt idx="5682">
                  <c:v>1.1018166816671457</c:v>
                </c:pt>
                <c:pt idx="5683">
                  <c:v>1.0818502669038816</c:v>
                </c:pt>
                <c:pt idx="5684">
                  <c:v>1.0818502669038816</c:v>
                </c:pt>
                <c:pt idx="5685">
                  <c:v>1.0818502669038816</c:v>
                </c:pt>
                <c:pt idx="5686">
                  <c:v>1.1018166816671457</c:v>
                </c:pt>
                <c:pt idx="5687">
                  <c:v>1.0818502669038816</c:v>
                </c:pt>
                <c:pt idx="5688">
                  <c:v>1.0818502669038816</c:v>
                </c:pt>
                <c:pt idx="5689">
                  <c:v>1.0809255293497328</c:v>
                </c:pt>
                <c:pt idx="5690">
                  <c:v>1.1018166816671457</c:v>
                </c:pt>
                <c:pt idx="5691">
                  <c:v>1.1016351483136331</c:v>
                </c:pt>
                <c:pt idx="5692">
                  <c:v>1.1018166816671457</c:v>
                </c:pt>
                <c:pt idx="5693">
                  <c:v>1.1018166816671457</c:v>
                </c:pt>
                <c:pt idx="5694">
                  <c:v>1.0816653826391969</c:v>
                </c:pt>
                <c:pt idx="5695">
                  <c:v>1.1016351483136331</c:v>
                </c:pt>
                <c:pt idx="5696">
                  <c:v>1.0818502669038816</c:v>
                </c:pt>
                <c:pt idx="5697">
                  <c:v>1.0818502669038816</c:v>
                </c:pt>
                <c:pt idx="5698">
                  <c:v>1.1018166816671457</c:v>
                </c:pt>
                <c:pt idx="5699">
                  <c:v>1.0818502669038816</c:v>
                </c:pt>
                <c:pt idx="5700">
                  <c:v>1.0818502669038816</c:v>
                </c:pt>
                <c:pt idx="5701">
                  <c:v>1.1018166816671457</c:v>
                </c:pt>
                <c:pt idx="5702">
                  <c:v>1.1018166816671457</c:v>
                </c:pt>
                <c:pt idx="5703">
                  <c:v>1.0818502669038816</c:v>
                </c:pt>
                <c:pt idx="5704">
                  <c:v>1.1018166816671457</c:v>
                </c:pt>
                <c:pt idx="5705">
                  <c:v>1.1009087155618309</c:v>
                </c:pt>
                <c:pt idx="5706">
                  <c:v>1.1016351483136331</c:v>
                </c:pt>
                <c:pt idx="5707">
                  <c:v>1.1018166816671457</c:v>
                </c:pt>
                <c:pt idx="5708">
                  <c:v>1.1018166816671457</c:v>
                </c:pt>
                <c:pt idx="5709">
                  <c:v>1.0809255293497328</c:v>
                </c:pt>
                <c:pt idx="5710">
                  <c:v>1.1018166816671457</c:v>
                </c:pt>
                <c:pt idx="5711">
                  <c:v>1.1018166816671457</c:v>
                </c:pt>
                <c:pt idx="5712">
                  <c:v>1.1018166816671457</c:v>
                </c:pt>
                <c:pt idx="5713">
                  <c:v>1.0809255293497328</c:v>
                </c:pt>
                <c:pt idx="5714">
                  <c:v>1.1018166816671457</c:v>
                </c:pt>
                <c:pt idx="5715">
                  <c:v>1.1009087155618309</c:v>
                </c:pt>
                <c:pt idx="5716">
                  <c:v>1.1018166816671457</c:v>
                </c:pt>
                <c:pt idx="5717">
                  <c:v>1.1018166816671457</c:v>
                </c:pt>
                <c:pt idx="5718">
                  <c:v>1.0818502669038816</c:v>
                </c:pt>
                <c:pt idx="5719">
                  <c:v>1.0818502669038816</c:v>
                </c:pt>
                <c:pt idx="5720">
                  <c:v>1.1018166816671457</c:v>
                </c:pt>
                <c:pt idx="5721">
                  <c:v>1.1016351483136331</c:v>
                </c:pt>
                <c:pt idx="5722">
                  <c:v>1.0818502669038816</c:v>
                </c:pt>
                <c:pt idx="5723">
                  <c:v>1.0816653826391969</c:v>
                </c:pt>
                <c:pt idx="5724">
                  <c:v>1.1018166816671457</c:v>
                </c:pt>
                <c:pt idx="5725">
                  <c:v>1.1018166816671457</c:v>
                </c:pt>
                <c:pt idx="5726">
                  <c:v>1.1009087155618309</c:v>
                </c:pt>
                <c:pt idx="5727">
                  <c:v>1.0818502669038816</c:v>
                </c:pt>
                <c:pt idx="5728">
                  <c:v>1.0818502669038816</c:v>
                </c:pt>
                <c:pt idx="5729">
                  <c:v>1.0816653826391969</c:v>
                </c:pt>
                <c:pt idx="5730">
                  <c:v>1.1018166816671457</c:v>
                </c:pt>
                <c:pt idx="5731">
                  <c:v>1.0818502669038816</c:v>
                </c:pt>
                <c:pt idx="5732">
                  <c:v>1.0809255293497328</c:v>
                </c:pt>
                <c:pt idx="5733">
                  <c:v>1.0824047302187847</c:v>
                </c:pt>
                <c:pt idx="5734">
                  <c:v>1.1007270324653611</c:v>
                </c:pt>
                <c:pt idx="5735">
                  <c:v>1.0816653826391969</c:v>
                </c:pt>
                <c:pt idx="5736">
                  <c:v>1.1009087155618309</c:v>
                </c:pt>
                <c:pt idx="5737">
                  <c:v>1.1018166816671457</c:v>
                </c:pt>
                <c:pt idx="5738">
                  <c:v>1.1009087155618309</c:v>
                </c:pt>
                <c:pt idx="5739">
                  <c:v>1.0809255293497328</c:v>
                </c:pt>
                <c:pt idx="5740">
                  <c:v>1.1018166816671457</c:v>
                </c:pt>
                <c:pt idx="5741">
                  <c:v>1.0816653826391969</c:v>
                </c:pt>
                <c:pt idx="5742">
                  <c:v>1.1018166816671457</c:v>
                </c:pt>
                <c:pt idx="5743">
                  <c:v>1.1016351483136331</c:v>
                </c:pt>
                <c:pt idx="5744">
                  <c:v>1.0818502669038816</c:v>
                </c:pt>
                <c:pt idx="5745">
                  <c:v>1.0816653826391969</c:v>
                </c:pt>
                <c:pt idx="5746">
                  <c:v>1.1018166816671457</c:v>
                </c:pt>
                <c:pt idx="5747">
                  <c:v>1.0818502669038816</c:v>
                </c:pt>
                <c:pt idx="5748">
                  <c:v>1.1016351483136331</c:v>
                </c:pt>
                <c:pt idx="5749">
                  <c:v>1.0807404868885038</c:v>
                </c:pt>
                <c:pt idx="5750">
                  <c:v>1.0809255293497328</c:v>
                </c:pt>
                <c:pt idx="5751">
                  <c:v>1.1016351483136331</c:v>
                </c:pt>
                <c:pt idx="5752">
                  <c:v>1.1007270324653611</c:v>
                </c:pt>
                <c:pt idx="5753">
                  <c:v>1.0818502669038816</c:v>
                </c:pt>
                <c:pt idx="5754">
                  <c:v>1.1009087155618309</c:v>
                </c:pt>
                <c:pt idx="5755">
                  <c:v>1.1018166816671457</c:v>
                </c:pt>
                <c:pt idx="5756">
                  <c:v>1.1018166816671457</c:v>
                </c:pt>
                <c:pt idx="5757">
                  <c:v>1.0816653826391969</c:v>
                </c:pt>
                <c:pt idx="5758">
                  <c:v>1.0816653826391969</c:v>
                </c:pt>
                <c:pt idx="5759">
                  <c:v>1.1018166816671457</c:v>
                </c:pt>
                <c:pt idx="5760">
                  <c:v>1.1018166816671457</c:v>
                </c:pt>
                <c:pt idx="5761">
                  <c:v>1.1016351483136331</c:v>
                </c:pt>
                <c:pt idx="5762">
                  <c:v>1.1018166816671457</c:v>
                </c:pt>
                <c:pt idx="5763">
                  <c:v>1.0816653826391969</c:v>
                </c:pt>
                <c:pt idx="5764">
                  <c:v>1.1016351483136331</c:v>
                </c:pt>
                <c:pt idx="5765">
                  <c:v>1.1018166816671457</c:v>
                </c:pt>
                <c:pt idx="5766">
                  <c:v>1.1018166816671457</c:v>
                </c:pt>
                <c:pt idx="5767">
                  <c:v>1.0807404868885038</c:v>
                </c:pt>
                <c:pt idx="5768">
                  <c:v>1.0818502669038816</c:v>
                </c:pt>
                <c:pt idx="5769">
                  <c:v>1.0816653826391969</c:v>
                </c:pt>
                <c:pt idx="5770">
                  <c:v>1.1018166816671457</c:v>
                </c:pt>
                <c:pt idx="5771">
                  <c:v>1.0816653826391969</c:v>
                </c:pt>
                <c:pt idx="5772">
                  <c:v>1.1016351483136331</c:v>
                </c:pt>
                <c:pt idx="5773">
                  <c:v>1.0816653826391969</c:v>
                </c:pt>
                <c:pt idx="5774">
                  <c:v>1.1016351483136331</c:v>
                </c:pt>
                <c:pt idx="5775">
                  <c:v>1.1016351483136331</c:v>
                </c:pt>
                <c:pt idx="5776">
                  <c:v>1.1016351483136331</c:v>
                </c:pt>
                <c:pt idx="5777">
                  <c:v>1.1018166816671457</c:v>
                </c:pt>
                <c:pt idx="5778">
                  <c:v>1.1018166816671457</c:v>
                </c:pt>
                <c:pt idx="5779">
                  <c:v>1.1009087155618309</c:v>
                </c:pt>
                <c:pt idx="5780">
                  <c:v>1.1018166816671457</c:v>
                </c:pt>
                <c:pt idx="5781">
                  <c:v>1.0816653826391969</c:v>
                </c:pt>
                <c:pt idx="5782">
                  <c:v>1.1018166816671457</c:v>
                </c:pt>
                <c:pt idx="5783">
                  <c:v>1.1016351483136331</c:v>
                </c:pt>
                <c:pt idx="5784">
                  <c:v>1.1018166816671457</c:v>
                </c:pt>
                <c:pt idx="5785">
                  <c:v>1.1016351483136331</c:v>
                </c:pt>
                <c:pt idx="5786">
                  <c:v>1.1018166816671457</c:v>
                </c:pt>
                <c:pt idx="5787">
                  <c:v>1.0818502669038816</c:v>
                </c:pt>
                <c:pt idx="5788">
                  <c:v>1.1018166816671457</c:v>
                </c:pt>
                <c:pt idx="5789">
                  <c:v>1.1018166816671457</c:v>
                </c:pt>
                <c:pt idx="5790">
                  <c:v>1.0818502669038816</c:v>
                </c:pt>
                <c:pt idx="5791">
                  <c:v>1.1016351483136331</c:v>
                </c:pt>
                <c:pt idx="5792">
                  <c:v>1.1016351483136331</c:v>
                </c:pt>
                <c:pt idx="5793">
                  <c:v>1.1018166816671457</c:v>
                </c:pt>
                <c:pt idx="5794">
                  <c:v>1.1016351483136331</c:v>
                </c:pt>
                <c:pt idx="5795">
                  <c:v>1.1016351483136331</c:v>
                </c:pt>
                <c:pt idx="5796">
                  <c:v>1.1018166816671457</c:v>
                </c:pt>
                <c:pt idx="5797">
                  <c:v>1.1018166816671457</c:v>
                </c:pt>
                <c:pt idx="5798">
                  <c:v>1.1018166816671457</c:v>
                </c:pt>
                <c:pt idx="5799">
                  <c:v>1.1018166816671457</c:v>
                </c:pt>
                <c:pt idx="5800">
                  <c:v>1.1018166816671457</c:v>
                </c:pt>
                <c:pt idx="5801">
                  <c:v>1.1018166816671457</c:v>
                </c:pt>
                <c:pt idx="5802">
                  <c:v>1.0818502669038816</c:v>
                </c:pt>
                <c:pt idx="5803">
                  <c:v>1.1018166816671457</c:v>
                </c:pt>
                <c:pt idx="5804">
                  <c:v>1.1018166816671457</c:v>
                </c:pt>
                <c:pt idx="5805">
                  <c:v>1.1018166816671457</c:v>
                </c:pt>
                <c:pt idx="5806">
                  <c:v>1.0818502669038816</c:v>
                </c:pt>
                <c:pt idx="5807">
                  <c:v>1.0818502669038816</c:v>
                </c:pt>
                <c:pt idx="5808">
                  <c:v>1.1018166816671457</c:v>
                </c:pt>
                <c:pt idx="5809">
                  <c:v>1.0818502669038816</c:v>
                </c:pt>
                <c:pt idx="5810">
                  <c:v>1.1016351483136331</c:v>
                </c:pt>
                <c:pt idx="5811">
                  <c:v>1.0818502669038816</c:v>
                </c:pt>
                <c:pt idx="5812">
                  <c:v>1.0816653826391969</c:v>
                </c:pt>
                <c:pt idx="5813">
                  <c:v>1.1018166816671457</c:v>
                </c:pt>
                <c:pt idx="5814">
                  <c:v>1.1016351483136331</c:v>
                </c:pt>
                <c:pt idx="5815">
                  <c:v>1.1016351483136331</c:v>
                </c:pt>
                <c:pt idx="5816">
                  <c:v>1.1223190277278561</c:v>
                </c:pt>
                <c:pt idx="5817">
                  <c:v>1.1016351483136331</c:v>
                </c:pt>
                <c:pt idx="5818">
                  <c:v>1.1018166816671457</c:v>
                </c:pt>
                <c:pt idx="5819">
                  <c:v>1.1018166816671457</c:v>
                </c:pt>
                <c:pt idx="5820">
                  <c:v>1.0818502669038816</c:v>
                </c:pt>
                <c:pt idx="5821">
                  <c:v>1.0816653826391969</c:v>
                </c:pt>
                <c:pt idx="5822">
                  <c:v>1.0818502669038816</c:v>
                </c:pt>
                <c:pt idx="5823">
                  <c:v>1.1009087155618309</c:v>
                </c:pt>
                <c:pt idx="5824">
                  <c:v>1.1016351483136331</c:v>
                </c:pt>
                <c:pt idx="5825">
                  <c:v>1.1018166816671457</c:v>
                </c:pt>
                <c:pt idx="5826">
                  <c:v>1.1009087155618309</c:v>
                </c:pt>
                <c:pt idx="5827">
                  <c:v>1.0816653826391969</c:v>
                </c:pt>
                <c:pt idx="5828">
                  <c:v>1.1018166816671457</c:v>
                </c:pt>
                <c:pt idx="5829">
                  <c:v>1.1018166816671457</c:v>
                </c:pt>
                <c:pt idx="5830">
                  <c:v>1.0809255293497328</c:v>
                </c:pt>
                <c:pt idx="5831">
                  <c:v>1.1016351483136331</c:v>
                </c:pt>
                <c:pt idx="5832">
                  <c:v>1.0818502669038816</c:v>
                </c:pt>
                <c:pt idx="5833">
                  <c:v>1.0818502669038816</c:v>
                </c:pt>
                <c:pt idx="5834">
                  <c:v>1.1016351483136331</c:v>
                </c:pt>
                <c:pt idx="5835">
                  <c:v>1.1016351483136331</c:v>
                </c:pt>
                <c:pt idx="5836">
                  <c:v>1.1016351483136331</c:v>
                </c:pt>
                <c:pt idx="5837">
                  <c:v>1.1018166816671457</c:v>
                </c:pt>
                <c:pt idx="5838">
                  <c:v>1.1018166816671457</c:v>
                </c:pt>
                <c:pt idx="5839">
                  <c:v>1.1016351483136331</c:v>
                </c:pt>
                <c:pt idx="5840">
                  <c:v>1.0818502669038816</c:v>
                </c:pt>
                <c:pt idx="5841">
                  <c:v>1.1009087155618309</c:v>
                </c:pt>
                <c:pt idx="5842">
                  <c:v>1.1016351483136331</c:v>
                </c:pt>
                <c:pt idx="5843">
                  <c:v>1.1216059914247962</c:v>
                </c:pt>
                <c:pt idx="5844">
                  <c:v>1.0818502669038816</c:v>
                </c:pt>
                <c:pt idx="5845">
                  <c:v>1.1217842929904127</c:v>
                </c:pt>
                <c:pt idx="5846">
                  <c:v>1.0816653826391969</c:v>
                </c:pt>
                <c:pt idx="5847">
                  <c:v>1.1009087155618309</c:v>
                </c:pt>
                <c:pt idx="5848">
                  <c:v>1.1009087155618309</c:v>
                </c:pt>
                <c:pt idx="5849">
                  <c:v>1.1018166816671457</c:v>
                </c:pt>
                <c:pt idx="5850">
                  <c:v>1.1018166816671457</c:v>
                </c:pt>
                <c:pt idx="5851">
                  <c:v>1.0807404868885038</c:v>
                </c:pt>
                <c:pt idx="5852">
                  <c:v>1.0818502669038816</c:v>
                </c:pt>
                <c:pt idx="5853">
                  <c:v>1.1016351483136331</c:v>
                </c:pt>
                <c:pt idx="5854">
                  <c:v>1.1018166816671457</c:v>
                </c:pt>
                <c:pt idx="5855">
                  <c:v>1.0818502669038816</c:v>
                </c:pt>
                <c:pt idx="5856">
                  <c:v>1.1016351483136331</c:v>
                </c:pt>
                <c:pt idx="5857">
                  <c:v>1.1016351483136331</c:v>
                </c:pt>
                <c:pt idx="5858">
                  <c:v>1.1018166816671457</c:v>
                </c:pt>
                <c:pt idx="5859">
                  <c:v>1.1018166816671457</c:v>
                </c:pt>
                <c:pt idx="5860">
                  <c:v>1.1007270324653611</c:v>
                </c:pt>
                <c:pt idx="5861">
                  <c:v>1.1016351483136331</c:v>
                </c:pt>
                <c:pt idx="5862">
                  <c:v>1.1016351483136331</c:v>
                </c:pt>
                <c:pt idx="5863">
                  <c:v>1.0807404868885038</c:v>
                </c:pt>
                <c:pt idx="5864">
                  <c:v>1.1016351483136331</c:v>
                </c:pt>
                <c:pt idx="5865">
                  <c:v>1.1016351483136331</c:v>
                </c:pt>
                <c:pt idx="5866">
                  <c:v>1.1007270324653611</c:v>
                </c:pt>
                <c:pt idx="5867">
                  <c:v>1.0818502669038816</c:v>
                </c:pt>
                <c:pt idx="5868">
                  <c:v>1.0818502669038816</c:v>
                </c:pt>
                <c:pt idx="5869">
                  <c:v>1.1018166816671457</c:v>
                </c:pt>
                <c:pt idx="5870">
                  <c:v>1.1018166816671457</c:v>
                </c:pt>
                <c:pt idx="5871">
                  <c:v>1.0818502669038816</c:v>
                </c:pt>
                <c:pt idx="5872">
                  <c:v>1.1018166816671457</c:v>
                </c:pt>
                <c:pt idx="5873">
                  <c:v>1.1009087155618309</c:v>
                </c:pt>
                <c:pt idx="5874">
                  <c:v>1.1009087155618309</c:v>
                </c:pt>
                <c:pt idx="5875">
                  <c:v>1.1018166816671457</c:v>
                </c:pt>
                <c:pt idx="5876">
                  <c:v>1.1217842929904127</c:v>
                </c:pt>
                <c:pt idx="5877">
                  <c:v>1.1018166816671457</c:v>
                </c:pt>
                <c:pt idx="5878">
                  <c:v>1.0818502669038816</c:v>
                </c:pt>
                <c:pt idx="5879">
                  <c:v>1.1018166816671457</c:v>
                </c:pt>
                <c:pt idx="5880">
                  <c:v>1.1016351483136331</c:v>
                </c:pt>
                <c:pt idx="5881">
                  <c:v>1.0818502669038816</c:v>
                </c:pt>
                <c:pt idx="5882">
                  <c:v>1.1007270324653611</c:v>
                </c:pt>
                <c:pt idx="5883">
                  <c:v>1.1018166816671457</c:v>
                </c:pt>
                <c:pt idx="5884">
                  <c:v>1.1018166816671457</c:v>
                </c:pt>
                <c:pt idx="5885">
                  <c:v>1.0816653826391969</c:v>
                </c:pt>
                <c:pt idx="5886">
                  <c:v>1.0807404868885038</c:v>
                </c:pt>
                <c:pt idx="5887">
                  <c:v>1.0816653826391969</c:v>
                </c:pt>
                <c:pt idx="5888">
                  <c:v>1.0816653826391969</c:v>
                </c:pt>
                <c:pt idx="5889">
                  <c:v>1.0818502669038816</c:v>
                </c:pt>
                <c:pt idx="5890">
                  <c:v>1.0818502669038816</c:v>
                </c:pt>
                <c:pt idx="5891">
                  <c:v>1.1018166816671457</c:v>
                </c:pt>
                <c:pt idx="5892">
                  <c:v>1.1016351483136331</c:v>
                </c:pt>
                <c:pt idx="5893">
                  <c:v>1.1018166816671457</c:v>
                </c:pt>
                <c:pt idx="5894">
                  <c:v>1.1016351483136331</c:v>
                </c:pt>
                <c:pt idx="5895">
                  <c:v>1.0807404868885038</c:v>
                </c:pt>
                <c:pt idx="5896">
                  <c:v>1.0818502669038816</c:v>
                </c:pt>
                <c:pt idx="5897">
                  <c:v>1.0818502669038816</c:v>
                </c:pt>
                <c:pt idx="5898">
                  <c:v>1.0809255293497328</c:v>
                </c:pt>
                <c:pt idx="5899">
                  <c:v>1.0816653826391969</c:v>
                </c:pt>
                <c:pt idx="5900">
                  <c:v>1.0818502669038816</c:v>
                </c:pt>
                <c:pt idx="5901">
                  <c:v>1.0807404868885038</c:v>
                </c:pt>
                <c:pt idx="5902">
                  <c:v>1.1018166816671457</c:v>
                </c:pt>
                <c:pt idx="5903">
                  <c:v>1.0809255293497328</c:v>
                </c:pt>
                <c:pt idx="5904">
                  <c:v>1.1018166816671457</c:v>
                </c:pt>
                <c:pt idx="5905">
                  <c:v>1.1016351483136331</c:v>
                </c:pt>
                <c:pt idx="5906">
                  <c:v>1.1018166816671457</c:v>
                </c:pt>
                <c:pt idx="5907">
                  <c:v>1.1018166816671457</c:v>
                </c:pt>
                <c:pt idx="5908">
                  <c:v>1.1009087155618309</c:v>
                </c:pt>
                <c:pt idx="5909">
                  <c:v>1.0818502669038816</c:v>
                </c:pt>
                <c:pt idx="5910">
                  <c:v>1.0816653826391969</c:v>
                </c:pt>
                <c:pt idx="5911">
                  <c:v>1.0816653826391969</c:v>
                </c:pt>
                <c:pt idx="5912">
                  <c:v>1.1016351483136331</c:v>
                </c:pt>
                <c:pt idx="5913">
                  <c:v>1.0809255293497328</c:v>
                </c:pt>
                <c:pt idx="5914">
                  <c:v>1.0818502669038816</c:v>
                </c:pt>
                <c:pt idx="5915">
                  <c:v>1.1018166816671457</c:v>
                </c:pt>
                <c:pt idx="5916">
                  <c:v>1.1018166816671457</c:v>
                </c:pt>
                <c:pt idx="5917">
                  <c:v>1.1018166816671457</c:v>
                </c:pt>
                <c:pt idx="5918">
                  <c:v>1.1018166816671457</c:v>
                </c:pt>
                <c:pt idx="5919">
                  <c:v>1.1018166816671457</c:v>
                </c:pt>
                <c:pt idx="5920">
                  <c:v>1.1018166816671457</c:v>
                </c:pt>
                <c:pt idx="5921">
                  <c:v>1.0816653826391969</c:v>
                </c:pt>
                <c:pt idx="5922">
                  <c:v>1.0809255293497328</c:v>
                </c:pt>
                <c:pt idx="5923">
                  <c:v>1.1018166816671457</c:v>
                </c:pt>
                <c:pt idx="5924">
                  <c:v>1.1016351483136331</c:v>
                </c:pt>
                <c:pt idx="5925">
                  <c:v>1.0816653826391969</c:v>
                </c:pt>
                <c:pt idx="5926">
                  <c:v>1.0818502669038816</c:v>
                </c:pt>
                <c:pt idx="5927">
                  <c:v>1.1018166816671457</c:v>
                </c:pt>
                <c:pt idx="5928">
                  <c:v>1.1018166816671457</c:v>
                </c:pt>
                <c:pt idx="5929">
                  <c:v>1.1018166816671457</c:v>
                </c:pt>
                <c:pt idx="5930">
                  <c:v>1.0816653826391969</c:v>
                </c:pt>
                <c:pt idx="5931">
                  <c:v>1.1016351483136331</c:v>
                </c:pt>
                <c:pt idx="5932">
                  <c:v>1.1016351483136331</c:v>
                </c:pt>
                <c:pt idx="5933">
                  <c:v>1.0816653826391969</c:v>
                </c:pt>
                <c:pt idx="5934">
                  <c:v>1.0816653826391969</c:v>
                </c:pt>
                <c:pt idx="5935">
                  <c:v>1.1018166816671457</c:v>
                </c:pt>
                <c:pt idx="5936">
                  <c:v>1.0816653826391969</c:v>
                </c:pt>
                <c:pt idx="5937">
                  <c:v>1.1018166816671457</c:v>
                </c:pt>
                <c:pt idx="5938">
                  <c:v>1.1018166816671457</c:v>
                </c:pt>
                <c:pt idx="5939">
                  <c:v>1.0818502669038816</c:v>
                </c:pt>
                <c:pt idx="5940">
                  <c:v>1.1009087155618309</c:v>
                </c:pt>
                <c:pt idx="5941">
                  <c:v>1.0807404868885038</c:v>
                </c:pt>
                <c:pt idx="5942">
                  <c:v>1.0816653826391969</c:v>
                </c:pt>
                <c:pt idx="5943">
                  <c:v>1.1007270324653611</c:v>
                </c:pt>
                <c:pt idx="5944">
                  <c:v>1.1016351483136331</c:v>
                </c:pt>
                <c:pt idx="5945">
                  <c:v>1.0816653826391969</c:v>
                </c:pt>
                <c:pt idx="5946">
                  <c:v>1.0818502669038816</c:v>
                </c:pt>
                <c:pt idx="5947">
                  <c:v>1.0816653826391969</c:v>
                </c:pt>
                <c:pt idx="5948">
                  <c:v>1.1016351483136331</c:v>
                </c:pt>
                <c:pt idx="5949">
                  <c:v>1.1009087155618309</c:v>
                </c:pt>
                <c:pt idx="5950">
                  <c:v>1.1018166816671457</c:v>
                </c:pt>
                <c:pt idx="5951">
                  <c:v>1.1018166816671457</c:v>
                </c:pt>
                <c:pt idx="5952">
                  <c:v>1.1018166816671457</c:v>
                </c:pt>
                <c:pt idx="5953">
                  <c:v>1.1016351483136331</c:v>
                </c:pt>
                <c:pt idx="5954">
                  <c:v>1.0809255293497328</c:v>
                </c:pt>
                <c:pt idx="5955">
                  <c:v>1.0816653826391969</c:v>
                </c:pt>
                <c:pt idx="5956">
                  <c:v>1.0818502669038816</c:v>
                </c:pt>
                <c:pt idx="5957">
                  <c:v>1.0818502669038816</c:v>
                </c:pt>
                <c:pt idx="5958">
                  <c:v>1.1217842929904127</c:v>
                </c:pt>
                <c:pt idx="5959">
                  <c:v>1.1018166816671457</c:v>
                </c:pt>
                <c:pt idx="5960">
                  <c:v>1.0818502669038816</c:v>
                </c:pt>
                <c:pt idx="5961">
                  <c:v>1.1018166816671457</c:v>
                </c:pt>
                <c:pt idx="5962">
                  <c:v>1.1018166816671457</c:v>
                </c:pt>
                <c:pt idx="5963">
                  <c:v>1.0816653826391969</c:v>
                </c:pt>
                <c:pt idx="5964">
                  <c:v>1.1018166816671457</c:v>
                </c:pt>
                <c:pt idx="5965">
                  <c:v>1.0818502669038816</c:v>
                </c:pt>
                <c:pt idx="5966">
                  <c:v>1.1018166816671457</c:v>
                </c:pt>
                <c:pt idx="5967">
                  <c:v>1.0818502669038816</c:v>
                </c:pt>
                <c:pt idx="5968">
                  <c:v>1.1018166816671457</c:v>
                </c:pt>
                <c:pt idx="5969">
                  <c:v>1.1016351483136331</c:v>
                </c:pt>
                <c:pt idx="5970">
                  <c:v>1.0816653826391969</c:v>
                </c:pt>
                <c:pt idx="5971">
                  <c:v>1.0818502669038816</c:v>
                </c:pt>
                <c:pt idx="5972">
                  <c:v>1.0809255293497328</c:v>
                </c:pt>
                <c:pt idx="5973">
                  <c:v>1.0809255293497328</c:v>
                </c:pt>
                <c:pt idx="5974">
                  <c:v>1.1018166816671457</c:v>
                </c:pt>
                <c:pt idx="5975">
                  <c:v>1.1018166816671457</c:v>
                </c:pt>
                <c:pt idx="5976">
                  <c:v>1.1018166816671457</c:v>
                </c:pt>
                <c:pt idx="5977">
                  <c:v>1.1009087155618309</c:v>
                </c:pt>
                <c:pt idx="5978">
                  <c:v>1.1018166816671457</c:v>
                </c:pt>
                <c:pt idx="5979">
                  <c:v>1.0816653826391969</c:v>
                </c:pt>
                <c:pt idx="5980">
                  <c:v>1.1018166816671457</c:v>
                </c:pt>
                <c:pt idx="5981">
                  <c:v>1.1018166816671457</c:v>
                </c:pt>
                <c:pt idx="5982">
                  <c:v>1.1016351483136331</c:v>
                </c:pt>
                <c:pt idx="5983">
                  <c:v>1.1018166816671457</c:v>
                </c:pt>
                <c:pt idx="5984">
                  <c:v>1.1018166816671457</c:v>
                </c:pt>
                <c:pt idx="5985">
                  <c:v>1.1016351483136331</c:v>
                </c:pt>
                <c:pt idx="5986">
                  <c:v>1.1018166816671457</c:v>
                </c:pt>
                <c:pt idx="5987">
                  <c:v>1.1018166816671457</c:v>
                </c:pt>
                <c:pt idx="5988">
                  <c:v>1.1018166816671457</c:v>
                </c:pt>
                <c:pt idx="5989">
                  <c:v>1.1009087155618309</c:v>
                </c:pt>
                <c:pt idx="5990">
                  <c:v>1.0809255293497328</c:v>
                </c:pt>
                <c:pt idx="5991">
                  <c:v>1.0818502669038816</c:v>
                </c:pt>
                <c:pt idx="5992">
                  <c:v>1.1018166816671457</c:v>
                </c:pt>
                <c:pt idx="5993">
                  <c:v>1.0818502669038816</c:v>
                </c:pt>
                <c:pt idx="5994">
                  <c:v>1.0818502669038816</c:v>
                </c:pt>
                <c:pt idx="5995">
                  <c:v>1.0816653826391969</c:v>
                </c:pt>
                <c:pt idx="5996">
                  <c:v>1.0807404868885038</c:v>
                </c:pt>
                <c:pt idx="5997">
                  <c:v>1.1016351483136331</c:v>
                </c:pt>
                <c:pt idx="5998">
                  <c:v>1.1009087155618309</c:v>
                </c:pt>
                <c:pt idx="5999">
                  <c:v>1.0818502669038816</c:v>
                </c:pt>
                <c:pt idx="6000">
                  <c:v>1.1018166816671457</c:v>
                </c:pt>
                <c:pt idx="6001">
                  <c:v>1.1018166816671457</c:v>
                </c:pt>
                <c:pt idx="6002">
                  <c:v>1.1018166816671457</c:v>
                </c:pt>
                <c:pt idx="6003">
                  <c:v>1.1018166816671457</c:v>
                </c:pt>
                <c:pt idx="6004">
                  <c:v>1.0816653826391969</c:v>
                </c:pt>
                <c:pt idx="6005">
                  <c:v>1.0807404868885038</c:v>
                </c:pt>
                <c:pt idx="6006">
                  <c:v>1.1217842929904127</c:v>
                </c:pt>
                <c:pt idx="6007">
                  <c:v>1.1018166816671457</c:v>
                </c:pt>
                <c:pt idx="6008">
                  <c:v>1.1007270324653611</c:v>
                </c:pt>
                <c:pt idx="6009">
                  <c:v>1.1018166816671457</c:v>
                </c:pt>
                <c:pt idx="6010">
                  <c:v>1.1016351483136331</c:v>
                </c:pt>
                <c:pt idx="6011">
                  <c:v>1.0807404868885038</c:v>
                </c:pt>
                <c:pt idx="6012">
                  <c:v>1.1018166816671457</c:v>
                </c:pt>
                <c:pt idx="6013">
                  <c:v>1.1018166816671457</c:v>
                </c:pt>
                <c:pt idx="6014">
                  <c:v>1.1018166816671457</c:v>
                </c:pt>
                <c:pt idx="6015">
                  <c:v>1.1018166816671457</c:v>
                </c:pt>
                <c:pt idx="6016">
                  <c:v>1.1018166816671457</c:v>
                </c:pt>
                <c:pt idx="6017">
                  <c:v>1.1018166816671457</c:v>
                </c:pt>
                <c:pt idx="6018">
                  <c:v>1.0816653826391969</c:v>
                </c:pt>
                <c:pt idx="6019">
                  <c:v>1.1016351483136331</c:v>
                </c:pt>
                <c:pt idx="6020">
                  <c:v>1.1007270324653611</c:v>
                </c:pt>
                <c:pt idx="6021">
                  <c:v>1.1018166816671457</c:v>
                </c:pt>
                <c:pt idx="6022">
                  <c:v>1.1016351483136331</c:v>
                </c:pt>
                <c:pt idx="6023">
                  <c:v>1.0818502669038816</c:v>
                </c:pt>
                <c:pt idx="6024">
                  <c:v>1.1018166816671457</c:v>
                </c:pt>
                <c:pt idx="6025">
                  <c:v>1.0818502669038816</c:v>
                </c:pt>
                <c:pt idx="6026">
                  <c:v>1.1217842929904127</c:v>
                </c:pt>
                <c:pt idx="6027">
                  <c:v>1.1016351483136331</c:v>
                </c:pt>
                <c:pt idx="6028">
                  <c:v>1.0809255293497328</c:v>
                </c:pt>
                <c:pt idx="6029">
                  <c:v>1.0818502669038816</c:v>
                </c:pt>
                <c:pt idx="6030">
                  <c:v>1.0818502669038816</c:v>
                </c:pt>
                <c:pt idx="6031">
                  <c:v>1.1009087155618309</c:v>
                </c:pt>
                <c:pt idx="6032">
                  <c:v>1.1018166816671457</c:v>
                </c:pt>
                <c:pt idx="6033">
                  <c:v>1.1016351483136331</c:v>
                </c:pt>
                <c:pt idx="6034">
                  <c:v>1.0816653826391969</c:v>
                </c:pt>
                <c:pt idx="6035">
                  <c:v>1.1018166816671457</c:v>
                </c:pt>
                <c:pt idx="6036">
                  <c:v>1.0818502669038816</c:v>
                </c:pt>
                <c:pt idx="6037">
                  <c:v>1.1016351483136331</c:v>
                </c:pt>
                <c:pt idx="6038">
                  <c:v>1.0816653826391969</c:v>
                </c:pt>
                <c:pt idx="6039">
                  <c:v>1.0818502669038816</c:v>
                </c:pt>
                <c:pt idx="6040">
                  <c:v>1.1016351483136331</c:v>
                </c:pt>
                <c:pt idx="6041">
                  <c:v>1.1007270324653611</c:v>
                </c:pt>
                <c:pt idx="6042">
                  <c:v>1.1018166816671457</c:v>
                </c:pt>
                <c:pt idx="6043">
                  <c:v>1.1018166816671457</c:v>
                </c:pt>
                <c:pt idx="6044">
                  <c:v>1.0818502669038816</c:v>
                </c:pt>
                <c:pt idx="6045">
                  <c:v>1.1018166816671457</c:v>
                </c:pt>
                <c:pt idx="6046">
                  <c:v>1.0816653826391969</c:v>
                </c:pt>
                <c:pt idx="6047">
                  <c:v>1.1018166816671457</c:v>
                </c:pt>
                <c:pt idx="6048">
                  <c:v>1.0818502669038816</c:v>
                </c:pt>
                <c:pt idx="6049">
                  <c:v>1.0818502669038816</c:v>
                </c:pt>
                <c:pt idx="6050">
                  <c:v>1.0816653826391969</c:v>
                </c:pt>
                <c:pt idx="6051">
                  <c:v>1.1018166816671457</c:v>
                </c:pt>
                <c:pt idx="6052">
                  <c:v>1.0816653826391969</c:v>
                </c:pt>
                <c:pt idx="6053">
                  <c:v>1.1018166816671457</c:v>
                </c:pt>
                <c:pt idx="6054">
                  <c:v>1.0816653826391969</c:v>
                </c:pt>
                <c:pt idx="6055">
                  <c:v>1.0816653826391969</c:v>
                </c:pt>
                <c:pt idx="6056">
                  <c:v>1.1018166816671457</c:v>
                </c:pt>
                <c:pt idx="6057">
                  <c:v>1.1018166816671457</c:v>
                </c:pt>
                <c:pt idx="6058">
                  <c:v>1.1016351483136331</c:v>
                </c:pt>
                <c:pt idx="6059">
                  <c:v>1.1018166816671457</c:v>
                </c:pt>
                <c:pt idx="6060">
                  <c:v>1.1007270324653611</c:v>
                </c:pt>
                <c:pt idx="6061">
                  <c:v>1.1016351483136331</c:v>
                </c:pt>
                <c:pt idx="6062">
                  <c:v>1.1016351483136331</c:v>
                </c:pt>
                <c:pt idx="6063">
                  <c:v>1.0816653826391969</c:v>
                </c:pt>
                <c:pt idx="6064">
                  <c:v>1.1018166816671457</c:v>
                </c:pt>
                <c:pt idx="6065">
                  <c:v>1.1016351483136331</c:v>
                </c:pt>
                <c:pt idx="6066">
                  <c:v>1.1018166816671457</c:v>
                </c:pt>
                <c:pt idx="6067">
                  <c:v>1.1016351483136331</c:v>
                </c:pt>
                <c:pt idx="6068">
                  <c:v>1.1018166816671457</c:v>
                </c:pt>
                <c:pt idx="6069">
                  <c:v>1.1016351483136331</c:v>
                </c:pt>
                <c:pt idx="6070">
                  <c:v>1.1018166816671457</c:v>
                </c:pt>
                <c:pt idx="6071">
                  <c:v>1.1018166816671457</c:v>
                </c:pt>
                <c:pt idx="6072">
                  <c:v>1.0818502669038816</c:v>
                </c:pt>
                <c:pt idx="6073">
                  <c:v>1.1018166816671457</c:v>
                </c:pt>
                <c:pt idx="6074">
                  <c:v>1.0818502669038816</c:v>
                </c:pt>
                <c:pt idx="6075">
                  <c:v>1.1007270324653611</c:v>
                </c:pt>
                <c:pt idx="6076">
                  <c:v>1.0809255293497328</c:v>
                </c:pt>
                <c:pt idx="6077">
                  <c:v>1.0816653826391969</c:v>
                </c:pt>
                <c:pt idx="6078">
                  <c:v>1.1016351483136331</c:v>
                </c:pt>
                <c:pt idx="6079">
                  <c:v>1.0818502669038816</c:v>
                </c:pt>
                <c:pt idx="6080">
                  <c:v>1.0809255293497328</c:v>
                </c:pt>
                <c:pt idx="6081">
                  <c:v>1.1018166816671457</c:v>
                </c:pt>
                <c:pt idx="6082">
                  <c:v>1.1018166816671457</c:v>
                </c:pt>
                <c:pt idx="6083">
                  <c:v>1.1018166816671457</c:v>
                </c:pt>
                <c:pt idx="6084">
                  <c:v>1.1018166816671457</c:v>
                </c:pt>
                <c:pt idx="6085">
                  <c:v>1.0818502669038816</c:v>
                </c:pt>
                <c:pt idx="6086">
                  <c:v>1.1018166816671457</c:v>
                </c:pt>
                <c:pt idx="6087">
                  <c:v>1.1009087155618309</c:v>
                </c:pt>
                <c:pt idx="6088">
                  <c:v>1.0818502669038816</c:v>
                </c:pt>
                <c:pt idx="6089">
                  <c:v>1.0818502669038816</c:v>
                </c:pt>
                <c:pt idx="6090">
                  <c:v>1.1016351483136331</c:v>
                </c:pt>
                <c:pt idx="6091">
                  <c:v>1.1018166816671457</c:v>
                </c:pt>
                <c:pt idx="6092">
                  <c:v>1.1018166816671457</c:v>
                </c:pt>
                <c:pt idx="6093">
                  <c:v>1.1018166816671457</c:v>
                </c:pt>
                <c:pt idx="6094">
                  <c:v>1.0809255293497328</c:v>
                </c:pt>
                <c:pt idx="6095">
                  <c:v>1.0818502669038816</c:v>
                </c:pt>
                <c:pt idx="6096">
                  <c:v>1.0818502669038816</c:v>
                </c:pt>
                <c:pt idx="6097">
                  <c:v>1.1018166816671457</c:v>
                </c:pt>
                <c:pt idx="6098">
                  <c:v>1.1018166816671457</c:v>
                </c:pt>
                <c:pt idx="6099">
                  <c:v>1.0809255293497328</c:v>
                </c:pt>
                <c:pt idx="6100">
                  <c:v>1.0816653826391969</c:v>
                </c:pt>
                <c:pt idx="6101">
                  <c:v>1.0807404868885038</c:v>
                </c:pt>
                <c:pt idx="6102">
                  <c:v>1.1016351483136331</c:v>
                </c:pt>
                <c:pt idx="6103">
                  <c:v>1.1018166816671457</c:v>
                </c:pt>
                <c:pt idx="6104">
                  <c:v>1.0818502669038816</c:v>
                </c:pt>
                <c:pt idx="6105">
                  <c:v>1.1009087155618309</c:v>
                </c:pt>
                <c:pt idx="6106">
                  <c:v>1.1016351483136331</c:v>
                </c:pt>
                <c:pt idx="6107">
                  <c:v>1.1018166816671457</c:v>
                </c:pt>
                <c:pt idx="6108">
                  <c:v>1.0818502669038816</c:v>
                </c:pt>
                <c:pt idx="6109">
                  <c:v>1.1018166816671457</c:v>
                </c:pt>
                <c:pt idx="6110">
                  <c:v>1.1018166816671457</c:v>
                </c:pt>
                <c:pt idx="6111">
                  <c:v>1.1018166816671457</c:v>
                </c:pt>
                <c:pt idx="6112">
                  <c:v>1.1216059914247962</c:v>
                </c:pt>
                <c:pt idx="6113">
                  <c:v>1.1018166816671457</c:v>
                </c:pt>
                <c:pt idx="6114">
                  <c:v>1.1018166816671457</c:v>
                </c:pt>
                <c:pt idx="6115">
                  <c:v>1.0818502669038816</c:v>
                </c:pt>
                <c:pt idx="6116">
                  <c:v>1.0818502669038816</c:v>
                </c:pt>
                <c:pt idx="6117">
                  <c:v>1.0818502669038816</c:v>
                </c:pt>
                <c:pt idx="6118">
                  <c:v>1.1016351483136331</c:v>
                </c:pt>
                <c:pt idx="6119">
                  <c:v>1.1009087155618309</c:v>
                </c:pt>
                <c:pt idx="6120">
                  <c:v>1.1007270324653611</c:v>
                </c:pt>
                <c:pt idx="6121">
                  <c:v>1.0816653826391969</c:v>
                </c:pt>
                <c:pt idx="6122">
                  <c:v>1.0818502669038816</c:v>
                </c:pt>
                <c:pt idx="6123">
                  <c:v>1.0816653826391969</c:v>
                </c:pt>
                <c:pt idx="6124">
                  <c:v>1.0818502669038816</c:v>
                </c:pt>
                <c:pt idx="6125">
                  <c:v>1.1018166816671457</c:v>
                </c:pt>
                <c:pt idx="6126">
                  <c:v>1.1018166816671457</c:v>
                </c:pt>
                <c:pt idx="6127">
                  <c:v>1.0818502669038816</c:v>
                </c:pt>
                <c:pt idx="6128">
                  <c:v>1.1018166816671457</c:v>
                </c:pt>
                <c:pt idx="6129">
                  <c:v>1.1018166816671457</c:v>
                </c:pt>
                <c:pt idx="6130">
                  <c:v>1.1016351483136331</c:v>
                </c:pt>
                <c:pt idx="6131">
                  <c:v>1.1018166816671457</c:v>
                </c:pt>
                <c:pt idx="6132">
                  <c:v>1.0818502669038816</c:v>
                </c:pt>
                <c:pt idx="6133">
                  <c:v>1.0809255293497328</c:v>
                </c:pt>
                <c:pt idx="6134">
                  <c:v>1.1018166816671457</c:v>
                </c:pt>
                <c:pt idx="6135">
                  <c:v>1.1018166816671457</c:v>
                </c:pt>
                <c:pt idx="6136">
                  <c:v>1.0818502669038816</c:v>
                </c:pt>
                <c:pt idx="6137">
                  <c:v>1.1018166816671457</c:v>
                </c:pt>
                <c:pt idx="6138">
                  <c:v>1.1018166816671457</c:v>
                </c:pt>
                <c:pt idx="6139">
                  <c:v>1.1018166816671457</c:v>
                </c:pt>
                <c:pt idx="6140">
                  <c:v>1.1016351483136331</c:v>
                </c:pt>
                <c:pt idx="6141">
                  <c:v>1.1018166816671457</c:v>
                </c:pt>
                <c:pt idx="6142">
                  <c:v>1.0816653826391969</c:v>
                </c:pt>
                <c:pt idx="6143">
                  <c:v>1.1009087155618309</c:v>
                </c:pt>
                <c:pt idx="6144">
                  <c:v>1.1016351483136331</c:v>
                </c:pt>
                <c:pt idx="6145">
                  <c:v>1.1018166816671457</c:v>
                </c:pt>
                <c:pt idx="6146">
                  <c:v>1.1018166816671457</c:v>
                </c:pt>
                <c:pt idx="6147">
                  <c:v>1.0818502669038816</c:v>
                </c:pt>
                <c:pt idx="6148">
                  <c:v>1.1018166816671457</c:v>
                </c:pt>
                <c:pt idx="6149">
                  <c:v>1.1018166816671457</c:v>
                </c:pt>
                <c:pt idx="6150">
                  <c:v>1.1009087155618309</c:v>
                </c:pt>
                <c:pt idx="6151">
                  <c:v>1.0818502669038816</c:v>
                </c:pt>
                <c:pt idx="6152">
                  <c:v>1.1018166816671457</c:v>
                </c:pt>
                <c:pt idx="6153">
                  <c:v>1.1018166816671457</c:v>
                </c:pt>
                <c:pt idx="6154">
                  <c:v>1.1016351483136331</c:v>
                </c:pt>
                <c:pt idx="6155">
                  <c:v>1.1016351483136331</c:v>
                </c:pt>
                <c:pt idx="6156">
                  <c:v>1.1018166816671457</c:v>
                </c:pt>
                <c:pt idx="6157">
                  <c:v>1.1018166816671457</c:v>
                </c:pt>
                <c:pt idx="6158">
                  <c:v>1.1016351483136331</c:v>
                </c:pt>
                <c:pt idx="6159">
                  <c:v>1.1016351483136331</c:v>
                </c:pt>
                <c:pt idx="6160">
                  <c:v>1.0818502669038816</c:v>
                </c:pt>
                <c:pt idx="6161">
                  <c:v>1.1016351483136331</c:v>
                </c:pt>
                <c:pt idx="6162">
                  <c:v>1.0818502669038816</c:v>
                </c:pt>
                <c:pt idx="6163">
                  <c:v>1.1009087155618309</c:v>
                </c:pt>
                <c:pt idx="6164">
                  <c:v>1.0818502669038816</c:v>
                </c:pt>
                <c:pt idx="6165">
                  <c:v>1.0816653826391969</c:v>
                </c:pt>
                <c:pt idx="6166">
                  <c:v>1.0818502669038816</c:v>
                </c:pt>
                <c:pt idx="6167">
                  <c:v>1.1217842929904127</c:v>
                </c:pt>
                <c:pt idx="6168">
                  <c:v>1.1009087155618309</c:v>
                </c:pt>
                <c:pt idx="6169">
                  <c:v>1.1018166816671457</c:v>
                </c:pt>
                <c:pt idx="6170">
                  <c:v>1.1016351483136331</c:v>
                </c:pt>
                <c:pt idx="6171">
                  <c:v>1.1018166816671457</c:v>
                </c:pt>
                <c:pt idx="6172">
                  <c:v>1.1009087155618309</c:v>
                </c:pt>
                <c:pt idx="6173">
                  <c:v>1.1016351483136331</c:v>
                </c:pt>
                <c:pt idx="6174">
                  <c:v>1.1018166816671457</c:v>
                </c:pt>
                <c:pt idx="6175">
                  <c:v>1.0818502669038816</c:v>
                </c:pt>
                <c:pt idx="6176">
                  <c:v>1.1018166816671457</c:v>
                </c:pt>
                <c:pt idx="6177">
                  <c:v>1.1018166816671457</c:v>
                </c:pt>
                <c:pt idx="6178">
                  <c:v>1.1018166816671457</c:v>
                </c:pt>
                <c:pt idx="6179">
                  <c:v>1.1018166816671457</c:v>
                </c:pt>
                <c:pt idx="6180">
                  <c:v>1.0818502669038816</c:v>
                </c:pt>
                <c:pt idx="6181">
                  <c:v>1.1018166816671457</c:v>
                </c:pt>
                <c:pt idx="6182">
                  <c:v>1.1018166816671457</c:v>
                </c:pt>
                <c:pt idx="6183">
                  <c:v>1.0818502669038816</c:v>
                </c:pt>
                <c:pt idx="6184">
                  <c:v>1.1016351483136331</c:v>
                </c:pt>
                <c:pt idx="6185">
                  <c:v>1.1018166816671457</c:v>
                </c:pt>
                <c:pt idx="6186">
                  <c:v>1.1018166816671457</c:v>
                </c:pt>
                <c:pt idx="6187">
                  <c:v>1.1018166816671457</c:v>
                </c:pt>
                <c:pt idx="6188">
                  <c:v>1.1016351483136331</c:v>
                </c:pt>
                <c:pt idx="6189">
                  <c:v>1.0818502669038816</c:v>
                </c:pt>
                <c:pt idx="6190">
                  <c:v>1.1018166816671457</c:v>
                </c:pt>
                <c:pt idx="6191">
                  <c:v>1.1016351483136331</c:v>
                </c:pt>
                <c:pt idx="6192">
                  <c:v>1.0816653826391969</c:v>
                </c:pt>
                <c:pt idx="6193">
                  <c:v>1.1016351483136331</c:v>
                </c:pt>
                <c:pt idx="6194">
                  <c:v>1.0818502669038816</c:v>
                </c:pt>
                <c:pt idx="6195">
                  <c:v>1.0809255293497328</c:v>
                </c:pt>
                <c:pt idx="6196">
                  <c:v>1.1018166816671457</c:v>
                </c:pt>
                <c:pt idx="6197">
                  <c:v>1.1018166816671457</c:v>
                </c:pt>
                <c:pt idx="6198">
                  <c:v>1.1018166816671457</c:v>
                </c:pt>
                <c:pt idx="6199">
                  <c:v>1.1023611023616537</c:v>
                </c:pt>
                <c:pt idx="6200">
                  <c:v>1.0818502669038816</c:v>
                </c:pt>
                <c:pt idx="6201">
                  <c:v>1.1009087155618309</c:v>
                </c:pt>
                <c:pt idx="6202">
                  <c:v>1.0818502669038816</c:v>
                </c:pt>
                <c:pt idx="6203">
                  <c:v>1.1018166816671457</c:v>
                </c:pt>
                <c:pt idx="6204">
                  <c:v>1.1018166816671457</c:v>
                </c:pt>
                <c:pt idx="6205">
                  <c:v>1.0818502669038816</c:v>
                </c:pt>
                <c:pt idx="6206">
                  <c:v>1.1018166816671457</c:v>
                </c:pt>
                <c:pt idx="6207">
                  <c:v>1.0816653826391969</c:v>
                </c:pt>
                <c:pt idx="6208">
                  <c:v>1.1018166816671457</c:v>
                </c:pt>
                <c:pt idx="6209">
                  <c:v>1.1016351483136331</c:v>
                </c:pt>
                <c:pt idx="6210">
                  <c:v>1.1016351483136331</c:v>
                </c:pt>
                <c:pt idx="6211">
                  <c:v>1.1018166816671457</c:v>
                </c:pt>
                <c:pt idx="6212">
                  <c:v>1.0818502669038816</c:v>
                </c:pt>
                <c:pt idx="6213">
                  <c:v>1.1018166816671457</c:v>
                </c:pt>
                <c:pt idx="6214">
                  <c:v>1.1018166816671457</c:v>
                </c:pt>
                <c:pt idx="6215">
                  <c:v>1.0816653826391969</c:v>
                </c:pt>
                <c:pt idx="6216">
                  <c:v>1.0818502669038816</c:v>
                </c:pt>
                <c:pt idx="6217">
                  <c:v>1.0816653826391969</c:v>
                </c:pt>
                <c:pt idx="6218">
                  <c:v>1.1415778554264269</c:v>
                </c:pt>
                <c:pt idx="6219">
                  <c:v>1.1009087155618309</c:v>
                </c:pt>
                <c:pt idx="6220">
                  <c:v>1.1018166816671457</c:v>
                </c:pt>
                <c:pt idx="6221">
                  <c:v>1.1018166816671457</c:v>
                </c:pt>
                <c:pt idx="6222">
                  <c:v>1.1018166816671457</c:v>
                </c:pt>
                <c:pt idx="6223">
                  <c:v>1.0818502669038816</c:v>
                </c:pt>
                <c:pt idx="6224">
                  <c:v>1.1018166816671457</c:v>
                </c:pt>
                <c:pt idx="6225">
                  <c:v>1.1018166816671457</c:v>
                </c:pt>
                <c:pt idx="6226">
                  <c:v>1.0816653826391969</c:v>
                </c:pt>
                <c:pt idx="6227">
                  <c:v>1.1018166816671457</c:v>
                </c:pt>
                <c:pt idx="6228">
                  <c:v>1.1018166816671457</c:v>
                </c:pt>
                <c:pt idx="6229">
                  <c:v>1.1009087155618309</c:v>
                </c:pt>
                <c:pt idx="6230">
                  <c:v>1.1018166816671457</c:v>
                </c:pt>
                <c:pt idx="6231">
                  <c:v>1.1217842929904127</c:v>
                </c:pt>
                <c:pt idx="6232">
                  <c:v>1.1018166816671457</c:v>
                </c:pt>
                <c:pt idx="6233">
                  <c:v>1.0818502669038816</c:v>
                </c:pt>
                <c:pt idx="6234">
                  <c:v>1.0809255293497328</c:v>
                </c:pt>
                <c:pt idx="6235">
                  <c:v>1.1018166816671457</c:v>
                </c:pt>
                <c:pt idx="6236">
                  <c:v>1.0818502669038816</c:v>
                </c:pt>
                <c:pt idx="6237">
                  <c:v>1.0818502669038816</c:v>
                </c:pt>
                <c:pt idx="6238">
                  <c:v>1.1018166816671457</c:v>
                </c:pt>
                <c:pt idx="6239">
                  <c:v>1.1018166816671457</c:v>
                </c:pt>
                <c:pt idx="6240">
                  <c:v>1.1018166816671457</c:v>
                </c:pt>
                <c:pt idx="6241">
                  <c:v>1.1009087155618309</c:v>
                </c:pt>
                <c:pt idx="6242">
                  <c:v>1.1018166816671457</c:v>
                </c:pt>
                <c:pt idx="6243">
                  <c:v>1.1018166816671457</c:v>
                </c:pt>
                <c:pt idx="6244">
                  <c:v>1.0818502669038816</c:v>
                </c:pt>
                <c:pt idx="6245">
                  <c:v>1.1018166816671457</c:v>
                </c:pt>
                <c:pt idx="6246">
                  <c:v>1.1016351483136331</c:v>
                </c:pt>
                <c:pt idx="6247">
                  <c:v>1.0809255293497328</c:v>
                </c:pt>
                <c:pt idx="6248">
                  <c:v>1.1016351483136331</c:v>
                </c:pt>
                <c:pt idx="6249">
                  <c:v>1.0818502669038816</c:v>
                </c:pt>
                <c:pt idx="6250">
                  <c:v>1.1009087155618309</c:v>
                </c:pt>
                <c:pt idx="6251">
                  <c:v>1.1016351483136331</c:v>
                </c:pt>
                <c:pt idx="6252">
                  <c:v>1.1009087155618309</c:v>
                </c:pt>
                <c:pt idx="6253">
                  <c:v>1.0816653826391969</c:v>
                </c:pt>
                <c:pt idx="6254">
                  <c:v>1.1018166816671457</c:v>
                </c:pt>
                <c:pt idx="6255">
                  <c:v>1.1018166816671457</c:v>
                </c:pt>
                <c:pt idx="6256">
                  <c:v>1.1009087155618309</c:v>
                </c:pt>
                <c:pt idx="6257">
                  <c:v>1.1018166816671457</c:v>
                </c:pt>
                <c:pt idx="6258">
                  <c:v>1.1016351483136331</c:v>
                </c:pt>
                <c:pt idx="6259">
                  <c:v>1.1018166816671457</c:v>
                </c:pt>
                <c:pt idx="6260">
                  <c:v>1.1018166816671457</c:v>
                </c:pt>
                <c:pt idx="6261">
                  <c:v>1.0816653826391969</c:v>
                </c:pt>
                <c:pt idx="6262">
                  <c:v>1.1018166816671457</c:v>
                </c:pt>
                <c:pt idx="6263">
                  <c:v>1.1018166816671457</c:v>
                </c:pt>
                <c:pt idx="6264">
                  <c:v>1.1018166816671457</c:v>
                </c:pt>
                <c:pt idx="6265">
                  <c:v>1.1018166816671457</c:v>
                </c:pt>
                <c:pt idx="6266">
                  <c:v>1.0818502669038816</c:v>
                </c:pt>
                <c:pt idx="6267">
                  <c:v>1.0809255293497328</c:v>
                </c:pt>
                <c:pt idx="6268">
                  <c:v>1.1018166816671457</c:v>
                </c:pt>
                <c:pt idx="6269">
                  <c:v>1.1016351483136331</c:v>
                </c:pt>
                <c:pt idx="6270">
                  <c:v>1.1016351483136331</c:v>
                </c:pt>
                <c:pt idx="6271">
                  <c:v>1.0818502669038816</c:v>
                </c:pt>
                <c:pt idx="6272">
                  <c:v>1.1018166816671457</c:v>
                </c:pt>
                <c:pt idx="6273">
                  <c:v>1.1018166816671457</c:v>
                </c:pt>
                <c:pt idx="6274">
                  <c:v>1.1016351483136331</c:v>
                </c:pt>
                <c:pt idx="6275">
                  <c:v>1.1018166816671457</c:v>
                </c:pt>
                <c:pt idx="6276">
                  <c:v>1.1007270324653611</c:v>
                </c:pt>
                <c:pt idx="6277">
                  <c:v>1.1207140580897521</c:v>
                </c:pt>
                <c:pt idx="6278">
                  <c:v>1.1018166816671457</c:v>
                </c:pt>
                <c:pt idx="6279">
                  <c:v>1.0818502669038816</c:v>
                </c:pt>
                <c:pt idx="6280">
                  <c:v>1.1018166816671457</c:v>
                </c:pt>
                <c:pt idx="6281">
                  <c:v>1.0818502669038816</c:v>
                </c:pt>
                <c:pt idx="6282">
                  <c:v>1.1018166816671457</c:v>
                </c:pt>
                <c:pt idx="6283">
                  <c:v>1.1018166816671457</c:v>
                </c:pt>
                <c:pt idx="6284">
                  <c:v>1.1018166816671457</c:v>
                </c:pt>
                <c:pt idx="6285">
                  <c:v>1.1016351483136331</c:v>
                </c:pt>
                <c:pt idx="6286">
                  <c:v>1.1018166816671457</c:v>
                </c:pt>
                <c:pt idx="6287">
                  <c:v>1.1016351483136331</c:v>
                </c:pt>
                <c:pt idx="6288">
                  <c:v>1.1007270324653611</c:v>
                </c:pt>
                <c:pt idx="6289">
                  <c:v>1.1009087155618309</c:v>
                </c:pt>
                <c:pt idx="6290">
                  <c:v>1.0816653826391969</c:v>
                </c:pt>
                <c:pt idx="6291">
                  <c:v>1.0818502669038816</c:v>
                </c:pt>
                <c:pt idx="6292">
                  <c:v>1.0816653826391969</c:v>
                </c:pt>
                <c:pt idx="6293">
                  <c:v>1.1018166816671457</c:v>
                </c:pt>
                <c:pt idx="6294">
                  <c:v>1.0816653826391969</c:v>
                </c:pt>
                <c:pt idx="6295">
                  <c:v>1.0818502669038816</c:v>
                </c:pt>
                <c:pt idx="6296">
                  <c:v>1.1018166816671457</c:v>
                </c:pt>
                <c:pt idx="6297">
                  <c:v>1.0809255293497328</c:v>
                </c:pt>
                <c:pt idx="6298">
                  <c:v>1.1018166816671457</c:v>
                </c:pt>
                <c:pt idx="6299">
                  <c:v>1.0818502669038816</c:v>
                </c:pt>
                <c:pt idx="6300">
                  <c:v>1.1217842929904127</c:v>
                </c:pt>
                <c:pt idx="6301">
                  <c:v>1.1018166816671457</c:v>
                </c:pt>
                <c:pt idx="6302">
                  <c:v>1.1018166816671457</c:v>
                </c:pt>
                <c:pt idx="6303">
                  <c:v>1.1018166816671457</c:v>
                </c:pt>
                <c:pt idx="6304">
                  <c:v>1.1018166816671457</c:v>
                </c:pt>
                <c:pt idx="6305">
                  <c:v>1.1016351483136331</c:v>
                </c:pt>
                <c:pt idx="6306">
                  <c:v>1.0818502669038816</c:v>
                </c:pt>
                <c:pt idx="6307">
                  <c:v>1.1018166816671457</c:v>
                </c:pt>
                <c:pt idx="6308">
                  <c:v>1.1018166816671457</c:v>
                </c:pt>
                <c:pt idx="6309">
                  <c:v>1.0818502669038816</c:v>
                </c:pt>
                <c:pt idx="6310">
                  <c:v>1.0818502669038816</c:v>
                </c:pt>
                <c:pt idx="6311">
                  <c:v>1.0816653826391969</c:v>
                </c:pt>
                <c:pt idx="6312">
                  <c:v>1.1016351483136331</c:v>
                </c:pt>
                <c:pt idx="6313">
                  <c:v>1.1009087155618309</c:v>
                </c:pt>
                <c:pt idx="6314">
                  <c:v>1.0824047302187847</c:v>
                </c:pt>
                <c:pt idx="6315">
                  <c:v>1.1018166816671457</c:v>
                </c:pt>
                <c:pt idx="6316">
                  <c:v>1.1016351483136331</c:v>
                </c:pt>
                <c:pt idx="6317">
                  <c:v>1.1018166816671457</c:v>
                </c:pt>
                <c:pt idx="6318">
                  <c:v>1.1018166816671457</c:v>
                </c:pt>
                <c:pt idx="6319">
                  <c:v>1.1018166816671457</c:v>
                </c:pt>
                <c:pt idx="6320">
                  <c:v>1.0818502669038816</c:v>
                </c:pt>
                <c:pt idx="6321">
                  <c:v>1.0818502669038816</c:v>
                </c:pt>
                <c:pt idx="6322">
                  <c:v>1.1016351483136331</c:v>
                </c:pt>
                <c:pt idx="6323">
                  <c:v>1.1018166816671457</c:v>
                </c:pt>
                <c:pt idx="6324">
                  <c:v>1.0818502669038816</c:v>
                </c:pt>
                <c:pt idx="6325">
                  <c:v>1.1016351483136331</c:v>
                </c:pt>
                <c:pt idx="6326">
                  <c:v>1.0816653826391969</c:v>
                </c:pt>
                <c:pt idx="6327">
                  <c:v>1.0818502669038816</c:v>
                </c:pt>
                <c:pt idx="6328">
                  <c:v>1.1016351483136331</c:v>
                </c:pt>
                <c:pt idx="6329">
                  <c:v>1.0807404868885038</c:v>
                </c:pt>
                <c:pt idx="6330">
                  <c:v>1.1018166816671457</c:v>
                </c:pt>
                <c:pt idx="6331">
                  <c:v>1.1016351483136331</c:v>
                </c:pt>
                <c:pt idx="6332">
                  <c:v>1.1009087155618309</c:v>
                </c:pt>
                <c:pt idx="6333">
                  <c:v>1.1018166816671457</c:v>
                </c:pt>
                <c:pt idx="6334">
                  <c:v>1.0816653826391969</c:v>
                </c:pt>
                <c:pt idx="6335">
                  <c:v>1.0809255293497328</c:v>
                </c:pt>
                <c:pt idx="6336">
                  <c:v>1.0818502669038816</c:v>
                </c:pt>
                <c:pt idx="6337">
                  <c:v>1.1018166816671457</c:v>
                </c:pt>
                <c:pt idx="6338">
                  <c:v>1.0818502669038816</c:v>
                </c:pt>
                <c:pt idx="6339">
                  <c:v>1.1018166816671457</c:v>
                </c:pt>
                <c:pt idx="6340">
                  <c:v>1.0818502669038816</c:v>
                </c:pt>
                <c:pt idx="6341">
                  <c:v>1.1018166816671457</c:v>
                </c:pt>
                <c:pt idx="6342">
                  <c:v>1.0816653826391969</c:v>
                </c:pt>
                <c:pt idx="6343">
                  <c:v>1.1009087155618309</c:v>
                </c:pt>
                <c:pt idx="6344">
                  <c:v>1.1018166816671457</c:v>
                </c:pt>
                <c:pt idx="6345">
                  <c:v>1.1018166816671457</c:v>
                </c:pt>
                <c:pt idx="6346">
                  <c:v>1.1018166816671457</c:v>
                </c:pt>
                <c:pt idx="6347">
                  <c:v>1.1018166816671457</c:v>
                </c:pt>
                <c:pt idx="6348">
                  <c:v>1.1018166816671457</c:v>
                </c:pt>
                <c:pt idx="6349">
                  <c:v>1.1018166816671457</c:v>
                </c:pt>
                <c:pt idx="6350">
                  <c:v>1.0816653826391969</c:v>
                </c:pt>
                <c:pt idx="6351">
                  <c:v>1.1007270324653611</c:v>
                </c:pt>
                <c:pt idx="6352">
                  <c:v>1.1016351483136331</c:v>
                </c:pt>
                <c:pt idx="6353">
                  <c:v>1.1018166816671457</c:v>
                </c:pt>
                <c:pt idx="6354">
                  <c:v>1.0816653826391969</c:v>
                </c:pt>
                <c:pt idx="6355">
                  <c:v>1.0809255293497328</c:v>
                </c:pt>
                <c:pt idx="6356">
                  <c:v>1.1016351483136331</c:v>
                </c:pt>
                <c:pt idx="6357">
                  <c:v>1.1007270324653611</c:v>
                </c:pt>
                <c:pt idx="6358">
                  <c:v>1.1016351483136331</c:v>
                </c:pt>
                <c:pt idx="6359">
                  <c:v>1.1018166816671457</c:v>
                </c:pt>
                <c:pt idx="6360">
                  <c:v>1.1018166816671457</c:v>
                </c:pt>
                <c:pt idx="6361">
                  <c:v>1.1018166816671457</c:v>
                </c:pt>
                <c:pt idx="6362">
                  <c:v>1.1018166816671457</c:v>
                </c:pt>
                <c:pt idx="6363">
                  <c:v>1.0818502669038816</c:v>
                </c:pt>
                <c:pt idx="6364">
                  <c:v>1.1016351483136331</c:v>
                </c:pt>
                <c:pt idx="6365">
                  <c:v>1.1018166816671457</c:v>
                </c:pt>
                <c:pt idx="6366">
                  <c:v>1.1217842929904127</c:v>
                </c:pt>
                <c:pt idx="6367">
                  <c:v>1.1016351483136331</c:v>
                </c:pt>
                <c:pt idx="6368">
                  <c:v>1.1018166816671457</c:v>
                </c:pt>
                <c:pt idx="6369">
                  <c:v>1.1018166816671457</c:v>
                </c:pt>
                <c:pt idx="6370">
                  <c:v>1.0809255293497328</c:v>
                </c:pt>
                <c:pt idx="6371">
                  <c:v>1.1016351483136331</c:v>
                </c:pt>
                <c:pt idx="6372">
                  <c:v>1.1018166816671457</c:v>
                </c:pt>
                <c:pt idx="6373">
                  <c:v>1.0809255293497328</c:v>
                </c:pt>
                <c:pt idx="6374">
                  <c:v>1.1018166816671457</c:v>
                </c:pt>
                <c:pt idx="6375">
                  <c:v>1.1018166816671457</c:v>
                </c:pt>
                <c:pt idx="6376">
                  <c:v>1.1018166816671457</c:v>
                </c:pt>
                <c:pt idx="6377">
                  <c:v>1.1016351483136331</c:v>
                </c:pt>
                <c:pt idx="6378">
                  <c:v>1.1009087155618309</c:v>
                </c:pt>
                <c:pt idx="6379">
                  <c:v>1.1018166816671457</c:v>
                </c:pt>
                <c:pt idx="6380">
                  <c:v>1.0818502669038816</c:v>
                </c:pt>
                <c:pt idx="6381">
                  <c:v>1.1018166816671457</c:v>
                </c:pt>
                <c:pt idx="6382">
                  <c:v>1.1018166816671457</c:v>
                </c:pt>
                <c:pt idx="6383">
                  <c:v>1.1016351483136331</c:v>
                </c:pt>
                <c:pt idx="6384">
                  <c:v>1.1007270324653611</c:v>
                </c:pt>
                <c:pt idx="6385">
                  <c:v>1.0816653826391969</c:v>
                </c:pt>
                <c:pt idx="6386">
                  <c:v>1.0816653826391969</c:v>
                </c:pt>
                <c:pt idx="6387">
                  <c:v>1.1016351483136331</c:v>
                </c:pt>
                <c:pt idx="6388">
                  <c:v>1.1018166816671457</c:v>
                </c:pt>
                <c:pt idx="6389">
                  <c:v>1.1009087155618309</c:v>
                </c:pt>
                <c:pt idx="6390">
                  <c:v>1.0816653826391969</c:v>
                </c:pt>
                <c:pt idx="6391">
                  <c:v>1.0818502669038816</c:v>
                </c:pt>
                <c:pt idx="6392">
                  <c:v>1.0818502669038816</c:v>
                </c:pt>
                <c:pt idx="6393">
                  <c:v>1.0816653826391969</c:v>
                </c:pt>
                <c:pt idx="6394">
                  <c:v>1.1018166816671457</c:v>
                </c:pt>
                <c:pt idx="6395">
                  <c:v>1.1018166816671457</c:v>
                </c:pt>
                <c:pt idx="6396">
                  <c:v>1.0818502669038816</c:v>
                </c:pt>
                <c:pt idx="6397">
                  <c:v>1.1018166816671457</c:v>
                </c:pt>
                <c:pt idx="6398">
                  <c:v>1.0816653826391969</c:v>
                </c:pt>
                <c:pt idx="6399">
                  <c:v>1.0818502669038816</c:v>
                </c:pt>
                <c:pt idx="6400">
                  <c:v>1.1018166816671457</c:v>
                </c:pt>
                <c:pt idx="6401">
                  <c:v>1.0818502669038816</c:v>
                </c:pt>
                <c:pt idx="6402">
                  <c:v>1.0818502669038816</c:v>
                </c:pt>
                <c:pt idx="6403">
                  <c:v>1.1018166816671457</c:v>
                </c:pt>
                <c:pt idx="6404">
                  <c:v>1.0818502669038816</c:v>
                </c:pt>
                <c:pt idx="6405">
                  <c:v>1.1009087155618309</c:v>
                </c:pt>
                <c:pt idx="6406">
                  <c:v>1.1018166816671457</c:v>
                </c:pt>
                <c:pt idx="6407">
                  <c:v>1.1016351483136331</c:v>
                </c:pt>
                <c:pt idx="6408">
                  <c:v>1.1018166816671457</c:v>
                </c:pt>
                <c:pt idx="6409">
                  <c:v>1.0818502669038816</c:v>
                </c:pt>
                <c:pt idx="6410">
                  <c:v>1.0809255293497328</c:v>
                </c:pt>
                <c:pt idx="6411">
                  <c:v>1.0809255293497328</c:v>
                </c:pt>
                <c:pt idx="6412">
                  <c:v>1.0818502669038816</c:v>
                </c:pt>
                <c:pt idx="6413">
                  <c:v>1.1018166816671457</c:v>
                </c:pt>
                <c:pt idx="6414">
                  <c:v>1.1018166816671457</c:v>
                </c:pt>
                <c:pt idx="6415">
                  <c:v>1.1018166816671457</c:v>
                </c:pt>
                <c:pt idx="6416">
                  <c:v>1.0809255293497328</c:v>
                </c:pt>
                <c:pt idx="6417">
                  <c:v>1.1016351483136331</c:v>
                </c:pt>
                <c:pt idx="6418">
                  <c:v>1.0807404868885038</c:v>
                </c:pt>
                <c:pt idx="6419">
                  <c:v>1.1018166816671457</c:v>
                </c:pt>
                <c:pt idx="6420">
                  <c:v>1.1018166816671457</c:v>
                </c:pt>
                <c:pt idx="6421">
                  <c:v>1.0818502669038816</c:v>
                </c:pt>
                <c:pt idx="6422">
                  <c:v>1.1216059914247962</c:v>
                </c:pt>
                <c:pt idx="6423">
                  <c:v>1.1016351483136331</c:v>
                </c:pt>
                <c:pt idx="6424">
                  <c:v>1.1018166816671457</c:v>
                </c:pt>
                <c:pt idx="6425">
                  <c:v>1.1016351483136331</c:v>
                </c:pt>
                <c:pt idx="6426">
                  <c:v>1.1007270324653611</c:v>
                </c:pt>
                <c:pt idx="6427">
                  <c:v>1.1018166816671457</c:v>
                </c:pt>
                <c:pt idx="6428">
                  <c:v>1.1018166816671457</c:v>
                </c:pt>
                <c:pt idx="6429">
                  <c:v>1.1018166816671457</c:v>
                </c:pt>
                <c:pt idx="6430">
                  <c:v>1.0818502669038816</c:v>
                </c:pt>
                <c:pt idx="6431">
                  <c:v>1.1018166816671457</c:v>
                </c:pt>
                <c:pt idx="6432">
                  <c:v>1.1018166816671457</c:v>
                </c:pt>
                <c:pt idx="6433">
                  <c:v>1.1016351483136331</c:v>
                </c:pt>
                <c:pt idx="6434">
                  <c:v>1.1007270324653611</c:v>
                </c:pt>
                <c:pt idx="6435">
                  <c:v>1.1016351483136331</c:v>
                </c:pt>
                <c:pt idx="6436">
                  <c:v>1.0818502669038816</c:v>
                </c:pt>
                <c:pt idx="6437">
                  <c:v>1.0816653826391969</c:v>
                </c:pt>
                <c:pt idx="6438">
                  <c:v>1.0818502669038816</c:v>
                </c:pt>
                <c:pt idx="6439">
                  <c:v>1.0809255293497328</c:v>
                </c:pt>
                <c:pt idx="6440">
                  <c:v>1.1016351483136331</c:v>
                </c:pt>
                <c:pt idx="6441">
                  <c:v>1.0818502669038816</c:v>
                </c:pt>
                <c:pt idx="6442">
                  <c:v>1.1018166816671457</c:v>
                </c:pt>
                <c:pt idx="6443">
                  <c:v>1.1018166816671457</c:v>
                </c:pt>
                <c:pt idx="6444">
                  <c:v>1.1016351483136331</c:v>
                </c:pt>
                <c:pt idx="6445">
                  <c:v>1.1018166816671457</c:v>
                </c:pt>
                <c:pt idx="6446">
                  <c:v>1.0818502669038816</c:v>
                </c:pt>
                <c:pt idx="6447">
                  <c:v>1.1018166816671457</c:v>
                </c:pt>
                <c:pt idx="6448">
                  <c:v>1.1018166816671457</c:v>
                </c:pt>
                <c:pt idx="6449">
                  <c:v>1.1007270324653611</c:v>
                </c:pt>
                <c:pt idx="6450">
                  <c:v>1.1016351483136331</c:v>
                </c:pt>
                <c:pt idx="6451">
                  <c:v>1.1018166816671457</c:v>
                </c:pt>
                <c:pt idx="6452">
                  <c:v>1.0818502669038816</c:v>
                </c:pt>
                <c:pt idx="6453">
                  <c:v>1.1016351483136331</c:v>
                </c:pt>
                <c:pt idx="6454">
                  <c:v>1.1018166816671457</c:v>
                </c:pt>
                <c:pt idx="6455">
                  <c:v>1.1016351483136331</c:v>
                </c:pt>
                <c:pt idx="6456">
                  <c:v>1.1016351483136331</c:v>
                </c:pt>
                <c:pt idx="6457">
                  <c:v>1.0818502669038816</c:v>
                </c:pt>
                <c:pt idx="6458">
                  <c:v>1.0818502669038816</c:v>
                </c:pt>
                <c:pt idx="6459">
                  <c:v>1.1018166816671457</c:v>
                </c:pt>
                <c:pt idx="6460">
                  <c:v>1.1018166816671457</c:v>
                </c:pt>
                <c:pt idx="6461">
                  <c:v>1.1016351483136331</c:v>
                </c:pt>
                <c:pt idx="6462">
                  <c:v>1.1018166816671457</c:v>
                </c:pt>
                <c:pt idx="6463">
                  <c:v>1.0818502669038816</c:v>
                </c:pt>
                <c:pt idx="6464">
                  <c:v>1.1016351483136331</c:v>
                </c:pt>
                <c:pt idx="6465">
                  <c:v>1.0816653826391969</c:v>
                </c:pt>
                <c:pt idx="6466">
                  <c:v>1.1009087155618309</c:v>
                </c:pt>
                <c:pt idx="6467">
                  <c:v>1.1009087155618309</c:v>
                </c:pt>
                <c:pt idx="6468">
                  <c:v>1.1018166816671457</c:v>
                </c:pt>
                <c:pt idx="6469">
                  <c:v>1.1007270324653611</c:v>
                </c:pt>
                <c:pt idx="6470">
                  <c:v>1.0818502669038816</c:v>
                </c:pt>
                <c:pt idx="6471">
                  <c:v>1.1018166816671457</c:v>
                </c:pt>
                <c:pt idx="6472">
                  <c:v>1.0816653826391969</c:v>
                </c:pt>
                <c:pt idx="6473">
                  <c:v>1.0816653826391969</c:v>
                </c:pt>
                <c:pt idx="6474">
                  <c:v>1.1018166816671457</c:v>
                </c:pt>
                <c:pt idx="6475">
                  <c:v>1.1016351483136331</c:v>
                </c:pt>
                <c:pt idx="6476">
                  <c:v>1.0818502669038816</c:v>
                </c:pt>
                <c:pt idx="6477">
                  <c:v>1.0818502669038816</c:v>
                </c:pt>
                <c:pt idx="6478">
                  <c:v>1.1016351483136331</c:v>
                </c:pt>
                <c:pt idx="6479">
                  <c:v>1.1018166816671457</c:v>
                </c:pt>
                <c:pt idx="6480">
                  <c:v>1.1016351483136331</c:v>
                </c:pt>
                <c:pt idx="6481">
                  <c:v>1.1018166816671457</c:v>
                </c:pt>
                <c:pt idx="6482">
                  <c:v>1.1009087155618309</c:v>
                </c:pt>
                <c:pt idx="6483">
                  <c:v>1.0818502669038816</c:v>
                </c:pt>
                <c:pt idx="6484">
                  <c:v>1.0818502669038816</c:v>
                </c:pt>
                <c:pt idx="6485">
                  <c:v>1.1009087155618309</c:v>
                </c:pt>
                <c:pt idx="6486">
                  <c:v>1.1007270324653611</c:v>
                </c:pt>
                <c:pt idx="6487">
                  <c:v>1.1009087155618309</c:v>
                </c:pt>
                <c:pt idx="6488">
                  <c:v>1.0818502669038816</c:v>
                </c:pt>
                <c:pt idx="6489">
                  <c:v>1.1009087155618309</c:v>
                </c:pt>
                <c:pt idx="6490">
                  <c:v>1.1016351483136331</c:v>
                </c:pt>
                <c:pt idx="6491">
                  <c:v>1.1016351483136331</c:v>
                </c:pt>
                <c:pt idx="6492">
                  <c:v>1.1018166816671457</c:v>
                </c:pt>
                <c:pt idx="6493">
                  <c:v>1.0816653826391969</c:v>
                </c:pt>
                <c:pt idx="6494">
                  <c:v>1.1009087155618309</c:v>
                </c:pt>
                <c:pt idx="6495">
                  <c:v>1.1009087155618309</c:v>
                </c:pt>
                <c:pt idx="6496">
                  <c:v>1.1016351483136331</c:v>
                </c:pt>
                <c:pt idx="6497">
                  <c:v>1.0818502669038816</c:v>
                </c:pt>
                <c:pt idx="6498">
                  <c:v>1.1018166816671457</c:v>
                </c:pt>
                <c:pt idx="6499">
                  <c:v>1.1016351483136331</c:v>
                </c:pt>
                <c:pt idx="6500">
                  <c:v>1.0818502669038816</c:v>
                </c:pt>
                <c:pt idx="6501">
                  <c:v>1.1009087155618309</c:v>
                </c:pt>
                <c:pt idx="6502">
                  <c:v>1.0816653826391969</c:v>
                </c:pt>
                <c:pt idx="6503">
                  <c:v>1.1018166816671457</c:v>
                </c:pt>
                <c:pt idx="6504">
                  <c:v>1.1018166816671457</c:v>
                </c:pt>
                <c:pt idx="6505">
                  <c:v>1.0816653826391969</c:v>
                </c:pt>
                <c:pt idx="6506">
                  <c:v>1.1018166816671457</c:v>
                </c:pt>
                <c:pt idx="6507">
                  <c:v>1.1018166816671457</c:v>
                </c:pt>
                <c:pt idx="6508">
                  <c:v>1.0818502669038816</c:v>
                </c:pt>
                <c:pt idx="6509">
                  <c:v>1.1018166816671457</c:v>
                </c:pt>
                <c:pt idx="6510">
                  <c:v>1.1018166816671457</c:v>
                </c:pt>
                <c:pt idx="6511">
                  <c:v>1.1208925015361644</c:v>
                </c:pt>
                <c:pt idx="6512">
                  <c:v>1.1216059914247962</c:v>
                </c:pt>
                <c:pt idx="6513">
                  <c:v>1.0816653826391969</c:v>
                </c:pt>
                <c:pt idx="6514">
                  <c:v>1.0816653826391969</c:v>
                </c:pt>
                <c:pt idx="6515">
                  <c:v>1.1018166816671457</c:v>
                </c:pt>
                <c:pt idx="6516">
                  <c:v>1.1018166816671457</c:v>
                </c:pt>
                <c:pt idx="6517">
                  <c:v>1.0818502669038816</c:v>
                </c:pt>
                <c:pt idx="6518">
                  <c:v>1.1018166816671457</c:v>
                </c:pt>
                <c:pt idx="6519">
                  <c:v>1.1009087155618309</c:v>
                </c:pt>
                <c:pt idx="6520">
                  <c:v>1.0818502669038816</c:v>
                </c:pt>
                <c:pt idx="6521">
                  <c:v>1.1018166816671457</c:v>
                </c:pt>
                <c:pt idx="6522">
                  <c:v>1.1009087155618309</c:v>
                </c:pt>
                <c:pt idx="6523">
                  <c:v>1.1018166816671457</c:v>
                </c:pt>
                <c:pt idx="6524">
                  <c:v>1.0818502669038816</c:v>
                </c:pt>
                <c:pt idx="6525">
                  <c:v>1.1018166816671457</c:v>
                </c:pt>
                <c:pt idx="6526">
                  <c:v>1.1018166816671457</c:v>
                </c:pt>
                <c:pt idx="6527">
                  <c:v>1.0807404868885038</c:v>
                </c:pt>
                <c:pt idx="6528">
                  <c:v>1.1018166816671457</c:v>
                </c:pt>
                <c:pt idx="6529">
                  <c:v>1.0818502669038816</c:v>
                </c:pt>
                <c:pt idx="6530">
                  <c:v>1.1018166816671457</c:v>
                </c:pt>
                <c:pt idx="6531">
                  <c:v>1.0818502669038816</c:v>
                </c:pt>
                <c:pt idx="6532">
                  <c:v>1.1018166816671457</c:v>
                </c:pt>
                <c:pt idx="6533">
                  <c:v>1.1016351483136331</c:v>
                </c:pt>
                <c:pt idx="6534">
                  <c:v>1.1016351483136331</c:v>
                </c:pt>
                <c:pt idx="6535">
                  <c:v>1.1018166816671457</c:v>
                </c:pt>
                <c:pt idx="6536">
                  <c:v>1.0807404868885038</c:v>
                </c:pt>
                <c:pt idx="6537">
                  <c:v>1.1018166816671457</c:v>
                </c:pt>
                <c:pt idx="6538">
                  <c:v>1.1018166816671457</c:v>
                </c:pt>
                <c:pt idx="6539">
                  <c:v>1.0818502669038816</c:v>
                </c:pt>
                <c:pt idx="6540">
                  <c:v>1.1018166816671457</c:v>
                </c:pt>
                <c:pt idx="6541">
                  <c:v>1.1016351483136331</c:v>
                </c:pt>
                <c:pt idx="6542">
                  <c:v>1.1009087155618309</c:v>
                </c:pt>
                <c:pt idx="6543">
                  <c:v>1.1023611023616537</c:v>
                </c:pt>
                <c:pt idx="6544">
                  <c:v>1.0816653826391969</c:v>
                </c:pt>
                <c:pt idx="6545">
                  <c:v>1.1207140580897521</c:v>
                </c:pt>
                <c:pt idx="6546">
                  <c:v>1.0824047302187847</c:v>
                </c:pt>
                <c:pt idx="6547">
                  <c:v>1.1018166816671457</c:v>
                </c:pt>
                <c:pt idx="6548">
                  <c:v>1.1016351483136331</c:v>
                </c:pt>
                <c:pt idx="6549">
                  <c:v>1.1018166816671457</c:v>
                </c:pt>
                <c:pt idx="6550">
                  <c:v>1.1009087155618309</c:v>
                </c:pt>
                <c:pt idx="6551">
                  <c:v>1.1009087155618309</c:v>
                </c:pt>
                <c:pt idx="6552">
                  <c:v>1.0818502669038816</c:v>
                </c:pt>
                <c:pt idx="6553">
                  <c:v>1.0809255293497328</c:v>
                </c:pt>
                <c:pt idx="6554">
                  <c:v>1.1217842929904127</c:v>
                </c:pt>
                <c:pt idx="6555">
                  <c:v>1.1016351483136331</c:v>
                </c:pt>
                <c:pt idx="6556">
                  <c:v>1.0818502669038816</c:v>
                </c:pt>
                <c:pt idx="6557">
                  <c:v>1.1207140580897521</c:v>
                </c:pt>
                <c:pt idx="6558">
                  <c:v>1.1217842929904127</c:v>
                </c:pt>
                <c:pt idx="6559">
                  <c:v>1.0816653826391969</c:v>
                </c:pt>
                <c:pt idx="6560">
                  <c:v>1.1016351483136331</c:v>
                </c:pt>
                <c:pt idx="6561">
                  <c:v>1.0816653826391969</c:v>
                </c:pt>
                <c:pt idx="6562">
                  <c:v>1.1009087155618309</c:v>
                </c:pt>
                <c:pt idx="6563">
                  <c:v>1.1018166816671457</c:v>
                </c:pt>
                <c:pt idx="6564">
                  <c:v>1.1018166816671457</c:v>
                </c:pt>
                <c:pt idx="6565">
                  <c:v>1.1009087155618309</c:v>
                </c:pt>
                <c:pt idx="6566">
                  <c:v>1.1018166816671457</c:v>
                </c:pt>
                <c:pt idx="6567">
                  <c:v>1.1018166816671457</c:v>
                </c:pt>
                <c:pt idx="6568">
                  <c:v>1.0818502669038816</c:v>
                </c:pt>
                <c:pt idx="6569">
                  <c:v>1.1018166816671457</c:v>
                </c:pt>
                <c:pt idx="6570">
                  <c:v>1.0807404868885038</c:v>
                </c:pt>
                <c:pt idx="6571">
                  <c:v>1.1217842929904127</c:v>
                </c:pt>
                <c:pt idx="6572">
                  <c:v>1.1018166816671457</c:v>
                </c:pt>
                <c:pt idx="6573">
                  <c:v>1.0816653826391969</c:v>
                </c:pt>
                <c:pt idx="6574">
                  <c:v>1.1018166816671457</c:v>
                </c:pt>
                <c:pt idx="6575">
                  <c:v>1.1018166816671457</c:v>
                </c:pt>
                <c:pt idx="6576">
                  <c:v>1.0818502669038816</c:v>
                </c:pt>
                <c:pt idx="6577">
                  <c:v>1.1018166816671457</c:v>
                </c:pt>
                <c:pt idx="6578">
                  <c:v>1.0816653826391969</c:v>
                </c:pt>
                <c:pt idx="6579">
                  <c:v>1.0816653826391969</c:v>
                </c:pt>
                <c:pt idx="6580">
                  <c:v>1.1018166816671457</c:v>
                </c:pt>
                <c:pt idx="6581">
                  <c:v>1.1018166816671457</c:v>
                </c:pt>
                <c:pt idx="6582">
                  <c:v>1.1007270324653611</c:v>
                </c:pt>
                <c:pt idx="6583">
                  <c:v>1.0818502669038816</c:v>
                </c:pt>
                <c:pt idx="6584">
                  <c:v>1.0807404868885038</c:v>
                </c:pt>
                <c:pt idx="6585">
                  <c:v>1.1018166816671457</c:v>
                </c:pt>
                <c:pt idx="6586">
                  <c:v>1.0818502669038816</c:v>
                </c:pt>
                <c:pt idx="6587">
                  <c:v>1.1018166816671457</c:v>
                </c:pt>
                <c:pt idx="6588">
                  <c:v>1.1766052864066181</c:v>
                </c:pt>
                <c:pt idx="6589">
                  <c:v>1.1435033887138244</c:v>
                </c:pt>
                <c:pt idx="6590">
                  <c:v>1.1830469136936201</c:v>
                </c:pt>
                <c:pt idx="6591">
                  <c:v>1.2245815611873307</c:v>
                </c:pt>
                <c:pt idx="6592">
                  <c:v>1.1490865937778578</c:v>
                </c:pt>
                <c:pt idx="6593">
                  <c:v>1.3152946437965904</c:v>
                </c:pt>
                <c:pt idx="6594">
                  <c:v>1.54</c:v>
                </c:pt>
                <c:pt idx="6595">
                  <c:v>1.5155197128378106</c:v>
                </c:pt>
                <c:pt idx="6596">
                  <c:v>1.2983065893693986</c:v>
                </c:pt>
                <c:pt idx="6597">
                  <c:v>1.3702554506368512</c:v>
                </c:pt>
                <c:pt idx="6598">
                  <c:v>4.1981424463683936</c:v>
                </c:pt>
                <c:pt idx="6599">
                  <c:v>1.2206555615733703</c:v>
                </c:pt>
                <c:pt idx="6600">
                  <c:v>1.3024592124131951</c:v>
                </c:pt>
                <c:pt idx="6601">
                  <c:v>1.1023611023616537</c:v>
                </c:pt>
                <c:pt idx="6602">
                  <c:v>1.1223190277278561</c:v>
                </c:pt>
                <c:pt idx="6603">
                  <c:v>1.1023611023616537</c:v>
                </c:pt>
                <c:pt idx="6604">
                  <c:v>1.1272976536833563</c:v>
                </c:pt>
                <c:pt idx="6605">
                  <c:v>1.1023611023616537</c:v>
                </c:pt>
                <c:pt idx="6606">
                  <c:v>1.1023611023616537</c:v>
                </c:pt>
                <c:pt idx="6607">
                  <c:v>1.1016351483136331</c:v>
                </c:pt>
                <c:pt idx="6608">
                  <c:v>1.1018166816671457</c:v>
                </c:pt>
                <c:pt idx="6609">
                  <c:v>1.0824047302187847</c:v>
                </c:pt>
                <c:pt idx="6610">
                  <c:v>1.1009087155618309</c:v>
                </c:pt>
                <c:pt idx="6611">
                  <c:v>1.1023611023616537</c:v>
                </c:pt>
                <c:pt idx="6612">
                  <c:v>1.1018166816671457</c:v>
                </c:pt>
                <c:pt idx="6613">
                  <c:v>1.1244554237496478</c:v>
                </c:pt>
                <c:pt idx="6614">
                  <c:v>1.1726892171415237</c:v>
                </c:pt>
                <c:pt idx="6615">
                  <c:v>1.1030865786510142</c:v>
                </c:pt>
                <c:pt idx="6616">
                  <c:v>1.1009087155618309</c:v>
                </c:pt>
                <c:pt idx="6617">
                  <c:v>1.1018166816671457</c:v>
                </c:pt>
                <c:pt idx="6618">
                  <c:v>1.1232096865679178</c:v>
                </c:pt>
                <c:pt idx="6619">
                  <c:v>1.1018166816671457</c:v>
                </c:pt>
                <c:pt idx="6620">
                  <c:v>1.1009087155618309</c:v>
                </c:pt>
                <c:pt idx="6621">
                  <c:v>1.1244554237496478</c:v>
                </c:pt>
                <c:pt idx="6622">
                  <c:v>1.1244554237496478</c:v>
                </c:pt>
                <c:pt idx="6623">
                  <c:v>1.2517188182655081</c:v>
                </c:pt>
                <c:pt idx="6624">
                  <c:v>1.1018166816671457</c:v>
                </c:pt>
                <c:pt idx="6625">
                  <c:v>1.1232096865679178</c:v>
                </c:pt>
                <c:pt idx="6626">
                  <c:v>4.0289949118855928</c:v>
                </c:pt>
                <c:pt idx="6627">
                  <c:v>1.1658473313431736</c:v>
                </c:pt>
                <c:pt idx="6628">
                  <c:v>1.1061645447219868</c:v>
                </c:pt>
                <c:pt idx="6629">
                  <c:v>1.8788294228055937</c:v>
                </c:pt>
                <c:pt idx="6630">
                  <c:v>1.1023611023616537</c:v>
                </c:pt>
                <c:pt idx="6631">
                  <c:v>9.9513617158658239</c:v>
                </c:pt>
                <c:pt idx="6632">
                  <c:v>1.8540765895722862</c:v>
                </c:pt>
                <c:pt idx="6633">
                  <c:v>1.4401388821915753</c:v>
                </c:pt>
                <c:pt idx="6634">
                  <c:v>1.3047605144240073</c:v>
                </c:pt>
                <c:pt idx="6635">
                  <c:v>1.3370115930686615</c:v>
                </c:pt>
                <c:pt idx="6636">
                  <c:v>1.2345039489608771</c:v>
                </c:pt>
                <c:pt idx="6637">
                  <c:v>1.2459534501738017</c:v>
                </c:pt>
                <c:pt idx="6638">
                  <c:v>1.1018166816671457</c:v>
                </c:pt>
                <c:pt idx="6639">
                  <c:v>1.3175735273600484</c:v>
                </c:pt>
                <c:pt idx="6640">
                  <c:v>1.152909363306587</c:v>
                </c:pt>
                <c:pt idx="6641">
                  <c:v>1.2014990636700471</c:v>
                </c:pt>
                <c:pt idx="6642">
                  <c:v>1.549967741599805</c:v>
                </c:pt>
                <c:pt idx="6643">
                  <c:v>1.1223190277278561</c:v>
                </c:pt>
                <c:pt idx="6644">
                  <c:v>1.1854113210189956</c:v>
                </c:pt>
                <c:pt idx="6645">
                  <c:v>1.1869288099966231</c:v>
                </c:pt>
                <c:pt idx="6646">
                  <c:v>1.1256997823576231</c:v>
                </c:pt>
                <c:pt idx="6647">
                  <c:v>1.1018166816671457</c:v>
                </c:pt>
                <c:pt idx="6648">
                  <c:v>1.6259151269362127</c:v>
                </c:pt>
                <c:pt idx="6649">
                  <c:v>3.7537714368352266</c:v>
                </c:pt>
                <c:pt idx="6650">
                  <c:v>8.0594044444983659</c:v>
                </c:pt>
                <c:pt idx="6651">
                  <c:v>2.1940829519414256</c:v>
                </c:pt>
                <c:pt idx="6652">
                  <c:v>1.6604818577750255</c:v>
                </c:pt>
                <c:pt idx="6653">
                  <c:v>1.1435033887138244</c:v>
                </c:pt>
                <c:pt idx="6654">
                  <c:v>8.5952545046670963</c:v>
                </c:pt>
                <c:pt idx="6655">
                  <c:v>4.142945811858997</c:v>
                </c:pt>
                <c:pt idx="6656">
                  <c:v>1.2338557452149743</c:v>
                </c:pt>
                <c:pt idx="6657">
                  <c:v>1.1018166816671457</c:v>
                </c:pt>
                <c:pt idx="6658">
                  <c:v>1.1217842929904127</c:v>
                </c:pt>
                <c:pt idx="6659">
                  <c:v>1.1217842929904127</c:v>
                </c:pt>
                <c:pt idx="6660">
                  <c:v>1.1018166816671457</c:v>
                </c:pt>
                <c:pt idx="6661">
                  <c:v>1.1018166816671457</c:v>
                </c:pt>
                <c:pt idx="6662">
                  <c:v>1.1018166816671457</c:v>
                </c:pt>
                <c:pt idx="6663">
                  <c:v>1.0818502669038816</c:v>
                </c:pt>
                <c:pt idx="6664">
                  <c:v>1.1018166816671457</c:v>
                </c:pt>
                <c:pt idx="6665">
                  <c:v>1.1016351483136331</c:v>
                </c:pt>
                <c:pt idx="6666">
                  <c:v>1.0816653826391969</c:v>
                </c:pt>
                <c:pt idx="6667">
                  <c:v>1.0818502669038816</c:v>
                </c:pt>
                <c:pt idx="6668">
                  <c:v>1.1018166816671457</c:v>
                </c:pt>
                <c:pt idx="6669">
                  <c:v>1.1018166816671457</c:v>
                </c:pt>
                <c:pt idx="6670">
                  <c:v>1.1018166816671457</c:v>
                </c:pt>
                <c:pt idx="6671">
                  <c:v>1.1689311356961964</c:v>
                </c:pt>
                <c:pt idx="6672">
                  <c:v>1.1968291440301744</c:v>
                </c:pt>
                <c:pt idx="6673">
                  <c:v>1.3544002362669609</c:v>
                </c:pt>
                <c:pt idx="6674">
                  <c:v>1.8427153876819935</c:v>
                </c:pt>
                <c:pt idx="6675">
                  <c:v>1.8299726773916598</c:v>
                </c:pt>
                <c:pt idx="6676">
                  <c:v>2.5375578811132566</c:v>
                </c:pt>
                <c:pt idx="6677">
                  <c:v>1.2048236385463227</c:v>
                </c:pt>
                <c:pt idx="6678">
                  <c:v>1.6239458119038332</c:v>
                </c:pt>
                <c:pt idx="6679">
                  <c:v>1.4143549766589718</c:v>
                </c:pt>
                <c:pt idx="6680">
                  <c:v>1.299384469662463</c:v>
                </c:pt>
                <c:pt idx="6681">
                  <c:v>1.2101239605924676</c:v>
                </c:pt>
                <c:pt idx="6682">
                  <c:v>1.1994998957899079</c:v>
                </c:pt>
                <c:pt idx="6683">
                  <c:v>1.3997142565538152</c:v>
                </c:pt>
                <c:pt idx="6684">
                  <c:v>1.5996249560443849</c:v>
                </c:pt>
                <c:pt idx="6685">
                  <c:v>1.2778106275970631</c:v>
                </c:pt>
                <c:pt idx="6686">
                  <c:v>1.4103900169811188</c:v>
                </c:pt>
                <c:pt idx="6687">
                  <c:v>1.5987495113369075</c:v>
                </c:pt>
                <c:pt idx="6688">
                  <c:v>1.9938906690187403</c:v>
                </c:pt>
                <c:pt idx="6689">
                  <c:v>1.3477388471065157</c:v>
                </c:pt>
                <c:pt idx="6690">
                  <c:v>1.3343163043296744</c:v>
                </c:pt>
                <c:pt idx="6691">
                  <c:v>1.0818502669038816</c:v>
                </c:pt>
                <c:pt idx="6692">
                  <c:v>1.1018166816671457</c:v>
                </c:pt>
                <c:pt idx="6693">
                  <c:v>1.1023611023616537</c:v>
                </c:pt>
                <c:pt idx="6694">
                  <c:v>8.393640449769098</c:v>
                </c:pt>
                <c:pt idx="6695">
                  <c:v>1.7391952161847732</c:v>
                </c:pt>
                <c:pt idx="6696">
                  <c:v>1.6773789077009404</c:v>
                </c:pt>
                <c:pt idx="6697">
                  <c:v>1.7962182495454164</c:v>
                </c:pt>
                <c:pt idx="6698">
                  <c:v>1.1023611023616537</c:v>
                </c:pt>
                <c:pt idx="6699">
                  <c:v>1.1018166816671457</c:v>
                </c:pt>
                <c:pt idx="6700">
                  <c:v>1.7271942565907288</c:v>
                </c:pt>
                <c:pt idx="6701">
                  <c:v>3.6564463622484609</c:v>
                </c:pt>
                <c:pt idx="6702">
                  <c:v>17.365091419281384</c:v>
                </c:pt>
                <c:pt idx="6703">
                  <c:v>12.137561534344533</c:v>
                </c:pt>
                <c:pt idx="6704">
                  <c:v>1.1989995829857489</c:v>
                </c:pt>
                <c:pt idx="6705">
                  <c:v>1.3759360450253493</c:v>
                </c:pt>
                <c:pt idx="6706">
                  <c:v>2.4436857408431223</c:v>
                </c:pt>
                <c:pt idx="6707">
                  <c:v>1.3636715146984628</c:v>
                </c:pt>
                <c:pt idx="6708">
                  <c:v>1.2638037822383663</c:v>
                </c:pt>
                <c:pt idx="6709">
                  <c:v>3.4880940354296639</c:v>
                </c:pt>
                <c:pt idx="6710">
                  <c:v>1.3642580401082487</c:v>
                </c:pt>
                <c:pt idx="6711">
                  <c:v>9.387140139573928</c:v>
                </c:pt>
                <c:pt idx="6712">
                  <c:v>3.5127766794944426</c:v>
                </c:pt>
                <c:pt idx="6713">
                  <c:v>1.1492606318846914</c:v>
                </c:pt>
                <c:pt idx="6714">
                  <c:v>1.1501304273863899</c:v>
                </c:pt>
                <c:pt idx="6715">
                  <c:v>1.2403225386970922</c:v>
                </c:pt>
                <c:pt idx="6716">
                  <c:v>1.1462983904725681</c:v>
                </c:pt>
                <c:pt idx="6717">
                  <c:v>1.1555085460523431</c:v>
                </c:pt>
                <c:pt idx="6718">
                  <c:v>1.8080929179663305</c:v>
                </c:pt>
                <c:pt idx="6719">
                  <c:v>1.1018166816671457</c:v>
                </c:pt>
                <c:pt idx="6720">
                  <c:v>1.1555085460523431</c:v>
                </c:pt>
                <c:pt idx="6721">
                  <c:v>1.3065986376848859</c:v>
                </c:pt>
                <c:pt idx="6722">
                  <c:v>5.1032146731251666</c:v>
                </c:pt>
                <c:pt idx="6723">
                  <c:v>2.3447814397081874</c:v>
                </c:pt>
                <c:pt idx="6724">
                  <c:v>3.5936610858565947</c:v>
                </c:pt>
                <c:pt idx="6725">
                  <c:v>2.542911716910361</c:v>
                </c:pt>
                <c:pt idx="6726">
                  <c:v>2.7992856231545931</c:v>
                </c:pt>
                <c:pt idx="6727">
                  <c:v>1.6255460620972881</c:v>
                </c:pt>
                <c:pt idx="6728">
                  <c:v>3.1653751752359462</c:v>
                </c:pt>
                <c:pt idx="6729">
                  <c:v>1.7605680901345451</c:v>
                </c:pt>
                <c:pt idx="6730">
                  <c:v>4.833466664827637</c:v>
                </c:pt>
                <c:pt idx="6731">
                  <c:v>1.4937201879870272</c:v>
                </c:pt>
                <c:pt idx="6732">
                  <c:v>2.8199290771223309</c:v>
                </c:pt>
                <c:pt idx="6733">
                  <c:v>2.1058015101143792</c:v>
                </c:pt>
                <c:pt idx="6734">
                  <c:v>1.4405554484295287</c:v>
                </c:pt>
                <c:pt idx="6735">
                  <c:v>5.1863667436848315</c:v>
                </c:pt>
                <c:pt idx="6736">
                  <c:v>3.0123744787127644</c:v>
                </c:pt>
                <c:pt idx="6737">
                  <c:v>2.3065992283012671</c:v>
                </c:pt>
                <c:pt idx="6738">
                  <c:v>1.9141577782408639</c:v>
                </c:pt>
                <c:pt idx="6739">
                  <c:v>1.4692855406625358</c:v>
                </c:pt>
                <c:pt idx="6740">
                  <c:v>1.1793218390244453</c:v>
                </c:pt>
                <c:pt idx="6741">
                  <c:v>1.3124023773218334</c:v>
                </c:pt>
                <c:pt idx="6742">
                  <c:v>2.0677524029728511</c:v>
                </c:pt>
                <c:pt idx="6743">
                  <c:v>5.044997522298698</c:v>
                </c:pt>
                <c:pt idx="6744">
                  <c:v>4.6055184290153477</c:v>
                </c:pt>
                <c:pt idx="6745">
                  <c:v>3.2145295145635231</c:v>
                </c:pt>
                <c:pt idx="6746">
                  <c:v>2.3111901695879551</c:v>
                </c:pt>
                <c:pt idx="6747">
                  <c:v>1.768728356758041</c:v>
                </c:pt>
                <c:pt idx="6748">
                  <c:v>4.3308197838284617</c:v>
                </c:pt>
                <c:pt idx="6749">
                  <c:v>1.4902348808157728</c:v>
                </c:pt>
                <c:pt idx="6750">
                  <c:v>2.7595651831402717</c:v>
                </c:pt>
                <c:pt idx="6751">
                  <c:v>3.9920921833043885</c:v>
                </c:pt>
                <c:pt idx="6752">
                  <c:v>1.2536347155371856</c:v>
                </c:pt>
                <c:pt idx="6753">
                  <c:v>1.2284950142348969</c:v>
                </c:pt>
                <c:pt idx="6754">
                  <c:v>1.4696938456699069</c:v>
                </c:pt>
                <c:pt idx="6755">
                  <c:v>1.9778776504121784</c:v>
                </c:pt>
                <c:pt idx="6756">
                  <c:v>2.6815667062372324</c:v>
                </c:pt>
                <c:pt idx="6757">
                  <c:v>1.2952219886953742</c:v>
                </c:pt>
                <c:pt idx="6758">
                  <c:v>2.6862613424609303</c:v>
                </c:pt>
                <c:pt idx="6759">
                  <c:v>1.1435033887138244</c:v>
                </c:pt>
                <c:pt idx="6760">
                  <c:v>1.2267028980156522</c:v>
                </c:pt>
                <c:pt idx="6761">
                  <c:v>1.1422784249034907</c:v>
                </c:pt>
                <c:pt idx="6762">
                  <c:v>2.7456146852754122</c:v>
                </c:pt>
                <c:pt idx="6763">
                  <c:v>1.3591173606425606</c:v>
                </c:pt>
                <c:pt idx="6764">
                  <c:v>1.6092234151913152</c:v>
                </c:pt>
                <c:pt idx="6765">
                  <c:v>1.1422784249034907</c:v>
                </c:pt>
                <c:pt idx="6766">
                  <c:v>1.785945127936466</c:v>
                </c:pt>
                <c:pt idx="6767">
                  <c:v>1.145949388062143</c:v>
                </c:pt>
                <c:pt idx="6768">
                  <c:v>1.2789057822998535</c:v>
                </c:pt>
                <c:pt idx="6769">
                  <c:v>1.6800000000000002</c:v>
                </c:pt>
                <c:pt idx="6770">
                  <c:v>1.5252540771950096</c:v>
                </c:pt>
                <c:pt idx="6771">
                  <c:v>1.8461852561430554</c:v>
                </c:pt>
                <c:pt idx="6772">
                  <c:v>1.1018166816671457</c:v>
                </c:pt>
                <c:pt idx="6773">
                  <c:v>1.1217842929904127</c:v>
                </c:pt>
                <c:pt idx="6774">
                  <c:v>1.1643023662262308</c:v>
                </c:pt>
                <c:pt idx="6775">
                  <c:v>1.7468829382646107</c:v>
                </c:pt>
                <c:pt idx="6776">
                  <c:v>1.1260550608207398</c:v>
                </c:pt>
                <c:pt idx="6777">
                  <c:v>1.8647251808242413</c:v>
                </c:pt>
                <c:pt idx="6778">
                  <c:v>3.2659454986266994</c:v>
                </c:pt>
                <c:pt idx="6779">
                  <c:v>1.1435033887138244</c:v>
                </c:pt>
                <c:pt idx="6780">
                  <c:v>1.1217842929904127</c:v>
                </c:pt>
                <c:pt idx="6781">
                  <c:v>1.1223190277278561</c:v>
                </c:pt>
                <c:pt idx="6782">
                  <c:v>1.1232096865679178</c:v>
                </c:pt>
                <c:pt idx="6783">
                  <c:v>1.4116656828017036</c:v>
                </c:pt>
                <c:pt idx="6784">
                  <c:v>1.1689311356961964</c:v>
                </c:pt>
                <c:pt idx="6785">
                  <c:v>1.0818502669038816</c:v>
                </c:pt>
                <c:pt idx="6786">
                  <c:v>1.1018166816671457</c:v>
                </c:pt>
                <c:pt idx="6787">
                  <c:v>1.1030865786510142</c:v>
                </c:pt>
                <c:pt idx="6788">
                  <c:v>1.0809255293497328</c:v>
                </c:pt>
                <c:pt idx="6789">
                  <c:v>1.1018166816671457</c:v>
                </c:pt>
                <c:pt idx="6790">
                  <c:v>1.1018166816671457</c:v>
                </c:pt>
                <c:pt idx="6791">
                  <c:v>1.1018166816671457</c:v>
                </c:pt>
                <c:pt idx="6792">
                  <c:v>1.1016351483136331</c:v>
                </c:pt>
                <c:pt idx="6793">
                  <c:v>1.1018166816671457</c:v>
                </c:pt>
                <c:pt idx="6794">
                  <c:v>1.0818502669038816</c:v>
                </c:pt>
                <c:pt idx="6795">
                  <c:v>1.1009087155618309</c:v>
                </c:pt>
                <c:pt idx="6796">
                  <c:v>1.1018166816671457</c:v>
                </c:pt>
                <c:pt idx="6797">
                  <c:v>1.0818502669038816</c:v>
                </c:pt>
                <c:pt idx="6798">
                  <c:v>1.0818502669038816</c:v>
                </c:pt>
                <c:pt idx="6799">
                  <c:v>1.1007270324653611</c:v>
                </c:pt>
                <c:pt idx="6800">
                  <c:v>1.0816653826391969</c:v>
                </c:pt>
                <c:pt idx="6801">
                  <c:v>1.1007270324653611</c:v>
                </c:pt>
                <c:pt idx="6802">
                  <c:v>1.1009087155618309</c:v>
                </c:pt>
                <c:pt idx="6803">
                  <c:v>1.1018166816671457</c:v>
                </c:pt>
                <c:pt idx="6804">
                  <c:v>1.1016351483136331</c:v>
                </c:pt>
                <c:pt idx="6805">
                  <c:v>1.0818502669038816</c:v>
                </c:pt>
                <c:pt idx="6806">
                  <c:v>1.1009087155618309</c:v>
                </c:pt>
                <c:pt idx="6807">
                  <c:v>1.1018166816671457</c:v>
                </c:pt>
                <c:pt idx="6808">
                  <c:v>1.1018166816671457</c:v>
                </c:pt>
                <c:pt idx="6809">
                  <c:v>1.1016351483136331</c:v>
                </c:pt>
                <c:pt idx="6810">
                  <c:v>1.0807404868885038</c:v>
                </c:pt>
                <c:pt idx="6811">
                  <c:v>1.0816653826391969</c:v>
                </c:pt>
                <c:pt idx="6812">
                  <c:v>1.1018166816671457</c:v>
                </c:pt>
                <c:pt idx="6813">
                  <c:v>1.1016351483136331</c:v>
                </c:pt>
                <c:pt idx="6814">
                  <c:v>1.1007270324653611</c:v>
                </c:pt>
                <c:pt idx="6815">
                  <c:v>1.0816653826391969</c:v>
                </c:pt>
                <c:pt idx="6816">
                  <c:v>1.1016351483136331</c:v>
                </c:pt>
                <c:pt idx="6817">
                  <c:v>1.0816653826391969</c:v>
                </c:pt>
                <c:pt idx="6818">
                  <c:v>1.1018166816671457</c:v>
                </c:pt>
                <c:pt idx="6819">
                  <c:v>1.1016351483136331</c:v>
                </c:pt>
                <c:pt idx="6820">
                  <c:v>1.1007270324653611</c:v>
                </c:pt>
                <c:pt idx="6821">
                  <c:v>1.1018166816671457</c:v>
                </c:pt>
                <c:pt idx="6822">
                  <c:v>1.1018166816671457</c:v>
                </c:pt>
                <c:pt idx="6823">
                  <c:v>1.1018166816671457</c:v>
                </c:pt>
                <c:pt idx="6824">
                  <c:v>1.0818502669038816</c:v>
                </c:pt>
                <c:pt idx="6825">
                  <c:v>1.1018166816671457</c:v>
                </c:pt>
                <c:pt idx="6826">
                  <c:v>1.1018166816671457</c:v>
                </c:pt>
                <c:pt idx="6827">
                  <c:v>1.1007270324653611</c:v>
                </c:pt>
                <c:pt idx="6828">
                  <c:v>1.0818502669038816</c:v>
                </c:pt>
                <c:pt idx="6829">
                  <c:v>1.1016351483136331</c:v>
                </c:pt>
                <c:pt idx="6830">
                  <c:v>1.1018166816671457</c:v>
                </c:pt>
                <c:pt idx="6831">
                  <c:v>1.0818502669038816</c:v>
                </c:pt>
                <c:pt idx="6832">
                  <c:v>1.0818502669038816</c:v>
                </c:pt>
                <c:pt idx="6833">
                  <c:v>1.0818502669038816</c:v>
                </c:pt>
                <c:pt idx="6834">
                  <c:v>1.1217842929904127</c:v>
                </c:pt>
                <c:pt idx="6835">
                  <c:v>1.1018166816671457</c:v>
                </c:pt>
                <c:pt idx="6836">
                  <c:v>1.1018166816671457</c:v>
                </c:pt>
                <c:pt idx="6837">
                  <c:v>1.1018166816671457</c:v>
                </c:pt>
                <c:pt idx="6838">
                  <c:v>1.1018166816671457</c:v>
                </c:pt>
                <c:pt idx="6839">
                  <c:v>1.0818502669038816</c:v>
                </c:pt>
                <c:pt idx="6840">
                  <c:v>1.0816653826391969</c:v>
                </c:pt>
                <c:pt idx="6841">
                  <c:v>1.1018166816671457</c:v>
                </c:pt>
                <c:pt idx="6842">
                  <c:v>1.0818502669038816</c:v>
                </c:pt>
                <c:pt idx="6843">
                  <c:v>1.1018166816671457</c:v>
                </c:pt>
                <c:pt idx="6844">
                  <c:v>1.1016351483136331</c:v>
                </c:pt>
                <c:pt idx="6845">
                  <c:v>1.1018166816671457</c:v>
                </c:pt>
                <c:pt idx="6846">
                  <c:v>1.0816653826391969</c:v>
                </c:pt>
                <c:pt idx="6847">
                  <c:v>1.1018166816671457</c:v>
                </c:pt>
                <c:pt idx="6848">
                  <c:v>1.0809255293497328</c:v>
                </c:pt>
                <c:pt idx="6849">
                  <c:v>1.1016351483136331</c:v>
                </c:pt>
                <c:pt idx="6850">
                  <c:v>1.0818502669038816</c:v>
                </c:pt>
                <c:pt idx="6851">
                  <c:v>1.1023611023616537</c:v>
                </c:pt>
                <c:pt idx="6852">
                  <c:v>1.1016351483136331</c:v>
                </c:pt>
                <c:pt idx="6853">
                  <c:v>1.1018166816671457</c:v>
                </c:pt>
                <c:pt idx="6854">
                  <c:v>1.1018166816671457</c:v>
                </c:pt>
                <c:pt idx="6855">
                  <c:v>1.1016351483136331</c:v>
                </c:pt>
                <c:pt idx="6856">
                  <c:v>1.0818502669038816</c:v>
                </c:pt>
                <c:pt idx="6857">
                  <c:v>1.1018166816671457</c:v>
                </c:pt>
                <c:pt idx="6858">
                  <c:v>1.1018166816671457</c:v>
                </c:pt>
                <c:pt idx="6859">
                  <c:v>1.1018166816671457</c:v>
                </c:pt>
                <c:pt idx="6860">
                  <c:v>1.1018166816671457</c:v>
                </c:pt>
                <c:pt idx="6861">
                  <c:v>1.0818502669038816</c:v>
                </c:pt>
                <c:pt idx="6862">
                  <c:v>1.1018166816671457</c:v>
                </c:pt>
                <c:pt idx="6863">
                  <c:v>1.1018166816671457</c:v>
                </c:pt>
                <c:pt idx="6864">
                  <c:v>1.1018166816671457</c:v>
                </c:pt>
                <c:pt idx="6865">
                  <c:v>1.1018166816671457</c:v>
                </c:pt>
                <c:pt idx="6866">
                  <c:v>1.1016351483136331</c:v>
                </c:pt>
                <c:pt idx="6867">
                  <c:v>1.1016351483136331</c:v>
                </c:pt>
                <c:pt idx="6868">
                  <c:v>1.1217842929904127</c:v>
                </c:pt>
                <c:pt idx="6869">
                  <c:v>1.1018166816671457</c:v>
                </c:pt>
                <c:pt idx="6870">
                  <c:v>1.1018166816671457</c:v>
                </c:pt>
                <c:pt idx="6871">
                  <c:v>1.1018166816671457</c:v>
                </c:pt>
                <c:pt idx="6872">
                  <c:v>1.1018166816671457</c:v>
                </c:pt>
                <c:pt idx="6873">
                  <c:v>1.0818502669038816</c:v>
                </c:pt>
                <c:pt idx="6874">
                  <c:v>1.1216059914247962</c:v>
                </c:pt>
                <c:pt idx="6875">
                  <c:v>1.1007270324653611</c:v>
                </c:pt>
                <c:pt idx="6876">
                  <c:v>1.0818502669038816</c:v>
                </c:pt>
                <c:pt idx="6877">
                  <c:v>1.1217842929904127</c:v>
                </c:pt>
                <c:pt idx="6878">
                  <c:v>1.0816653826391969</c:v>
                </c:pt>
                <c:pt idx="6879">
                  <c:v>1.0816653826391969</c:v>
                </c:pt>
                <c:pt idx="6880">
                  <c:v>1.1030865786510142</c:v>
                </c:pt>
                <c:pt idx="6881">
                  <c:v>1.1018166816671457</c:v>
                </c:pt>
                <c:pt idx="6882">
                  <c:v>1.1018166816671457</c:v>
                </c:pt>
                <c:pt idx="6883">
                  <c:v>1.0818502669038816</c:v>
                </c:pt>
                <c:pt idx="6884">
                  <c:v>1.1016351483136331</c:v>
                </c:pt>
                <c:pt idx="6885">
                  <c:v>1.1018166816671457</c:v>
                </c:pt>
                <c:pt idx="6886">
                  <c:v>1.1018166816671457</c:v>
                </c:pt>
                <c:pt idx="6887">
                  <c:v>1.1018166816671457</c:v>
                </c:pt>
                <c:pt idx="6888">
                  <c:v>1.1018166816671457</c:v>
                </c:pt>
                <c:pt idx="6889">
                  <c:v>1.1030865786510142</c:v>
                </c:pt>
                <c:pt idx="6890">
                  <c:v>1.0816653826391969</c:v>
                </c:pt>
                <c:pt idx="6891">
                  <c:v>1.1018166816671457</c:v>
                </c:pt>
                <c:pt idx="6892">
                  <c:v>1.1018166816671457</c:v>
                </c:pt>
                <c:pt idx="6893">
                  <c:v>1.1016351483136331</c:v>
                </c:pt>
                <c:pt idx="6894">
                  <c:v>1.0818502669038816</c:v>
                </c:pt>
                <c:pt idx="6895">
                  <c:v>1.1009087155618309</c:v>
                </c:pt>
                <c:pt idx="6896">
                  <c:v>1.0809255293497328</c:v>
                </c:pt>
                <c:pt idx="6897">
                  <c:v>1.1018166816671457</c:v>
                </c:pt>
                <c:pt idx="6898">
                  <c:v>1.0818502669038816</c:v>
                </c:pt>
                <c:pt idx="6899">
                  <c:v>1.1009087155618309</c:v>
                </c:pt>
                <c:pt idx="6900">
                  <c:v>1.1018166816671457</c:v>
                </c:pt>
                <c:pt idx="6901">
                  <c:v>1.0809255293497328</c:v>
                </c:pt>
                <c:pt idx="6902">
                  <c:v>1.1018166816671457</c:v>
                </c:pt>
                <c:pt idx="6903">
                  <c:v>1.1009087155618309</c:v>
                </c:pt>
                <c:pt idx="6904">
                  <c:v>1.1018166816671457</c:v>
                </c:pt>
                <c:pt idx="6905">
                  <c:v>1.0818502669038816</c:v>
                </c:pt>
                <c:pt idx="6906">
                  <c:v>1.1016351483136331</c:v>
                </c:pt>
                <c:pt idx="6907">
                  <c:v>1.1016351483136331</c:v>
                </c:pt>
                <c:pt idx="6908">
                  <c:v>1.0818502669038816</c:v>
                </c:pt>
                <c:pt idx="6909">
                  <c:v>1.0818502669038816</c:v>
                </c:pt>
                <c:pt idx="6910">
                  <c:v>1.1018166816671457</c:v>
                </c:pt>
                <c:pt idx="6911">
                  <c:v>1.0818502669038816</c:v>
                </c:pt>
                <c:pt idx="6912">
                  <c:v>1.1009087155618309</c:v>
                </c:pt>
                <c:pt idx="6913">
                  <c:v>1.1018166816671457</c:v>
                </c:pt>
                <c:pt idx="6914">
                  <c:v>1.0809255293497328</c:v>
                </c:pt>
                <c:pt idx="6915">
                  <c:v>1.1016351483136331</c:v>
                </c:pt>
                <c:pt idx="6916">
                  <c:v>1.1018166816671457</c:v>
                </c:pt>
                <c:pt idx="6917">
                  <c:v>1.1016351483136331</c:v>
                </c:pt>
                <c:pt idx="6918">
                  <c:v>1.1217842929904127</c:v>
                </c:pt>
                <c:pt idx="6919">
                  <c:v>1.1016351483136331</c:v>
                </c:pt>
                <c:pt idx="6920">
                  <c:v>1.1018166816671457</c:v>
                </c:pt>
                <c:pt idx="6921">
                  <c:v>1.1009087155618309</c:v>
                </c:pt>
                <c:pt idx="6922">
                  <c:v>1.1018166816671457</c:v>
                </c:pt>
                <c:pt idx="6923">
                  <c:v>1.1016351483136331</c:v>
                </c:pt>
                <c:pt idx="6924">
                  <c:v>1.0818502669038816</c:v>
                </c:pt>
                <c:pt idx="6925">
                  <c:v>1.0818502669038816</c:v>
                </c:pt>
                <c:pt idx="6926">
                  <c:v>1.0816653826391969</c:v>
                </c:pt>
                <c:pt idx="6927">
                  <c:v>1.0816653826391969</c:v>
                </c:pt>
                <c:pt idx="6928">
                  <c:v>1.1009087155618309</c:v>
                </c:pt>
                <c:pt idx="6929">
                  <c:v>1.1018166816671457</c:v>
                </c:pt>
                <c:pt idx="6930">
                  <c:v>1.1217842929904127</c:v>
                </c:pt>
                <c:pt idx="6931">
                  <c:v>1.1018166816671457</c:v>
                </c:pt>
                <c:pt idx="6932">
                  <c:v>1.1018166816671457</c:v>
                </c:pt>
                <c:pt idx="6933">
                  <c:v>1.0818502669038816</c:v>
                </c:pt>
                <c:pt idx="6934">
                  <c:v>1.0818502669038816</c:v>
                </c:pt>
                <c:pt idx="6935">
                  <c:v>1.1007270324653611</c:v>
                </c:pt>
                <c:pt idx="6936">
                  <c:v>1.1018166816671457</c:v>
                </c:pt>
                <c:pt idx="6937">
                  <c:v>1.0818502669038816</c:v>
                </c:pt>
                <c:pt idx="6938">
                  <c:v>1.1018166816671457</c:v>
                </c:pt>
                <c:pt idx="6939">
                  <c:v>1.1018166816671457</c:v>
                </c:pt>
                <c:pt idx="6940">
                  <c:v>1.1244554237496478</c:v>
                </c:pt>
                <c:pt idx="6941">
                  <c:v>2.7525261125010241</c:v>
                </c:pt>
                <c:pt idx="6942">
                  <c:v>1.7871765441612084</c:v>
                </c:pt>
                <c:pt idx="6943">
                  <c:v>2.2770155906361293</c:v>
                </c:pt>
                <c:pt idx="6944">
                  <c:v>2.3557589010762539</c:v>
                </c:pt>
                <c:pt idx="6945">
                  <c:v>2.7684652788142388</c:v>
                </c:pt>
                <c:pt idx="6946">
                  <c:v>3.7259092849933961</c:v>
                </c:pt>
                <c:pt idx="6947">
                  <c:v>1.5556349186104046</c:v>
                </c:pt>
                <c:pt idx="6948">
                  <c:v>1.8775515971605148</c:v>
                </c:pt>
                <c:pt idx="6949">
                  <c:v>2.9903845906505069</c:v>
                </c:pt>
                <c:pt idx="6950">
                  <c:v>2.2228810134597849</c:v>
                </c:pt>
                <c:pt idx="6951">
                  <c:v>3.5553902739361822</c:v>
                </c:pt>
                <c:pt idx="6952">
                  <c:v>3.5407343871010717</c:v>
                </c:pt>
                <c:pt idx="6953">
                  <c:v>3.5837968692435678</c:v>
                </c:pt>
                <c:pt idx="6954">
                  <c:v>1.8160396471443019</c:v>
                </c:pt>
                <c:pt idx="6955">
                  <c:v>3.294965857182742</c:v>
                </c:pt>
                <c:pt idx="6956">
                  <c:v>4.3763455073839861</c:v>
                </c:pt>
                <c:pt idx="6957">
                  <c:v>2.6777602581261823</c:v>
                </c:pt>
                <c:pt idx="6958">
                  <c:v>3.6409339461187704</c:v>
                </c:pt>
                <c:pt idx="6959">
                  <c:v>3.4409882301455208</c:v>
                </c:pt>
                <c:pt idx="6960">
                  <c:v>2.3914012628582433</c:v>
                </c:pt>
                <c:pt idx="6961">
                  <c:v>1.4576693726630878</c:v>
                </c:pt>
                <c:pt idx="6962">
                  <c:v>1.143153532995459</c:v>
                </c:pt>
                <c:pt idx="6963">
                  <c:v>4.4589684905816505</c:v>
                </c:pt>
                <c:pt idx="6964">
                  <c:v>2.2854321254414884</c:v>
                </c:pt>
                <c:pt idx="6965">
                  <c:v>4.2819621670444494</c:v>
                </c:pt>
                <c:pt idx="6966">
                  <c:v>1.1939849245279439</c:v>
                </c:pt>
                <c:pt idx="6967">
                  <c:v>1.2472369462135091</c:v>
                </c:pt>
                <c:pt idx="6968">
                  <c:v>1.2147427711248171</c:v>
                </c:pt>
                <c:pt idx="6969">
                  <c:v>3.7103638635583978</c:v>
                </c:pt>
                <c:pt idx="6970">
                  <c:v>5.6489645068808851</c:v>
                </c:pt>
                <c:pt idx="6971">
                  <c:v>2.6049184248263901</c:v>
                </c:pt>
                <c:pt idx="6972">
                  <c:v>3.033545780106178</c:v>
                </c:pt>
                <c:pt idx="6973">
                  <c:v>1.38144851514633</c:v>
                </c:pt>
                <c:pt idx="6974">
                  <c:v>1.2291460450247562</c:v>
                </c:pt>
                <c:pt idx="6975">
                  <c:v>1.2459534501738017</c:v>
                </c:pt>
                <c:pt idx="6976">
                  <c:v>1.1655041827466772</c:v>
                </c:pt>
                <c:pt idx="6977">
                  <c:v>1.2440257232067189</c:v>
                </c:pt>
                <c:pt idx="6978">
                  <c:v>1.1217842929904127</c:v>
                </c:pt>
                <c:pt idx="6979">
                  <c:v>1.2043255373859678</c:v>
                </c:pt>
                <c:pt idx="6980">
                  <c:v>1.6583123951777001</c:v>
                </c:pt>
                <c:pt idx="6981">
                  <c:v>1.1018166816671457</c:v>
                </c:pt>
                <c:pt idx="6982">
                  <c:v>1.0816653826391969</c:v>
                </c:pt>
                <c:pt idx="6983">
                  <c:v>1.1018166816671457</c:v>
                </c:pt>
                <c:pt idx="6984">
                  <c:v>1.1018166816671457</c:v>
                </c:pt>
                <c:pt idx="6985">
                  <c:v>1.1018166816671457</c:v>
                </c:pt>
                <c:pt idx="6986">
                  <c:v>1.1023611023616537</c:v>
                </c:pt>
                <c:pt idx="6987">
                  <c:v>1.1260550608207398</c:v>
                </c:pt>
                <c:pt idx="6988">
                  <c:v>1.1235657524150513</c:v>
                </c:pt>
                <c:pt idx="6989">
                  <c:v>1.1018166816671457</c:v>
                </c:pt>
                <c:pt idx="6990">
                  <c:v>1.1023611023616537</c:v>
                </c:pt>
                <c:pt idx="6991">
                  <c:v>1.1045361017187261</c:v>
                </c:pt>
                <c:pt idx="6992">
                  <c:v>1.2688577540449519</c:v>
                </c:pt>
                <c:pt idx="6993">
                  <c:v>1.3003076559030173</c:v>
                </c:pt>
                <c:pt idx="6994">
                  <c:v>1.1023611023616537</c:v>
                </c:pt>
                <c:pt idx="6995">
                  <c:v>1.2252346713997282</c:v>
                </c:pt>
                <c:pt idx="6996">
                  <c:v>1.3091982279242513</c:v>
                </c:pt>
                <c:pt idx="6997">
                  <c:v>19.028315742597925</c:v>
                </c:pt>
                <c:pt idx="6998">
                  <c:v>2.6978509966267596</c:v>
                </c:pt>
                <c:pt idx="6999">
                  <c:v>2.2710350063352172</c:v>
                </c:pt>
                <c:pt idx="7000">
                  <c:v>6.8099632891815212</c:v>
                </c:pt>
                <c:pt idx="7001">
                  <c:v>2.1490463001061655</c:v>
                </c:pt>
                <c:pt idx="7002">
                  <c:v>1.0818502669038816</c:v>
                </c:pt>
                <c:pt idx="7003">
                  <c:v>1.1018166816671457</c:v>
                </c:pt>
                <c:pt idx="7004">
                  <c:v>1.1009087155618309</c:v>
                </c:pt>
                <c:pt idx="7005">
                  <c:v>1.1016351483136331</c:v>
                </c:pt>
                <c:pt idx="7006">
                  <c:v>1.0816653826391969</c:v>
                </c:pt>
                <c:pt idx="7007">
                  <c:v>1.1018166816671457</c:v>
                </c:pt>
                <c:pt idx="7008">
                  <c:v>1.0816653826391969</c:v>
                </c:pt>
                <c:pt idx="7009">
                  <c:v>1.1018166816671457</c:v>
                </c:pt>
                <c:pt idx="7010">
                  <c:v>1.1018166816671457</c:v>
                </c:pt>
                <c:pt idx="7011">
                  <c:v>1.1018166816671457</c:v>
                </c:pt>
                <c:pt idx="7012">
                  <c:v>1.1009087155618309</c:v>
                </c:pt>
                <c:pt idx="7013">
                  <c:v>1.1007270324653611</c:v>
                </c:pt>
                <c:pt idx="7014">
                  <c:v>1.1016351483136331</c:v>
                </c:pt>
                <c:pt idx="7015">
                  <c:v>1.0818502669038816</c:v>
                </c:pt>
                <c:pt idx="7016">
                  <c:v>1.0818502669038816</c:v>
                </c:pt>
                <c:pt idx="7017">
                  <c:v>1.1018166816671457</c:v>
                </c:pt>
                <c:pt idx="7018">
                  <c:v>1.0818502669038816</c:v>
                </c:pt>
                <c:pt idx="7019">
                  <c:v>1.1018166816671457</c:v>
                </c:pt>
                <c:pt idx="7020">
                  <c:v>1.1007270324653611</c:v>
                </c:pt>
                <c:pt idx="7021">
                  <c:v>1.0809255293497328</c:v>
                </c:pt>
                <c:pt idx="7022">
                  <c:v>1.1016351483136331</c:v>
                </c:pt>
                <c:pt idx="7023">
                  <c:v>1.0818502669038816</c:v>
                </c:pt>
                <c:pt idx="7024">
                  <c:v>1.0809255293497328</c:v>
                </c:pt>
                <c:pt idx="7025">
                  <c:v>1.0818502669038816</c:v>
                </c:pt>
                <c:pt idx="7026">
                  <c:v>1.1018166816671457</c:v>
                </c:pt>
                <c:pt idx="7027">
                  <c:v>1.0818502669038816</c:v>
                </c:pt>
                <c:pt idx="7028">
                  <c:v>1.1016351483136331</c:v>
                </c:pt>
                <c:pt idx="7029">
                  <c:v>1.1018166816671457</c:v>
                </c:pt>
                <c:pt idx="7030">
                  <c:v>1.0818502669038816</c:v>
                </c:pt>
                <c:pt idx="7031">
                  <c:v>1.0818502669038816</c:v>
                </c:pt>
                <c:pt idx="7032">
                  <c:v>1.1018166816671457</c:v>
                </c:pt>
                <c:pt idx="7033">
                  <c:v>1.1018166816671457</c:v>
                </c:pt>
                <c:pt idx="7034">
                  <c:v>1.1018166816671457</c:v>
                </c:pt>
                <c:pt idx="7035">
                  <c:v>1.1018166816671457</c:v>
                </c:pt>
                <c:pt idx="7036">
                  <c:v>1.1016351483136331</c:v>
                </c:pt>
                <c:pt idx="7037">
                  <c:v>1.1018166816671457</c:v>
                </c:pt>
                <c:pt idx="7038">
                  <c:v>1.1018166816671457</c:v>
                </c:pt>
                <c:pt idx="7039">
                  <c:v>1.1018166816671457</c:v>
                </c:pt>
                <c:pt idx="7040">
                  <c:v>1.1016351483136331</c:v>
                </c:pt>
                <c:pt idx="7041">
                  <c:v>1.1016351483136331</c:v>
                </c:pt>
                <c:pt idx="7042">
                  <c:v>1.1018166816671457</c:v>
                </c:pt>
                <c:pt idx="7043">
                  <c:v>1.1016351483136331</c:v>
                </c:pt>
                <c:pt idx="7044">
                  <c:v>1.0807404868885038</c:v>
                </c:pt>
                <c:pt idx="7045">
                  <c:v>1.0809255293497328</c:v>
                </c:pt>
                <c:pt idx="7046">
                  <c:v>1.1018166816671457</c:v>
                </c:pt>
                <c:pt idx="7047">
                  <c:v>1.0818502669038816</c:v>
                </c:pt>
                <c:pt idx="7048">
                  <c:v>1.1016351483136331</c:v>
                </c:pt>
                <c:pt idx="7049">
                  <c:v>1.1016351483136331</c:v>
                </c:pt>
                <c:pt idx="7050">
                  <c:v>1.0816653826391969</c:v>
                </c:pt>
                <c:pt idx="7051">
                  <c:v>1.1016351483136331</c:v>
                </c:pt>
                <c:pt idx="7052">
                  <c:v>1.1016351483136331</c:v>
                </c:pt>
                <c:pt idx="7053">
                  <c:v>1.0818502669038816</c:v>
                </c:pt>
                <c:pt idx="7054">
                  <c:v>1.0818502669038816</c:v>
                </c:pt>
                <c:pt idx="7055">
                  <c:v>1.1018166816671457</c:v>
                </c:pt>
                <c:pt idx="7056">
                  <c:v>1.1018166816671457</c:v>
                </c:pt>
                <c:pt idx="7057">
                  <c:v>1.0818502669038816</c:v>
                </c:pt>
                <c:pt idx="7058">
                  <c:v>1.0809255293497328</c:v>
                </c:pt>
                <c:pt idx="7059">
                  <c:v>1.1018166816671457</c:v>
                </c:pt>
                <c:pt idx="7060">
                  <c:v>1.1009087155618309</c:v>
                </c:pt>
                <c:pt idx="7061">
                  <c:v>1.1018166816671457</c:v>
                </c:pt>
                <c:pt idx="7062">
                  <c:v>1.0816653826391969</c:v>
                </c:pt>
                <c:pt idx="7063">
                  <c:v>1.1018166816671457</c:v>
                </c:pt>
                <c:pt idx="7064">
                  <c:v>1.1018166816671457</c:v>
                </c:pt>
                <c:pt idx="7065">
                  <c:v>1.1023611023616537</c:v>
                </c:pt>
                <c:pt idx="7066">
                  <c:v>1.1217842929904127</c:v>
                </c:pt>
                <c:pt idx="7067">
                  <c:v>1.0818502669038816</c:v>
                </c:pt>
                <c:pt idx="7068">
                  <c:v>1.0816653826391969</c:v>
                </c:pt>
                <c:pt idx="7069">
                  <c:v>1.0807404868885038</c:v>
                </c:pt>
                <c:pt idx="7070">
                  <c:v>1.1016351483136331</c:v>
                </c:pt>
                <c:pt idx="7071">
                  <c:v>1.0818502669038816</c:v>
                </c:pt>
                <c:pt idx="7072">
                  <c:v>1.1016351483136331</c:v>
                </c:pt>
                <c:pt idx="7073">
                  <c:v>1.1016351483136331</c:v>
                </c:pt>
                <c:pt idx="7074">
                  <c:v>1.0818502669038816</c:v>
                </c:pt>
                <c:pt idx="7075">
                  <c:v>1.1016351483136331</c:v>
                </c:pt>
                <c:pt idx="7076">
                  <c:v>1.1018166816671457</c:v>
                </c:pt>
                <c:pt idx="7077">
                  <c:v>1.1018166816671457</c:v>
                </c:pt>
                <c:pt idx="7078">
                  <c:v>1.0809255293497328</c:v>
                </c:pt>
                <c:pt idx="7079">
                  <c:v>1.0816653826391969</c:v>
                </c:pt>
                <c:pt idx="7080">
                  <c:v>1.0818502669038816</c:v>
                </c:pt>
                <c:pt idx="7081">
                  <c:v>1.0816653826391969</c:v>
                </c:pt>
                <c:pt idx="7082">
                  <c:v>1.0818502669038816</c:v>
                </c:pt>
                <c:pt idx="7083">
                  <c:v>1.1018166816671457</c:v>
                </c:pt>
                <c:pt idx="7084">
                  <c:v>1.1016351483136331</c:v>
                </c:pt>
                <c:pt idx="7085">
                  <c:v>1.1007270324653611</c:v>
                </c:pt>
                <c:pt idx="7086">
                  <c:v>1.1016351483136331</c:v>
                </c:pt>
                <c:pt idx="7087">
                  <c:v>1.0816653826391969</c:v>
                </c:pt>
                <c:pt idx="7088">
                  <c:v>1.1217842929904127</c:v>
                </c:pt>
                <c:pt idx="7089">
                  <c:v>1.0818502669038816</c:v>
                </c:pt>
                <c:pt idx="7090">
                  <c:v>1.1018166816671457</c:v>
                </c:pt>
                <c:pt idx="7091">
                  <c:v>1.1018166816671457</c:v>
                </c:pt>
                <c:pt idx="7092">
                  <c:v>1.1016351483136331</c:v>
                </c:pt>
                <c:pt idx="7093">
                  <c:v>1.1018166816671457</c:v>
                </c:pt>
                <c:pt idx="7094">
                  <c:v>1.1007270324653611</c:v>
                </c:pt>
                <c:pt idx="7095">
                  <c:v>1.1018166816671457</c:v>
                </c:pt>
                <c:pt idx="7096">
                  <c:v>1.0809255293497328</c:v>
                </c:pt>
                <c:pt idx="7097">
                  <c:v>1.0816653826391969</c:v>
                </c:pt>
                <c:pt idx="7098">
                  <c:v>1.0816653826391969</c:v>
                </c:pt>
                <c:pt idx="7099">
                  <c:v>1.1018166816671457</c:v>
                </c:pt>
                <c:pt idx="7100">
                  <c:v>1.1009087155618309</c:v>
                </c:pt>
                <c:pt idx="7101">
                  <c:v>1.0818502669038816</c:v>
                </c:pt>
                <c:pt idx="7102">
                  <c:v>1.1018166816671457</c:v>
                </c:pt>
                <c:pt idx="7103">
                  <c:v>1.1009087155618309</c:v>
                </c:pt>
                <c:pt idx="7104">
                  <c:v>1.1018166816671457</c:v>
                </c:pt>
                <c:pt idx="7105">
                  <c:v>1.0818502669038816</c:v>
                </c:pt>
                <c:pt idx="7106">
                  <c:v>1.0816653826391969</c:v>
                </c:pt>
                <c:pt idx="7107">
                  <c:v>1.0816653826391969</c:v>
                </c:pt>
                <c:pt idx="7108">
                  <c:v>1.0809255293497328</c:v>
                </c:pt>
                <c:pt idx="7109">
                  <c:v>1.1009087155618309</c:v>
                </c:pt>
                <c:pt idx="7110">
                  <c:v>1.1009087155618309</c:v>
                </c:pt>
                <c:pt idx="7111">
                  <c:v>1.1208925015361644</c:v>
                </c:pt>
                <c:pt idx="7112">
                  <c:v>1.0818502669038816</c:v>
                </c:pt>
                <c:pt idx="7113">
                  <c:v>1.1016351483136331</c:v>
                </c:pt>
                <c:pt idx="7114">
                  <c:v>1.1216059914247962</c:v>
                </c:pt>
                <c:pt idx="7115">
                  <c:v>1.0818502669038816</c:v>
                </c:pt>
                <c:pt idx="7116">
                  <c:v>1.0816653826391969</c:v>
                </c:pt>
                <c:pt idx="7117">
                  <c:v>1.1018166816671457</c:v>
                </c:pt>
                <c:pt idx="7118">
                  <c:v>1.1016351483136331</c:v>
                </c:pt>
                <c:pt idx="7119">
                  <c:v>1.1009087155618309</c:v>
                </c:pt>
                <c:pt idx="7120">
                  <c:v>1.1018166816671457</c:v>
                </c:pt>
                <c:pt idx="7121">
                  <c:v>1.1018166816671457</c:v>
                </c:pt>
                <c:pt idx="7122">
                  <c:v>1.1018166816671457</c:v>
                </c:pt>
                <c:pt idx="7123">
                  <c:v>1.1016351483136331</c:v>
                </c:pt>
                <c:pt idx="7124">
                  <c:v>1.1018166816671457</c:v>
                </c:pt>
                <c:pt idx="7125">
                  <c:v>1.1217842929904127</c:v>
                </c:pt>
                <c:pt idx="7126">
                  <c:v>1.1018166816671457</c:v>
                </c:pt>
                <c:pt idx="7127">
                  <c:v>1.1016351483136331</c:v>
                </c:pt>
                <c:pt idx="7128">
                  <c:v>1.1016351483136331</c:v>
                </c:pt>
                <c:pt idx="7129">
                  <c:v>1.1018166816671457</c:v>
                </c:pt>
                <c:pt idx="7130">
                  <c:v>1.1018166816671457</c:v>
                </c:pt>
                <c:pt idx="7131">
                  <c:v>1.0809255293497328</c:v>
                </c:pt>
                <c:pt idx="7132">
                  <c:v>1.0809255293497328</c:v>
                </c:pt>
                <c:pt idx="7133">
                  <c:v>1.0816653826391969</c:v>
                </c:pt>
                <c:pt idx="7134">
                  <c:v>1.1018166816671457</c:v>
                </c:pt>
                <c:pt idx="7135">
                  <c:v>1.1016351483136331</c:v>
                </c:pt>
                <c:pt idx="7136">
                  <c:v>1.0818502669038816</c:v>
                </c:pt>
                <c:pt idx="7137">
                  <c:v>1.0818502669038816</c:v>
                </c:pt>
                <c:pt idx="7138">
                  <c:v>1.1016351483136331</c:v>
                </c:pt>
                <c:pt idx="7139">
                  <c:v>1.0816653826391969</c:v>
                </c:pt>
                <c:pt idx="7140">
                  <c:v>1.0818502669038816</c:v>
                </c:pt>
                <c:pt idx="7141">
                  <c:v>1.1018166816671457</c:v>
                </c:pt>
                <c:pt idx="7142">
                  <c:v>1.1018166816671457</c:v>
                </c:pt>
                <c:pt idx="7143">
                  <c:v>1.1007270324653611</c:v>
                </c:pt>
                <c:pt idx="7144">
                  <c:v>1.1007270324653611</c:v>
                </c:pt>
                <c:pt idx="7145">
                  <c:v>1.1016351483136331</c:v>
                </c:pt>
                <c:pt idx="7146">
                  <c:v>1.1016351483136331</c:v>
                </c:pt>
                <c:pt idx="7147">
                  <c:v>1.0818502669038816</c:v>
                </c:pt>
                <c:pt idx="7148">
                  <c:v>1.1018166816671457</c:v>
                </c:pt>
                <c:pt idx="7149">
                  <c:v>1.0809255293497328</c:v>
                </c:pt>
                <c:pt idx="7150">
                  <c:v>1.1018166816671457</c:v>
                </c:pt>
                <c:pt idx="7151">
                  <c:v>1.1207140580897521</c:v>
                </c:pt>
                <c:pt idx="7152">
                  <c:v>1.1016351483136331</c:v>
                </c:pt>
                <c:pt idx="7153">
                  <c:v>1.0818502669038816</c:v>
                </c:pt>
                <c:pt idx="7154">
                  <c:v>1.1016351483136331</c:v>
                </c:pt>
                <c:pt idx="7155">
                  <c:v>1.1018166816671457</c:v>
                </c:pt>
                <c:pt idx="7156">
                  <c:v>1.1016351483136331</c:v>
                </c:pt>
                <c:pt idx="7157">
                  <c:v>1.1208925015361644</c:v>
                </c:pt>
                <c:pt idx="7158">
                  <c:v>1.1018166816671457</c:v>
                </c:pt>
                <c:pt idx="7159">
                  <c:v>1.1016351483136331</c:v>
                </c:pt>
                <c:pt idx="7160">
                  <c:v>1.1009087155618309</c:v>
                </c:pt>
                <c:pt idx="7161">
                  <c:v>1.1016351483136331</c:v>
                </c:pt>
                <c:pt idx="7162">
                  <c:v>1.1016351483136331</c:v>
                </c:pt>
                <c:pt idx="7163">
                  <c:v>1.0818502669038816</c:v>
                </c:pt>
                <c:pt idx="7164">
                  <c:v>1.1016351483136331</c:v>
                </c:pt>
                <c:pt idx="7165">
                  <c:v>1.0816653826391969</c:v>
                </c:pt>
                <c:pt idx="7166">
                  <c:v>1.1016351483136331</c:v>
                </c:pt>
                <c:pt idx="7167">
                  <c:v>1.0818502669038816</c:v>
                </c:pt>
                <c:pt idx="7168">
                  <c:v>1.1217842929904127</c:v>
                </c:pt>
                <c:pt idx="7169">
                  <c:v>1.0818502669038816</c:v>
                </c:pt>
                <c:pt idx="7170">
                  <c:v>1.0818502669038816</c:v>
                </c:pt>
                <c:pt idx="7171">
                  <c:v>1.1018166816671457</c:v>
                </c:pt>
                <c:pt idx="7172">
                  <c:v>1.0818502669038816</c:v>
                </c:pt>
                <c:pt idx="7173">
                  <c:v>1.0809255293497328</c:v>
                </c:pt>
                <c:pt idx="7174">
                  <c:v>1.0816653826391969</c:v>
                </c:pt>
                <c:pt idx="7175">
                  <c:v>1.1016351483136331</c:v>
                </c:pt>
                <c:pt idx="7176">
                  <c:v>1.0816653826391969</c:v>
                </c:pt>
                <c:pt idx="7177">
                  <c:v>1.1018166816671457</c:v>
                </c:pt>
                <c:pt idx="7178">
                  <c:v>1.1018166816671457</c:v>
                </c:pt>
                <c:pt idx="7179">
                  <c:v>1.1018166816671457</c:v>
                </c:pt>
                <c:pt idx="7180">
                  <c:v>1.1018166816671457</c:v>
                </c:pt>
                <c:pt idx="7181">
                  <c:v>1.1018166816671457</c:v>
                </c:pt>
                <c:pt idx="7182">
                  <c:v>1.1018166816671457</c:v>
                </c:pt>
                <c:pt idx="7183">
                  <c:v>1.0818502669038816</c:v>
                </c:pt>
                <c:pt idx="7184">
                  <c:v>1.0816653826391969</c:v>
                </c:pt>
                <c:pt idx="7185">
                  <c:v>1.0807404868885038</c:v>
                </c:pt>
                <c:pt idx="7186">
                  <c:v>1.0816653826391969</c:v>
                </c:pt>
                <c:pt idx="7187">
                  <c:v>1.0809255293497328</c:v>
                </c:pt>
                <c:pt idx="7188">
                  <c:v>1.1018166816671457</c:v>
                </c:pt>
                <c:pt idx="7189">
                  <c:v>1.0816653826391969</c:v>
                </c:pt>
                <c:pt idx="7190">
                  <c:v>1.1016351483136331</c:v>
                </c:pt>
                <c:pt idx="7191">
                  <c:v>1.1018166816671457</c:v>
                </c:pt>
                <c:pt idx="7192">
                  <c:v>1.1018166816671457</c:v>
                </c:pt>
                <c:pt idx="7193">
                  <c:v>1.1217842929904127</c:v>
                </c:pt>
                <c:pt idx="7194">
                  <c:v>1.1018166816671457</c:v>
                </c:pt>
                <c:pt idx="7195">
                  <c:v>1.0818502669038816</c:v>
                </c:pt>
                <c:pt idx="7196">
                  <c:v>1.1018166816671457</c:v>
                </c:pt>
                <c:pt idx="7197">
                  <c:v>1.1018166816671457</c:v>
                </c:pt>
                <c:pt idx="7198">
                  <c:v>1.0816653826391969</c:v>
                </c:pt>
                <c:pt idx="7199">
                  <c:v>1.0818502669038816</c:v>
                </c:pt>
                <c:pt idx="7200">
                  <c:v>1.0818502669038816</c:v>
                </c:pt>
                <c:pt idx="7201">
                  <c:v>1.1018166816671457</c:v>
                </c:pt>
                <c:pt idx="7202">
                  <c:v>1.0818502669038816</c:v>
                </c:pt>
                <c:pt idx="7203">
                  <c:v>1.1018166816671457</c:v>
                </c:pt>
                <c:pt idx="7204">
                  <c:v>1.0809255293497328</c:v>
                </c:pt>
                <c:pt idx="7205">
                  <c:v>1.1018166816671457</c:v>
                </c:pt>
                <c:pt idx="7206">
                  <c:v>1.1018166816671457</c:v>
                </c:pt>
                <c:pt idx="7207">
                  <c:v>1.1016351483136331</c:v>
                </c:pt>
                <c:pt idx="7208">
                  <c:v>1.1007270324653611</c:v>
                </c:pt>
                <c:pt idx="7209">
                  <c:v>1.1018166816671457</c:v>
                </c:pt>
                <c:pt idx="7210">
                  <c:v>1.1016351483136331</c:v>
                </c:pt>
                <c:pt idx="7211">
                  <c:v>1.0816653826391969</c:v>
                </c:pt>
                <c:pt idx="7212">
                  <c:v>1.0818502669038816</c:v>
                </c:pt>
                <c:pt idx="7213">
                  <c:v>1.1016351483136331</c:v>
                </c:pt>
                <c:pt idx="7214">
                  <c:v>1.1018166816671457</c:v>
                </c:pt>
                <c:pt idx="7215">
                  <c:v>1.1007270324653611</c:v>
                </c:pt>
                <c:pt idx="7216">
                  <c:v>1.0816653826391969</c:v>
                </c:pt>
                <c:pt idx="7217">
                  <c:v>1.1016351483136331</c:v>
                </c:pt>
                <c:pt idx="7218">
                  <c:v>1.1018166816671457</c:v>
                </c:pt>
                <c:pt idx="7219">
                  <c:v>1.0816653826391969</c:v>
                </c:pt>
                <c:pt idx="7220">
                  <c:v>1.0816653826391969</c:v>
                </c:pt>
                <c:pt idx="7221">
                  <c:v>1.1016351483136331</c:v>
                </c:pt>
                <c:pt idx="7222">
                  <c:v>1.1018166816671457</c:v>
                </c:pt>
                <c:pt idx="7223">
                  <c:v>1.0818502669038816</c:v>
                </c:pt>
                <c:pt idx="7224">
                  <c:v>1.1018166816671457</c:v>
                </c:pt>
                <c:pt idx="7225">
                  <c:v>1.1018166816671457</c:v>
                </c:pt>
                <c:pt idx="7226">
                  <c:v>1.1018166816671457</c:v>
                </c:pt>
                <c:pt idx="7227">
                  <c:v>1.0818502669038816</c:v>
                </c:pt>
                <c:pt idx="7228">
                  <c:v>1.1018166816671457</c:v>
                </c:pt>
                <c:pt idx="7229">
                  <c:v>1.1018166816671457</c:v>
                </c:pt>
                <c:pt idx="7230">
                  <c:v>1.1018166816671457</c:v>
                </c:pt>
                <c:pt idx="7231">
                  <c:v>1.0809255293497328</c:v>
                </c:pt>
                <c:pt idx="7232">
                  <c:v>1.0818502669038816</c:v>
                </c:pt>
                <c:pt idx="7233">
                  <c:v>1.1016351483136331</c:v>
                </c:pt>
                <c:pt idx="7234">
                  <c:v>1.1018166816671457</c:v>
                </c:pt>
                <c:pt idx="7235">
                  <c:v>1.0809255293497328</c:v>
                </c:pt>
                <c:pt idx="7236">
                  <c:v>1.1018166816671457</c:v>
                </c:pt>
                <c:pt idx="7237">
                  <c:v>1.1018166816671457</c:v>
                </c:pt>
                <c:pt idx="7238">
                  <c:v>1.0816653826391969</c:v>
                </c:pt>
                <c:pt idx="7239">
                  <c:v>1.1016351483136331</c:v>
                </c:pt>
                <c:pt idx="7240">
                  <c:v>1.1018166816671457</c:v>
                </c:pt>
                <c:pt idx="7241">
                  <c:v>1.0809255293497328</c:v>
                </c:pt>
                <c:pt idx="7242">
                  <c:v>1.1018166816671457</c:v>
                </c:pt>
                <c:pt idx="7243">
                  <c:v>1.0818502669038816</c:v>
                </c:pt>
                <c:pt idx="7244">
                  <c:v>1.1018166816671457</c:v>
                </c:pt>
                <c:pt idx="7245">
                  <c:v>1.1018166816671457</c:v>
                </c:pt>
                <c:pt idx="7246">
                  <c:v>1.0809255293497328</c:v>
                </c:pt>
                <c:pt idx="7247">
                  <c:v>1.1018166816671457</c:v>
                </c:pt>
                <c:pt idx="7248">
                  <c:v>1.1018166816671457</c:v>
                </c:pt>
                <c:pt idx="7249">
                  <c:v>1.1016351483136331</c:v>
                </c:pt>
                <c:pt idx="7250">
                  <c:v>1.0818502669038816</c:v>
                </c:pt>
                <c:pt idx="7251">
                  <c:v>1.1217842929904127</c:v>
                </c:pt>
                <c:pt idx="7252">
                  <c:v>1.1018166816671457</c:v>
                </c:pt>
                <c:pt idx="7253">
                  <c:v>1.0816653826391969</c:v>
                </c:pt>
                <c:pt idx="7254">
                  <c:v>1.1016351483136331</c:v>
                </c:pt>
                <c:pt idx="7255">
                  <c:v>1.0818502669038816</c:v>
                </c:pt>
                <c:pt idx="7256">
                  <c:v>1.1018166816671457</c:v>
                </c:pt>
                <c:pt idx="7257">
                  <c:v>1.1216059914247962</c:v>
                </c:pt>
                <c:pt idx="7258">
                  <c:v>1.1018166816671457</c:v>
                </c:pt>
                <c:pt idx="7259">
                  <c:v>1.1018166816671457</c:v>
                </c:pt>
                <c:pt idx="7260">
                  <c:v>1.0816653826391969</c:v>
                </c:pt>
                <c:pt idx="7261">
                  <c:v>1.0818502669038816</c:v>
                </c:pt>
                <c:pt idx="7262">
                  <c:v>1.0818502669038816</c:v>
                </c:pt>
                <c:pt idx="7263">
                  <c:v>1.1016351483136331</c:v>
                </c:pt>
                <c:pt idx="7264">
                  <c:v>1.1018166816671457</c:v>
                </c:pt>
                <c:pt idx="7265">
                  <c:v>1.1018166816671457</c:v>
                </c:pt>
                <c:pt idx="7266">
                  <c:v>1.1018166816671457</c:v>
                </c:pt>
                <c:pt idx="7267">
                  <c:v>1.1217842929904127</c:v>
                </c:pt>
                <c:pt idx="7268">
                  <c:v>1.1016351483136331</c:v>
                </c:pt>
                <c:pt idx="7269">
                  <c:v>1.0818502669038816</c:v>
                </c:pt>
                <c:pt idx="7270">
                  <c:v>1.1016351483136331</c:v>
                </c:pt>
                <c:pt idx="7271">
                  <c:v>1.1009087155618309</c:v>
                </c:pt>
                <c:pt idx="7272">
                  <c:v>1.1217842929904127</c:v>
                </c:pt>
                <c:pt idx="7273">
                  <c:v>1.1018166816671457</c:v>
                </c:pt>
                <c:pt idx="7274">
                  <c:v>1.1009087155618309</c:v>
                </c:pt>
                <c:pt idx="7275">
                  <c:v>1.0818502669038816</c:v>
                </c:pt>
                <c:pt idx="7276">
                  <c:v>1.1018166816671457</c:v>
                </c:pt>
                <c:pt idx="7277">
                  <c:v>1.0818502669038816</c:v>
                </c:pt>
                <c:pt idx="7278">
                  <c:v>1.1018166816671457</c:v>
                </c:pt>
                <c:pt idx="7279">
                  <c:v>1.0818502669038816</c:v>
                </c:pt>
                <c:pt idx="7280">
                  <c:v>1.1018166816671457</c:v>
                </c:pt>
                <c:pt idx="7281">
                  <c:v>1.1009087155618309</c:v>
                </c:pt>
                <c:pt idx="7282">
                  <c:v>1.1018166816671457</c:v>
                </c:pt>
                <c:pt idx="7283">
                  <c:v>1.1018166816671457</c:v>
                </c:pt>
                <c:pt idx="7284">
                  <c:v>1.1007270324653611</c:v>
                </c:pt>
                <c:pt idx="7285">
                  <c:v>1.0816653826391969</c:v>
                </c:pt>
                <c:pt idx="7286">
                  <c:v>1.0816653826391969</c:v>
                </c:pt>
                <c:pt idx="7287">
                  <c:v>1.1016351483136331</c:v>
                </c:pt>
                <c:pt idx="7288">
                  <c:v>1.1018166816671457</c:v>
                </c:pt>
                <c:pt idx="7289">
                  <c:v>1.1018166816671457</c:v>
                </c:pt>
                <c:pt idx="7290">
                  <c:v>1.1016351483136331</c:v>
                </c:pt>
                <c:pt idx="7291">
                  <c:v>1.0818502669038816</c:v>
                </c:pt>
                <c:pt idx="7292">
                  <c:v>1.1016351483136331</c:v>
                </c:pt>
                <c:pt idx="7293">
                  <c:v>1.1016351483136331</c:v>
                </c:pt>
                <c:pt idx="7294">
                  <c:v>1.0816653826391969</c:v>
                </c:pt>
                <c:pt idx="7295">
                  <c:v>1.1016351483136331</c:v>
                </c:pt>
                <c:pt idx="7296">
                  <c:v>1.1018166816671457</c:v>
                </c:pt>
                <c:pt idx="7297">
                  <c:v>1.1016351483136331</c:v>
                </c:pt>
                <c:pt idx="7298">
                  <c:v>1.1018166816671457</c:v>
                </c:pt>
                <c:pt idx="7299">
                  <c:v>1.1018166816671457</c:v>
                </c:pt>
                <c:pt idx="7300">
                  <c:v>1.1009087155618309</c:v>
                </c:pt>
                <c:pt idx="7301">
                  <c:v>1.1018166816671457</c:v>
                </c:pt>
                <c:pt idx="7302">
                  <c:v>1.0809255293497328</c:v>
                </c:pt>
                <c:pt idx="7303">
                  <c:v>1.1018166816671457</c:v>
                </c:pt>
                <c:pt idx="7304">
                  <c:v>1.1016351483136331</c:v>
                </c:pt>
                <c:pt idx="7305">
                  <c:v>1.1216059914247962</c:v>
                </c:pt>
                <c:pt idx="7306">
                  <c:v>1.1018166816671457</c:v>
                </c:pt>
                <c:pt idx="7307">
                  <c:v>1.1018166816671457</c:v>
                </c:pt>
                <c:pt idx="7308">
                  <c:v>1.1023611023616537</c:v>
                </c:pt>
                <c:pt idx="7309">
                  <c:v>1.1009087155618309</c:v>
                </c:pt>
                <c:pt idx="7310">
                  <c:v>1.1016351483136331</c:v>
                </c:pt>
                <c:pt idx="7311">
                  <c:v>1.1018166816671457</c:v>
                </c:pt>
                <c:pt idx="7312">
                  <c:v>1.1016351483136331</c:v>
                </c:pt>
                <c:pt idx="7313">
                  <c:v>1.1018166816671457</c:v>
                </c:pt>
                <c:pt idx="7314">
                  <c:v>1.1016351483136331</c:v>
                </c:pt>
                <c:pt idx="7315">
                  <c:v>1.1207140580897521</c:v>
                </c:pt>
                <c:pt idx="7316">
                  <c:v>1.1016351483136331</c:v>
                </c:pt>
                <c:pt idx="7317">
                  <c:v>1.1018166816671457</c:v>
                </c:pt>
                <c:pt idx="7318">
                  <c:v>1.0818502669038816</c:v>
                </c:pt>
                <c:pt idx="7319">
                  <c:v>1.1018166816671457</c:v>
                </c:pt>
                <c:pt idx="7320">
                  <c:v>1.0809255293497328</c:v>
                </c:pt>
                <c:pt idx="7321">
                  <c:v>1.0818502669038816</c:v>
                </c:pt>
                <c:pt idx="7322">
                  <c:v>1.0816653826391969</c:v>
                </c:pt>
                <c:pt idx="7323">
                  <c:v>1.1018166816671457</c:v>
                </c:pt>
                <c:pt idx="7324">
                  <c:v>1.0816653826391969</c:v>
                </c:pt>
                <c:pt idx="7325">
                  <c:v>1.0816653826391969</c:v>
                </c:pt>
                <c:pt idx="7326">
                  <c:v>1.1018166816671457</c:v>
                </c:pt>
                <c:pt idx="7327">
                  <c:v>1.1018166816671457</c:v>
                </c:pt>
                <c:pt idx="7328">
                  <c:v>1.1016351483136331</c:v>
                </c:pt>
                <c:pt idx="7329">
                  <c:v>1.1018166816671457</c:v>
                </c:pt>
                <c:pt idx="7330">
                  <c:v>1.0818502669038816</c:v>
                </c:pt>
                <c:pt idx="7331">
                  <c:v>1.1009087155618309</c:v>
                </c:pt>
                <c:pt idx="7332">
                  <c:v>1.1016351483136331</c:v>
                </c:pt>
                <c:pt idx="7333">
                  <c:v>1.1018166816671457</c:v>
                </c:pt>
                <c:pt idx="7334">
                  <c:v>1.1016351483136331</c:v>
                </c:pt>
                <c:pt idx="7335">
                  <c:v>1.0818502669038816</c:v>
                </c:pt>
                <c:pt idx="7336">
                  <c:v>1.0818502669038816</c:v>
                </c:pt>
                <c:pt idx="7337">
                  <c:v>1.1016351483136331</c:v>
                </c:pt>
                <c:pt idx="7338">
                  <c:v>1.1016351483136331</c:v>
                </c:pt>
                <c:pt idx="7339">
                  <c:v>1.1232096865679178</c:v>
                </c:pt>
                <c:pt idx="7340">
                  <c:v>1.1018166816671457</c:v>
                </c:pt>
                <c:pt idx="7341">
                  <c:v>1.0818502669038816</c:v>
                </c:pt>
                <c:pt idx="7342">
                  <c:v>1.1018166816671457</c:v>
                </c:pt>
                <c:pt idx="7343">
                  <c:v>1.1018166816671457</c:v>
                </c:pt>
                <c:pt idx="7344">
                  <c:v>1.1018166816671457</c:v>
                </c:pt>
                <c:pt idx="7345">
                  <c:v>1.1018166816671457</c:v>
                </c:pt>
                <c:pt idx="7346">
                  <c:v>1.1131936040060597</c:v>
                </c:pt>
                <c:pt idx="7347">
                  <c:v>1.1030865786510142</c:v>
                </c:pt>
                <c:pt idx="7348">
                  <c:v>1.188949115816148</c:v>
                </c:pt>
                <c:pt idx="7349">
                  <c:v>1.2815615474880635</c:v>
                </c:pt>
                <c:pt idx="7350">
                  <c:v>6.1639597662541572</c:v>
                </c:pt>
                <c:pt idx="7351">
                  <c:v>1.0818502669038816</c:v>
                </c:pt>
                <c:pt idx="7352">
                  <c:v>1.1023611023616537</c:v>
                </c:pt>
                <c:pt idx="7353">
                  <c:v>1.1018166816671457</c:v>
                </c:pt>
                <c:pt idx="7354">
                  <c:v>1.1030865786510142</c:v>
                </c:pt>
                <c:pt idx="7355">
                  <c:v>1.1030865786510142</c:v>
                </c:pt>
                <c:pt idx="7356">
                  <c:v>1.1016351483136331</c:v>
                </c:pt>
                <c:pt idx="7357">
                  <c:v>1.1018166816671457</c:v>
                </c:pt>
                <c:pt idx="7358">
                  <c:v>1.1018166816671457</c:v>
                </c:pt>
                <c:pt idx="7359">
                  <c:v>1.0816653826391969</c:v>
                </c:pt>
                <c:pt idx="7360">
                  <c:v>1.1018166816671457</c:v>
                </c:pt>
                <c:pt idx="7361">
                  <c:v>1.0809255293497328</c:v>
                </c:pt>
                <c:pt idx="7362">
                  <c:v>1.0816653826391969</c:v>
                </c:pt>
                <c:pt idx="7363">
                  <c:v>1.1016351483136331</c:v>
                </c:pt>
                <c:pt idx="7364">
                  <c:v>1.1016351483136331</c:v>
                </c:pt>
                <c:pt idx="7365">
                  <c:v>1.0816653826391969</c:v>
                </c:pt>
                <c:pt idx="7366">
                  <c:v>1.0818502669038816</c:v>
                </c:pt>
                <c:pt idx="7367">
                  <c:v>1.1018166816671457</c:v>
                </c:pt>
                <c:pt idx="7368">
                  <c:v>1.1016351483136331</c:v>
                </c:pt>
                <c:pt idx="7369">
                  <c:v>1.0816653826391969</c:v>
                </c:pt>
                <c:pt idx="7370">
                  <c:v>1.1016351483136331</c:v>
                </c:pt>
                <c:pt idx="7371">
                  <c:v>1.1018166816671457</c:v>
                </c:pt>
                <c:pt idx="7372">
                  <c:v>1.1018166816671457</c:v>
                </c:pt>
                <c:pt idx="7373">
                  <c:v>1.1018166816671457</c:v>
                </c:pt>
                <c:pt idx="7374">
                  <c:v>1.0818502669038816</c:v>
                </c:pt>
                <c:pt idx="7375">
                  <c:v>1.1009087155618309</c:v>
                </c:pt>
                <c:pt idx="7376">
                  <c:v>1.1016351483136331</c:v>
                </c:pt>
                <c:pt idx="7377">
                  <c:v>1.1018166816671457</c:v>
                </c:pt>
                <c:pt idx="7378">
                  <c:v>1.0807404868885038</c:v>
                </c:pt>
                <c:pt idx="7379">
                  <c:v>1.1018166816671457</c:v>
                </c:pt>
                <c:pt idx="7380">
                  <c:v>1.0818502669038816</c:v>
                </c:pt>
                <c:pt idx="7381">
                  <c:v>1.0818502669038816</c:v>
                </c:pt>
                <c:pt idx="7382">
                  <c:v>1.0818502669038816</c:v>
                </c:pt>
                <c:pt idx="7383">
                  <c:v>1.0818502669038816</c:v>
                </c:pt>
                <c:pt idx="7384">
                  <c:v>1.0816653826391969</c:v>
                </c:pt>
                <c:pt idx="7385">
                  <c:v>1.0809255293497328</c:v>
                </c:pt>
                <c:pt idx="7386">
                  <c:v>1.0818502669038816</c:v>
                </c:pt>
                <c:pt idx="7387">
                  <c:v>1.1018166816671457</c:v>
                </c:pt>
                <c:pt idx="7388">
                  <c:v>1.0818502669038816</c:v>
                </c:pt>
                <c:pt idx="7389">
                  <c:v>1.0807404868885038</c:v>
                </c:pt>
                <c:pt idx="7390">
                  <c:v>1.1018166816671457</c:v>
                </c:pt>
                <c:pt idx="7391">
                  <c:v>1.0818502669038816</c:v>
                </c:pt>
                <c:pt idx="7392">
                  <c:v>1.1216059914247962</c:v>
                </c:pt>
                <c:pt idx="7393">
                  <c:v>1.0818502669038816</c:v>
                </c:pt>
                <c:pt idx="7394">
                  <c:v>1.1018166816671457</c:v>
                </c:pt>
                <c:pt idx="7395">
                  <c:v>1.1009087155618309</c:v>
                </c:pt>
                <c:pt idx="7396">
                  <c:v>1.1018166816671457</c:v>
                </c:pt>
                <c:pt idx="7397">
                  <c:v>1.1016351483136331</c:v>
                </c:pt>
                <c:pt idx="7398">
                  <c:v>1.0818502669038816</c:v>
                </c:pt>
                <c:pt idx="7399">
                  <c:v>1.0809255293497328</c:v>
                </c:pt>
                <c:pt idx="7400">
                  <c:v>1.1018166816671457</c:v>
                </c:pt>
                <c:pt idx="7401">
                  <c:v>1.1018166816671457</c:v>
                </c:pt>
                <c:pt idx="7402">
                  <c:v>1.1018166816671457</c:v>
                </c:pt>
                <c:pt idx="7403">
                  <c:v>1.0818502669038816</c:v>
                </c:pt>
                <c:pt idx="7404">
                  <c:v>1.0818502669038816</c:v>
                </c:pt>
                <c:pt idx="7405">
                  <c:v>1.1018166816671457</c:v>
                </c:pt>
                <c:pt idx="7406">
                  <c:v>1.0818502669038816</c:v>
                </c:pt>
                <c:pt idx="7407">
                  <c:v>1.1009087155618309</c:v>
                </c:pt>
                <c:pt idx="7408">
                  <c:v>1.1016351483136331</c:v>
                </c:pt>
                <c:pt idx="7409">
                  <c:v>1.0818502669038816</c:v>
                </c:pt>
                <c:pt idx="7410">
                  <c:v>1.0809255293497328</c:v>
                </c:pt>
                <c:pt idx="7411">
                  <c:v>1.0818502669038816</c:v>
                </c:pt>
                <c:pt idx="7412">
                  <c:v>1.0818502669038816</c:v>
                </c:pt>
                <c:pt idx="7413">
                  <c:v>1.0809255293497328</c:v>
                </c:pt>
                <c:pt idx="7414">
                  <c:v>1.1018166816671457</c:v>
                </c:pt>
                <c:pt idx="7415">
                  <c:v>1.1009087155618309</c:v>
                </c:pt>
                <c:pt idx="7416">
                  <c:v>1.0818502669038816</c:v>
                </c:pt>
                <c:pt idx="7417">
                  <c:v>1.0809255293497328</c:v>
                </c:pt>
                <c:pt idx="7418">
                  <c:v>1.0818502669038816</c:v>
                </c:pt>
                <c:pt idx="7419">
                  <c:v>1.0816653826391969</c:v>
                </c:pt>
                <c:pt idx="7420">
                  <c:v>1.0809255293497328</c:v>
                </c:pt>
                <c:pt idx="7421">
                  <c:v>1.1016351483136331</c:v>
                </c:pt>
                <c:pt idx="7422">
                  <c:v>1.0818502669038816</c:v>
                </c:pt>
                <c:pt idx="7423">
                  <c:v>1.1016351483136331</c:v>
                </c:pt>
                <c:pt idx="7424">
                  <c:v>1.0816653826391969</c:v>
                </c:pt>
                <c:pt idx="7425">
                  <c:v>1.1016351483136331</c:v>
                </c:pt>
                <c:pt idx="7426">
                  <c:v>1.0816653826391969</c:v>
                </c:pt>
                <c:pt idx="7427">
                  <c:v>1.1018166816671457</c:v>
                </c:pt>
                <c:pt idx="7428">
                  <c:v>1.0809255293497328</c:v>
                </c:pt>
                <c:pt idx="7429">
                  <c:v>1.0818502669038816</c:v>
                </c:pt>
                <c:pt idx="7430">
                  <c:v>1.1018166816671457</c:v>
                </c:pt>
                <c:pt idx="7431">
                  <c:v>1.0818502669038816</c:v>
                </c:pt>
                <c:pt idx="7432">
                  <c:v>1.1016351483136331</c:v>
                </c:pt>
                <c:pt idx="7433">
                  <c:v>1.1018166816671457</c:v>
                </c:pt>
                <c:pt idx="7434">
                  <c:v>1.0818502669038816</c:v>
                </c:pt>
                <c:pt idx="7435">
                  <c:v>1.0816653826391969</c:v>
                </c:pt>
                <c:pt idx="7436">
                  <c:v>1.0818502669038816</c:v>
                </c:pt>
                <c:pt idx="7437">
                  <c:v>1.0818502669038816</c:v>
                </c:pt>
                <c:pt idx="7438">
                  <c:v>1.0816653826391969</c:v>
                </c:pt>
                <c:pt idx="7439">
                  <c:v>1.1018166816671457</c:v>
                </c:pt>
                <c:pt idx="7440">
                  <c:v>1.1018166816671457</c:v>
                </c:pt>
                <c:pt idx="7441">
                  <c:v>1.1007270324653611</c:v>
                </c:pt>
                <c:pt idx="7442">
                  <c:v>1.1018166816671457</c:v>
                </c:pt>
                <c:pt idx="7443">
                  <c:v>1.1018166816671457</c:v>
                </c:pt>
                <c:pt idx="7444">
                  <c:v>1.1018166816671457</c:v>
                </c:pt>
                <c:pt idx="7445">
                  <c:v>1.1016351483136331</c:v>
                </c:pt>
                <c:pt idx="7446">
                  <c:v>1.1009087155618309</c:v>
                </c:pt>
                <c:pt idx="7447">
                  <c:v>1.1009087155618309</c:v>
                </c:pt>
                <c:pt idx="7448">
                  <c:v>1.0818502669038816</c:v>
                </c:pt>
                <c:pt idx="7449">
                  <c:v>1.0816653826391969</c:v>
                </c:pt>
                <c:pt idx="7450">
                  <c:v>1.1018166816671457</c:v>
                </c:pt>
                <c:pt idx="7451">
                  <c:v>1.0816653826391969</c:v>
                </c:pt>
                <c:pt idx="7452">
                  <c:v>1.0809255293497328</c:v>
                </c:pt>
                <c:pt idx="7453">
                  <c:v>1.0818502669038816</c:v>
                </c:pt>
                <c:pt idx="7454">
                  <c:v>1.1016351483136331</c:v>
                </c:pt>
                <c:pt idx="7455">
                  <c:v>1.1018166816671457</c:v>
                </c:pt>
                <c:pt idx="7456">
                  <c:v>1.0818502669038816</c:v>
                </c:pt>
                <c:pt idx="7457">
                  <c:v>1.1016351483136331</c:v>
                </c:pt>
                <c:pt idx="7458">
                  <c:v>1.0818502669038816</c:v>
                </c:pt>
                <c:pt idx="7459">
                  <c:v>1.0809255293497328</c:v>
                </c:pt>
                <c:pt idx="7460">
                  <c:v>1.0816653826391969</c:v>
                </c:pt>
                <c:pt idx="7461">
                  <c:v>1.1007270324653611</c:v>
                </c:pt>
                <c:pt idx="7462">
                  <c:v>1.1016351483136331</c:v>
                </c:pt>
                <c:pt idx="7463">
                  <c:v>1.0809255293497328</c:v>
                </c:pt>
                <c:pt idx="7464">
                  <c:v>1.1018166816671457</c:v>
                </c:pt>
                <c:pt idx="7465">
                  <c:v>1.1018166816671457</c:v>
                </c:pt>
                <c:pt idx="7466">
                  <c:v>1.1016351483136331</c:v>
                </c:pt>
                <c:pt idx="7467">
                  <c:v>1.0816653826391969</c:v>
                </c:pt>
                <c:pt idx="7468">
                  <c:v>1.1018166816671457</c:v>
                </c:pt>
                <c:pt idx="7469">
                  <c:v>1.1016351483136331</c:v>
                </c:pt>
                <c:pt idx="7470">
                  <c:v>1.1018166816671457</c:v>
                </c:pt>
                <c:pt idx="7471">
                  <c:v>1.0807404868885038</c:v>
                </c:pt>
                <c:pt idx="7472">
                  <c:v>1.0809255293497328</c:v>
                </c:pt>
                <c:pt idx="7473">
                  <c:v>1.1018166816671457</c:v>
                </c:pt>
                <c:pt idx="7474">
                  <c:v>1.1009087155618309</c:v>
                </c:pt>
                <c:pt idx="7475">
                  <c:v>1.1016351483136331</c:v>
                </c:pt>
                <c:pt idx="7476">
                  <c:v>1.1016351483136331</c:v>
                </c:pt>
                <c:pt idx="7477">
                  <c:v>1.0816653826391969</c:v>
                </c:pt>
                <c:pt idx="7478">
                  <c:v>1.1018166816671457</c:v>
                </c:pt>
                <c:pt idx="7479">
                  <c:v>1.1217842929904127</c:v>
                </c:pt>
                <c:pt idx="7480">
                  <c:v>1.1217842929904127</c:v>
                </c:pt>
                <c:pt idx="7481">
                  <c:v>1.1009087155618309</c:v>
                </c:pt>
                <c:pt idx="7482">
                  <c:v>1.1007270324653611</c:v>
                </c:pt>
                <c:pt idx="7483">
                  <c:v>1.0818502669038816</c:v>
                </c:pt>
                <c:pt idx="7484">
                  <c:v>1.1018166816671457</c:v>
                </c:pt>
                <c:pt idx="7485">
                  <c:v>1.1016351483136331</c:v>
                </c:pt>
                <c:pt idx="7486">
                  <c:v>1.1009087155618309</c:v>
                </c:pt>
                <c:pt idx="7487">
                  <c:v>1.1018166816671457</c:v>
                </c:pt>
                <c:pt idx="7488">
                  <c:v>1.1009087155618309</c:v>
                </c:pt>
                <c:pt idx="7489">
                  <c:v>1.1018166816671457</c:v>
                </c:pt>
                <c:pt idx="7490">
                  <c:v>1.1018166816671457</c:v>
                </c:pt>
                <c:pt idx="7491">
                  <c:v>1.0818502669038816</c:v>
                </c:pt>
                <c:pt idx="7492">
                  <c:v>1.1018166816671457</c:v>
                </c:pt>
                <c:pt idx="7493">
                  <c:v>1.0818502669038816</c:v>
                </c:pt>
                <c:pt idx="7494">
                  <c:v>1.1018166816671457</c:v>
                </c:pt>
                <c:pt idx="7495">
                  <c:v>1.1018166816671457</c:v>
                </c:pt>
                <c:pt idx="7496">
                  <c:v>1.0818502669038816</c:v>
                </c:pt>
                <c:pt idx="7497">
                  <c:v>1.1018166816671457</c:v>
                </c:pt>
                <c:pt idx="7498">
                  <c:v>1.1018166816671457</c:v>
                </c:pt>
                <c:pt idx="7499">
                  <c:v>1.1007270324653611</c:v>
                </c:pt>
                <c:pt idx="7500">
                  <c:v>1.1018166816671457</c:v>
                </c:pt>
                <c:pt idx="7501">
                  <c:v>1.1018166816671457</c:v>
                </c:pt>
                <c:pt idx="7502">
                  <c:v>1.1018166816671457</c:v>
                </c:pt>
                <c:pt idx="7503">
                  <c:v>1.1009087155618309</c:v>
                </c:pt>
                <c:pt idx="7504">
                  <c:v>1.1009087155618309</c:v>
                </c:pt>
                <c:pt idx="7505">
                  <c:v>1.1018166816671457</c:v>
                </c:pt>
                <c:pt idx="7506">
                  <c:v>1.1018166816671457</c:v>
                </c:pt>
                <c:pt idx="7507">
                  <c:v>1.0818502669038816</c:v>
                </c:pt>
                <c:pt idx="7508">
                  <c:v>1.1023611023616537</c:v>
                </c:pt>
                <c:pt idx="7509">
                  <c:v>1.1016351483136331</c:v>
                </c:pt>
                <c:pt idx="7510">
                  <c:v>1.0818502669038816</c:v>
                </c:pt>
                <c:pt idx="7511">
                  <c:v>1.1007270324653611</c:v>
                </c:pt>
                <c:pt idx="7512">
                  <c:v>1.1016351483136331</c:v>
                </c:pt>
                <c:pt idx="7513">
                  <c:v>1.1018166816671457</c:v>
                </c:pt>
                <c:pt idx="7514">
                  <c:v>1.1018166816671457</c:v>
                </c:pt>
                <c:pt idx="7515">
                  <c:v>1.0809255293497328</c:v>
                </c:pt>
                <c:pt idx="7516">
                  <c:v>1.1018166816671457</c:v>
                </c:pt>
                <c:pt idx="7517">
                  <c:v>1.0809255293497328</c:v>
                </c:pt>
                <c:pt idx="7518">
                  <c:v>1.0807404868885038</c:v>
                </c:pt>
                <c:pt idx="7519">
                  <c:v>1.0816653826391969</c:v>
                </c:pt>
                <c:pt idx="7520">
                  <c:v>1.1016351483136331</c:v>
                </c:pt>
                <c:pt idx="7521">
                  <c:v>1.1018166816671457</c:v>
                </c:pt>
                <c:pt idx="7522">
                  <c:v>1.0816653826391969</c:v>
                </c:pt>
                <c:pt idx="7523">
                  <c:v>1.1009087155618309</c:v>
                </c:pt>
                <c:pt idx="7524">
                  <c:v>1.1018166816671457</c:v>
                </c:pt>
                <c:pt idx="7525">
                  <c:v>1.0818502669038816</c:v>
                </c:pt>
                <c:pt idx="7526">
                  <c:v>1.1018166816671457</c:v>
                </c:pt>
                <c:pt idx="7527">
                  <c:v>1.0809255293497328</c:v>
                </c:pt>
                <c:pt idx="7528">
                  <c:v>1.1018166816671457</c:v>
                </c:pt>
                <c:pt idx="7529">
                  <c:v>1.1016351483136331</c:v>
                </c:pt>
                <c:pt idx="7530">
                  <c:v>1.0809255293497328</c:v>
                </c:pt>
                <c:pt idx="7531">
                  <c:v>1.1018166816671457</c:v>
                </c:pt>
                <c:pt idx="7532">
                  <c:v>1.1009087155618309</c:v>
                </c:pt>
                <c:pt idx="7533">
                  <c:v>1.0818502669038816</c:v>
                </c:pt>
                <c:pt idx="7534">
                  <c:v>1.1018166816671457</c:v>
                </c:pt>
                <c:pt idx="7535">
                  <c:v>1.1016351483136331</c:v>
                </c:pt>
                <c:pt idx="7536">
                  <c:v>1.0818502669038816</c:v>
                </c:pt>
                <c:pt idx="7537">
                  <c:v>1.0816653826391969</c:v>
                </c:pt>
                <c:pt idx="7538">
                  <c:v>1.1023611023616537</c:v>
                </c:pt>
                <c:pt idx="7539">
                  <c:v>1.0809255293497328</c:v>
                </c:pt>
                <c:pt idx="7540">
                  <c:v>1.0809255293497328</c:v>
                </c:pt>
                <c:pt idx="7541">
                  <c:v>1.0818502669038816</c:v>
                </c:pt>
                <c:pt idx="7542">
                  <c:v>1.0818502669038816</c:v>
                </c:pt>
                <c:pt idx="7543">
                  <c:v>1.1009087155618309</c:v>
                </c:pt>
                <c:pt idx="7544">
                  <c:v>1.1018166816671457</c:v>
                </c:pt>
                <c:pt idx="7545">
                  <c:v>1.0809255293497328</c:v>
                </c:pt>
                <c:pt idx="7546">
                  <c:v>1.0816653826391969</c:v>
                </c:pt>
                <c:pt idx="7547">
                  <c:v>1.1016351483136331</c:v>
                </c:pt>
                <c:pt idx="7548">
                  <c:v>1.0807404868885038</c:v>
                </c:pt>
                <c:pt idx="7549">
                  <c:v>1.0818502669038816</c:v>
                </c:pt>
                <c:pt idx="7550">
                  <c:v>1.1009087155618309</c:v>
                </c:pt>
                <c:pt idx="7551">
                  <c:v>1.0818502669038816</c:v>
                </c:pt>
                <c:pt idx="7552">
                  <c:v>1.0818502669038816</c:v>
                </c:pt>
                <c:pt idx="7553">
                  <c:v>1.0818502669038816</c:v>
                </c:pt>
                <c:pt idx="7554">
                  <c:v>1.1018166816671457</c:v>
                </c:pt>
                <c:pt idx="7555">
                  <c:v>1.0809255293497328</c:v>
                </c:pt>
                <c:pt idx="7556">
                  <c:v>1.0809255293497328</c:v>
                </c:pt>
                <c:pt idx="7557">
                  <c:v>1.1016351483136331</c:v>
                </c:pt>
                <c:pt idx="7558">
                  <c:v>1.1009087155618309</c:v>
                </c:pt>
                <c:pt idx="7559">
                  <c:v>1.0818502669038816</c:v>
                </c:pt>
                <c:pt idx="7560">
                  <c:v>1.1009087155618309</c:v>
                </c:pt>
                <c:pt idx="7561">
                  <c:v>1.1018166816671457</c:v>
                </c:pt>
                <c:pt idx="7562">
                  <c:v>1.0818502669038816</c:v>
                </c:pt>
                <c:pt idx="7563">
                  <c:v>1.0816653826391969</c:v>
                </c:pt>
                <c:pt idx="7564">
                  <c:v>1.1018166816671457</c:v>
                </c:pt>
                <c:pt idx="7565">
                  <c:v>1.0816653826391969</c:v>
                </c:pt>
                <c:pt idx="7566">
                  <c:v>1.1018166816671457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B-439A-9302-ED9696D8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774096"/>
        <c:axId val="229781776"/>
        <c:extLst/>
      </c:scatterChart>
      <c:scatterChart>
        <c:scatterStyle val="smoothMarker"/>
        <c:varyColors val="0"/>
        <c:ser>
          <c:idx val="1"/>
          <c:order val="1"/>
          <c:tx>
            <c:v>Strain 11</c:v>
          </c:tx>
          <c:spPr>
            <a:ln w="6350" cap="rnd">
              <a:solidFill>
                <a:schemeClr val="accent2">
                  <a:alpha val="6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'chain link pushing weight'!$B$6:$B$1421</c:f>
              <c:numCache>
                <c:formatCode>General</c:formatCode>
                <c:ptCount val="1416"/>
                <c:pt idx="0">
                  <c:v>1324.1</c:v>
                </c:pt>
                <c:pt idx="1">
                  <c:v>1324.2</c:v>
                </c:pt>
                <c:pt idx="2">
                  <c:v>1324.3</c:v>
                </c:pt>
                <c:pt idx="3">
                  <c:v>1324.4</c:v>
                </c:pt>
                <c:pt idx="4">
                  <c:v>1324.5</c:v>
                </c:pt>
                <c:pt idx="5">
                  <c:v>1324.6</c:v>
                </c:pt>
                <c:pt idx="6">
                  <c:v>1324.7</c:v>
                </c:pt>
                <c:pt idx="7">
                  <c:v>1324.8</c:v>
                </c:pt>
                <c:pt idx="8">
                  <c:v>1324.9</c:v>
                </c:pt>
                <c:pt idx="9">
                  <c:v>1325</c:v>
                </c:pt>
                <c:pt idx="10">
                  <c:v>1325.1</c:v>
                </c:pt>
                <c:pt idx="11">
                  <c:v>1325.2</c:v>
                </c:pt>
                <c:pt idx="12">
                  <c:v>1325.3</c:v>
                </c:pt>
                <c:pt idx="13">
                  <c:v>1325.4</c:v>
                </c:pt>
                <c:pt idx="14">
                  <c:v>1325.5</c:v>
                </c:pt>
                <c:pt idx="15">
                  <c:v>1325.6</c:v>
                </c:pt>
                <c:pt idx="16">
                  <c:v>1325.7</c:v>
                </c:pt>
                <c:pt idx="17">
                  <c:v>1325.8</c:v>
                </c:pt>
                <c:pt idx="18">
                  <c:v>1325.9</c:v>
                </c:pt>
                <c:pt idx="19">
                  <c:v>1326</c:v>
                </c:pt>
                <c:pt idx="20">
                  <c:v>1326.1</c:v>
                </c:pt>
                <c:pt idx="21">
                  <c:v>1326.2</c:v>
                </c:pt>
                <c:pt idx="22">
                  <c:v>1326.3</c:v>
                </c:pt>
                <c:pt idx="23">
                  <c:v>1326.4</c:v>
                </c:pt>
                <c:pt idx="24">
                  <c:v>1326.5</c:v>
                </c:pt>
                <c:pt idx="25">
                  <c:v>1326.6</c:v>
                </c:pt>
                <c:pt idx="26">
                  <c:v>1326.7</c:v>
                </c:pt>
                <c:pt idx="27">
                  <c:v>1326.8</c:v>
                </c:pt>
                <c:pt idx="28">
                  <c:v>1326.9</c:v>
                </c:pt>
                <c:pt idx="29">
                  <c:v>1327</c:v>
                </c:pt>
                <c:pt idx="30">
                  <c:v>1327.1</c:v>
                </c:pt>
                <c:pt idx="31">
                  <c:v>1327.2</c:v>
                </c:pt>
                <c:pt idx="32">
                  <c:v>1327.3</c:v>
                </c:pt>
                <c:pt idx="33">
                  <c:v>1327.4</c:v>
                </c:pt>
                <c:pt idx="34">
                  <c:v>1327.5</c:v>
                </c:pt>
                <c:pt idx="35">
                  <c:v>1327.6</c:v>
                </c:pt>
                <c:pt idx="36">
                  <c:v>1327.7</c:v>
                </c:pt>
                <c:pt idx="37">
                  <c:v>1327.8</c:v>
                </c:pt>
                <c:pt idx="38">
                  <c:v>1327.9000000000101</c:v>
                </c:pt>
                <c:pt idx="39">
                  <c:v>1328.00000000001</c:v>
                </c:pt>
                <c:pt idx="40">
                  <c:v>1328.1000000000099</c:v>
                </c:pt>
                <c:pt idx="41">
                  <c:v>1328.20000000001</c:v>
                </c:pt>
                <c:pt idx="42">
                  <c:v>1328.30000000001</c:v>
                </c:pt>
                <c:pt idx="43">
                  <c:v>1328.4000000000101</c:v>
                </c:pt>
                <c:pt idx="44">
                  <c:v>1328.50000000001</c:v>
                </c:pt>
                <c:pt idx="45">
                  <c:v>1328.6000000000099</c:v>
                </c:pt>
                <c:pt idx="46">
                  <c:v>1328.70000000001</c:v>
                </c:pt>
                <c:pt idx="47">
                  <c:v>1328.80000000001</c:v>
                </c:pt>
                <c:pt idx="48">
                  <c:v>1328.9000000000101</c:v>
                </c:pt>
                <c:pt idx="49">
                  <c:v>1329.00000000001</c:v>
                </c:pt>
                <c:pt idx="50">
                  <c:v>1329.1000000000099</c:v>
                </c:pt>
                <c:pt idx="51">
                  <c:v>1329.20000000001</c:v>
                </c:pt>
                <c:pt idx="52">
                  <c:v>1329.30000000001</c:v>
                </c:pt>
                <c:pt idx="53">
                  <c:v>1329.4000000000101</c:v>
                </c:pt>
                <c:pt idx="54">
                  <c:v>1329.50000000001</c:v>
                </c:pt>
                <c:pt idx="55">
                  <c:v>1329.6000000000099</c:v>
                </c:pt>
                <c:pt idx="56">
                  <c:v>1329.70000000001</c:v>
                </c:pt>
                <c:pt idx="57">
                  <c:v>1329.80000000001</c:v>
                </c:pt>
                <c:pt idx="58">
                  <c:v>1329.9000000000101</c:v>
                </c:pt>
                <c:pt idx="59">
                  <c:v>1330.00000000001</c:v>
                </c:pt>
                <c:pt idx="60">
                  <c:v>1330.1000000000099</c:v>
                </c:pt>
                <c:pt idx="61">
                  <c:v>1330.20000000001</c:v>
                </c:pt>
                <c:pt idx="62">
                  <c:v>1330.30000000001</c:v>
                </c:pt>
                <c:pt idx="63">
                  <c:v>1330.4000000000101</c:v>
                </c:pt>
                <c:pt idx="64">
                  <c:v>1330.50000000001</c:v>
                </c:pt>
                <c:pt idx="65">
                  <c:v>1330.6000000000099</c:v>
                </c:pt>
                <c:pt idx="66">
                  <c:v>1330.70000000001</c:v>
                </c:pt>
                <c:pt idx="67">
                  <c:v>1330.80000000001</c:v>
                </c:pt>
                <c:pt idx="68">
                  <c:v>1330.9000000000101</c:v>
                </c:pt>
                <c:pt idx="69">
                  <c:v>1331.00000000001</c:v>
                </c:pt>
                <c:pt idx="70">
                  <c:v>1331.1000000000099</c:v>
                </c:pt>
                <c:pt idx="71">
                  <c:v>1331.20000000001</c:v>
                </c:pt>
                <c:pt idx="72">
                  <c:v>1331.30000000001</c:v>
                </c:pt>
                <c:pt idx="73">
                  <c:v>1331.4000000000101</c:v>
                </c:pt>
                <c:pt idx="74">
                  <c:v>1331.50000000001</c:v>
                </c:pt>
                <c:pt idx="75">
                  <c:v>1331.6000000000099</c:v>
                </c:pt>
                <c:pt idx="76">
                  <c:v>1331.70000000001</c:v>
                </c:pt>
                <c:pt idx="77">
                  <c:v>1331.80000000001</c:v>
                </c:pt>
                <c:pt idx="78">
                  <c:v>1331.9000000000101</c:v>
                </c:pt>
                <c:pt idx="79">
                  <c:v>1332.00000000001</c:v>
                </c:pt>
                <c:pt idx="80">
                  <c:v>1332.1000000000099</c:v>
                </c:pt>
                <c:pt idx="81">
                  <c:v>1332.20000000001</c:v>
                </c:pt>
                <c:pt idx="82">
                  <c:v>1332.30000000001</c:v>
                </c:pt>
                <c:pt idx="83">
                  <c:v>1332.4000000000101</c:v>
                </c:pt>
                <c:pt idx="84">
                  <c:v>1332.50000000001</c:v>
                </c:pt>
                <c:pt idx="85">
                  <c:v>1332.6000000000099</c:v>
                </c:pt>
                <c:pt idx="86">
                  <c:v>1332.70000000001</c:v>
                </c:pt>
                <c:pt idx="87">
                  <c:v>1332.80000000001</c:v>
                </c:pt>
                <c:pt idx="88">
                  <c:v>1332.9000000000101</c:v>
                </c:pt>
                <c:pt idx="89">
                  <c:v>1333.00000000001</c:v>
                </c:pt>
                <c:pt idx="90">
                  <c:v>1333.1000000000099</c:v>
                </c:pt>
                <c:pt idx="91">
                  <c:v>1333.20000000001</c:v>
                </c:pt>
                <c:pt idx="92">
                  <c:v>1333.30000000001</c:v>
                </c:pt>
                <c:pt idx="93">
                  <c:v>1333.4000000000101</c:v>
                </c:pt>
                <c:pt idx="94">
                  <c:v>1333.50000000001</c:v>
                </c:pt>
                <c:pt idx="95">
                  <c:v>1333.6000000000099</c:v>
                </c:pt>
                <c:pt idx="96">
                  <c:v>1333.70000000001</c:v>
                </c:pt>
                <c:pt idx="97">
                  <c:v>1333.80000000001</c:v>
                </c:pt>
                <c:pt idx="98">
                  <c:v>1333.9000000000101</c:v>
                </c:pt>
                <c:pt idx="99">
                  <c:v>1334.00000000001</c:v>
                </c:pt>
                <c:pt idx="100">
                  <c:v>1334.1000000000099</c:v>
                </c:pt>
                <c:pt idx="101">
                  <c:v>1334.20000000001</c:v>
                </c:pt>
                <c:pt idx="102">
                  <c:v>1334.30000000001</c:v>
                </c:pt>
                <c:pt idx="103">
                  <c:v>1334.4000000000101</c:v>
                </c:pt>
                <c:pt idx="104">
                  <c:v>1334.50000000001</c:v>
                </c:pt>
                <c:pt idx="105">
                  <c:v>1334.6000000000099</c:v>
                </c:pt>
                <c:pt idx="106">
                  <c:v>1334.70000000001</c:v>
                </c:pt>
                <c:pt idx="107">
                  <c:v>1334.80000000001</c:v>
                </c:pt>
                <c:pt idx="108">
                  <c:v>1334.9000000000101</c:v>
                </c:pt>
                <c:pt idx="109">
                  <c:v>1335.00000000001</c:v>
                </c:pt>
                <c:pt idx="110">
                  <c:v>1335.1000000000099</c:v>
                </c:pt>
                <c:pt idx="111">
                  <c:v>1335.2000000000201</c:v>
                </c:pt>
                <c:pt idx="112">
                  <c:v>1335.30000000002</c:v>
                </c:pt>
                <c:pt idx="113">
                  <c:v>1335.4000000000201</c:v>
                </c:pt>
                <c:pt idx="114">
                  <c:v>1335.50000000002</c:v>
                </c:pt>
                <c:pt idx="115">
                  <c:v>1335.6000000000199</c:v>
                </c:pt>
                <c:pt idx="116">
                  <c:v>1335.7000000000201</c:v>
                </c:pt>
                <c:pt idx="117">
                  <c:v>1335.80000000002</c:v>
                </c:pt>
                <c:pt idx="118">
                  <c:v>1335.9000000000201</c:v>
                </c:pt>
                <c:pt idx="119">
                  <c:v>1336.00000000002</c:v>
                </c:pt>
                <c:pt idx="120">
                  <c:v>1336.1000000000199</c:v>
                </c:pt>
                <c:pt idx="121">
                  <c:v>1336.2000000000201</c:v>
                </c:pt>
                <c:pt idx="122">
                  <c:v>1336.30000000002</c:v>
                </c:pt>
                <c:pt idx="123">
                  <c:v>1336.4000000000201</c:v>
                </c:pt>
                <c:pt idx="124">
                  <c:v>1336.50000000002</c:v>
                </c:pt>
                <c:pt idx="125">
                  <c:v>1336.6000000000199</c:v>
                </c:pt>
                <c:pt idx="126">
                  <c:v>1336.7000000000201</c:v>
                </c:pt>
                <c:pt idx="127">
                  <c:v>1336.80000000002</c:v>
                </c:pt>
                <c:pt idx="128">
                  <c:v>1336.9000000000201</c:v>
                </c:pt>
                <c:pt idx="129">
                  <c:v>1337.00000000002</c:v>
                </c:pt>
                <c:pt idx="130">
                  <c:v>1337.1000000000199</c:v>
                </c:pt>
                <c:pt idx="131">
                  <c:v>1337.2000000000201</c:v>
                </c:pt>
                <c:pt idx="132">
                  <c:v>1337.30000000002</c:v>
                </c:pt>
                <c:pt idx="133">
                  <c:v>1337.4000000000201</c:v>
                </c:pt>
                <c:pt idx="134">
                  <c:v>1337.50000000002</c:v>
                </c:pt>
                <c:pt idx="135">
                  <c:v>1337.6000000000199</c:v>
                </c:pt>
                <c:pt idx="136">
                  <c:v>1337.7000000000201</c:v>
                </c:pt>
                <c:pt idx="137">
                  <c:v>1337.80000000002</c:v>
                </c:pt>
                <c:pt idx="138">
                  <c:v>1337.9000000000201</c:v>
                </c:pt>
                <c:pt idx="139">
                  <c:v>1338.00000000002</c:v>
                </c:pt>
                <c:pt idx="140">
                  <c:v>1338.1000000000199</c:v>
                </c:pt>
                <c:pt idx="141">
                  <c:v>1338.2000000000201</c:v>
                </c:pt>
                <c:pt idx="142">
                  <c:v>1338.30000000002</c:v>
                </c:pt>
                <c:pt idx="143">
                  <c:v>1338.4000000000201</c:v>
                </c:pt>
                <c:pt idx="144">
                  <c:v>1338.50000000002</c:v>
                </c:pt>
                <c:pt idx="145">
                  <c:v>1338.6000000000199</c:v>
                </c:pt>
                <c:pt idx="146">
                  <c:v>1338.7000000000201</c:v>
                </c:pt>
                <c:pt idx="147">
                  <c:v>1338.80000000002</c:v>
                </c:pt>
                <c:pt idx="148">
                  <c:v>1338.9000000000201</c:v>
                </c:pt>
                <c:pt idx="149">
                  <c:v>1339.00000000002</c:v>
                </c:pt>
                <c:pt idx="150">
                  <c:v>1339.1000000000199</c:v>
                </c:pt>
                <c:pt idx="151">
                  <c:v>1339.2000000000201</c:v>
                </c:pt>
                <c:pt idx="152">
                  <c:v>1339.30000000002</c:v>
                </c:pt>
                <c:pt idx="153">
                  <c:v>1339.4000000000201</c:v>
                </c:pt>
                <c:pt idx="154">
                  <c:v>1339.50000000002</c:v>
                </c:pt>
                <c:pt idx="155">
                  <c:v>1339.6000000000199</c:v>
                </c:pt>
                <c:pt idx="156">
                  <c:v>1339.7000000000201</c:v>
                </c:pt>
                <c:pt idx="157">
                  <c:v>1339.80000000002</c:v>
                </c:pt>
                <c:pt idx="158">
                  <c:v>1339.9000000000201</c:v>
                </c:pt>
                <c:pt idx="159">
                  <c:v>1340.00000000002</c:v>
                </c:pt>
                <c:pt idx="160">
                  <c:v>1340.1000000000199</c:v>
                </c:pt>
                <c:pt idx="161">
                  <c:v>1340.2000000000201</c:v>
                </c:pt>
                <c:pt idx="162">
                  <c:v>1340.30000000002</c:v>
                </c:pt>
                <c:pt idx="163">
                  <c:v>1340.4000000000201</c:v>
                </c:pt>
                <c:pt idx="164">
                  <c:v>1340.50000000002</c:v>
                </c:pt>
                <c:pt idx="165">
                  <c:v>1340.6000000000199</c:v>
                </c:pt>
                <c:pt idx="166">
                  <c:v>1340.7000000000201</c:v>
                </c:pt>
                <c:pt idx="167">
                  <c:v>1340.80000000002</c:v>
                </c:pt>
                <c:pt idx="168">
                  <c:v>1340.9000000000201</c:v>
                </c:pt>
                <c:pt idx="169">
                  <c:v>1341.00000000002</c:v>
                </c:pt>
                <c:pt idx="170">
                  <c:v>1341.1000000000199</c:v>
                </c:pt>
                <c:pt idx="171">
                  <c:v>1341.2000000000201</c:v>
                </c:pt>
                <c:pt idx="172">
                  <c:v>1341.30000000002</c:v>
                </c:pt>
                <c:pt idx="173">
                  <c:v>1341.4000000000201</c:v>
                </c:pt>
                <c:pt idx="174">
                  <c:v>1341.50000000002</c:v>
                </c:pt>
                <c:pt idx="175">
                  <c:v>1341.6000000000199</c:v>
                </c:pt>
                <c:pt idx="176">
                  <c:v>1341.7000000000201</c:v>
                </c:pt>
                <c:pt idx="177">
                  <c:v>1341.80000000002</c:v>
                </c:pt>
                <c:pt idx="178">
                  <c:v>1341.9000000000201</c:v>
                </c:pt>
                <c:pt idx="179">
                  <c:v>1342.00000000002</c:v>
                </c:pt>
                <c:pt idx="180">
                  <c:v>1342.1000000000199</c:v>
                </c:pt>
                <c:pt idx="181">
                  <c:v>1342.2000000000201</c:v>
                </c:pt>
                <c:pt idx="182">
                  <c:v>1342.30000000002</c:v>
                </c:pt>
                <c:pt idx="183">
                  <c:v>1342.4000000000201</c:v>
                </c:pt>
                <c:pt idx="184">
                  <c:v>1342.50000000003</c:v>
                </c:pt>
                <c:pt idx="185">
                  <c:v>1342.6000000000299</c:v>
                </c:pt>
                <c:pt idx="186">
                  <c:v>1342.7000000000301</c:v>
                </c:pt>
                <c:pt idx="187">
                  <c:v>1342.80000000003</c:v>
                </c:pt>
                <c:pt idx="188">
                  <c:v>1342.9000000000301</c:v>
                </c:pt>
                <c:pt idx="189">
                  <c:v>1343.00000000003</c:v>
                </c:pt>
                <c:pt idx="190">
                  <c:v>1343.1000000000299</c:v>
                </c:pt>
                <c:pt idx="191">
                  <c:v>1343.2000000000301</c:v>
                </c:pt>
                <c:pt idx="192">
                  <c:v>1343.30000000003</c:v>
                </c:pt>
                <c:pt idx="193">
                  <c:v>1343.4000000000301</c:v>
                </c:pt>
                <c:pt idx="194">
                  <c:v>1343.50000000003</c:v>
                </c:pt>
                <c:pt idx="195">
                  <c:v>1343.6000000000299</c:v>
                </c:pt>
                <c:pt idx="196">
                  <c:v>1343.7000000000301</c:v>
                </c:pt>
                <c:pt idx="197">
                  <c:v>1343.80000000003</c:v>
                </c:pt>
                <c:pt idx="198">
                  <c:v>1343.9000000000301</c:v>
                </c:pt>
                <c:pt idx="199">
                  <c:v>1344.00000000003</c:v>
                </c:pt>
                <c:pt idx="200">
                  <c:v>1344.1000000000299</c:v>
                </c:pt>
                <c:pt idx="201">
                  <c:v>1344.2000000000301</c:v>
                </c:pt>
                <c:pt idx="202">
                  <c:v>1344.30000000003</c:v>
                </c:pt>
                <c:pt idx="203">
                  <c:v>1344.4000000000301</c:v>
                </c:pt>
                <c:pt idx="204">
                  <c:v>1344.50000000003</c:v>
                </c:pt>
                <c:pt idx="205">
                  <c:v>1344.6000000000299</c:v>
                </c:pt>
                <c:pt idx="206">
                  <c:v>1344.7000000000301</c:v>
                </c:pt>
                <c:pt idx="207">
                  <c:v>1344.80000000003</c:v>
                </c:pt>
                <c:pt idx="208">
                  <c:v>1344.9000000000301</c:v>
                </c:pt>
                <c:pt idx="209">
                  <c:v>1345.00000000003</c:v>
                </c:pt>
                <c:pt idx="210">
                  <c:v>1345.1000000000299</c:v>
                </c:pt>
                <c:pt idx="211">
                  <c:v>1345.2000000000301</c:v>
                </c:pt>
                <c:pt idx="212">
                  <c:v>1345.30000000003</c:v>
                </c:pt>
                <c:pt idx="213">
                  <c:v>1345.4000000000301</c:v>
                </c:pt>
                <c:pt idx="214">
                  <c:v>1345.50000000003</c:v>
                </c:pt>
                <c:pt idx="215">
                  <c:v>1345.6000000000299</c:v>
                </c:pt>
                <c:pt idx="216">
                  <c:v>1345.7000000000301</c:v>
                </c:pt>
                <c:pt idx="217">
                  <c:v>1345.80000000003</c:v>
                </c:pt>
                <c:pt idx="218">
                  <c:v>1345.9000000000301</c:v>
                </c:pt>
                <c:pt idx="219">
                  <c:v>1346.00000000003</c:v>
                </c:pt>
                <c:pt idx="220">
                  <c:v>1346.1000000000299</c:v>
                </c:pt>
                <c:pt idx="221">
                  <c:v>1346.2000000000301</c:v>
                </c:pt>
                <c:pt idx="222">
                  <c:v>1346.30000000003</c:v>
                </c:pt>
                <c:pt idx="223">
                  <c:v>1346.4000000000301</c:v>
                </c:pt>
                <c:pt idx="224">
                  <c:v>1346.50000000003</c:v>
                </c:pt>
                <c:pt idx="225">
                  <c:v>1346.6000000000299</c:v>
                </c:pt>
                <c:pt idx="226">
                  <c:v>1346.7000000000301</c:v>
                </c:pt>
                <c:pt idx="227">
                  <c:v>1346.80000000003</c:v>
                </c:pt>
                <c:pt idx="228">
                  <c:v>1346.9000000000301</c:v>
                </c:pt>
                <c:pt idx="229">
                  <c:v>1347.00000000003</c:v>
                </c:pt>
                <c:pt idx="230">
                  <c:v>1347.1000000000299</c:v>
                </c:pt>
                <c:pt idx="231">
                  <c:v>1347.2000000000301</c:v>
                </c:pt>
                <c:pt idx="232">
                  <c:v>1347.30000000003</c:v>
                </c:pt>
                <c:pt idx="233">
                  <c:v>1347.4000000000301</c:v>
                </c:pt>
                <c:pt idx="234">
                  <c:v>1347.50000000003</c:v>
                </c:pt>
                <c:pt idx="235">
                  <c:v>1347.6000000000299</c:v>
                </c:pt>
                <c:pt idx="236">
                  <c:v>1347.7000000000301</c:v>
                </c:pt>
                <c:pt idx="237">
                  <c:v>1347.80000000003</c:v>
                </c:pt>
                <c:pt idx="238">
                  <c:v>1347.9000000000301</c:v>
                </c:pt>
                <c:pt idx="239">
                  <c:v>1348.00000000003</c:v>
                </c:pt>
                <c:pt idx="240">
                  <c:v>1348.1000000000299</c:v>
                </c:pt>
                <c:pt idx="241">
                  <c:v>1348.2000000000301</c:v>
                </c:pt>
                <c:pt idx="242">
                  <c:v>1348.30000000003</c:v>
                </c:pt>
                <c:pt idx="243">
                  <c:v>1348.4000000000301</c:v>
                </c:pt>
                <c:pt idx="244">
                  <c:v>1348.50000000003</c:v>
                </c:pt>
                <c:pt idx="245">
                  <c:v>1348.6000000000299</c:v>
                </c:pt>
                <c:pt idx="246">
                  <c:v>1348.7000000000301</c:v>
                </c:pt>
                <c:pt idx="247">
                  <c:v>1348.80000000003</c:v>
                </c:pt>
                <c:pt idx="248">
                  <c:v>1348.9000000000301</c:v>
                </c:pt>
                <c:pt idx="249">
                  <c:v>1349.00000000003</c:v>
                </c:pt>
                <c:pt idx="250">
                  <c:v>1349.1000000000299</c:v>
                </c:pt>
                <c:pt idx="251">
                  <c:v>1349.2000000000301</c:v>
                </c:pt>
                <c:pt idx="252">
                  <c:v>1349.30000000003</c:v>
                </c:pt>
                <c:pt idx="253">
                  <c:v>1349.4000000000301</c:v>
                </c:pt>
                <c:pt idx="254">
                  <c:v>1349.50000000003</c:v>
                </c:pt>
                <c:pt idx="255">
                  <c:v>1349.6000000000299</c:v>
                </c:pt>
                <c:pt idx="256">
                  <c:v>1349.7000000000301</c:v>
                </c:pt>
                <c:pt idx="257">
                  <c:v>1349.80000000003</c:v>
                </c:pt>
                <c:pt idx="258">
                  <c:v>1349.9000000000401</c:v>
                </c:pt>
                <c:pt idx="259">
                  <c:v>1350.00000000004</c:v>
                </c:pt>
                <c:pt idx="260">
                  <c:v>1350.1000000000399</c:v>
                </c:pt>
                <c:pt idx="261">
                  <c:v>1350.2000000000401</c:v>
                </c:pt>
                <c:pt idx="262">
                  <c:v>1350.30000000004</c:v>
                </c:pt>
                <c:pt idx="263">
                  <c:v>1350.4000000000401</c:v>
                </c:pt>
                <c:pt idx="264">
                  <c:v>1350.50000000004</c:v>
                </c:pt>
                <c:pt idx="265">
                  <c:v>1350.6000000000399</c:v>
                </c:pt>
                <c:pt idx="266">
                  <c:v>1350.7000000000401</c:v>
                </c:pt>
                <c:pt idx="267">
                  <c:v>1350.80000000004</c:v>
                </c:pt>
                <c:pt idx="268">
                  <c:v>1350.9000000000401</c:v>
                </c:pt>
                <c:pt idx="269">
                  <c:v>1351.00000000004</c:v>
                </c:pt>
                <c:pt idx="270">
                  <c:v>1351.1000000000399</c:v>
                </c:pt>
                <c:pt idx="271">
                  <c:v>1351.2000000000401</c:v>
                </c:pt>
                <c:pt idx="272">
                  <c:v>1351.30000000004</c:v>
                </c:pt>
                <c:pt idx="273">
                  <c:v>1351.4000000000401</c:v>
                </c:pt>
                <c:pt idx="274">
                  <c:v>1351.50000000004</c:v>
                </c:pt>
                <c:pt idx="275">
                  <c:v>1351.6000000000399</c:v>
                </c:pt>
                <c:pt idx="276">
                  <c:v>1351.7000000000401</c:v>
                </c:pt>
                <c:pt idx="277">
                  <c:v>1351.80000000004</c:v>
                </c:pt>
                <c:pt idx="278">
                  <c:v>1351.9000000000401</c:v>
                </c:pt>
                <c:pt idx="279">
                  <c:v>1352.00000000004</c:v>
                </c:pt>
                <c:pt idx="280">
                  <c:v>1352.1000000000399</c:v>
                </c:pt>
                <c:pt idx="281">
                  <c:v>1352.2000000000401</c:v>
                </c:pt>
                <c:pt idx="282">
                  <c:v>1352.30000000004</c:v>
                </c:pt>
                <c:pt idx="283">
                  <c:v>1352.4000000000401</c:v>
                </c:pt>
                <c:pt idx="284">
                  <c:v>1352.50000000004</c:v>
                </c:pt>
                <c:pt idx="285">
                  <c:v>1352.6000000000399</c:v>
                </c:pt>
                <c:pt idx="286">
                  <c:v>1352.7000000000401</c:v>
                </c:pt>
                <c:pt idx="287">
                  <c:v>1352.80000000004</c:v>
                </c:pt>
                <c:pt idx="288">
                  <c:v>1352.9000000000401</c:v>
                </c:pt>
                <c:pt idx="289">
                  <c:v>1353.00000000004</c:v>
                </c:pt>
                <c:pt idx="290">
                  <c:v>1353.1000000000399</c:v>
                </c:pt>
                <c:pt idx="291">
                  <c:v>1353.2000000000401</c:v>
                </c:pt>
                <c:pt idx="292">
                  <c:v>1353.30000000004</c:v>
                </c:pt>
                <c:pt idx="293">
                  <c:v>1353.4000000000401</c:v>
                </c:pt>
                <c:pt idx="294">
                  <c:v>1353.50000000004</c:v>
                </c:pt>
                <c:pt idx="295">
                  <c:v>1353.6000000000399</c:v>
                </c:pt>
                <c:pt idx="296">
                  <c:v>1353.7000000000401</c:v>
                </c:pt>
                <c:pt idx="297">
                  <c:v>1353.80000000004</c:v>
                </c:pt>
                <c:pt idx="298">
                  <c:v>1353.9000000000401</c:v>
                </c:pt>
                <c:pt idx="299">
                  <c:v>1354.00000000004</c:v>
                </c:pt>
                <c:pt idx="300">
                  <c:v>1354.1000000000399</c:v>
                </c:pt>
                <c:pt idx="301">
                  <c:v>1354.2000000000401</c:v>
                </c:pt>
                <c:pt idx="302">
                  <c:v>1354.30000000004</c:v>
                </c:pt>
                <c:pt idx="303">
                  <c:v>1354.4000000000401</c:v>
                </c:pt>
                <c:pt idx="304">
                  <c:v>1354.50000000004</c:v>
                </c:pt>
                <c:pt idx="305">
                  <c:v>1354.6000000000399</c:v>
                </c:pt>
                <c:pt idx="306">
                  <c:v>1354.7000000000401</c:v>
                </c:pt>
                <c:pt idx="307">
                  <c:v>1354.80000000004</c:v>
                </c:pt>
                <c:pt idx="308">
                  <c:v>1354.9000000000401</c:v>
                </c:pt>
                <c:pt idx="309">
                  <c:v>1355.00000000004</c:v>
                </c:pt>
                <c:pt idx="310">
                  <c:v>1355.1000000000399</c:v>
                </c:pt>
                <c:pt idx="311">
                  <c:v>1355.2000000000401</c:v>
                </c:pt>
                <c:pt idx="312">
                  <c:v>1355.30000000004</c:v>
                </c:pt>
                <c:pt idx="313">
                  <c:v>1355.4000000000401</c:v>
                </c:pt>
                <c:pt idx="314">
                  <c:v>1355.50000000004</c:v>
                </c:pt>
                <c:pt idx="315">
                  <c:v>1355.6000000000399</c:v>
                </c:pt>
                <c:pt idx="316">
                  <c:v>1355.7000000000401</c:v>
                </c:pt>
                <c:pt idx="317">
                  <c:v>1355.80000000004</c:v>
                </c:pt>
                <c:pt idx="318">
                  <c:v>1355.9000000000401</c:v>
                </c:pt>
                <c:pt idx="319">
                  <c:v>1356.00000000004</c:v>
                </c:pt>
                <c:pt idx="320">
                  <c:v>1356.1000000000399</c:v>
                </c:pt>
                <c:pt idx="321">
                  <c:v>1356.2000000000401</c:v>
                </c:pt>
                <c:pt idx="322">
                  <c:v>1356.30000000004</c:v>
                </c:pt>
                <c:pt idx="323">
                  <c:v>1356.4000000000401</c:v>
                </c:pt>
                <c:pt idx="324">
                  <c:v>1356.50000000004</c:v>
                </c:pt>
                <c:pt idx="325">
                  <c:v>1356.6000000000399</c:v>
                </c:pt>
                <c:pt idx="326">
                  <c:v>1356.7000000000401</c:v>
                </c:pt>
                <c:pt idx="327">
                  <c:v>1356.80000000004</c:v>
                </c:pt>
                <c:pt idx="328">
                  <c:v>1356.9000000000401</c:v>
                </c:pt>
                <c:pt idx="329">
                  <c:v>1357.00000000004</c:v>
                </c:pt>
                <c:pt idx="330">
                  <c:v>1357.1000000000399</c:v>
                </c:pt>
                <c:pt idx="331">
                  <c:v>1357.2000000000501</c:v>
                </c:pt>
                <c:pt idx="332">
                  <c:v>1357.30000000005</c:v>
                </c:pt>
                <c:pt idx="333">
                  <c:v>1357.4000000000501</c:v>
                </c:pt>
                <c:pt idx="334">
                  <c:v>1357.50000000005</c:v>
                </c:pt>
                <c:pt idx="335">
                  <c:v>1357.6000000000499</c:v>
                </c:pt>
                <c:pt idx="336">
                  <c:v>1357.7000000000501</c:v>
                </c:pt>
                <c:pt idx="337">
                  <c:v>1357.80000000005</c:v>
                </c:pt>
                <c:pt idx="338">
                  <c:v>1357.9000000000501</c:v>
                </c:pt>
                <c:pt idx="339">
                  <c:v>1358.00000000005</c:v>
                </c:pt>
                <c:pt idx="340">
                  <c:v>1358.1000000000499</c:v>
                </c:pt>
                <c:pt idx="341">
                  <c:v>1358.2000000000501</c:v>
                </c:pt>
                <c:pt idx="342">
                  <c:v>1358.30000000005</c:v>
                </c:pt>
                <c:pt idx="343">
                  <c:v>1358.4000000000501</c:v>
                </c:pt>
                <c:pt idx="344">
                  <c:v>1358.50000000005</c:v>
                </c:pt>
                <c:pt idx="345">
                  <c:v>1358.6000000000499</c:v>
                </c:pt>
                <c:pt idx="346">
                  <c:v>1358.7000000000501</c:v>
                </c:pt>
                <c:pt idx="347">
                  <c:v>1358.80000000005</c:v>
                </c:pt>
                <c:pt idx="348">
                  <c:v>1358.9000000000501</c:v>
                </c:pt>
                <c:pt idx="349">
                  <c:v>1359.00000000005</c:v>
                </c:pt>
                <c:pt idx="350">
                  <c:v>1359.1000000000499</c:v>
                </c:pt>
                <c:pt idx="351">
                  <c:v>1359.2000000000501</c:v>
                </c:pt>
                <c:pt idx="352">
                  <c:v>1359.30000000005</c:v>
                </c:pt>
                <c:pt idx="353">
                  <c:v>1359.4000000000501</c:v>
                </c:pt>
                <c:pt idx="354">
                  <c:v>1359.50000000005</c:v>
                </c:pt>
                <c:pt idx="355">
                  <c:v>1359.6000000000499</c:v>
                </c:pt>
                <c:pt idx="356">
                  <c:v>1359.7000000000501</c:v>
                </c:pt>
                <c:pt idx="357">
                  <c:v>1359.80000000005</c:v>
                </c:pt>
                <c:pt idx="358">
                  <c:v>1359.9000000000501</c:v>
                </c:pt>
                <c:pt idx="359">
                  <c:v>1360.00000000005</c:v>
                </c:pt>
                <c:pt idx="360">
                  <c:v>1360.1000000000499</c:v>
                </c:pt>
                <c:pt idx="361">
                  <c:v>1360.2000000000501</c:v>
                </c:pt>
                <c:pt idx="362">
                  <c:v>1360.30000000005</c:v>
                </c:pt>
                <c:pt idx="363">
                  <c:v>1360.4000000000501</c:v>
                </c:pt>
                <c:pt idx="364">
                  <c:v>1360.50000000005</c:v>
                </c:pt>
                <c:pt idx="365">
                  <c:v>1360.6000000000499</c:v>
                </c:pt>
                <c:pt idx="366">
                  <c:v>1360.7000000000501</c:v>
                </c:pt>
                <c:pt idx="367">
                  <c:v>1360.80000000005</c:v>
                </c:pt>
                <c:pt idx="368">
                  <c:v>1360.9000000000501</c:v>
                </c:pt>
                <c:pt idx="369">
                  <c:v>1361.00000000005</c:v>
                </c:pt>
                <c:pt idx="370">
                  <c:v>1361.1000000000499</c:v>
                </c:pt>
                <c:pt idx="371">
                  <c:v>1361.2000000000501</c:v>
                </c:pt>
                <c:pt idx="372">
                  <c:v>1361.30000000005</c:v>
                </c:pt>
                <c:pt idx="373">
                  <c:v>1361.4000000000501</c:v>
                </c:pt>
                <c:pt idx="374">
                  <c:v>1361.50000000005</c:v>
                </c:pt>
                <c:pt idx="375">
                  <c:v>1361.6000000000499</c:v>
                </c:pt>
                <c:pt idx="376">
                  <c:v>1361.7000000000501</c:v>
                </c:pt>
                <c:pt idx="377">
                  <c:v>1361.80000000005</c:v>
                </c:pt>
                <c:pt idx="378">
                  <c:v>1361.9000000000501</c:v>
                </c:pt>
                <c:pt idx="379">
                  <c:v>1362.00000000005</c:v>
                </c:pt>
                <c:pt idx="380">
                  <c:v>1362.1000000000499</c:v>
                </c:pt>
                <c:pt idx="381">
                  <c:v>1362.2000000000501</c:v>
                </c:pt>
                <c:pt idx="382">
                  <c:v>1362.30000000005</c:v>
                </c:pt>
                <c:pt idx="383">
                  <c:v>1362.4000000000501</c:v>
                </c:pt>
                <c:pt idx="384">
                  <c:v>1362.50000000005</c:v>
                </c:pt>
                <c:pt idx="385">
                  <c:v>1362.6000000000499</c:v>
                </c:pt>
                <c:pt idx="386">
                  <c:v>1362.7000000000501</c:v>
                </c:pt>
                <c:pt idx="387">
                  <c:v>1362.80000000005</c:v>
                </c:pt>
                <c:pt idx="388">
                  <c:v>1362.9000000000501</c:v>
                </c:pt>
                <c:pt idx="389">
                  <c:v>1363.00000000005</c:v>
                </c:pt>
                <c:pt idx="390">
                  <c:v>1363.1000000000499</c:v>
                </c:pt>
                <c:pt idx="391">
                  <c:v>1363.2000000000501</c:v>
                </c:pt>
                <c:pt idx="392">
                  <c:v>1363.30000000005</c:v>
                </c:pt>
                <c:pt idx="393">
                  <c:v>1363.4000000000501</c:v>
                </c:pt>
                <c:pt idx="394">
                  <c:v>1363.50000000005</c:v>
                </c:pt>
                <c:pt idx="395">
                  <c:v>1363.6000000000499</c:v>
                </c:pt>
                <c:pt idx="396">
                  <c:v>1363.7000000000501</c:v>
                </c:pt>
                <c:pt idx="397">
                  <c:v>1363.80000000005</c:v>
                </c:pt>
                <c:pt idx="398">
                  <c:v>1363.9000000000501</c:v>
                </c:pt>
                <c:pt idx="399">
                  <c:v>1364.00000000005</c:v>
                </c:pt>
                <c:pt idx="400">
                  <c:v>1364.1000000000499</c:v>
                </c:pt>
                <c:pt idx="401">
                  <c:v>1364.2000000000501</c:v>
                </c:pt>
                <c:pt idx="402">
                  <c:v>1364.30000000005</c:v>
                </c:pt>
                <c:pt idx="403">
                  <c:v>1364.4000000000501</c:v>
                </c:pt>
                <c:pt idx="404">
                  <c:v>1364.50000000006</c:v>
                </c:pt>
                <c:pt idx="405">
                  <c:v>1364.6000000000599</c:v>
                </c:pt>
                <c:pt idx="406">
                  <c:v>1364.7000000000601</c:v>
                </c:pt>
                <c:pt idx="407">
                  <c:v>1364.80000000006</c:v>
                </c:pt>
                <c:pt idx="408">
                  <c:v>1364.9000000000599</c:v>
                </c:pt>
                <c:pt idx="409">
                  <c:v>1365.00000000006</c:v>
                </c:pt>
                <c:pt idx="410">
                  <c:v>1365.1000000000599</c:v>
                </c:pt>
                <c:pt idx="411">
                  <c:v>1365.2000000000601</c:v>
                </c:pt>
                <c:pt idx="412">
                  <c:v>1365.30000000006</c:v>
                </c:pt>
                <c:pt idx="413">
                  <c:v>1365.4000000000599</c:v>
                </c:pt>
                <c:pt idx="414">
                  <c:v>1365.50000000006</c:v>
                </c:pt>
                <c:pt idx="415">
                  <c:v>1365.6000000000599</c:v>
                </c:pt>
                <c:pt idx="416">
                  <c:v>1365.7000000000601</c:v>
                </c:pt>
                <c:pt idx="417">
                  <c:v>1365.80000000006</c:v>
                </c:pt>
                <c:pt idx="418">
                  <c:v>1365.9000000000599</c:v>
                </c:pt>
                <c:pt idx="419">
                  <c:v>1366.00000000006</c:v>
                </c:pt>
                <c:pt idx="420">
                  <c:v>1366.1000000000599</c:v>
                </c:pt>
                <c:pt idx="421">
                  <c:v>1366.2000000000601</c:v>
                </c:pt>
                <c:pt idx="422">
                  <c:v>1366.30000000006</c:v>
                </c:pt>
                <c:pt idx="423">
                  <c:v>1366.4000000000599</c:v>
                </c:pt>
                <c:pt idx="424">
                  <c:v>1366.50000000006</c:v>
                </c:pt>
                <c:pt idx="425">
                  <c:v>1366.6000000000599</c:v>
                </c:pt>
                <c:pt idx="426">
                  <c:v>1366.7000000000601</c:v>
                </c:pt>
                <c:pt idx="427">
                  <c:v>1366.80000000006</c:v>
                </c:pt>
                <c:pt idx="428">
                  <c:v>1366.9000000000599</c:v>
                </c:pt>
                <c:pt idx="429">
                  <c:v>1367.00000000006</c:v>
                </c:pt>
                <c:pt idx="430">
                  <c:v>1367.1000000000599</c:v>
                </c:pt>
                <c:pt idx="431">
                  <c:v>1367.2000000000601</c:v>
                </c:pt>
                <c:pt idx="432">
                  <c:v>1367.30000000006</c:v>
                </c:pt>
                <c:pt idx="433">
                  <c:v>1367.4000000000599</c:v>
                </c:pt>
                <c:pt idx="434">
                  <c:v>1367.50000000006</c:v>
                </c:pt>
                <c:pt idx="435">
                  <c:v>1367.6000000000599</c:v>
                </c:pt>
                <c:pt idx="436">
                  <c:v>1367.7000000000601</c:v>
                </c:pt>
                <c:pt idx="437">
                  <c:v>1367.80000000006</c:v>
                </c:pt>
                <c:pt idx="438">
                  <c:v>1367.9000000000599</c:v>
                </c:pt>
                <c:pt idx="439">
                  <c:v>1368.00000000006</c:v>
                </c:pt>
                <c:pt idx="440">
                  <c:v>1368.1000000000599</c:v>
                </c:pt>
                <c:pt idx="441">
                  <c:v>1368.2000000000601</c:v>
                </c:pt>
                <c:pt idx="442">
                  <c:v>1368.30000000006</c:v>
                </c:pt>
                <c:pt idx="443">
                  <c:v>1368.4000000000599</c:v>
                </c:pt>
                <c:pt idx="444">
                  <c:v>1368.50000000006</c:v>
                </c:pt>
                <c:pt idx="445">
                  <c:v>1368.6000000000599</c:v>
                </c:pt>
                <c:pt idx="446">
                  <c:v>1368.7000000000601</c:v>
                </c:pt>
                <c:pt idx="447">
                  <c:v>1368.80000000006</c:v>
                </c:pt>
                <c:pt idx="448">
                  <c:v>1368.9000000000599</c:v>
                </c:pt>
                <c:pt idx="449">
                  <c:v>1369.00000000006</c:v>
                </c:pt>
                <c:pt idx="450">
                  <c:v>1369.1000000000599</c:v>
                </c:pt>
                <c:pt idx="451">
                  <c:v>1369.2000000000601</c:v>
                </c:pt>
                <c:pt idx="452">
                  <c:v>1369.30000000006</c:v>
                </c:pt>
                <c:pt idx="453">
                  <c:v>1369.4000000000599</c:v>
                </c:pt>
                <c:pt idx="454">
                  <c:v>1369.50000000006</c:v>
                </c:pt>
                <c:pt idx="455">
                  <c:v>1369.6000000000599</c:v>
                </c:pt>
                <c:pt idx="456">
                  <c:v>1369.7000000000601</c:v>
                </c:pt>
                <c:pt idx="457">
                  <c:v>1369.80000000006</c:v>
                </c:pt>
                <c:pt idx="458">
                  <c:v>1369.9000000000599</c:v>
                </c:pt>
                <c:pt idx="459">
                  <c:v>1370.00000000006</c:v>
                </c:pt>
                <c:pt idx="460">
                  <c:v>1370.1000000000599</c:v>
                </c:pt>
                <c:pt idx="461">
                  <c:v>1370.2000000000601</c:v>
                </c:pt>
                <c:pt idx="462">
                  <c:v>1370.30000000006</c:v>
                </c:pt>
                <c:pt idx="463">
                  <c:v>1370.4000000000599</c:v>
                </c:pt>
                <c:pt idx="464">
                  <c:v>1370.50000000006</c:v>
                </c:pt>
                <c:pt idx="465">
                  <c:v>1370.6000000000599</c:v>
                </c:pt>
                <c:pt idx="466">
                  <c:v>1370.7000000000601</c:v>
                </c:pt>
                <c:pt idx="467">
                  <c:v>1370.80000000006</c:v>
                </c:pt>
                <c:pt idx="468">
                  <c:v>1370.9000000000599</c:v>
                </c:pt>
                <c:pt idx="469">
                  <c:v>1371.00000000006</c:v>
                </c:pt>
                <c:pt idx="470">
                  <c:v>1371.1000000000599</c:v>
                </c:pt>
                <c:pt idx="471">
                  <c:v>1371.2000000000601</c:v>
                </c:pt>
                <c:pt idx="472">
                  <c:v>1371.30000000006</c:v>
                </c:pt>
                <c:pt idx="473">
                  <c:v>1371.4000000000599</c:v>
                </c:pt>
                <c:pt idx="474">
                  <c:v>1371.50000000006</c:v>
                </c:pt>
                <c:pt idx="475">
                  <c:v>1371.6000000000599</c:v>
                </c:pt>
                <c:pt idx="476">
                  <c:v>1371.7000000000601</c:v>
                </c:pt>
                <c:pt idx="477">
                  <c:v>1371.80000000006</c:v>
                </c:pt>
                <c:pt idx="478">
                  <c:v>1371.9000000000699</c:v>
                </c:pt>
                <c:pt idx="479">
                  <c:v>1372.00000000007</c:v>
                </c:pt>
                <c:pt idx="480">
                  <c:v>1372.1000000000699</c:v>
                </c:pt>
                <c:pt idx="481">
                  <c:v>1372.2000000000701</c:v>
                </c:pt>
                <c:pt idx="482">
                  <c:v>1372.30000000007</c:v>
                </c:pt>
                <c:pt idx="483">
                  <c:v>1372.4000000000699</c:v>
                </c:pt>
                <c:pt idx="484">
                  <c:v>1372.50000000007</c:v>
                </c:pt>
                <c:pt idx="485">
                  <c:v>1372.6000000000699</c:v>
                </c:pt>
                <c:pt idx="486">
                  <c:v>1372.7000000000701</c:v>
                </c:pt>
                <c:pt idx="487">
                  <c:v>1372.80000000007</c:v>
                </c:pt>
                <c:pt idx="488">
                  <c:v>1372.9000000000699</c:v>
                </c:pt>
                <c:pt idx="489">
                  <c:v>1373.00000000007</c:v>
                </c:pt>
                <c:pt idx="490">
                  <c:v>1373.1000000000699</c:v>
                </c:pt>
                <c:pt idx="491">
                  <c:v>1373.2000000000701</c:v>
                </c:pt>
                <c:pt idx="492">
                  <c:v>1373.30000000007</c:v>
                </c:pt>
                <c:pt idx="493">
                  <c:v>1373.4000000000699</c:v>
                </c:pt>
                <c:pt idx="494">
                  <c:v>1373.50000000007</c:v>
                </c:pt>
                <c:pt idx="495">
                  <c:v>1373.6000000000699</c:v>
                </c:pt>
                <c:pt idx="496">
                  <c:v>1373.7000000000701</c:v>
                </c:pt>
                <c:pt idx="497">
                  <c:v>1373.80000000007</c:v>
                </c:pt>
                <c:pt idx="498">
                  <c:v>1373.9000000000699</c:v>
                </c:pt>
                <c:pt idx="499">
                  <c:v>1374.00000000007</c:v>
                </c:pt>
                <c:pt idx="500">
                  <c:v>1374.1000000000699</c:v>
                </c:pt>
                <c:pt idx="501">
                  <c:v>1374.2000000000701</c:v>
                </c:pt>
                <c:pt idx="502">
                  <c:v>1374.30000000007</c:v>
                </c:pt>
                <c:pt idx="503">
                  <c:v>1374.4000000000699</c:v>
                </c:pt>
                <c:pt idx="504">
                  <c:v>1374.50000000007</c:v>
                </c:pt>
                <c:pt idx="505">
                  <c:v>1374.6000000000699</c:v>
                </c:pt>
                <c:pt idx="506">
                  <c:v>1374.7000000000701</c:v>
                </c:pt>
                <c:pt idx="507">
                  <c:v>1374.80000000007</c:v>
                </c:pt>
                <c:pt idx="508">
                  <c:v>1374.9000000000699</c:v>
                </c:pt>
                <c:pt idx="509">
                  <c:v>1375.00000000007</c:v>
                </c:pt>
                <c:pt idx="510">
                  <c:v>1375.1000000000699</c:v>
                </c:pt>
                <c:pt idx="511">
                  <c:v>1375.2000000000701</c:v>
                </c:pt>
                <c:pt idx="512">
                  <c:v>1375.30000000007</c:v>
                </c:pt>
                <c:pt idx="513">
                  <c:v>1375.4000000000699</c:v>
                </c:pt>
                <c:pt idx="514">
                  <c:v>1375.50000000007</c:v>
                </c:pt>
                <c:pt idx="515">
                  <c:v>1375.6000000000699</c:v>
                </c:pt>
                <c:pt idx="516">
                  <c:v>1375.7000000000701</c:v>
                </c:pt>
                <c:pt idx="517">
                  <c:v>1375.80000000007</c:v>
                </c:pt>
                <c:pt idx="518">
                  <c:v>1375.9000000000699</c:v>
                </c:pt>
                <c:pt idx="519">
                  <c:v>1376.00000000007</c:v>
                </c:pt>
                <c:pt idx="520">
                  <c:v>1376.1000000000699</c:v>
                </c:pt>
                <c:pt idx="521">
                  <c:v>1376.2000000000701</c:v>
                </c:pt>
                <c:pt idx="522">
                  <c:v>1376.30000000007</c:v>
                </c:pt>
                <c:pt idx="523">
                  <c:v>1376.4000000000699</c:v>
                </c:pt>
                <c:pt idx="524">
                  <c:v>1376.50000000007</c:v>
                </c:pt>
                <c:pt idx="525">
                  <c:v>1376.6000000000699</c:v>
                </c:pt>
                <c:pt idx="526">
                  <c:v>1376.7000000000701</c:v>
                </c:pt>
                <c:pt idx="527">
                  <c:v>1376.80000000007</c:v>
                </c:pt>
                <c:pt idx="528">
                  <c:v>1376.9000000000699</c:v>
                </c:pt>
                <c:pt idx="529">
                  <c:v>1377.00000000007</c:v>
                </c:pt>
                <c:pt idx="530">
                  <c:v>1377.1000000000699</c:v>
                </c:pt>
                <c:pt idx="531">
                  <c:v>1377.2000000000701</c:v>
                </c:pt>
                <c:pt idx="532">
                  <c:v>1377.30000000007</c:v>
                </c:pt>
                <c:pt idx="533">
                  <c:v>1377.4000000000699</c:v>
                </c:pt>
                <c:pt idx="534">
                  <c:v>1377.50000000007</c:v>
                </c:pt>
                <c:pt idx="535">
                  <c:v>1377.6000000000699</c:v>
                </c:pt>
                <c:pt idx="536">
                  <c:v>1377.7000000000701</c:v>
                </c:pt>
                <c:pt idx="537">
                  <c:v>1377.80000000007</c:v>
                </c:pt>
                <c:pt idx="538">
                  <c:v>1377.9000000000699</c:v>
                </c:pt>
                <c:pt idx="539">
                  <c:v>1378.00000000007</c:v>
                </c:pt>
                <c:pt idx="540">
                  <c:v>1378.1000000000699</c:v>
                </c:pt>
                <c:pt idx="541">
                  <c:v>1378.2000000000701</c:v>
                </c:pt>
                <c:pt idx="542">
                  <c:v>1378.30000000007</c:v>
                </c:pt>
                <c:pt idx="543">
                  <c:v>1378.4000000000699</c:v>
                </c:pt>
                <c:pt idx="544">
                  <c:v>1378.50000000007</c:v>
                </c:pt>
                <c:pt idx="545">
                  <c:v>1378.6000000000699</c:v>
                </c:pt>
                <c:pt idx="546">
                  <c:v>1378.7000000000701</c:v>
                </c:pt>
                <c:pt idx="547">
                  <c:v>1378.80000000007</c:v>
                </c:pt>
                <c:pt idx="548">
                  <c:v>1378.9000000000699</c:v>
                </c:pt>
                <c:pt idx="549">
                  <c:v>1379.00000000007</c:v>
                </c:pt>
                <c:pt idx="550">
                  <c:v>1379.1000000000699</c:v>
                </c:pt>
                <c:pt idx="551">
                  <c:v>1379.2000000000801</c:v>
                </c:pt>
                <c:pt idx="552">
                  <c:v>1379.30000000008</c:v>
                </c:pt>
                <c:pt idx="553">
                  <c:v>1379.4000000000799</c:v>
                </c:pt>
                <c:pt idx="554">
                  <c:v>1379.50000000008</c:v>
                </c:pt>
                <c:pt idx="555">
                  <c:v>1379.6000000000799</c:v>
                </c:pt>
                <c:pt idx="556">
                  <c:v>1379.7000000000801</c:v>
                </c:pt>
                <c:pt idx="557">
                  <c:v>1379.80000000008</c:v>
                </c:pt>
                <c:pt idx="558">
                  <c:v>1379.9000000000799</c:v>
                </c:pt>
                <c:pt idx="559">
                  <c:v>1380.00000000008</c:v>
                </c:pt>
                <c:pt idx="560">
                  <c:v>1380.1000000000799</c:v>
                </c:pt>
                <c:pt idx="561">
                  <c:v>1380.2000000000801</c:v>
                </c:pt>
                <c:pt idx="562">
                  <c:v>1380.30000000008</c:v>
                </c:pt>
                <c:pt idx="563">
                  <c:v>1380.4000000000799</c:v>
                </c:pt>
                <c:pt idx="564">
                  <c:v>1380.50000000008</c:v>
                </c:pt>
                <c:pt idx="565">
                  <c:v>1380.6000000000799</c:v>
                </c:pt>
                <c:pt idx="566">
                  <c:v>1380.7000000000801</c:v>
                </c:pt>
                <c:pt idx="567">
                  <c:v>1380.80000000008</c:v>
                </c:pt>
                <c:pt idx="568">
                  <c:v>1380.9000000000799</c:v>
                </c:pt>
                <c:pt idx="569">
                  <c:v>1381.00000000008</c:v>
                </c:pt>
                <c:pt idx="570">
                  <c:v>1381.1000000000799</c:v>
                </c:pt>
                <c:pt idx="571">
                  <c:v>1381.2000000000801</c:v>
                </c:pt>
                <c:pt idx="572">
                  <c:v>1381.30000000008</c:v>
                </c:pt>
                <c:pt idx="573">
                  <c:v>1381.4000000000799</c:v>
                </c:pt>
                <c:pt idx="574">
                  <c:v>1381.50000000008</c:v>
                </c:pt>
                <c:pt idx="575">
                  <c:v>1381.6000000000799</c:v>
                </c:pt>
                <c:pt idx="576">
                  <c:v>1381.7000000000801</c:v>
                </c:pt>
                <c:pt idx="577">
                  <c:v>1381.80000000008</c:v>
                </c:pt>
                <c:pt idx="578">
                  <c:v>1381.9000000000799</c:v>
                </c:pt>
                <c:pt idx="579">
                  <c:v>1382.00000000008</c:v>
                </c:pt>
                <c:pt idx="580">
                  <c:v>1382.1000000000799</c:v>
                </c:pt>
                <c:pt idx="581">
                  <c:v>1382.2000000000801</c:v>
                </c:pt>
                <c:pt idx="582">
                  <c:v>1382.30000000008</c:v>
                </c:pt>
                <c:pt idx="583">
                  <c:v>1382.4000000000799</c:v>
                </c:pt>
                <c:pt idx="584">
                  <c:v>1382.50000000008</c:v>
                </c:pt>
                <c:pt idx="585">
                  <c:v>1382.6000000000799</c:v>
                </c:pt>
                <c:pt idx="586">
                  <c:v>1382.7000000000801</c:v>
                </c:pt>
                <c:pt idx="587">
                  <c:v>1382.80000000008</c:v>
                </c:pt>
                <c:pt idx="588">
                  <c:v>1382.9000000000799</c:v>
                </c:pt>
                <c:pt idx="589">
                  <c:v>1383.00000000008</c:v>
                </c:pt>
                <c:pt idx="590">
                  <c:v>1383.1000000000799</c:v>
                </c:pt>
                <c:pt idx="591">
                  <c:v>1383.2000000000801</c:v>
                </c:pt>
                <c:pt idx="592">
                  <c:v>1383.30000000008</c:v>
                </c:pt>
                <c:pt idx="593">
                  <c:v>1383.4000000000799</c:v>
                </c:pt>
                <c:pt idx="594">
                  <c:v>1383.50000000008</c:v>
                </c:pt>
                <c:pt idx="595">
                  <c:v>1383.6000000000799</c:v>
                </c:pt>
                <c:pt idx="596">
                  <c:v>1383.7000000000801</c:v>
                </c:pt>
                <c:pt idx="597">
                  <c:v>1383.80000000008</c:v>
                </c:pt>
                <c:pt idx="598">
                  <c:v>1383.9000000000799</c:v>
                </c:pt>
                <c:pt idx="599">
                  <c:v>1384.00000000008</c:v>
                </c:pt>
                <c:pt idx="600">
                  <c:v>1384.1000000000799</c:v>
                </c:pt>
                <c:pt idx="601">
                  <c:v>1384.2000000000801</c:v>
                </c:pt>
                <c:pt idx="602">
                  <c:v>1384.30000000008</c:v>
                </c:pt>
                <c:pt idx="603">
                  <c:v>1384.4000000000799</c:v>
                </c:pt>
                <c:pt idx="604">
                  <c:v>1384.50000000008</c:v>
                </c:pt>
                <c:pt idx="605">
                  <c:v>1384.6000000000799</c:v>
                </c:pt>
                <c:pt idx="606">
                  <c:v>1384.7000000000801</c:v>
                </c:pt>
                <c:pt idx="607">
                  <c:v>1384.80000000008</c:v>
                </c:pt>
                <c:pt idx="608">
                  <c:v>1384.9000000000799</c:v>
                </c:pt>
                <c:pt idx="609">
                  <c:v>1385.00000000008</c:v>
                </c:pt>
                <c:pt idx="610">
                  <c:v>1385.1000000000799</c:v>
                </c:pt>
                <c:pt idx="611">
                  <c:v>1385.2000000000801</c:v>
                </c:pt>
                <c:pt idx="612">
                  <c:v>1385.30000000008</c:v>
                </c:pt>
                <c:pt idx="613">
                  <c:v>1385.4000000000799</c:v>
                </c:pt>
                <c:pt idx="614">
                  <c:v>1385.50000000008</c:v>
                </c:pt>
                <c:pt idx="615">
                  <c:v>1385.6000000000799</c:v>
                </c:pt>
                <c:pt idx="616">
                  <c:v>1385.7000000000801</c:v>
                </c:pt>
                <c:pt idx="617">
                  <c:v>1385.80000000008</c:v>
                </c:pt>
                <c:pt idx="618">
                  <c:v>1385.9000000000799</c:v>
                </c:pt>
                <c:pt idx="619">
                  <c:v>1386.00000000008</c:v>
                </c:pt>
                <c:pt idx="620">
                  <c:v>1386.1000000000799</c:v>
                </c:pt>
                <c:pt idx="621">
                  <c:v>1386.2000000000801</c:v>
                </c:pt>
                <c:pt idx="622">
                  <c:v>1386.30000000008</c:v>
                </c:pt>
                <c:pt idx="623">
                  <c:v>1386.4000000000799</c:v>
                </c:pt>
                <c:pt idx="624">
                  <c:v>1386.50000000009</c:v>
                </c:pt>
                <c:pt idx="625">
                  <c:v>1386.6000000000899</c:v>
                </c:pt>
                <c:pt idx="626">
                  <c:v>1386.7000000000901</c:v>
                </c:pt>
                <c:pt idx="627">
                  <c:v>1386.80000000009</c:v>
                </c:pt>
                <c:pt idx="628">
                  <c:v>1386.9000000000899</c:v>
                </c:pt>
                <c:pt idx="629">
                  <c:v>1387.00000000009</c:v>
                </c:pt>
                <c:pt idx="630">
                  <c:v>1387.1000000000899</c:v>
                </c:pt>
                <c:pt idx="631">
                  <c:v>1387.2000000000901</c:v>
                </c:pt>
                <c:pt idx="632">
                  <c:v>1387.30000000009</c:v>
                </c:pt>
                <c:pt idx="633">
                  <c:v>1387.4000000000899</c:v>
                </c:pt>
                <c:pt idx="634">
                  <c:v>1387.50000000009</c:v>
                </c:pt>
                <c:pt idx="635">
                  <c:v>1387.6000000000899</c:v>
                </c:pt>
                <c:pt idx="636">
                  <c:v>1387.7000000000901</c:v>
                </c:pt>
                <c:pt idx="637">
                  <c:v>1387.80000000009</c:v>
                </c:pt>
                <c:pt idx="638">
                  <c:v>1387.9000000000899</c:v>
                </c:pt>
                <c:pt idx="639">
                  <c:v>1388.00000000009</c:v>
                </c:pt>
                <c:pt idx="640">
                  <c:v>1388.1000000000899</c:v>
                </c:pt>
                <c:pt idx="641">
                  <c:v>1388.2000000000901</c:v>
                </c:pt>
                <c:pt idx="642">
                  <c:v>1388.30000000009</c:v>
                </c:pt>
                <c:pt idx="643">
                  <c:v>1388.4000000000899</c:v>
                </c:pt>
                <c:pt idx="644">
                  <c:v>1388.50000000009</c:v>
                </c:pt>
                <c:pt idx="645">
                  <c:v>1388.6000000000899</c:v>
                </c:pt>
                <c:pt idx="646">
                  <c:v>1388.7000000000901</c:v>
                </c:pt>
                <c:pt idx="647">
                  <c:v>1388.80000000009</c:v>
                </c:pt>
                <c:pt idx="648">
                  <c:v>1388.9000000000899</c:v>
                </c:pt>
                <c:pt idx="649">
                  <c:v>1389.00000000009</c:v>
                </c:pt>
                <c:pt idx="650">
                  <c:v>1389.1000000000899</c:v>
                </c:pt>
                <c:pt idx="651">
                  <c:v>1389.2000000000901</c:v>
                </c:pt>
                <c:pt idx="652">
                  <c:v>1389.30000000009</c:v>
                </c:pt>
                <c:pt idx="653">
                  <c:v>1389.4000000000899</c:v>
                </c:pt>
                <c:pt idx="654">
                  <c:v>1389.50000000009</c:v>
                </c:pt>
                <c:pt idx="655">
                  <c:v>1389.6000000000899</c:v>
                </c:pt>
                <c:pt idx="656">
                  <c:v>1389.7000000000901</c:v>
                </c:pt>
                <c:pt idx="657">
                  <c:v>1389.80000000009</c:v>
                </c:pt>
                <c:pt idx="658">
                  <c:v>1389.9000000000899</c:v>
                </c:pt>
                <c:pt idx="659">
                  <c:v>1390.00000000009</c:v>
                </c:pt>
                <c:pt idx="660">
                  <c:v>1390.1000000000899</c:v>
                </c:pt>
                <c:pt idx="661">
                  <c:v>1390.2000000000901</c:v>
                </c:pt>
                <c:pt idx="662">
                  <c:v>1390.30000000009</c:v>
                </c:pt>
                <c:pt idx="663">
                  <c:v>1390.4000000000899</c:v>
                </c:pt>
                <c:pt idx="664">
                  <c:v>1390.50000000009</c:v>
                </c:pt>
                <c:pt idx="665">
                  <c:v>1390.6000000000899</c:v>
                </c:pt>
                <c:pt idx="666">
                  <c:v>1390.7000000000901</c:v>
                </c:pt>
                <c:pt idx="667">
                  <c:v>1390.80000000009</c:v>
                </c:pt>
                <c:pt idx="668">
                  <c:v>1390.9000000000899</c:v>
                </c:pt>
                <c:pt idx="669">
                  <c:v>1391.00000000009</c:v>
                </c:pt>
                <c:pt idx="670">
                  <c:v>1391.1000000000899</c:v>
                </c:pt>
                <c:pt idx="671">
                  <c:v>1391.2000000000901</c:v>
                </c:pt>
                <c:pt idx="672">
                  <c:v>1391.30000000009</c:v>
                </c:pt>
                <c:pt idx="673">
                  <c:v>1391.4000000000899</c:v>
                </c:pt>
                <c:pt idx="674">
                  <c:v>1391.50000000009</c:v>
                </c:pt>
                <c:pt idx="675">
                  <c:v>1391.6000000000899</c:v>
                </c:pt>
                <c:pt idx="676">
                  <c:v>1391.7000000000901</c:v>
                </c:pt>
                <c:pt idx="677">
                  <c:v>1391.80000000009</c:v>
                </c:pt>
                <c:pt idx="678">
                  <c:v>1391.9000000000899</c:v>
                </c:pt>
                <c:pt idx="679">
                  <c:v>1392.00000000009</c:v>
                </c:pt>
                <c:pt idx="680">
                  <c:v>1392.1000000000899</c:v>
                </c:pt>
                <c:pt idx="681">
                  <c:v>1392.2000000000901</c:v>
                </c:pt>
                <c:pt idx="682">
                  <c:v>1392.30000000009</c:v>
                </c:pt>
                <c:pt idx="683">
                  <c:v>1392.4000000000899</c:v>
                </c:pt>
                <c:pt idx="684">
                  <c:v>1392.50000000009</c:v>
                </c:pt>
                <c:pt idx="685">
                  <c:v>1392.6000000000899</c:v>
                </c:pt>
                <c:pt idx="686">
                  <c:v>1392.7000000000901</c:v>
                </c:pt>
                <c:pt idx="687">
                  <c:v>1392.80000000009</c:v>
                </c:pt>
                <c:pt idx="688">
                  <c:v>1392.9000000000899</c:v>
                </c:pt>
                <c:pt idx="689">
                  <c:v>1393.00000000009</c:v>
                </c:pt>
                <c:pt idx="690">
                  <c:v>1393.1000000000899</c:v>
                </c:pt>
                <c:pt idx="691">
                  <c:v>1393.2000000000901</c:v>
                </c:pt>
                <c:pt idx="692">
                  <c:v>1393.30000000009</c:v>
                </c:pt>
                <c:pt idx="693">
                  <c:v>1393.4000000000899</c:v>
                </c:pt>
                <c:pt idx="694">
                  <c:v>1393.50000000009</c:v>
                </c:pt>
                <c:pt idx="695">
                  <c:v>1393.6000000000899</c:v>
                </c:pt>
                <c:pt idx="696">
                  <c:v>1393.7000000000901</c:v>
                </c:pt>
                <c:pt idx="697">
                  <c:v>1393.80000000009</c:v>
                </c:pt>
                <c:pt idx="698">
                  <c:v>1393.9000000000999</c:v>
                </c:pt>
                <c:pt idx="699">
                  <c:v>1394.0000000001</c:v>
                </c:pt>
                <c:pt idx="700">
                  <c:v>1394.1000000001</c:v>
                </c:pt>
                <c:pt idx="701">
                  <c:v>1394.2000000001001</c:v>
                </c:pt>
                <c:pt idx="702">
                  <c:v>1394.3000000001</c:v>
                </c:pt>
                <c:pt idx="703">
                  <c:v>1394.4000000000999</c:v>
                </c:pt>
                <c:pt idx="704">
                  <c:v>1394.5000000001</c:v>
                </c:pt>
                <c:pt idx="705">
                  <c:v>1394.6000000001</c:v>
                </c:pt>
                <c:pt idx="706">
                  <c:v>1394.7000000001001</c:v>
                </c:pt>
                <c:pt idx="707">
                  <c:v>1394.8000000001</c:v>
                </c:pt>
                <c:pt idx="708">
                  <c:v>1394.9000000000999</c:v>
                </c:pt>
                <c:pt idx="709">
                  <c:v>1395.0000000001</c:v>
                </c:pt>
                <c:pt idx="710">
                  <c:v>1395.1000000001</c:v>
                </c:pt>
                <c:pt idx="711">
                  <c:v>1395.2000000001001</c:v>
                </c:pt>
                <c:pt idx="712">
                  <c:v>1395.3000000001</c:v>
                </c:pt>
                <c:pt idx="713">
                  <c:v>1395.4000000000999</c:v>
                </c:pt>
                <c:pt idx="714">
                  <c:v>1395.5000000001</c:v>
                </c:pt>
                <c:pt idx="715">
                  <c:v>1395.6000000001</c:v>
                </c:pt>
                <c:pt idx="716">
                  <c:v>1395.7000000001001</c:v>
                </c:pt>
                <c:pt idx="717">
                  <c:v>1395.8000000001</c:v>
                </c:pt>
                <c:pt idx="718">
                  <c:v>1395.9000000000999</c:v>
                </c:pt>
                <c:pt idx="719">
                  <c:v>1396.0000000001</c:v>
                </c:pt>
                <c:pt idx="720">
                  <c:v>1396.1000000001</c:v>
                </c:pt>
                <c:pt idx="721">
                  <c:v>1396.2000000001001</c:v>
                </c:pt>
                <c:pt idx="722">
                  <c:v>1396.3000000001</c:v>
                </c:pt>
                <c:pt idx="723">
                  <c:v>1396.4000000000999</c:v>
                </c:pt>
                <c:pt idx="724">
                  <c:v>1396.5000000001</c:v>
                </c:pt>
                <c:pt idx="725">
                  <c:v>1396.6000000001</c:v>
                </c:pt>
                <c:pt idx="726">
                  <c:v>1396.7000000001001</c:v>
                </c:pt>
                <c:pt idx="727">
                  <c:v>1396.8000000001</c:v>
                </c:pt>
                <c:pt idx="728">
                  <c:v>1396.9000000000999</c:v>
                </c:pt>
                <c:pt idx="729">
                  <c:v>1397.0000000001</c:v>
                </c:pt>
                <c:pt idx="730">
                  <c:v>1397.1000000001</c:v>
                </c:pt>
                <c:pt idx="731">
                  <c:v>1397.2000000001001</c:v>
                </c:pt>
                <c:pt idx="732">
                  <c:v>1397.3000000001</c:v>
                </c:pt>
                <c:pt idx="733">
                  <c:v>1397.4000000000999</c:v>
                </c:pt>
                <c:pt idx="734">
                  <c:v>1397.5000000001</c:v>
                </c:pt>
                <c:pt idx="735">
                  <c:v>1397.6000000001</c:v>
                </c:pt>
                <c:pt idx="736">
                  <c:v>1397.7000000001001</c:v>
                </c:pt>
                <c:pt idx="737">
                  <c:v>1397.8000000001</c:v>
                </c:pt>
                <c:pt idx="738">
                  <c:v>1397.9000000000999</c:v>
                </c:pt>
                <c:pt idx="739">
                  <c:v>1398.0000000001</c:v>
                </c:pt>
                <c:pt idx="740">
                  <c:v>1398.1000000001</c:v>
                </c:pt>
                <c:pt idx="741">
                  <c:v>1398.2000000001001</c:v>
                </c:pt>
                <c:pt idx="742">
                  <c:v>1398.3000000001</c:v>
                </c:pt>
                <c:pt idx="743">
                  <c:v>1398.4000000000999</c:v>
                </c:pt>
                <c:pt idx="744">
                  <c:v>1398.5000000001</c:v>
                </c:pt>
                <c:pt idx="745">
                  <c:v>1398.6000000001</c:v>
                </c:pt>
                <c:pt idx="746">
                  <c:v>1398.7000000001001</c:v>
                </c:pt>
                <c:pt idx="747">
                  <c:v>1398.8000000001</c:v>
                </c:pt>
                <c:pt idx="748">
                  <c:v>1398.9000000000999</c:v>
                </c:pt>
                <c:pt idx="749">
                  <c:v>1399.0000000001</c:v>
                </c:pt>
                <c:pt idx="750">
                  <c:v>1399.1000000001</c:v>
                </c:pt>
                <c:pt idx="751">
                  <c:v>1399.2000000001001</c:v>
                </c:pt>
                <c:pt idx="752">
                  <c:v>1399.3000000001</c:v>
                </c:pt>
                <c:pt idx="753">
                  <c:v>1399.4000000000999</c:v>
                </c:pt>
                <c:pt idx="754">
                  <c:v>1399.5000000001</c:v>
                </c:pt>
                <c:pt idx="755">
                  <c:v>1399.6000000001</c:v>
                </c:pt>
                <c:pt idx="756">
                  <c:v>1399.7000000001001</c:v>
                </c:pt>
                <c:pt idx="757">
                  <c:v>1399.8000000001</c:v>
                </c:pt>
                <c:pt idx="758">
                  <c:v>1399.9000000000999</c:v>
                </c:pt>
                <c:pt idx="759">
                  <c:v>1400.0000000001</c:v>
                </c:pt>
                <c:pt idx="760">
                  <c:v>1400.1000000001</c:v>
                </c:pt>
                <c:pt idx="761">
                  <c:v>1400.2000000001001</c:v>
                </c:pt>
                <c:pt idx="762">
                  <c:v>1400.3000000001</c:v>
                </c:pt>
                <c:pt idx="763">
                  <c:v>1400.4000000000999</c:v>
                </c:pt>
                <c:pt idx="764">
                  <c:v>1400.5000000001</c:v>
                </c:pt>
                <c:pt idx="765">
                  <c:v>1400.6000000001</c:v>
                </c:pt>
                <c:pt idx="766">
                  <c:v>1400.7000000001001</c:v>
                </c:pt>
                <c:pt idx="767">
                  <c:v>1400.8000000001</c:v>
                </c:pt>
                <c:pt idx="768">
                  <c:v>1400.9000000000999</c:v>
                </c:pt>
                <c:pt idx="769">
                  <c:v>1401.0000000001</c:v>
                </c:pt>
                <c:pt idx="770">
                  <c:v>1401.1000000001</c:v>
                </c:pt>
                <c:pt idx="771">
                  <c:v>1401.2000000001101</c:v>
                </c:pt>
                <c:pt idx="772">
                  <c:v>1401.30000000011</c:v>
                </c:pt>
                <c:pt idx="773">
                  <c:v>1401.4000000001099</c:v>
                </c:pt>
                <c:pt idx="774">
                  <c:v>1401.50000000011</c:v>
                </c:pt>
                <c:pt idx="775">
                  <c:v>1401.60000000011</c:v>
                </c:pt>
                <c:pt idx="776">
                  <c:v>1401.7000000001101</c:v>
                </c:pt>
                <c:pt idx="777">
                  <c:v>1401.80000000011</c:v>
                </c:pt>
                <c:pt idx="778">
                  <c:v>1401.9000000001099</c:v>
                </c:pt>
                <c:pt idx="779">
                  <c:v>1402.00000000011</c:v>
                </c:pt>
                <c:pt idx="780">
                  <c:v>1402.10000000011</c:v>
                </c:pt>
                <c:pt idx="781">
                  <c:v>1402.2000000001101</c:v>
                </c:pt>
                <c:pt idx="782">
                  <c:v>1402.30000000011</c:v>
                </c:pt>
                <c:pt idx="783">
                  <c:v>1402.4000000001099</c:v>
                </c:pt>
                <c:pt idx="784">
                  <c:v>1402.50000000011</c:v>
                </c:pt>
                <c:pt idx="785">
                  <c:v>1402.60000000011</c:v>
                </c:pt>
                <c:pt idx="786">
                  <c:v>1402.7000000001101</c:v>
                </c:pt>
                <c:pt idx="787">
                  <c:v>1402.80000000011</c:v>
                </c:pt>
                <c:pt idx="788">
                  <c:v>1402.9000000001099</c:v>
                </c:pt>
                <c:pt idx="789">
                  <c:v>1403.00000000011</c:v>
                </c:pt>
                <c:pt idx="790">
                  <c:v>1403.10000000011</c:v>
                </c:pt>
                <c:pt idx="791">
                  <c:v>1403.2000000001101</c:v>
                </c:pt>
                <c:pt idx="792">
                  <c:v>1403.30000000011</c:v>
                </c:pt>
                <c:pt idx="793">
                  <c:v>1403.4000000001099</c:v>
                </c:pt>
                <c:pt idx="794">
                  <c:v>1403.50000000011</c:v>
                </c:pt>
                <c:pt idx="795">
                  <c:v>1403.60000000011</c:v>
                </c:pt>
                <c:pt idx="796">
                  <c:v>1403.7000000001101</c:v>
                </c:pt>
                <c:pt idx="797">
                  <c:v>1403.80000000011</c:v>
                </c:pt>
                <c:pt idx="798">
                  <c:v>1403.9000000001099</c:v>
                </c:pt>
                <c:pt idx="799">
                  <c:v>1404.00000000011</c:v>
                </c:pt>
                <c:pt idx="800">
                  <c:v>1404.10000000011</c:v>
                </c:pt>
                <c:pt idx="801">
                  <c:v>1404.2000000001101</c:v>
                </c:pt>
                <c:pt idx="802">
                  <c:v>1404.30000000011</c:v>
                </c:pt>
                <c:pt idx="803">
                  <c:v>1404.4000000001099</c:v>
                </c:pt>
                <c:pt idx="804">
                  <c:v>1404.50000000011</c:v>
                </c:pt>
                <c:pt idx="805">
                  <c:v>1404.60000000011</c:v>
                </c:pt>
                <c:pt idx="806">
                  <c:v>1404.7000000001101</c:v>
                </c:pt>
                <c:pt idx="807">
                  <c:v>1404.80000000011</c:v>
                </c:pt>
                <c:pt idx="808">
                  <c:v>1404.9000000001099</c:v>
                </c:pt>
                <c:pt idx="809">
                  <c:v>1405.00000000011</c:v>
                </c:pt>
                <c:pt idx="810">
                  <c:v>1405.10000000011</c:v>
                </c:pt>
                <c:pt idx="811">
                  <c:v>1405.2000000001101</c:v>
                </c:pt>
                <c:pt idx="812">
                  <c:v>1405.30000000011</c:v>
                </c:pt>
                <c:pt idx="813">
                  <c:v>1405.4000000001099</c:v>
                </c:pt>
                <c:pt idx="814">
                  <c:v>1405.50000000011</c:v>
                </c:pt>
                <c:pt idx="815">
                  <c:v>1405.60000000011</c:v>
                </c:pt>
                <c:pt idx="816">
                  <c:v>1405.7000000001101</c:v>
                </c:pt>
                <c:pt idx="817">
                  <c:v>1405.80000000011</c:v>
                </c:pt>
                <c:pt idx="818">
                  <c:v>1405.9000000001099</c:v>
                </c:pt>
                <c:pt idx="819">
                  <c:v>1406.00000000011</c:v>
                </c:pt>
                <c:pt idx="820">
                  <c:v>1406.10000000011</c:v>
                </c:pt>
                <c:pt idx="821">
                  <c:v>1406.2000000001101</c:v>
                </c:pt>
                <c:pt idx="822">
                  <c:v>1406.30000000011</c:v>
                </c:pt>
                <c:pt idx="823">
                  <c:v>1406.4000000001099</c:v>
                </c:pt>
                <c:pt idx="824">
                  <c:v>1406.50000000011</c:v>
                </c:pt>
                <c:pt idx="825">
                  <c:v>1406.60000000011</c:v>
                </c:pt>
                <c:pt idx="826">
                  <c:v>1406.7000000001101</c:v>
                </c:pt>
                <c:pt idx="827">
                  <c:v>1406.80000000011</c:v>
                </c:pt>
                <c:pt idx="828">
                  <c:v>1406.9000000001099</c:v>
                </c:pt>
                <c:pt idx="829">
                  <c:v>1407.00000000011</c:v>
                </c:pt>
                <c:pt idx="830">
                  <c:v>1407.10000000011</c:v>
                </c:pt>
                <c:pt idx="831">
                  <c:v>1407.2000000001101</c:v>
                </c:pt>
                <c:pt idx="832">
                  <c:v>1407.30000000011</c:v>
                </c:pt>
                <c:pt idx="833">
                  <c:v>1407.4000000001099</c:v>
                </c:pt>
                <c:pt idx="834">
                  <c:v>1407.50000000011</c:v>
                </c:pt>
                <c:pt idx="835">
                  <c:v>1407.60000000011</c:v>
                </c:pt>
                <c:pt idx="836">
                  <c:v>1407.7000000001101</c:v>
                </c:pt>
                <c:pt idx="837">
                  <c:v>1407.80000000011</c:v>
                </c:pt>
                <c:pt idx="838">
                  <c:v>1407.9000000001099</c:v>
                </c:pt>
                <c:pt idx="839">
                  <c:v>1408.00000000011</c:v>
                </c:pt>
                <c:pt idx="840">
                  <c:v>1408.10000000011</c:v>
                </c:pt>
                <c:pt idx="841">
                  <c:v>1408.2000000001101</c:v>
                </c:pt>
                <c:pt idx="842">
                  <c:v>1408.30000000011</c:v>
                </c:pt>
                <c:pt idx="843">
                  <c:v>1408.4000000001099</c:v>
                </c:pt>
                <c:pt idx="844">
                  <c:v>1408.5000000001201</c:v>
                </c:pt>
                <c:pt idx="845">
                  <c:v>1408.60000000012</c:v>
                </c:pt>
                <c:pt idx="846">
                  <c:v>1408.7000000001201</c:v>
                </c:pt>
                <c:pt idx="847">
                  <c:v>1408.80000000012</c:v>
                </c:pt>
                <c:pt idx="848">
                  <c:v>1408.9000000001199</c:v>
                </c:pt>
                <c:pt idx="849">
                  <c:v>1409.0000000001201</c:v>
                </c:pt>
                <c:pt idx="850">
                  <c:v>1409.10000000012</c:v>
                </c:pt>
                <c:pt idx="851">
                  <c:v>1409.2000000001201</c:v>
                </c:pt>
                <c:pt idx="852">
                  <c:v>1409.30000000012</c:v>
                </c:pt>
                <c:pt idx="853">
                  <c:v>1409.4000000001199</c:v>
                </c:pt>
                <c:pt idx="854">
                  <c:v>1409.5000000001201</c:v>
                </c:pt>
                <c:pt idx="855">
                  <c:v>1409.60000000012</c:v>
                </c:pt>
                <c:pt idx="856">
                  <c:v>1409.7000000001201</c:v>
                </c:pt>
                <c:pt idx="857">
                  <c:v>1409.80000000012</c:v>
                </c:pt>
                <c:pt idx="858">
                  <c:v>1409.9000000001199</c:v>
                </c:pt>
                <c:pt idx="859">
                  <c:v>1410.0000000001201</c:v>
                </c:pt>
                <c:pt idx="860">
                  <c:v>1410.10000000012</c:v>
                </c:pt>
                <c:pt idx="861">
                  <c:v>1410.2000000001201</c:v>
                </c:pt>
                <c:pt idx="862">
                  <c:v>1410.30000000012</c:v>
                </c:pt>
                <c:pt idx="863">
                  <c:v>1410.4000000001199</c:v>
                </c:pt>
                <c:pt idx="864">
                  <c:v>1410.5000000001201</c:v>
                </c:pt>
                <c:pt idx="865">
                  <c:v>1410.60000000012</c:v>
                </c:pt>
                <c:pt idx="866">
                  <c:v>1410.7000000001201</c:v>
                </c:pt>
                <c:pt idx="867">
                  <c:v>1410.80000000012</c:v>
                </c:pt>
                <c:pt idx="868">
                  <c:v>1410.9000000001199</c:v>
                </c:pt>
                <c:pt idx="869">
                  <c:v>1411.0000000001201</c:v>
                </c:pt>
                <c:pt idx="870">
                  <c:v>1411.10000000012</c:v>
                </c:pt>
                <c:pt idx="871">
                  <c:v>1411.2000000001201</c:v>
                </c:pt>
                <c:pt idx="872">
                  <c:v>1411.30000000012</c:v>
                </c:pt>
                <c:pt idx="873">
                  <c:v>1411.4000000001199</c:v>
                </c:pt>
                <c:pt idx="874">
                  <c:v>1411.5000000001201</c:v>
                </c:pt>
                <c:pt idx="875">
                  <c:v>1411.60000000012</c:v>
                </c:pt>
                <c:pt idx="876">
                  <c:v>1411.7000000001201</c:v>
                </c:pt>
                <c:pt idx="877">
                  <c:v>1411.80000000012</c:v>
                </c:pt>
                <c:pt idx="878">
                  <c:v>1411.9000000001199</c:v>
                </c:pt>
                <c:pt idx="879">
                  <c:v>1412.0000000001201</c:v>
                </c:pt>
                <c:pt idx="880">
                  <c:v>1412.10000000012</c:v>
                </c:pt>
                <c:pt idx="881">
                  <c:v>1412.2000000001201</c:v>
                </c:pt>
                <c:pt idx="882">
                  <c:v>1412.30000000012</c:v>
                </c:pt>
                <c:pt idx="883">
                  <c:v>1412.4000000001199</c:v>
                </c:pt>
                <c:pt idx="884">
                  <c:v>1412.5000000001201</c:v>
                </c:pt>
                <c:pt idx="885">
                  <c:v>1412.60000000012</c:v>
                </c:pt>
                <c:pt idx="886">
                  <c:v>1412.7000000001201</c:v>
                </c:pt>
                <c:pt idx="887">
                  <c:v>1412.80000000012</c:v>
                </c:pt>
                <c:pt idx="888">
                  <c:v>1412.9000000001199</c:v>
                </c:pt>
                <c:pt idx="889">
                  <c:v>1413.0000000001201</c:v>
                </c:pt>
                <c:pt idx="890">
                  <c:v>1413.10000000012</c:v>
                </c:pt>
                <c:pt idx="891">
                  <c:v>1413.2000000001201</c:v>
                </c:pt>
                <c:pt idx="892">
                  <c:v>1413.30000000012</c:v>
                </c:pt>
                <c:pt idx="893">
                  <c:v>1413.4000000001199</c:v>
                </c:pt>
                <c:pt idx="894">
                  <c:v>1413.5000000001201</c:v>
                </c:pt>
                <c:pt idx="895">
                  <c:v>1413.60000000012</c:v>
                </c:pt>
                <c:pt idx="896">
                  <c:v>1413.7000000001201</c:v>
                </c:pt>
                <c:pt idx="897">
                  <c:v>1413.80000000012</c:v>
                </c:pt>
                <c:pt idx="898">
                  <c:v>1413.9000000001199</c:v>
                </c:pt>
                <c:pt idx="899">
                  <c:v>1414.0000000001201</c:v>
                </c:pt>
                <c:pt idx="900">
                  <c:v>1414.10000000012</c:v>
                </c:pt>
                <c:pt idx="901">
                  <c:v>1414.2000000001201</c:v>
                </c:pt>
                <c:pt idx="902">
                  <c:v>1414.30000000012</c:v>
                </c:pt>
                <c:pt idx="903">
                  <c:v>1414.4000000001199</c:v>
                </c:pt>
                <c:pt idx="904">
                  <c:v>1414.5000000001201</c:v>
                </c:pt>
                <c:pt idx="905">
                  <c:v>1414.60000000012</c:v>
                </c:pt>
                <c:pt idx="906">
                  <c:v>1414.7000000001201</c:v>
                </c:pt>
                <c:pt idx="907">
                  <c:v>1414.80000000012</c:v>
                </c:pt>
                <c:pt idx="908">
                  <c:v>1414.9000000001199</c:v>
                </c:pt>
                <c:pt idx="909">
                  <c:v>1415.0000000001201</c:v>
                </c:pt>
                <c:pt idx="910">
                  <c:v>1415.10000000012</c:v>
                </c:pt>
                <c:pt idx="911">
                  <c:v>1415.2000000001201</c:v>
                </c:pt>
                <c:pt idx="912">
                  <c:v>1415.30000000012</c:v>
                </c:pt>
                <c:pt idx="913">
                  <c:v>1415.4000000001199</c:v>
                </c:pt>
                <c:pt idx="914">
                  <c:v>1415.5000000001201</c:v>
                </c:pt>
                <c:pt idx="915">
                  <c:v>1415.60000000012</c:v>
                </c:pt>
                <c:pt idx="916">
                  <c:v>1415.7000000001201</c:v>
                </c:pt>
                <c:pt idx="917">
                  <c:v>1415.80000000013</c:v>
                </c:pt>
                <c:pt idx="918">
                  <c:v>1415.9000000001299</c:v>
                </c:pt>
                <c:pt idx="919">
                  <c:v>1416.0000000001301</c:v>
                </c:pt>
                <c:pt idx="920">
                  <c:v>1416.10000000013</c:v>
                </c:pt>
                <c:pt idx="921">
                  <c:v>1416.2000000001301</c:v>
                </c:pt>
                <c:pt idx="922">
                  <c:v>1416.30000000013</c:v>
                </c:pt>
                <c:pt idx="923">
                  <c:v>1416.4000000001299</c:v>
                </c:pt>
                <c:pt idx="924">
                  <c:v>1416.5000000001301</c:v>
                </c:pt>
                <c:pt idx="925">
                  <c:v>1416.60000000013</c:v>
                </c:pt>
                <c:pt idx="926">
                  <c:v>1416.7000000001301</c:v>
                </c:pt>
                <c:pt idx="927">
                  <c:v>1416.80000000013</c:v>
                </c:pt>
                <c:pt idx="928">
                  <c:v>1416.9000000001299</c:v>
                </c:pt>
                <c:pt idx="929">
                  <c:v>1417.0000000001301</c:v>
                </c:pt>
                <c:pt idx="930">
                  <c:v>1417.10000000013</c:v>
                </c:pt>
                <c:pt idx="931">
                  <c:v>1417.2000000001301</c:v>
                </c:pt>
                <c:pt idx="932">
                  <c:v>1417.30000000013</c:v>
                </c:pt>
                <c:pt idx="933">
                  <c:v>1417.4000000001299</c:v>
                </c:pt>
                <c:pt idx="934">
                  <c:v>1417.5000000001301</c:v>
                </c:pt>
                <c:pt idx="935">
                  <c:v>1417.60000000013</c:v>
                </c:pt>
                <c:pt idx="936">
                  <c:v>1417.7000000001301</c:v>
                </c:pt>
                <c:pt idx="937">
                  <c:v>1417.80000000013</c:v>
                </c:pt>
                <c:pt idx="938">
                  <c:v>1417.9000000001299</c:v>
                </c:pt>
                <c:pt idx="939">
                  <c:v>1418.0000000001301</c:v>
                </c:pt>
                <c:pt idx="940">
                  <c:v>1418.10000000013</c:v>
                </c:pt>
                <c:pt idx="941">
                  <c:v>1418.2000000001301</c:v>
                </c:pt>
                <c:pt idx="942">
                  <c:v>1418.30000000013</c:v>
                </c:pt>
                <c:pt idx="943">
                  <c:v>1418.4000000001299</c:v>
                </c:pt>
                <c:pt idx="944">
                  <c:v>1418.5000000001301</c:v>
                </c:pt>
                <c:pt idx="945">
                  <c:v>1418.60000000013</c:v>
                </c:pt>
                <c:pt idx="946">
                  <c:v>1418.7000000001301</c:v>
                </c:pt>
                <c:pt idx="947">
                  <c:v>1418.80000000013</c:v>
                </c:pt>
                <c:pt idx="948">
                  <c:v>1418.9000000001299</c:v>
                </c:pt>
                <c:pt idx="949">
                  <c:v>1419.0000000001301</c:v>
                </c:pt>
                <c:pt idx="950">
                  <c:v>1419.10000000013</c:v>
                </c:pt>
                <c:pt idx="951">
                  <c:v>1419.2000000001301</c:v>
                </c:pt>
                <c:pt idx="952">
                  <c:v>1419.30000000013</c:v>
                </c:pt>
                <c:pt idx="953">
                  <c:v>1419.4000000001299</c:v>
                </c:pt>
                <c:pt idx="954">
                  <c:v>1419.5000000001301</c:v>
                </c:pt>
                <c:pt idx="955">
                  <c:v>1419.60000000013</c:v>
                </c:pt>
                <c:pt idx="956">
                  <c:v>1419.7000000001301</c:v>
                </c:pt>
                <c:pt idx="957">
                  <c:v>1419.80000000013</c:v>
                </c:pt>
                <c:pt idx="958">
                  <c:v>1419.9000000001299</c:v>
                </c:pt>
                <c:pt idx="959">
                  <c:v>1420.0000000001301</c:v>
                </c:pt>
                <c:pt idx="960">
                  <c:v>1420.10000000013</c:v>
                </c:pt>
                <c:pt idx="961">
                  <c:v>1420.2000000001301</c:v>
                </c:pt>
                <c:pt idx="962">
                  <c:v>1420.30000000013</c:v>
                </c:pt>
                <c:pt idx="963">
                  <c:v>1420.4000000001299</c:v>
                </c:pt>
                <c:pt idx="964">
                  <c:v>1420.5000000001301</c:v>
                </c:pt>
                <c:pt idx="965">
                  <c:v>1420.60000000013</c:v>
                </c:pt>
                <c:pt idx="966">
                  <c:v>1420.7000000001301</c:v>
                </c:pt>
                <c:pt idx="967">
                  <c:v>1420.80000000013</c:v>
                </c:pt>
                <c:pt idx="968">
                  <c:v>1420.9000000001299</c:v>
                </c:pt>
                <c:pt idx="969">
                  <c:v>1421.0000000001301</c:v>
                </c:pt>
                <c:pt idx="970">
                  <c:v>1421.10000000013</c:v>
                </c:pt>
                <c:pt idx="971">
                  <c:v>1421.2000000001301</c:v>
                </c:pt>
                <c:pt idx="972">
                  <c:v>1421.30000000013</c:v>
                </c:pt>
                <c:pt idx="973">
                  <c:v>1421.4000000001299</c:v>
                </c:pt>
                <c:pt idx="974">
                  <c:v>1421.5000000001301</c:v>
                </c:pt>
                <c:pt idx="975">
                  <c:v>1421.60000000013</c:v>
                </c:pt>
                <c:pt idx="976">
                  <c:v>1421.7000000001301</c:v>
                </c:pt>
                <c:pt idx="977">
                  <c:v>1421.80000000013</c:v>
                </c:pt>
                <c:pt idx="978">
                  <c:v>1421.9000000001299</c:v>
                </c:pt>
                <c:pt idx="979">
                  <c:v>1422.0000000001301</c:v>
                </c:pt>
                <c:pt idx="980">
                  <c:v>1422.10000000013</c:v>
                </c:pt>
                <c:pt idx="981">
                  <c:v>1422.2000000001301</c:v>
                </c:pt>
                <c:pt idx="982">
                  <c:v>1422.30000000013</c:v>
                </c:pt>
                <c:pt idx="983">
                  <c:v>1422.4000000001299</c:v>
                </c:pt>
                <c:pt idx="984">
                  <c:v>1422.5000000001301</c:v>
                </c:pt>
                <c:pt idx="985">
                  <c:v>1422.60000000013</c:v>
                </c:pt>
                <c:pt idx="986">
                  <c:v>1422.7000000001301</c:v>
                </c:pt>
                <c:pt idx="987">
                  <c:v>1422.80000000013</c:v>
                </c:pt>
                <c:pt idx="988">
                  <c:v>1422.9000000001299</c:v>
                </c:pt>
                <c:pt idx="989">
                  <c:v>1423.0000000001301</c:v>
                </c:pt>
                <c:pt idx="990">
                  <c:v>1423.10000000013</c:v>
                </c:pt>
                <c:pt idx="991">
                  <c:v>1423.2000000001401</c:v>
                </c:pt>
                <c:pt idx="992">
                  <c:v>1423.30000000014</c:v>
                </c:pt>
                <c:pt idx="993">
                  <c:v>1423.4000000001399</c:v>
                </c:pt>
                <c:pt idx="994">
                  <c:v>1423.5000000001401</c:v>
                </c:pt>
                <c:pt idx="995">
                  <c:v>1423.60000000014</c:v>
                </c:pt>
                <c:pt idx="996">
                  <c:v>1423.7000000001401</c:v>
                </c:pt>
                <c:pt idx="997">
                  <c:v>1423.80000000014</c:v>
                </c:pt>
                <c:pt idx="998">
                  <c:v>1423.9000000001399</c:v>
                </c:pt>
                <c:pt idx="999">
                  <c:v>1424.0000000001401</c:v>
                </c:pt>
                <c:pt idx="1000">
                  <c:v>1424.10000000014</c:v>
                </c:pt>
                <c:pt idx="1001">
                  <c:v>1424.2000000001401</c:v>
                </c:pt>
                <c:pt idx="1002">
                  <c:v>1424.30000000014</c:v>
                </c:pt>
                <c:pt idx="1003">
                  <c:v>1424.4000000001399</c:v>
                </c:pt>
                <c:pt idx="1004">
                  <c:v>1424.5000000001401</c:v>
                </c:pt>
                <c:pt idx="1005">
                  <c:v>1424.60000000014</c:v>
                </c:pt>
                <c:pt idx="1006">
                  <c:v>1424.7000000001401</c:v>
                </c:pt>
                <c:pt idx="1007">
                  <c:v>1424.80000000014</c:v>
                </c:pt>
                <c:pt idx="1008">
                  <c:v>1424.9000000001399</c:v>
                </c:pt>
                <c:pt idx="1009">
                  <c:v>1425.0000000001401</c:v>
                </c:pt>
                <c:pt idx="1010">
                  <c:v>1425.10000000014</c:v>
                </c:pt>
                <c:pt idx="1011">
                  <c:v>1425.2000000001401</c:v>
                </c:pt>
                <c:pt idx="1012">
                  <c:v>1425.30000000014</c:v>
                </c:pt>
                <c:pt idx="1013">
                  <c:v>1425.4000000001399</c:v>
                </c:pt>
                <c:pt idx="1014">
                  <c:v>1425.5000000001401</c:v>
                </c:pt>
                <c:pt idx="1015">
                  <c:v>1425.60000000014</c:v>
                </c:pt>
                <c:pt idx="1016">
                  <c:v>1425.7000000001401</c:v>
                </c:pt>
                <c:pt idx="1017">
                  <c:v>1425.80000000014</c:v>
                </c:pt>
                <c:pt idx="1018">
                  <c:v>1425.9000000001399</c:v>
                </c:pt>
                <c:pt idx="1019">
                  <c:v>1426.0000000001401</c:v>
                </c:pt>
                <c:pt idx="1020">
                  <c:v>1426.10000000014</c:v>
                </c:pt>
                <c:pt idx="1021">
                  <c:v>1426.2000000001401</c:v>
                </c:pt>
                <c:pt idx="1022">
                  <c:v>1426.30000000014</c:v>
                </c:pt>
                <c:pt idx="1023">
                  <c:v>1426.4000000001399</c:v>
                </c:pt>
                <c:pt idx="1024">
                  <c:v>1426.5000000001401</c:v>
                </c:pt>
                <c:pt idx="1025">
                  <c:v>1426.60000000014</c:v>
                </c:pt>
                <c:pt idx="1026">
                  <c:v>1426.7000000001401</c:v>
                </c:pt>
                <c:pt idx="1027">
                  <c:v>1426.80000000014</c:v>
                </c:pt>
                <c:pt idx="1028">
                  <c:v>1426.9000000001399</c:v>
                </c:pt>
                <c:pt idx="1029">
                  <c:v>1427.0000000001401</c:v>
                </c:pt>
                <c:pt idx="1030">
                  <c:v>1427.10000000014</c:v>
                </c:pt>
                <c:pt idx="1031">
                  <c:v>1427.2000000001401</c:v>
                </c:pt>
                <c:pt idx="1032">
                  <c:v>1427.30000000014</c:v>
                </c:pt>
                <c:pt idx="1033">
                  <c:v>1427.4000000001399</c:v>
                </c:pt>
                <c:pt idx="1034">
                  <c:v>1427.5000000001401</c:v>
                </c:pt>
                <c:pt idx="1035">
                  <c:v>1427.60000000014</c:v>
                </c:pt>
                <c:pt idx="1036">
                  <c:v>1427.7000000001401</c:v>
                </c:pt>
                <c:pt idx="1037">
                  <c:v>1427.80000000014</c:v>
                </c:pt>
                <c:pt idx="1038">
                  <c:v>1427.9000000001399</c:v>
                </c:pt>
                <c:pt idx="1039">
                  <c:v>1428.0000000001401</c:v>
                </c:pt>
                <c:pt idx="1040">
                  <c:v>1428.10000000014</c:v>
                </c:pt>
                <c:pt idx="1041">
                  <c:v>1428.2000000001401</c:v>
                </c:pt>
                <c:pt idx="1042">
                  <c:v>1428.30000000014</c:v>
                </c:pt>
                <c:pt idx="1043">
                  <c:v>1428.4000000001399</c:v>
                </c:pt>
                <c:pt idx="1044">
                  <c:v>1428.5000000001401</c:v>
                </c:pt>
                <c:pt idx="1045">
                  <c:v>1428.60000000014</c:v>
                </c:pt>
                <c:pt idx="1046">
                  <c:v>1428.7000000001401</c:v>
                </c:pt>
                <c:pt idx="1047">
                  <c:v>1428.80000000014</c:v>
                </c:pt>
                <c:pt idx="1048">
                  <c:v>1428.9000000001399</c:v>
                </c:pt>
                <c:pt idx="1049">
                  <c:v>1429.0000000001401</c:v>
                </c:pt>
                <c:pt idx="1050">
                  <c:v>1429.10000000014</c:v>
                </c:pt>
                <c:pt idx="1051">
                  <c:v>1429.2000000001401</c:v>
                </c:pt>
                <c:pt idx="1052">
                  <c:v>1429.30000000014</c:v>
                </c:pt>
                <c:pt idx="1053">
                  <c:v>1429.4000000001399</c:v>
                </c:pt>
                <c:pt idx="1054">
                  <c:v>1429.5000000001401</c:v>
                </c:pt>
                <c:pt idx="1055">
                  <c:v>1429.60000000014</c:v>
                </c:pt>
                <c:pt idx="1056">
                  <c:v>1429.7000000001401</c:v>
                </c:pt>
                <c:pt idx="1057">
                  <c:v>1429.80000000014</c:v>
                </c:pt>
                <c:pt idx="1058">
                  <c:v>1429.9000000001399</c:v>
                </c:pt>
                <c:pt idx="1059">
                  <c:v>1430.0000000001401</c:v>
                </c:pt>
                <c:pt idx="1060">
                  <c:v>1430.10000000014</c:v>
                </c:pt>
                <c:pt idx="1061">
                  <c:v>1430.2000000001401</c:v>
                </c:pt>
                <c:pt idx="1062">
                  <c:v>1430.30000000014</c:v>
                </c:pt>
                <c:pt idx="1063">
                  <c:v>1430.4000000001399</c:v>
                </c:pt>
                <c:pt idx="1064">
                  <c:v>1430.5000000001401</c:v>
                </c:pt>
                <c:pt idx="1065">
                  <c:v>1430.60000000014</c:v>
                </c:pt>
                <c:pt idx="1066">
                  <c:v>1430.7000000001401</c:v>
                </c:pt>
                <c:pt idx="1067">
                  <c:v>1430.80000000015</c:v>
                </c:pt>
                <c:pt idx="1068">
                  <c:v>1430.9000000001499</c:v>
                </c:pt>
                <c:pt idx="1069">
                  <c:v>1431.0000000001501</c:v>
                </c:pt>
                <c:pt idx="1070">
                  <c:v>1431.10000000015</c:v>
                </c:pt>
                <c:pt idx="1071">
                  <c:v>1431.2000000001501</c:v>
                </c:pt>
                <c:pt idx="1072">
                  <c:v>1431.30000000015</c:v>
                </c:pt>
                <c:pt idx="1073">
                  <c:v>1431.4000000001499</c:v>
                </c:pt>
                <c:pt idx="1074">
                  <c:v>1431.5000000001501</c:v>
                </c:pt>
                <c:pt idx="1075">
                  <c:v>1431.60000000015</c:v>
                </c:pt>
                <c:pt idx="1076">
                  <c:v>1431.7000000001501</c:v>
                </c:pt>
                <c:pt idx="1077">
                  <c:v>1431.80000000015</c:v>
                </c:pt>
                <c:pt idx="1078">
                  <c:v>1431.9000000001499</c:v>
                </c:pt>
                <c:pt idx="1079">
                  <c:v>1432.0000000001501</c:v>
                </c:pt>
                <c:pt idx="1080">
                  <c:v>1432.10000000015</c:v>
                </c:pt>
                <c:pt idx="1081">
                  <c:v>1432.2000000001501</c:v>
                </c:pt>
                <c:pt idx="1082">
                  <c:v>1432.30000000015</c:v>
                </c:pt>
                <c:pt idx="1083">
                  <c:v>1432.4000000001499</c:v>
                </c:pt>
                <c:pt idx="1084">
                  <c:v>1432.5000000001501</c:v>
                </c:pt>
                <c:pt idx="1085">
                  <c:v>1432.60000000015</c:v>
                </c:pt>
                <c:pt idx="1086">
                  <c:v>1432.7000000001501</c:v>
                </c:pt>
                <c:pt idx="1087">
                  <c:v>1432.80000000015</c:v>
                </c:pt>
                <c:pt idx="1088">
                  <c:v>1432.9000000001499</c:v>
                </c:pt>
                <c:pt idx="1089">
                  <c:v>1433.0000000001501</c:v>
                </c:pt>
                <c:pt idx="1090">
                  <c:v>1433.10000000015</c:v>
                </c:pt>
                <c:pt idx="1091">
                  <c:v>1433.2000000001501</c:v>
                </c:pt>
                <c:pt idx="1092">
                  <c:v>1433.30000000015</c:v>
                </c:pt>
                <c:pt idx="1093">
                  <c:v>1433.4000000001499</c:v>
                </c:pt>
                <c:pt idx="1094">
                  <c:v>1433.5000000001501</c:v>
                </c:pt>
                <c:pt idx="1095">
                  <c:v>1433.60000000015</c:v>
                </c:pt>
                <c:pt idx="1096">
                  <c:v>1433.7000000001501</c:v>
                </c:pt>
                <c:pt idx="1097">
                  <c:v>1433.80000000015</c:v>
                </c:pt>
                <c:pt idx="1098">
                  <c:v>1433.9000000001499</c:v>
                </c:pt>
                <c:pt idx="1099">
                  <c:v>1434.0000000001501</c:v>
                </c:pt>
                <c:pt idx="1100">
                  <c:v>1434.10000000015</c:v>
                </c:pt>
                <c:pt idx="1101">
                  <c:v>1434.2000000001501</c:v>
                </c:pt>
                <c:pt idx="1102">
                  <c:v>1434.30000000015</c:v>
                </c:pt>
                <c:pt idx="1103">
                  <c:v>1434.4000000001499</c:v>
                </c:pt>
                <c:pt idx="1104">
                  <c:v>1434.5000000001501</c:v>
                </c:pt>
                <c:pt idx="1105">
                  <c:v>1434.60000000015</c:v>
                </c:pt>
                <c:pt idx="1106">
                  <c:v>1434.7000000001501</c:v>
                </c:pt>
                <c:pt idx="1107">
                  <c:v>1434.80000000015</c:v>
                </c:pt>
                <c:pt idx="1108">
                  <c:v>1434.9000000001499</c:v>
                </c:pt>
                <c:pt idx="1109">
                  <c:v>1435.0000000001501</c:v>
                </c:pt>
                <c:pt idx="1110">
                  <c:v>1435.10000000015</c:v>
                </c:pt>
                <c:pt idx="1111">
                  <c:v>1435.2000000001501</c:v>
                </c:pt>
                <c:pt idx="1112">
                  <c:v>1435.30000000015</c:v>
                </c:pt>
                <c:pt idx="1113">
                  <c:v>1435.4000000001499</c:v>
                </c:pt>
                <c:pt idx="1114">
                  <c:v>1435.5000000001501</c:v>
                </c:pt>
                <c:pt idx="1115">
                  <c:v>1435.60000000015</c:v>
                </c:pt>
                <c:pt idx="1116">
                  <c:v>1435.7000000001501</c:v>
                </c:pt>
                <c:pt idx="1117">
                  <c:v>1435.80000000015</c:v>
                </c:pt>
                <c:pt idx="1118">
                  <c:v>1435.9000000001499</c:v>
                </c:pt>
                <c:pt idx="1119">
                  <c:v>1436.0000000001501</c:v>
                </c:pt>
                <c:pt idx="1120">
                  <c:v>1436.10000000015</c:v>
                </c:pt>
                <c:pt idx="1121">
                  <c:v>1436.2000000001501</c:v>
                </c:pt>
                <c:pt idx="1122">
                  <c:v>1436.30000000015</c:v>
                </c:pt>
                <c:pt idx="1123">
                  <c:v>1436.4000000001499</c:v>
                </c:pt>
                <c:pt idx="1124">
                  <c:v>1436.5000000001501</c:v>
                </c:pt>
                <c:pt idx="1125">
                  <c:v>1436.60000000015</c:v>
                </c:pt>
                <c:pt idx="1126">
                  <c:v>1436.7000000001501</c:v>
                </c:pt>
                <c:pt idx="1127">
                  <c:v>1436.80000000015</c:v>
                </c:pt>
                <c:pt idx="1128">
                  <c:v>1436.9000000001499</c:v>
                </c:pt>
                <c:pt idx="1129">
                  <c:v>1437.0000000001501</c:v>
                </c:pt>
                <c:pt idx="1130">
                  <c:v>1437.10000000015</c:v>
                </c:pt>
                <c:pt idx="1131">
                  <c:v>1437.2000000001501</c:v>
                </c:pt>
                <c:pt idx="1132">
                  <c:v>1437.30000000015</c:v>
                </c:pt>
                <c:pt idx="1133">
                  <c:v>1437.4000000001499</c:v>
                </c:pt>
                <c:pt idx="1134">
                  <c:v>1437.5000000001501</c:v>
                </c:pt>
                <c:pt idx="1135">
                  <c:v>1437.60000000015</c:v>
                </c:pt>
                <c:pt idx="1136">
                  <c:v>1437.7000000001501</c:v>
                </c:pt>
                <c:pt idx="1137">
                  <c:v>1437.80000000015</c:v>
                </c:pt>
                <c:pt idx="1138">
                  <c:v>1437.9000000001499</c:v>
                </c:pt>
                <c:pt idx="1139">
                  <c:v>1438.0000000001501</c:v>
                </c:pt>
                <c:pt idx="1140">
                  <c:v>1438.10000000016</c:v>
                </c:pt>
                <c:pt idx="1141">
                  <c:v>1438.2000000001599</c:v>
                </c:pt>
                <c:pt idx="1142">
                  <c:v>1438.30000000016</c:v>
                </c:pt>
                <c:pt idx="1143">
                  <c:v>1438.4000000001599</c:v>
                </c:pt>
                <c:pt idx="1144">
                  <c:v>1438.5000000001601</c:v>
                </c:pt>
                <c:pt idx="1145">
                  <c:v>1438.60000000016</c:v>
                </c:pt>
                <c:pt idx="1146">
                  <c:v>1438.7000000001599</c:v>
                </c:pt>
                <c:pt idx="1147">
                  <c:v>1438.80000000016</c:v>
                </c:pt>
                <c:pt idx="1148">
                  <c:v>1438.9000000001599</c:v>
                </c:pt>
                <c:pt idx="1149">
                  <c:v>1439.0000000001601</c:v>
                </c:pt>
                <c:pt idx="1150">
                  <c:v>1439.10000000016</c:v>
                </c:pt>
                <c:pt idx="1151">
                  <c:v>1439.2000000001599</c:v>
                </c:pt>
                <c:pt idx="1152">
                  <c:v>1439.30000000016</c:v>
                </c:pt>
                <c:pt idx="1153">
                  <c:v>1439.4000000001599</c:v>
                </c:pt>
                <c:pt idx="1154">
                  <c:v>1439.5000000001601</c:v>
                </c:pt>
                <c:pt idx="1155">
                  <c:v>1439.60000000016</c:v>
                </c:pt>
                <c:pt idx="1156">
                  <c:v>1439.7000000001599</c:v>
                </c:pt>
                <c:pt idx="1157">
                  <c:v>1439.80000000016</c:v>
                </c:pt>
                <c:pt idx="1158">
                  <c:v>1439.9000000001599</c:v>
                </c:pt>
                <c:pt idx="1159">
                  <c:v>1440.0000000001601</c:v>
                </c:pt>
                <c:pt idx="1160">
                  <c:v>1440.10000000016</c:v>
                </c:pt>
                <c:pt idx="1161">
                  <c:v>1440.2000000001599</c:v>
                </c:pt>
                <c:pt idx="1162">
                  <c:v>1440.30000000016</c:v>
                </c:pt>
                <c:pt idx="1163">
                  <c:v>1440.4000000001599</c:v>
                </c:pt>
                <c:pt idx="1164">
                  <c:v>1440.5000000001601</c:v>
                </c:pt>
                <c:pt idx="1165">
                  <c:v>1440.60000000016</c:v>
                </c:pt>
                <c:pt idx="1166">
                  <c:v>1440.7000000001599</c:v>
                </c:pt>
                <c:pt idx="1167">
                  <c:v>1440.80000000016</c:v>
                </c:pt>
                <c:pt idx="1168">
                  <c:v>1440.9000000001599</c:v>
                </c:pt>
                <c:pt idx="1169">
                  <c:v>1441.0000000001601</c:v>
                </c:pt>
                <c:pt idx="1170">
                  <c:v>1441.10000000016</c:v>
                </c:pt>
                <c:pt idx="1171">
                  <c:v>1441.2000000001599</c:v>
                </c:pt>
                <c:pt idx="1172">
                  <c:v>1441.30000000016</c:v>
                </c:pt>
                <c:pt idx="1173">
                  <c:v>1441.4000000001599</c:v>
                </c:pt>
                <c:pt idx="1174">
                  <c:v>1441.5000000001601</c:v>
                </c:pt>
                <c:pt idx="1175">
                  <c:v>1441.60000000016</c:v>
                </c:pt>
                <c:pt idx="1176">
                  <c:v>1441.7000000001599</c:v>
                </c:pt>
                <c:pt idx="1177">
                  <c:v>1441.80000000016</c:v>
                </c:pt>
                <c:pt idx="1178">
                  <c:v>1441.9000000001599</c:v>
                </c:pt>
                <c:pt idx="1179">
                  <c:v>1442.0000000001601</c:v>
                </c:pt>
                <c:pt idx="1180">
                  <c:v>1442.10000000016</c:v>
                </c:pt>
                <c:pt idx="1181">
                  <c:v>1442.2000000001599</c:v>
                </c:pt>
                <c:pt idx="1182">
                  <c:v>1442.30000000016</c:v>
                </c:pt>
                <c:pt idx="1183">
                  <c:v>1442.4000000001599</c:v>
                </c:pt>
                <c:pt idx="1184">
                  <c:v>1442.5000000001601</c:v>
                </c:pt>
                <c:pt idx="1185">
                  <c:v>1442.60000000016</c:v>
                </c:pt>
                <c:pt idx="1186">
                  <c:v>1442.7000000001599</c:v>
                </c:pt>
                <c:pt idx="1187">
                  <c:v>1442.80000000016</c:v>
                </c:pt>
                <c:pt idx="1188">
                  <c:v>1442.9000000001599</c:v>
                </c:pt>
                <c:pt idx="1189">
                  <c:v>1443.0000000001601</c:v>
                </c:pt>
                <c:pt idx="1190">
                  <c:v>1443.10000000016</c:v>
                </c:pt>
                <c:pt idx="1191">
                  <c:v>1443.2000000001599</c:v>
                </c:pt>
                <c:pt idx="1192">
                  <c:v>1443.30000000016</c:v>
                </c:pt>
                <c:pt idx="1193">
                  <c:v>1443.4000000001599</c:v>
                </c:pt>
                <c:pt idx="1194">
                  <c:v>1443.5000000001601</c:v>
                </c:pt>
                <c:pt idx="1195">
                  <c:v>1443.60000000016</c:v>
                </c:pt>
                <c:pt idx="1196">
                  <c:v>1443.7000000001599</c:v>
                </c:pt>
                <c:pt idx="1197">
                  <c:v>1443.80000000016</c:v>
                </c:pt>
                <c:pt idx="1198">
                  <c:v>1443.9000000001599</c:v>
                </c:pt>
                <c:pt idx="1199">
                  <c:v>1444.0000000001601</c:v>
                </c:pt>
                <c:pt idx="1200">
                  <c:v>1444.10000000016</c:v>
                </c:pt>
                <c:pt idx="1201">
                  <c:v>1444.2000000001599</c:v>
                </c:pt>
                <c:pt idx="1202">
                  <c:v>1444.30000000016</c:v>
                </c:pt>
                <c:pt idx="1203">
                  <c:v>1444.4000000001599</c:v>
                </c:pt>
                <c:pt idx="1204">
                  <c:v>1444.5000000001601</c:v>
                </c:pt>
                <c:pt idx="1205">
                  <c:v>1444.60000000016</c:v>
                </c:pt>
                <c:pt idx="1206">
                  <c:v>1444.7000000001599</c:v>
                </c:pt>
                <c:pt idx="1207">
                  <c:v>1444.80000000016</c:v>
                </c:pt>
                <c:pt idx="1208">
                  <c:v>1444.9000000001599</c:v>
                </c:pt>
                <c:pt idx="1209">
                  <c:v>1445.0000000001601</c:v>
                </c:pt>
                <c:pt idx="1210">
                  <c:v>1445.10000000016</c:v>
                </c:pt>
                <c:pt idx="1211">
                  <c:v>1445.2000000001599</c:v>
                </c:pt>
                <c:pt idx="1212">
                  <c:v>1445.30000000016</c:v>
                </c:pt>
                <c:pt idx="1213">
                  <c:v>1445.4000000001599</c:v>
                </c:pt>
                <c:pt idx="1214">
                  <c:v>1445.5000000001701</c:v>
                </c:pt>
                <c:pt idx="1215">
                  <c:v>1445.60000000017</c:v>
                </c:pt>
                <c:pt idx="1216">
                  <c:v>1445.7000000001699</c:v>
                </c:pt>
                <c:pt idx="1217">
                  <c:v>1445.80000000017</c:v>
                </c:pt>
                <c:pt idx="1218">
                  <c:v>1445.9000000001699</c:v>
                </c:pt>
                <c:pt idx="1219">
                  <c:v>1446.0000000001701</c:v>
                </c:pt>
                <c:pt idx="1220">
                  <c:v>1446.10000000017</c:v>
                </c:pt>
                <c:pt idx="1221">
                  <c:v>1446.2000000001699</c:v>
                </c:pt>
                <c:pt idx="1222">
                  <c:v>1446.30000000017</c:v>
                </c:pt>
                <c:pt idx="1223">
                  <c:v>1446.4000000001699</c:v>
                </c:pt>
                <c:pt idx="1224">
                  <c:v>1446.5000000001701</c:v>
                </c:pt>
                <c:pt idx="1225">
                  <c:v>1446.60000000017</c:v>
                </c:pt>
                <c:pt idx="1226">
                  <c:v>1446.7000000001699</c:v>
                </c:pt>
                <c:pt idx="1227">
                  <c:v>1446.80000000017</c:v>
                </c:pt>
                <c:pt idx="1228">
                  <c:v>1446.9000000001699</c:v>
                </c:pt>
                <c:pt idx="1229">
                  <c:v>1447.0000000001701</c:v>
                </c:pt>
                <c:pt idx="1230">
                  <c:v>1447.10000000017</c:v>
                </c:pt>
                <c:pt idx="1231">
                  <c:v>1447.2000000001699</c:v>
                </c:pt>
                <c:pt idx="1232">
                  <c:v>1447.30000000017</c:v>
                </c:pt>
                <c:pt idx="1233">
                  <c:v>1447.4000000001699</c:v>
                </c:pt>
                <c:pt idx="1234">
                  <c:v>1447.5000000001701</c:v>
                </c:pt>
                <c:pt idx="1235">
                  <c:v>1447.60000000017</c:v>
                </c:pt>
                <c:pt idx="1236">
                  <c:v>1447.7000000001699</c:v>
                </c:pt>
                <c:pt idx="1237">
                  <c:v>1447.80000000017</c:v>
                </c:pt>
                <c:pt idx="1238">
                  <c:v>1447.9000000001699</c:v>
                </c:pt>
                <c:pt idx="1239">
                  <c:v>1448.0000000001701</c:v>
                </c:pt>
                <c:pt idx="1240">
                  <c:v>1448.10000000017</c:v>
                </c:pt>
                <c:pt idx="1241">
                  <c:v>1448.2000000001699</c:v>
                </c:pt>
                <c:pt idx="1242">
                  <c:v>1448.30000000017</c:v>
                </c:pt>
                <c:pt idx="1243">
                  <c:v>1448.4000000001699</c:v>
                </c:pt>
                <c:pt idx="1244">
                  <c:v>1448.5000000001701</c:v>
                </c:pt>
                <c:pt idx="1245">
                  <c:v>1448.60000000017</c:v>
                </c:pt>
                <c:pt idx="1246">
                  <c:v>1448.7000000001699</c:v>
                </c:pt>
                <c:pt idx="1247">
                  <c:v>1448.80000000017</c:v>
                </c:pt>
                <c:pt idx="1248">
                  <c:v>1448.9000000001699</c:v>
                </c:pt>
                <c:pt idx="1249">
                  <c:v>1449.0000000001701</c:v>
                </c:pt>
                <c:pt idx="1250">
                  <c:v>1449.10000000017</c:v>
                </c:pt>
                <c:pt idx="1251">
                  <c:v>1449.2000000001699</c:v>
                </c:pt>
                <c:pt idx="1252">
                  <c:v>1449.30000000017</c:v>
                </c:pt>
                <c:pt idx="1253">
                  <c:v>1449.4000000001699</c:v>
                </c:pt>
                <c:pt idx="1254">
                  <c:v>1449.5000000001701</c:v>
                </c:pt>
                <c:pt idx="1255">
                  <c:v>1449.60000000017</c:v>
                </c:pt>
                <c:pt idx="1256">
                  <c:v>1449.7000000001699</c:v>
                </c:pt>
                <c:pt idx="1257">
                  <c:v>1449.80000000017</c:v>
                </c:pt>
                <c:pt idx="1258">
                  <c:v>1449.9000000001699</c:v>
                </c:pt>
                <c:pt idx="1259">
                  <c:v>1450.0000000001701</c:v>
                </c:pt>
                <c:pt idx="1260">
                  <c:v>1450.10000000017</c:v>
                </c:pt>
                <c:pt idx="1261">
                  <c:v>1450.2000000001699</c:v>
                </c:pt>
                <c:pt idx="1262">
                  <c:v>1450.30000000017</c:v>
                </c:pt>
                <c:pt idx="1263">
                  <c:v>1450.4000000001699</c:v>
                </c:pt>
                <c:pt idx="1264">
                  <c:v>1450.5000000001701</c:v>
                </c:pt>
                <c:pt idx="1265">
                  <c:v>1450.60000000017</c:v>
                </c:pt>
                <c:pt idx="1266">
                  <c:v>1450.7000000001699</c:v>
                </c:pt>
                <c:pt idx="1267">
                  <c:v>1450.80000000017</c:v>
                </c:pt>
                <c:pt idx="1268">
                  <c:v>1450.9000000001699</c:v>
                </c:pt>
                <c:pt idx="1269">
                  <c:v>1451.0000000001701</c:v>
                </c:pt>
                <c:pt idx="1270">
                  <c:v>1451.10000000017</c:v>
                </c:pt>
                <c:pt idx="1271">
                  <c:v>1451.2000000001699</c:v>
                </c:pt>
                <c:pt idx="1272">
                  <c:v>1451.30000000017</c:v>
                </c:pt>
                <c:pt idx="1273">
                  <c:v>1451.4000000001699</c:v>
                </c:pt>
                <c:pt idx="1274">
                  <c:v>1451.5000000001701</c:v>
                </c:pt>
                <c:pt idx="1275">
                  <c:v>1451.60000000017</c:v>
                </c:pt>
                <c:pt idx="1276">
                  <c:v>1451.7000000001699</c:v>
                </c:pt>
                <c:pt idx="1277">
                  <c:v>1451.80000000017</c:v>
                </c:pt>
                <c:pt idx="1278">
                  <c:v>1451.9000000001699</c:v>
                </c:pt>
                <c:pt idx="1279">
                  <c:v>1452.0000000001701</c:v>
                </c:pt>
                <c:pt idx="1280">
                  <c:v>1452.10000000017</c:v>
                </c:pt>
                <c:pt idx="1281">
                  <c:v>1452.2000000001699</c:v>
                </c:pt>
                <c:pt idx="1282">
                  <c:v>1452.30000000017</c:v>
                </c:pt>
                <c:pt idx="1283">
                  <c:v>1452.4000000001699</c:v>
                </c:pt>
                <c:pt idx="1284">
                  <c:v>1452.5000000001701</c:v>
                </c:pt>
                <c:pt idx="1285">
                  <c:v>1452.60000000017</c:v>
                </c:pt>
                <c:pt idx="1286">
                  <c:v>1452.7000000001699</c:v>
                </c:pt>
                <c:pt idx="1287">
                  <c:v>1452.80000000018</c:v>
                </c:pt>
                <c:pt idx="1288">
                  <c:v>1452.9000000001799</c:v>
                </c:pt>
                <c:pt idx="1289">
                  <c:v>1453.0000000001801</c:v>
                </c:pt>
                <c:pt idx="1290">
                  <c:v>1453.10000000018</c:v>
                </c:pt>
                <c:pt idx="1291">
                  <c:v>1453.2000000001799</c:v>
                </c:pt>
                <c:pt idx="1292">
                  <c:v>1453.30000000018</c:v>
                </c:pt>
                <c:pt idx="1293">
                  <c:v>1453.4000000001799</c:v>
                </c:pt>
                <c:pt idx="1294">
                  <c:v>1453.5000000001801</c:v>
                </c:pt>
                <c:pt idx="1295">
                  <c:v>1453.60000000018</c:v>
                </c:pt>
                <c:pt idx="1296">
                  <c:v>1453.7000000001799</c:v>
                </c:pt>
                <c:pt idx="1297">
                  <c:v>1453.80000000018</c:v>
                </c:pt>
                <c:pt idx="1298">
                  <c:v>1453.9000000001799</c:v>
                </c:pt>
                <c:pt idx="1299">
                  <c:v>1454.0000000001801</c:v>
                </c:pt>
                <c:pt idx="1300">
                  <c:v>1454.10000000018</c:v>
                </c:pt>
                <c:pt idx="1301">
                  <c:v>1454.2000000001799</c:v>
                </c:pt>
                <c:pt idx="1302">
                  <c:v>1454.30000000018</c:v>
                </c:pt>
                <c:pt idx="1303">
                  <c:v>1454.4000000001799</c:v>
                </c:pt>
                <c:pt idx="1304">
                  <c:v>1454.5000000001801</c:v>
                </c:pt>
                <c:pt idx="1305">
                  <c:v>1454.60000000018</c:v>
                </c:pt>
                <c:pt idx="1306">
                  <c:v>1454.7000000001799</c:v>
                </c:pt>
                <c:pt idx="1307">
                  <c:v>1454.80000000018</c:v>
                </c:pt>
                <c:pt idx="1308">
                  <c:v>1454.9000000001799</c:v>
                </c:pt>
                <c:pt idx="1309">
                  <c:v>1455.0000000001801</c:v>
                </c:pt>
                <c:pt idx="1310">
                  <c:v>1455.10000000018</c:v>
                </c:pt>
                <c:pt idx="1311">
                  <c:v>1455.2000000001799</c:v>
                </c:pt>
                <c:pt idx="1312">
                  <c:v>1455.30000000018</c:v>
                </c:pt>
                <c:pt idx="1313">
                  <c:v>1455.4000000001799</c:v>
                </c:pt>
                <c:pt idx="1314">
                  <c:v>1455.5000000001801</c:v>
                </c:pt>
                <c:pt idx="1315">
                  <c:v>1455.60000000018</c:v>
                </c:pt>
                <c:pt idx="1316">
                  <c:v>1455.7000000001799</c:v>
                </c:pt>
                <c:pt idx="1317">
                  <c:v>1455.80000000018</c:v>
                </c:pt>
                <c:pt idx="1318">
                  <c:v>1455.9000000001799</c:v>
                </c:pt>
                <c:pt idx="1319">
                  <c:v>1456.0000000001801</c:v>
                </c:pt>
                <c:pt idx="1320">
                  <c:v>1456.10000000018</c:v>
                </c:pt>
                <c:pt idx="1321">
                  <c:v>1456.2000000001799</c:v>
                </c:pt>
                <c:pt idx="1322">
                  <c:v>1456.30000000018</c:v>
                </c:pt>
                <c:pt idx="1323">
                  <c:v>1456.4000000001799</c:v>
                </c:pt>
                <c:pt idx="1324">
                  <c:v>1456.5000000001801</c:v>
                </c:pt>
                <c:pt idx="1325">
                  <c:v>1456.60000000018</c:v>
                </c:pt>
                <c:pt idx="1326">
                  <c:v>1456.7000000001799</c:v>
                </c:pt>
                <c:pt idx="1327">
                  <c:v>1456.80000000018</c:v>
                </c:pt>
                <c:pt idx="1328">
                  <c:v>1456.9000000001799</c:v>
                </c:pt>
                <c:pt idx="1329">
                  <c:v>1457.0000000001801</c:v>
                </c:pt>
                <c:pt idx="1330">
                  <c:v>1457.10000000018</c:v>
                </c:pt>
                <c:pt idx="1331">
                  <c:v>1457.2000000001799</c:v>
                </c:pt>
                <c:pt idx="1332">
                  <c:v>1457.30000000018</c:v>
                </c:pt>
                <c:pt idx="1333">
                  <c:v>1457.4000000001799</c:v>
                </c:pt>
                <c:pt idx="1334">
                  <c:v>1457.5000000001801</c:v>
                </c:pt>
                <c:pt idx="1335">
                  <c:v>1457.60000000018</c:v>
                </c:pt>
                <c:pt idx="1336">
                  <c:v>1457.7000000001799</c:v>
                </c:pt>
                <c:pt idx="1337">
                  <c:v>1457.80000000018</c:v>
                </c:pt>
                <c:pt idx="1338">
                  <c:v>1457.9000000001799</c:v>
                </c:pt>
                <c:pt idx="1339">
                  <c:v>1458.0000000001801</c:v>
                </c:pt>
                <c:pt idx="1340">
                  <c:v>1458.10000000018</c:v>
                </c:pt>
                <c:pt idx="1341">
                  <c:v>1458.2000000001799</c:v>
                </c:pt>
                <c:pt idx="1342">
                  <c:v>1458.30000000018</c:v>
                </c:pt>
                <c:pt idx="1343">
                  <c:v>1458.4000000001799</c:v>
                </c:pt>
                <c:pt idx="1344">
                  <c:v>1458.5000000001801</c:v>
                </c:pt>
                <c:pt idx="1345">
                  <c:v>1458.60000000018</c:v>
                </c:pt>
                <c:pt idx="1346">
                  <c:v>1458.7000000001799</c:v>
                </c:pt>
                <c:pt idx="1347">
                  <c:v>1458.80000000018</c:v>
                </c:pt>
                <c:pt idx="1348">
                  <c:v>1458.9000000001799</c:v>
                </c:pt>
                <c:pt idx="1349">
                  <c:v>1459.0000000001801</c:v>
                </c:pt>
                <c:pt idx="1350">
                  <c:v>1459.10000000018</c:v>
                </c:pt>
                <c:pt idx="1351">
                  <c:v>1459.2000000001799</c:v>
                </c:pt>
                <c:pt idx="1352">
                  <c:v>1459.30000000018</c:v>
                </c:pt>
                <c:pt idx="1353">
                  <c:v>1459.4000000001799</c:v>
                </c:pt>
                <c:pt idx="1354">
                  <c:v>1459.5000000001801</c:v>
                </c:pt>
                <c:pt idx="1355">
                  <c:v>1459.60000000018</c:v>
                </c:pt>
                <c:pt idx="1356">
                  <c:v>1459.7000000001799</c:v>
                </c:pt>
                <c:pt idx="1357">
                  <c:v>1459.80000000018</c:v>
                </c:pt>
                <c:pt idx="1358">
                  <c:v>1459.9000000001799</c:v>
                </c:pt>
                <c:pt idx="1359">
                  <c:v>1460.0000000001801</c:v>
                </c:pt>
                <c:pt idx="1360">
                  <c:v>1460.10000000019</c:v>
                </c:pt>
                <c:pt idx="1361">
                  <c:v>1460.2000000001899</c:v>
                </c:pt>
                <c:pt idx="1362">
                  <c:v>1460.30000000019</c:v>
                </c:pt>
                <c:pt idx="1363">
                  <c:v>1460.4000000001899</c:v>
                </c:pt>
                <c:pt idx="1364">
                  <c:v>1460.5000000001901</c:v>
                </c:pt>
                <c:pt idx="1365">
                  <c:v>1460.60000000019</c:v>
                </c:pt>
                <c:pt idx="1366">
                  <c:v>1460.7000000001899</c:v>
                </c:pt>
                <c:pt idx="1367">
                  <c:v>1460.80000000019</c:v>
                </c:pt>
                <c:pt idx="1368">
                  <c:v>1460.9000000001899</c:v>
                </c:pt>
                <c:pt idx="1369">
                  <c:v>1461.0000000001901</c:v>
                </c:pt>
                <c:pt idx="1370">
                  <c:v>1461.10000000019</c:v>
                </c:pt>
                <c:pt idx="1371">
                  <c:v>1461.2000000001899</c:v>
                </c:pt>
                <c:pt idx="1372">
                  <c:v>1461.30000000019</c:v>
                </c:pt>
                <c:pt idx="1373">
                  <c:v>1461.4000000001899</c:v>
                </c:pt>
                <c:pt idx="1374">
                  <c:v>1461.5000000001901</c:v>
                </c:pt>
                <c:pt idx="1375">
                  <c:v>1461.60000000019</c:v>
                </c:pt>
                <c:pt idx="1376">
                  <c:v>1461.7000000001899</c:v>
                </c:pt>
                <c:pt idx="1377">
                  <c:v>1461.80000000019</c:v>
                </c:pt>
                <c:pt idx="1378">
                  <c:v>1461.9000000001899</c:v>
                </c:pt>
                <c:pt idx="1379">
                  <c:v>1462.0000000001901</c:v>
                </c:pt>
                <c:pt idx="1380">
                  <c:v>1462.10000000019</c:v>
                </c:pt>
                <c:pt idx="1381">
                  <c:v>1462.2000000001899</c:v>
                </c:pt>
                <c:pt idx="1382">
                  <c:v>1462.30000000019</c:v>
                </c:pt>
                <c:pt idx="1383">
                  <c:v>1462.4000000001899</c:v>
                </c:pt>
                <c:pt idx="1384">
                  <c:v>1462.5000000001901</c:v>
                </c:pt>
                <c:pt idx="1385">
                  <c:v>1462.60000000019</c:v>
                </c:pt>
                <c:pt idx="1386">
                  <c:v>1462.7000000001899</c:v>
                </c:pt>
                <c:pt idx="1387">
                  <c:v>1462.80000000019</c:v>
                </c:pt>
                <c:pt idx="1388">
                  <c:v>1462.9000000001899</c:v>
                </c:pt>
                <c:pt idx="1389">
                  <c:v>1463.0000000001901</c:v>
                </c:pt>
                <c:pt idx="1390">
                  <c:v>1463.10000000019</c:v>
                </c:pt>
                <c:pt idx="1391">
                  <c:v>1463.2000000001899</c:v>
                </c:pt>
                <c:pt idx="1392">
                  <c:v>1463.30000000019</c:v>
                </c:pt>
                <c:pt idx="1393">
                  <c:v>1463.4000000001899</c:v>
                </c:pt>
                <c:pt idx="1394">
                  <c:v>1463.5000000001901</c:v>
                </c:pt>
                <c:pt idx="1395">
                  <c:v>1463.60000000019</c:v>
                </c:pt>
                <c:pt idx="1396">
                  <c:v>1463.7000000001899</c:v>
                </c:pt>
                <c:pt idx="1397">
                  <c:v>1463.80000000019</c:v>
                </c:pt>
                <c:pt idx="1398">
                  <c:v>1463.9000000001899</c:v>
                </c:pt>
                <c:pt idx="1399">
                  <c:v>1464.0000000001901</c:v>
                </c:pt>
                <c:pt idx="1400">
                  <c:v>1464.10000000019</c:v>
                </c:pt>
                <c:pt idx="1401">
                  <c:v>1464.2000000001899</c:v>
                </c:pt>
                <c:pt idx="1402">
                  <c:v>1464.30000000019</c:v>
                </c:pt>
                <c:pt idx="1403">
                  <c:v>1464.4000000001899</c:v>
                </c:pt>
                <c:pt idx="1404">
                  <c:v>1464.5000000001901</c:v>
                </c:pt>
                <c:pt idx="1405">
                  <c:v>1464.60000000019</c:v>
                </c:pt>
                <c:pt idx="1406">
                  <c:v>1464.7000000001899</c:v>
                </c:pt>
                <c:pt idx="1407">
                  <c:v>1464.80000000019</c:v>
                </c:pt>
                <c:pt idx="1408">
                  <c:v>1464.9000000001899</c:v>
                </c:pt>
                <c:pt idx="1409">
                  <c:v>1465.0000000001901</c:v>
                </c:pt>
                <c:pt idx="1410">
                  <c:v>1465.10000000019</c:v>
                </c:pt>
                <c:pt idx="1411">
                  <c:v>1465.2000000001899</c:v>
                </c:pt>
                <c:pt idx="1412">
                  <c:v>1465.30000000019</c:v>
                </c:pt>
                <c:pt idx="1413">
                  <c:v>1465.4000000001899</c:v>
                </c:pt>
                <c:pt idx="1414">
                  <c:v>1465.5000000001901</c:v>
                </c:pt>
                <c:pt idx="1415">
                  <c:v>1465.60000000019</c:v>
                </c:pt>
              </c:numCache>
            </c:numRef>
          </c:xVal>
          <c:yVal>
            <c:numRef>
              <c:f>'chain link pushing weight'!$N$6:$N$1421</c:f>
              <c:numCache>
                <c:formatCode>General</c:formatCode>
                <c:ptCount val="1416"/>
                <c:pt idx="0">
                  <c:v>0.48299999999999998</c:v>
                </c:pt>
                <c:pt idx="1">
                  <c:v>0.48299999999999998</c:v>
                </c:pt>
                <c:pt idx="2">
                  <c:v>0.48299999999999998</c:v>
                </c:pt>
                <c:pt idx="3">
                  <c:v>0.48299999999999998</c:v>
                </c:pt>
                <c:pt idx="4">
                  <c:v>0.48299999999999998</c:v>
                </c:pt>
                <c:pt idx="5">
                  <c:v>0.96599999999999997</c:v>
                </c:pt>
                <c:pt idx="6">
                  <c:v>0.48299999999999998</c:v>
                </c:pt>
                <c:pt idx="7">
                  <c:v>0.96599999999999997</c:v>
                </c:pt>
                <c:pt idx="8">
                  <c:v>0.48299999999999998</c:v>
                </c:pt>
                <c:pt idx="9">
                  <c:v>0.48299999999999998</c:v>
                </c:pt>
                <c:pt idx="10">
                  <c:v>0.48299999999999998</c:v>
                </c:pt>
                <c:pt idx="11">
                  <c:v>0.48299999999999998</c:v>
                </c:pt>
                <c:pt idx="12">
                  <c:v>0.48299999999999998</c:v>
                </c:pt>
                <c:pt idx="13">
                  <c:v>0.48299999999999998</c:v>
                </c:pt>
                <c:pt idx="14">
                  <c:v>0.48299999999999998</c:v>
                </c:pt>
                <c:pt idx="15">
                  <c:v>0.48299999999999998</c:v>
                </c:pt>
                <c:pt idx="16">
                  <c:v>0.48299999999999998</c:v>
                </c:pt>
                <c:pt idx="17">
                  <c:v>0.48299999999999998</c:v>
                </c:pt>
                <c:pt idx="18">
                  <c:v>0.48299999999999998</c:v>
                </c:pt>
                <c:pt idx="19">
                  <c:v>0.48299999999999998</c:v>
                </c:pt>
                <c:pt idx="20">
                  <c:v>0.48299999999999998</c:v>
                </c:pt>
                <c:pt idx="21">
                  <c:v>0.48299999999999998</c:v>
                </c:pt>
                <c:pt idx="22">
                  <c:v>0.48299999999999998</c:v>
                </c:pt>
                <c:pt idx="23">
                  <c:v>0.48299999999999998</c:v>
                </c:pt>
                <c:pt idx="24">
                  <c:v>0.48299999999999998</c:v>
                </c:pt>
                <c:pt idx="25">
                  <c:v>0.48299999999999998</c:v>
                </c:pt>
                <c:pt idx="26">
                  <c:v>0.48299999999999998</c:v>
                </c:pt>
                <c:pt idx="27">
                  <c:v>0.48299999999999998</c:v>
                </c:pt>
                <c:pt idx="28">
                  <c:v>0.48299999999999998</c:v>
                </c:pt>
                <c:pt idx="29">
                  <c:v>0.48299999999999998</c:v>
                </c:pt>
                <c:pt idx="30">
                  <c:v>0.48299999999999998</c:v>
                </c:pt>
                <c:pt idx="31">
                  <c:v>0.48299999999999998</c:v>
                </c:pt>
                <c:pt idx="32">
                  <c:v>0.48299999999999998</c:v>
                </c:pt>
                <c:pt idx="33">
                  <c:v>0.48299999999999998</c:v>
                </c:pt>
                <c:pt idx="34">
                  <c:v>0.48299999999999998</c:v>
                </c:pt>
                <c:pt idx="35">
                  <c:v>0.48299999999999998</c:v>
                </c:pt>
                <c:pt idx="36">
                  <c:v>0.96599999999999997</c:v>
                </c:pt>
                <c:pt idx="37">
                  <c:v>0.48299999999999998</c:v>
                </c:pt>
                <c:pt idx="38">
                  <c:v>0.96599999999999997</c:v>
                </c:pt>
                <c:pt idx="39">
                  <c:v>0.96599999999999997</c:v>
                </c:pt>
                <c:pt idx="40">
                  <c:v>0.96599999999999997</c:v>
                </c:pt>
                <c:pt idx="41">
                  <c:v>0.48299999999999998</c:v>
                </c:pt>
                <c:pt idx="42">
                  <c:v>0.48299999999999998</c:v>
                </c:pt>
                <c:pt idx="43">
                  <c:v>0.96599999999999997</c:v>
                </c:pt>
                <c:pt idx="44">
                  <c:v>0.96599999999999997</c:v>
                </c:pt>
                <c:pt idx="45">
                  <c:v>0.48299999999999998</c:v>
                </c:pt>
                <c:pt idx="46">
                  <c:v>0.48299999999999998</c:v>
                </c:pt>
                <c:pt idx="47">
                  <c:v>0.48299999999999998</c:v>
                </c:pt>
                <c:pt idx="48">
                  <c:v>0.48299999999999998</c:v>
                </c:pt>
                <c:pt idx="49">
                  <c:v>0.96599999999999997</c:v>
                </c:pt>
                <c:pt idx="50">
                  <c:v>0.96599999999999997</c:v>
                </c:pt>
                <c:pt idx="51">
                  <c:v>0.48299999999999998</c:v>
                </c:pt>
                <c:pt idx="52">
                  <c:v>0.48299999999999998</c:v>
                </c:pt>
                <c:pt idx="53">
                  <c:v>0.48299999999999998</c:v>
                </c:pt>
                <c:pt idx="54">
                  <c:v>0.48299999999999998</c:v>
                </c:pt>
                <c:pt idx="55">
                  <c:v>0.48299999999999998</c:v>
                </c:pt>
                <c:pt idx="56">
                  <c:v>0.96599999999999997</c:v>
                </c:pt>
                <c:pt idx="57">
                  <c:v>0.48299999999999998</c:v>
                </c:pt>
                <c:pt idx="58">
                  <c:v>0.48299999999999998</c:v>
                </c:pt>
                <c:pt idx="59">
                  <c:v>0.48299999999999998</c:v>
                </c:pt>
                <c:pt idx="60">
                  <c:v>0.48299999999999998</c:v>
                </c:pt>
                <c:pt idx="61">
                  <c:v>0.48299999999999998</c:v>
                </c:pt>
                <c:pt idx="62">
                  <c:v>0.48299999999999998</c:v>
                </c:pt>
                <c:pt idx="63">
                  <c:v>0.48299999999999998</c:v>
                </c:pt>
                <c:pt idx="64">
                  <c:v>0.48299999999999998</c:v>
                </c:pt>
                <c:pt idx="65">
                  <c:v>0.48299999999999998</c:v>
                </c:pt>
                <c:pt idx="66">
                  <c:v>0.48299999999999998</c:v>
                </c:pt>
                <c:pt idx="67">
                  <c:v>0.48299999999999998</c:v>
                </c:pt>
                <c:pt idx="68">
                  <c:v>0.48299999999999998</c:v>
                </c:pt>
                <c:pt idx="69">
                  <c:v>0.48299999999999998</c:v>
                </c:pt>
                <c:pt idx="70">
                  <c:v>0.48299999999999998</c:v>
                </c:pt>
                <c:pt idx="71">
                  <c:v>0.96599999999999997</c:v>
                </c:pt>
                <c:pt idx="72">
                  <c:v>0.48299999999999998</c:v>
                </c:pt>
                <c:pt idx="73">
                  <c:v>0.48299999999999998</c:v>
                </c:pt>
                <c:pt idx="74">
                  <c:v>0.48299999999999998</c:v>
                </c:pt>
                <c:pt idx="75">
                  <c:v>0.48299999999999998</c:v>
                </c:pt>
                <c:pt idx="76">
                  <c:v>0.48299999999999998</c:v>
                </c:pt>
                <c:pt idx="77">
                  <c:v>0.96599999999999997</c:v>
                </c:pt>
                <c:pt idx="78">
                  <c:v>0.48299999999999998</c:v>
                </c:pt>
                <c:pt idx="79">
                  <c:v>0.48299999999999998</c:v>
                </c:pt>
                <c:pt idx="80">
                  <c:v>0.48299999999999998</c:v>
                </c:pt>
                <c:pt idx="81">
                  <c:v>0.48299999999999998</c:v>
                </c:pt>
                <c:pt idx="82">
                  <c:v>0.48299999999999998</c:v>
                </c:pt>
                <c:pt idx="83">
                  <c:v>0.48299999999999998</c:v>
                </c:pt>
                <c:pt idx="84">
                  <c:v>0.48299999999999998</c:v>
                </c:pt>
                <c:pt idx="85">
                  <c:v>0.96599999999999997</c:v>
                </c:pt>
                <c:pt idx="86">
                  <c:v>0.96599999999999997</c:v>
                </c:pt>
                <c:pt idx="87">
                  <c:v>0.48299999999999998</c:v>
                </c:pt>
                <c:pt idx="88">
                  <c:v>0.48299999999999998</c:v>
                </c:pt>
                <c:pt idx="89">
                  <c:v>0.96599999999999997</c:v>
                </c:pt>
                <c:pt idx="90">
                  <c:v>0.96599999999999997</c:v>
                </c:pt>
                <c:pt idx="91">
                  <c:v>0.48299999999999998</c:v>
                </c:pt>
                <c:pt idx="92">
                  <c:v>0.48299999999999998</c:v>
                </c:pt>
                <c:pt idx="93">
                  <c:v>0.96599999999999997</c:v>
                </c:pt>
                <c:pt idx="94">
                  <c:v>0.96599999999999997</c:v>
                </c:pt>
                <c:pt idx="95">
                  <c:v>0.48299999999999998</c:v>
                </c:pt>
                <c:pt idx="96">
                  <c:v>0.48299999999999998</c:v>
                </c:pt>
                <c:pt idx="97">
                  <c:v>0.48299999999999998</c:v>
                </c:pt>
                <c:pt idx="98">
                  <c:v>0.48299999999999998</c:v>
                </c:pt>
                <c:pt idx="99">
                  <c:v>0.48299999999999998</c:v>
                </c:pt>
                <c:pt idx="100">
                  <c:v>0.48299999999999998</c:v>
                </c:pt>
                <c:pt idx="101">
                  <c:v>0.48299999999999998</c:v>
                </c:pt>
                <c:pt idx="102">
                  <c:v>0.48299999999999998</c:v>
                </c:pt>
                <c:pt idx="103">
                  <c:v>0.48299999999999998</c:v>
                </c:pt>
                <c:pt idx="104">
                  <c:v>0.48299999999999998</c:v>
                </c:pt>
                <c:pt idx="105">
                  <c:v>0.48299999999999998</c:v>
                </c:pt>
                <c:pt idx="106">
                  <c:v>0.96599999999999997</c:v>
                </c:pt>
                <c:pt idx="107">
                  <c:v>0.48299999999999998</c:v>
                </c:pt>
                <c:pt idx="108">
                  <c:v>0.48299999999999998</c:v>
                </c:pt>
                <c:pt idx="109">
                  <c:v>0.48299999999999998</c:v>
                </c:pt>
                <c:pt idx="110">
                  <c:v>0.48299999999999998</c:v>
                </c:pt>
                <c:pt idx="111">
                  <c:v>0.96599999999999997</c:v>
                </c:pt>
                <c:pt idx="112">
                  <c:v>0.48299999999999998</c:v>
                </c:pt>
                <c:pt idx="113">
                  <c:v>0.48299999999999998</c:v>
                </c:pt>
                <c:pt idx="114">
                  <c:v>0.48299999999999998</c:v>
                </c:pt>
                <c:pt idx="115">
                  <c:v>0.48299999999999998</c:v>
                </c:pt>
                <c:pt idx="116">
                  <c:v>0.96599999999999997</c:v>
                </c:pt>
                <c:pt idx="117">
                  <c:v>0.96599999999999997</c:v>
                </c:pt>
                <c:pt idx="118">
                  <c:v>0.48299999999999998</c:v>
                </c:pt>
                <c:pt idx="119">
                  <c:v>0.48299999999999998</c:v>
                </c:pt>
                <c:pt idx="120">
                  <c:v>0.48299999999999998</c:v>
                </c:pt>
                <c:pt idx="121">
                  <c:v>0.48299999999999998</c:v>
                </c:pt>
                <c:pt idx="122">
                  <c:v>0.48299999999999998</c:v>
                </c:pt>
                <c:pt idx="123">
                  <c:v>0.48299999999999998</c:v>
                </c:pt>
                <c:pt idx="124">
                  <c:v>0.48299999999999998</c:v>
                </c:pt>
                <c:pt idx="125">
                  <c:v>0.48299999999999998</c:v>
                </c:pt>
                <c:pt idx="126">
                  <c:v>0.96599999999999997</c:v>
                </c:pt>
                <c:pt idx="127">
                  <c:v>0.48299999999999998</c:v>
                </c:pt>
                <c:pt idx="128">
                  <c:v>0.48299999999999998</c:v>
                </c:pt>
                <c:pt idx="129">
                  <c:v>0.48299999999999998</c:v>
                </c:pt>
                <c:pt idx="130">
                  <c:v>0.48299999999999998</c:v>
                </c:pt>
                <c:pt idx="131">
                  <c:v>0.48299999999999998</c:v>
                </c:pt>
                <c:pt idx="132">
                  <c:v>0.48299999999999998</c:v>
                </c:pt>
                <c:pt idx="133">
                  <c:v>0.48299999999999998</c:v>
                </c:pt>
                <c:pt idx="134">
                  <c:v>0.48299999999999998</c:v>
                </c:pt>
                <c:pt idx="135">
                  <c:v>0.48299999999999998</c:v>
                </c:pt>
                <c:pt idx="136">
                  <c:v>0.48299999999999998</c:v>
                </c:pt>
                <c:pt idx="137">
                  <c:v>0.48299999999999998</c:v>
                </c:pt>
                <c:pt idx="138">
                  <c:v>0.48299999999999998</c:v>
                </c:pt>
                <c:pt idx="139">
                  <c:v>0.48299999999999998</c:v>
                </c:pt>
                <c:pt idx="140">
                  <c:v>0.48299999999999998</c:v>
                </c:pt>
                <c:pt idx="141">
                  <c:v>0.48299999999999998</c:v>
                </c:pt>
                <c:pt idx="142">
                  <c:v>0.48299999999999998</c:v>
                </c:pt>
                <c:pt idx="143">
                  <c:v>0.48299999999999998</c:v>
                </c:pt>
                <c:pt idx="144">
                  <c:v>0.48299999999999998</c:v>
                </c:pt>
                <c:pt idx="145">
                  <c:v>0.48299999999999998</c:v>
                </c:pt>
                <c:pt idx="146">
                  <c:v>0.48299999999999998</c:v>
                </c:pt>
                <c:pt idx="147">
                  <c:v>0.48299999999999998</c:v>
                </c:pt>
                <c:pt idx="148">
                  <c:v>0.48299999999999998</c:v>
                </c:pt>
                <c:pt idx="149">
                  <c:v>0.96599999999999997</c:v>
                </c:pt>
                <c:pt idx="150">
                  <c:v>0.48299999999999998</c:v>
                </c:pt>
                <c:pt idx="151">
                  <c:v>0.48299999999999998</c:v>
                </c:pt>
                <c:pt idx="152">
                  <c:v>0.48299999999999998</c:v>
                </c:pt>
                <c:pt idx="153">
                  <c:v>0.48299999999999998</c:v>
                </c:pt>
                <c:pt idx="154">
                  <c:v>0.48299999999999998</c:v>
                </c:pt>
                <c:pt idx="155">
                  <c:v>0.48299999999999998</c:v>
                </c:pt>
                <c:pt idx="156">
                  <c:v>0.48299999999999998</c:v>
                </c:pt>
                <c:pt idx="157">
                  <c:v>0.48299999999999998</c:v>
                </c:pt>
                <c:pt idx="158">
                  <c:v>0.48299999999999998</c:v>
                </c:pt>
                <c:pt idx="159">
                  <c:v>0.48299999999999998</c:v>
                </c:pt>
                <c:pt idx="160">
                  <c:v>0.48299999999999998</c:v>
                </c:pt>
                <c:pt idx="161">
                  <c:v>0.48299999999999998</c:v>
                </c:pt>
                <c:pt idx="162">
                  <c:v>0.48299999999999998</c:v>
                </c:pt>
                <c:pt idx="163">
                  <c:v>0.48299999999999998</c:v>
                </c:pt>
                <c:pt idx="164">
                  <c:v>0.48299999999999998</c:v>
                </c:pt>
                <c:pt idx="165">
                  <c:v>0.48299999999999998</c:v>
                </c:pt>
                <c:pt idx="166">
                  <c:v>0.48299999999999998</c:v>
                </c:pt>
                <c:pt idx="167">
                  <c:v>0.48299999999999998</c:v>
                </c:pt>
                <c:pt idx="168">
                  <c:v>0.48299999999999998</c:v>
                </c:pt>
                <c:pt idx="169">
                  <c:v>0.48299999999999998</c:v>
                </c:pt>
                <c:pt idx="170">
                  <c:v>0.48299999999999998</c:v>
                </c:pt>
                <c:pt idx="171">
                  <c:v>0.48299999999999998</c:v>
                </c:pt>
                <c:pt idx="172">
                  <c:v>0.48299999999999998</c:v>
                </c:pt>
                <c:pt idx="173">
                  <c:v>0.96599999999999997</c:v>
                </c:pt>
                <c:pt idx="174">
                  <c:v>0.96599999999999997</c:v>
                </c:pt>
                <c:pt idx="175">
                  <c:v>0.96599999999999997</c:v>
                </c:pt>
                <c:pt idx="176">
                  <c:v>0.48299999999999998</c:v>
                </c:pt>
                <c:pt idx="177">
                  <c:v>0.96599999999999997</c:v>
                </c:pt>
                <c:pt idx="178">
                  <c:v>0.48299999999999998</c:v>
                </c:pt>
                <c:pt idx="179">
                  <c:v>0.48299999999999998</c:v>
                </c:pt>
                <c:pt idx="180">
                  <c:v>0.48299999999999998</c:v>
                </c:pt>
                <c:pt idx="181">
                  <c:v>0.48299999999999998</c:v>
                </c:pt>
                <c:pt idx="182">
                  <c:v>0.48299999999999998</c:v>
                </c:pt>
                <c:pt idx="183">
                  <c:v>0.96599999999999997</c:v>
                </c:pt>
                <c:pt idx="184">
                  <c:v>0.48299999999999998</c:v>
                </c:pt>
                <c:pt idx="185">
                  <c:v>0.48299999999999998</c:v>
                </c:pt>
                <c:pt idx="186">
                  <c:v>0.48299999999999998</c:v>
                </c:pt>
                <c:pt idx="187">
                  <c:v>0.48299999999999998</c:v>
                </c:pt>
                <c:pt idx="188">
                  <c:v>0.48299999999999998</c:v>
                </c:pt>
                <c:pt idx="189">
                  <c:v>0.48299999999999998</c:v>
                </c:pt>
                <c:pt idx="190">
                  <c:v>0.96599999999999997</c:v>
                </c:pt>
                <c:pt idx="191">
                  <c:v>0.48299999999999998</c:v>
                </c:pt>
                <c:pt idx="192">
                  <c:v>0.48299999999999998</c:v>
                </c:pt>
                <c:pt idx="193">
                  <c:v>0.48299999999999998</c:v>
                </c:pt>
                <c:pt idx="194">
                  <c:v>0.96599999999999997</c:v>
                </c:pt>
                <c:pt idx="195">
                  <c:v>0.96599999999999997</c:v>
                </c:pt>
                <c:pt idx="196">
                  <c:v>0.96599999999999997</c:v>
                </c:pt>
                <c:pt idx="197">
                  <c:v>0.96599999999999997</c:v>
                </c:pt>
                <c:pt idx="198">
                  <c:v>0.48299999999999998</c:v>
                </c:pt>
                <c:pt idx="199">
                  <c:v>0.96599999999999997</c:v>
                </c:pt>
                <c:pt idx="200">
                  <c:v>0.48299999999999998</c:v>
                </c:pt>
                <c:pt idx="201">
                  <c:v>0.96599999999999997</c:v>
                </c:pt>
                <c:pt idx="202">
                  <c:v>0.48299999999999998</c:v>
                </c:pt>
                <c:pt idx="203">
                  <c:v>0.48299999999999998</c:v>
                </c:pt>
                <c:pt idx="204">
                  <c:v>0.48299999999999998</c:v>
                </c:pt>
                <c:pt idx="205">
                  <c:v>0.48299999999999998</c:v>
                </c:pt>
                <c:pt idx="206">
                  <c:v>0.48299999999999998</c:v>
                </c:pt>
                <c:pt idx="207">
                  <c:v>0.96599999999999997</c:v>
                </c:pt>
                <c:pt idx="208">
                  <c:v>0.48299999999999998</c:v>
                </c:pt>
                <c:pt idx="209">
                  <c:v>0.48299999999999998</c:v>
                </c:pt>
                <c:pt idx="210">
                  <c:v>0.48299999999999998</c:v>
                </c:pt>
                <c:pt idx="211">
                  <c:v>0.48299999999999998</c:v>
                </c:pt>
                <c:pt idx="212">
                  <c:v>0.48299999999999998</c:v>
                </c:pt>
                <c:pt idx="213">
                  <c:v>0.48299999999999998</c:v>
                </c:pt>
                <c:pt idx="214">
                  <c:v>0.96599999999999997</c:v>
                </c:pt>
                <c:pt idx="215">
                  <c:v>0.96599999999999997</c:v>
                </c:pt>
                <c:pt idx="216">
                  <c:v>0.96599999999999997</c:v>
                </c:pt>
                <c:pt idx="217">
                  <c:v>0.48299999999999998</c:v>
                </c:pt>
                <c:pt idx="218">
                  <c:v>0.48299999999999998</c:v>
                </c:pt>
                <c:pt idx="219">
                  <c:v>0.48299999999999998</c:v>
                </c:pt>
                <c:pt idx="220">
                  <c:v>0.48299999999999998</c:v>
                </c:pt>
                <c:pt idx="221">
                  <c:v>0.48299999999999998</c:v>
                </c:pt>
                <c:pt idx="222">
                  <c:v>0.48299999999999998</c:v>
                </c:pt>
                <c:pt idx="223">
                  <c:v>0.96599999999999997</c:v>
                </c:pt>
                <c:pt idx="224">
                  <c:v>0.96599999999999997</c:v>
                </c:pt>
                <c:pt idx="225">
                  <c:v>0.48299999999999998</c:v>
                </c:pt>
                <c:pt idx="226">
                  <c:v>0.96599999999999997</c:v>
                </c:pt>
                <c:pt idx="227">
                  <c:v>0.96599999999999997</c:v>
                </c:pt>
                <c:pt idx="228">
                  <c:v>0.48299999999999998</c:v>
                </c:pt>
                <c:pt idx="229">
                  <c:v>0.96599999999999997</c:v>
                </c:pt>
                <c:pt idx="230">
                  <c:v>0.48299999999999998</c:v>
                </c:pt>
                <c:pt idx="231">
                  <c:v>0.96599999999999997</c:v>
                </c:pt>
                <c:pt idx="232">
                  <c:v>0.48299999999999998</c:v>
                </c:pt>
                <c:pt idx="233">
                  <c:v>0.48299999999999998</c:v>
                </c:pt>
                <c:pt idx="234">
                  <c:v>0.48299999999999998</c:v>
                </c:pt>
                <c:pt idx="235">
                  <c:v>0.48299999999999998</c:v>
                </c:pt>
                <c:pt idx="236">
                  <c:v>0.48299999999999998</c:v>
                </c:pt>
                <c:pt idx="237">
                  <c:v>0.48299999999999998</c:v>
                </c:pt>
                <c:pt idx="238">
                  <c:v>0.48299999999999998</c:v>
                </c:pt>
                <c:pt idx="239">
                  <c:v>0.96599999999999997</c:v>
                </c:pt>
                <c:pt idx="240">
                  <c:v>0.48299999999999998</c:v>
                </c:pt>
                <c:pt idx="241">
                  <c:v>0.96599999999999997</c:v>
                </c:pt>
                <c:pt idx="242">
                  <c:v>0.96599999999999997</c:v>
                </c:pt>
                <c:pt idx="243">
                  <c:v>0.48299999999999998</c:v>
                </c:pt>
                <c:pt idx="244">
                  <c:v>0.48299999999999998</c:v>
                </c:pt>
                <c:pt idx="245">
                  <c:v>0.48299999999999998</c:v>
                </c:pt>
                <c:pt idx="246">
                  <c:v>0.48299999999999998</c:v>
                </c:pt>
                <c:pt idx="247">
                  <c:v>0.48299999999999998</c:v>
                </c:pt>
                <c:pt idx="248">
                  <c:v>0.96599999999999997</c:v>
                </c:pt>
                <c:pt idx="249">
                  <c:v>0.48299999999999998</c:v>
                </c:pt>
                <c:pt idx="250">
                  <c:v>0.48299999999999998</c:v>
                </c:pt>
                <c:pt idx="251">
                  <c:v>0.48299999999999998</c:v>
                </c:pt>
                <c:pt idx="252">
                  <c:v>0.48299999999999998</c:v>
                </c:pt>
                <c:pt idx="253">
                  <c:v>0.48299999999999998</c:v>
                </c:pt>
                <c:pt idx="254">
                  <c:v>0.48299999999999998</c:v>
                </c:pt>
                <c:pt idx="255">
                  <c:v>0.48299999999999998</c:v>
                </c:pt>
                <c:pt idx="256">
                  <c:v>0.48299999999999998</c:v>
                </c:pt>
                <c:pt idx="257">
                  <c:v>0.96599999999999997</c:v>
                </c:pt>
                <c:pt idx="258">
                  <c:v>0.96599999999999997</c:v>
                </c:pt>
                <c:pt idx="259">
                  <c:v>0.96599999999999997</c:v>
                </c:pt>
                <c:pt idx="260">
                  <c:v>0.48299999999999998</c:v>
                </c:pt>
                <c:pt idx="261">
                  <c:v>0.48299999999999998</c:v>
                </c:pt>
                <c:pt idx="262">
                  <c:v>0.48299999999999998</c:v>
                </c:pt>
                <c:pt idx="263">
                  <c:v>0.48299999999999998</c:v>
                </c:pt>
                <c:pt idx="264">
                  <c:v>0.48299999999999998</c:v>
                </c:pt>
                <c:pt idx="265">
                  <c:v>0.96599999999999997</c:v>
                </c:pt>
                <c:pt idx="266">
                  <c:v>0.48299999999999998</c:v>
                </c:pt>
                <c:pt idx="267">
                  <c:v>0.48299999999999998</c:v>
                </c:pt>
                <c:pt idx="268">
                  <c:v>0.48299999999999998</c:v>
                </c:pt>
                <c:pt idx="269">
                  <c:v>0.48299999999999998</c:v>
                </c:pt>
                <c:pt idx="270">
                  <c:v>0.48299999999999998</c:v>
                </c:pt>
                <c:pt idx="271">
                  <c:v>0.48299999999999998</c:v>
                </c:pt>
                <c:pt idx="272">
                  <c:v>0.96599999999999997</c:v>
                </c:pt>
                <c:pt idx="273">
                  <c:v>0.96599999999999997</c:v>
                </c:pt>
                <c:pt idx="274">
                  <c:v>0.96599999999999997</c:v>
                </c:pt>
                <c:pt idx="275">
                  <c:v>0.96599999999999997</c:v>
                </c:pt>
                <c:pt idx="276">
                  <c:v>0.96599999999999997</c:v>
                </c:pt>
                <c:pt idx="277">
                  <c:v>0.96599999999999997</c:v>
                </c:pt>
                <c:pt idx="278">
                  <c:v>0.48299999999999998</c:v>
                </c:pt>
                <c:pt idx="279">
                  <c:v>0.48299999999999998</c:v>
                </c:pt>
                <c:pt idx="280">
                  <c:v>0.48299999999999998</c:v>
                </c:pt>
                <c:pt idx="281">
                  <c:v>0.48299999999999998</c:v>
                </c:pt>
                <c:pt idx="282">
                  <c:v>0.96599999999999997</c:v>
                </c:pt>
                <c:pt idx="283">
                  <c:v>0.48299999999999998</c:v>
                </c:pt>
                <c:pt idx="284">
                  <c:v>0.48299999999999998</c:v>
                </c:pt>
                <c:pt idx="285">
                  <c:v>0.48299999999999998</c:v>
                </c:pt>
                <c:pt idx="286">
                  <c:v>0.48299999999999998</c:v>
                </c:pt>
                <c:pt idx="287">
                  <c:v>0.48299999999999998</c:v>
                </c:pt>
                <c:pt idx="288">
                  <c:v>0.96599999999999997</c:v>
                </c:pt>
                <c:pt idx="289">
                  <c:v>0.96599999999999997</c:v>
                </c:pt>
                <c:pt idx="290">
                  <c:v>0.96599999999999997</c:v>
                </c:pt>
                <c:pt idx="291">
                  <c:v>0.96599999999999997</c:v>
                </c:pt>
                <c:pt idx="292">
                  <c:v>0.96599999999999997</c:v>
                </c:pt>
                <c:pt idx="293">
                  <c:v>0.96599999999999997</c:v>
                </c:pt>
                <c:pt idx="294">
                  <c:v>0.48299999999999998</c:v>
                </c:pt>
                <c:pt idx="295">
                  <c:v>0.48299999999999998</c:v>
                </c:pt>
                <c:pt idx="296">
                  <c:v>0.48299999999999998</c:v>
                </c:pt>
                <c:pt idx="297">
                  <c:v>0.48299999999999998</c:v>
                </c:pt>
                <c:pt idx="298">
                  <c:v>0.48299999999999998</c:v>
                </c:pt>
                <c:pt idx="299">
                  <c:v>0.48299999999999998</c:v>
                </c:pt>
                <c:pt idx="300">
                  <c:v>0.48299999999999998</c:v>
                </c:pt>
                <c:pt idx="301">
                  <c:v>0.48299999999999998</c:v>
                </c:pt>
                <c:pt idx="302">
                  <c:v>0.48299999999999998</c:v>
                </c:pt>
                <c:pt idx="303">
                  <c:v>0.48299999999999998</c:v>
                </c:pt>
                <c:pt idx="304">
                  <c:v>0.48299999999999998</c:v>
                </c:pt>
                <c:pt idx="305">
                  <c:v>0.96599999999999997</c:v>
                </c:pt>
                <c:pt idx="306">
                  <c:v>0.96599999999999997</c:v>
                </c:pt>
                <c:pt idx="307">
                  <c:v>0.96599999999999997</c:v>
                </c:pt>
                <c:pt idx="308">
                  <c:v>0.96599999999999997</c:v>
                </c:pt>
                <c:pt idx="309">
                  <c:v>0.96599999999999997</c:v>
                </c:pt>
                <c:pt idx="310">
                  <c:v>0.96599999999999997</c:v>
                </c:pt>
                <c:pt idx="311">
                  <c:v>0.96599999999999997</c:v>
                </c:pt>
                <c:pt idx="312">
                  <c:v>0.48299999999999998</c:v>
                </c:pt>
                <c:pt idx="313">
                  <c:v>0.48299999999999998</c:v>
                </c:pt>
                <c:pt idx="314">
                  <c:v>0.48299999999999998</c:v>
                </c:pt>
                <c:pt idx="315">
                  <c:v>0.48299999999999998</c:v>
                </c:pt>
                <c:pt idx="316">
                  <c:v>0.48299999999999998</c:v>
                </c:pt>
                <c:pt idx="317">
                  <c:v>0.48299999999999998</c:v>
                </c:pt>
                <c:pt idx="318">
                  <c:v>0.48299999999999998</c:v>
                </c:pt>
                <c:pt idx="319">
                  <c:v>0.48299999999999998</c:v>
                </c:pt>
                <c:pt idx="320">
                  <c:v>0.48299999999999998</c:v>
                </c:pt>
                <c:pt idx="321">
                  <c:v>0.96599999999999997</c:v>
                </c:pt>
                <c:pt idx="322">
                  <c:v>0.96599999999999997</c:v>
                </c:pt>
                <c:pt idx="323">
                  <c:v>0.96599999999999997</c:v>
                </c:pt>
                <c:pt idx="324">
                  <c:v>0.96599999999999997</c:v>
                </c:pt>
                <c:pt idx="325">
                  <c:v>0.96599999999999997</c:v>
                </c:pt>
                <c:pt idx="326">
                  <c:v>0.96599999999999997</c:v>
                </c:pt>
                <c:pt idx="327">
                  <c:v>0.96599999999999997</c:v>
                </c:pt>
                <c:pt idx="328">
                  <c:v>0.48299999999999998</c:v>
                </c:pt>
                <c:pt idx="329">
                  <c:v>0.48299999999999998</c:v>
                </c:pt>
                <c:pt idx="330">
                  <c:v>0.48299999999999998</c:v>
                </c:pt>
                <c:pt idx="331">
                  <c:v>0.48299999999999998</c:v>
                </c:pt>
                <c:pt idx="332">
                  <c:v>0.48299999999999998</c:v>
                </c:pt>
                <c:pt idx="333">
                  <c:v>0.48299999999999998</c:v>
                </c:pt>
                <c:pt idx="334">
                  <c:v>0.48299999999999998</c:v>
                </c:pt>
                <c:pt idx="335">
                  <c:v>0.48299999999999998</c:v>
                </c:pt>
                <c:pt idx="336">
                  <c:v>0.48299999999999998</c:v>
                </c:pt>
                <c:pt idx="337">
                  <c:v>0.48299999999999998</c:v>
                </c:pt>
                <c:pt idx="338">
                  <c:v>0.96599999999999997</c:v>
                </c:pt>
                <c:pt idx="339">
                  <c:v>0.96599999999999997</c:v>
                </c:pt>
                <c:pt idx="340">
                  <c:v>0.96599999999999997</c:v>
                </c:pt>
                <c:pt idx="341">
                  <c:v>0.96599999999999997</c:v>
                </c:pt>
                <c:pt idx="342">
                  <c:v>0.96599999999999997</c:v>
                </c:pt>
                <c:pt idx="343">
                  <c:v>0.96599999999999997</c:v>
                </c:pt>
                <c:pt idx="344">
                  <c:v>0.48299999999999998</c:v>
                </c:pt>
                <c:pt idx="345">
                  <c:v>0.48299999999999998</c:v>
                </c:pt>
                <c:pt idx="346">
                  <c:v>0.48299999999999998</c:v>
                </c:pt>
                <c:pt idx="347">
                  <c:v>0.48299999999999998</c:v>
                </c:pt>
                <c:pt idx="348">
                  <c:v>0.48299999999999998</c:v>
                </c:pt>
                <c:pt idx="349">
                  <c:v>0.48299999999999998</c:v>
                </c:pt>
                <c:pt idx="350">
                  <c:v>0.48299999999999998</c:v>
                </c:pt>
                <c:pt idx="351">
                  <c:v>0.48299999999999998</c:v>
                </c:pt>
                <c:pt idx="352">
                  <c:v>0.48299999999999998</c:v>
                </c:pt>
                <c:pt idx="353">
                  <c:v>0.48299999999999998</c:v>
                </c:pt>
                <c:pt idx="354">
                  <c:v>0.48299999999999998</c:v>
                </c:pt>
                <c:pt idx="355">
                  <c:v>0.96599999999999997</c:v>
                </c:pt>
                <c:pt idx="356">
                  <c:v>0.96599999999999997</c:v>
                </c:pt>
                <c:pt idx="357">
                  <c:v>0.96599999999999997</c:v>
                </c:pt>
                <c:pt idx="358">
                  <c:v>0.96599999999999997</c:v>
                </c:pt>
                <c:pt idx="359">
                  <c:v>0.96599999999999997</c:v>
                </c:pt>
                <c:pt idx="360">
                  <c:v>0.96599999999999997</c:v>
                </c:pt>
                <c:pt idx="361">
                  <c:v>0.48299999999999998</c:v>
                </c:pt>
                <c:pt idx="362">
                  <c:v>0.48299999999999998</c:v>
                </c:pt>
                <c:pt idx="363">
                  <c:v>0.48299999999999998</c:v>
                </c:pt>
                <c:pt idx="364">
                  <c:v>0.48299999999999998</c:v>
                </c:pt>
                <c:pt idx="365">
                  <c:v>0.48299999999999998</c:v>
                </c:pt>
                <c:pt idx="366">
                  <c:v>0.48299999999999998</c:v>
                </c:pt>
                <c:pt idx="367">
                  <c:v>0.48299999999999998</c:v>
                </c:pt>
                <c:pt idx="368">
                  <c:v>0.48299999999999998</c:v>
                </c:pt>
                <c:pt idx="369">
                  <c:v>0.48299999999999998</c:v>
                </c:pt>
                <c:pt idx="370">
                  <c:v>0.48299999999999998</c:v>
                </c:pt>
                <c:pt idx="371">
                  <c:v>0.96599999999999997</c:v>
                </c:pt>
                <c:pt idx="372">
                  <c:v>0.96599999999999997</c:v>
                </c:pt>
                <c:pt idx="373">
                  <c:v>0.96599999999999997</c:v>
                </c:pt>
                <c:pt idx="374">
                  <c:v>0.96599999999999997</c:v>
                </c:pt>
                <c:pt idx="375">
                  <c:v>0.96599999999999997</c:v>
                </c:pt>
                <c:pt idx="376">
                  <c:v>0.96599999999999997</c:v>
                </c:pt>
                <c:pt idx="377">
                  <c:v>0.48299999999999998</c:v>
                </c:pt>
                <c:pt idx="378">
                  <c:v>0.48299999999999998</c:v>
                </c:pt>
                <c:pt idx="379">
                  <c:v>0.48299999999999998</c:v>
                </c:pt>
                <c:pt idx="380">
                  <c:v>0.48299999999999998</c:v>
                </c:pt>
                <c:pt idx="381">
                  <c:v>0.48299999999999998</c:v>
                </c:pt>
                <c:pt idx="382">
                  <c:v>0.48299999999999998</c:v>
                </c:pt>
                <c:pt idx="383">
                  <c:v>0.48299999999999998</c:v>
                </c:pt>
                <c:pt idx="384">
                  <c:v>0.48299999999999998</c:v>
                </c:pt>
                <c:pt idx="385">
                  <c:v>0.48299999999999998</c:v>
                </c:pt>
                <c:pt idx="386">
                  <c:v>0.48299999999999998</c:v>
                </c:pt>
                <c:pt idx="387">
                  <c:v>0.48299999999999998</c:v>
                </c:pt>
                <c:pt idx="388">
                  <c:v>0.96599999999999997</c:v>
                </c:pt>
                <c:pt idx="389">
                  <c:v>0.96599999999999997</c:v>
                </c:pt>
                <c:pt idx="390">
                  <c:v>0.96599999999999997</c:v>
                </c:pt>
                <c:pt idx="391">
                  <c:v>0.96599999999999997</c:v>
                </c:pt>
                <c:pt idx="392">
                  <c:v>0.96599999999999997</c:v>
                </c:pt>
                <c:pt idx="393">
                  <c:v>0.48299999999999998</c:v>
                </c:pt>
                <c:pt idx="394">
                  <c:v>0.48299999999999998</c:v>
                </c:pt>
                <c:pt idx="395">
                  <c:v>0.48299999999999998</c:v>
                </c:pt>
                <c:pt idx="396">
                  <c:v>0.48299999999999998</c:v>
                </c:pt>
                <c:pt idx="397">
                  <c:v>0.48299999999999998</c:v>
                </c:pt>
                <c:pt idx="398">
                  <c:v>0.48299999999999998</c:v>
                </c:pt>
                <c:pt idx="399">
                  <c:v>0.48299999999999998</c:v>
                </c:pt>
                <c:pt idx="400">
                  <c:v>0.48299999999999998</c:v>
                </c:pt>
                <c:pt idx="401">
                  <c:v>0.48299999999999998</c:v>
                </c:pt>
                <c:pt idx="402">
                  <c:v>0.48299999999999998</c:v>
                </c:pt>
                <c:pt idx="403">
                  <c:v>0.96599999999999997</c:v>
                </c:pt>
                <c:pt idx="404">
                  <c:v>0.96599999999999997</c:v>
                </c:pt>
                <c:pt idx="405">
                  <c:v>0.96599999999999997</c:v>
                </c:pt>
                <c:pt idx="406">
                  <c:v>0.96599999999999997</c:v>
                </c:pt>
                <c:pt idx="407">
                  <c:v>0.96599999999999997</c:v>
                </c:pt>
                <c:pt idx="408">
                  <c:v>0.96599999999999997</c:v>
                </c:pt>
                <c:pt idx="409">
                  <c:v>0.48299999999999998</c:v>
                </c:pt>
                <c:pt idx="410">
                  <c:v>0.48299999999999998</c:v>
                </c:pt>
                <c:pt idx="411">
                  <c:v>0.48299999999999998</c:v>
                </c:pt>
                <c:pt idx="412">
                  <c:v>0.48299999999999998</c:v>
                </c:pt>
                <c:pt idx="413">
                  <c:v>0.48299999999999998</c:v>
                </c:pt>
                <c:pt idx="414">
                  <c:v>0.48299999999999998</c:v>
                </c:pt>
                <c:pt idx="415">
                  <c:v>0.48299999999999998</c:v>
                </c:pt>
                <c:pt idx="416">
                  <c:v>0.48299999999999998</c:v>
                </c:pt>
                <c:pt idx="417">
                  <c:v>0.48299999999999998</c:v>
                </c:pt>
                <c:pt idx="418">
                  <c:v>0.48299999999999998</c:v>
                </c:pt>
                <c:pt idx="419">
                  <c:v>0.96599999999999997</c:v>
                </c:pt>
                <c:pt idx="420">
                  <c:v>0.96599999999999997</c:v>
                </c:pt>
                <c:pt idx="421">
                  <c:v>0.96599999999999997</c:v>
                </c:pt>
                <c:pt idx="422">
                  <c:v>0.96599999999999997</c:v>
                </c:pt>
                <c:pt idx="423">
                  <c:v>0.96599999999999997</c:v>
                </c:pt>
                <c:pt idx="424">
                  <c:v>0.96599999999999997</c:v>
                </c:pt>
                <c:pt idx="425">
                  <c:v>0.96599999999999997</c:v>
                </c:pt>
                <c:pt idx="426">
                  <c:v>0.48299999999999998</c:v>
                </c:pt>
                <c:pt idx="427">
                  <c:v>0.48299999999999998</c:v>
                </c:pt>
                <c:pt idx="428">
                  <c:v>0.48299999999999998</c:v>
                </c:pt>
                <c:pt idx="429">
                  <c:v>0.48299999999999998</c:v>
                </c:pt>
                <c:pt idx="430">
                  <c:v>0.48299999999999998</c:v>
                </c:pt>
                <c:pt idx="431">
                  <c:v>0.48299999999999998</c:v>
                </c:pt>
                <c:pt idx="432">
                  <c:v>0.48299999999999998</c:v>
                </c:pt>
                <c:pt idx="433">
                  <c:v>0.48299999999999998</c:v>
                </c:pt>
                <c:pt idx="434">
                  <c:v>0.48299999999999998</c:v>
                </c:pt>
                <c:pt idx="435">
                  <c:v>0.48299999999999998</c:v>
                </c:pt>
                <c:pt idx="436">
                  <c:v>0.96599999999999997</c:v>
                </c:pt>
                <c:pt idx="437">
                  <c:v>0.96599999999999997</c:v>
                </c:pt>
                <c:pt idx="438">
                  <c:v>0.96599999999999997</c:v>
                </c:pt>
                <c:pt idx="439">
                  <c:v>0.96599999999999997</c:v>
                </c:pt>
                <c:pt idx="440">
                  <c:v>0.96599999999999997</c:v>
                </c:pt>
                <c:pt idx="441">
                  <c:v>0.96599999999999997</c:v>
                </c:pt>
                <c:pt idx="442">
                  <c:v>0.96599999999999997</c:v>
                </c:pt>
                <c:pt idx="443">
                  <c:v>0.96599999999999997</c:v>
                </c:pt>
                <c:pt idx="444">
                  <c:v>0.48299999999999998</c:v>
                </c:pt>
                <c:pt idx="445">
                  <c:v>0.48299999999999998</c:v>
                </c:pt>
                <c:pt idx="446">
                  <c:v>0.48299999999999998</c:v>
                </c:pt>
                <c:pt idx="447">
                  <c:v>0.48299999999999998</c:v>
                </c:pt>
                <c:pt idx="448">
                  <c:v>0.48299999999999998</c:v>
                </c:pt>
                <c:pt idx="449">
                  <c:v>0.48299999999999998</c:v>
                </c:pt>
                <c:pt idx="450">
                  <c:v>0.48299999999999998</c:v>
                </c:pt>
                <c:pt idx="451">
                  <c:v>0.48299999999999998</c:v>
                </c:pt>
                <c:pt idx="452">
                  <c:v>0.48299999999999998</c:v>
                </c:pt>
                <c:pt idx="453">
                  <c:v>0.96599999999999997</c:v>
                </c:pt>
                <c:pt idx="454">
                  <c:v>0.96599999999999997</c:v>
                </c:pt>
                <c:pt idx="455">
                  <c:v>0.96599999999999997</c:v>
                </c:pt>
                <c:pt idx="456">
                  <c:v>0.96599999999999997</c:v>
                </c:pt>
                <c:pt idx="457">
                  <c:v>0.96599999999999997</c:v>
                </c:pt>
                <c:pt idx="458">
                  <c:v>0.96599999999999997</c:v>
                </c:pt>
                <c:pt idx="459">
                  <c:v>0.48299999999999998</c:v>
                </c:pt>
                <c:pt idx="460">
                  <c:v>0.48299999999999998</c:v>
                </c:pt>
                <c:pt idx="461">
                  <c:v>0.48299999999999998</c:v>
                </c:pt>
                <c:pt idx="462">
                  <c:v>0.48299999999999998</c:v>
                </c:pt>
                <c:pt idx="463">
                  <c:v>0.48299999999999998</c:v>
                </c:pt>
                <c:pt idx="464">
                  <c:v>0.48299999999999998</c:v>
                </c:pt>
                <c:pt idx="465">
                  <c:v>0.48299999999999998</c:v>
                </c:pt>
                <c:pt idx="466">
                  <c:v>0.48299999999999998</c:v>
                </c:pt>
                <c:pt idx="467">
                  <c:v>0.48299999999999998</c:v>
                </c:pt>
                <c:pt idx="468">
                  <c:v>0.48299999999999998</c:v>
                </c:pt>
                <c:pt idx="469">
                  <c:v>0.48299999999999998</c:v>
                </c:pt>
                <c:pt idx="470">
                  <c:v>0.96599999999999997</c:v>
                </c:pt>
                <c:pt idx="471">
                  <c:v>0.96599999999999997</c:v>
                </c:pt>
                <c:pt idx="472">
                  <c:v>0.96599999999999997</c:v>
                </c:pt>
                <c:pt idx="473">
                  <c:v>0.96599999999999997</c:v>
                </c:pt>
                <c:pt idx="474">
                  <c:v>0.96599999999999997</c:v>
                </c:pt>
                <c:pt idx="475">
                  <c:v>0.96599999999999997</c:v>
                </c:pt>
                <c:pt idx="476">
                  <c:v>0.48299999999999998</c:v>
                </c:pt>
                <c:pt idx="477">
                  <c:v>0.48299999999999998</c:v>
                </c:pt>
                <c:pt idx="478">
                  <c:v>0.48299999999999998</c:v>
                </c:pt>
                <c:pt idx="479">
                  <c:v>0.48299999999999998</c:v>
                </c:pt>
                <c:pt idx="480">
                  <c:v>0.48299999999999998</c:v>
                </c:pt>
                <c:pt idx="481">
                  <c:v>0.48299999999999998</c:v>
                </c:pt>
                <c:pt idx="482">
                  <c:v>0.48299999999999998</c:v>
                </c:pt>
                <c:pt idx="483">
                  <c:v>0.48299999999999998</c:v>
                </c:pt>
                <c:pt idx="484">
                  <c:v>0.48299999999999998</c:v>
                </c:pt>
                <c:pt idx="485">
                  <c:v>0.96599999999999997</c:v>
                </c:pt>
                <c:pt idx="486">
                  <c:v>0.96599999999999997</c:v>
                </c:pt>
                <c:pt idx="487">
                  <c:v>0.96599999999999997</c:v>
                </c:pt>
                <c:pt idx="488">
                  <c:v>0.96599999999999997</c:v>
                </c:pt>
                <c:pt idx="489">
                  <c:v>1.4490000000000001</c:v>
                </c:pt>
                <c:pt idx="490">
                  <c:v>3.3820000000000001</c:v>
                </c:pt>
                <c:pt idx="491">
                  <c:v>11.111000000000001</c:v>
                </c:pt>
                <c:pt idx="492">
                  <c:v>11.593999999999999</c:v>
                </c:pt>
                <c:pt idx="493">
                  <c:v>11.593999999999999</c:v>
                </c:pt>
                <c:pt idx="494">
                  <c:v>11.593999999999999</c:v>
                </c:pt>
                <c:pt idx="495">
                  <c:v>11.593999999999999</c:v>
                </c:pt>
                <c:pt idx="496">
                  <c:v>11.593999999999999</c:v>
                </c:pt>
                <c:pt idx="497">
                  <c:v>11.593999999999999</c:v>
                </c:pt>
                <c:pt idx="498">
                  <c:v>11.593999999999999</c:v>
                </c:pt>
                <c:pt idx="499">
                  <c:v>11.593999999999999</c:v>
                </c:pt>
                <c:pt idx="500">
                  <c:v>11.593999999999999</c:v>
                </c:pt>
                <c:pt idx="501">
                  <c:v>11.593999999999999</c:v>
                </c:pt>
                <c:pt idx="502">
                  <c:v>12.077</c:v>
                </c:pt>
                <c:pt idx="503">
                  <c:v>12.077</c:v>
                </c:pt>
                <c:pt idx="504">
                  <c:v>12.077</c:v>
                </c:pt>
                <c:pt idx="505">
                  <c:v>12.561</c:v>
                </c:pt>
                <c:pt idx="506">
                  <c:v>14.493</c:v>
                </c:pt>
                <c:pt idx="507">
                  <c:v>19.806999999999999</c:v>
                </c:pt>
                <c:pt idx="508">
                  <c:v>20.29</c:v>
                </c:pt>
                <c:pt idx="509">
                  <c:v>18.841000000000001</c:v>
                </c:pt>
                <c:pt idx="510">
                  <c:v>18.841000000000001</c:v>
                </c:pt>
                <c:pt idx="511">
                  <c:v>18.358000000000001</c:v>
                </c:pt>
                <c:pt idx="512">
                  <c:v>18.358000000000001</c:v>
                </c:pt>
                <c:pt idx="513">
                  <c:v>18.358000000000001</c:v>
                </c:pt>
                <c:pt idx="514">
                  <c:v>18.358000000000001</c:v>
                </c:pt>
                <c:pt idx="515">
                  <c:v>18.358000000000001</c:v>
                </c:pt>
                <c:pt idx="516">
                  <c:v>18.358000000000001</c:v>
                </c:pt>
                <c:pt idx="517">
                  <c:v>18.358000000000001</c:v>
                </c:pt>
                <c:pt idx="518">
                  <c:v>18.358000000000001</c:v>
                </c:pt>
                <c:pt idx="519">
                  <c:v>18.358000000000001</c:v>
                </c:pt>
                <c:pt idx="520">
                  <c:v>18.841000000000001</c:v>
                </c:pt>
                <c:pt idx="521">
                  <c:v>19.324000000000002</c:v>
                </c:pt>
                <c:pt idx="522">
                  <c:v>25.120999999999999</c:v>
                </c:pt>
                <c:pt idx="523">
                  <c:v>28.02</c:v>
                </c:pt>
                <c:pt idx="524">
                  <c:v>32.850999999999999</c:v>
                </c:pt>
                <c:pt idx="525">
                  <c:v>34.783999999999999</c:v>
                </c:pt>
                <c:pt idx="526">
                  <c:v>32.368000000000002</c:v>
                </c:pt>
                <c:pt idx="527">
                  <c:v>32.368000000000002</c:v>
                </c:pt>
                <c:pt idx="528">
                  <c:v>31.885000000000002</c:v>
                </c:pt>
                <c:pt idx="529">
                  <c:v>31.885000000000002</c:v>
                </c:pt>
                <c:pt idx="530">
                  <c:v>31.402000000000001</c:v>
                </c:pt>
                <c:pt idx="531">
                  <c:v>31.402000000000001</c:v>
                </c:pt>
                <c:pt idx="532">
                  <c:v>31.402000000000001</c:v>
                </c:pt>
                <c:pt idx="533">
                  <c:v>31.402000000000001</c:v>
                </c:pt>
                <c:pt idx="534">
                  <c:v>31.402000000000001</c:v>
                </c:pt>
                <c:pt idx="535">
                  <c:v>31.402000000000001</c:v>
                </c:pt>
                <c:pt idx="536">
                  <c:v>31.885000000000002</c:v>
                </c:pt>
                <c:pt idx="537">
                  <c:v>31.402000000000001</c:v>
                </c:pt>
                <c:pt idx="538">
                  <c:v>40.097999999999999</c:v>
                </c:pt>
                <c:pt idx="539">
                  <c:v>49.277999999999999</c:v>
                </c:pt>
                <c:pt idx="540">
                  <c:v>48.795000000000002</c:v>
                </c:pt>
                <c:pt idx="541">
                  <c:v>55.558999999999997</c:v>
                </c:pt>
                <c:pt idx="542">
                  <c:v>57.008000000000003</c:v>
                </c:pt>
                <c:pt idx="543">
                  <c:v>57.008000000000003</c:v>
                </c:pt>
                <c:pt idx="544">
                  <c:v>56.042000000000002</c:v>
                </c:pt>
                <c:pt idx="545">
                  <c:v>55.558999999999997</c:v>
                </c:pt>
                <c:pt idx="546">
                  <c:v>55.558999999999997</c:v>
                </c:pt>
                <c:pt idx="547">
                  <c:v>55.075000000000003</c:v>
                </c:pt>
                <c:pt idx="548">
                  <c:v>55.075000000000003</c:v>
                </c:pt>
                <c:pt idx="549">
                  <c:v>55.075000000000003</c:v>
                </c:pt>
                <c:pt idx="550">
                  <c:v>55.075000000000003</c:v>
                </c:pt>
                <c:pt idx="551">
                  <c:v>55.075000000000003</c:v>
                </c:pt>
                <c:pt idx="552">
                  <c:v>55.558999999999997</c:v>
                </c:pt>
                <c:pt idx="553">
                  <c:v>54.591999999999999</c:v>
                </c:pt>
                <c:pt idx="554">
                  <c:v>59.423999999999999</c:v>
                </c:pt>
                <c:pt idx="555">
                  <c:v>66.188000000000002</c:v>
                </c:pt>
                <c:pt idx="556">
                  <c:v>58.457999999999998</c:v>
                </c:pt>
                <c:pt idx="557">
                  <c:v>59.906999999999996</c:v>
                </c:pt>
                <c:pt idx="558">
                  <c:v>59.906999999999996</c:v>
                </c:pt>
                <c:pt idx="559">
                  <c:v>60.872999999999998</c:v>
                </c:pt>
                <c:pt idx="560">
                  <c:v>58.941000000000003</c:v>
                </c:pt>
                <c:pt idx="561">
                  <c:v>57.973999999999997</c:v>
                </c:pt>
                <c:pt idx="562">
                  <c:v>57.491</c:v>
                </c:pt>
                <c:pt idx="563">
                  <c:v>57.008000000000003</c:v>
                </c:pt>
                <c:pt idx="564">
                  <c:v>57.008000000000003</c:v>
                </c:pt>
                <c:pt idx="565">
                  <c:v>56.524999999999999</c:v>
                </c:pt>
                <c:pt idx="566">
                  <c:v>56.524999999999999</c:v>
                </c:pt>
                <c:pt idx="567">
                  <c:v>56.524999999999999</c:v>
                </c:pt>
                <c:pt idx="568">
                  <c:v>56.524999999999999</c:v>
                </c:pt>
                <c:pt idx="569">
                  <c:v>57.008000000000003</c:v>
                </c:pt>
                <c:pt idx="570">
                  <c:v>57.008000000000003</c:v>
                </c:pt>
                <c:pt idx="571">
                  <c:v>69.087000000000003</c:v>
                </c:pt>
                <c:pt idx="572">
                  <c:v>66.188000000000002</c:v>
                </c:pt>
                <c:pt idx="573">
                  <c:v>57.973999999999997</c:v>
                </c:pt>
                <c:pt idx="574">
                  <c:v>65.221999999999994</c:v>
                </c:pt>
                <c:pt idx="575">
                  <c:v>65.704999999999998</c:v>
                </c:pt>
                <c:pt idx="576">
                  <c:v>64.254999999999995</c:v>
                </c:pt>
                <c:pt idx="577">
                  <c:v>62.805999999999997</c:v>
                </c:pt>
                <c:pt idx="578">
                  <c:v>61.84</c:v>
                </c:pt>
                <c:pt idx="579">
                  <c:v>60.872999999999998</c:v>
                </c:pt>
                <c:pt idx="580">
                  <c:v>60.39</c:v>
                </c:pt>
                <c:pt idx="581">
                  <c:v>60.39</c:v>
                </c:pt>
                <c:pt idx="582">
                  <c:v>59.906999999999996</c:v>
                </c:pt>
                <c:pt idx="583">
                  <c:v>59.906999999999996</c:v>
                </c:pt>
                <c:pt idx="584">
                  <c:v>59.423999999999999</c:v>
                </c:pt>
                <c:pt idx="585">
                  <c:v>59.906999999999996</c:v>
                </c:pt>
                <c:pt idx="586">
                  <c:v>58.941000000000003</c:v>
                </c:pt>
                <c:pt idx="587">
                  <c:v>65.221999999999994</c:v>
                </c:pt>
                <c:pt idx="588">
                  <c:v>75.367999999999995</c:v>
                </c:pt>
                <c:pt idx="589">
                  <c:v>67.637</c:v>
                </c:pt>
                <c:pt idx="590">
                  <c:v>63.771999999999998</c:v>
                </c:pt>
                <c:pt idx="591">
                  <c:v>70.052999999999997</c:v>
                </c:pt>
                <c:pt idx="592">
                  <c:v>66.671000000000006</c:v>
                </c:pt>
                <c:pt idx="593">
                  <c:v>64.254999999999995</c:v>
                </c:pt>
                <c:pt idx="594">
                  <c:v>61.84</c:v>
                </c:pt>
                <c:pt idx="595">
                  <c:v>61.84</c:v>
                </c:pt>
                <c:pt idx="596">
                  <c:v>60.872999999999998</c:v>
                </c:pt>
                <c:pt idx="597">
                  <c:v>60.39</c:v>
                </c:pt>
                <c:pt idx="598">
                  <c:v>59.906999999999996</c:v>
                </c:pt>
                <c:pt idx="599">
                  <c:v>59.423999999999999</c:v>
                </c:pt>
                <c:pt idx="600">
                  <c:v>59.423999999999999</c:v>
                </c:pt>
                <c:pt idx="601">
                  <c:v>58.941000000000003</c:v>
                </c:pt>
                <c:pt idx="602">
                  <c:v>59.423999999999999</c:v>
                </c:pt>
                <c:pt idx="603">
                  <c:v>59.423999999999999</c:v>
                </c:pt>
                <c:pt idx="604">
                  <c:v>72.951999999999998</c:v>
                </c:pt>
                <c:pt idx="605">
                  <c:v>71.503</c:v>
                </c:pt>
                <c:pt idx="606">
                  <c:v>64.254999999999995</c:v>
                </c:pt>
                <c:pt idx="607">
                  <c:v>67.637</c:v>
                </c:pt>
                <c:pt idx="608">
                  <c:v>73.435000000000002</c:v>
                </c:pt>
                <c:pt idx="609">
                  <c:v>65.704999999999998</c:v>
                </c:pt>
                <c:pt idx="610">
                  <c:v>64.738</c:v>
                </c:pt>
                <c:pt idx="611">
                  <c:v>63.771999999999998</c:v>
                </c:pt>
                <c:pt idx="612">
                  <c:v>62.323</c:v>
                </c:pt>
                <c:pt idx="613">
                  <c:v>61.356000000000002</c:v>
                </c:pt>
                <c:pt idx="614">
                  <c:v>60.872999999999998</c:v>
                </c:pt>
                <c:pt idx="615">
                  <c:v>59.906999999999996</c:v>
                </c:pt>
                <c:pt idx="616">
                  <c:v>59.906999999999996</c:v>
                </c:pt>
                <c:pt idx="617">
                  <c:v>59.423999999999999</c:v>
                </c:pt>
                <c:pt idx="618">
                  <c:v>60.872999999999998</c:v>
                </c:pt>
                <c:pt idx="619">
                  <c:v>57.973999999999997</c:v>
                </c:pt>
                <c:pt idx="620">
                  <c:v>68.120999999999995</c:v>
                </c:pt>
                <c:pt idx="621">
                  <c:v>75.367999999999995</c:v>
                </c:pt>
                <c:pt idx="622">
                  <c:v>66.671000000000006</c:v>
                </c:pt>
                <c:pt idx="623">
                  <c:v>73.918999999999997</c:v>
                </c:pt>
                <c:pt idx="624">
                  <c:v>70.536000000000001</c:v>
                </c:pt>
                <c:pt idx="625">
                  <c:v>72.468999999999994</c:v>
                </c:pt>
                <c:pt idx="626">
                  <c:v>67.637</c:v>
                </c:pt>
                <c:pt idx="627">
                  <c:v>67.153999999999996</c:v>
                </c:pt>
                <c:pt idx="628">
                  <c:v>65.704999999999998</c:v>
                </c:pt>
                <c:pt idx="629">
                  <c:v>64.738</c:v>
                </c:pt>
                <c:pt idx="630">
                  <c:v>64.254999999999995</c:v>
                </c:pt>
                <c:pt idx="631">
                  <c:v>63.289000000000001</c:v>
                </c:pt>
                <c:pt idx="632">
                  <c:v>63.289000000000001</c:v>
                </c:pt>
                <c:pt idx="633">
                  <c:v>63.289000000000001</c:v>
                </c:pt>
                <c:pt idx="634">
                  <c:v>62.805999999999997</c:v>
                </c:pt>
                <c:pt idx="635">
                  <c:v>63.289000000000001</c:v>
                </c:pt>
                <c:pt idx="636">
                  <c:v>63.289000000000001</c:v>
                </c:pt>
                <c:pt idx="637">
                  <c:v>72.951999999999998</c:v>
                </c:pt>
                <c:pt idx="638">
                  <c:v>68.603999999999999</c:v>
                </c:pt>
                <c:pt idx="639">
                  <c:v>69.087000000000003</c:v>
                </c:pt>
                <c:pt idx="640">
                  <c:v>71.986000000000004</c:v>
                </c:pt>
                <c:pt idx="641">
                  <c:v>75.850999999999999</c:v>
                </c:pt>
                <c:pt idx="642">
                  <c:v>69.569999999999993</c:v>
                </c:pt>
                <c:pt idx="643">
                  <c:v>65.221999999999994</c:v>
                </c:pt>
                <c:pt idx="644">
                  <c:v>66.188000000000002</c:v>
                </c:pt>
                <c:pt idx="645">
                  <c:v>65.221999999999994</c:v>
                </c:pt>
                <c:pt idx="646">
                  <c:v>63.289000000000001</c:v>
                </c:pt>
                <c:pt idx="647">
                  <c:v>61.84</c:v>
                </c:pt>
                <c:pt idx="648">
                  <c:v>62.323</c:v>
                </c:pt>
                <c:pt idx="649">
                  <c:v>61.84</c:v>
                </c:pt>
                <c:pt idx="650">
                  <c:v>61.356000000000002</c:v>
                </c:pt>
                <c:pt idx="651">
                  <c:v>62.323</c:v>
                </c:pt>
                <c:pt idx="652">
                  <c:v>60.39</c:v>
                </c:pt>
                <c:pt idx="653">
                  <c:v>66.671000000000006</c:v>
                </c:pt>
                <c:pt idx="654">
                  <c:v>88.414000000000001</c:v>
                </c:pt>
                <c:pt idx="655">
                  <c:v>85.515000000000001</c:v>
                </c:pt>
                <c:pt idx="656">
                  <c:v>82.132000000000005</c:v>
                </c:pt>
                <c:pt idx="657">
                  <c:v>75.367999999999995</c:v>
                </c:pt>
                <c:pt idx="658">
                  <c:v>78.75</c:v>
                </c:pt>
                <c:pt idx="659">
                  <c:v>72.468999999999994</c:v>
                </c:pt>
                <c:pt idx="660">
                  <c:v>69.087000000000003</c:v>
                </c:pt>
                <c:pt idx="661">
                  <c:v>65.221999999999994</c:v>
                </c:pt>
                <c:pt idx="662">
                  <c:v>62.805999999999997</c:v>
                </c:pt>
                <c:pt idx="663">
                  <c:v>59.423999999999999</c:v>
                </c:pt>
                <c:pt idx="664">
                  <c:v>57.491</c:v>
                </c:pt>
                <c:pt idx="665">
                  <c:v>57.973999999999997</c:v>
                </c:pt>
                <c:pt idx="666">
                  <c:v>55.075000000000003</c:v>
                </c:pt>
                <c:pt idx="667">
                  <c:v>54.591999999999999</c:v>
                </c:pt>
                <c:pt idx="668">
                  <c:v>55.075000000000003</c:v>
                </c:pt>
                <c:pt idx="669">
                  <c:v>53.625999999999998</c:v>
                </c:pt>
                <c:pt idx="670">
                  <c:v>71.02</c:v>
                </c:pt>
                <c:pt idx="671">
                  <c:v>80.2</c:v>
                </c:pt>
                <c:pt idx="672">
                  <c:v>78.75</c:v>
                </c:pt>
                <c:pt idx="673">
                  <c:v>72.468999999999994</c:v>
                </c:pt>
                <c:pt idx="674">
                  <c:v>71.503</c:v>
                </c:pt>
                <c:pt idx="675">
                  <c:v>74.885000000000005</c:v>
                </c:pt>
                <c:pt idx="676">
                  <c:v>66.671000000000006</c:v>
                </c:pt>
                <c:pt idx="677">
                  <c:v>67.637</c:v>
                </c:pt>
                <c:pt idx="678">
                  <c:v>58.941000000000003</c:v>
                </c:pt>
                <c:pt idx="679">
                  <c:v>56.042000000000002</c:v>
                </c:pt>
                <c:pt idx="680">
                  <c:v>62.805999999999997</c:v>
                </c:pt>
                <c:pt idx="681">
                  <c:v>55.558999999999997</c:v>
                </c:pt>
                <c:pt idx="682">
                  <c:v>57.491</c:v>
                </c:pt>
                <c:pt idx="683">
                  <c:v>56.042000000000002</c:v>
                </c:pt>
                <c:pt idx="684">
                  <c:v>56.524999999999999</c:v>
                </c:pt>
                <c:pt idx="685">
                  <c:v>54.109000000000002</c:v>
                </c:pt>
                <c:pt idx="686">
                  <c:v>62.323</c:v>
                </c:pt>
                <c:pt idx="687">
                  <c:v>76.816999999999993</c:v>
                </c:pt>
                <c:pt idx="688">
                  <c:v>72.468999999999994</c:v>
                </c:pt>
                <c:pt idx="689">
                  <c:v>74.402000000000001</c:v>
                </c:pt>
                <c:pt idx="690">
                  <c:v>70.536000000000001</c:v>
                </c:pt>
                <c:pt idx="691">
                  <c:v>68.603999999999999</c:v>
                </c:pt>
                <c:pt idx="692">
                  <c:v>49.277999999999999</c:v>
                </c:pt>
                <c:pt idx="693">
                  <c:v>53.625999999999998</c:v>
                </c:pt>
                <c:pt idx="694">
                  <c:v>58.457999999999998</c:v>
                </c:pt>
                <c:pt idx="695">
                  <c:v>53.143000000000001</c:v>
                </c:pt>
                <c:pt idx="696">
                  <c:v>51.692999999999998</c:v>
                </c:pt>
                <c:pt idx="697">
                  <c:v>49.761000000000003</c:v>
                </c:pt>
                <c:pt idx="698">
                  <c:v>49.277999999999999</c:v>
                </c:pt>
                <c:pt idx="699">
                  <c:v>48.795000000000002</c:v>
                </c:pt>
                <c:pt idx="700">
                  <c:v>48.311999999999998</c:v>
                </c:pt>
                <c:pt idx="701">
                  <c:v>49.277999999999999</c:v>
                </c:pt>
                <c:pt idx="702">
                  <c:v>47.344999999999999</c:v>
                </c:pt>
                <c:pt idx="703">
                  <c:v>57.008000000000003</c:v>
                </c:pt>
                <c:pt idx="704">
                  <c:v>62.323</c:v>
                </c:pt>
                <c:pt idx="705">
                  <c:v>65.704999999999998</c:v>
                </c:pt>
                <c:pt idx="706">
                  <c:v>63.289000000000001</c:v>
                </c:pt>
                <c:pt idx="707">
                  <c:v>60.872999999999998</c:v>
                </c:pt>
                <c:pt idx="708">
                  <c:v>65.221999999999994</c:v>
                </c:pt>
                <c:pt idx="709">
                  <c:v>50.726999999999997</c:v>
                </c:pt>
                <c:pt idx="710">
                  <c:v>46.862000000000002</c:v>
                </c:pt>
                <c:pt idx="711">
                  <c:v>51.21</c:v>
                </c:pt>
                <c:pt idx="712">
                  <c:v>45.412999999999997</c:v>
                </c:pt>
                <c:pt idx="713">
                  <c:v>46.378999999999998</c:v>
                </c:pt>
                <c:pt idx="714">
                  <c:v>46.378999999999998</c:v>
                </c:pt>
                <c:pt idx="715">
                  <c:v>44.93</c:v>
                </c:pt>
                <c:pt idx="716">
                  <c:v>45.412999999999997</c:v>
                </c:pt>
                <c:pt idx="717">
                  <c:v>44.93</c:v>
                </c:pt>
                <c:pt idx="718">
                  <c:v>44.445999999999998</c:v>
                </c:pt>
                <c:pt idx="719">
                  <c:v>46.862000000000002</c:v>
                </c:pt>
                <c:pt idx="720">
                  <c:v>57.491</c:v>
                </c:pt>
                <c:pt idx="721">
                  <c:v>52.66</c:v>
                </c:pt>
                <c:pt idx="722">
                  <c:v>42.514000000000003</c:v>
                </c:pt>
                <c:pt idx="723">
                  <c:v>44.93</c:v>
                </c:pt>
                <c:pt idx="724">
                  <c:v>32.368000000000002</c:v>
                </c:pt>
                <c:pt idx="725">
                  <c:v>21.256</c:v>
                </c:pt>
                <c:pt idx="726">
                  <c:v>21.256</c:v>
                </c:pt>
                <c:pt idx="727">
                  <c:v>18.358000000000001</c:v>
                </c:pt>
                <c:pt idx="728">
                  <c:v>17.875</c:v>
                </c:pt>
                <c:pt idx="729">
                  <c:v>17.391999999999999</c:v>
                </c:pt>
                <c:pt idx="730">
                  <c:v>17.391999999999999</c:v>
                </c:pt>
                <c:pt idx="731">
                  <c:v>16.908000000000001</c:v>
                </c:pt>
                <c:pt idx="732">
                  <c:v>16.908000000000001</c:v>
                </c:pt>
                <c:pt idx="733">
                  <c:v>16.908000000000001</c:v>
                </c:pt>
                <c:pt idx="734">
                  <c:v>17.391999999999999</c:v>
                </c:pt>
                <c:pt idx="735">
                  <c:v>16.425000000000001</c:v>
                </c:pt>
                <c:pt idx="736">
                  <c:v>26.571000000000002</c:v>
                </c:pt>
                <c:pt idx="737">
                  <c:v>30.919</c:v>
                </c:pt>
                <c:pt idx="738">
                  <c:v>42.997</c:v>
                </c:pt>
                <c:pt idx="739">
                  <c:v>58.941000000000003</c:v>
                </c:pt>
                <c:pt idx="740">
                  <c:v>53.625999999999998</c:v>
                </c:pt>
                <c:pt idx="741">
                  <c:v>39.131999999999998</c:v>
                </c:pt>
                <c:pt idx="742">
                  <c:v>68.120999999999995</c:v>
                </c:pt>
                <c:pt idx="743">
                  <c:v>70.536000000000001</c:v>
                </c:pt>
                <c:pt idx="744">
                  <c:v>62.805999999999997</c:v>
                </c:pt>
                <c:pt idx="745">
                  <c:v>57.973999999999997</c:v>
                </c:pt>
                <c:pt idx="746">
                  <c:v>55.075000000000003</c:v>
                </c:pt>
                <c:pt idx="747">
                  <c:v>62.323</c:v>
                </c:pt>
                <c:pt idx="748">
                  <c:v>60.872999999999998</c:v>
                </c:pt>
                <c:pt idx="749">
                  <c:v>62.323</c:v>
                </c:pt>
                <c:pt idx="750">
                  <c:v>56.524999999999999</c:v>
                </c:pt>
                <c:pt idx="751">
                  <c:v>54.109000000000002</c:v>
                </c:pt>
                <c:pt idx="752">
                  <c:v>50.244</c:v>
                </c:pt>
                <c:pt idx="753">
                  <c:v>57.973999999999997</c:v>
                </c:pt>
                <c:pt idx="754">
                  <c:v>73.918999999999997</c:v>
                </c:pt>
                <c:pt idx="755">
                  <c:v>57.491</c:v>
                </c:pt>
                <c:pt idx="756">
                  <c:v>51.21</c:v>
                </c:pt>
                <c:pt idx="757">
                  <c:v>41.548000000000002</c:v>
                </c:pt>
                <c:pt idx="758">
                  <c:v>37.683</c:v>
                </c:pt>
                <c:pt idx="759">
                  <c:v>39.615000000000002</c:v>
                </c:pt>
                <c:pt idx="760">
                  <c:v>35.75</c:v>
                </c:pt>
                <c:pt idx="761">
                  <c:v>37.683</c:v>
                </c:pt>
                <c:pt idx="762">
                  <c:v>38.165999999999997</c:v>
                </c:pt>
                <c:pt idx="763">
                  <c:v>36.716000000000001</c:v>
                </c:pt>
                <c:pt idx="764">
                  <c:v>37.198999999999998</c:v>
                </c:pt>
                <c:pt idx="765">
                  <c:v>38.165999999999997</c:v>
                </c:pt>
                <c:pt idx="766">
                  <c:v>38.649000000000001</c:v>
                </c:pt>
                <c:pt idx="767">
                  <c:v>39.131999999999998</c:v>
                </c:pt>
                <c:pt idx="768">
                  <c:v>41.548000000000002</c:v>
                </c:pt>
                <c:pt idx="769">
                  <c:v>38.649000000000001</c:v>
                </c:pt>
                <c:pt idx="770">
                  <c:v>58.941000000000003</c:v>
                </c:pt>
                <c:pt idx="771">
                  <c:v>59.906999999999996</c:v>
                </c:pt>
                <c:pt idx="772">
                  <c:v>26.088000000000001</c:v>
                </c:pt>
                <c:pt idx="773">
                  <c:v>20.773</c:v>
                </c:pt>
                <c:pt idx="774">
                  <c:v>16.908000000000001</c:v>
                </c:pt>
                <c:pt idx="775">
                  <c:v>14.01</c:v>
                </c:pt>
                <c:pt idx="776">
                  <c:v>12.561</c:v>
                </c:pt>
                <c:pt idx="777">
                  <c:v>11.593999999999999</c:v>
                </c:pt>
                <c:pt idx="778">
                  <c:v>11.111000000000001</c:v>
                </c:pt>
                <c:pt idx="779">
                  <c:v>11.111000000000001</c:v>
                </c:pt>
                <c:pt idx="780">
                  <c:v>10.628</c:v>
                </c:pt>
                <c:pt idx="781">
                  <c:v>11.111000000000001</c:v>
                </c:pt>
                <c:pt idx="782">
                  <c:v>10.145</c:v>
                </c:pt>
                <c:pt idx="783">
                  <c:v>10.628</c:v>
                </c:pt>
                <c:pt idx="784">
                  <c:v>9.1790000000000003</c:v>
                </c:pt>
                <c:pt idx="785">
                  <c:v>16.908000000000001</c:v>
                </c:pt>
                <c:pt idx="786">
                  <c:v>59.906999999999996</c:v>
                </c:pt>
                <c:pt idx="787">
                  <c:v>52.177</c:v>
                </c:pt>
                <c:pt idx="788">
                  <c:v>54.109000000000002</c:v>
                </c:pt>
                <c:pt idx="789">
                  <c:v>51.692999999999998</c:v>
                </c:pt>
                <c:pt idx="790">
                  <c:v>33.334000000000003</c:v>
                </c:pt>
                <c:pt idx="791">
                  <c:v>33.817999999999998</c:v>
                </c:pt>
                <c:pt idx="792">
                  <c:v>30.436</c:v>
                </c:pt>
                <c:pt idx="793">
                  <c:v>27.053999999999998</c:v>
                </c:pt>
                <c:pt idx="794">
                  <c:v>26.088000000000001</c:v>
                </c:pt>
                <c:pt idx="795">
                  <c:v>26.088000000000001</c:v>
                </c:pt>
                <c:pt idx="796">
                  <c:v>25.120999999999999</c:v>
                </c:pt>
                <c:pt idx="797">
                  <c:v>25.120999999999999</c:v>
                </c:pt>
                <c:pt idx="798">
                  <c:v>25.120999999999999</c:v>
                </c:pt>
                <c:pt idx="799">
                  <c:v>24.155000000000001</c:v>
                </c:pt>
                <c:pt idx="800">
                  <c:v>25.120999999999999</c:v>
                </c:pt>
                <c:pt idx="801">
                  <c:v>22.706</c:v>
                </c:pt>
                <c:pt idx="802">
                  <c:v>37.683</c:v>
                </c:pt>
                <c:pt idx="803">
                  <c:v>52.66</c:v>
                </c:pt>
                <c:pt idx="804">
                  <c:v>49.761000000000003</c:v>
                </c:pt>
                <c:pt idx="805">
                  <c:v>53.143000000000001</c:v>
                </c:pt>
                <c:pt idx="806">
                  <c:v>49.277999999999999</c:v>
                </c:pt>
                <c:pt idx="807">
                  <c:v>47.344999999999999</c:v>
                </c:pt>
                <c:pt idx="808">
                  <c:v>46.378999999999998</c:v>
                </c:pt>
                <c:pt idx="809">
                  <c:v>41.064</c:v>
                </c:pt>
                <c:pt idx="810">
                  <c:v>34.783999999999999</c:v>
                </c:pt>
                <c:pt idx="811">
                  <c:v>36.232999999999997</c:v>
                </c:pt>
                <c:pt idx="812">
                  <c:v>34.301000000000002</c:v>
                </c:pt>
                <c:pt idx="813">
                  <c:v>32.850999999999999</c:v>
                </c:pt>
                <c:pt idx="814">
                  <c:v>33.334000000000003</c:v>
                </c:pt>
                <c:pt idx="815">
                  <c:v>33.334000000000003</c:v>
                </c:pt>
                <c:pt idx="816">
                  <c:v>33.334000000000003</c:v>
                </c:pt>
                <c:pt idx="817">
                  <c:v>33.334000000000003</c:v>
                </c:pt>
                <c:pt idx="818">
                  <c:v>31.402000000000001</c:v>
                </c:pt>
                <c:pt idx="819">
                  <c:v>45.896000000000001</c:v>
                </c:pt>
                <c:pt idx="820">
                  <c:v>54.591999999999999</c:v>
                </c:pt>
                <c:pt idx="821">
                  <c:v>54.591999999999999</c:v>
                </c:pt>
                <c:pt idx="822">
                  <c:v>47.344999999999999</c:v>
                </c:pt>
                <c:pt idx="823">
                  <c:v>46.862000000000002</c:v>
                </c:pt>
                <c:pt idx="824">
                  <c:v>46.862000000000002</c:v>
                </c:pt>
                <c:pt idx="825">
                  <c:v>42.514000000000003</c:v>
                </c:pt>
                <c:pt idx="826">
                  <c:v>38.165999999999997</c:v>
                </c:pt>
                <c:pt idx="827">
                  <c:v>36.716000000000001</c:v>
                </c:pt>
                <c:pt idx="828">
                  <c:v>35.267000000000003</c:v>
                </c:pt>
                <c:pt idx="829">
                  <c:v>34.783999999999999</c:v>
                </c:pt>
                <c:pt idx="830">
                  <c:v>34.301000000000002</c:v>
                </c:pt>
                <c:pt idx="831">
                  <c:v>34.301000000000002</c:v>
                </c:pt>
                <c:pt idx="832">
                  <c:v>33.817999999999998</c:v>
                </c:pt>
                <c:pt idx="833">
                  <c:v>33.817999999999998</c:v>
                </c:pt>
                <c:pt idx="834">
                  <c:v>32.850999999999999</c:v>
                </c:pt>
                <c:pt idx="835">
                  <c:v>42.030999999999999</c:v>
                </c:pt>
                <c:pt idx="836">
                  <c:v>56.524999999999999</c:v>
                </c:pt>
                <c:pt idx="837">
                  <c:v>54.591999999999999</c:v>
                </c:pt>
                <c:pt idx="838">
                  <c:v>47.344999999999999</c:v>
                </c:pt>
                <c:pt idx="839">
                  <c:v>49.277999999999999</c:v>
                </c:pt>
                <c:pt idx="840">
                  <c:v>50.726999999999997</c:v>
                </c:pt>
                <c:pt idx="841">
                  <c:v>41.548000000000002</c:v>
                </c:pt>
                <c:pt idx="842">
                  <c:v>38.165999999999997</c:v>
                </c:pt>
                <c:pt idx="843">
                  <c:v>35.75</c:v>
                </c:pt>
                <c:pt idx="844">
                  <c:v>32.368000000000002</c:v>
                </c:pt>
                <c:pt idx="845">
                  <c:v>30.919</c:v>
                </c:pt>
                <c:pt idx="846">
                  <c:v>29.952999999999999</c:v>
                </c:pt>
                <c:pt idx="847">
                  <c:v>29.469000000000001</c:v>
                </c:pt>
                <c:pt idx="848">
                  <c:v>29.469000000000001</c:v>
                </c:pt>
                <c:pt idx="849">
                  <c:v>29.469000000000001</c:v>
                </c:pt>
                <c:pt idx="850">
                  <c:v>28.986000000000001</c:v>
                </c:pt>
                <c:pt idx="851">
                  <c:v>28.02</c:v>
                </c:pt>
                <c:pt idx="852">
                  <c:v>28.503</c:v>
                </c:pt>
                <c:pt idx="853">
                  <c:v>28.02</c:v>
                </c:pt>
                <c:pt idx="854">
                  <c:v>25.120999999999999</c:v>
                </c:pt>
                <c:pt idx="855">
                  <c:v>23.672000000000001</c:v>
                </c:pt>
                <c:pt idx="856">
                  <c:v>23.189</c:v>
                </c:pt>
                <c:pt idx="857">
                  <c:v>22.706</c:v>
                </c:pt>
                <c:pt idx="858">
                  <c:v>22.222999999999999</c:v>
                </c:pt>
                <c:pt idx="859">
                  <c:v>21.74</c:v>
                </c:pt>
                <c:pt idx="860">
                  <c:v>21.74</c:v>
                </c:pt>
                <c:pt idx="861">
                  <c:v>21.256</c:v>
                </c:pt>
                <c:pt idx="862">
                  <c:v>21.256</c:v>
                </c:pt>
                <c:pt idx="863">
                  <c:v>20.773</c:v>
                </c:pt>
                <c:pt idx="864">
                  <c:v>20.773</c:v>
                </c:pt>
                <c:pt idx="865">
                  <c:v>20.773</c:v>
                </c:pt>
                <c:pt idx="866">
                  <c:v>20.773</c:v>
                </c:pt>
                <c:pt idx="867">
                  <c:v>20.773</c:v>
                </c:pt>
                <c:pt idx="868">
                  <c:v>20.773</c:v>
                </c:pt>
                <c:pt idx="869">
                  <c:v>20.773</c:v>
                </c:pt>
                <c:pt idx="870">
                  <c:v>20.773</c:v>
                </c:pt>
                <c:pt idx="871">
                  <c:v>20.773</c:v>
                </c:pt>
                <c:pt idx="872">
                  <c:v>20.773</c:v>
                </c:pt>
                <c:pt idx="873">
                  <c:v>20.773</c:v>
                </c:pt>
                <c:pt idx="874">
                  <c:v>20.773</c:v>
                </c:pt>
                <c:pt idx="875">
                  <c:v>20.773</c:v>
                </c:pt>
                <c:pt idx="876">
                  <c:v>20.29</c:v>
                </c:pt>
                <c:pt idx="877">
                  <c:v>20.29</c:v>
                </c:pt>
                <c:pt idx="878">
                  <c:v>20.29</c:v>
                </c:pt>
                <c:pt idx="879">
                  <c:v>20.29</c:v>
                </c:pt>
                <c:pt idx="880">
                  <c:v>20.29</c:v>
                </c:pt>
                <c:pt idx="881">
                  <c:v>20.29</c:v>
                </c:pt>
                <c:pt idx="882">
                  <c:v>20.29</c:v>
                </c:pt>
                <c:pt idx="883">
                  <c:v>20.29</c:v>
                </c:pt>
                <c:pt idx="884">
                  <c:v>21.74</c:v>
                </c:pt>
                <c:pt idx="885">
                  <c:v>25.605</c:v>
                </c:pt>
                <c:pt idx="886">
                  <c:v>29.952999999999999</c:v>
                </c:pt>
                <c:pt idx="887">
                  <c:v>28.503</c:v>
                </c:pt>
                <c:pt idx="888">
                  <c:v>28.02</c:v>
                </c:pt>
                <c:pt idx="889">
                  <c:v>28.02</c:v>
                </c:pt>
                <c:pt idx="890">
                  <c:v>27.536999999999999</c:v>
                </c:pt>
                <c:pt idx="891">
                  <c:v>26.088000000000001</c:v>
                </c:pt>
                <c:pt idx="892">
                  <c:v>24.638000000000002</c:v>
                </c:pt>
                <c:pt idx="893">
                  <c:v>24.638000000000002</c:v>
                </c:pt>
                <c:pt idx="894">
                  <c:v>22.706</c:v>
                </c:pt>
                <c:pt idx="895">
                  <c:v>21.74</c:v>
                </c:pt>
                <c:pt idx="896">
                  <c:v>21.74</c:v>
                </c:pt>
                <c:pt idx="897">
                  <c:v>21.74</c:v>
                </c:pt>
                <c:pt idx="898">
                  <c:v>21.74</c:v>
                </c:pt>
                <c:pt idx="899">
                  <c:v>21.74</c:v>
                </c:pt>
                <c:pt idx="900">
                  <c:v>22.222999999999999</c:v>
                </c:pt>
                <c:pt idx="901">
                  <c:v>23.672000000000001</c:v>
                </c:pt>
                <c:pt idx="902">
                  <c:v>22.222999999999999</c:v>
                </c:pt>
                <c:pt idx="903">
                  <c:v>30.919</c:v>
                </c:pt>
                <c:pt idx="904">
                  <c:v>39.615000000000002</c:v>
                </c:pt>
                <c:pt idx="905">
                  <c:v>38.165999999999997</c:v>
                </c:pt>
                <c:pt idx="906">
                  <c:v>37.683</c:v>
                </c:pt>
                <c:pt idx="907">
                  <c:v>36.716000000000001</c:v>
                </c:pt>
                <c:pt idx="908">
                  <c:v>37.683</c:v>
                </c:pt>
                <c:pt idx="909">
                  <c:v>38.165999999999997</c:v>
                </c:pt>
                <c:pt idx="910">
                  <c:v>36.716000000000001</c:v>
                </c:pt>
                <c:pt idx="911">
                  <c:v>35.267000000000003</c:v>
                </c:pt>
                <c:pt idx="912">
                  <c:v>33.334000000000003</c:v>
                </c:pt>
                <c:pt idx="913">
                  <c:v>32.850999999999999</c:v>
                </c:pt>
                <c:pt idx="914">
                  <c:v>32.368000000000002</c:v>
                </c:pt>
                <c:pt idx="915">
                  <c:v>33.334000000000003</c:v>
                </c:pt>
                <c:pt idx="916">
                  <c:v>34.783999999999999</c:v>
                </c:pt>
                <c:pt idx="917">
                  <c:v>34.301000000000002</c:v>
                </c:pt>
                <c:pt idx="918">
                  <c:v>34.783999999999999</c:v>
                </c:pt>
                <c:pt idx="919">
                  <c:v>34.301000000000002</c:v>
                </c:pt>
                <c:pt idx="920">
                  <c:v>34.783999999999999</c:v>
                </c:pt>
                <c:pt idx="921">
                  <c:v>35.267000000000003</c:v>
                </c:pt>
                <c:pt idx="922">
                  <c:v>34.301000000000002</c:v>
                </c:pt>
                <c:pt idx="923">
                  <c:v>33.334000000000003</c:v>
                </c:pt>
                <c:pt idx="924">
                  <c:v>32.368000000000002</c:v>
                </c:pt>
                <c:pt idx="925">
                  <c:v>31.885000000000002</c:v>
                </c:pt>
                <c:pt idx="926">
                  <c:v>31.885000000000002</c:v>
                </c:pt>
                <c:pt idx="927">
                  <c:v>31.402000000000001</c:v>
                </c:pt>
                <c:pt idx="928">
                  <c:v>30.919</c:v>
                </c:pt>
                <c:pt idx="929">
                  <c:v>30.919</c:v>
                </c:pt>
                <c:pt idx="930">
                  <c:v>30.436</c:v>
                </c:pt>
                <c:pt idx="931">
                  <c:v>32.368000000000002</c:v>
                </c:pt>
                <c:pt idx="932">
                  <c:v>35.267000000000003</c:v>
                </c:pt>
                <c:pt idx="933">
                  <c:v>34.783999999999999</c:v>
                </c:pt>
                <c:pt idx="934">
                  <c:v>34.301000000000002</c:v>
                </c:pt>
                <c:pt idx="935">
                  <c:v>34.301000000000002</c:v>
                </c:pt>
                <c:pt idx="936">
                  <c:v>35.75</c:v>
                </c:pt>
                <c:pt idx="937">
                  <c:v>36.232999999999997</c:v>
                </c:pt>
                <c:pt idx="938">
                  <c:v>35.75</c:v>
                </c:pt>
                <c:pt idx="939">
                  <c:v>33.817999999999998</c:v>
                </c:pt>
                <c:pt idx="940">
                  <c:v>32.850999999999999</c:v>
                </c:pt>
                <c:pt idx="941">
                  <c:v>33.817999999999998</c:v>
                </c:pt>
                <c:pt idx="942">
                  <c:v>33.817999999999998</c:v>
                </c:pt>
                <c:pt idx="943">
                  <c:v>31.885000000000002</c:v>
                </c:pt>
                <c:pt idx="944">
                  <c:v>31.402000000000001</c:v>
                </c:pt>
                <c:pt idx="945">
                  <c:v>31.402000000000001</c:v>
                </c:pt>
                <c:pt idx="946">
                  <c:v>32.850999999999999</c:v>
                </c:pt>
                <c:pt idx="947">
                  <c:v>33.334000000000003</c:v>
                </c:pt>
                <c:pt idx="948">
                  <c:v>35.267000000000003</c:v>
                </c:pt>
                <c:pt idx="949">
                  <c:v>34.783999999999999</c:v>
                </c:pt>
                <c:pt idx="950">
                  <c:v>33.817999999999998</c:v>
                </c:pt>
                <c:pt idx="951">
                  <c:v>33.334000000000003</c:v>
                </c:pt>
                <c:pt idx="952">
                  <c:v>36.232999999999997</c:v>
                </c:pt>
                <c:pt idx="953">
                  <c:v>36.232999999999997</c:v>
                </c:pt>
                <c:pt idx="954">
                  <c:v>34.301000000000002</c:v>
                </c:pt>
                <c:pt idx="955">
                  <c:v>31.402000000000001</c:v>
                </c:pt>
                <c:pt idx="956">
                  <c:v>30.436</c:v>
                </c:pt>
                <c:pt idx="957">
                  <c:v>29.469000000000001</c:v>
                </c:pt>
                <c:pt idx="958">
                  <c:v>28.986000000000001</c:v>
                </c:pt>
                <c:pt idx="959">
                  <c:v>33.334000000000003</c:v>
                </c:pt>
                <c:pt idx="960">
                  <c:v>33.334000000000003</c:v>
                </c:pt>
                <c:pt idx="961">
                  <c:v>29.952999999999999</c:v>
                </c:pt>
                <c:pt idx="962">
                  <c:v>30.919</c:v>
                </c:pt>
                <c:pt idx="963">
                  <c:v>30.436</c:v>
                </c:pt>
                <c:pt idx="964">
                  <c:v>30.436</c:v>
                </c:pt>
                <c:pt idx="965">
                  <c:v>31.402000000000001</c:v>
                </c:pt>
                <c:pt idx="966">
                  <c:v>33.334000000000003</c:v>
                </c:pt>
                <c:pt idx="967">
                  <c:v>34.783999999999999</c:v>
                </c:pt>
                <c:pt idx="968">
                  <c:v>37.683</c:v>
                </c:pt>
                <c:pt idx="969">
                  <c:v>40.097999999999999</c:v>
                </c:pt>
                <c:pt idx="970">
                  <c:v>39.131999999999998</c:v>
                </c:pt>
                <c:pt idx="971">
                  <c:v>38.165999999999997</c:v>
                </c:pt>
                <c:pt idx="972">
                  <c:v>36.716000000000001</c:v>
                </c:pt>
                <c:pt idx="973">
                  <c:v>36.716000000000001</c:v>
                </c:pt>
                <c:pt idx="974">
                  <c:v>35.267000000000003</c:v>
                </c:pt>
                <c:pt idx="975">
                  <c:v>34.783999999999999</c:v>
                </c:pt>
                <c:pt idx="976">
                  <c:v>35.75</c:v>
                </c:pt>
                <c:pt idx="977">
                  <c:v>34.301000000000002</c:v>
                </c:pt>
                <c:pt idx="978">
                  <c:v>32.368000000000002</c:v>
                </c:pt>
                <c:pt idx="979">
                  <c:v>32.368000000000002</c:v>
                </c:pt>
                <c:pt idx="980">
                  <c:v>32.368000000000002</c:v>
                </c:pt>
                <c:pt idx="981">
                  <c:v>34.301000000000002</c:v>
                </c:pt>
                <c:pt idx="982">
                  <c:v>37.198999999999998</c:v>
                </c:pt>
                <c:pt idx="983">
                  <c:v>34.301000000000002</c:v>
                </c:pt>
                <c:pt idx="984">
                  <c:v>50.244</c:v>
                </c:pt>
                <c:pt idx="985">
                  <c:v>57.973999999999997</c:v>
                </c:pt>
                <c:pt idx="986">
                  <c:v>52.66</c:v>
                </c:pt>
                <c:pt idx="987">
                  <c:v>44.93</c:v>
                </c:pt>
                <c:pt idx="988">
                  <c:v>38.649000000000001</c:v>
                </c:pt>
                <c:pt idx="989">
                  <c:v>33.817999999999998</c:v>
                </c:pt>
                <c:pt idx="990">
                  <c:v>29.469000000000001</c:v>
                </c:pt>
                <c:pt idx="991">
                  <c:v>29.469000000000001</c:v>
                </c:pt>
                <c:pt idx="992">
                  <c:v>28.503</c:v>
                </c:pt>
                <c:pt idx="993">
                  <c:v>24.638000000000002</c:v>
                </c:pt>
                <c:pt idx="994">
                  <c:v>22.706</c:v>
                </c:pt>
                <c:pt idx="995">
                  <c:v>21.74</c:v>
                </c:pt>
                <c:pt idx="996">
                  <c:v>24.155000000000001</c:v>
                </c:pt>
                <c:pt idx="997">
                  <c:v>25.120999999999999</c:v>
                </c:pt>
                <c:pt idx="998">
                  <c:v>24.638000000000002</c:v>
                </c:pt>
                <c:pt idx="999">
                  <c:v>25.605</c:v>
                </c:pt>
                <c:pt idx="1000">
                  <c:v>26.088000000000001</c:v>
                </c:pt>
                <c:pt idx="1001">
                  <c:v>39.615000000000002</c:v>
                </c:pt>
                <c:pt idx="1002">
                  <c:v>44.93</c:v>
                </c:pt>
                <c:pt idx="1003">
                  <c:v>41.064</c:v>
                </c:pt>
                <c:pt idx="1004">
                  <c:v>37.683</c:v>
                </c:pt>
                <c:pt idx="1005">
                  <c:v>34.301000000000002</c:v>
                </c:pt>
                <c:pt idx="1006">
                  <c:v>31.402000000000001</c:v>
                </c:pt>
                <c:pt idx="1007">
                  <c:v>30.919</c:v>
                </c:pt>
                <c:pt idx="1008">
                  <c:v>29.952999999999999</c:v>
                </c:pt>
                <c:pt idx="1009">
                  <c:v>28.986000000000001</c:v>
                </c:pt>
                <c:pt idx="1010">
                  <c:v>28.02</c:v>
                </c:pt>
                <c:pt idx="1011">
                  <c:v>28.02</c:v>
                </c:pt>
                <c:pt idx="1012">
                  <c:v>28.503</c:v>
                </c:pt>
                <c:pt idx="1013">
                  <c:v>26.088000000000001</c:v>
                </c:pt>
                <c:pt idx="1014">
                  <c:v>26.571000000000002</c:v>
                </c:pt>
                <c:pt idx="1015">
                  <c:v>25.120999999999999</c:v>
                </c:pt>
                <c:pt idx="1016">
                  <c:v>32.368000000000002</c:v>
                </c:pt>
                <c:pt idx="1017">
                  <c:v>57.491</c:v>
                </c:pt>
                <c:pt idx="1018">
                  <c:v>55.075000000000003</c:v>
                </c:pt>
                <c:pt idx="1019">
                  <c:v>57.008000000000003</c:v>
                </c:pt>
                <c:pt idx="1020">
                  <c:v>54.109000000000002</c:v>
                </c:pt>
                <c:pt idx="1021">
                  <c:v>47.828000000000003</c:v>
                </c:pt>
                <c:pt idx="1022">
                  <c:v>46.862000000000002</c:v>
                </c:pt>
                <c:pt idx="1023">
                  <c:v>46.862000000000002</c:v>
                </c:pt>
                <c:pt idx="1024">
                  <c:v>44.93</c:v>
                </c:pt>
                <c:pt idx="1025">
                  <c:v>46.378999999999998</c:v>
                </c:pt>
                <c:pt idx="1026">
                  <c:v>51.692999999999998</c:v>
                </c:pt>
                <c:pt idx="1027">
                  <c:v>49.761000000000003</c:v>
                </c:pt>
                <c:pt idx="1028">
                  <c:v>45.412999999999997</c:v>
                </c:pt>
                <c:pt idx="1029">
                  <c:v>46.862000000000002</c:v>
                </c:pt>
                <c:pt idx="1030">
                  <c:v>44.93</c:v>
                </c:pt>
                <c:pt idx="1031">
                  <c:v>47.344999999999999</c:v>
                </c:pt>
                <c:pt idx="1032">
                  <c:v>52.66</c:v>
                </c:pt>
                <c:pt idx="1033">
                  <c:v>61.84</c:v>
                </c:pt>
                <c:pt idx="1034">
                  <c:v>59.906999999999996</c:v>
                </c:pt>
                <c:pt idx="1035">
                  <c:v>58.457999999999998</c:v>
                </c:pt>
                <c:pt idx="1036">
                  <c:v>51.692999999999998</c:v>
                </c:pt>
                <c:pt idx="1037">
                  <c:v>45.412999999999997</c:v>
                </c:pt>
                <c:pt idx="1038">
                  <c:v>42.514000000000003</c:v>
                </c:pt>
                <c:pt idx="1039">
                  <c:v>42.997</c:v>
                </c:pt>
                <c:pt idx="1040">
                  <c:v>37.683</c:v>
                </c:pt>
                <c:pt idx="1041">
                  <c:v>36.716000000000001</c:v>
                </c:pt>
                <c:pt idx="1042">
                  <c:v>36.232999999999997</c:v>
                </c:pt>
                <c:pt idx="1043">
                  <c:v>35.267000000000003</c:v>
                </c:pt>
                <c:pt idx="1044">
                  <c:v>30.919</c:v>
                </c:pt>
                <c:pt idx="1045">
                  <c:v>28.986000000000001</c:v>
                </c:pt>
                <c:pt idx="1046">
                  <c:v>28.503</c:v>
                </c:pt>
                <c:pt idx="1047">
                  <c:v>26.571000000000002</c:v>
                </c:pt>
                <c:pt idx="1048">
                  <c:v>25.120999999999999</c:v>
                </c:pt>
                <c:pt idx="1049">
                  <c:v>24.638000000000002</c:v>
                </c:pt>
                <c:pt idx="1050">
                  <c:v>24.638000000000002</c:v>
                </c:pt>
                <c:pt idx="1051">
                  <c:v>24.155000000000001</c:v>
                </c:pt>
                <c:pt idx="1052">
                  <c:v>23.672000000000001</c:v>
                </c:pt>
                <c:pt idx="1053">
                  <c:v>23.672000000000001</c:v>
                </c:pt>
                <c:pt idx="1054">
                  <c:v>23.189</c:v>
                </c:pt>
                <c:pt idx="1055">
                  <c:v>22.706</c:v>
                </c:pt>
                <c:pt idx="1056">
                  <c:v>22.706</c:v>
                </c:pt>
                <c:pt idx="1057">
                  <c:v>23.672000000000001</c:v>
                </c:pt>
                <c:pt idx="1058">
                  <c:v>23.672000000000001</c:v>
                </c:pt>
                <c:pt idx="1059">
                  <c:v>22.706</c:v>
                </c:pt>
                <c:pt idx="1060">
                  <c:v>22.222999999999999</c:v>
                </c:pt>
                <c:pt idx="1061">
                  <c:v>22.222999999999999</c:v>
                </c:pt>
                <c:pt idx="1062">
                  <c:v>22.222999999999999</c:v>
                </c:pt>
                <c:pt idx="1063">
                  <c:v>21.74</c:v>
                </c:pt>
                <c:pt idx="1064">
                  <c:v>21.74</c:v>
                </c:pt>
                <c:pt idx="1065">
                  <c:v>21.256</c:v>
                </c:pt>
                <c:pt idx="1066">
                  <c:v>21.256</c:v>
                </c:pt>
                <c:pt idx="1067">
                  <c:v>21.256</c:v>
                </c:pt>
                <c:pt idx="1068">
                  <c:v>21.256</c:v>
                </c:pt>
                <c:pt idx="1069">
                  <c:v>20.773</c:v>
                </c:pt>
                <c:pt idx="1070">
                  <c:v>20.773</c:v>
                </c:pt>
                <c:pt idx="1071">
                  <c:v>20.773</c:v>
                </c:pt>
                <c:pt idx="1072">
                  <c:v>20.773</c:v>
                </c:pt>
                <c:pt idx="1073">
                  <c:v>20.773</c:v>
                </c:pt>
                <c:pt idx="1074">
                  <c:v>20.29</c:v>
                </c:pt>
                <c:pt idx="1075">
                  <c:v>20.773</c:v>
                </c:pt>
                <c:pt idx="1076">
                  <c:v>20.29</c:v>
                </c:pt>
                <c:pt idx="1077">
                  <c:v>20.29</c:v>
                </c:pt>
                <c:pt idx="1078">
                  <c:v>20.29</c:v>
                </c:pt>
                <c:pt idx="1079">
                  <c:v>20.29</c:v>
                </c:pt>
                <c:pt idx="1080">
                  <c:v>20.29</c:v>
                </c:pt>
                <c:pt idx="1081">
                  <c:v>20.29</c:v>
                </c:pt>
                <c:pt idx="1082">
                  <c:v>20.29</c:v>
                </c:pt>
                <c:pt idx="1083">
                  <c:v>20.29</c:v>
                </c:pt>
                <c:pt idx="1084">
                  <c:v>20.29</c:v>
                </c:pt>
                <c:pt idx="1085">
                  <c:v>20.29</c:v>
                </c:pt>
                <c:pt idx="1086">
                  <c:v>20.29</c:v>
                </c:pt>
                <c:pt idx="1087">
                  <c:v>20.29</c:v>
                </c:pt>
                <c:pt idx="1088">
                  <c:v>20.29</c:v>
                </c:pt>
                <c:pt idx="1089">
                  <c:v>20.773</c:v>
                </c:pt>
                <c:pt idx="1090">
                  <c:v>20.29</c:v>
                </c:pt>
                <c:pt idx="1091">
                  <c:v>20.29</c:v>
                </c:pt>
                <c:pt idx="1092">
                  <c:v>20.29</c:v>
                </c:pt>
                <c:pt idx="1093">
                  <c:v>20.29</c:v>
                </c:pt>
                <c:pt idx="1094">
                  <c:v>19.806999999999999</c:v>
                </c:pt>
                <c:pt idx="1095">
                  <c:v>19.806999999999999</c:v>
                </c:pt>
                <c:pt idx="1096">
                  <c:v>19.806999999999999</c:v>
                </c:pt>
                <c:pt idx="1097">
                  <c:v>19.806999999999999</c:v>
                </c:pt>
                <c:pt idx="1098">
                  <c:v>19.806999999999999</c:v>
                </c:pt>
                <c:pt idx="1099">
                  <c:v>19.806999999999999</c:v>
                </c:pt>
                <c:pt idx="1100">
                  <c:v>19.806999999999999</c:v>
                </c:pt>
                <c:pt idx="1101">
                  <c:v>19.806999999999999</c:v>
                </c:pt>
                <c:pt idx="1102">
                  <c:v>19.806999999999999</c:v>
                </c:pt>
                <c:pt idx="1103">
                  <c:v>19.806999999999999</c:v>
                </c:pt>
                <c:pt idx="1104">
                  <c:v>19.324000000000002</c:v>
                </c:pt>
                <c:pt idx="1105">
                  <c:v>19.324000000000002</c:v>
                </c:pt>
                <c:pt idx="1106">
                  <c:v>19.324000000000002</c:v>
                </c:pt>
                <c:pt idx="1107">
                  <c:v>19.324000000000002</c:v>
                </c:pt>
                <c:pt idx="1108">
                  <c:v>18.841000000000001</c:v>
                </c:pt>
                <c:pt idx="1109">
                  <c:v>18.841000000000001</c:v>
                </c:pt>
                <c:pt idx="1110">
                  <c:v>18.841000000000001</c:v>
                </c:pt>
                <c:pt idx="1111">
                  <c:v>18.358000000000001</c:v>
                </c:pt>
                <c:pt idx="1112">
                  <c:v>18.358000000000001</c:v>
                </c:pt>
                <c:pt idx="1113">
                  <c:v>18.358000000000001</c:v>
                </c:pt>
                <c:pt idx="1114">
                  <c:v>18.358000000000001</c:v>
                </c:pt>
                <c:pt idx="1115">
                  <c:v>18.358000000000001</c:v>
                </c:pt>
                <c:pt idx="1116">
                  <c:v>18.358000000000001</c:v>
                </c:pt>
                <c:pt idx="1117">
                  <c:v>18.358000000000001</c:v>
                </c:pt>
                <c:pt idx="1118">
                  <c:v>18.358000000000001</c:v>
                </c:pt>
                <c:pt idx="1119">
                  <c:v>18.358000000000001</c:v>
                </c:pt>
                <c:pt idx="1120">
                  <c:v>18.358000000000001</c:v>
                </c:pt>
                <c:pt idx="1121">
                  <c:v>18.358000000000001</c:v>
                </c:pt>
                <c:pt idx="1122">
                  <c:v>18.358000000000001</c:v>
                </c:pt>
                <c:pt idx="1123">
                  <c:v>18.358000000000001</c:v>
                </c:pt>
                <c:pt idx="1124">
                  <c:v>18.358000000000001</c:v>
                </c:pt>
                <c:pt idx="1125">
                  <c:v>18.358000000000001</c:v>
                </c:pt>
                <c:pt idx="1126">
                  <c:v>18.358000000000001</c:v>
                </c:pt>
                <c:pt idx="1127">
                  <c:v>18.358000000000001</c:v>
                </c:pt>
                <c:pt idx="1128">
                  <c:v>17.875</c:v>
                </c:pt>
                <c:pt idx="1129">
                  <c:v>18.358000000000001</c:v>
                </c:pt>
                <c:pt idx="1130">
                  <c:v>17.875</c:v>
                </c:pt>
                <c:pt idx="1131">
                  <c:v>18.358000000000001</c:v>
                </c:pt>
                <c:pt idx="1132">
                  <c:v>18.358000000000001</c:v>
                </c:pt>
                <c:pt idx="1133">
                  <c:v>17.875</c:v>
                </c:pt>
                <c:pt idx="1134">
                  <c:v>18.358000000000001</c:v>
                </c:pt>
                <c:pt idx="1135">
                  <c:v>17.875</c:v>
                </c:pt>
                <c:pt idx="1136">
                  <c:v>18.358000000000001</c:v>
                </c:pt>
                <c:pt idx="1137">
                  <c:v>17.875</c:v>
                </c:pt>
                <c:pt idx="1138">
                  <c:v>17.875</c:v>
                </c:pt>
                <c:pt idx="1139">
                  <c:v>17.875</c:v>
                </c:pt>
                <c:pt idx="1140">
                  <c:v>17.875</c:v>
                </c:pt>
                <c:pt idx="1141">
                  <c:v>17.875</c:v>
                </c:pt>
                <c:pt idx="1142">
                  <c:v>18.358000000000001</c:v>
                </c:pt>
                <c:pt idx="1143">
                  <c:v>18.358000000000001</c:v>
                </c:pt>
                <c:pt idx="1144">
                  <c:v>18.358000000000001</c:v>
                </c:pt>
                <c:pt idx="1145">
                  <c:v>18.358000000000001</c:v>
                </c:pt>
                <c:pt idx="1146">
                  <c:v>17.875</c:v>
                </c:pt>
                <c:pt idx="1147">
                  <c:v>17.875</c:v>
                </c:pt>
                <c:pt idx="1148">
                  <c:v>17.875</c:v>
                </c:pt>
                <c:pt idx="1149">
                  <c:v>17.875</c:v>
                </c:pt>
                <c:pt idx="1150">
                  <c:v>17.875</c:v>
                </c:pt>
                <c:pt idx="1151">
                  <c:v>17.875</c:v>
                </c:pt>
                <c:pt idx="1152">
                  <c:v>17.875</c:v>
                </c:pt>
                <c:pt idx="1153">
                  <c:v>17.875</c:v>
                </c:pt>
                <c:pt idx="1154">
                  <c:v>17.875</c:v>
                </c:pt>
                <c:pt idx="1155">
                  <c:v>17.875</c:v>
                </c:pt>
                <c:pt idx="1156">
                  <c:v>17.875</c:v>
                </c:pt>
                <c:pt idx="1157">
                  <c:v>17.875</c:v>
                </c:pt>
                <c:pt idx="1158">
                  <c:v>17.875</c:v>
                </c:pt>
                <c:pt idx="1159">
                  <c:v>17.875</c:v>
                </c:pt>
                <c:pt idx="1160">
                  <c:v>17.875</c:v>
                </c:pt>
                <c:pt idx="1161">
                  <c:v>17.875</c:v>
                </c:pt>
                <c:pt idx="1162">
                  <c:v>17.875</c:v>
                </c:pt>
                <c:pt idx="1163">
                  <c:v>17.875</c:v>
                </c:pt>
                <c:pt idx="1164">
                  <c:v>17.875</c:v>
                </c:pt>
                <c:pt idx="1165">
                  <c:v>17.875</c:v>
                </c:pt>
                <c:pt idx="1166">
                  <c:v>17.875</c:v>
                </c:pt>
                <c:pt idx="1167">
                  <c:v>17.875</c:v>
                </c:pt>
                <c:pt idx="1168">
                  <c:v>17.875</c:v>
                </c:pt>
                <c:pt idx="1169">
                  <c:v>17.875</c:v>
                </c:pt>
                <c:pt idx="1170">
                  <c:v>17.875</c:v>
                </c:pt>
                <c:pt idx="1171">
                  <c:v>17.875</c:v>
                </c:pt>
                <c:pt idx="1172">
                  <c:v>17.875</c:v>
                </c:pt>
                <c:pt idx="1173">
                  <c:v>17.875</c:v>
                </c:pt>
                <c:pt idx="1174">
                  <c:v>17.875</c:v>
                </c:pt>
                <c:pt idx="1175">
                  <c:v>17.875</c:v>
                </c:pt>
                <c:pt idx="1176">
                  <c:v>17.875</c:v>
                </c:pt>
                <c:pt idx="1177">
                  <c:v>18.358000000000001</c:v>
                </c:pt>
                <c:pt idx="1178">
                  <c:v>18.358000000000001</c:v>
                </c:pt>
                <c:pt idx="1179">
                  <c:v>18.358000000000001</c:v>
                </c:pt>
                <c:pt idx="1180">
                  <c:v>18.358000000000001</c:v>
                </c:pt>
                <c:pt idx="1181">
                  <c:v>18.358000000000001</c:v>
                </c:pt>
                <c:pt idx="1182">
                  <c:v>18.358000000000001</c:v>
                </c:pt>
                <c:pt idx="1183">
                  <c:v>18.358000000000001</c:v>
                </c:pt>
                <c:pt idx="1184">
                  <c:v>18.358000000000001</c:v>
                </c:pt>
                <c:pt idx="1185">
                  <c:v>18.358000000000001</c:v>
                </c:pt>
                <c:pt idx="1186">
                  <c:v>18.358000000000001</c:v>
                </c:pt>
                <c:pt idx="1187">
                  <c:v>17.875</c:v>
                </c:pt>
                <c:pt idx="1188">
                  <c:v>18.358000000000001</c:v>
                </c:pt>
                <c:pt idx="1189">
                  <c:v>18.358000000000001</c:v>
                </c:pt>
                <c:pt idx="1190">
                  <c:v>18.358000000000001</c:v>
                </c:pt>
                <c:pt idx="1191">
                  <c:v>18.358000000000001</c:v>
                </c:pt>
                <c:pt idx="1192">
                  <c:v>17.875</c:v>
                </c:pt>
                <c:pt idx="1193">
                  <c:v>18.358000000000001</c:v>
                </c:pt>
                <c:pt idx="1194">
                  <c:v>19.324000000000002</c:v>
                </c:pt>
                <c:pt idx="1195">
                  <c:v>23.672000000000001</c:v>
                </c:pt>
                <c:pt idx="1196">
                  <c:v>24.155000000000001</c:v>
                </c:pt>
                <c:pt idx="1197">
                  <c:v>28.02</c:v>
                </c:pt>
                <c:pt idx="1198">
                  <c:v>30.436</c:v>
                </c:pt>
                <c:pt idx="1199">
                  <c:v>29.952999999999999</c:v>
                </c:pt>
                <c:pt idx="1200">
                  <c:v>28.986000000000001</c:v>
                </c:pt>
                <c:pt idx="1201">
                  <c:v>28.02</c:v>
                </c:pt>
                <c:pt idx="1202">
                  <c:v>28.986000000000001</c:v>
                </c:pt>
                <c:pt idx="1203">
                  <c:v>28.986000000000001</c:v>
                </c:pt>
                <c:pt idx="1204">
                  <c:v>27.053999999999998</c:v>
                </c:pt>
                <c:pt idx="1205">
                  <c:v>28.503</c:v>
                </c:pt>
                <c:pt idx="1206">
                  <c:v>30.436</c:v>
                </c:pt>
                <c:pt idx="1207">
                  <c:v>30.436</c:v>
                </c:pt>
                <c:pt idx="1208">
                  <c:v>29.469000000000001</c:v>
                </c:pt>
                <c:pt idx="1209">
                  <c:v>28.986000000000001</c:v>
                </c:pt>
                <c:pt idx="1210">
                  <c:v>28.503</c:v>
                </c:pt>
                <c:pt idx="1211">
                  <c:v>28.02</c:v>
                </c:pt>
                <c:pt idx="1212">
                  <c:v>27.536999999999999</c:v>
                </c:pt>
                <c:pt idx="1213">
                  <c:v>28.02</c:v>
                </c:pt>
                <c:pt idx="1214">
                  <c:v>27.053999999999998</c:v>
                </c:pt>
                <c:pt idx="1215">
                  <c:v>27.536999999999999</c:v>
                </c:pt>
                <c:pt idx="1216">
                  <c:v>27.053999999999998</c:v>
                </c:pt>
                <c:pt idx="1217">
                  <c:v>27.053999999999998</c:v>
                </c:pt>
                <c:pt idx="1218">
                  <c:v>26.571000000000002</c:v>
                </c:pt>
                <c:pt idx="1219">
                  <c:v>26.088000000000001</c:v>
                </c:pt>
                <c:pt idx="1220">
                  <c:v>26.088000000000001</c:v>
                </c:pt>
                <c:pt idx="1221">
                  <c:v>25.605</c:v>
                </c:pt>
                <c:pt idx="1222">
                  <c:v>25.605</c:v>
                </c:pt>
                <c:pt idx="1223">
                  <c:v>25.605</c:v>
                </c:pt>
                <c:pt idx="1224">
                  <c:v>25.605</c:v>
                </c:pt>
                <c:pt idx="1225">
                  <c:v>25.605</c:v>
                </c:pt>
                <c:pt idx="1226">
                  <c:v>25.605</c:v>
                </c:pt>
                <c:pt idx="1227">
                  <c:v>25.605</c:v>
                </c:pt>
                <c:pt idx="1228">
                  <c:v>25.605</c:v>
                </c:pt>
                <c:pt idx="1229">
                  <c:v>25.605</c:v>
                </c:pt>
                <c:pt idx="1230">
                  <c:v>26.088000000000001</c:v>
                </c:pt>
                <c:pt idx="1231">
                  <c:v>26.571000000000002</c:v>
                </c:pt>
                <c:pt idx="1232">
                  <c:v>26.088000000000001</c:v>
                </c:pt>
                <c:pt idx="1233">
                  <c:v>26.088000000000001</c:v>
                </c:pt>
                <c:pt idx="1234">
                  <c:v>26.088000000000001</c:v>
                </c:pt>
                <c:pt idx="1235">
                  <c:v>26.088000000000001</c:v>
                </c:pt>
                <c:pt idx="1236">
                  <c:v>25.605</c:v>
                </c:pt>
                <c:pt idx="1237">
                  <c:v>25.605</c:v>
                </c:pt>
                <c:pt idx="1238">
                  <c:v>25.605</c:v>
                </c:pt>
                <c:pt idx="1239">
                  <c:v>25.605</c:v>
                </c:pt>
                <c:pt idx="1240">
                  <c:v>26.571000000000002</c:v>
                </c:pt>
                <c:pt idx="1241">
                  <c:v>26.571000000000002</c:v>
                </c:pt>
                <c:pt idx="1242">
                  <c:v>26.088000000000001</c:v>
                </c:pt>
                <c:pt idx="1243">
                  <c:v>26.088000000000001</c:v>
                </c:pt>
                <c:pt idx="1244">
                  <c:v>26.088000000000001</c:v>
                </c:pt>
                <c:pt idx="1245">
                  <c:v>26.088000000000001</c:v>
                </c:pt>
                <c:pt idx="1246">
                  <c:v>26.088000000000001</c:v>
                </c:pt>
                <c:pt idx="1247">
                  <c:v>25.605</c:v>
                </c:pt>
                <c:pt idx="1248">
                  <c:v>25.605</c:v>
                </c:pt>
                <c:pt idx="1249">
                  <c:v>26.088000000000001</c:v>
                </c:pt>
                <c:pt idx="1250">
                  <c:v>26.088000000000001</c:v>
                </c:pt>
                <c:pt idx="1251">
                  <c:v>25.605</c:v>
                </c:pt>
                <c:pt idx="1252">
                  <c:v>25.605</c:v>
                </c:pt>
                <c:pt idx="1253">
                  <c:v>25.605</c:v>
                </c:pt>
                <c:pt idx="1254">
                  <c:v>25.605</c:v>
                </c:pt>
                <c:pt idx="1255">
                  <c:v>25.605</c:v>
                </c:pt>
                <c:pt idx="1256">
                  <c:v>25.605</c:v>
                </c:pt>
                <c:pt idx="1257">
                  <c:v>25.120999999999999</c:v>
                </c:pt>
                <c:pt idx="1258">
                  <c:v>25.120999999999999</c:v>
                </c:pt>
                <c:pt idx="1259">
                  <c:v>25.120999999999999</c:v>
                </c:pt>
                <c:pt idx="1260">
                  <c:v>25.120999999999999</c:v>
                </c:pt>
                <c:pt idx="1261">
                  <c:v>25.120999999999999</c:v>
                </c:pt>
                <c:pt idx="1262">
                  <c:v>25.120999999999999</c:v>
                </c:pt>
                <c:pt idx="1263">
                  <c:v>25.120999999999999</c:v>
                </c:pt>
                <c:pt idx="1264">
                  <c:v>25.120999999999999</c:v>
                </c:pt>
                <c:pt idx="1265">
                  <c:v>25.120999999999999</c:v>
                </c:pt>
                <c:pt idx="1266">
                  <c:v>25.120999999999999</c:v>
                </c:pt>
                <c:pt idx="1267">
                  <c:v>25.120999999999999</c:v>
                </c:pt>
                <c:pt idx="1268">
                  <c:v>25.120999999999999</c:v>
                </c:pt>
                <c:pt idx="1269">
                  <c:v>25.120999999999999</c:v>
                </c:pt>
                <c:pt idx="1270">
                  <c:v>25.120999999999999</c:v>
                </c:pt>
                <c:pt idx="1271">
                  <c:v>25.120999999999999</c:v>
                </c:pt>
                <c:pt idx="1272">
                  <c:v>25.120999999999999</c:v>
                </c:pt>
                <c:pt idx="1273">
                  <c:v>25.120999999999999</c:v>
                </c:pt>
                <c:pt idx="1274">
                  <c:v>25.120999999999999</c:v>
                </c:pt>
                <c:pt idx="1275">
                  <c:v>25.120999999999999</c:v>
                </c:pt>
                <c:pt idx="1276">
                  <c:v>25.120999999999999</c:v>
                </c:pt>
                <c:pt idx="1277">
                  <c:v>24.638000000000002</c:v>
                </c:pt>
                <c:pt idx="1278">
                  <c:v>24.638000000000002</c:v>
                </c:pt>
                <c:pt idx="1279">
                  <c:v>24.638000000000002</c:v>
                </c:pt>
                <c:pt idx="1280">
                  <c:v>24.638000000000002</c:v>
                </c:pt>
                <c:pt idx="1281">
                  <c:v>24.638000000000002</c:v>
                </c:pt>
                <c:pt idx="1282">
                  <c:v>24.638000000000002</c:v>
                </c:pt>
                <c:pt idx="1283">
                  <c:v>24.638000000000002</c:v>
                </c:pt>
                <c:pt idx="1284">
                  <c:v>24.638000000000002</c:v>
                </c:pt>
                <c:pt idx="1285">
                  <c:v>24.638000000000002</c:v>
                </c:pt>
                <c:pt idx="1286">
                  <c:v>24.638000000000002</c:v>
                </c:pt>
                <c:pt idx="1287">
                  <c:v>24.638000000000002</c:v>
                </c:pt>
                <c:pt idx="1288">
                  <c:v>24.638000000000002</c:v>
                </c:pt>
                <c:pt idx="1289">
                  <c:v>24.638000000000002</c:v>
                </c:pt>
                <c:pt idx="1290">
                  <c:v>24.638000000000002</c:v>
                </c:pt>
                <c:pt idx="1291">
                  <c:v>24.155000000000001</c:v>
                </c:pt>
                <c:pt idx="1292">
                  <c:v>24.155000000000001</c:v>
                </c:pt>
                <c:pt idx="1293">
                  <c:v>24.155000000000001</c:v>
                </c:pt>
                <c:pt idx="1294">
                  <c:v>24.155000000000001</c:v>
                </c:pt>
                <c:pt idx="1295">
                  <c:v>24.155000000000001</c:v>
                </c:pt>
                <c:pt idx="1296">
                  <c:v>24.155000000000001</c:v>
                </c:pt>
                <c:pt idx="1297">
                  <c:v>24.155000000000001</c:v>
                </c:pt>
                <c:pt idx="1298">
                  <c:v>24.155000000000001</c:v>
                </c:pt>
                <c:pt idx="1299">
                  <c:v>24.155000000000001</c:v>
                </c:pt>
                <c:pt idx="1300">
                  <c:v>24.155000000000001</c:v>
                </c:pt>
                <c:pt idx="1301">
                  <c:v>23.672000000000001</c:v>
                </c:pt>
                <c:pt idx="1302">
                  <c:v>23.672000000000001</c:v>
                </c:pt>
                <c:pt idx="1303">
                  <c:v>23.672000000000001</c:v>
                </c:pt>
                <c:pt idx="1304">
                  <c:v>23.672000000000001</c:v>
                </c:pt>
                <c:pt idx="1305">
                  <c:v>23.672000000000001</c:v>
                </c:pt>
                <c:pt idx="1306">
                  <c:v>23.672000000000001</c:v>
                </c:pt>
                <c:pt idx="1307">
                  <c:v>23.189</c:v>
                </c:pt>
                <c:pt idx="1308">
                  <c:v>23.189</c:v>
                </c:pt>
                <c:pt idx="1309">
                  <c:v>23.189</c:v>
                </c:pt>
                <c:pt idx="1310">
                  <c:v>23.189</c:v>
                </c:pt>
                <c:pt idx="1311">
                  <c:v>23.189</c:v>
                </c:pt>
                <c:pt idx="1312">
                  <c:v>23.189</c:v>
                </c:pt>
                <c:pt idx="1313">
                  <c:v>23.189</c:v>
                </c:pt>
                <c:pt idx="1314">
                  <c:v>23.189</c:v>
                </c:pt>
                <c:pt idx="1315">
                  <c:v>23.189</c:v>
                </c:pt>
                <c:pt idx="1316">
                  <c:v>23.189</c:v>
                </c:pt>
                <c:pt idx="1317">
                  <c:v>23.189</c:v>
                </c:pt>
                <c:pt idx="1318">
                  <c:v>23.189</c:v>
                </c:pt>
                <c:pt idx="1319">
                  <c:v>23.189</c:v>
                </c:pt>
                <c:pt idx="1320">
                  <c:v>23.189</c:v>
                </c:pt>
                <c:pt idx="1321">
                  <c:v>23.189</c:v>
                </c:pt>
                <c:pt idx="1322">
                  <c:v>23.189</c:v>
                </c:pt>
                <c:pt idx="1323">
                  <c:v>23.189</c:v>
                </c:pt>
                <c:pt idx="1324">
                  <c:v>23.189</c:v>
                </c:pt>
                <c:pt idx="1325">
                  <c:v>23.189</c:v>
                </c:pt>
                <c:pt idx="1326">
                  <c:v>23.189</c:v>
                </c:pt>
                <c:pt idx="1327">
                  <c:v>22.706</c:v>
                </c:pt>
                <c:pt idx="1328">
                  <c:v>23.189</c:v>
                </c:pt>
                <c:pt idx="1329">
                  <c:v>23.189</c:v>
                </c:pt>
                <c:pt idx="1330">
                  <c:v>23.189</c:v>
                </c:pt>
                <c:pt idx="1331">
                  <c:v>23.189</c:v>
                </c:pt>
                <c:pt idx="1332">
                  <c:v>23.189</c:v>
                </c:pt>
                <c:pt idx="1333">
                  <c:v>23.189</c:v>
                </c:pt>
                <c:pt idx="1334">
                  <c:v>23.189</c:v>
                </c:pt>
                <c:pt idx="1335">
                  <c:v>23.189</c:v>
                </c:pt>
                <c:pt idx="1336">
                  <c:v>23.189</c:v>
                </c:pt>
                <c:pt idx="1337">
                  <c:v>22.706</c:v>
                </c:pt>
                <c:pt idx="1338">
                  <c:v>23.189</c:v>
                </c:pt>
                <c:pt idx="1339">
                  <c:v>23.189</c:v>
                </c:pt>
                <c:pt idx="1340">
                  <c:v>23.189</c:v>
                </c:pt>
                <c:pt idx="1341">
                  <c:v>22.706</c:v>
                </c:pt>
                <c:pt idx="1342">
                  <c:v>22.706</c:v>
                </c:pt>
                <c:pt idx="1343">
                  <c:v>23.189</c:v>
                </c:pt>
                <c:pt idx="1344">
                  <c:v>23.189</c:v>
                </c:pt>
                <c:pt idx="1345">
                  <c:v>23.189</c:v>
                </c:pt>
                <c:pt idx="1346">
                  <c:v>23.189</c:v>
                </c:pt>
                <c:pt idx="1347">
                  <c:v>23.189</c:v>
                </c:pt>
                <c:pt idx="1348">
                  <c:v>22.706</c:v>
                </c:pt>
                <c:pt idx="1349">
                  <c:v>22.706</c:v>
                </c:pt>
                <c:pt idx="1350">
                  <c:v>23.189</c:v>
                </c:pt>
                <c:pt idx="1351">
                  <c:v>23.189</c:v>
                </c:pt>
                <c:pt idx="1352">
                  <c:v>22.706</c:v>
                </c:pt>
                <c:pt idx="1353">
                  <c:v>23.189</c:v>
                </c:pt>
                <c:pt idx="1354">
                  <c:v>22.706</c:v>
                </c:pt>
                <c:pt idx="1355">
                  <c:v>22.706</c:v>
                </c:pt>
                <c:pt idx="1356">
                  <c:v>23.189</c:v>
                </c:pt>
                <c:pt idx="1357">
                  <c:v>23.189</c:v>
                </c:pt>
                <c:pt idx="1358">
                  <c:v>22.706</c:v>
                </c:pt>
                <c:pt idx="1359">
                  <c:v>22.706</c:v>
                </c:pt>
                <c:pt idx="1360">
                  <c:v>23.189</c:v>
                </c:pt>
                <c:pt idx="1361">
                  <c:v>23.189</c:v>
                </c:pt>
                <c:pt idx="1362">
                  <c:v>23.189</c:v>
                </c:pt>
                <c:pt idx="1363">
                  <c:v>22.706</c:v>
                </c:pt>
                <c:pt idx="1364">
                  <c:v>22.706</c:v>
                </c:pt>
                <c:pt idx="1365">
                  <c:v>23.189</c:v>
                </c:pt>
                <c:pt idx="1366">
                  <c:v>22.706</c:v>
                </c:pt>
                <c:pt idx="1367">
                  <c:v>22.706</c:v>
                </c:pt>
                <c:pt idx="1368">
                  <c:v>23.189</c:v>
                </c:pt>
                <c:pt idx="1369">
                  <c:v>22.706</c:v>
                </c:pt>
                <c:pt idx="1370">
                  <c:v>23.189</c:v>
                </c:pt>
                <c:pt idx="1371">
                  <c:v>22.706</c:v>
                </c:pt>
                <c:pt idx="1372">
                  <c:v>22.706</c:v>
                </c:pt>
                <c:pt idx="1373">
                  <c:v>22.706</c:v>
                </c:pt>
                <c:pt idx="1374">
                  <c:v>22.706</c:v>
                </c:pt>
                <c:pt idx="1375">
                  <c:v>22.706</c:v>
                </c:pt>
                <c:pt idx="1376">
                  <c:v>22.706</c:v>
                </c:pt>
                <c:pt idx="1377">
                  <c:v>23.189</c:v>
                </c:pt>
                <c:pt idx="1378">
                  <c:v>22.706</c:v>
                </c:pt>
                <c:pt idx="1379">
                  <c:v>22.706</c:v>
                </c:pt>
                <c:pt idx="1380">
                  <c:v>22.706</c:v>
                </c:pt>
                <c:pt idx="1381">
                  <c:v>23.189</c:v>
                </c:pt>
                <c:pt idx="1382">
                  <c:v>22.706</c:v>
                </c:pt>
                <c:pt idx="1383">
                  <c:v>22.706</c:v>
                </c:pt>
                <c:pt idx="1384">
                  <c:v>22.706</c:v>
                </c:pt>
                <c:pt idx="1385">
                  <c:v>22.706</c:v>
                </c:pt>
                <c:pt idx="1386">
                  <c:v>22.706</c:v>
                </c:pt>
                <c:pt idx="1387">
                  <c:v>22.706</c:v>
                </c:pt>
                <c:pt idx="1388">
                  <c:v>22.706</c:v>
                </c:pt>
                <c:pt idx="1389">
                  <c:v>22.706</c:v>
                </c:pt>
                <c:pt idx="1390">
                  <c:v>22.706</c:v>
                </c:pt>
                <c:pt idx="1391">
                  <c:v>22.706</c:v>
                </c:pt>
                <c:pt idx="1392">
                  <c:v>22.706</c:v>
                </c:pt>
                <c:pt idx="1393">
                  <c:v>22.706</c:v>
                </c:pt>
                <c:pt idx="1394">
                  <c:v>22.706</c:v>
                </c:pt>
                <c:pt idx="1395">
                  <c:v>22.706</c:v>
                </c:pt>
                <c:pt idx="1396">
                  <c:v>22.706</c:v>
                </c:pt>
                <c:pt idx="1397">
                  <c:v>22.706</c:v>
                </c:pt>
                <c:pt idx="1398">
                  <c:v>22.706</c:v>
                </c:pt>
                <c:pt idx="1399">
                  <c:v>22.706</c:v>
                </c:pt>
                <c:pt idx="1400">
                  <c:v>22.706</c:v>
                </c:pt>
                <c:pt idx="1401">
                  <c:v>22.706</c:v>
                </c:pt>
                <c:pt idx="1402">
                  <c:v>22.706</c:v>
                </c:pt>
                <c:pt idx="1403">
                  <c:v>22.706</c:v>
                </c:pt>
                <c:pt idx="1404">
                  <c:v>22.706</c:v>
                </c:pt>
                <c:pt idx="1405">
                  <c:v>22.706</c:v>
                </c:pt>
                <c:pt idx="1406">
                  <c:v>22.706</c:v>
                </c:pt>
                <c:pt idx="1407">
                  <c:v>22.706</c:v>
                </c:pt>
                <c:pt idx="1408">
                  <c:v>22.706</c:v>
                </c:pt>
                <c:pt idx="1409">
                  <c:v>22.706</c:v>
                </c:pt>
                <c:pt idx="1410">
                  <c:v>22.706</c:v>
                </c:pt>
                <c:pt idx="1411">
                  <c:v>22.706</c:v>
                </c:pt>
                <c:pt idx="1412">
                  <c:v>22.706</c:v>
                </c:pt>
                <c:pt idx="1413">
                  <c:v>22.706</c:v>
                </c:pt>
                <c:pt idx="1414">
                  <c:v>22.706</c:v>
                </c:pt>
                <c:pt idx="1415">
                  <c:v>22.706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EB-439A-9302-ED9696D83251}"/>
            </c:ext>
          </c:extLst>
        </c:ser>
        <c:ser>
          <c:idx val="2"/>
          <c:order val="2"/>
          <c:tx>
            <c:v>Strain 18</c:v>
          </c:tx>
          <c:spPr>
            <a:ln w="6350" cap="rnd">
              <a:solidFill>
                <a:schemeClr val="bg2">
                  <a:lumMod val="75000"/>
                  <a:alpha val="5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'chain link pushing weight'!$B$6:$B$1421</c:f>
              <c:numCache>
                <c:formatCode>General</c:formatCode>
                <c:ptCount val="1416"/>
                <c:pt idx="0">
                  <c:v>1324.1</c:v>
                </c:pt>
                <c:pt idx="1">
                  <c:v>1324.2</c:v>
                </c:pt>
                <c:pt idx="2">
                  <c:v>1324.3</c:v>
                </c:pt>
                <c:pt idx="3">
                  <c:v>1324.4</c:v>
                </c:pt>
                <c:pt idx="4">
                  <c:v>1324.5</c:v>
                </c:pt>
                <c:pt idx="5">
                  <c:v>1324.6</c:v>
                </c:pt>
                <c:pt idx="6">
                  <c:v>1324.7</c:v>
                </c:pt>
                <c:pt idx="7">
                  <c:v>1324.8</c:v>
                </c:pt>
                <c:pt idx="8">
                  <c:v>1324.9</c:v>
                </c:pt>
                <c:pt idx="9">
                  <c:v>1325</c:v>
                </c:pt>
                <c:pt idx="10">
                  <c:v>1325.1</c:v>
                </c:pt>
                <c:pt idx="11">
                  <c:v>1325.2</c:v>
                </c:pt>
                <c:pt idx="12">
                  <c:v>1325.3</c:v>
                </c:pt>
                <c:pt idx="13">
                  <c:v>1325.4</c:v>
                </c:pt>
                <c:pt idx="14">
                  <c:v>1325.5</c:v>
                </c:pt>
                <c:pt idx="15">
                  <c:v>1325.6</c:v>
                </c:pt>
                <c:pt idx="16">
                  <c:v>1325.7</c:v>
                </c:pt>
                <c:pt idx="17">
                  <c:v>1325.8</c:v>
                </c:pt>
                <c:pt idx="18">
                  <c:v>1325.9</c:v>
                </c:pt>
                <c:pt idx="19">
                  <c:v>1326</c:v>
                </c:pt>
                <c:pt idx="20">
                  <c:v>1326.1</c:v>
                </c:pt>
                <c:pt idx="21">
                  <c:v>1326.2</c:v>
                </c:pt>
                <c:pt idx="22">
                  <c:v>1326.3</c:v>
                </c:pt>
                <c:pt idx="23">
                  <c:v>1326.4</c:v>
                </c:pt>
                <c:pt idx="24">
                  <c:v>1326.5</c:v>
                </c:pt>
                <c:pt idx="25">
                  <c:v>1326.6</c:v>
                </c:pt>
                <c:pt idx="26">
                  <c:v>1326.7</c:v>
                </c:pt>
                <c:pt idx="27">
                  <c:v>1326.8</c:v>
                </c:pt>
                <c:pt idx="28">
                  <c:v>1326.9</c:v>
                </c:pt>
                <c:pt idx="29">
                  <c:v>1327</c:v>
                </c:pt>
                <c:pt idx="30">
                  <c:v>1327.1</c:v>
                </c:pt>
                <c:pt idx="31">
                  <c:v>1327.2</c:v>
                </c:pt>
                <c:pt idx="32">
                  <c:v>1327.3</c:v>
                </c:pt>
                <c:pt idx="33">
                  <c:v>1327.4</c:v>
                </c:pt>
                <c:pt idx="34">
                  <c:v>1327.5</c:v>
                </c:pt>
                <c:pt idx="35">
                  <c:v>1327.6</c:v>
                </c:pt>
                <c:pt idx="36">
                  <c:v>1327.7</c:v>
                </c:pt>
                <c:pt idx="37">
                  <c:v>1327.8</c:v>
                </c:pt>
                <c:pt idx="38">
                  <c:v>1327.9000000000101</c:v>
                </c:pt>
                <c:pt idx="39">
                  <c:v>1328.00000000001</c:v>
                </c:pt>
                <c:pt idx="40">
                  <c:v>1328.1000000000099</c:v>
                </c:pt>
                <c:pt idx="41">
                  <c:v>1328.20000000001</c:v>
                </c:pt>
                <c:pt idx="42">
                  <c:v>1328.30000000001</c:v>
                </c:pt>
                <c:pt idx="43">
                  <c:v>1328.4000000000101</c:v>
                </c:pt>
                <c:pt idx="44">
                  <c:v>1328.50000000001</c:v>
                </c:pt>
                <c:pt idx="45">
                  <c:v>1328.6000000000099</c:v>
                </c:pt>
                <c:pt idx="46">
                  <c:v>1328.70000000001</c:v>
                </c:pt>
                <c:pt idx="47">
                  <c:v>1328.80000000001</c:v>
                </c:pt>
                <c:pt idx="48">
                  <c:v>1328.9000000000101</c:v>
                </c:pt>
                <c:pt idx="49">
                  <c:v>1329.00000000001</c:v>
                </c:pt>
                <c:pt idx="50">
                  <c:v>1329.1000000000099</c:v>
                </c:pt>
                <c:pt idx="51">
                  <c:v>1329.20000000001</c:v>
                </c:pt>
                <c:pt idx="52">
                  <c:v>1329.30000000001</c:v>
                </c:pt>
                <c:pt idx="53">
                  <c:v>1329.4000000000101</c:v>
                </c:pt>
                <c:pt idx="54">
                  <c:v>1329.50000000001</c:v>
                </c:pt>
                <c:pt idx="55">
                  <c:v>1329.6000000000099</c:v>
                </c:pt>
                <c:pt idx="56">
                  <c:v>1329.70000000001</c:v>
                </c:pt>
                <c:pt idx="57">
                  <c:v>1329.80000000001</c:v>
                </c:pt>
                <c:pt idx="58">
                  <c:v>1329.9000000000101</c:v>
                </c:pt>
                <c:pt idx="59">
                  <c:v>1330.00000000001</c:v>
                </c:pt>
                <c:pt idx="60">
                  <c:v>1330.1000000000099</c:v>
                </c:pt>
                <c:pt idx="61">
                  <c:v>1330.20000000001</c:v>
                </c:pt>
                <c:pt idx="62">
                  <c:v>1330.30000000001</c:v>
                </c:pt>
                <c:pt idx="63">
                  <c:v>1330.4000000000101</c:v>
                </c:pt>
                <c:pt idx="64">
                  <c:v>1330.50000000001</c:v>
                </c:pt>
                <c:pt idx="65">
                  <c:v>1330.6000000000099</c:v>
                </c:pt>
                <c:pt idx="66">
                  <c:v>1330.70000000001</c:v>
                </c:pt>
                <c:pt idx="67">
                  <c:v>1330.80000000001</c:v>
                </c:pt>
                <c:pt idx="68">
                  <c:v>1330.9000000000101</c:v>
                </c:pt>
                <c:pt idx="69">
                  <c:v>1331.00000000001</c:v>
                </c:pt>
                <c:pt idx="70">
                  <c:v>1331.1000000000099</c:v>
                </c:pt>
                <c:pt idx="71">
                  <c:v>1331.20000000001</c:v>
                </c:pt>
                <c:pt idx="72">
                  <c:v>1331.30000000001</c:v>
                </c:pt>
                <c:pt idx="73">
                  <c:v>1331.4000000000101</c:v>
                </c:pt>
                <c:pt idx="74">
                  <c:v>1331.50000000001</c:v>
                </c:pt>
                <c:pt idx="75">
                  <c:v>1331.6000000000099</c:v>
                </c:pt>
                <c:pt idx="76">
                  <c:v>1331.70000000001</c:v>
                </c:pt>
                <c:pt idx="77">
                  <c:v>1331.80000000001</c:v>
                </c:pt>
                <c:pt idx="78">
                  <c:v>1331.9000000000101</c:v>
                </c:pt>
                <c:pt idx="79">
                  <c:v>1332.00000000001</c:v>
                </c:pt>
                <c:pt idx="80">
                  <c:v>1332.1000000000099</c:v>
                </c:pt>
                <c:pt idx="81">
                  <c:v>1332.20000000001</c:v>
                </c:pt>
                <c:pt idx="82">
                  <c:v>1332.30000000001</c:v>
                </c:pt>
                <c:pt idx="83">
                  <c:v>1332.4000000000101</c:v>
                </c:pt>
                <c:pt idx="84">
                  <c:v>1332.50000000001</c:v>
                </c:pt>
                <c:pt idx="85">
                  <c:v>1332.6000000000099</c:v>
                </c:pt>
                <c:pt idx="86">
                  <c:v>1332.70000000001</c:v>
                </c:pt>
                <c:pt idx="87">
                  <c:v>1332.80000000001</c:v>
                </c:pt>
                <c:pt idx="88">
                  <c:v>1332.9000000000101</c:v>
                </c:pt>
                <c:pt idx="89">
                  <c:v>1333.00000000001</c:v>
                </c:pt>
                <c:pt idx="90">
                  <c:v>1333.1000000000099</c:v>
                </c:pt>
                <c:pt idx="91">
                  <c:v>1333.20000000001</c:v>
                </c:pt>
                <c:pt idx="92">
                  <c:v>1333.30000000001</c:v>
                </c:pt>
                <c:pt idx="93">
                  <c:v>1333.4000000000101</c:v>
                </c:pt>
                <c:pt idx="94">
                  <c:v>1333.50000000001</c:v>
                </c:pt>
                <c:pt idx="95">
                  <c:v>1333.6000000000099</c:v>
                </c:pt>
                <c:pt idx="96">
                  <c:v>1333.70000000001</c:v>
                </c:pt>
                <c:pt idx="97">
                  <c:v>1333.80000000001</c:v>
                </c:pt>
                <c:pt idx="98">
                  <c:v>1333.9000000000101</c:v>
                </c:pt>
                <c:pt idx="99">
                  <c:v>1334.00000000001</c:v>
                </c:pt>
                <c:pt idx="100">
                  <c:v>1334.1000000000099</c:v>
                </c:pt>
                <c:pt idx="101">
                  <c:v>1334.20000000001</c:v>
                </c:pt>
                <c:pt idx="102">
                  <c:v>1334.30000000001</c:v>
                </c:pt>
                <c:pt idx="103">
                  <c:v>1334.4000000000101</c:v>
                </c:pt>
                <c:pt idx="104">
                  <c:v>1334.50000000001</c:v>
                </c:pt>
                <c:pt idx="105">
                  <c:v>1334.6000000000099</c:v>
                </c:pt>
                <c:pt idx="106">
                  <c:v>1334.70000000001</c:v>
                </c:pt>
                <c:pt idx="107">
                  <c:v>1334.80000000001</c:v>
                </c:pt>
                <c:pt idx="108">
                  <c:v>1334.9000000000101</c:v>
                </c:pt>
                <c:pt idx="109">
                  <c:v>1335.00000000001</c:v>
                </c:pt>
                <c:pt idx="110">
                  <c:v>1335.1000000000099</c:v>
                </c:pt>
                <c:pt idx="111">
                  <c:v>1335.2000000000201</c:v>
                </c:pt>
                <c:pt idx="112">
                  <c:v>1335.30000000002</c:v>
                </c:pt>
                <c:pt idx="113">
                  <c:v>1335.4000000000201</c:v>
                </c:pt>
                <c:pt idx="114">
                  <c:v>1335.50000000002</c:v>
                </c:pt>
                <c:pt idx="115">
                  <c:v>1335.6000000000199</c:v>
                </c:pt>
                <c:pt idx="116">
                  <c:v>1335.7000000000201</c:v>
                </c:pt>
                <c:pt idx="117">
                  <c:v>1335.80000000002</c:v>
                </c:pt>
                <c:pt idx="118">
                  <c:v>1335.9000000000201</c:v>
                </c:pt>
                <c:pt idx="119">
                  <c:v>1336.00000000002</c:v>
                </c:pt>
                <c:pt idx="120">
                  <c:v>1336.1000000000199</c:v>
                </c:pt>
                <c:pt idx="121">
                  <c:v>1336.2000000000201</c:v>
                </c:pt>
                <c:pt idx="122">
                  <c:v>1336.30000000002</c:v>
                </c:pt>
                <c:pt idx="123">
                  <c:v>1336.4000000000201</c:v>
                </c:pt>
                <c:pt idx="124">
                  <c:v>1336.50000000002</c:v>
                </c:pt>
                <c:pt idx="125">
                  <c:v>1336.6000000000199</c:v>
                </c:pt>
                <c:pt idx="126">
                  <c:v>1336.7000000000201</c:v>
                </c:pt>
                <c:pt idx="127">
                  <c:v>1336.80000000002</c:v>
                </c:pt>
                <c:pt idx="128">
                  <c:v>1336.9000000000201</c:v>
                </c:pt>
                <c:pt idx="129">
                  <c:v>1337.00000000002</c:v>
                </c:pt>
                <c:pt idx="130">
                  <c:v>1337.1000000000199</c:v>
                </c:pt>
                <c:pt idx="131">
                  <c:v>1337.2000000000201</c:v>
                </c:pt>
                <c:pt idx="132">
                  <c:v>1337.30000000002</c:v>
                </c:pt>
                <c:pt idx="133">
                  <c:v>1337.4000000000201</c:v>
                </c:pt>
                <c:pt idx="134">
                  <c:v>1337.50000000002</c:v>
                </c:pt>
                <c:pt idx="135">
                  <c:v>1337.6000000000199</c:v>
                </c:pt>
                <c:pt idx="136">
                  <c:v>1337.7000000000201</c:v>
                </c:pt>
                <c:pt idx="137">
                  <c:v>1337.80000000002</c:v>
                </c:pt>
                <c:pt idx="138">
                  <c:v>1337.9000000000201</c:v>
                </c:pt>
                <c:pt idx="139">
                  <c:v>1338.00000000002</c:v>
                </c:pt>
                <c:pt idx="140">
                  <c:v>1338.1000000000199</c:v>
                </c:pt>
                <c:pt idx="141">
                  <c:v>1338.2000000000201</c:v>
                </c:pt>
                <c:pt idx="142">
                  <c:v>1338.30000000002</c:v>
                </c:pt>
                <c:pt idx="143">
                  <c:v>1338.4000000000201</c:v>
                </c:pt>
                <c:pt idx="144">
                  <c:v>1338.50000000002</c:v>
                </c:pt>
                <c:pt idx="145">
                  <c:v>1338.6000000000199</c:v>
                </c:pt>
                <c:pt idx="146">
                  <c:v>1338.7000000000201</c:v>
                </c:pt>
                <c:pt idx="147">
                  <c:v>1338.80000000002</c:v>
                </c:pt>
                <c:pt idx="148">
                  <c:v>1338.9000000000201</c:v>
                </c:pt>
                <c:pt idx="149">
                  <c:v>1339.00000000002</c:v>
                </c:pt>
                <c:pt idx="150">
                  <c:v>1339.1000000000199</c:v>
                </c:pt>
                <c:pt idx="151">
                  <c:v>1339.2000000000201</c:v>
                </c:pt>
                <c:pt idx="152">
                  <c:v>1339.30000000002</c:v>
                </c:pt>
                <c:pt idx="153">
                  <c:v>1339.4000000000201</c:v>
                </c:pt>
                <c:pt idx="154">
                  <c:v>1339.50000000002</c:v>
                </c:pt>
                <c:pt idx="155">
                  <c:v>1339.6000000000199</c:v>
                </c:pt>
                <c:pt idx="156">
                  <c:v>1339.7000000000201</c:v>
                </c:pt>
                <c:pt idx="157">
                  <c:v>1339.80000000002</c:v>
                </c:pt>
                <c:pt idx="158">
                  <c:v>1339.9000000000201</c:v>
                </c:pt>
                <c:pt idx="159">
                  <c:v>1340.00000000002</c:v>
                </c:pt>
                <c:pt idx="160">
                  <c:v>1340.1000000000199</c:v>
                </c:pt>
                <c:pt idx="161">
                  <c:v>1340.2000000000201</c:v>
                </c:pt>
                <c:pt idx="162">
                  <c:v>1340.30000000002</c:v>
                </c:pt>
                <c:pt idx="163">
                  <c:v>1340.4000000000201</c:v>
                </c:pt>
                <c:pt idx="164">
                  <c:v>1340.50000000002</c:v>
                </c:pt>
                <c:pt idx="165">
                  <c:v>1340.6000000000199</c:v>
                </c:pt>
                <c:pt idx="166">
                  <c:v>1340.7000000000201</c:v>
                </c:pt>
                <c:pt idx="167">
                  <c:v>1340.80000000002</c:v>
                </c:pt>
                <c:pt idx="168">
                  <c:v>1340.9000000000201</c:v>
                </c:pt>
                <c:pt idx="169">
                  <c:v>1341.00000000002</c:v>
                </c:pt>
                <c:pt idx="170">
                  <c:v>1341.1000000000199</c:v>
                </c:pt>
                <c:pt idx="171">
                  <c:v>1341.2000000000201</c:v>
                </c:pt>
                <c:pt idx="172">
                  <c:v>1341.30000000002</c:v>
                </c:pt>
                <c:pt idx="173">
                  <c:v>1341.4000000000201</c:v>
                </c:pt>
                <c:pt idx="174">
                  <c:v>1341.50000000002</c:v>
                </c:pt>
                <c:pt idx="175">
                  <c:v>1341.6000000000199</c:v>
                </c:pt>
                <c:pt idx="176">
                  <c:v>1341.7000000000201</c:v>
                </c:pt>
                <c:pt idx="177">
                  <c:v>1341.80000000002</c:v>
                </c:pt>
                <c:pt idx="178">
                  <c:v>1341.9000000000201</c:v>
                </c:pt>
                <c:pt idx="179">
                  <c:v>1342.00000000002</c:v>
                </c:pt>
                <c:pt idx="180">
                  <c:v>1342.1000000000199</c:v>
                </c:pt>
                <c:pt idx="181">
                  <c:v>1342.2000000000201</c:v>
                </c:pt>
                <c:pt idx="182">
                  <c:v>1342.30000000002</c:v>
                </c:pt>
                <c:pt idx="183">
                  <c:v>1342.4000000000201</c:v>
                </c:pt>
                <c:pt idx="184">
                  <c:v>1342.50000000003</c:v>
                </c:pt>
                <c:pt idx="185">
                  <c:v>1342.6000000000299</c:v>
                </c:pt>
                <c:pt idx="186">
                  <c:v>1342.7000000000301</c:v>
                </c:pt>
                <c:pt idx="187">
                  <c:v>1342.80000000003</c:v>
                </c:pt>
                <c:pt idx="188">
                  <c:v>1342.9000000000301</c:v>
                </c:pt>
                <c:pt idx="189">
                  <c:v>1343.00000000003</c:v>
                </c:pt>
                <c:pt idx="190">
                  <c:v>1343.1000000000299</c:v>
                </c:pt>
                <c:pt idx="191">
                  <c:v>1343.2000000000301</c:v>
                </c:pt>
                <c:pt idx="192">
                  <c:v>1343.30000000003</c:v>
                </c:pt>
                <c:pt idx="193">
                  <c:v>1343.4000000000301</c:v>
                </c:pt>
                <c:pt idx="194">
                  <c:v>1343.50000000003</c:v>
                </c:pt>
                <c:pt idx="195">
                  <c:v>1343.6000000000299</c:v>
                </c:pt>
                <c:pt idx="196">
                  <c:v>1343.7000000000301</c:v>
                </c:pt>
                <c:pt idx="197">
                  <c:v>1343.80000000003</c:v>
                </c:pt>
                <c:pt idx="198">
                  <c:v>1343.9000000000301</c:v>
                </c:pt>
                <c:pt idx="199">
                  <c:v>1344.00000000003</c:v>
                </c:pt>
                <c:pt idx="200">
                  <c:v>1344.1000000000299</c:v>
                </c:pt>
                <c:pt idx="201">
                  <c:v>1344.2000000000301</c:v>
                </c:pt>
                <c:pt idx="202">
                  <c:v>1344.30000000003</c:v>
                </c:pt>
                <c:pt idx="203">
                  <c:v>1344.4000000000301</c:v>
                </c:pt>
                <c:pt idx="204">
                  <c:v>1344.50000000003</c:v>
                </c:pt>
                <c:pt idx="205">
                  <c:v>1344.6000000000299</c:v>
                </c:pt>
                <c:pt idx="206">
                  <c:v>1344.7000000000301</c:v>
                </c:pt>
                <c:pt idx="207">
                  <c:v>1344.80000000003</c:v>
                </c:pt>
                <c:pt idx="208">
                  <c:v>1344.9000000000301</c:v>
                </c:pt>
                <c:pt idx="209">
                  <c:v>1345.00000000003</c:v>
                </c:pt>
                <c:pt idx="210">
                  <c:v>1345.1000000000299</c:v>
                </c:pt>
                <c:pt idx="211">
                  <c:v>1345.2000000000301</c:v>
                </c:pt>
                <c:pt idx="212">
                  <c:v>1345.30000000003</c:v>
                </c:pt>
                <c:pt idx="213">
                  <c:v>1345.4000000000301</c:v>
                </c:pt>
                <c:pt idx="214">
                  <c:v>1345.50000000003</c:v>
                </c:pt>
                <c:pt idx="215">
                  <c:v>1345.6000000000299</c:v>
                </c:pt>
                <c:pt idx="216">
                  <c:v>1345.7000000000301</c:v>
                </c:pt>
                <c:pt idx="217">
                  <c:v>1345.80000000003</c:v>
                </c:pt>
                <c:pt idx="218">
                  <c:v>1345.9000000000301</c:v>
                </c:pt>
                <c:pt idx="219">
                  <c:v>1346.00000000003</c:v>
                </c:pt>
                <c:pt idx="220">
                  <c:v>1346.1000000000299</c:v>
                </c:pt>
                <c:pt idx="221">
                  <c:v>1346.2000000000301</c:v>
                </c:pt>
                <c:pt idx="222">
                  <c:v>1346.30000000003</c:v>
                </c:pt>
                <c:pt idx="223">
                  <c:v>1346.4000000000301</c:v>
                </c:pt>
                <c:pt idx="224">
                  <c:v>1346.50000000003</c:v>
                </c:pt>
                <c:pt idx="225">
                  <c:v>1346.6000000000299</c:v>
                </c:pt>
                <c:pt idx="226">
                  <c:v>1346.7000000000301</c:v>
                </c:pt>
                <c:pt idx="227">
                  <c:v>1346.80000000003</c:v>
                </c:pt>
                <c:pt idx="228">
                  <c:v>1346.9000000000301</c:v>
                </c:pt>
                <c:pt idx="229">
                  <c:v>1347.00000000003</c:v>
                </c:pt>
                <c:pt idx="230">
                  <c:v>1347.1000000000299</c:v>
                </c:pt>
                <c:pt idx="231">
                  <c:v>1347.2000000000301</c:v>
                </c:pt>
                <c:pt idx="232">
                  <c:v>1347.30000000003</c:v>
                </c:pt>
                <c:pt idx="233">
                  <c:v>1347.4000000000301</c:v>
                </c:pt>
                <c:pt idx="234">
                  <c:v>1347.50000000003</c:v>
                </c:pt>
                <c:pt idx="235">
                  <c:v>1347.6000000000299</c:v>
                </c:pt>
                <c:pt idx="236">
                  <c:v>1347.7000000000301</c:v>
                </c:pt>
                <c:pt idx="237">
                  <c:v>1347.80000000003</c:v>
                </c:pt>
                <c:pt idx="238">
                  <c:v>1347.9000000000301</c:v>
                </c:pt>
                <c:pt idx="239">
                  <c:v>1348.00000000003</c:v>
                </c:pt>
                <c:pt idx="240">
                  <c:v>1348.1000000000299</c:v>
                </c:pt>
                <c:pt idx="241">
                  <c:v>1348.2000000000301</c:v>
                </c:pt>
                <c:pt idx="242">
                  <c:v>1348.30000000003</c:v>
                </c:pt>
                <c:pt idx="243">
                  <c:v>1348.4000000000301</c:v>
                </c:pt>
                <c:pt idx="244">
                  <c:v>1348.50000000003</c:v>
                </c:pt>
                <c:pt idx="245">
                  <c:v>1348.6000000000299</c:v>
                </c:pt>
                <c:pt idx="246">
                  <c:v>1348.7000000000301</c:v>
                </c:pt>
                <c:pt idx="247">
                  <c:v>1348.80000000003</c:v>
                </c:pt>
                <c:pt idx="248">
                  <c:v>1348.9000000000301</c:v>
                </c:pt>
                <c:pt idx="249">
                  <c:v>1349.00000000003</c:v>
                </c:pt>
                <c:pt idx="250">
                  <c:v>1349.1000000000299</c:v>
                </c:pt>
                <c:pt idx="251">
                  <c:v>1349.2000000000301</c:v>
                </c:pt>
                <c:pt idx="252">
                  <c:v>1349.30000000003</c:v>
                </c:pt>
                <c:pt idx="253">
                  <c:v>1349.4000000000301</c:v>
                </c:pt>
                <c:pt idx="254">
                  <c:v>1349.50000000003</c:v>
                </c:pt>
                <c:pt idx="255">
                  <c:v>1349.6000000000299</c:v>
                </c:pt>
                <c:pt idx="256">
                  <c:v>1349.7000000000301</c:v>
                </c:pt>
                <c:pt idx="257">
                  <c:v>1349.80000000003</c:v>
                </c:pt>
                <c:pt idx="258">
                  <c:v>1349.9000000000401</c:v>
                </c:pt>
                <c:pt idx="259">
                  <c:v>1350.00000000004</c:v>
                </c:pt>
                <c:pt idx="260">
                  <c:v>1350.1000000000399</c:v>
                </c:pt>
                <c:pt idx="261">
                  <c:v>1350.2000000000401</c:v>
                </c:pt>
                <c:pt idx="262">
                  <c:v>1350.30000000004</c:v>
                </c:pt>
                <c:pt idx="263">
                  <c:v>1350.4000000000401</c:v>
                </c:pt>
                <c:pt idx="264">
                  <c:v>1350.50000000004</c:v>
                </c:pt>
                <c:pt idx="265">
                  <c:v>1350.6000000000399</c:v>
                </c:pt>
                <c:pt idx="266">
                  <c:v>1350.7000000000401</c:v>
                </c:pt>
                <c:pt idx="267">
                  <c:v>1350.80000000004</c:v>
                </c:pt>
                <c:pt idx="268">
                  <c:v>1350.9000000000401</c:v>
                </c:pt>
                <c:pt idx="269">
                  <c:v>1351.00000000004</c:v>
                </c:pt>
                <c:pt idx="270">
                  <c:v>1351.1000000000399</c:v>
                </c:pt>
                <c:pt idx="271">
                  <c:v>1351.2000000000401</c:v>
                </c:pt>
                <c:pt idx="272">
                  <c:v>1351.30000000004</c:v>
                </c:pt>
                <c:pt idx="273">
                  <c:v>1351.4000000000401</c:v>
                </c:pt>
                <c:pt idx="274">
                  <c:v>1351.50000000004</c:v>
                </c:pt>
                <c:pt idx="275">
                  <c:v>1351.6000000000399</c:v>
                </c:pt>
                <c:pt idx="276">
                  <c:v>1351.7000000000401</c:v>
                </c:pt>
                <c:pt idx="277">
                  <c:v>1351.80000000004</c:v>
                </c:pt>
                <c:pt idx="278">
                  <c:v>1351.9000000000401</c:v>
                </c:pt>
                <c:pt idx="279">
                  <c:v>1352.00000000004</c:v>
                </c:pt>
                <c:pt idx="280">
                  <c:v>1352.1000000000399</c:v>
                </c:pt>
                <c:pt idx="281">
                  <c:v>1352.2000000000401</c:v>
                </c:pt>
                <c:pt idx="282">
                  <c:v>1352.30000000004</c:v>
                </c:pt>
                <c:pt idx="283">
                  <c:v>1352.4000000000401</c:v>
                </c:pt>
                <c:pt idx="284">
                  <c:v>1352.50000000004</c:v>
                </c:pt>
                <c:pt idx="285">
                  <c:v>1352.6000000000399</c:v>
                </c:pt>
                <c:pt idx="286">
                  <c:v>1352.7000000000401</c:v>
                </c:pt>
                <c:pt idx="287">
                  <c:v>1352.80000000004</c:v>
                </c:pt>
                <c:pt idx="288">
                  <c:v>1352.9000000000401</c:v>
                </c:pt>
                <c:pt idx="289">
                  <c:v>1353.00000000004</c:v>
                </c:pt>
                <c:pt idx="290">
                  <c:v>1353.1000000000399</c:v>
                </c:pt>
                <c:pt idx="291">
                  <c:v>1353.2000000000401</c:v>
                </c:pt>
                <c:pt idx="292">
                  <c:v>1353.30000000004</c:v>
                </c:pt>
                <c:pt idx="293">
                  <c:v>1353.4000000000401</c:v>
                </c:pt>
                <c:pt idx="294">
                  <c:v>1353.50000000004</c:v>
                </c:pt>
                <c:pt idx="295">
                  <c:v>1353.6000000000399</c:v>
                </c:pt>
                <c:pt idx="296">
                  <c:v>1353.7000000000401</c:v>
                </c:pt>
                <c:pt idx="297">
                  <c:v>1353.80000000004</c:v>
                </c:pt>
                <c:pt idx="298">
                  <c:v>1353.9000000000401</c:v>
                </c:pt>
                <c:pt idx="299">
                  <c:v>1354.00000000004</c:v>
                </c:pt>
                <c:pt idx="300">
                  <c:v>1354.1000000000399</c:v>
                </c:pt>
                <c:pt idx="301">
                  <c:v>1354.2000000000401</c:v>
                </c:pt>
                <c:pt idx="302">
                  <c:v>1354.30000000004</c:v>
                </c:pt>
                <c:pt idx="303">
                  <c:v>1354.4000000000401</c:v>
                </c:pt>
                <c:pt idx="304">
                  <c:v>1354.50000000004</c:v>
                </c:pt>
                <c:pt idx="305">
                  <c:v>1354.6000000000399</c:v>
                </c:pt>
                <c:pt idx="306">
                  <c:v>1354.7000000000401</c:v>
                </c:pt>
                <c:pt idx="307">
                  <c:v>1354.80000000004</c:v>
                </c:pt>
                <c:pt idx="308">
                  <c:v>1354.9000000000401</c:v>
                </c:pt>
                <c:pt idx="309">
                  <c:v>1355.00000000004</c:v>
                </c:pt>
                <c:pt idx="310">
                  <c:v>1355.1000000000399</c:v>
                </c:pt>
                <c:pt idx="311">
                  <c:v>1355.2000000000401</c:v>
                </c:pt>
                <c:pt idx="312">
                  <c:v>1355.30000000004</c:v>
                </c:pt>
                <c:pt idx="313">
                  <c:v>1355.4000000000401</c:v>
                </c:pt>
                <c:pt idx="314">
                  <c:v>1355.50000000004</c:v>
                </c:pt>
                <c:pt idx="315">
                  <c:v>1355.6000000000399</c:v>
                </c:pt>
                <c:pt idx="316">
                  <c:v>1355.7000000000401</c:v>
                </c:pt>
                <c:pt idx="317">
                  <c:v>1355.80000000004</c:v>
                </c:pt>
                <c:pt idx="318">
                  <c:v>1355.9000000000401</c:v>
                </c:pt>
                <c:pt idx="319">
                  <c:v>1356.00000000004</c:v>
                </c:pt>
                <c:pt idx="320">
                  <c:v>1356.1000000000399</c:v>
                </c:pt>
                <c:pt idx="321">
                  <c:v>1356.2000000000401</c:v>
                </c:pt>
                <c:pt idx="322">
                  <c:v>1356.30000000004</c:v>
                </c:pt>
                <c:pt idx="323">
                  <c:v>1356.4000000000401</c:v>
                </c:pt>
                <c:pt idx="324">
                  <c:v>1356.50000000004</c:v>
                </c:pt>
                <c:pt idx="325">
                  <c:v>1356.6000000000399</c:v>
                </c:pt>
                <c:pt idx="326">
                  <c:v>1356.7000000000401</c:v>
                </c:pt>
                <c:pt idx="327">
                  <c:v>1356.80000000004</c:v>
                </c:pt>
                <c:pt idx="328">
                  <c:v>1356.9000000000401</c:v>
                </c:pt>
                <c:pt idx="329">
                  <c:v>1357.00000000004</c:v>
                </c:pt>
                <c:pt idx="330">
                  <c:v>1357.1000000000399</c:v>
                </c:pt>
                <c:pt idx="331">
                  <c:v>1357.2000000000501</c:v>
                </c:pt>
                <c:pt idx="332">
                  <c:v>1357.30000000005</c:v>
                </c:pt>
                <c:pt idx="333">
                  <c:v>1357.4000000000501</c:v>
                </c:pt>
                <c:pt idx="334">
                  <c:v>1357.50000000005</c:v>
                </c:pt>
                <c:pt idx="335">
                  <c:v>1357.6000000000499</c:v>
                </c:pt>
                <c:pt idx="336">
                  <c:v>1357.7000000000501</c:v>
                </c:pt>
                <c:pt idx="337">
                  <c:v>1357.80000000005</c:v>
                </c:pt>
                <c:pt idx="338">
                  <c:v>1357.9000000000501</c:v>
                </c:pt>
                <c:pt idx="339">
                  <c:v>1358.00000000005</c:v>
                </c:pt>
                <c:pt idx="340">
                  <c:v>1358.1000000000499</c:v>
                </c:pt>
                <c:pt idx="341">
                  <c:v>1358.2000000000501</c:v>
                </c:pt>
                <c:pt idx="342">
                  <c:v>1358.30000000005</c:v>
                </c:pt>
                <c:pt idx="343">
                  <c:v>1358.4000000000501</c:v>
                </c:pt>
                <c:pt idx="344">
                  <c:v>1358.50000000005</c:v>
                </c:pt>
                <c:pt idx="345">
                  <c:v>1358.6000000000499</c:v>
                </c:pt>
                <c:pt idx="346">
                  <c:v>1358.7000000000501</c:v>
                </c:pt>
                <c:pt idx="347">
                  <c:v>1358.80000000005</c:v>
                </c:pt>
                <c:pt idx="348">
                  <c:v>1358.9000000000501</c:v>
                </c:pt>
                <c:pt idx="349">
                  <c:v>1359.00000000005</c:v>
                </c:pt>
                <c:pt idx="350">
                  <c:v>1359.1000000000499</c:v>
                </c:pt>
                <c:pt idx="351">
                  <c:v>1359.2000000000501</c:v>
                </c:pt>
                <c:pt idx="352">
                  <c:v>1359.30000000005</c:v>
                </c:pt>
                <c:pt idx="353">
                  <c:v>1359.4000000000501</c:v>
                </c:pt>
                <c:pt idx="354">
                  <c:v>1359.50000000005</c:v>
                </c:pt>
                <c:pt idx="355">
                  <c:v>1359.6000000000499</c:v>
                </c:pt>
                <c:pt idx="356">
                  <c:v>1359.7000000000501</c:v>
                </c:pt>
                <c:pt idx="357">
                  <c:v>1359.80000000005</c:v>
                </c:pt>
                <c:pt idx="358">
                  <c:v>1359.9000000000501</c:v>
                </c:pt>
                <c:pt idx="359">
                  <c:v>1360.00000000005</c:v>
                </c:pt>
                <c:pt idx="360">
                  <c:v>1360.1000000000499</c:v>
                </c:pt>
                <c:pt idx="361">
                  <c:v>1360.2000000000501</c:v>
                </c:pt>
                <c:pt idx="362">
                  <c:v>1360.30000000005</c:v>
                </c:pt>
                <c:pt idx="363">
                  <c:v>1360.4000000000501</c:v>
                </c:pt>
                <c:pt idx="364">
                  <c:v>1360.50000000005</c:v>
                </c:pt>
                <c:pt idx="365">
                  <c:v>1360.6000000000499</c:v>
                </c:pt>
                <c:pt idx="366">
                  <c:v>1360.7000000000501</c:v>
                </c:pt>
                <c:pt idx="367">
                  <c:v>1360.80000000005</c:v>
                </c:pt>
                <c:pt idx="368">
                  <c:v>1360.9000000000501</c:v>
                </c:pt>
                <c:pt idx="369">
                  <c:v>1361.00000000005</c:v>
                </c:pt>
                <c:pt idx="370">
                  <c:v>1361.1000000000499</c:v>
                </c:pt>
                <c:pt idx="371">
                  <c:v>1361.2000000000501</c:v>
                </c:pt>
                <c:pt idx="372">
                  <c:v>1361.30000000005</c:v>
                </c:pt>
                <c:pt idx="373">
                  <c:v>1361.4000000000501</c:v>
                </c:pt>
                <c:pt idx="374">
                  <c:v>1361.50000000005</c:v>
                </c:pt>
                <c:pt idx="375">
                  <c:v>1361.6000000000499</c:v>
                </c:pt>
                <c:pt idx="376">
                  <c:v>1361.7000000000501</c:v>
                </c:pt>
                <c:pt idx="377">
                  <c:v>1361.80000000005</c:v>
                </c:pt>
                <c:pt idx="378">
                  <c:v>1361.9000000000501</c:v>
                </c:pt>
                <c:pt idx="379">
                  <c:v>1362.00000000005</c:v>
                </c:pt>
                <c:pt idx="380">
                  <c:v>1362.1000000000499</c:v>
                </c:pt>
                <c:pt idx="381">
                  <c:v>1362.2000000000501</c:v>
                </c:pt>
                <c:pt idx="382">
                  <c:v>1362.30000000005</c:v>
                </c:pt>
                <c:pt idx="383">
                  <c:v>1362.4000000000501</c:v>
                </c:pt>
                <c:pt idx="384">
                  <c:v>1362.50000000005</c:v>
                </c:pt>
                <c:pt idx="385">
                  <c:v>1362.6000000000499</c:v>
                </c:pt>
                <c:pt idx="386">
                  <c:v>1362.7000000000501</c:v>
                </c:pt>
                <c:pt idx="387">
                  <c:v>1362.80000000005</c:v>
                </c:pt>
                <c:pt idx="388">
                  <c:v>1362.9000000000501</c:v>
                </c:pt>
                <c:pt idx="389">
                  <c:v>1363.00000000005</c:v>
                </c:pt>
                <c:pt idx="390">
                  <c:v>1363.1000000000499</c:v>
                </c:pt>
                <c:pt idx="391">
                  <c:v>1363.2000000000501</c:v>
                </c:pt>
                <c:pt idx="392">
                  <c:v>1363.30000000005</c:v>
                </c:pt>
                <c:pt idx="393">
                  <c:v>1363.4000000000501</c:v>
                </c:pt>
                <c:pt idx="394">
                  <c:v>1363.50000000005</c:v>
                </c:pt>
                <c:pt idx="395">
                  <c:v>1363.6000000000499</c:v>
                </c:pt>
                <c:pt idx="396">
                  <c:v>1363.7000000000501</c:v>
                </c:pt>
                <c:pt idx="397">
                  <c:v>1363.80000000005</c:v>
                </c:pt>
                <c:pt idx="398">
                  <c:v>1363.9000000000501</c:v>
                </c:pt>
                <c:pt idx="399">
                  <c:v>1364.00000000005</c:v>
                </c:pt>
                <c:pt idx="400">
                  <c:v>1364.1000000000499</c:v>
                </c:pt>
                <c:pt idx="401">
                  <c:v>1364.2000000000501</c:v>
                </c:pt>
                <c:pt idx="402">
                  <c:v>1364.30000000005</c:v>
                </c:pt>
                <c:pt idx="403">
                  <c:v>1364.4000000000501</c:v>
                </c:pt>
                <c:pt idx="404">
                  <c:v>1364.50000000006</c:v>
                </c:pt>
                <c:pt idx="405">
                  <c:v>1364.6000000000599</c:v>
                </c:pt>
                <c:pt idx="406">
                  <c:v>1364.7000000000601</c:v>
                </c:pt>
                <c:pt idx="407">
                  <c:v>1364.80000000006</c:v>
                </c:pt>
                <c:pt idx="408">
                  <c:v>1364.9000000000599</c:v>
                </c:pt>
                <c:pt idx="409">
                  <c:v>1365.00000000006</c:v>
                </c:pt>
                <c:pt idx="410">
                  <c:v>1365.1000000000599</c:v>
                </c:pt>
                <c:pt idx="411">
                  <c:v>1365.2000000000601</c:v>
                </c:pt>
                <c:pt idx="412">
                  <c:v>1365.30000000006</c:v>
                </c:pt>
                <c:pt idx="413">
                  <c:v>1365.4000000000599</c:v>
                </c:pt>
                <c:pt idx="414">
                  <c:v>1365.50000000006</c:v>
                </c:pt>
                <c:pt idx="415">
                  <c:v>1365.6000000000599</c:v>
                </c:pt>
                <c:pt idx="416">
                  <c:v>1365.7000000000601</c:v>
                </c:pt>
                <c:pt idx="417">
                  <c:v>1365.80000000006</c:v>
                </c:pt>
                <c:pt idx="418">
                  <c:v>1365.9000000000599</c:v>
                </c:pt>
                <c:pt idx="419">
                  <c:v>1366.00000000006</c:v>
                </c:pt>
                <c:pt idx="420">
                  <c:v>1366.1000000000599</c:v>
                </c:pt>
                <c:pt idx="421">
                  <c:v>1366.2000000000601</c:v>
                </c:pt>
                <c:pt idx="422">
                  <c:v>1366.30000000006</c:v>
                </c:pt>
                <c:pt idx="423">
                  <c:v>1366.4000000000599</c:v>
                </c:pt>
                <c:pt idx="424">
                  <c:v>1366.50000000006</c:v>
                </c:pt>
                <c:pt idx="425">
                  <c:v>1366.6000000000599</c:v>
                </c:pt>
                <c:pt idx="426">
                  <c:v>1366.7000000000601</c:v>
                </c:pt>
                <c:pt idx="427">
                  <c:v>1366.80000000006</c:v>
                </c:pt>
                <c:pt idx="428">
                  <c:v>1366.9000000000599</c:v>
                </c:pt>
                <c:pt idx="429">
                  <c:v>1367.00000000006</c:v>
                </c:pt>
                <c:pt idx="430">
                  <c:v>1367.1000000000599</c:v>
                </c:pt>
                <c:pt idx="431">
                  <c:v>1367.2000000000601</c:v>
                </c:pt>
                <c:pt idx="432">
                  <c:v>1367.30000000006</c:v>
                </c:pt>
                <c:pt idx="433">
                  <c:v>1367.4000000000599</c:v>
                </c:pt>
                <c:pt idx="434">
                  <c:v>1367.50000000006</c:v>
                </c:pt>
                <c:pt idx="435">
                  <c:v>1367.6000000000599</c:v>
                </c:pt>
                <c:pt idx="436">
                  <c:v>1367.7000000000601</c:v>
                </c:pt>
                <c:pt idx="437">
                  <c:v>1367.80000000006</c:v>
                </c:pt>
                <c:pt idx="438">
                  <c:v>1367.9000000000599</c:v>
                </c:pt>
                <c:pt idx="439">
                  <c:v>1368.00000000006</c:v>
                </c:pt>
                <c:pt idx="440">
                  <c:v>1368.1000000000599</c:v>
                </c:pt>
                <c:pt idx="441">
                  <c:v>1368.2000000000601</c:v>
                </c:pt>
                <c:pt idx="442">
                  <c:v>1368.30000000006</c:v>
                </c:pt>
                <c:pt idx="443">
                  <c:v>1368.4000000000599</c:v>
                </c:pt>
                <c:pt idx="444">
                  <c:v>1368.50000000006</c:v>
                </c:pt>
                <c:pt idx="445">
                  <c:v>1368.6000000000599</c:v>
                </c:pt>
                <c:pt idx="446">
                  <c:v>1368.7000000000601</c:v>
                </c:pt>
                <c:pt idx="447">
                  <c:v>1368.80000000006</c:v>
                </c:pt>
                <c:pt idx="448">
                  <c:v>1368.9000000000599</c:v>
                </c:pt>
                <c:pt idx="449">
                  <c:v>1369.00000000006</c:v>
                </c:pt>
                <c:pt idx="450">
                  <c:v>1369.1000000000599</c:v>
                </c:pt>
                <c:pt idx="451">
                  <c:v>1369.2000000000601</c:v>
                </c:pt>
                <c:pt idx="452">
                  <c:v>1369.30000000006</c:v>
                </c:pt>
                <c:pt idx="453">
                  <c:v>1369.4000000000599</c:v>
                </c:pt>
                <c:pt idx="454">
                  <c:v>1369.50000000006</c:v>
                </c:pt>
                <c:pt idx="455">
                  <c:v>1369.6000000000599</c:v>
                </c:pt>
                <c:pt idx="456">
                  <c:v>1369.7000000000601</c:v>
                </c:pt>
                <c:pt idx="457">
                  <c:v>1369.80000000006</c:v>
                </c:pt>
                <c:pt idx="458">
                  <c:v>1369.9000000000599</c:v>
                </c:pt>
                <c:pt idx="459">
                  <c:v>1370.00000000006</c:v>
                </c:pt>
                <c:pt idx="460">
                  <c:v>1370.1000000000599</c:v>
                </c:pt>
                <c:pt idx="461">
                  <c:v>1370.2000000000601</c:v>
                </c:pt>
                <c:pt idx="462">
                  <c:v>1370.30000000006</c:v>
                </c:pt>
                <c:pt idx="463">
                  <c:v>1370.4000000000599</c:v>
                </c:pt>
                <c:pt idx="464">
                  <c:v>1370.50000000006</c:v>
                </c:pt>
                <c:pt idx="465">
                  <c:v>1370.6000000000599</c:v>
                </c:pt>
                <c:pt idx="466">
                  <c:v>1370.7000000000601</c:v>
                </c:pt>
                <c:pt idx="467">
                  <c:v>1370.80000000006</c:v>
                </c:pt>
                <c:pt idx="468">
                  <c:v>1370.9000000000599</c:v>
                </c:pt>
                <c:pt idx="469">
                  <c:v>1371.00000000006</c:v>
                </c:pt>
                <c:pt idx="470">
                  <c:v>1371.1000000000599</c:v>
                </c:pt>
                <c:pt idx="471">
                  <c:v>1371.2000000000601</c:v>
                </c:pt>
                <c:pt idx="472">
                  <c:v>1371.30000000006</c:v>
                </c:pt>
                <c:pt idx="473">
                  <c:v>1371.4000000000599</c:v>
                </c:pt>
                <c:pt idx="474">
                  <c:v>1371.50000000006</c:v>
                </c:pt>
                <c:pt idx="475">
                  <c:v>1371.6000000000599</c:v>
                </c:pt>
                <c:pt idx="476">
                  <c:v>1371.7000000000601</c:v>
                </c:pt>
                <c:pt idx="477">
                  <c:v>1371.80000000006</c:v>
                </c:pt>
                <c:pt idx="478">
                  <c:v>1371.9000000000699</c:v>
                </c:pt>
                <c:pt idx="479">
                  <c:v>1372.00000000007</c:v>
                </c:pt>
                <c:pt idx="480">
                  <c:v>1372.1000000000699</c:v>
                </c:pt>
                <c:pt idx="481">
                  <c:v>1372.2000000000701</c:v>
                </c:pt>
                <c:pt idx="482">
                  <c:v>1372.30000000007</c:v>
                </c:pt>
                <c:pt idx="483">
                  <c:v>1372.4000000000699</c:v>
                </c:pt>
                <c:pt idx="484">
                  <c:v>1372.50000000007</c:v>
                </c:pt>
                <c:pt idx="485">
                  <c:v>1372.6000000000699</c:v>
                </c:pt>
                <c:pt idx="486">
                  <c:v>1372.7000000000701</c:v>
                </c:pt>
                <c:pt idx="487">
                  <c:v>1372.80000000007</c:v>
                </c:pt>
                <c:pt idx="488">
                  <c:v>1372.9000000000699</c:v>
                </c:pt>
                <c:pt idx="489">
                  <c:v>1373.00000000007</c:v>
                </c:pt>
                <c:pt idx="490">
                  <c:v>1373.1000000000699</c:v>
                </c:pt>
                <c:pt idx="491">
                  <c:v>1373.2000000000701</c:v>
                </c:pt>
                <c:pt idx="492">
                  <c:v>1373.30000000007</c:v>
                </c:pt>
                <c:pt idx="493">
                  <c:v>1373.4000000000699</c:v>
                </c:pt>
                <c:pt idx="494">
                  <c:v>1373.50000000007</c:v>
                </c:pt>
                <c:pt idx="495">
                  <c:v>1373.6000000000699</c:v>
                </c:pt>
                <c:pt idx="496">
                  <c:v>1373.7000000000701</c:v>
                </c:pt>
                <c:pt idx="497">
                  <c:v>1373.80000000007</c:v>
                </c:pt>
                <c:pt idx="498">
                  <c:v>1373.9000000000699</c:v>
                </c:pt>
                <c:pt idx="499">
                  <c:v>1374.00000000007</c:v>
                </c:pt>
                <c:pt idx="500">
                  <c:v>1374.1000000000699</c:v>
                </c:pt>
                <c:pt idx="501">
                  <c:v>1374.2000000000701</c:v>
                </c:pt>
                <c:pt idx="502">
                  <c:v>1374.30000000007</c:v>
                </c:pt>
                <c:pt idx="503">
                  <c:v>1374.4000000000699</c:v>
                </c:pt>
                <c:pt idx="504">
                  <c:v>1374.50000000007</c:v>
                </c:pt>
                <c:pt idx="505">
                  <c:v>1374.6000000000699</c:v>
                </c:pt>
                <c:pt idx="506">
                  <c:v>1374.7000000000701</c:v>
                </c:pt>
                <c:pt idx="507">
                  <c:v>1374.80000000007</c:v>
                </c:pt>
                <c:pt idx="508">
                  <c:v>1374.9000000000699</c:v>
                </c:pt>
                <c:pt idx="509">
                  <c:v>1375.00000000007</c:v>
                </c:pt>
                <c:pt idx="510">
                  <c:v>1375.1000000000699</c:v>
                </c:pt>
                <c:pt idx="511">
                  <c:v>1375.2000000000701</c:v>
                </c:pt>
                <c:pt idx="512">
                  <c:v>1375.30000000007</c:v>
                </c:pt>
                <c:pt idx="513">
                  <c:v>1375.4000000000699</c:v>
                </c:pt>
                <c:pt idx="514">
                  <c:v>1375.50000000007</c:v>
                </c:pt>
                <c:pt idx="515">
                  <c:v>1375.6000000000699</c:v>
                </c:pt>
                <c:pt idx="516">
                  <c:v>1375.7000000000701</c:v>
                </c:pt>
                <c:pt idx="517">
                  <c:v>1375.80000000007</c:v>
                </c:pt>
                <c:pt idx="518">
                  <c:v>1375.9000000000699</c:v>
                </c:pt>
                <c:pt idx="519">
                  <c:v>1376.00000000007</c:v>
                </c:pt>
                <c:pt idx="520">
                  <c:v>1376.1000000000699</c:v>
                </c:pt>
                <c:pt idx="521">
                  <c:v>1376.2000000000701</c:v>
                </c:pt>
                <c:pt idx="522">
                  <c:v>1376.30000000007</c:v>
                </c:pt>
                <c:pt idx="523">
                  <c:v>1376.4000000000699</c:v>
                </c:pt>
                <c:pt idx="524">
                  <c:v>1376.50000000007</c:v>
                </c:pt>
                <c:pt idx="525">
                  <c:v>1376.6000000000699</c:v>
                </c:pt>
                <c:pt idx="526">
                  <c:v>1376.7000000000701</c:v>
                </c:pt>
                <c:pt idx="527">
                  <c:v>1376.80000000007</c:v>
                </c:pt>
                <c:pt idx="528">
                  <c:v>1376.9000000000699</c:v>
                </c:pt>
                <c:pt idx="529">
                  <c:v>1377.00000000007</c:v>
                </c:pt>
                <c:pt idx="530">
                  <c:v>1377.1000000000699</c:v>
                </c:pt>
                <c:pt idx="531">
                  <c:v>1377.2000000000701</c:v>
                </c:pt>
                <c:pt idx="532">
                  <c:v>1377.30000000007</c:v>
                </c:pt>
                <c:pt idx="533">
                  <c:v>1377.4000000000699</c:v>
                </c:pt>
                <c:pt idx="534">
                  <c:v>1377.50000000007</c:v>
                </c:pt>
                <c:pt idx="535">
                  <c:v>1377.6000000000699</c:v>
                </c:pt>
                <c:pt idx="536">
                  <c:v>1377.7000000000701</c:v>
                </c:pt>
                <c:pt idx="537">
                  <c:v>1377.80000000007</c:v>
                </c:pt>
                <c:pt idx="538">
                  <c:v>1377.9000000000699</c:v>
                </c:pt>
                <c:pt idx="539">
                  <c:v>1378.00000000007</c:v>
                </c:pt>
                <c:pt idx="540">
                  <c:v>1378.1000000000699</c:v>
                </c:pt>
                <c:pt idx="541">
                  <c:v>1378.2000000000701</c:v>
                </c:pt>
                <c:pt idx="542">
                  <c:v>1378.30000000007</c:v>
                </c:pt>
                <c:pt idx="543">
                  <c:v>1378.4000000000699</c:v>
                </c:pt>
                <c:pt idx="544">
                  <c:v>1378.50000000007</c:v>
                </c:pt>
                <c:pt idx="545">
                  <c:v>1378.6000000000699</c:v>
                </c:pt>
                <c:pt idx="546">
                  <c:v>1378.7000000000701</c:v>
                </c:pt>
                <c:pt idx="547">
                  <c:v>1378.80000000007</c:v>
                </c:pt>
                <c:pt idx="548">
                  <c:v>1378.9000000000699</c:v>
                </c:pt>
                <c:pt idx="549">
                  <c:v>1379.00000000007</c:v>
                </c:pt>
                <c:pt idx="550">
                  <c:v>1379.1000000000699</c:v>
                </c:pt>
                <c:pt idx="551">
                  <c:v>1379.2000000000801</c:v>
                </c:pt>
                <c:pt idx="552">
                  <c:v>1379.30000000008</c:v>
                </c:pt>
                <c:pt idx="553">
                  <c:v>1379.4000000000799</c:v>
                </c:pt>
                <c:pt idx="554">
                  <c:v>1379.50000000008</c:v>
                </c:pt>
                <c:pt idx="555">
                  <c:v>1379.6000000000799</c:v>
                </c:pt>
                <c:pt idx="556">
                  <c:v>1379.7000000000801</c:v>
                </c:pt>
                <c:pt idx="557">
                  <c:v>1379.80000000008</c:v>
                </c:pt>
                <c:pt idx="558">
                  <c:v>1379.9000000000799</c:v>
                </c:pt>
                <c:pt idx="559">
                  <c:v>1380.00000000008</c:v>
                </c:pt>
                <c:pt idx="560">
                  <c:v>1380.1000000000799</c:v>
                </c:pt>
                <c:pt idx="561">
                  <c:v>1380.2000000000801</c:v>
                </c:pt>
                <c:pt idx="562">
                  <c:v>1380.30000000008</c:v>
                </c:pt>
                <c:pt idx="563">
                  <c:v>1380.4000000000799</c:v>
                </c:pt>
                <c:pt idx="564">
                  <c:v>1380.50000000008</c:v>
                </c:pt>
                <c:pt idx="565">
                  <c:v>1380.6000000000799</c:v>
                </c:pt>
                <c:pt idx="566">
                  <c:v>1380.7000000000801</c:v>
                </c:pt>
                <c:pt idx="567">
                  <c:v>1380.80000000008</c:v>
                </c:pt>
                <c:pt idx="568">
                  <c:v>1380.9000000000799</c:v>
                </c:pt>
                <c:pt idx="569">
                  <c:v>1381.00000000008</c:v>
                </c:pt>
                <c:pt idx="570">
                  <c:v>1381.1000000000799</c:v>
                </c:pt>
                <c:pt idx="571">
                  <c:v>1381.2000000000801</c:v>
                </c:pt>
                <c:pt idx="572">
                  <c:v>1381.30000000008</c:v>
                </c:pt>
                <c:pt idx="573">
                  <c:v>1381.4000000000799</c:v>
                </c:pt>
                <c:pt idx="574">
                  <c:v>1381.50000000008</c:v>
                </c:pt>
                <c:pt idx="575">
                  <c:v>1381.6000000000799</c:v>
                </c:pt>
                <c:pt idx="576">
                  <c:v>1381.7000000000801</c:v>
                </c:pt>
                <c:pt idx="577">
                  <c:v>1381.80000000008</c:v>
                </c:pt>
                <c:pt idx="578">
                  <c:v>1381.9000000000799</c:v>
                </c:pt>
                <c:pt idx="579">
                  <c:v>1382.00000000008</c:v>
                </c:pt>
                <c:pt idx="580">
                  <c:v>1382.1000000000799</c:v>
                </c:pt>
                <c:pt idx="581">
                  <c:v>1382.2000000000801</c:v>
                </c:pt>
                <c:pt idx="582">
                  <c:v>1382.30000000008</c:v>
                </c:pt>
                <c:pt idx="583">
                  <c:v>1382.4000000000799</c:v>
                </c:pt>
                <c:pt idx="584">
                  <c:v>1382.50000000008</c:v>
                </c:pt>
                <c:pt idx="585">
                  <c:v>1382.6000000000799</c:v>
                </c:pt>
                <c:pt idx="586">
                  <c:v>1382.7000000000801</c:v>
                </c:pt>
                <c:pt idx="587">
                  <c:v>1382.80000000008</c:v>
                </c:pt>
                <c:pt idx="588">
                  <c:v>1382.9000000000799</c:v>
                </c:pt>
                <c:pt idx="589">
                  <c:v>1383.00000000008</c:v>
                </c:pt>
                <c:pt idx="590">
                  <c:v>1383.1000000000799</c:v>
                </c:pt>
                <c:pt idx="591">
                  <c:v>1383.2000000000801</c:v>
                </c:pt>
                <c:pt idx="592">
                  <c:v>1383.30000000008</c:v>
                </c:pt>
                <c:pt idx="593">
                  <c:v>1383.4000000000799</c:v>
                </c:pt>
                <c:pt idx="594">
                  <c:v>1383.50000000008</c:v>
                </c:pt>
                <c:pt idx="595">
                  <c:v>1383.6000000000799</c:v>
                </c:pt>
                <c:pt idx="596">
                  <c:v>1383.7000000000801</c:v>
                </c:pt>
                <c:pt idx="597">
                  <c:v>1383.80000000008</c:v>
                </c:pt>
                <c:pt idx="598">
                  <c:v>1383.9000000000799</c:v>
                </c:pt>
                <c:pt idx="599">
                  <c:v>1384.00000000008</c:v>
                </c:pt>
                <c:pt idx="600">
                  <c:v>1384.1000000000799</c:v>
                </c:pt>
                <c:pt idx="601">
                  <c:v>1384.2000000000801</c:v>
                </c:pt>
                <c:pt idx="602">
                  <c:v>1384.30000000008</c:v>
                </c:pt>
                <c:pt idx="603">
                  <c:v>1384.4000000000799</c:v>
                </c:pt>
                <c:pt idx="604">
                  <c:v>1384.50000000008</c:v>
                </c:pt>
                <c:pt idx="605">
                  <c:v>1384.6000000000799</c:v>
                </c:pt>
                <c:pt idx="606">
                  <c:v>1384.7000000000801</c:v>
                </c:pt>
                <c:pt idx="607">
                  <c:v>1384.80000000008</c:v>
                </c:pt>
                <c:pt idx="608">
                  <c:v>1384.9000000000799</c:v>
                </c:pt>
                <c:pt idx="609">
                  <c:v>1385.00000000008</c:v>
                </c:pt>
                <c:pt idx="610">
                  <c:v>1385.1000000000799</c:v>
                </c:pt>
                <c:pt idx="611">
                  <c:v>1385.2000000000801</c:v>
                </c:pt>
                <c:pt idx="612">
                  <c:v>1385.30000000008</c:v>
                </c:pt>
                <c:pt idx="613">
                  <c:v>1385.4000000000799</c:v>
                </c:pt>
                <c:pt idx="614">
                  <c:v>1385.50000000008</c:v>
                </c:pt>
                <c:pt idx="615">
                  <c:v>1385.6000000000799</c:v>
                </c:pt>
                <c:pt idx="616">
                  <c:v>1385.7000000000801</c:v>
                </c:pt>
                <c:pt idx="617">
                  <c:v>1385.80000000008</c:v>
                </c:pt>
                <c:pt idx="618">
                  <c:v>1385.9000000000799</c:v>
                </c:pt>
                <c:pt idx="619">
                  <c:v>1386.00000000008</c:v>
                </c:pt>
                <c:pt idx="620">
                  <c:v>1386.1000000000799</c:v>
                </c:pt>
                <c:pt idx="621">
                  <c:v>1386.2000000000801</c:v>
                </c:pt>
                <c:pt idx="622">
                  <c:v>1386.30000000008</c:v>
                </c:pt>
                <c:pt idx="623">
                  <c:v>1386.4000000000799</c:v>
                </c:pt>
                <c:pt idx="624">
                  <c:v>1386.50000000009</c:v>
                </c:pt>
                <c:pt idx="625">
                  <c:v>1386.6000000000899</c:v>
                </c:pt>
                <c:pt idx="626">
                  <c:v>1386.7000000000901</c:v>
                </c:pt>
                <c:pt idx="627">
                  <c:v>1386.80000000009</c:v>
                </c:pt>
                <c:pt idx="628">
                  <c:v>1386.9000000000899</c:v>
                </c:pt>
                <c:pt idx="629">
                  <c:v>1387.00000000009</c:v>
                </c:pt>
                <c:pt idx="630">
                  <c:v>1387.1000000000899</c:v>
                </c:pt>
                <c:pt idx="631">
                  <c:v>1387.2000000000901</c:v>
                </c:pt>
                <c:pt idx="632">
                  <c:v>1387.30000000009</c:v>
                </c:pt>
                <c:pt idx="633">
                  <c:v>1387.4000000000899</c:v>
                </c:pt>
                <c:pt idx="634">
                  <c:v>1387.50000000009</c:v>
                </c:pt>
                <c:pt idx="635">
                  <c:v>1387.6000000000899</c:v>
                </c:pt>
                <c:pt idx="636">
                  <c:v>1387.7000000000901</c:v>
                </c:pt>
                <c:pt idx="637">
                  <c:v>1387.80000000009</c:v>
                </c:pt>
                <c:pt idx="638">
                  <c:v>1387.9000000000899</c:v>
                </c:pt>
                <c:pt idx="639">
                  <c:v>1388.00000000009</c:v>
                </c:pt>
                <c:pt idx="640">
                  <c:v>1388.1000000000899</c:v>
                </c:pt>
                <c:pt idx="641">
                  <c:v>1388.2000000000901</c:v>
                </c:pt>
                <c:pt idx="642">
                  <c:v>1388.30000000009</c:v>
                </c:pt>
                <c:pt idx="643">
                  <c:v>1388.4000000000899</c:v>
                </c:pt>
                <c:pt idx="644">
                  <c:v>1388.50000000009</c:v>
                </c:pt>
                <c:pt idx="645">
                  <c:v>1388.6000000000899</c:v>
                </c:pt>
                <c:pt idx="646">
                  <c:v>1388.7000000000901</c:v>
                </c:pt>
                <c:pt idx="647">
                  <c:v>1388.80000000009</c:v>
                </c:pt>
                <c:pt idx="648">
                  <c:v>1388.9000000000899</c:v>
                </c:pt>
                <c:pt idx="649">
                  <c:v>1389.00000000009</c:v>
                </c:pt>
                <c:pt idx="650">
                  <c:v>1389.1000000000899</c:v>
                </c:pt>
                <c:pt idx="651">
                  <c:v>1389.2000000000901</c:v>
                </c:pt>
                <c:pt idx="652">
                  <c:v>1389.30000000009</c:v>
                </c:pt>
                <c:pt idx="653">
                  <c:v>1389.4000000000899</c:v>
                </c:pt>
                <c:pt idx="654">
                  <c:v>1389.50000000009</c:v>
                </c:pt>
                <c:pt idx="655">
                  <c:v>1389.6000000000899</c:v>
                </c:pt>
                <c:pt idx="656">
                  <c:v>1389.7000000000901</c:v>
                </c:pt>
                <c:pt idx="657">
                  <c:v>1389.80000000009</c:v>
                </c:pt>
                <c:pt idx="658">
                  <c:v>1389.9000000000899</c:v>
                </c:pt>
                <c:pt idx="659">
                  <c:v>1390.00000000009</c:v>
                </c:pt>
                <c:pt idx="660">
                  <c:v>1390.1000000000899</c:v>
                </c:pt>
                <c:pt idx="661">
                  <c:v>1390.2000000000901</c:v>
                </c:pt>
                <c:pt idx="662">
                  <c:v>1390.30000000009</c:v>
                </c:pt>
                <c:pt idx="663">
                  <c:v>1390.4000000000899</c:v>
                </c:pt>
                <c:pt idx="664">
                  <c:v>1390.50000000009</c:v>
                </c:pt>
                <c:pt idx="665">
                  <c:v>1390.6000000000899</c:v>
                </c:pt>
                <c:pt idx="666">
                  <c:v>1390.7000000000901</c:v>
                </c:pt>
                <c:pt idx="667">
                  <c:v>1390.80000000009</c:v>
                </c:pt>
                <c:pt idx="668">
                  <c:v>1390.9000000000899</c:v>
                </c:pt>
                <c:pt idx="669">
                  <c:v>1391.00000000009</c:v>
                </c:pt>
                <c:pt idx="670">
                  <c:v>1391.1000000000899</c:v>
                </c:pt>
                <c:pt idx="671">
                  <c:v>1391.2000000000901</c:v>
                </c:pt>
                <c:pt idx="672">
                  <c:v>1391.30000000009</c:v>
                </c:pt>
                <c:pt idx="673">
                  <c:v>1391.4000000000899</c:v>
                </c:pt>
                <c:pt idx="674">
                  <c:v>1391.50000000009</c:v>
                </c:pt>
                <c:pt idx="675">
                  <c:v>1391.6000000000899</c:v>
                </c:pt>
                <c:pt idx="676">
                  <c:v>1391.7000000000901</c:v>
                </c:pt>
                <c:pt idx="677">
                  <c:v>1391.80000000009</c:v>
                </c:pt>
                <c:pt idx="678">
                  <c:v>1391.9000000000899</c:v>
                </c:pt>
                <c:pt idx="679">
                  <c:v>1392.00000000009</c:v>
                </c:pt>
                <c:pt idx="680">
                  <c:v>1392.1000000000899</c:v>
                </c:pt>
                <c:pt idx="681">
                  <c:v>1392.2000000000901</c:v>
                </c:pt>
                <c:pt idx="682">
                  <c:v>1392.30000000009</c:v>
                </c:pt>
                <c:pt idx="683">
                  <c:v>1392.4000000000899</c:v>
                </c:pt>
                <c:pt idx="684">
                  <c:v>1392.50000000009</c:v>
                </c:pt>
                <c:pt idx="685">
                  <c:v>1392.6000000000899</c:v>
                </c:pt>
                <c:pt idx="686">
                  <c:v>1392.7000000000901</c:v>
                </c:pt>
                <c:pt idx="687">
                  <c:v>1392.80000000009</c:v>
                </c:pt>
                <c:pt idx="688">
                  <c:v>1392.9000000000899</c:v>
                </c:pt>
                <c:pt idx="689">
                  <c:v>1393.00000000009</c:v>
                </c:pt>
                <c:pt idx="690">
                  <c:v>1393.1000000000899</c:v>
                </c:pt>
                <c:pt idx="691">
                  <c:v>1393.2000000000901</c:v>
                </c:pt>
                <c:pt idx="692">
                  <c:v>1393.30000000009</c:v>
                </c:pt>
                <c:pt idx="693">
                  <c:v>1393.4000000000899</c:v>
                </c:pt>
                <c:pt idx="694">
                  <c:v>1393.50000000009</c:v>
                </c:pt>
                <c:pt idx="695">
                  <c:v>1393.6000000000899</c:v>
                </c:pt>
                <c:pt idx="696">
                  <c:v>1393.7000000000901</c:v>
                </c:pt>
                <c:pt idx="697">
                  <c:v>1393.80000000009</c:v>
                </c:pt>
                <c:pt idx="698">
                  <c:v>1393.9000000000999</c:v>
                </c:pt>
                <c:pt idx="699">
                  <c:v>1394.0000000001</c:v>
                </c:pt>
                <c:pt idx="700">
                  <c:v>1394.1000000001</c:v>
                </c:pt>
                <c:pt idx="701">
                  <c:v>1394.2000000001001</c:v>
                </c:pt>
                <c:pt idx="702">
                  <c:v>1394.3000000001</c:v>
                </c:pt>
                <c:pt idx="703">
                  <c:v>1394.4000000000999</c:v>
                </c:pt>
                <c:pt idx="704">
                  <c:v>1394.5000000001</c:v>
                </c:pt>
                <c:pt idx="705">
                  <c:v>1394.6000000001</c:v>
                </c:pt>
                <c:pt idx="706">
                  <c:v>1394.7000000001001</c:v>
                </c:pt>
                <c:pt idx="707">
                  <c:v>1394.8000000001</c:v>
                </c:pt>
                <c:pt idx="708">
                  <c:v>1394.9000000000999</c:v>
                </c:pt>
                <c:pt idx="709">
                  <c:v>1395.0000000001</c:v>
                </c:pt>
                <c:pt idx="710">
                  <c:v>1395.1000000001</c:v>
                </c:pt>
                <c:pt idx="711">
                  <c:v>1395.2000000001001</c:v>
                </c:pt>
                <c:pt idx="712">
                  <c:v>1395.3000000001</c:v>
                </c:pt>
                <c:pt idx="713">
                  <c:v>1395.4000000000999</c:v>
                </c:pt>
                <c:pt idx="714">
                  <c:v>1395.5000000001</c:v>
                </c:pt>
                <c:pt idx="715">
                  <c:v>1395.6000000001</c:v>
                </c:pt>
                <c:pt idx="716">
                  <c:v>1395.7000000001001</c:v>
                </c:pt>
                <c:pt idx="717">
                  <c:v>1395.8000000001</c:v>
                </c:pt>
                <c:pt idx="718">
                  <c:v>1395.9000000000999</c:v>
                </c:pt>
                <c:pt idx="719">
                  <c:v>1396.0000000001</c:v>
                </c:pt>
                <c:pt idx="720">
                  <c:v>1396.1000000001</c:v>
                </c:pt>
                <c:pt idx="721">
                  <c:v>1396.2000000001001</c:v>
                </c:pt>
                <c:pt idx="722">
                  <c:v>1396.3000000001</c:v>
                </c:pt>
                <c:pt idx="723">
                  <c:v>1396.4000000000999</c:v>
                </c:pt>
                <c:pt idx="724">
                  <c:v>1396.5000000001</c:v>
                </c:pt>
                <c:pt idx="725">
                  <c:v>1396.6000000001</c:v>
                </c:pt>
                <c:pt idx="726">
                  <c:v>1396.7000000001001</c:v>
                </c:pt>
                <c:pt idx="727">
                  <c:v>1396.8000000001</c:v>
                </c:pt>
                <c:pt idx="728">
                  <c:v>1396.9000000000999</c:v>
                </c:pt>
                <c:pt idx="729">
                  <c:v>1397.0000000001</c:v>
                </c:pt>
                <c:pt idx="730">
                  <c:v>1397.1000000001</c:v>
                </c:pt>
                <c:pt idx="731">
                  <c:v>1397.2000000001001</c:v>
                </c:pt>
                <c:pt idx="732">
                  <c:v>1397.3000000001</c:v>
                </c:pt>
                <c:pt idx="733">
                  <c:v>1397.4000000000999</c:v>
                </c:pt>
                <c:pt idx="734">
                  <c:v>1397.5000000001</c:v>
                </c:pt>
                <c:pt idx="735">
                  <c:v>1397.6000000001</c:v>
                </c:pt>
                <c:pt idx="736">
                  <c:v>1397.7000000001001</c:v>
                </c:pt>
                <c:pt idx="737">
                  <c:v>1397.8000000001</c:v>
                </c:pt>
                <c:pt idx="738">
                  <c:v>1397.9000000000999</c:v>
                </c:pt>
                <c:pt idx="739">
                  <c:v>1398.0000000001</c:v>
                </c:pt>
                <c:pt idx="740">
                  <c:v>1398.1000000001</c:v>
                </c:pt>
                <c:pt idx="741">
                  <c:v>1398.2000000001001</c:v>
                </c:pt>
                <c:pt idx="742">
                  <c:v>1398.3000000001</c:v>
                </c:pt>
                <c:pt idx="743">
                  <c:v>1398.4000000000999</c:v>
                </c:pt>
                <c:pt idx="744">
                  <c:v>1398.5000000001</c:v>
                </c:pt>
                <c:pt idx="745">
                  <c:v>1398.6000000001</c:v>
                </c:pt>
                <c:pt idx="746">
                  <c:v>1398.7000000001001</c:v>
                </c:pt>
                <c:pt idx="747">
                  <c:v>1398.8000000001</c:v>
                </c:pt>
                <c:pt idx="748">
                  <c:v>1398.9000000000999</c:v>
                </c:pt>
                <c:pt idx="749">
                  <c:v>1399.0000000001</c:v>
                </c:pt>
                <c:pt idx="750">
                  <c:v>1399.1000000001</c:v>
                </c:pt>
                <c:pt idx="751">
                  <c:v>1399.2000000001001</c:v>
                </c:pt>
                <c:pt idx="752">
                  <c:v>1399.3000000001</c:v>
                </c:pt>
                <c:pt idx="753">
                  <c:v>1399.4000000000999</c:v>
                </c:pt>
                <c:pt idx="754">
                  <c:v>1399.5000000001</c:v>
                </c:pt>
                <c:pt idx="755">
                  <c:v>1399.6000000001</c:v>
                </c:pt>
                <c:pt idx="756">
                  <c:v>1399.7000000001001</c:v>
                </c:pt>
                <c:pt idx="757">
                  <c:v>1399.8000000001</c:v>
                </c:pt>
                <c:pt idx="758">
                  <c:v>1399.9000000000999</c:v>
                </c:pt>
                <c:pt idx="759">
                  <c:v>1400.0000000001</c:v>
                </c:pt>
                <c:pt idx="760">
                  <c:v>1400.1000000001</c:v>
                </c:pt>
                <c:pt idx="761">
                  <c:v>1400.2000000001001</c:v>
                </c:pt>
                <c:pt idx="762">
                  <c:v>1400.3000000001</c:v>
                </c:pt>
                <c:pt idx="763">
                  <c:v>1400.4000000000999</c:v>
                </c:pt>
                <c:pt idx="764">
                  <c:v>1400.5000000001</c:v>
                </c:pt>
                <c:pt idx="765">
                  <c:v>1400.6000000001</c:v>
                </c:pt>
                <c:pt idx="766">
                  <c:v>1400.7000000001001</c:v>
                </c:pt>
                <c:pt idx="767">
                  <c:v>1400.8000000001</c:v>
                </c:pt>
                <c:pt idx="768">
                  <c:v>1400.9000000000999</c:v>
                </c:pt>
                <c:pt idx="769">
                  <c:v>1401.0000000001</c:v>
                </c:pt>
                <c:pt idx="770">
                  <c:v>1401.1000000001</c:v>
                </c:pt>
                <c:pt idx="771">
                  <c:v>1401.2000000001101</c:v>
                </c:pt>
                <c:pt idx="772">
                  <c:v>1401.30000000011</c:v>
                </c:pt>
                <c:pt idx="773">
                  <c:v>1401.4000000001099</c:v>
                </c:pt>
                <c:pt idx="774">
                  <c:v>1401.50000000011</c:v>
                </c:pt>
                <c:pt idx="775">
                  <c:v>1401.60000000011</c:v>
                </c:pt>
                <c:pt idx="776">
                  <c:v>1401.7000000001101</c:v>
                </c:pt>
                <c:pt idx="777">
                  <c:v>1401.80000000011</c:v>
                </c:pt>
                <c:pt idx="778">
                  <c:v>1401.9000000001099</c:v>
                </c:pt>
                <c:pt idx="779">
                  <c:v>1402.00000000011</c:v>
                </c:pt>
                <c:pt idx="780">
                  <c:v>1402.10000000011</c:v>
                </c:pt>
                <c:pt idx="781">
                  <c:v>1402.2000000001101</c:v>
                </c:pt>
                <c:pt idx="782">
                  <c:v>1402.30000000011</c:v>
                </c:pt>
                <c:pt idx="783">
                  <c:v>1402.4000000001099</c:v>
                </c:pt>
                <c:pt idx="784">
                  <c:v>1402.50000000011</c:v>
                </c:pt>
                <c:pt idx="785">
                  <c:v>1402.60000000011</c:v>
                </c:pt>
                <c:pt idx="786">
                  <c:v>1402.7000000001101</c:v>
                </c:pt>
                <c:pt idx="787">
                  <c:v>1402.80000000011</c:v>
                </c:pt>
                <c:pt idx="788">
                  <c:v>1402.9000000001099</c:v>
                </c:pt>
                <c:pt idx="789">
                  <c:v>1403.00000000011</c:v>
                </c:pt>
                <c:pt idx="790">
                  <c:v>1403.10000000011</c:v>
                </c:pt>
                <c:pt idx="791">
                  <c:v>1403.2000000001101</c:v>
                </c:pt>
                <c:pt idx="792">
                  <c:v>1403.30000000011</c:v>
                </c:pt>
                <c:pt idx="793">
                  <c:v>1403.4000000001099</c:v>
                </c:pt>
                <c:pt idx="794">
                  <c:v>1403.50000000011</c:v>
                </c:pt>
                <c:pt idx="795">
                  <c:v>1403.60000000011</c:v>
                </c:pt>
                <c:pt idx="796">
                  <c:v>1403.7000000001101</c:v>
                </c:pt>
                <c:pt idx="797">
                  <c:v>1403.80000000011</c:v>
                </c:pt>
                <c:pt idx="798">
                  <c:v>1403.9000000001099</c:v>
                </c:pt>
                <c:pt idx="799">
                  <c:v>1404.00000000011</c:v>
                </c:pt>
                <c:pt idx="800">
                  <c:v>1404.10000000011</c:v>
                </c:pt>
                <c:pt idx="801">
                  <c:v>1404.2000000001101</c:v>
                </c:pt>
                <c:pt idx="802">
                  <c:v>1404.30000000011</c:v>
                </c:pt>
                <c:pt idx="803">
                  <c:v>1404.4000000001099</c:v>
                </c:pt>
                <c:pt idx="804">
                  <c:v>1404.50000000011</c:v>
                </c:pt>
                <c:pt idx="805">
                  <c:v>1404.60000000011</c:v>
                </c:pt>
                <c:pt idx="806">
                  <c:v>1404.7000000001101</c:v>
                </c:pt>
                <c:pt idx="807">
                  <c:v>1404.80000000011</c:v>
                </c:pt>
                <c:pt idx="808">
                  <c:v>1404.9000000001099</c:v>
                </c:pt>
                <c:pt idx="809">
                  <c:v>1405.00000000011</c:v>
                </c:pt>
                <c:pt idx="810">
                  <c:v>1405.10000000011</c:v>
                </c:pt>
                <c:pt idx="811">
                  <c:v>1405.2000000001101</c:v>
                </c:pt>
                <c:pt idx="812">
                  <c:v>1405.30000000011</c:v>
                </c:pt>
                <c:pt idx="813">
                  <c:v>1405.4000000001099</c:v>
                </c:pt>
                <c:pt idx="814">
                  <c:v>1405.50000000011</c:v>
                </c:pt>
                <c:pt idx="815">
                  <c:v>1405.60000000011</c:v>
                </c:pt>
                <c:pt idx="816">
                  <c:v>1405.7000000001101</c:v>
                </c:pt>
                <c:pt idx="817">
                  <c:v>1405.80000000011</c:v>
                </c:pt>
                <c:pt idx="818">
                  <c:v>1405.9000000001099</c:v>
                </c:pt>
                <c:pt idx="819">
                  <c:v>1406.00000000011</c:v>
                </c:pt>
                <c:pt idx="820">
                  <c:v>1406.10000000011</c:v>
                </c:pt>
                <c:pt idx="821">
                  <c:v>1406.2000000001101</c:v>
                </c:pt>
                <c:pt idx="822">
                  <c:v>1406.30000000011</c:v>
                </c:pt>
                <c:pt idx="823">
                  <c:v>1406.4000000001099</c:v>
                </c:pt>
                <c:pt idx="824">
                  <c:v>1406.50000000011</c:v>
                </c:pt>
                <c:pt idx="825">
                  <c:v>1406.60000000011</c:v>
                </c:pt>
                <c:pt idx="826">
                  <c:v>1406.7000000001101</c:v>
                </c:pt>
                <c:pt idx="827">
                  <c:v>1406.80000000011</c:v>
                </c:pt>
                <c:pt idx="828">
                  <c:v>1406.9000000001099</c:v>
                </c:pt>
                <c:pt idx="829">
                  <c:v>1407.00000000011</c:v>
                </c:pt>
                <c:pt idx="830">
                  <c:v>1407.10000000011</c:v>
                </c:pt>
                <c:pt idx="831">
                  <c:v>1407.2000000001101</c:v>
                </c:pt>
                <c:pt idx="832">
                  <c:v>1407.30000000011</c:v>
                </c:pt>
                <c:pt idx="833">
                  <c:v>1407.4000000001099</c:v>
                </c:pt>
                <c:pt idx="834">
                  <c:v>1407.50000000011</c:v>
                </c:pt>
                <c:pt idx="835">
                  <c:v>1407.60000000011</c:v>
                </c:pt>
                <c:pt idx="836">
                  <c:v>1407.7000000001101</c:v>
                </c:pt>
                <c:pt idx="837">
                  <c:v>1407.80000000011</c:v>
                </c:pt>
                <c:pt idx="838">
                  <c:v>1407.9000000001099</c:v>
                </c:pt>
                <c:pt idx="839">
                  <c:v>1408.00000000011</c:v>
                </c:pt>
                <c:pt idx="840">
                  <c:v>1408.10000000011</c:v>
                </c:pt>
                <c:pt idx="841">
                  <c:v>1408.2000000001101</c:v>
                </c:pt>
                <c:pt idx="842">
                  <c:v>1408.30000000011</c:v>
                </c:pt>
                <c:pt idx="843">
                  <c:v>1408.4000000001099</c:v>
                </c:pt>
                <c:pt idx="844">
                  <c:v>1408.5000000001201</c:v>
                </c:pt>
                <c:pt idx="845">
                  <c:v>1408.60000000012</c:v>
                </c:pt>
                <c:pt idx="846">
                  <c:v>1408.7000000001201</c:v>
                </c:pt>
                <c:pt idx="847">
                  <c:v>1408.80000000012</c:v>
                </c:pt>
                <c:pt idx="848">
                  <c:v>1408.9000000001199</c:v>
                </c:pt>
                <c:pt idx="849">
                  <c:v>1409.0000000001201</c:v>
                </c:pt>
                <c:pt idx="850">
                  <c:v>1409.10000000012</c:v>
                </c:pt>
                <c:pt idx="851">
                  <c:v>1409.2000000001201</c:v>
                </c:pt>
                <c:pt idx="852">
                  <c:v>1409.30000000012</c:v>
                </c:pt>
                <c:pt idx="853">
                  <c:v>1409.4000000001199</c:v>
                </c:pt>
                <c:pt idx="854">
                  <c:v>1409.5000000001201</c:v>
                </c:pt>
                <c:pt idx="855">
                  <c:v>1409.60000000012</c:v>
                </c:pt>
                <c:pt idx="856">
                  <c:v>1409.7000000001201</c:v>
                </c:pt>
                <c:pt idx="857">
                  <c:v>1409.80000000012</c:v>
                </c:pt>
                <c:pt idx="858">
                  <c:v>1409.9000000001199</c:v>
                </c:pt>
                <c:pt idx="859">
                  <c:v>1410.0000000001201</c:v>
                </c:pt>
                <c:pt idx="860">
                  <c:v>1410.10000000012</c:v>
                </c:pt>
                <c:pt idx="861">
                  <c:v>1410.2000000001201</c:v>
                </c:pt>
                <c:pt idx="862">
                  <c:v>1410.30000000012</c:v>
                </c:pt>
                <c:pt idx="863">
                  <c:v>1410.4000000001199</c:v>
                </c:pt>
                <c:pt idx="864">
                  <c:v>1410.5000000001201</c:v>
                </c:pt>
                <c:pt idx="865">
                  <c:v>1410.60000000012</c:v>
                </c:pt>
                <c:pt idx="866">
                  <c:v>1410.7000000001201</c:v>
                </c:pt>
                <c:pt idx="867">
                  <c:v>1410.80000000012</c:v>
                </c:pt>
                <c:pt idx="868">
                  <c:v>1410.9000000001199</c:v>
                </c:pt>
                <c:pt idx="869">
                  <c:v>1411.0000000001201</c:v>
                </c:pt>
                <c:pt idx="870">
                  <c:v>1411.10000000012</c:v>
                </c:pt>
                <c:pt idx="871">
                  <c:v>1411.2000000001201</c:v>
                </c:pt>
                <c:pt idx="872">
                  <c:v>1411.30000000012</c:v>
                </c:pt>
                <c:pt idx="873">
                  <c:v>1411.4000000001199</c:v>
                </c:pt>
                <c:pt idx="874">
                  <c:v>1411.5000000001201</c:v>
                </c:pt>
                <c:pt idx="875">
                  <c:v>1411.60000000012</c:v>
                </c:pt>
                <c:pt idx="876">
                  <c:v>1411.7000000001201</c:v>
                </c:pt>
                <c:pt idx="877">
                  <c:v>1411.80000000012</c:v>
                </c:pt>
                <c:pt idx="878">
                  <c:v>1411.9000000001199</c:v>
                </c:pt>
                <c:pt idx="879">
                  <c:v>1412.0000000001201</c:v>
                </c:pt>
                <c:pt idx="880">
                  <c:v>1412.10000000012</c:v>
                </c:pt>
                <c:pt idx="881">
                  <c:v>1412.2000000001201</c:v>
                </c:pt>
                <c:pt idx="882">
                  <c:v>1412.30000000012</c:v>
                </c:pt>
                <c:pt idx="883">
                  <c:v>1412.4000000001199</c:v>
                </c:pt>
                <c:pt idx="884">
                  <c:v>1412.5000000001201</c:v>
                </c:pt>
                <c:pt idx="885">
                  <c:v>1412.60000000012</c:v>
                </c:pt>
                <c:pt idx="886">
                  <c:v>1412.7000000001201</c:v>
                </c:pt>
                <c:pt idx="887">
                  <c:v>1412.80000000012</c:v>
                </c:pt>
                <c:pt idx="888">
                  <c:v>1412.9000000001199</c:v>
                </c:pt>
                <c:pt idx="889">
                  <c:v>1413.0000000001201</c:v>
                </c:pt>
                <c:pt idx="890">
                  <c:v>1413.10000000012</c:v>
                </c:pt>
                <c:pt idx="891">
                  <c:v>1413.2000000001201</c:v>
                </c:pt>
                <c:pt idx="892">
                  <c:v>1413.30000000012</c:v>
                </c:pt>
                <c:pt idx="893">
                  <c:v>1413.4000000001199</c:v>
                </c:pt>
                <c:pt idx="894">
                  <c:v>1413.5000000001201</c:v>
                </c:pt>
                <c:pt idx="895">
                  <c:v>1413.60000000012</c:v>
                </c:pt>
                <c:pt idx="896">
                  <c:v>1413.7000000001201</c:v>
                </c:pt>
                <c:pt idx="897">
                  <c:v>1413.80000000012</c:v>
                </c:pt>
                <c:pt idx="898">
                  <c:v>1413.9000000001199</c:v>
                </c:pt>
                <c:pt idx="899">
                  <c:v>1414.0000000001201</c:v>
                </c:pt>
                <c:pt idx="900">
                  <c:v>1414.10000000012</c:v>
                </c:pt>
                <c:pt idx="901">
                  <c:v>1414.2000000001201</c:v>
                </c:pt>
                <c:pt idx="902">
                  <c:v>1414.30000000012</c:v>
                </c:pt>
                <c:pt idx="903">
                  <c:v>1414.4000000001199</c:v>
                </c:pt>
                <c:pt idx="904">
                  <c:v>1414.5000000001201</c:v>
                </c:pt>
                <c:pt idx="905">
                  <c:v>1414.60000000012</c:v>
                </c:pt>
                <c:pt idx="906">
                  <c:v>1414.7000000001201</c:v>
                </c:pt>
                <c:pt idx="907">
                  <c:v>1414.80000000012</c:v>
                </c:pt>
                <c:pt idx="908">
                  <c:v>1414.9000000001199</c:v>
                </c:pt>
                <c:pt idx="909">
                  <c:v>1415.0000000001201</c:v>
                </c:pt>
                <c:pt idx="910">
                  <c:v>1415.10000000012</c:v>
                </c:pt>
                <c:pt idx="911">
                  <c:v>1415.2000000001201</c:v>
                </c:pt>
                <c:pt idx="912">
                  <c:v>1415.30000000012</c:v>
                </c:pt>
                <c:pt idx="913">
                  <c:v>1415.4000000001199</c:v>
                </c:pt>
                <c:pt idx="914">
                  <c:v>1415.5000000001201</c:v>
                </c:pt>
                <c:pt idx="915">
                  <c:v>1415.60000000012</c:v>
                </c:pt>
                <c:pt idx="916">
                  <c:v>1415.7000000001201</c:v>
                </c:pt>
                <c:pt idx="917">
                  <c:v>1415.80000000013</c:v>
                </c:pt>
                <c:pt idx="918">
                  <c:v>1415.9000000001299</c:v>
                </c:pt>
                <c:pt idx="919">
                  <c:v>1416.0000000001301</c:v>
                </c:pt>
                <c:pt idx="920">
                  <c:v>1416.10000000013</c:v>
                </c:pt>
                <c:pt idx="921">
                  <c:v>1416.2000000001301</c:v>
                </c:pt>
                <c:pt idx="922">
                  <c:v>1416.30000000013</c:v>
                </c:pt>
                <c:pt idx="923">
                  <c:v>1416.4000000001299</c:v>
                </c:pt>
                <c:pt idx="924">
                  <c:v>1416.5000000001301</c:v>
                </c:pt>
                <c:pt idx="925">
                  <c:v>1416.60000000013</c:v>
                </c:pt>
                <c:pt idx="926">
                  <c:v>1416.7000000001301</c:v>
                </c:pt>
                <c:pt idx="927">
                  <c:v>1416.80000000013</c:v>
                </c:pt>
                <c:pt idx="928">
                  <c:v>1416.9000000001299</c:v>
                </c:pt>
                <c:pt idx="929">
                  <c:v>1417.0000000001301</c:v>
                </c:pt>
                <c:pt idx="930">
                  <c:v>1417.10000000013</c:v>
                </c:pt>
                <c:pt idx="931">
                  <c:v>1417.2000000001301</c:v>
                </c:pt>
                <c:pt idx="932">
                  <c:v>1417.30000000013</c:v>
                </c:pt>
                <c:pt idx="933">
                  <c:v>1417.4000000001299</c:v>
                </c:pt>
                <c:pt idx="934">
                  <c:v>1417.5000000001301</c:v>
                </c:pt>
                <c:pt idx="935">
                  <c:v>1417.60000000013</c:v>
                </c:pt>
                <c:pt idx="936">
                  <c:v>1417.7000000001301</c:v>
                </c:pt>
                <c:pt idx="937">
                  <c:v>1417.80000000013</c:v>
                </c:pt>
                <c:pt idx="938">
                  <c:v>1417.9000000001299</c:v>
                </c:pt>
                <c:pt idx="939">
                  <c:v>1418.0000000001301</c:v>
                </c:pt>
                <c:pt idx="940">
                  <c:v>1418.10000000013</c:v>
                </c:pt>
                <c:pt idx="941">
                  <c:v>1418.2000000001301</c:v>
                </c:pt>
                <c:pt idx="942">
                  <c:v>1418.30000000013</c:v>
                </c:pt>
                <c:pt idx="943">
                  <c:v>1418.4000000001299</c:v>
                </c:pt>
                <c:pt idx="944">
                  <c:v>1418.5000000001301</c:v>
                </c:pt>
                <c:pt idx="945">
                  <c:v>1418.60000000013</c:v>
                </c:pt>
                <c:pt idx="946">
                  <c:v>1418.7000000001301</c:v>
                </c:pt>
                <c:pt idx="947">
                  <c:v>1418.80000000013</c:v>
                </c:pt>
                <c:pt idx="948">
                  <c:v>1418.9000000001299</c:v>
                </c:pt>
                <c:pt idx="949">
                  <c:v>1419.0000000001301</c:v>
                </c:pt>
                <c:pt idx="950">
                  <c:v>1419.10000000013</c:v>
                </c:pt>
                <c:pt idx="951">
                  <c:v>1419.2000000001301</c:v>
                </c:pt>
                <c:pt idx="952">
                  <c:v>1419.30000000013</c:v>
                </c:pt>
                <c:pt idx="953">
                  <c:v>1419.4000000001299</c:v>
                </c:pt>
                <c:pt idx="954">
                  <c:v>1419.5000000001301</c:v>
                </c:pt>
                <c:pt idx="955">
                  <c:v>1419.60000000013</c:v>
                </c:pt>
                <c:pt idx="956">
                  <c:v>1419.7000000001301</c:v>
                </c:pt>
                <c:pt idx="957">
                  <c:v>1419.80000000013</c:v>
                </c:pt>
                <c:pt idx="958">
                  <c:v>1419.9000000001299</c:v>
                </c:pt>
                <c:pt idx="959">
                  <c:v>1420.0000000001301</c:v>
                </c:pt>
                <c:pt idx="960">
                  <c:v>1420.10000000013</c:v>
                </c:pt>
                <c:pt idx="961">
                  <c:v>1420.2000000001301</c:v>
                </c:pt>
                <c:pt idx="962">
                  <c:v>1420.30000000013</c:v>
                </c:pt>
                <c:pt idx="963">
                  <c:v>1420.4000000001299</c:v>
                </c:pt>
                <c:pt idx="964">
                  <c:v>1420.5000000001301</c:v>
                </c:pt>
                <c:pt idx="965">
                  <c:v>1420.60000000013</c:v>
                </c:pt>
                <c:pt idx="966">
                  <c:v>1420.7000000001301</c:v>
                </c:pt>
                <c:pt idx="967">
                  <c:v>1420.80000000013</c:v>
                </c:pt>
                <c:pt idx="968">
                  <c:v>1420.9000000001299</c:v>
                </c:pt>
                <c:pt idx="969">
                  <c:v>1421.0000000001301</c:v>
                </c:pt>
                <c:pt idx="970">
                  <c:v>1421.10000000013</c:v>
                </c:pt>
                <c:pt idx="971">
                  <c:v>1421.2000000001301</c:v>
                </c:pt>
                <c:pt idx="972">
                  <c:v>1421.30000000013</c:v>
                </c:pt>
                <c:pt idx="973">
                  <c:v>1421.4000000001299</c:v>
                </c:pt>
                <c:pt idx="974">
                  <c:v>1421.5000000001301</c:v>
                </c:pt>
                <c:pt idx="975">
                  <c:v>1421.60000000013</c:v>
                </c:pt>
                <c:pt idx="976">
                  <c:v>1421.7000000001301</c:v>
                </c:pt>
                <c:pt idx="977">
                  <c:v>1421.80000000013</c:v>
                </c:pt>
                <c:pt idx="978">
                  <c:v>1421.9000000001299</c:v>
                </c:pt>
                <c:pt idx="979">
                  <c:v>1422.0000000001301</c:v>
                </c:pt>
                <c:pt idx="980">
                  <c:v>1422.10000000013</c:v>
                </c:pt>
                <c:pt idx="981">
                  <c:v>1422.2000000001301</c:v>
                </c:pt>
                <c:pt idx="982">
                  <c:v>1422.30000000013</c:v>
                </c:pt>
                <c:pt idx="983">
                  <c:v>1422.4000000001299</c:v>
                </c:pt>
                <c:pt idx="984">
                  <c:v>1422.5000000001301</c:v>
                </c:pt>
                <c:pt idx="985">
                  <c:v>1422.60000000013</c:v>
                </c:pt>
                <c:pt idx="986">
                  <c:v>1422.7000000001301</c:v>
                </c:pt>
                <c:pt idx="987">
                  <c:v>1422.80000000013</c:v>
                </c:pt>
                <c:pt idx="988">
                  <c:v>1422.9000000001299</c:v>
                </c:pt>
                <c:pt idx="989">
                  <c:v>1423.0000000001301</c:v>
                </c:pt>
                <c:pt idx="990">
                  <c:v>1423.10000000013</c:v>
                </c:pt>
                <c:pt idx="991">
                  <c:v>1423.2000000001401</c:v>
                </c:pt>
                <c:pt idx="992">
                  <c:v>1423.30000000014</c:v>
                </c:pt>
                <c:pt idx="993">
                  <c:v>1423.4000000001399</c:v>
                </c:pt>
                <c:pt idx="994">
                  <c:v>1423.5000000001401</c:v>
                </c:pt>
                <c:pt idx="995">
                  <c:v>1423.60000000014</c:v>
                </c:pt>
                <c:pt idx="996">
                  <c:v>1423.7000000001401</c:v>
                </c:pt>
                <c:pt idx="997">
                  <c:v>1423.80000000014</c:v>
                </c:pt>
                <c:pt idx="998">
                  <c:v>1423.9000000001399</c:v>
                </c:pt>
                <c:pt idx="999">
                  <c:v>1424.0000000001401</c:v>
                </c:pt>
                <c:pt idx="1000">
                  <c:v>1424.10000000014</c:v>
                </c:pt>
                <c:pt idx="1001">
                  <c:v>1424.2000000001401</c:v>
                </c:pt>
                <c:pt idx="1002">
                  <c:v>1424.30000000014</c:v>
                </c:pt>
                <c:pt idx="1003">
                  <c:v>1424.4000000001399</c:v>
                </c:pt>
                <c:pt idx="1004">
                  <c:v>1424.5000000001401</c:v>
                </c:pt>
                <c:pt idx="1005">
                  <c:v>1424.60000000014</c:v>
                </c:pt>
                <c:pt idx="1006">
                  <c:v>1424.7000000001401</c:v>
                </c:pt>
                <c:pt idx="1007">
                  <c:v>1424.80000000014</c:v>
                </c:pt>
                <c:pt idx="1008">
                  <c:v>1424.9000000001399</c:v>
                </c:pt>
                <c:pt idx="1009">
                  <c:v>1425.0000000001401</c:v>
                </c:pt>
                <c:pt idx="1010">
                  <c:v>1425.10000000014</c:v>
                </c:pt>
                <c:pt idx="1011">
                  <c:v>1425.2000000001401</c:v>
                </c:pt>
                <c:pt idx="1012">
                  <c:v>1425.30000000014</c:v>
                </c:pt>
                <c:pt idx="1013">
                  <c:v>1425.4000000001399</c:v>
                </c:pt>
                <c:pt idx="1014">
                  <c:v>1425.5000000001401</c:v>
                </c:pt>
                <c:pt idx="1015">
                  <c:v>1425.60000000014</c:v>
                </c:pt>
                <c:pt idx="1016">
                  <c:v>1425.7000000001401</c:v>
                </c:pt>
                <c:pt idx="1017">
                  <c:v>1425.80000000014</c:v>
                </c:pt>
                <c:pt idx="1018">
                  <c:v>1425.9000000001399</c:v>
                </c:pt>
                <c:pt idx="1019">
                  <c:v>1426.0000000001401</c:v>
                </c:pt>
                <c:pt idx="1020">
                  <c:v>1426.10000000014</c:v>
                </c:pt>
                <c:pt idx="1021">
                  <c:v>1426.2000000001401</c:v>
                </c:pt>
                <c:pt idx="1022">
                  <c:v>1426.30000000014</c:v>
                </c:pt>
                <c:pt idx="1023">
                  <c:v>1426.4000000001399</c:v>
                </c:pt>
                <c:pt idx="1024">
                  <c:v>1426.5000000001401</c:v>
                </c:pt>
                <c:pt idx="1025">
                  <c:v>1426.60000000014</c:v>
                </c:pt>
                <c:pt idx="1026">
                  <c:v>1426.7000000001401</c:v>
                </c:pt>
                <c:pt idx="1027">
                  <c:v>1426.80000000014</c:v>
                </c:pt>
                <c:pt idx="1028">
                  <c:v>1426.9000000001399</c:v>
                </c:pt>
                <c:pt idx="1029">
                  <c:v>1427.0000000001401</c:v>
                </c:pt>
                <c:pt idx="1030">
                  <c:v>1427.10000000014</c:v>
                </c:pt>
                <c:pt idx="1031">
                  <c:v>1427.2000000001401</c:v>
                </c:pt>
                <c:pt idx="1032">
                  <c:v>1427.30000000014</c:v>
                </c:pt>
                <c:pt idx="1033">
                  <c:v>1427.4000000001399</c:v>
                </c:pt>
                <c:pt idx="1034">
                  <c:v>1427.5000000001401</c:v>
                </c:pt>
                <c:pt idx="1035">
                  <c:v>1427.60000000014</c:v>
                </c:pt>
                <c:pt idx="1036">
                  <c:v>1427.7000000001401</c:v>
                </c:pt>
                <c:pt idx="1037">
                  <c:v>1427.80000000014</c:v>
                </c:pt>
                <c:pt idx="1038">
                  <c:v>1427.9000000001399</c:v>
                </c:pt>
                <c:pt idx="1039">
                  <c:v>1428.0000000001401</c:v>
                </c:pt>
                <c:pt idx="1040">
                  <c:v>1428.10000000014</c:v>
                </c:pt>
                <c:pt idx="1041">
                  <c:v>1428.2000000001401</c:v>
                </c:pt>
                <c:pt idx="1042">
                  <c:v>1428.30000000014</c:v>
                </c:pt>
                <c:pt idx="1043">
                  <c:v>1428.4000000001399</c:v>
                </c:pt>
                <c:pt idx="1044">
                  <c:v>1428.5000000001401</c:v>
                </c:pt>
                <c:pt idx="1045">
                  <c:v>1428.60000000014</c:v>
                </c:pt>
                <c:pt idx="1046">
                  <c:v>1428.7000000001401</c:v>
                </c:pt>
                <c:pt idx="1047">
                  <c:v>1428.80000000014</c:v>
                </c:pt>
                <c:pt idx="1048">
                  <c:v>1428.9000000001399</c:v>
                </c:pt>
                <c:pt idx="1049">
                  <c:v>1429.0000000001401</c:v>
                </c:pt>
                <c:pt idx="1050">
                  <c:v>1429.10000000014</c:v>
                </c:pt>
                <c:pt idx="1051">
                  <c:v>1429.2000000001401</c:v>
                </c:pt>
                <c:pt idx="1052">
                  <c:v>1429.30000000014</c:v>
                </c:pt>
                <c:pt idx="1053">
                  <c:v>1429.4000000001399</c:v>
                </c:pt>
                <c:pt idx="1054">
                  <c:v>1429.5000000001401</c:v>
                </c:pt>
                <c:pt idx="1055">
                  <c:v>1429.60000000014</c:v>
                </c:pt>
                <c:pt idx="1056">
                  <c:v>1429.7000000001401</c:v>
                </c:pt>
                <c:pt idx="1057">
                  <c:v>1429.80000000014</c:v>
                </c:pt>
                <c:pt idx="1058">
                  <c:v>1429.9000000001399</c:v>
                </c:pt>
                <c:pt idx="1059">
                  <c:v>1430.0000000001401</c:v>
                </c:pt>
                <c:pt idx="1060">
                  <c:v>1430.10000000014</c:v>
                </c:pt>
                <c:pt idx="1061">
                  <c:v>1430.2000000001401</c:v>
                </c:pt>
                <c:pt idx="1062">
                  <c:v>1430.30000000014</c:v>
                </c:pt>
                <c:pt idx="1063">
                  <c:v>1430.4000000001399</c:v>
                </c:pt>
                <c:pt idx="1064">
                  <c:v>1430.5000000001401</c:v>
                </c:pt>
                <c:pt idx="1065">
                  <c:v>1430.60000000014</c:v>
                </c:pt>
                <c:pt idx="1066">
                  <c:v>1430.7000000001401</c:v>
                </c:pt>
                <c:pt idx="1067">
                  <c:v>1430.80000000015</c:v>
                </c:pt>
                <c:pt idx="1068">
                  <c:v>1430.9000000001499</c:v>
                </c:pt>
                <c:pt idx="1069">
                  <c:v>1431.0000000001501</c:v>
                </c:pt>
                <c:pt idx="1070">
                  <c:v>1431.10000000015</c:v>
                </c:pt>
                <c:pt idx="1071">
                  <c:v>1431.2000000001501</c:v>
                </c:pt>
                <c:pt idx="1072">
                  <c:v>1431.30000000015</c:v>
                </c:pt>
                <c:pt idx="1073">
                  <c:v>1431.4000000001499</c:v>
                </c:pt>
                <c:pt idx="1074">
                  <c:v>1431.5000000001501</c:v>
                </c:pt>
                <c:pt idx="1075">
                  <c:v>1431.60000000015</c:v>
                </c:pt>
                <c:pt idx="1076">
                  <c:v>1431.7000000001501</c:v>
                </c:pt>
                <c:pt idx="1077">
                  <c:v>1431.80000000015</c:v>
                </c:pt>
                <c:pt idx="1078">
                  <c:v>1431.9000000001499</c:v>
                </c:pt>
                <c:pt idx="1079">
                  <c:v>1432.0000000001501</c:v>
                </c:pt>
                <c:pt idx="1080">
                  <c:v>1432.10000000015</c:v>
                </c:pt>
                <c:pt idx="1081">
                  <c:v>1432.2000000001501</c:v>
                </c:pt>
                <c:pt idx="1082">
                  <c:v>1432.30000000015</c:v>
                </c:pt>
                <c:pt idx="1083">
                  <c:v>1432.4000000001499</c:v>
                </c:pt>
                <c:pt idx="1084">
                  <c:v>1432.5000000001501</c:v>
                </c:pt>
                <c:pt idx="1085">
                  <c:v>1432.60000000015</c:v>
                </c:pt>
                <c:pt idx="1086">
                  <c:v>1432.7000000001501</c:v>
                </c:pt>
                <c:pt idx="1087">
                  <c:v>1432.80000000015</c:v>
                </c:pt>
                <c:pt idx="1088">
                  <c:v>1432.9000000001499</c:v>
                </c:pt>
                <c:pt idx="1089">
                  <c:v>1433.0000000001501</c:v>
                </c:pt>
                <c:pt idx="1090">
                  <c:v>1433.10000000015</c:v>
                </c:pt>
                <c:pt idx="1091">
                  <c:v>1433.2000000001501</c:v>
                </c:pt>
                <c:pt idx="1092">
                  <c:v>1433.30000000015</c:v>
                </c:pt>
                <c:pt idx="1093">
                  <c:v>1433.4000000001499</c:v>
                </c:pt>
                <c:pt idx="1094">
                  <c:v>1433.5000000001501</c:v>
                </c:pt>
                <c:pt idx="1095">
                  <c:v>1433.60000000015</c:v>
                </c:pt>
                <c:pt idx="1096">
                  <c:v>1433.7000000001501</c:v>
                </c:pt>
                <c:pt idx="1097">
                  <c:v>1433.80000000015</c:v>
                </c:pt>
                <c:pt idx="1098">
                  <c:v>1433.9000000001499</c:v>
                </c:pt>
                <c:pt idx="1099">
                  <c:v>1434.0000000001501</c:v>
                </c:pt>
                <c:pt idx="1100">
                  <c:v>1434.10000000015</c:v>
                </c:pt>
                <c:pt idx="1101">
                  <c:v>1434.2000000001501</c:v>
                </c:pt>
                <c:pt idx="1102">
                  <c:v>1434.30000000015</c:v>
                </c:pt>
                <c:pt idx="1103">
                  <c:v>1434.4000000001499</c:v>
                </c:pt>
                <c:pt idx="1104">
                  <c:v>1434.5000000001501</c:v>
                </c:pt>
                <c:pt idx="1105">
                  <c:v>1434.60000000015</c:v>
                </c:pt>
                <c:pt idx="1106">
                  <c:v>1434.7000000001501</c:v>
                </c:pt>
                <c:pt idx="1107">
                  <c:v>1434.80000000015</c:v>
                </c:pt>
                <c:pt idx="1108">
                  <c:v>1434.9000000001499</c:v>
                </c:pt>
                <c:pt idx="1109">
                  <c:v>1435.0000000001501</c:v>
                </c:pt>
                <c:pt idx="1110">
                  <c:v>1435.10000000015</c:v>
                </c:pt>
                <c:pt idx="1111">
                  <c:v>1435.2000000001501</c:v>
                </c:pt>
                <c:pt idx="1112">
                  <c:v>1435.30000000015</c:v>
                </c:pt>
                <c:pt idx="1113">
                  <c:v>1435.4000000001499</c:v>
                </c:pt>
                <c:pt idx="1114">
                  <c:v>1435.5000000001501</c:v>
                </c:pt>
                <c:pt idx="1115">
                  <c:v>1435.60000000015</c:v>
                </c:pt>
                <c:pt idx="1116">
                  <c:v>1435.7000000001501</c:v>
                </c:pt>
                <c:pt idx="1117">
                  <c:v>1435.80000000015</c:v>
                </c:pt>
                <c:pt idx="1118">
                  <c:v>1435.9000000001499</c:v>
                </c:pt>
                <c:pt idx="1119">
                  <c:v>1436.0000000001501</c:v>
                </c:pt>
                <c:pt idx="1120">
                  <c:v>1436.10000000015</c:v>
                </c:pt>
                <c:pt idx="1121">
                  <c:v>1436.2000000001501</c:v>
                </c:pt>
                <c:pt idx="1122">
                  <c:v>1436.30000000015</c:v>
                </c:pt>
                <c:pt idx="1123">
                  <c:v>1436.4000000001499</c:v>
                </c:pt>
                <c:pt idx="1124">
                  <c:v>1436.5000000001501</c:v>
                </c:pt>
                <c:pt idx="1125">
                  <c:v>1436.60000000015</c:v>
                </c:pt>
                <c:pt idx="1126">
                  <c:v>1436.7000000001501</c:v>
                </c:pt>
                <c:pt idx="1127">
                  <c:v>1436.80000000015</c:v>
                </c:pt>
                <c:pt idx="1128">
                  <c:v>1436.9000000001499</c:v>
                </c:pt>
                <c:pt idx="1129">
                  <c:v>1437.0000000001501</c:v>
                </c:pt>
                <c:pt idx="1130">
                  <c:v>1437.10000000015</c:v>
                </c:pt>
                <c:pt idx="1131">
                  <c:v>1437.2000000001501</c:v>
                </c:pt>
                <c:pt idx="1132">
                  <c:v>1437.30000000015</c:v>
                </c:pt>
                <c:pt idx="1133">
                  <c:v>1437.4000000001499</c:v>
                </c:pt>
                <c:pt idx="1134">
                  <c:v>1437.5000000001501</c:v>
                </c:pt>
                <c:pt idx="1135">
                  <c:v>1437.60000000015</c:v>
                </c:pt>
                <c:pt idx="1136">
                  <c:v>1437.7000000001501</c:v>
                </c:pt>
                <c:pt idx="1137">
                  <c:v>1437.80000000015</c:v>
                </c:pt>
                <c:pt idx="1138">
                  <c:v>1437.9000000001499</c:v>
                </c:pt>
                <c:pt idx="1139">
                  <c:v>1438.0000000001501</c:v>
                </c:pt>
                <c:pt idx="1140">
                  <c:v>1438.10000000016</c:v>
                </c:pt>
                <c:pt idx="1141">
                  <c:v>1438.2000000001599</c:v>
                </c:pt>
                <c:pt idx="1142">
                  <c:v>1438.30000000016</c:v>
                </c:pt>
                <c:pt idx="1143">
                  <c:v>1438.4000000001599</c:v>
                </c:pt>
                <c:pt idx="1144">
                  <c:v>1438.5000000001601</c:v>
                </c:pt>
                <c:pt idx="1145">
                  <c:v>1438.60000000016</c:v>
                </c:pt>
                <c:pt idx="1146">
                  <c:v>1438.7000000001599</c:v>
                </c:pt>
                <c:pt idx="1147">
                  <c:v>1438.80000000016</c:v>
                </c:pt>
                <c:pt idx="1148">
                  <c:v>1438.9000000001599</c:v>
                </c:pt>
                <c:pt idx="1149">
                  <c:v>1439.0000000001601</c:v>
                </c:pt>
                <c:pt idx="1150">
                  <c:v>1439.10000000016</c:v>
                </c:pt>
                <c:pt idx="1151">
                  <c:v>1439.2000000001599</c:v>
                </c:pt>
                <c:pt idx="1152">
                  <c:v>1439.30000000016</c:v>
                </c:pt>
                <c:pt idx="1153">
                  <c:v>1439.4000000001599</c:v>
                </c:pt>
                <c:pt idx="1154">
                  <c:v>1439.5000000001601</c:v>
                </c:pt>
                <c:pt idx="1155">
                  <c:v>1439.60000000016</c:v>
                </c:pt>
                <c:pt idx="1156">
                  <c:v>1439.7000000001599</c:v>
                </c:pt>
                <c:pt idx="1157">
                  <c:v>1439.80000000016</c:v>
                </c:pt>
                <c:pt idx="1158">
                  <c:v>1439.9000000001599</c:v>
                </c:pt>
                <c:pt idx="1159">
                  <c:v>1440.0000000001601</c:v>
                </c:pt>
                <c:pt idx="1160">
                  <c:v>1440.10000000016</c:v>
                </c:pt>
                <c:pt idx="1161">
                  <c:v>1440.2000000001599</c:v>
                </c:pt>
                <c:pt idx="1162">
                  <c:v>1440.30000000016</c:v>
                </c:pt>
                <c:pt idx="1163">
                  <c:v>1440.4000000001599</c:v>
                </c:pt>
                <c:pt idx="1164">
                  <c:v>1440.5000000001601</c:v>
                </c:pt>
                <c:pt idx="1165">
                  <c:v>1440.60000000016</c:v>
                </c:pt>
                <c:pt idx="1166">
                  <c:v>1440.7000000001599</c:v>
                </c:pt>
                <c:pt idx="1167">
                  <c:v>1440.80000000016</c:v>
                </c:pt>
                <c:pt idx="1168">
                  <c:v>1440.9000000001599</c:v>
                </c:pt>
                <c:pt idx="1169">
                  <c:v>1441.0000000001601</c:v>
                </c:pt>
                <c:pt idx="1170">
                  <c:v>1441.10000000016</c:v>
                </c:pt>
                <c:pt idx="1171">
                  <c:v>1441.2000000001599</c:v>
                </c:pt>
                <c:pt idx="1172">
                  <c:v>1441.30000000016</c:v>
                </c:pt>
                <c:pt idx="1173">
                  <c:v>1441.4000000001599</c:v>
                </c:pt>
                <c:pt idx="1174">
                  <c:v>1441.5000000001601</c:v>
                </c:pt>
                <c:pt idx="1175">
                  <c:v>1441.60000000016</c:v>
                </c:pt>
                <c:pt idx="1176">
                  <c:v>1441.7000000001599</c:v>
                </c:pt>
                <c:pt idx="1177">
                  <c:v>1441.80000000016</c:v>
                </c:pt>
                <c:pt idx="1178">
                  <c:v>1441.9000000001599</c:v>
                </c:pt>
                <c:pt idx="1179">
                  <c:v>1442.0000000001601</c:v>
                </c:pt>
                <c:pt idx="1180">
                  <c:v>1442.10000000016</c:v>
                </c:pt>
                <c:pt idx="1181">
                  <c:v>1442.2000000001599</c:v>
                </c:pt>
                <c:pt idx="1182">
                  <c:v>1442.30000000016</c:v>
                </c:pt>
                <c:pt idx="1183">
                  <c:v>1442.4000000001599</c:v>
                </c:pt>
                <c:pt idx="1184">
                  <c:v>1442.5000000001601</c:v>
                </c:pt>
                <c:pt idx="1185">
                  <c:v>1442.60000000016</c:v>
                </c:pt>
                <c:pt idx="1186">
                  <c:v>1442.7000000001599</c:v>
                </c:pt>
                <c:pt idx="1187">
                  <c:v>1442.80000000016</c:v>
                </c:pt>
                <c:pt idx="1188">
                  <c:v>1442.9000000001599</c:v>
                </c:pt>
                <c:pt idx="1189">
                  <c:v>1443.0000000001601</c:v>
                </c:pt>
                <c:pt idx="1190">
                  <c:v>1443.10000000016</c:v>
                </c:pt>
                <c:pt idx="1191">
                  <c:v>1443.2000000001599</c:v>
                </c:pt>
                <c:pt idx="1192">
                  <c:v>1443.30000000016</c:v>
                </c:pt>
                <c:pt idx="1193">
                  <c:v>1443.4000000001599</c:v>
                </c:pt>
                <c:pt idx="1194">
                  <c:v>1443.5000000001601</c:v>
                </c:pt>
                <c:pt idx="1195">
                  <c:v>1443.60000000016</c:v>
                </c:pt>
                <c:pt idx="1196">
                  <c:v>1443.7000000001599</c:v>
                </c:pt>
                <c:pt idx="1197">
                  <c:v>1443.80000000016</c:v>
                </c:pt>
                <c:pt idx="1198">
                  <c:v>1443.9000000001599</c:v>
                </c:pt>
                <c:pt idx="1199">
                  <c:v>1444.0000000001601</c:v>
                </c:pt>
                <c:pt idx="1200">
                  <c:v>1444.10000000016</c:v>
                </c:pt>
                <c:pt idx="1201">
                  <c:v>1444.2000000001599</c:v>
                </c:pt>
                <c:pt idx="1202">
                  <c:v>1444.30000000016</c:v>
                </c:pt>
                <c:pt idx="1203">
                  <c:v>1444.4000000001599</c:v>
                </c:pt>
                <c:pt idx="1204">
                  <c:v>1444.5000000001601</c:v>
                </c:pt>
                <c:pt idx="1205">
                  <c:v>1444.60000000016</c:v>
                </c:pt>
                <c:pt idx="1206">
                  <c:v>1444.7000000001599</c:v>
                </c:pt>
                <c:pt idx="1207">
                  <c:v>1444.80000000016</c:v>
                </c:pt>
                <c:pt idx="1208">
                  <c:v>1444.9000000001599</c:v>
                </c:pt>
                <c:pt idx="1209">
                  <c:v>1445.0000000001601</c:v>
                </c:pt>
                <c:pt idx="1210">
                  <c:v>1445.10000000016</c:v>
                </c:pt>
                <c:pt idx="1211">
                  <c:v>1445.2000000001599</c:v>
                </c:pt>
                <c:pt idx="1212">
                  <c:v>1445.30000000016</c:v>
                </c:pt>
                <c:pt idx="1213">
                  <c:v>1445.4000000001599</c:v>
                </c:pt>
                <c:pt idx="1214">
                  <c:v>1445.5000000001701</c:v>
                </c:pt>
                <c:pt idx="1215">
                  <c:v>1445.60000000017</c:v>
                </c:pt>
                <c:pt idx="1216">
                  <c:v>1445.7000000001699</c:v>
                </c:pt>
                <c:pt idx="1217">
                  <c:v>1445.80000000017</c:v>
                </c:pt>
                <c:pt idx="1218">
                  <c:v>1445.9000000001699</c:v>
                </c:pt>
                <c:pt idx="1219">
                  <c:v>1446.0000000001701</c:v>
                </c:pt>
                <c:pt idx="1220">
                  <c:v>1446.10000000017</c:v>
                </c:pt>
                <c:pt idx="1221">
                  <c:v>1446.2000000001699</c:v>
                </c:pt>
                <c:pt idx="1222">
                  <c:v>1446.30000000017</c:v>
                </c:pt>
                <c:pt idx="1223">
                  <c:v>1446.4000000001699</c:v>
                </c:pt>
                <c:pt idx="1224">
                  <c:v>1446.5000000001701</c:v>
                </c:pt>
                <c:pt idx="1225">
                  <c:v>1446.60000000017</c:v>
                </c:pt>
                <c:pt idx="1226">
                  <c:v>1446.7000000001699</c:v>
                </c:pt>
                <c:pt idx="1227">
                  <c:v>1446.80000000017</c:v>
                </c:pt>
                <c:pt idx="1228">
                  <c:v>1446.9000000001699</c:v>
                </c:pt>
                <c:pt idx="1229">
                  <c:v>1447.0000000001701</c:v>
                </c:pt>
                <c:pt idx="1230">
                  <c:v>1447.10000000017</c:v>
                </c:pt>
                <c:pt idx="1231">
                  <c:v>1447.2000000001699</c:v>
                </c:pt>
                <c:pt idx="1232">
                  <c:v>1447.30000000017</c:v>
                </c:pt>
                <c:pt idx="1233">
                  <c:v>1447.4000000001699</c:v>
                </c:pt>
                <c:pt idx="1234">
                  <c:v>1447.5000000001701</c:v>
                </c:pt>
                <c:pt idx="1235">
                  <c:v>1447.60000000017</c:v>
                </c:pt>
                <c:pt idx="1236">
                  <c:v>1447.7000000001699</c:v>
                </c:pt>
                <c:pt idx="1237">
                  <c:v>1447.80000000017</c:v>
                </c:pt>
                <c:pt idx="1238">
                  <c:v>1447.9000000001699</c:v>
                </c:pt>
                <c:pt idx="1239">
                  <c:v>1448.0000000001701</c:v>
                </c:pt>
                <c:pt idx="1240">
                  <c:v>1448.10000000017</c:v>
                </c:pt>
                <c:pt idx="1241">
                  <c:v>1448.2000000001699</c:v>
                </c:pt>
                <c:pt idx="1242">
                  <c:v>1448.30000000017</c:v>
                </c:pt>
                <c:pt idx="1243">
                  <c:v>1448.4000000001699</c:v>
                </c:pt>
                <c:pt idx="1244">
                  <c:v>1448.5000000001701</c:v>
                </c:pt>
                <c:pt idx="1245">
                  <c:v>1448.60000000017</c:v>
                </c:pt>
                <c:pt idx="1246">
                  <c:v>1448.7000000001699</c:v>
                </c:pt>
                <c:pt idx="1247">
                  <c:v>1448.80000000017</c:v>
                </c:pt>
                <c:pt idx="1248">
                  <c:v>1448.9000000001699</c:v>
                </c:pt>
                <c:pt idx="1249">
                  <c:v>1449.0000000001701</c:v>
                </c:pt>
                <c:pt idx="1250">
                  <c:v>1449.10000000017</c:v>
                </c:pt>
                <c:pt idx="1251">
                  <c:v>1449.2000000001699</c:v>
                </c:pt>
                <c:pt idx="1252">
                  <c:v>1449.30000000017</c:v>
                </c:pt>
                <c:pt idx="1253">
                  <c:v>1449.4000000001699</c:v>
                </c:pt>
                <c:pt idx="1254">
                  <c:v>1449.5000000001701</c:v>
                </c:pt>
                <c:pt idx="1255">
                  <c:v>1449.60000000017</c:v>
                </c:pt>
                <c:pt idx="1256">
                  <c:v>1449.7000000001699</c:v>
                </c:pt>
                <c:pt idx="1257">
                  <c:v>1449.80000000017</c:v>
                </c:pt>
                <c:pt idx="1258">
                  <c:v>1449.9000000001699</c:v>
                </c:pt>
                <c:pt idx="1259">
                  <c:v>1450.0000000001701</c:v>
                </c:pt>
                <c:pt idx="1260">
                  <c:v>1450.10000000017</c:v>
                </c:pt>
                <c:pt idx="1261">
                  <c:v>1450.2000000001699</c:v>
                </c:pt>
                <c:pt idx="1262">
                  <c:v>1450.30000000017</c:v>
                </c:pt>
                <c:pt idx="1263">
                  <c:v>1450.4000000001699</c:v>
                </c:pt>
                <c:pt idx="1264">
                  <c:v>1450.5000000001701</c:v>
                </c:pt>
                <c:pt idx="1265">
                  <c:v>1450.60000000017</c:v>
                </c:pt>
                <c:pt idx="1266">
                  <c:v>1450.7000000001699</c:v>
                </c:pt>
                <c:pt idx="1267">
                  <c:v>1450.80000000017</c:v>
                </c:pt>
                <c:pt idx="1268">
                  <c:v>1450.9000000001699</c:v>
                </c:pt>
                <c:pt idx="1269">
                  <c:v>1451.0000000001701</c:v>
                </c:pt>
                <c:pt idx="1270">
                  <c:v>1451.10000000017</c:v>
                </c:pt>
                <c:pt idx="1271">
                  <c:v>1451.2000000001699</c:v>
                </c:pt>
                <c:pt idx="1272">
                  <c:v>1451.30000000017</c:v>
                </c:pt>
                <c:pt idx="1273">
                  <c:v>1451.4000000001699</c:v>
                </c:pt>
                <c:pt idx="1274">
                  <c:v>1451.5000000001701</c:v>
                </c:pt>
                <c:pt idx="1275">
                  <c:v>1451.60000000017</c:v>
                </c:pt>
                <c:pt idx="1276">
                  <c:v>1451.7000000001699</c:v>
                </c:pt>
                <c:pt idx="1277">
                  <c:v>1451.80000000017</c:v>
                </c:pt>
                <c:pt idx="1278">
                  <c:v>1451.9000000001699</c:v>
                </c:pt>
                <c:pt idx="1279">
                  <c:v>1452.0000000001701</c:v>
                </c:pt>
                <c:pt idx="1280">
                  <c:v>1452.10000000017</c:v>
                </c:pt>
                <c:pt idx="1281">
                  <c:v>1452.2000000001699</c:v>
                </c:pt>
                <c:pt idx="1282">
                  <c:v>1452.30000000017</c:v>
                </c:pt>
                <c:pt idx="1283">
                  <c:v>1452.4000000001699</c:v>
                </c:pt>
                <c:pt idx="1284">
                  <c:v>1452.5000000001701</c:v>
                </c:pt>
                <c:pt idx="1285">
                  <c:v>1452.60000000017</c:v>
                </c:pt>
                <c:pt idx="1286">
                  <c:v>1452.7000000001699</c:v>
                </c:pt>
                <c:pt idx="1287">
                  <c:v>1452.80000000018</c:v>
                </c:pt>
                <c:pt idx="1288">
                  <c:v>1452.9000000001799</c:v>
                </c:pt>
                <c:pt idx="1289">
                  <c:v>1453.0000000001801</c:v>
                </c:pt>
                <c:pt idx="1290">
                  <c:v>1453.10000000018</c:v>
                </c:pt>
                <c:pt idx="1291">
                  <c:v>1453.2000000001799</c:v>
                </c:pt>
                <c:pt idx="1292">
                  <c:v>1453.30000000018</c:v>
                </c:pt>
                <c:pt idx="1293">
                  <c:v>1453.4000000001799</c:v>
                </c:pt>
                <c:pt idx="1294">
                  <c:v>1453.5000000001801</c:v>
                </c:pt>
                <c:pt idx="1295">
                  <c:v>1453.60000000018</c:v>
                </c:pt>
                <c:pt idx="1296">
                  <c:v>1453.7000000001799</c:v>
                </c:pt>
                <c:pt idx="1297">
                  <c:v>1453.80000000018</c:v>
                </c:pt>
                <c:pt idx="1298">
                  <c:v>1453.9000000001799</c:v>
                </c:pt>
                <c:pt idx="1299">
                  <c:v>1454.0000000001801</c:v>
                </c:pt>
                <c:pt idx="1300">
                  <c:v>1454.10000000018</c:v>
                </c:pt>
                <c:pt idx="1301">
                  <c:v>1454.2000000001799</c:v>
                </c:pt>
                <c:pt idx="1302">
                  <c:v>1454.30000000018</c:v>
                </c:pt>
                <c:pt idx="1303">
                  <c:v>1454.4000000001799</c:v>
                </c:pt>
                <c:pt idx="1304">
                  <c:v>1454.5000000001801</c:v>
                </c:pt>
                <c:pt idx="1305">
                  <c:v>1454.60000000018</c:v>
                </c:pt>
                <c:pt idx="1306">
                  <c:v>1454.7000000001799</c:v>
                </c:pt>
                <c:pt idx="1307">
                  <c:v>1454.80000000018</c:v>
                </c:pt>
                <c:pt idx="1308">
                  <c:v>1454.9000000001799</c:v>
                </c:pt>
                <c:pt idx="1309">
                  <c:v>1455.0000000001801</c:v>
                </c:pt>
                <c:pt idx="1310">
                  <c:v>1455.10000000018</c:v>
                </c:pt>
                <c:pt idx="1311">
                  <c:v>1455.2000000001799</c:v>
                </c:pt>
                <c:pt idx="1312">
                  <c:v>1455.30000000018</c:v>
                </c:pt>
                <c:pt idx="1313">
                  <c:v>1455.4000000001799</c:v>
                </c:pt>
                <c:pt idx="1314">
                  <c:v>1455.5000000001801</c:v>
                </c:pt>
                <c:pt idx="1315">
                  <c:v>1455.60000000018</c:v>
                </c:pt>
                <c:pt idx="1316">
                  <c:v>1455.7000000001799</c:v>
                </c:pt>
                <c:pt idx="1317">
                  <c:v>1455.80000000018</c:v>
                </c:pt>
                <c:pt idx="1318">
                  <c:v>1455.9000000001799</c:v>
                </c:pt>
                <c:pt idx="1319">
                  <c:v>1456.0000000001801</c:v>
                </c:pt>
                <c:pt idx="1320">
                  <c:v>1456.10000000018</c:v>
                </c:pt>
                <c:pt idx="1321">
                  <c:v>1456.2000000001799</c:v>
                </c:pt>
                <c:pt idx="1322">
                  <c:v>1456.30000000018</c:v>
                </c:pt>
                <c:pt idx="1323">
                  <c:v>1456.4000000001799</c:v>
                </c:pt>
                <c:pt idx="1324">
                  <c:v>1456.5000000001801</c:v>
                </c:pt>
                <c:pt idx="1325">
                  <c:v>1456.60000000018</c:v>
                </c:pt>
                <c:pt idx="1326">
                  <c:v>1456.7000000001799</c:v>
                </c:pt>
                <c:pt idx="1327">
                  <c:v>1456.80000000018</c:v>
                </c:pt>
                <c:pt idx="1328">
                  <c:v>1456.9000000001799</c:v>
                </c:pt>
                <c:pt idx="1329">
                  <c:v>1457.0000000001801</c:v>
                </c:pt>
                <c:pt idx="1330">
                  <c:v>1457.10000000018</c:v>
                </c:pt>
                <c:pt idx="1331">
                  <c:v>1457.2000000001799</c:v>
                </c:pt>
                <c:pt idx="1332">
                  <c:v>1457.30000000018</c:v>
                </c:pt>
                <c:pt idx="1333">
                  <c:v>1457.4000000001799</c:v>
                </c:pt>
                <c:pt idx="1334">
                  <c:v>1457.5000000001801</c:v>
                </c:pt>
                <c:pt idx="1335">
                  <c:v>1457.60000000018</c:v>
                </c:pt>
                <c:pt idx="1336">
                  <c:v>1457.7000000001799</c:v>
                </c:pt>
                <c:pt idx="1337">
                  <c:v>1457.80000000018</c:v>
                </c:pt>
                <c:pt idx="1338">
                  <c:v>1457.9000000001799</c:v>
                </c:pt>
                <c:pt idx="1339">
                  <c:v>1458.0000000001801</c:v>
                </c:pt>
                <c:pt idx="1340">
                  <c:v>1458.10000000018</c:v>
                </c:pt>
                <c:pt idx="1341">
                  <c:v>1458.2000000001799</c:v>
                </c:pt>
                <c:pt idx="1342">
                  <c:v>1458.30000000018</c:v>
                </c:pt>
                <c:pt idx="1343">
                  <c:v>1458.4000000001799</c:v>
                </c:pt>
                <c:pt idx="1344">
                  <c:v>1458.5000000001801</c:v>
                </c:pt>
                <c:pt idx="1345">
                  <c:v>1458.60000000018</c:v>
                </c:pt>
                <c:pt idx="1346">
                  <c:v>1458.7000000001799</c:v>
                </c:pt>
                <c:pt idx="1347">
                  <c:v>1458.80000000018</c:v>
                </c:pt>
                <c:pt idx="1348">
                  <c:v>1458.9000000001799</c:v>
                </c:pt>
                <c:pt idx="1349">
                  <c:v>1459.0000000001801</c:v>
                </c:pt>
                <c:pt idx="1350">
                  <c:v>1459.10000000018</c:v>
                </c:pt>
                <c:pt idx="1351">
                  <c:v>1459.2000000001799</c:v>
                </c:pt>
                <c:pt idx="1352">
                  <c:v>1459.30000000018</c:v>
                </c:pt>
                <c:pt idx="1353">
                  <c:v>1459.4000000001799</c:v>
                </c:pt>
                <c:pt idx="1354">
                  <c:v>1459.5000000001801</c:v>
                </c:pt>
                <c:pt idx="1355">
                  <c:v>1459.60000000018</c:v>
                </c:pt>
                <c:pt idx="1356">
                  <c:v>1459.7000000001799</c:v>
                </c:pt>
                <c:pt idx="1357">
                  <c:v>1459.80000000018</c:v>
                </c:pt>
                <c:pt idx="1358">
                  <c:v>1459.9000000001799</c:v>
                </c:pt>
                <c:pt idx="1359">
                  <c:v>1460.0000000001801</c:v>
                </c:pt>
                <c:pt idx="1360">
                  <c:v>1460.10000000019</c:v>
                </c:pt>
                <c:pt idx="1361">
                  <c:v>1460.2000000001899</c:v>
                </c:pt>
                <c:pt idx="1362">
                  <c:v>1460.30000000019</c:v>
                </c:pt>
                <c:pt idx="1363">
                  <c:v>1460.4000000001899</c:v>
                </c:pt>
                <c:pt idx="1364">
                  <c:v>1460.5000000001901</c:v>
                </c:pt>
                <c:pt idx="1365">
                  <c:v>1460.60000000019</c:v>
                </c:pt>
                <c:pt idx="1366">
                  <c:v>1460.7000000001899</c:v>
                </c:pt>
                <c:pt idx="1367">
                  <c:v>1460.80000000019</c:v>
                </c:pt>
                <c:pt idx="1368">
                  <c:v>1460.9000000001899</c:v>
                </c:pt>
                <c:pt idx="1369">
                  <c:v>1461.0000000001901</c:v>
                </c:pt>
                <c:pt idx="1370">
                  <c:v>1461.10000000019</c:v>
                </c:pt>
                <c:pt idx="1371">
                  <c:v>1461.2000000001899</c:v>
                </c:pt>
                <c:pt idx="1372">
                  <c:v>1461.30000000019</c:v>
                </c:pt>
                <c:pt idx="1373">
                  <c:v>1461.4000000001899</c:v>
                </c:pt>
                <c:pt idx="1374">
                  <c:v>1461.5000000001901</c:v>
                </c:pt>
                <c:pt idx="1375">
                  <c:v>1461.60000000019</c:v>
                </c:pt>
                <c:pt idx="1376">
                  <c:v>1461.7000000001899</c:v>
                </c:pt>
                <c:pt idx="1377">
                  <c:v>1461.80000000019</c:v>
                </c:pt>
                <c:pt idx="1378">
                  <c:v>1461.9000000001899</c:v>
                </c:pt>
                <c:pt idx="1379">
                  <c:v>1462.0000000001901</c:v>
                </c:pt>
                <c:pt idx="1380">
                  <c:v>1462.10000000019</c:v>
                </c:pt>
                <c:pt idx="1381">
                  <c:v>1462.2000000001899</c:v>
                </c:pt>
                <c:pt idx="1382">
                  <c:v>1462.30000000019</c:v>
                </c:pt>
                <c:pt idx="1383">
                  <c:v>1462.4000000001899</c:v>
                </c:pt>
                <c:pt idx="1384">
                  <c:v>1462.5000000001901</c:v>
                </c:pt>
                <c:pt idx="1385">
                  <c:v>1462.60000000019</c:v>
                </c:pt>
                <c:pt idx="1386">
                  <c:v>1462.7000000001899</c:v>
                </c:pt>
                <c:pt idx="1387">
                  <c:v>1462.80000000019</c:v>
                </c:pt>
                <c:pt idx="1388">
                  <c:v>1462.9000000001899</c:v>
                </c:pt>
                <c:pt idx="1389">
                  <c:v>1463.0000000001901</c:v>
                </c:pt>
                <c:pt idx="1390">
                  <c:v>1463.10000000019</c:v>
                </c:pt>
                <c:pt idx="1391">
                  <c:v>1463.2000000001899</c:v>
                </c:pt>
                <c:pt idx="1392">
                  <c:v>1463.30000000019</c:v>
                </c:pt>
                <c:pt idx="1393">
                  <c:v>1463.4000000001899</c:v>
                </c:pt>
                <c:pt idx="1394">
                  <c:v>1463.5000000001901</c:v>
                </c:pt>
                <c:pt idx="1395">
                  <c:v>1463.60000000019</c:v>
                </c:pt>
                <c:pt idx="1396">
                  <c:v>1463.7000000001899</c:v>
                </c:pt>
                <c:pt idx="1397">
                  <c:v>1463.80000000019</c:v>
                </c:pt>
                <c:pt idx="1398">
                  <c:v>1463.9000000001899</c:v>
                </c:pt>
                <c:pt idx="1399">
                  <c:v>1464.0000000001901</c:v>
                </c:pt>
                <c:pt idx="1400">
                  <c:v>1464.10000000019</c:v>
                </c:pt>
                <c:pt idx="1401">
                  <c:v>1464.2000000001899</c:v>
                </c:pt>
                <c:pt idx="1402">
                  <c:v>1464.30000000019</c:v>
                </c:pt>
                <c:pt idx="1403">
                  <c:v>1464.4000000001899</c:v>
                </c:pt>
                <c:pt idx="1404">
                  <c:v>1464.5000000001901</c:v>
                </c:pt>
                <c:pt idx="1405">
                  <c:v>1464.60000000019</c:v>
                </c:pt>
                <c:pt idx="1406">
                  <c:v>1464.7000000001899</c:v>
                </c:pt>
                <c:pt idx="1407">
                  <c:v>1464.80000000019</c:v>
                </c:pt>
                <c:pt idx="1408">
                  <c:v>1464.9000000001899</c:v>
                </c:pt>
                <c:pt idx="1409">
                  <c:v>1465.0000000001901</c:v>
                </c:pt>
                <c:pt idx="1410">
                  <c:v>1465.10000000019</c:v>
                </c:pt>
                <c:pt idx="1411">
                  <c:v>1465.2000000001899</c:v>
                </c:pt>
                <c:pt idx="1412">
                  <c:v>1465.30000000019</c:v>
                </c:pt>
                <c:pt idx="1413">
                  <c:v>1465.4000000001899</c:v>
                </c:pt>
                <c:pt idx="1414">
                  <c:v>1465.5000000001901</c:v>
                </c:pt>
                <c:pt idx="1415">
                  <c:v>1465.60000000019</c:v>
                </c:pt>
              </c:numCache>
            </c:numRef>
          </c:xVal>
          <c:yVal>
            <c:numRef>
              <c:f>'chain link pushing weight'!$U$6:$U$1421</c:f>
              <c:numCache>
                <c:formatCode>General</c:formatCode>
                <c:ptCount val="1416"/>
                <c:pt idx="0">
                  <c:v>-0.48299999999999998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-0.48299999999999998</c:v>
                </c:pt>
                <c:pt idx="16">
                  <c:v>0</c:v>
                </c:pt>
                <c:pt idx="17">
                  <c:v>-0.48299999999999998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-0.48299999999999998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-0.48299999999999998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-0.48299999999999998</c:v>
                </c:pt>
                <c:pt idx="77">
                  <c:v>-0.48299999999999998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-0.48299999999999998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-0.48299999999999998</c:v>
                </c:pt>
                <c:pt idx="108">
                  <c:v>-0.48299999999999998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-0.48299999999999998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-0.48299999999999998</c:v>
                </c:pt>
                <c:pt idx="177">
                  <c:v>0</c:v>
                </c:pt>
                <c:pt idx="178">
                  <c:v>-0.48299999999999998</c:v>
                </c:pt>
                <c:pt idx="179">
                  <c:v>-0.48299999999999998</c:v>
                </c:pt>
                <c:pt idx="180">
                  <c:v>0</c:v>
                </c:pt>
                <c:pt idx="181">
                  <c:v>-0.48299999999999998</c:v>
                </c:pt>
                <c:pt idx="182">
                  <c:v>-0.48299999999999998</c:v>
                </c:pt>
                <c:pt idx="183">
                  <c:v>0.48299999999999998</c:v>
                </c:pt>
                <c:pt idx="184">
                  <c:v>0.96599999999999997</c:v>
                </c:pt>
                <c:pt idx="185">
                  <c:v>1.4490000000000001</c:v>
                </c:pt>
                <c:pt idx="186">
                  <c:v>1.9319999999999999</c:v>
                </c:pt>
                <c:pt idx="187">
                  <c:v>2.415</c:v>
                </c:pt>
                <c:pt idx="188">
                  <c:v>2.899</c:v>
                </c:pt>
                <c:pt idx="189">
                  <c:v>2.899</c:v>
                </c:pt>
                <c:pt idx="190">
                  <c:v>2.899</c:v>
                </c:pt>
                <c:pt idx="191">
                  <c:v>2.415</c:v>
                </c:pt>
                <c:pt idx="192">
                  <c:v>2.415</c:v>
                </c:pt>
                <c:pt idx="193">
                  <c:v>1.4490000000000001</c:v>
                </c:pt>
                <c:pt idx="194">
                  <c:v>-0.48299999999999998</c:v>
                </c:pt>
                <c:pt idx="195">
                  <c:v>-0.48299999999999998</c:v>
                </c:pt>
                <c:pt idx="196">
                  <c:v>-0.48299999999999998</c:v>
                </c:pt>
                <c:pt idx="197">
                  <c:v>-0.48299999999999998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0.48299999999999998</c:v>
                </c:pt>
                <c:pt idx="202">
                  <c:v>0.96599999999999997</c:v>
                </c:pt>
                <c:pt idx="203">
                  <c:v>1.4490000000000001</c:v>
                </c:pt>
                <c:pt idx="204">
                  <c:v>2.415</c:v>
                </c:pt>
                <c:pt idx="205">
                  <c:v>2.899</c:v>
                </c:pt>
                <c:pt idx="206">
                  <c:v>3.3820000000000001</c:v>
                </c:pt>
                <c:pt idx="207">
                  <c:v>3.3820000000000001</c:v>
                </c:pt>
                <c:pt idx="208">
                  <c:v>2.899</c:v>
                </c:pt>
                <c:pt idx="209">
                  <c:v>1.9319999999999999</c:v>
                </c:pt>
                <c:pt idx="210">
                  <c:v>0.96599999999999997</c:v>
                </c:pt>
                <c:pt idx="211">
                  <c:v>-0.48299999999999998</c:v>
                </c:pt>
                <c:pt idx="212">
                  <c:v>-0.96599999999999997</c:v>
                </c:pt>
                <c:pt idx="213">
                  <c:v>-0.96599999999999997</c:v>
                </c:pt>
                <c:pt idx="214">
                  <c:v>-0.96599999999999997</c:v>
                </c:pt>
                <c:pt idx="215">
                  <c:v>0</c:v>
                </c:pt>
                <c:pt idx="216">
                  <c:v>0.96599999999999997</c:v>
                </c:pt>
                <c:pt idx="217">
                  <c:v>0.48299999999999998</c:v>
                </c:pt>
                <c:pt idx="218">
                  <c:v>0.96599999999999997</c:v>
                </c:pt>
                <c:pt idx="219">
                  <c:v>2.415</c:v>
                </c:pt>
                <c:pt idx="220">
                  <c:v>2.899</c:v>
                </c:pt>
                <c:pt idx="221">
                  <c:v>3.8650000000000002</c:v>
                </c:pt>
                <c:pt idx="222">
                  <c:v>3.8650000000000002</c:v>
                </c:pt>
                <c:pt idx="223">
                  <c:v>4.3479999999999999</c:v>
                </c:pt>
                <c:pt idx="224">
                  <c:v>3.8650000000000002</c:v>
                </c:pt>
                <c:pt idx="225">
                  <c:v>2.415</c:v>
                </c:pt>
                <c:pt idx="226">
                  <c:v>0.48299999999999998</c:v>
                </c:pt>
                <c:pt idx="227">
                  <c:v>-0.48299999999999998</c:v>
                </c:pt>
                <c:pt idx="228">
                  <c:v>-2.415</c:v>
                </c:pt>
                <c:pt idx="229">
                  <c:v>-2.415</c:v>
                </c:pt>
                <c:pt idx="230">
                  <c:v>-1.4490000000000001</c:v>
                </c:pt>
                <c:pt idx="231">
                  <c:v>0</c:v>
                </c:pt>
                <c:pt idx="232">
                  <c:v>1.9319999999999999</c:v>
                </c:pt>
                <c:pt idx="233">
                  <c:v>1.9319999999999999</c:v>
                </c:pt>
                <c:pt idx="234">
                  <c:v>2.899</c:v>
                </c:pt>
                <c:pt idx="235">
                  <c:v>2.899</c:v>
                </c:pt>
                <c:pt idx="236">
                  <c:v>3.3820000000000001</c:v>
                </c:pt>
                <c:pt idx="237">
                  <c:v>4.8310000000000004</c:v>
                </c:pt>
                <c:pt idx="238">
                  <c:v>4.8310000000000004</c:v>
                </c:pt>
                <c:pt idx="239">
                  <c:v>4.8310000000000004</c:v>
                </c:pt>
                <c:pt idx="240">
                  <c:v>4.8310000000000004</c:v>
                </c:pt>
                <c:pt idx="241">
                  <c:v>3.8650000000000002</c:v>
                </c:pt>
                <c:pt idx="242">
                  <c:v>1.9319999999999999</c:v>
                </c:pt>
                <c:pt idx="243">
                  <c:v>0.48299999999999998</c:v>
                </c:pt>
                <c:pt idx="244">
                  <c:v>-0.48299999999999998</c:v>
                </c:pt>
                <c:pt idx="245">
                  <c:v>-2.899</c:v>
                </c:pt>
                <c:pt idx="246">
                  <c:v>-1.4490000000000001</c:v>
                </c:pt>
                <c:pt idx="247">
                  <c:v>0</c:v>
                </c:pt>
                <c:pt idx="248">
                  <c:v>1.9319999999999999</c:v>
                </c:pt>
                <c:pt idx="249">
                  <c:v>3.3820000000000001</c:v>
                </c:pt>
                <c:pt idx="250">
                  <c:v>3.3820000000000001</c:v>
                </c:pt>
                <c:pt idx="251">
                  <c:v>2.899</c:v>
                </c:pt>
                <c:pt idx="252">
                  <c:v>2.415</c:v>
                </c:pt>
                <c:pt idx="253">
                  <c:v>2.899</c:v>
                </c:pt>
                <c:pt idx="254">
                  <c:v>3.8650000000000002</c:v>
                </c:pt>
                <c:pt idx="255">
                  <c:v>3.3820000000000001</c:v>
                </c:pt>
                <c:pt idx="256">
                  <c:v>3.3820000000000001</c:v>
                </c:pt>
                <c:pt idx="257">
                  <c:v>2.899</c:v>
                </c:pt>
                <c:pt idx="258">
                  <c:v>1.4490000000000001</c:v>
                </c:pt>
                <c:pt idx="259">
                  <c:v>-0.96599999999999997</c:v>
                </c:pt>
                <c:pt idx="260">
                  <c:v>-0.96599999999999997</c:v>
                </c:pt>
                <c:pt idx="261">
                  <c:v>-1.4490000000000001</c:v>
                </c:pt>
                <c:pt idx="262">
                  <c:v>-2.899</c:v>
                </c:pt>
                <c:pt idx="263">
                  <c:v>0.48299999999999998</c:v>
                </c:pt>
                <c:pt idx="264">
                  <c:v>2.415</c:v>
                </c:pt>
                <c:pt idx="265">
                  <c:v>3.8650000000000002</c:v>
                </c:pt>
                <c:pt idx="266">
                  <c:v>5.3140000000000001</c:v>
                </c:pt>
                <c:pt idx="267">
                  <c:v>5.3140000000000001</c:v>
                </c:pt>
                <c:pt idx="268">
                  <c:v>4.8310000000000004</c:v>
                </c:pt>
                <c:pt idx="269">
                  <c:v>3.3820000000000001</c:v>
                </c:pt>
                <c:pt idx="270">
                  <c:v>3.3820000000000001</c:v>
                </c:pt>
                <c:pt idx="271">
                  <c:v>4.3479999999999999</c:v>
                </c:pt>
                <c:pt idx="272">
                  <c:v>3.3820000000000001</c:v>
                </c:pt>
                <c:pt idx="273">
                  <c:v>2.899</c:v>
                </c:pt>
                <c:pt idx="274">
                  <c:v>1.4490000000000001</c:v>
                </c:pt>
                <c:pt idx="275">
                  <c:v>-0.48299999999999998</c:v>
                </c:pt>
                <c:pt idx="276">
                  <c:v>-2.415</c:v>
                </c:pt>
                <c:pt idx="277">
                  <c:v>-0.96599999999999997</c:v>
                </c:pt>
                <c:pt idx="278">
                  <c:v>-2.415</c:v>
                </c:pt>
                <c:pt idx="279">
                  <c:v>-1.4490000000000001</c:v>
                </c:pt>
                <c:pt idx="280">
                  <c:v>2.415</c:v>
                </c:pt>
                <c:pt idx="281">
                  <c:v>4.3479999999999999</c:v>
                </c:pt>
                <c:pt idx="282">
                  <c:v>5.7969999999999997</c:v>
                </c:pt>
                <c:pt idx="283">
                  <c:v>6.28</c:v>
                </c:pt>
                <c:pt idx="284">
                  <c:v>5.7969999999999997</c:v>
                </c:pt>
                <c:pt idx="285">
                  <c:v>4.8310000000000004</c:v>
                </c:pt>
                <c:pt idx="286">
                  <c:v>3.3820000000000001</c:v>
                </c:pt>
                <c:pt idx="287">
                  <c:v>3.8650000000000002</c:v>
                </c:pt>
                <c:pt idx="288">
                  <c:v>3.3820000000000001</c:v>
                </c:pt>
                <c:pt idx="289">
                  <c:v>1.9319999999999999</c:v>
                </c:pt>
                <c:pt idx="290">
                  <c:v>0.96599999999999997</c:v>
                </c:pt>
                <c:pt idx="291">
                  <c:v>0.48299999999999998</c:v>
                </c:pt>
                <c:pt idx="292">
                  <c:v>-1.9319999999999999</c:v>
                </c:pt>
                <c:pt idx="293">
                  <c:v>-2.415</c:v>
                </c:pt>
                <c:pt idx="294">
                  <c:v>-1.4490000000000001</c:v>
                </c:pt>
                <c:pt idx="295">
                  <c:v>-2.415</c:v>
                </c:pt>
                <c:pt idx="296">
                  <c:v>0.96599999999999997</c:v>
                </c:pt>
                <c:pt idx="297">
                  <c:v>3.8650000000000002</c:v>
                </c:pt>
                <c:pt idx="298">
                  <c:v>6.28</c:v>
                </c:pt>
                <c:pt idx="299">
                  <c:v>7.2460000000000004</c:v>
                </c:pt>
                <c:pt idx="300">
                  <c:v>6.7629999999999999</c:v>
                </c:pt>
                <c:pt idx="301">
                  <c:v>5.7969999999999997</c:v>
                </c:pt>
                <c:pt idx="302">
                  <c:v>4.8310000000000004</c:v>
                </c:pt>
                <c:pt idx="303">
                  <c:v>3.8650000000000002</c:v>
                </c:pt>
                <c:pt idx="304">
                  <c:v>3.8650000000000002</c:v>
                </c:pt>
                <c:pt idx="305">
                  <c:v>1.9319999999999999</c:v>
                </c:pt>
                <c:pt idx="306">
                  <c:v>1.4490000000000001</c:v>
                </c:pt>
                <c:pt idx="307">
                  <c:v>0.96599999999999997</c:v>
                </c:pt>
                <c:pt idx="308">
                  <c:v>-0.96599999999999997</c:v>
                </c:pt>
                <c:pt idx="309">
                  <c:v>-3.3820000000000001</c:v>
                </c:pt>
                <c:pt idx="310">
                  <c:v>-1.9319999999999999</c:v>
                </c:pt>
                <c:pt idx="311">
                  <c:v>-1.9319999999999999</c:v>
                </c:pt>
                <c:pt idx="312">
                  <c:v>-0.96599999999999997</c:v>
                </c:pt>
                <c:pt idx="313">
                  <c:v>3.3820000000000001</c:v>
                </c:pt>
                <c:pt idx="314">
                  <c:v>6.28</c:v>
                </c:pt>
                <c:pt idx="315">
                  <c:v>7.73</c:v>
                </c:pt>
                <c:pt idx="316">
                  <c:v>8.2129999999999992</c:v>
                </c:pt>
                <c:pt idx="317">
                  <c:v>6.7629999999999999</c:v>
                </c:pt>
                <c:pt idx="318">
                  <c:v>5.7969999999999997</c:v>
                </c:pt>
                <c:pt idx="319">
                  <c:v>3.8650000000000002</c:v>
                </c:pt>
                <c:pt idx="320">
                  <c:v>2.899</c:v>
                </c:pt>
                <c:pt idx="321">
                  <c:v>1.9319999999999999</c:v>
                </c:pt>
                <c:pt idx="322">
                  <c:v>0.48299999999999998</c:v>
                </c:pt>
                <c:pt idx="323">
                  <c:v>0</c:v>
                </c:pt>
                <c:pt idx="324">
                  <c:v>-0.96599999999999997</c:v>
                </c:pt>
                <c:pt idx="325">
                  <c:v>-3.3820000000000001</c:v>
                </c:pt>
                <c:pt idx="326">
                  <c:v>-3.8650000000000002</c:v>
                </c:pt>
                <c:pt idx="327">
                  <c:v>-1.4490000000000001</c:v>
                </c:pt>
                <c:pt idx="328">
                  <c:v>-1.4490000000000001</c:v>
                </c:pt>
                <c:pt idx="329">
                  <c:v>2.415</c:v>
                </c:pt>
                <c:pt idx="330">
                  <c:v>6.28</c:v>
                </c:pt>
                <c:pt idx="331">
                  <c:v>8.6959999999999997</c:v>
                </c:pt>
                <c:pt idx="332">
                  <c:v>9.1790000000000003</c:v>
                </c:pt>
                <c:pt idx="333">
                  <c:v>8.6959999999999997</c:v>
                </c:pt>
                <c:pt idx="334">
                  <c:v>7.2460000000000004</c:v>
                </c:pt>
                <c:pt idx="335">
                  <c:v>5.3140000000000001</c:v>
                </c:pt>
                <c:pt idx="336">
                  <c:v>4.3479999999999999</c:v>
                </c:pt>
                <c:pt idx="337">
                  <c:v>3.8650000000000002</c:v>
                </c:pt>
                <c:pt idx="338">
                  <c:v>0.96599999999999997</c:v>
                </c:pt>
                <c:pt idx="339">
                  <c:v>0</c:v>
                </c:pt>
                <c:pt idx="340">
                  <c:v>0.48299999999999998</c:v>
                </c:pt>
                <c:pt idx="341">
                  <c:v>-0.96599999999999997</c:v>
                </c:pt>
                <c:pt idx="342">
                  <c:v>-3.8650000000000002</c:v>
                </c:pt>
                <c:pt idx="343">
                  <c:v>-2.415</c:v>
                </c:pt>
                <c:pt idx="344">
                  <c:v>-1.4490000000000001</c:v>
                </c:pt>
                <c:pt idx="345">
                  <c:v>0.48299999999999998</c:v>
                </c:pt>
                <c:pt idx="346">
                  <c:v>3.3820000000000001</c:v>
                </c:pt>
                <c:pt idx="347">
                  <c:v>7.2460000000000004</c:v>
                </c:pt>
                <c:pt idx="348">
                  <c:v>9.6620000000000008</c:v>
                </c:pt>
                <c:pt idx="349">
                  <c:v>9.1790000000000003</c:v>
                </c:pt>
                <c:pt idx="350">
                  <c:v>7.73</c:v>
                </c:pt>
                <c:pt idx="351">
                  <c:v>6.28</c:v>
                </c:pt>
                <c:pt idx="352">
                  <c:v>3.8650000000000002</c:v>
                </c:pt>
                <c:pt idx="353">
                  <c:v>2.415</c:v>
                </c:pt>
                <c:pt idx="354">
                  <c:v>1.4490000000000001</c:v>
                </c:pt>
                <c:pt idx="355">
                  <c:v>0</c:v>
                </c:pt>
                <c:pt idx="356">
                  <c:v>-0.48299999999999998</c:v>
                </c:pt>
                <c:pt idx="357">
                  <c:v>-1.4490000000000001</c:v>
                </c:pt>
                <c:pt idx="358">
                  <c:v>-3.8650000000000002</c:v>
                </c:pt>
                <c:pt idx="359">
                  <c:v>-3.8650000000000002</c:v>
                </c:pt>
                <c:pt idx="360">
                  <c:v>-1.4490000000000001</c:v>
                </c:pt>
                <c:pt idx="361">
                  <c:v>-1.4490000000000001</c:v>
                </c:pt>
                <c:pt idx="362">
                  <c:v>2.899</c:v>
                </c:pt>
                <c:pt idx="363">
                  <c:v>6.7629999999999999</c:v>
                </c:pt>
                <c:pt idx="364">
                  <c:v>9.6620000000000008</c:v>
                </c:pt>
                <c:pt idx="365">
                  <c:v>10.145</c:v>
                </c:pt>
                <c:pt idx="366">
                  <c:v>9.6620000000000008</c:v>
                </c:pt>
                <c:pt idx="367">
                  <c:v>7.73</c:v>
                </c:pt>
                <c:pt idx="368">
                  <c:v>4.8310000000000004</c:v>
                </c:pt>
                <c:pt idx="369">
                  <c:v>2.415</c:v>
                </c:pt>
                <c:pt idx="370">
                  <c:v>1.4490000000000001</c:v>
                </c:pt>
                <c:pt idx="371">
                  <c:v>-0.96599999999999997</c:v>
                </c:pt>
                <c:pt idx="372">
                  <c:v>-1.4490000000000001</c:v>
                </c:pt>
                <c:pt idx="373">
                  <c:v>-1.9319999999999999</c:v>
                </c:pt>
                <c:pt idx="374">
                  <c:v>-3.8650000000000002</c:v>
                </c:pt>
                <c:pt idx="375">
                  <c:v>-5.3140000000000001</c:v>
                </c:pt>
                <c:pt idx="376">
                  <c:v>-2.899</c:v>
                </c:pt>
                <c:pt idx="377">
                  <c:v>-1.4490000000000001</c:v>
                </c:pt>
                <c:pt idx="378">
                  <c:v>1.4490000000000001</c:v>
                </c:pt>
                <c:pt idx="379">
                  <c:v>6.28</c:v>
                </c:pt>
                <c:pt idx="380">
                  <c:v>9.6620000000000008</c:v>
                </c:pt>
                <c:pt idx="381">
                  <c:v>11.593999999999999</c:v>
                </c:pt>
                <c:pt idx="382">
                  <c:v>11.111000000000001</c:v>
                </c:pt>
                <c:pt idx="383">
                  <c:v>10.145</c:v>
                </c:pt>
                <c:pt idx="384">
                  <c:v>7.73</c:v>
                </c:pt>
                <c:pt idx="385">
                  <c:v>3.3820000000000001</c:v>
                </c:pt>
                <c:pt idx="386">
                  <c:v>0.96599999999999997</c:v>
                </c:pt>
                <c:pt idx="387">
                  <c:v>-0.48299999999999998</c:v>
                </c:pt>
                <c:pt idx="388">
                  <c:v>-2.415</c:v>
                </c:pt>
                <c:pt idx="389">
                  <c:v>-3.3820000000000001</c:v>
                </c:pt>
                <c:pt idx="390">
                  <c:v>-4.3479999999999999</c:v>
                </c:pt>
                <c:pt idx="391">
                  <c:v>-5.7969999999999997</c:v>
                </c:pt>
                <c:pt idx="392">
                  <c:v>-5.3140000000000001</c:v>
                </c:pt>
                <c:pt idx="393">
                  <c:v>-2.415</c:v>
                </c:pt>
                <c:pt idx="394">
                  <c:v>0</c:v>
                </c:pt>
                <c:pt idx="395">
                  <c:v>5.3140000000000001</c:v>
                </c:pt>
                <c:pt idx="396">
                  <c:v>9.6620000000000008</c:v>
                </c:pt>
                <c:pt idx="397">
                  <c:v>12.077</c:v>
                </c:pt>
                <c:pt idx="398">
                  <c:v>13.044</c:v>
                </c:pt>
                <c:pt idx="399">
                  <c:v>12.561</c:v>
                </c:pt>
                <c:pt idx="400">
                  <c:v>10.145</c:v>
                </c:pt>
                <c:pt idx="401">
                  <c:v>5.7969999999999997</c:v>
                </c:pt>
                <c:pt idx="402">
                  <c:v>1.9319999999999999</c:v>
                </c:pt>
                <c:pt idx="403">
                  <c:v>0</c:v>
                </c:pt>
                <c:pt idx="404">
                  <c:v>-2.899</c:v>
                </c:pt>
                <c:pt idx="405">
                  <c:v>-3.3820000000000001</c:v>
                </c:pt>
                <c:pt idx="406">
                  <c:v>-4.3479999999999999</c:v>
                </c:pt>
                <c:pt idx="407">
                  <c:v>-5.3140000000000001</c:v>
                </c:pt>
                <c:pt idx="408">
                  <c:v>-6.7629999999999999</c:v>
                </c:pt>
                <c:pt idx="409">
                  <c:v>-3.3820000000000001</c:v>
                </c:pt>
                <c:pt idx="410">
                  <c:v>-0.96599999999999997</c:v>
                </c:pt>
                <c:pt idx="411">
                  <c:v>2.415</c:v>
                </c:pt>
                <c:pt idx="412">
                  <c:v>7.73</c:v>
                </c:pt>
                <c:pt idx="413">
                  <c:v>11.593999999999999</c:v>
                </c:pt>
                <c:pt idx="414">
                  <c:v>14.01</c:v>
                </c:pt>
                <c:pt idx="415">
                  <c:v>13.526999999999999</c:v>
                </c:pt>
                <c:pt idx="416">
                  <c:v>12.077</c:v>
                </c:pt>
                <c:pt idx="417">
                  <c:v>8.6959999999999997</c:v>
                </c:pt>
                <c:pt idx="418">
                  <c:v>3.8650000000000002</c:v>
                </c:pt>
                <c:pt idx="419">
                  <c:v>0.48299999999999998</c:v>
                </c:pt>
                <c:pt idx="420">
                  <c:v>-1.4490000000000001</c:v>
                </c:pt>
                <c:pt idx="421">
                  <c:v>-3.3820000000000001</c:v>
                </c:pt>
                <c:pt idx="422">
                  <c:v>-4.8310000000000004</c:v>
                </c:pt>
                <c:pt idx="423">
                  <c:v>-5.7969999999999997</c:v>
                </c:pt>
                <c:pt idx="424">
                  <c:v>-6.28</c:v>
                </c:pt>
                <c:pt idx="425">
                  <c:v>-5.7969999999999997</c:v>
                </c:pt>
                <c:pt idx="426">
                  <c:v>-1.9319999999999999</c:v>
                </c:pt>
                <c:pt idx="427">
                  <c:v>0.48299999999999998</c:v>
                </c:pt>
                <c:pt idx="428">
                  <c:v>5.7969999999999997</c:v>
                </c:pt>
                <c:pt idx="429">
                  <c:v>10.145</c:v>
                </c:pt>
                <c:pt idx="430">
                  <c:v>13.526999999999999</c:v>
                </c:pt>
                <c:pt idx="431">
                  <c:v>14.493</c:v>
                </c:pt>
                <c:pt idx="432">
                  <c:v>13.526999999999999</c:v>
                </c:pt>
                <c:pt idx="433">
                  <c:v>10.628</c:v>
                </c:pt>
                <c:pt idx="434">
                  <c:v>6.7629999999999999</c:v>
                </c:pt>
                <c:pt idx="435">
                  <c:v>2.415</c:v>
                </c:pt>
                <c:pt idx="436">
                  <c:v>0</c:v>
                </c:pt>
                <c:pt idx="437">
                  <c:v>-3.3820000000000001</c:v>
                </c:pt>
                <c:pt idx="438">
                  <c:v>-3.8650000000000002</c:v>
                </c:pt>
                <c:pt idx="439">
                  <c:v>-4.3479999999999999</c:v>
                </c:pt>
                <c:pt idx="440">
                  <c:v>-5.7969999999999997</c:v>
                </c:pt>
                <c:pt idx="441">
                  <c:v>-7.7290000000000001</c:v>
                </c:pt>
                <c:pt idx="442">
                  <c:v>-3.8650000000000002</c:v>
                </c:pt>
                <c:pt idx="443">
                  <c:v>-0.96599999999999997</c:v>
                </c:pt>
                <c:pt idx="444">
                  <c:v>2.415</c:v>
                </c:pt>
                <c:pt idx="445">
                  <c:v>8.2129999999999992</c:v>
                </c:pt>
                <c:pt idx="446">
                  <c:v>12.561</c:v>
                </c:pt>
                <c:pt idx="447">
                  <c:v>14.493</c:v>
                </c:pt>
                <c:pt idx="448">
                  <c:v>14.01</c:v>
                </c:pt>
                <c:pt idx="449">
                  <c:v>12.561</c:v>
                </c:pt>
                <c:pt idx="450">
                  <c:v>9.6620000000000008</c:v>
                </c:pt>
                <c:pt idx="451">
                  <c:v>4.3479999999999999</c:v>
                </c:pt>
                <c:pt idx="452">
                  <c:v>1.9319999999999999</c:v>
                </c:pt>
                <c:pt idx="453">
                  <c:v>-1.4490000000000001</c:v>
                </c:pt>
                <c:pt idx="454">
                  <c:v>-3.3820000000000001</c:v>
                </c:pt>
                <c:pt idx="455">
                  <c:v>-4.3479999999999999</c:v>
                </c:pt>
                <c:pt idx="456">
                  <c:v>-4.8310000000000004</c:v>
                </c:pt>
                <c:pt idx="457">
                  <c:v>-6.28</c:v>
                </c:pt>
                <c:pt idx="458">
                  <c:v>-6.28</c:v>
                </c:pt>
                <c:pt idx="459">
                  <c:v>-2.415</c:v>
                </c:pt>
                <c:pt idx="460">
                  <c:v>0</c:v>
                </c:pt>
                <c:pt idx="461">
                  <c:v>5.3140000000000001</c:v>
                </c:pt>
                <c:pt idx="462">
                  <c:v>9.6620000000000008</c:v>
                </c:pt>
                <c:pt idx="463">
                  <c:v>13.526999999999999</c:v>
                </c:pt>
                <c:pt idx="464">
                  <c:v>14.493</c:v>
                </c:pt>
                <c:pt idx="465">
                  <c:v>13.526999999999999</c:v>
                </c:pt>
                <c:pt idx="466">
                  <c:v>11.111000000000001</c:v>
                </c:pt>
                <c:pt idx="467">
                  <c:v>6.7629999999999999</c:v>
                </c:pt>
                <c:pt idx="468">
                  <c:v>1.9319999999999999</c:v>
                </c:pt>
                <c:pt idx="469">
                  <c:v>-0.48299999999999998</c:v>
                </c:pt>
                <c:pt idx="470">
                  <c:v>-2.899</c:v>
                </c:pt>
                <c:pt idx="471">
                  <c:v>-3.8650000000000002</c:v>
                </c:pt>
                <c:pt idx="472">
                  <c:v>-5.7969999999999997</c:v>
                </c:pt>
                <c:pt idx="473">
                  <c:v>-5.7969999999999997</c:v>
                </c:pt>
                <c:pt idx="474">
                  <c:v>-6.28</c:v>
                </c:pt>
                <c:pt idx="475">
                  <c:v>-5.3140000000000001</c:v>
                </c:pt>
                <c:pt idx="476">
                  <c:v>-1.4490000000000001</c:v>
                </c:pt>
                <c:pt idx="477">
                  <c:v>2.415</c:v>
                </c:pt>
                <c:pt idx="478">
                  <c:v>8.2129999999999992</c:v>
                </c:pt>
                <c:pt idx="479">
                  <c:v>12.077</c:v>
                </c:pt>
                <c:pt idx="480">
                  <c:v>14.976000000000001</c:v>
                </c:pt>
                <c:pt idx="481">
                  <c:v>14.976000000000001</c:v>
                </c:pt>
                <c:pt idx="482">
                  <c:v>13.044</c:v>
                </c:pt>
                <c:pt idx="483">
                  <c:v>9.6620000000000008</c:v>
                </c:pt>
                <c:pt idx="484">
                  <c:v>4.3479999999999999</c:v>
                </c:pt>
                <c:pt idx="485">
                  <c:v>0.48299999999999998</c:v>
                </c:pt>
                <c:pt idx="486">
                  <c:v>-1.9319999999999999</c:v>
                </c:pt>
                <c:pt idx="487">
                  <c:v>-4.3479999999999999</c:v>
                </c:pt>
                <c:pt idx="488">
                  <c:v>-5.3140000000000001</c:v>
                </c:pt>
                <c:pt idx="489">
                  <c:v>-6.28</c:v>
                </c:pt>
                <c:pt idx="490">
                  <c:v>-6.28</c:v>
                </c:pt>
                <c:pt idx="491">
                  <c:v>-7.2460000000000004</c:v>
                </c:pt>
                <c:pt idx="492">
                  <c:v>-3.3820000000000001</c:v>
                </c:pt>
                <c:pt idx="493">
                  <c:v>-0.48299999999999998</c:v>
                </c:pt>
                <c:pt idx="494">
                  <c:v>5.3140000000000001</c:v>
                </c:pt>
                <c:pt idx="495">
                  <c:v>9.6620000000000008</c:v>
                </c:pt>
                <c:pt idx="496">
                  <c:v>14.01</c:v>
                </c:pt>
                <c:pt idx="497">
                  <c:v>15.459</c:v>
                </c:pt>
                <c:pt idx="498">
                  <c:v>14.493</c:v>
                </c:pt>
                <c:pt idx="499">
                  <c:v>12.561</c:v>
                </c:pt>
                <c:pt idx="500">
                  <c:v>8.2129999999999992</c:v>
                </c:pt>
                <c:pt idx="501">
                  <c:v>2.415</c:v>
                </c:pt>
                <c:pt idx="502">
                  <c:v>-0.48299999999999998</c:v>
                </c:pt>
                <c:pt idx="503">
                  <c:v>-3.3820000000000001</c:v>
                </c:pt>
                <c:pt idx="504">
                  <c:v>-4.3479999999999999</c:v>
                </c:pt>
                <c:pt idx="505">
                  <c:v>-5.7969999999999997</c:v>
                </c:pt>
                <c:pt idx="506">
                  <c:v>-6.28</c:v>
                </c:pt>
                <c:pt idx="507">
                  <c:v>-6.7629999999999999</c:v>
                </c:pt>
                <c:pt idx="508">
                  <c:v>-5.7969999999999997</c:v>
                </c:pt>
                <c:pt idx="509">
                  <c:v>-1.9319999999999999</c:v>
                </c:pt>
                <c:pt idx="510">
                  <c:v>1.9319999999999999</c:v>
                </c:pt>
                <c:pt idx="511">
                  <c:v>7.73</c:v>
                </c:pt>
                <c:pt idx="512">
                  <c:v>12.077</c:v>
                </c:pt>
                <c:pt idx="513">
                  <c:v>15.459</c:v>
                </c:pt>
                <c:pt idx="514">
                  <c:v>15.459</c:v>
                </c:pt>
                <c:pt idx="515">
                  <c:v>14.01</c:v>
                </c:pt>
                <c:pt idx="516">
                  <c:v>11.111000000000001</c:v>
                </c:pt>
                <c:pt idx="517">
                  <c:v>5.3140000000000001</c:v>
                </c:pt>
                <c:pt idx="518">
                  <c:v>0.48299999999999998</c:v>
                </c:pt>
                <c:pt idx="519">
                  <c:v>-1.9319999999999999</c:v>
                </c:pt>
                <c:pt idx="520">
                  <c:v>-4.3479999999999999</c:v>
                </c:pt>
                <c:pt idx="521">
                  <c:v>-5.3140000000000001</c:v>
                </c:pt>
                <c:pt idx="522">
                  <c:v>-6.7629999999999999</c:v>
                </c:pt>
                <c:pt idx="523">
                  <c:v>-6.28</c:v>
                </c:pt>
                <c:pt idx="524">
                  <c:v>-7.7290000000000001</c:v>
                </c:pt>
                <c:pt idx="525">
                  <c:v>-4.3479999999999999</c:v>
                </c:pt>
                <c:pt idx="526">
                  <c:v>-0.96599999999999997</c:v>
                </c:pt>
                <c:pt idx="527">
                  <c:v>4.3479999999999999</c:v>
                </c:pt>
                <c:pt idx="528">
                  <c:v>9.6620000000000008</c:v>
                </c:pt>
                <c:pt idx="529">
                  <c:v>14.01</c:v>
                </c:pt>
                <c:pt idx="530">
                  <c:v>16.425000000000001</c:v>
                </c:pt>
                <c:pt idx="531">
                  <c:v>15.459</c:v>
                </c:pt>
                <c:pt idx="532">
                  <c:v>13.526999999999999</c:v>
                </c:pt>
                <c:pt idx="533">
                  <c:v>9.1790000000000003</c:v>
                </c:pt>
                <c:pt idx="534">
                  <c:v>3.3820000000000001</c:v>
                </c:pt>
                <c:pt idx="535">
                  <c:v>-0.48299999999999998</c:v>
                </c:pt>
                <c:pt idx="536">
                  <c:v>-3.3820000000000001</c:v>
                </c:pt>
                <c:pt idx="537">
                  <c:v>-4.8310000000000004</c:v>
                </c:pt>
                <c:pt idx="538">
                  <c:v>-6.7629999999999999</c:v>
                </c:pt>
                <c:pt idx="539">
                  <c:v>-6.7629999999999999</c:v>
                </c:pt>
                <c:pt idx="540">
                  <c:v>-7.7290000000000001</c:v>
                </c:pt>
                <c:pt idx="541">
                  <c:v>-7.2460000000000004</c:v>
                </c:pt>
                <c:pt idx="542">
                  <c:v>-2.415</c:v>
                </c:pt>
                <c:pt idx="543">
                  <c:v>0.48299999999999998</c:v>
                </c:pt>
                <c:pt idx="544">
                  <c:v>7.2460000000000004</c:v>
                </c:pt>
                <c:pt idx="545">
                  <c:v>11.593999999999999</c:v>
                </c:pt>
                <c:pt idx="546">
                  <c:v>15.942</c:v>
                </c:pt>
                <c:pt idx="547">
                  <c:v>16.425000000000001</c:v>
                </c:pt>
                <c:pt idx="548">
                  <c:v>15.459</c:v>
                </c:pt>
                <c:pt idx="549">
                  <c:v>12.561</c:v>
                </c:pt>
                <c:pt idx="550">
                  <c:v>7.2460000000000004</c:v>
                </c:pt>
                <c:pt idx="551">
                  <c:v>1.4490000000000001</c:v>
                </c:pt>
                <c:pt idx="552">
                  <c:v>-1.4490000000000001</c:v>
                </c:pt>
                <c:pt idx="553">
                  <c:v>-4.3479999999999999</c:v>
                </c:pt>
                <c:pt idx="554">
                  <c:v>-5.7969999999999997</c:v>
                </c:pt>
                <c:pt idx="555">
                  <c:v>-7.2460000000000004</c:v>
                </c:pt>
                <c:pt idx="556">
                  <c:v>-7.2460000000000004</c:v>
                </c:pt>
                <c:pt idx="557">
                  <c:v>-8.6959999999999997</c:v>
                </c:pt>
                <c:pt idx="558">
                  <c:v>-5.7969999999999997</c:v>
                </c:pt>
                <c:pt idx="559">
                  <c:v>-1.4490000000000001</c:v>
                </c:pt>
                <c:pt idx="560">
                  <c:v>3.3820000000000001</c:v>
                </c:pt>
                <c:pt idx="561">
                  <c:v>9.6620000000000008</c:v>
                </c:pt>
                <c:pt idx="562">
                  <c:v>14.01</c:v>
                </c:pt>
                <c:pt idx="563">
                  <c:v>17.391999999999999</c:v>
                </c:pt>
                <c:pt idx="564">
                  <c:v>16.908000000000001</c:v>
                </c:pt>
                <c:pt idx="565">
                  <c:v>14.976000000000001</c:v>
                </c:pt>
                <c:pt idx="566">
                  <c:v>11.593999999999999</c:v>
                </c:pt>
                <c:pt idx="567">
                  <c:v>4.8310000000000004</c:v>
                </c:pt>
                <c:pt idx="568">
                  <c:v>0</c:v>
                </c:pt>
                <c:pt idx="569">
                  <c:v>-2.899</c:v>
                </c:pt>
                <c:pt idx="570">
                  <c:v>-5.3140000000000001</c:v>
                </c:pt>
                <c:pt idx="571">
                  <c:v>-6.7629999999999999</c:v>
                </c:pt>
                <c:pt idx="572">
                  <c:v>-7.7290000000000001</c:v>
                </c:pt>
                <c:pt idx="573">
                  <c:v>-7.7290000000000001</c:v>
                </c:pt>
                <c:pt idx="574">
                  <c:v>-8.6959999999999997</c:v>
                </c:pt>
                <c:pt idx="575">
                  <c:v>-3.8650000000000002</c:v>
                </c:pt>
                <c:pt idx="576">
                  <c:v>-0.48299999999999998</c:v>
                </c:pt>
                <c:pt idx="577">
                  <c:v>6.7629999999999999</c:v>
                </c:pt>
                <c:pt idx="578">
                  <c:v>11.593999999999999</c:v>
                </c:pt>
                <c:pt idx="579">
                  <c:v>16.425000000000001</c:v>
                </c:pt>
                <c:pt idx="580">
                  <c:v>17.875</c:v>
                </c:pt>
                <c:pt idx="581">
                  <c:v>16.908000000000001</c:v>
                </c:pt>
                <c:pt idx="582">
                  <c:v>14.493</c:v>
                </c:pt>
                <c:pt idx="583">
                  <c:v>9.1790000000000003</c:v>
                </c:pt>
                <c:pt idx="584">
                  <c:v>2.415</c:v>
                </c:pt>
                <c:pt idx="585">
                  <c:v>-0.96599999999999997</c:v>
                </c:pt>
                <c:pt idx="586">
                  <c:v>-4.3479999999999999</c:v>
                </c:pt>
                <c:pt idx="587">
                  <c:v>-6.28</c:v>
                </c:pt>
                <c:pt idx="588">
                  <c:v>-7.7290000000000001</c:v>
                </c:pt>
                <c:pt idx="589">
                  <c:v>-7.7290000000000001</c:v>
                </c:pt>
                <c:pt idx="590">
                  <c:v>-9.1790000000000003</c:v>
                </c:pt>
                <c:pt idx="591">
                  <c:v>-7.7290000000000001</c:v>
                </c:pt>
                <c:pt idx="592">
                  <c:v>-2.415</c:v>
                </c:pt>
                <c:pt idx="593">
                  <c:v>1.9319999999999999</c:v>
                </c:pt>
                <c:pt idx="594">
                  <c:v>9.1790000000000003</c:v>
                </c:pt>
                <c:pt idx="595">
                  <c:v>14.01</c:v>
                </c:pt>
                <c:pt idx="596">
                  <c:v>18.358000000000001</c:v>
                </c:pt>
                <c:pt idx="597">
                  <c:v>17.875</c:v>
                </c:pt>
                <c:pt idx="598">
                  <c:v>16.908000000000001</c:v>
                </c:pt>
                <c:pt idx="599">
                  <c:v>13.526999999999999</c:v>
                </c:pt>
                <c:pt idx="600">
                  <c:v>6.7629999999999999</c:v>
                </c:pt>
                <c:pt idx="601">
                  <c:v>0.96599999999999997</c:v>
                </c:pt>
                <c:pt idx="602">
                  <c:v>-2.415</c:v>
                </c:pt>
                <c:pt idx="603">
                  <c:v>-5.7969999999999997</c:v>
                </c:pt>
                <c:pt idx="604">
                  <c:v>-7.2460000000000004</c:v>
                </c:pt>
                <c:pt idx="605">
                  <c:v>-8.2119999999999997</c:v>
                </c:pt>
                <c:pt idx="606">
                  <c:v>-7.7290000000000001</c:v>
                </c:pt>
                <c:pt idx="607">
                  <c:v>-9.6620000000000008</c:v>
                </c:pt>
                <c:pt idx="608">
                  <c:v>-5.3140000000000001</c:v>
                </c:pt>
                <c:pt idx="609">
                  <c:v>-0.96599999999999997</c:v>
                </c:pt>
                <c:pt idx="610">
                  <c:v>4.8310000000000004</c:v>
                </c:pt>
                <c:pt idx="611">
                  <c:v>11.593999999999999</c:v>
                </c:pt>
                <c:pt idx="612">
                  <c:v>16.425000000000001</c:v>
                </c:pt>
                <c:pt idx="613">
                  <c:v>19.324000000000002</c:v>
                </c:pt>
                <c:pt idx="614">
                  <c:v>17.875</c:v>
                </c:pt>
                <c:pt idx="615">
                  <c:v>16.425000000000001</c:v>
                </c:pt>
                <c:pt idx="616">
                  <c:v>11.593999999999999</c:v>
                </c:pt>
                <c:pt idx="617">
                  <c:v>4.3479999999999999</c:v>
                </c:pt>
                <c:pt idx="618">
                  <c:v>-0.48299999999999998</c:v>
                </c:pt>
                <c:pt idx="619">
                  <c:v>-3.8650000000000002</c:v>
                </c:pt>
                <c:pt idx="620">
                  <c:v>-7.2460000000000004</c:v>
                </c:pt>
                <c:pt idx="621">
                  <c:v>-8.2119999999999997</c:v>
                </c:pt>
                <c:pt idx="622">
                  <c:v>-8.2119999999999997</c:v>
                </c:pt>
                <c:pt idx="623">
                  <c:v>-9.6620000000000008</c:v>
                </c:pt>
                <c:pt idx="624">
                  <c:v>-9.1790000000000003</c:v>
                </c:pt>
                <c:pt idx="625">
                  <c:v>-3.3820000000000001</c:v>
                </c:pt>
                <c:pt idx="626">
                  <c:v>0.48299999999999998</c:v>
                </c:pt>
                <c:pt idx="627">
                  <c:v>8.2129999999999992</c:v>
                </c:pt>
                <c:pt idx="628">
                  <c:v>14.01</c:v>
                </c:pt>
                <c:pt idx="629">
                  <c:v>18.841000000000001</c:v>
                </c:pt>
                <c:pt idx="630">
                  <c:v>19.324000000000002</c:v>
                </c:pt>
                <c:pt idx="631">
                  <c:v>18.358000000000001</c:v>
                </c:pt>
                <c:pt idx="632">
                  <c:v>15.459</c:v>
                </c:pt>
                <c:pt idx="633">
                  <c:v>8.6959999999999997</c:v>
                </c:pt>
                <c:pt idx="634">
                  <c:v>1.9319999999999999</c:v>
                </c:pt>
                <c:pt idx="635">
                  <c:v>-1.9319999999999999</c:v>
                </c:pt>
                <c:pt idx="636">
                  <c:v>-5.7969999999999997</c:v>
                </c:pt>
                <c:pt idx="637">
                  <c:v>-7.7290000000000001</c:v>
                </c:pt>
                <c:pt idx="638">
                  <c:v>-9.1790000000000003</c:v>
                </c:pt>
                <c:pt idx="639">
                  <c:v>-8.6959999999999997</c:v>
                </c:pt>
                <c:pt idx="640">
                  <c:v>-10.145</c:v>
                </c:pt>
                <c:pt idx="641">
                  <c:v>-7.7290000000000001</c:v>
                </c:pt>
                <c:pt idx="642">
                  <c:v>-1.9319999999999999</c:v>
                </c:pt>
                <c:pt idx="643">
                  <c:v>3.3820000000000001</c:v>
                </c:pt>
                <c:pt idx="644">
                  <c:v>11.111000000000001</c:v>
                </c:pt>
                <c:pt idx="645">
                  <c:v>16.425000000000001</c:v>
                </c:pt>
                <c:pt idx="646">
                  <c:v>20.29</c:v>
                </c:pt>
                <c:pt idx="647">
                  <c:v>19.324000000000002</c:v>
                </c:pt>
                <c:pt idx="648">
                  <c:v>17.875</c:v>
                </c:pt>
                <c:pt idx="649">
                  <c:v>13.526999999999999</c:v>
                </c:pt>
                <c:pt idx="650">
                  <c:v>6.28</c:v>
                </c:pt>
                <c:pt idx="651">
                  <c:v>-0.48299999999999998</c:v>
                </c:pt>
                <c:pt idx="652">
                  <c:v>-3.8650000000000002</c:v>
                </c:pt>
                <c:pt idx="653">
                  <c:v>-7.7290000000000001</c:v>
                </c:pt>
                <c:pt idx="654">
                  <c:v>-8.6959999999999997</c:v>
                </c:pt>
                <c:pt idx="655">
                  <c:v>-9.6620000000000008</c:v>
                </c:pt>
                <c:pt idx="656">
                  <c:v>-9.6620000000000008</c:v>
                </c:pt>
                <c:pt idx="657">
                  <c:v>-10.628</c:v>
                </c:pt>
                <c:pt idx="658">
                  <c:v>-4.8310000000000004</c:v>
                </c:pt>
                <c:pt idx="659">
                  <c:v>-0.96599999999999997</c:v>
                </c:pt>
                <c:pt idx="660">
                  <c:v>6.7629999999999999</c:v>
                </c:pt>
                <c:pt idx="661">
                  <c:v>13.526999999999999</c:v>
                </c:pt>
                <c:pt idx="662">
                  <c:v>18.358000000000001</c:v>
                </c:pt>
                <c:pt idx="663">
                  <c:v>20.773</c:v>
                </c:pt>
                <c:pt idx="664">
                  <c:v>18.841000000000001</c:v>
                </c:pt>
                <c:pt idx="665">
                  <c:v>15.459</c:v>
                </c:pt>
                <c:pt idx="666">
                  <c:v>10.628</c:v>
                </c:pt>
                <c:pt idx="667">
                  <c:v>1.9319999999999999</c:v>
                </c:pt>
                <c:pt idx="668">
                  <c:v>-1.9319999999999999</c:v>
                </c:pt>
                <c:pt idx="669">
                  <c:v>-5.7969999999999997</c:v>
                </c:pt>
                <c:pt idx="670">
                  <c:v>-8.2119999999999997</c:v>
                </c:pt>
                <c:pt idx="671">
                  <c:v>-9.1790000000000003</c:v>
                </c:pt>
                <c:pt idx="672">
                  <c:v>-9.1790000000000003</c:v>
                </c:pt>
                <c:pt idx="673">
                  <c:v>-10.145</c:v>
                </c:pt>
                <c:pt idx="674">
                  <c:v>-8.6959999999999997</c:v>
                </c:pt>
                <c:pt idx="675">
                  <c:v>-2.899</c:v>
                </c:pt>
                <c:pt idx="676">
                  <c:v>2.415</c:v>
                </c:pt>
                <c:pt idx="677">
                  <c:v>10.145</c:v>
                </c:pt>
                <c:pt idx="678">
                  <c:v>15.459</c:v>
                </c:pt>
                <c:pt idx="679">
                  <c:v>19.806999999999999</c:v>
                </c:pt>
                <c:pt idx="680">
                  <c:v>20.29</c:v>
                </c:pt>
                <c:pt idx="681">
                  <c:v>17.391999999999999</c:v>
                </c:pt>
                <c:pt idx="682">
                  <c:v>13.044</c:v>
                </c:pt>
                <c:pt idx="683">
                  <c:v>5.7969999999999997</c:v>
                </c:pt>
                <c:pt idx="684">
                  <c:v>-0.48299999999999998</c:v>
                </c:pt>
                <c:pt idx="685">
                  <c:v>-5.3140000000000001</c:v>
                </c:pt>
                <c:pt idx="686">
                  <c:v>-7.7290000000000001</c:v>
                </c:pt>
                <c:pt idx="687">
                  <c:v>-9.1790000000000003</c:v>
                </c:pt>
                <c:pt idx="688">
                  <c:v>-10.145</c:v>
                </c:pt>
                <c:pt idx="689">
                  <c:v>-9.6620000000000008</c:v>
                </c:pt>
                <c:pt idx="690">
                  <c:v>-10.628</c:v>
                </c:pt>
                <c:pt idx="691">
                  <c:v>-4.8310000000000004</c:v>
                </c:pt>
                <c:pt idx="692">
                  <c:v>-0.48299999999999998</c:v>
                </c:pt>
                <c:pt idx="693">
                  <c:v>7.2460000000000004</c:v>
                </c:pt>
                <c:pt idx="694">
                  <c:v>14.01</c:v>
                </c:pt>
                <c:pt idx="695">
                  <c:v>19.324000000000002</c:v>
                </c:pt>
                <c:pt idx="696">
                  <c:v>23.189</c:v>
                </c:pt>
                <c:pt idx="697">
                  <c:v>18.358000000000001</c:v>
                </c:pt>
                <c:pt idx="698">
                  <c:v>13.526999999999999</c:v>
                </c:pt>
                <c:pt idx="699">
                  <c:v>9.6620000000000008</c:v>
                </c:pt>
                <c:pt idx="700">
                  <c:v>0.48299999999999998</c:v>
                </c:pt>
                <c:pt idx="701">
                  <c:v>-2.415</c:v>
                </c:pt>
                <c:pt idx="702">
                  <c:v>-6.28</c:v>
                </c:pt>
                <c:pt idx="703">
                  <c:v>-8.2119999999999997</c:v>
                </c:pt>
                <c:pt idx="704">
                  <c:v>-9.1790000000000003</c:v>
                </c:pt>
                <c:pt idx="705">
                  <c:v>-8.6959999999999997</c:v>
                </c:pt>
                <c:pt idx="706">
                  <c:v>-9.1790000000000003</c:v>
                </c:pt>
                <c:pt idx="707">
                  <c:v>-6.7629999999999999</c:v>
                </c:pt>
                <c:pt idx="708">
                  <c:v>-1.9319999999999999</c:v>
                </c:pt>
                <c:pt idx="709">
                  <c:v>3.8650000000000002</c:v>
                </c:pt>
                <c:pt idx="710">
                  <c:v>12.077</c:v>
                </c:pt>
                <c:pt idx="711">
                  <c:v>16.425000000000001</c:v>
                </c:pt>
                <c:pt idx="712">
                  <c:v>21.256</c:v>
                </c:pt>
                <c:pt idx="713">
                  <c:v>20.29</c:v>
                </c:pt>
                <c:pt idx="714">
                  <c:v>15.942</c:v>
                </c:pt>
                <c:pt idx="715">
                  <c:v>12.561</c:v>
                </c:pt>
                <c:pt idx="716">
                  <c:v>4.3479999999999999</c:v>
                </c:pt>
                <c:pt idx="717">
                  <c:v>-0.48299999999999998</c:v>
                </c:pt>
                <c:pt idx="718">
                  <c:v>-5.7969999999999997</c:v>
                </c:pt>
                <c:pt idx="719">
                  <c:v>-8.6959999999999997</c:v>
                </c:pt>
                <c:pt idx="720">
                  <c:v>-7.7290000000000001</c:v>
                </c:pt>
                <c:pt idx="721">
                  <c:v>-9.6620000000000008</c:v>
                </c:pt>
                <c:pt idx="722">
                  <c:v>-9.6620000000000008</c:v>
                </c:pt>
                <c:pt idx="723">
                  <c:v>-10.145</c:v>
                </c:pt>
                <c:pt idx="724">
                  <c:v>-4.8310000000000004</c:v>
                </c:pt>
                <c:pt idx="725">
                  <c:v>-0.96599999999999997</c:v>
                </c:pt>
                <c:pt idx="726">
                  <c:v>6.7629999999999999</c:v>
                </c:pt>
                <c:pt idx="727">
                  <c:v>14.493</c:v>
                </c:pt>
                <c:pt idx="728">
                  <c:v>19.324000000000002</c:v>
                </c:pt>
                <c:pt idx="729">
                  <c:v>21.256</c:v>
                </c:pt>
                <c:pt idx="730">
                  <c:v>20.29</c:v>
                </c:pt>
                <c:pt idx="731">
                  <c:v>16.425000000000001</c:v>
                </c:pt>
                <c:pt idx="732">
                  <c:v>9.6620000000000008</c:v>
                </c:pt>
                <c:pt idx="733">
                  <c:v>2.415</c:v>
                </c:pt>
                <c:pt idx="734">
                  <c:v>-2.415</c:v>
                </c:pt>
                <c:pt idx="735">
                  <c:v>-8.6959999999999997</c:v>
                </c:pt>
                <c:pt idx="736">
                  <c:v>-9.1790000000000003</c:v>
                </c:pt>
                <c:pt idx="737">
                  <c:v>-9.6620000000000008</c:v>
                </c:pt>
                <c:pt idx="738">
                  <c:v>-11.111000000000001</c:v>
                </c:pt>
                <c:pt idx="739">
                  <c:v>-11.593999999999999</c:v>
                </c:pt>
                <c:pt idx="740">
                  <c:v>-10.145</c:v>
                </c:pt>
                <c:pt idx="741">
                  <c:v>-3.3820000000000001</c:v>
                </c:pt>
                <c:pt idx="742">
                  <c:v>2.415</c:v>
                </c:pt>
                <c:pt idx="743">
                  <c:v>12.077</c:v>
                </c:pt>
                <c:pt idx="744">
                  <c:v>18.358000000000001</c:v>
                </c:pt>
                <c:pt idx="745">
                  <c:v>21.74</c:v>
                </c:pt>
                <c:pt idx="746">
                  <c:v>20.29</c:v>
                </c:pt>
                <c:pt idx="747">
                  <c:v>15.942</c:v>
                </c:pt>
                <c:pt idx="748">
                  <c:v>10.628</c:v>
                </c:pt>
                <c:pt idx="749">
                  <c:v>1.9319999999999999</c:v>
                </c:pt>
                <c:pt idx="750">
                  <c:v>-1.9319999999999999</c:v>
                </c:pt>
                <c:pt idx="751">
                  <c:v>-6.7629999999999999</c:v>
                </c:pt>
                <c:pt idx="752">
                  <c:v>-8.6959999999999997</c:v>
                </c:pt>
                <c:pt idx="753">
                  <c:v>-8.6959999999999997</c:v>
                </c:pt>
                <c:pt idx="754">
                  <c:v>-9.1790000000000003</c:v>
                </c:pt>
                <c:pt idx="755">
                  <c:v>-8.2119999999999997</c:v>
                </c:pt>
                <c:pt idx="756">
                  <c:v>-6.7629999999999999</c:v>
                </c:pt>
                <c:pt idx="757">
                  <c:v>-2.415</c:v>
                </c:pt>
                <c:pt idx="758">
                  <c:v>1.4490000000000001</c:v>
                </c:pt>
                <c:pt idx="759">
                  <c:v>10.145</c:v>
                </c:pt>
                <c:pt idx="760">
                  <c:v>14.976000000000001</c:v>
                </c:pt>
                <c:pt idx="761">
                  <c:v>19.806999999999999</c:v>
                </c:pt>
                <c:pt idx="762">
                  <c:v>19.806999999999999</c:v>
                </c:pt>
                <c:pt idx="763">
                  <c:v>18.358000000000001</c:v>
                </c:pt>
                <c:pt idx="764">
                  <c:v>14.976000000000001</c:v>
                </c:pt>
                <c:pt idx="765">
                  <c:v>8.2129999999999992</c:v>
                </c:pt>
                <c:pt idx="766">
                  <c:v>1.9319999999999999</c:v>
                </c:pt>
                <c:pt idx="767">
                  <c:v>-2.415</c:v>
                </c:pt>
                <c:pt idx="768">
                  <c:v>-6.7629999999999999</c:v>
                </c:pt>
                <c:pt idx="769">
                  <c:v>-7.7290000000000001</c:v>
                </c:pt>
                <c:pt idx="770">
                  <c:v>-8.6959999999999997</c:v>
                </c:pt>
                <c:pt idx="771">
                  <c:v>-8.6959999999999997</c:v>
                </c:pt>
                <c:pt idx="772">
                  <c:v>-8.6959999999999997</c:v>
                </c:pt>
                <c:pt idx="773">
                  <c:v>-5.7969999999999997</c:v>
                </c:pt>
                <c:pt idx="774">
                  <c:v>-1.4490000000000001</c:v>
                </c:pt>
                <c:pt idx="775">
                  <c:v>3.3820000000000001</c:v>
                </c:pt>
                <c:pt idx="776">
                  <c:v>11.111000000000001</c:v>
                </c:pt>
                <c:pt idx="777">
                  <c:v>15.942</c:v>
                </c:pt>
                <c:pt idx="778">
                  <c:v>19.806999999999999</c:v>
                </c:pt>
                <c:pt idx="779">
                  <c:v>19.324000000000002</c:v>
                </c:pt>
                <c:pt idx="780">
                  <c:v>17.875</c:v>
                </c:pt>
                <c:pt idx="781">
                  <c:v>13.044</c:v>
                </c:pt>
                <c:pt idx="782">
                  <c:v>6.28</c:v>
                </c:pt>
                <c:pt idx="783">
                  <c:v>0.48299999999999998</c:v>
                </c:pt>
                <c:pt idx="784">
                  <c:v>-3.3820000000000001</c:v>
                </c:pt>
                <c:pt idx="785">
                  <c:v>-7.2460000000000004</c:v>
                </c:pt>
                <c:pt idx="786">
                  <c:v>-7.7290000000000001</c:v>
                </c:pt>
                <c:pt idx="787">
                  <c:v>-9.1790000000000003</c:v>
                </c:pt>
                <c:pt idx="788">
                  <c:v>-9.1790000000000003</c:v>
                </c:pt>
                <c:pt idx="789">
                  <c:v>-9.6620000000000008</c:v>
                </c:pt>
                <c:pt idx="790">
                  <c:v>-4.3479999999999999</c:v>
                </c:pt>
                <c:pt idx="791">
                  <c:v>-0.48299999999999998</c:v>
                </c:pt>
                <c:pt idx="792">
                  <c:v>6.7629999999999999</c:v>
                </c:pt>
                <c:pt idx="793">
                  <c:v>13.044</c:v>
                </c:pt>
                <c:pt idx="794">
                  <c:v>18.358000000000001</c:v>
                </c:pt>
                <c:pt idx="795">
                  <c:v>19.806999999999999</c:v>
                </c:pt>
                <c:pt idx="796">
                  <c:v>19.324000000000002</c:v>
                </c:pt>
                <c:pt idx="797">
                  <c:v>16.908000000000001</c:v>
                </c:pt>
                <c:pt idx="798">
                  <c:v>11.593999999999999</c:v>
                </c:pt>
                <c:pt idx="799">
                  <c:v>3.8650000000000002</c:v>
                </c:pt>
                <c:pt idx="800">
                  <c:v>-0.48299999999999998</c:v>
                </c:pt>
                <c:pt idx="801">
                  <c:v>-5.3140000000000001</c:v>
                </c:pt>
                <c:pt idx="802">
                  <c:v>-7.7290000000000001</c:v>
                </c:pt>
                <c:pt idx="803">
                  <c:v>-9.1790000000000003</c:v>
                </c:pt>
                <c:pt idx="804">
                  <c:v>-10.145</c:v>
                </c:pt>
                <c:pt idx="805">
                  <c:v>-10.628</c:v>
                </c:pt>
                <c:pt idx="806">
                  <c:v>-8.2119999999999997</c:v>
                </c:pt>
                <c:pt idx="807">
                  <c:v>-2.415</c:v>
                </c:pt>
                <c:pt idx="808">
                  <c:v>1.9319999999999999</c:v>
                </c:pt>
                <c:pt idx="809">
                  <c:v>10.145</c:v>
                </c:pt>
                <c:pt idx="810">
                  <c:v>15.942</c:v>
                </c:pt>
                <c:pt idx="811">
                  <c:v>20.29</c:v>
                </c:pt>
                <c:pt idx="812">
                  <c:v>20.29</c:v>
                </c:pt>
                <c:pt idx="813">
                  <c:v>19.324000000000002</c:v>
                </c:pt>
                <c:pt idx="814">
                  <c:v>15.459</c:v>
                </c:pt>
                <c:pt idx="815">
                  <c:v>8.6959999999999997</c:v>
                </c:pt>
                <c:pt idx="816">
                  <c:v>1.9319999999999999</c:v>
                </c:pt>
                <c:pt idx="817">
                  <c:v>-2.415</c:v>
                </c:pt>
                <c:pt idx="818">
                  <c:v>-7.2460000000000004</c:v>
                </c:pt>
                <c:pt idx="819">
                  <c:v>-8.2119999999999997</c:v>
                </c:pt>
                <c:pt idx="820">
                  <c:v>-10.628</c:v>
                </c:pt>
                <c:pt idx="821">
                  <c:v>-10.628</c:v>
                </c:pt>
                <c:pt idx="822">
                  <c:v>-10.628</c:v>
                </c:pt>
                <c:pt idx="823">
                  <c:v>-5.7969999999999997</c:v>
                </c:pt>
                <c:pt idx="824">
                  <c:v>-1.4490000000000001</c:v>
                </c:pt>
                <c:pt idx="825">
                  <c:v>5.3140000000000001</c:v>
                </c:pt>
                <c:pt idx="826">
                  <c:v>12.561</c:v>
                </c:pt>
                <c:pt idx="827">
                  <c:v>18.358000000000001</c:v>
                </c:pt>
                <c:pt idx="828">
                  <c:v>20.773</c:v>
                </c:pt>
                <c:pt idx="829">
                  <c:v>20.29</c:v>
                </c:pt>
                <c:pt idx="830">
                  <c:v>18.358000000000001</c:v>
                </c:pt>
                <c:pt idx="831">
                  <c:v>13.044</c:v>
                </c:pt>
                <c:pt idx="832">
                  <c:v>5.3140000000000001</c:v>
                </c:pt>
                <c:pt idx="833">
                  <c:v>0.48299999999999998</c:v>
                </c:pt>
                <c:pt idx="834">
                  <c:v>-4.8310000000000004</c:v>
                </c:pt>
                <c:pt idx="835">
                  <c:v>-8.2119999999999997</c:v>
                </c:pt>
                <c:pt idx="836">
                  <c:v>-10.145</c:v>
                </c:pt>
                <c:pt idx="837">
                  <c:v>-11.111000000000001</c:v>
                </c:pt>
                <c:pt idx="838">
                  <c:v>-11.111000000000001</c:v>
                </c:pt>
                <c:pt idx="839">
                  <c:v>-9.6620000000000008</c:v>
                </c:pt>
                <c:pt idx="840">
                  <c:v>-4.3479999999999999</c:v>
                </c:pt>
                <c:pt idx="841">
                  <c:v>0</c:v>
                </c:pt>
                <c:pt idx="842">
                  <c:v>7.73</c:v>
                </c:pt>
                <c:pt idx="843">
                  <c:v>12.561</c:v>
                </c:pt>
                <c:pt idx="844">
                  <c:v>16.908000000000001</c:v>
                </c:pt>
                <c:pt idx="845">
                  <c:v>17.875</c:v>
                </c:pt>
                <c:pt idx="846">
                  <c:v>16.425000000000001</c:v>
                </c:pt>
                <c:pt idx="847">
                  <c:v>12.077</c:v>
                </c:pt>
                <c:pt idx="848">
                  <c:v>8.2129999999999992</c:v>
                </c:pt>
                <c:pt idx="849">
                  <c:v>3.3820000000000001</c:v>
                </c:pt>
                <c:pt idx="850">
                  <c:v>0.96599999999999997</c:v>
                </c:pt>
                <c:pt idx="851">
                  <c:v>-0.48299999999999998</c:v>
                </c:pt>
                <c:pt idx="852">
                  <c:v>-2.415</c:v>
                </c:pt>
                <c:pt idx="853">
                  <c:v>-2.899</c:v>
                </c:pt>
                <c:pt idx="854">
                  <c:v>-2.899</c:v>
                </c:pt>
                <c:pt idx="855">
                  <c:v>-1.9319999999999999</c:v>
                </c:pt>
                <c:pt idx="856">
                  <c:v>1.4490000000000001</c:v>
                </c:pt>
                <c:pt idx="857">
                  <c:v>1.9319999999999999</c:v>
                </c:pt>
                <c:pt idx="858">
                  <c:v>2.899</c:v>
                </c:pt>
                <c:pt idx="859">
                  <c:v>5.7969999999999997</c:v>
                </c:pt>
                <c:pt idx="860">
                  <c:v>8.2129999999999992</c:v>
                </c:pt>
                <c:pt idx="861">
                  <c:v>9.1790000000000003</c:v>
                </c:pt>
                <c:pt idx="862">
                  <c:v>10.145</c:v>
                </c:pt>
                <c:pt idx="863">
                  <c:v>10.145</c:v>
                </c:pt>
                <c:pt idx="864">
                  <c:v>8.2129999999999992</c:v>
                </c:pt>
                <c:pt idx="865">
                  <c:v>6.7629999999999999</c:v>
                </c:pt>
                <c:pt idx="866">
                  <c:v>5.3140000000000001</c:v>
                </c:pt>
                <c:pt idx="867">
                  <c:v>3.8650000000000002</c:v>
                </c:pt>
                <c:pt idx="868">
                  <c:v>3.3820000000000001</c:v>
                </c:pt>
                <c:pt idx="869">
                  <c:v>2.899</c:v>
                </c:pt>
                <c:pt idx="870">
                  <c:v>2.899</c:v>
                </c:pt>
                <c:pt idx="871">
                  <c:v>2.415</c:v>
                </c:pt>
                <c:pt idx="872">
                  <c:v>1.9319999999999999</c:v>
                </c:pt>
                <c:pt idx="873">
                  <c:v>1.4490000000000001</c:v>
                </c:pt>
                <c:pt idx="874">
                  <c:v>1.4490000000000001</c:v>
                </c:pt>
                <c:pt idx="875">
                  <c:v>1.9319999999999999</c:v>
                </c:pt>
                <c:pt idx="876">
                  <c:v>2.415</c:v>
                </c:pt>
                <c:pt idx="877">
                  <c:v>2.899</c:v>
                </c:pt>
                <c:pt idx="878">
                  <c:v>1.4490000000000001</c:v>
                </c:pt>
                <c:pt idx="879">
                  <c:v>1.4490000000000001</c:v>
                </c:pt>
                <c:pt idx="880">
                  <c:v>0.96599999999999997</c:v>
                </c:pt>
                <c:pt idx="881">
                  <c:v>0.48299999999999998</c:v>
                </c:pt>
                <c:pt idx="882">
                  <c:v>1.4490000000000001</c:v>
                </c:pt>
                <c:pt idx="883">
                  <c:v>2.899</c:v>
                </c:pt>
                <c:pt idx="884">
                  <c:v>4.8310000000000004</c:v>
                </c:pt>
                <c:pt idx="885">
                  <c:v>6.7629999999999999</c:v>
                </c:pt>
                <c:pt idx="886">
                  <c:v>7.2460000000000004</c:v>
                </c:pt>
                <c:pt idx="887">
                  <c:v>7.2460000000000004</c:v>
                </c:pt>
                <c:pt idx="888">
                  <c:v>6.7629999999999999</c:v>
                </c:pt>
                <c:pt idx="889">
                  <c:v>4.8310000000000004</c:v>
                </c:pt>
                <c:pt idx="890">
                  <c:v>3.3820000000000001</c:v>
                </c:pt>
                <c:pt idx="891">
                  <c:v>1.9319999999999999</c:v>
                </c:pt>
                <c:pt idx="892">
                  <c:v>0.96599999999999997</c:v>
                </c:pt>
                <c:pt idx="893">
                  <c:v>1.9319999999999999</c:v>
                </c:pt>
                <c:pt idx="894">
                  <c:v>1.4490000000000001</c:v>
                </c:pt>
                <c:pt idx="895">
                  <c:v>0.48299999999999998</c:v>
                </c:pt>
                <c:pt idx="896">
                  <c:v>0</c:v>
                </c:pt>
                <c:pt idx="897">
                  <c:v>0</c:v>
                </c:pt>
                <c:pt idx="898">
                  <c:v>0.48299999999999998</c:v>
                </c:pt>
                <c:pt idx="899">
                  <c:v>1.9319999999999999</c:v>
                </c:pt>
                <c:pt idx="900">
                  <c:v>4.3479999999999999</c:v>
                </c:pt>
                <c:pt idx="901">
                  <c:v>6.28</c:v>
                </c:pt>
                <c:pt idx="902">
                  <c:v>8.2129999999999992</c:v>
                </c:pt>
                <c:pt idx="903">
                  <c:v>8.6959999999999997</c:v>
                </c:pt>
                <c:pt idx="904">
                  <c:v>7.73</c:v>
                </c:pt>
                <c:pt idx="905">
                  <c:v>6.7629999999999999</c:v>
                </c:pt>
                <c:pt idx="906">
                  <c:v>4.3479999999999999</c:v>
                </c:pt>
                <c:pt idx="907">
                  <c:v>2.899</c:v>
                </c:pt>
                <c:pt idx="908">
                  <c:v>1.9319999999999999</c:v>
                </c:pt>
                <c:pt idx="909">
                  <c:v>2.415</c:v>
                </c:pt>
                <c:pt idx="910">
                  <c:v>2.899</c:v>
                </c:pt>
                <c:pt idx="911">
                  <c:v>2.415</c:v>
                </c:pt>
                <c:pt idx="912">
                  <c:v>1.4490000000000001</c:v>
                </c:pt>
                <c:pt idx="913">
                  <c:v>-0.48299999999999998</c:v>
                </c:pt>
                <c:pt idx="914">
                  <c:v>0</c:v>
                </c:pt>
                <c:pt idx="915">
                  <c:v>0.48299999999999998</c:v>
                </c:pt>
                <c:pt idx="916">
                  <c:v>2.899</c:v>
                </c:pt>
                <c:pt idx="917">
                  <c:v>5.3140000000000001</c:v>
                </c:pt>
                <c:pt idx="918">
                  <c:v>6.7629999999999999</c:v>
                </c:pt>
                <c:pt idx="919">
                  <c:v>7.2460000000000004</c:v>
                </c:pt>
                <c:pt idx="920">
                  <c:v>6.7629999999999999</c:v>
                </c:pt>
                <c:pt idx="921">
                  <c:v>6.28</c:v>
                </c:pt>
                <c:pt idx="922">
                  <c:v>3.3820000000000001</c:v>
                </c:pt>
                <c:pt idx="923">
                  <c:v>0.96599999999999997</c:v>
                </c:pt>
                <c:pt idx="924">
                  <c:v>0.96599999999999997</c:v>
                </c:pt>
                <c:pt idx="925">
                  <c:v>2.899</c:v>
                </c:pt>
                <c:pt idx="926">
                  <c:v>2.899</c:v>
                </c:pt>
                <c:pt idx="927">
                  <c:v>2.415</c:v>
                </c:pt>
                <c:pt idx="928">
                  <c:v>2.415</c:v>
                </c:pt>
                <c:pt idx="929">
                  <c:v>1.9319999999999999</c:v>
                </c:pt>
                <c:pt idx="930">
                  <c:v>0.48299999999999998</c:v>
                </c:pt>
                <c:pt idx="931">
                  <c:v>0.48299999999999998</c:v>
                </c:pt>
                <c:pt idx="932">
                  <c:v>3.3820000000000001</c:v>
                </c:pt>
                <c:pt idx="933">
                  <c:v>5.7969999999999997</c:v>
                </c:pt>
                <c:pt idx="934">
                  <c:v>6.28</c:v>
                </c:pt>
                <c:pt idx="935">
                  <c:v>7.2460000000000004</c:v>
                </c:pt>
                <c:pt idx="936">
                  <c:v>7.2460000000000004</c:v>
                </c:pt>
                <c:pt idx="937">
                  <c:v>5.3140000000000001</c:v>
                </c:pt>
                <c:pt idx="938">
                  <c:v>3.8650000000000002</c:v>
                </c:pt>
                <c:pt idx="939">
                  <c:v>1.4490000000000001</c:v>
                </c:pt>
                <c:pt idx="940">
                  <c:v>0</c:v>
                </c:pt>
                <c:pt idx="941">
                  <c:v>0.96599999999999997</c:v>
                </c:pt>
                <c:pt idx="942">
                  <c:v>3.3820000000000001</c:v>
                </c:pt>
                <c:pt idx="943">
                  <c:v>4.3479999999999999</c:v>
                </c:pt>
                <c:pt idx="944">
                  <c:v>3.8650000000000002</c:v>
                </c:pt>
                <c:pt idx="945">
                  <c:v>3.3820000000000001</c:v>
                </c:pt>
                <c:pt idx="946">
                  <c:v>2.415</c:v>
                </c:pt>
                <c:pt idx="947">
                  <c:v>1.9319999999999999</c:v>
                </c:pt>
                <c:pt idx="948">
                  <c:v>2.415</c:v>
                </c:pt>
                <c:pt idx="949">
                  <c:v>4.8310000000000004</c:v>
                </c:pt>
                <c:pt idx="950">
                  <c:v>5.3140000000000001</c:v>
                </c:pt>
                <c:pt idx="951">
                  <c:v>5.7969999999999997</c:v>
                </c:pt>
                <c:pt idx="952">
                  <c:v>5.7969999999999997</c:v>
                </c:pt>
                <c:pt idx="953">
                  <c:v>4.3479999999999999</c:v>
                </c:pt>
                <c:pt idx="954">
                  <c:v>2.899</c:v>
                </c:pt>
                <c:pt idx="955">
                  <c:v>1.4490000000000001</c:v>
                </c:pt>
                <c:pt idx="956">
                  <c:v>0</c:v>
                </c:pt>
                <c:pt idx="957">
                  <c:v>1.9319999999999999</c:v>
                </c:pt>
                <c:pt idx="958">
                  <c:v>2.899</c:v>
                </c:pt>
                <c:pt idx="959">
                  <c:v>4.8310000000000004</c:v>
                </c:pt>
                <c:pt idx="960">
                  <c:v>5.7969999999999997</c:v>
                </c:pt>
                <c:pt idx="961">
                  <c:v>5.7969999999999997</c:v>
                </c:pt>
                <c:pt idx="962">
                  <c:v>3.3820000000000001</c:v>
                </c:pt>
                <c:pt idx="963">
                  <c:v>1.9319999999999999</c:v>
                </c:pt>
                <c:pt idx="964">
                  <c:v>2.415</c:v>
                </c:pt>
                <c:pt idx="965">
                  <c:v>3.3820000000000001</c:v>
                </c:pt>
                <c:pt idx="966">
                  <c:v>4.3479999999999999</c:v>
                </c:pt>
                <c:pt idx="967">
                  <c:v>5.7969999999999997</c:v>
                </c:pt>
                <c:pt idx="968">
                  <c:v>5.3140000000000001</c:v>
                </c:pt>
                <c:pt idx="969">
                  <c:v>3.8650000000000002</c:v>
                </c:pt>
                <c:pt idx="970">
                  <c:v>1.9319999999999999</c:v>
                </c:pt>
                <c:pt idx="971">
                  <c:v>1.4490000000000001</c:v>
                </c:pt>
                <c:pt idx="972">
                  <c:v>-0.48299999999999998</c:v>
                </c:pt>
                <c:pt idx="973">
                  <c:v>0</c:v>
                </c:pt>
                <c:pt idx="974">
                  <c:v>2.899</c:v>
                </c:pt>
                <c:pt idx="975">
                  <c:v>5.3140000000000001</c:v>
                </c:pt>
                <c:pt idx="976">
                  <c:v>6.7629999999999999</c:v>
                </c:pt>
                <c:pt idx="977">
                  <c:v>7.2460000000000004</c:v>
                </c:pt>
                <c:pt idx="978">
                  <c:v>5.7969999999999997</c:v>
                </c:pt>
                <c:pt idx="979">
                  <c:v>3.8650000000000002</c:v>
                </c:pt>
                <c:pt idx="980">
                  <c:v>2.899</c:v>
                </c:pt>
                <c:pt idx="981">
                  <c:v>2.899</c:v>
                </c:pt>
                <c:pt idx="982">
                  <c:v>3.8650000000000002</c:v>
                </c:pt>
                <c:pt idx="983">
                  <c:v>3.8650000000000002</c:v>
                </c:pt>
                <c:pt idx="984">
                  <c:v>5.3140000000000001</c:v>
                </c:pt>
                <c:pt idx="985">
                  <c:v>3.3820000000000001</c:v>
                </c:pt>
                <c:pt idx="986">
                  <c:v>3.3820000000000001</c:v>
                </c:pt>
                <c:pt idx="987">
                  <c:v>2.415</c:v>
                </c:pt>
                <c:pt idx="988">
                  <c:v>0.48299999999999998</c:v>
                </c:pt>
                <c:pt idx="989">
                  <c:v>0.48299999999999998</c:v>
                </c:pt>
                <c:pt idx="990">
                  <c:v>2.415</c:v>
                </c:pt>
                <c:pt idx="991">
                  <c:v>4.3479999999999999</c:v>
                </c:pt>
                <c:pt idx="992">
                  <c:v>5.3140000000000001</c:v>
                </c:pt>
                <c:pt idx="993">
                  <c:v>5.3140000000000001</c:v>
                </c:pt>
                <c:pt idx="994">
                  <c:v>4.3479999999999999</c:v>
                </c:pt>
                <c:pt idx="995">
                  <c:v>2.415</c:v>
                </c:pt>
                <c:pt idx="996">
                  <c:v>0.48299999999999998</c:v>
                </c:pt>
                <c:pt idx="997">
                  <c:v>0.96599999999999997</c:v>
                </c:pt>
                <c:pt idx="998">
                  <c:v>2.899</c:v>
                </c:pt>
                <c:pt idx="999">
                  <c:v>4.8310000000000004</c:v>
                </c:pt>
                <c:pt idx="1000">
                  <c:v>5.3140000000000001</c:v>
                </c:pt>
                <c:pt idx="1001">
                  <c:v>5.3140000000000001</c:v>
                </c:pt>
                <c:pt idx="1002">
                  <c:v>3.8650000000000002</c:v>
                </c:pt>
                <c:pt idx="1003">
                  <c:v>2.899</c:v>
                </c:pt>
                <c:pt idx="1004">
                  <c:v>2.415</c:v>
                </c:pt>
                <c:pt idx="1005">
                  <c:v>0.96599999999999997</c:v>
                </c:pt>
                <c:pt idx="1006">
                  <c:v>1.4490000000000001</c:v>
                </c:pt>
                <c:pt idx="1007">
                  <c:v>4.3479999999999999</c:v>
                </c:pt>
                <c:pt idx="1008">
                  <c:v>6.7629999999999999</c:v>
                </c:pt>
                <c:pt idx="1009">
                  <c:v>6.7629999999999999</c:v>
                </c:pt>
                <c:pt idx="1010">
                  <c:v>6.7629999999999999</c:v>
                </c:pt>
                <c:pt idx="1011">
                  <c:v>4.3479999999999999</c:v>
                </c:pt>
                <c:pt idx="1012">
                  <c:v>2.415</c:v>
                </c:pt>
                <c:pt idx="1013">
                  <c:v>1.4490000000000001</c:v>
                </c:pt>
                <c:pt idx="1014">
                  <c:v>2.415</c:v>
                </c:pt>
                <c:pt idx="1015">
                  <c:v>3.8650000000000002</c:v>
                </c:pt>
                <c:pt idx="1016">
                  <c:v>5.7969999999999997</c:v>
                </c:pt>
                <c:pt idx="1017">
                  <c:v>5.3140000000000001</c:v>
                </c:pt>
                <c:pt idx="1018">
                  <c:v>2.899</c:v>
                </c:pt>
                <c:pt idx="1019">
                  <c:v>2.899</c:v>
                </c:pt>
                <c:pt idx="1020">
                  <c:v>2.899</c:v>
                </c:pt>
                <c:pt idx="1021">
                  <c:v>1.4490000000000001</c:v>
                </c:pt>
                <c:pt idx="1022">
                  <c:v>2.415</c:v>
                </c:pt>
                <c:pt idx="1023">
                  <c:v>1.4490000000000001</c:v>
                </c:pt>
                <c:pt idx="1024">
                  <c:v>4.8310000000000004</c:v>
                </c:pt>
                <c:pt idx="1025">
                  <c:v>7.2460000000000004</c:v>
                </c:pt>
                <c:pt idx="1026">
                  <c:v>8.6959999999999997</c:v>
                </c:pt>
                <c:pt idx="1027">
                  <c:v>7.2460000000000004</c:v>
                </c:pt>
                <c:pt idx="1028">
                  <c:v>8.2129999999999992</c:v>
                </c:pt>
                <c:pt idx="1029">
                  <c:v>7.2460000000000004</c:v>
                </c:pt>
                <c:pt idx="1030">
                  <c:v>6.7629999999999999</c:v>
                </c:pt>
                <c:pt idx="1031">
                  <c:v>6.28</c:v>
                </c:pt>
                <c:pt idx="1032">
                  <c:v>6.28</c:v>
                </c:pt>
                <c:pt idx="1033">
                  <c:v>7.2460000000000004</c:v>
                </c:pt>
                <c:pt idx="1034">
                  <c:v>7.2460000000000004</c:v>
                </c:pt>
                <c:pt idx="1035">
                  <c:v>6.28</c:v>
                </c:pt>
                <c:pt idx="1036">
                  <c:v>5.3140000000000001</c:v>
                </c:pt>
                <c:pt idx="1037">
                  <c:v>4.8310000000000004</c:v>
                </c:pt>
                <c:pt idx="1038">
                  <c:v>4.8310000000000004</c:v>
                </c:pt>
                <c:pt idx="1039">
                  <c:v>5.3140000000000001</c:v>
                </c:pt>
                <c:pt idx="1040">
                  <c:v>5.3140000000000001</c:v>
                </c:pt>
                <c:pt idx="1041">
                  <c:v>5.7969999999999997</c:v>
                </c:pt>
                <c:pt idx="1042">
                  <c:v>6.7629999999999999</c:v>
                </c:pt>
                <c:pt idx="1043">
                  <c:v>7.73</c:v>
                </c:pt>
                <c:pt idx="1044">
                  <c:v>8.2129999999999992</c:v>
                </c:pt>
                <c:pt idx="1045">
                  <c:v>8.6959999999999997</c:v>
                </c:pt>
                <c:pt idx="1046">
                  <c:v>8.6959999999999997</c:v>
                </c:pt>
                <c:pt idx="1047">
                  <c:v>8.2129999999999992</c:v>
                </c:pt>
                <c:pt idx="1048">
                  <c:v>7.73</c:v>
                </c:pt>
                <c:pt idx="1049">
                  <c:v>6.7629999999999999</c:v>
                </c:pt>
                <c:pt idx="1050">
                  <c:v>6.7629999999999999</c:v>
                </c:pt>
                <c:pt idx="1051">
                  <c:v>6.7629999999999999</c:v>
                </c:pt>
                <c:pt idx="1052">
                  <c:v>6.7629999999999999</c:v>
                </c:pt>
                <c:pt idx="1053">
                  <c:v>6.7629999999999999</c:v>
                </c:pt>
                <c:pt idx="1054">
                  <c:v>7.2460000000000004</c:v>
                </c:pt>
                <c:pt idx="1055">
                  <c:v>7.73</c:v>
                </c:pt>
                <c:pt idx="1056">
                  <c:v>8.6959999999999997</c:v>
                </c:pt>
                <c:pt idx="1057">
                  <c:v>9.6620000000000008</c:v>
                </c:pt>
                <c:pt idx="1058">
                  <c:v>10.145</c:v>
                </c:pt>
                <c:pt idx="1059">
                  <c:v>10.628</c:v>
                </c:pt>
                <c:pt idx="1060">
                  <c:v>10.628</c:v>
                </c:pt>
                <c:pt idx="1061">
                  <c:v>11.111000000000001</c:v>
                </c:pt>
                <c:pt idx="1062">
                  <c:v>10.628</c:v>
                </c:pt>
                <c:pt idx="1063">
                  <c:v>10.145</c:v>
                </c:pt>
                <c:pt idx="1064">
                  <c:v>9.1790000000000003</c:v>
                </c:pt>
                <c:pt idx="1065">
                  <c:v>8.6959999999999997</c:v>
                </c:pt>
                <c:pt idx="1066">
                  <c:v>8.6959999999999997</c:v>
                </c:pt>
                <c:pt idx="1067">
                  <c:v>8.6959999999999997</c:v>
                </c:pt>
                <c:pt idx="1068">
                  <c:v>8.6959999999999997</c:v>
                </c:pt>
                <c:pt idx="1069">
                  <c:v>8.6959999999999997</c:v>
                </c:pt>
                <c:pt idx="1070">
                  <c:v>8.6959999999999997</c:v>
                </c:pt>
                <c:pt idx="1071">
                  <c:v>8.6959999999999997</c:v>
                </c:pt>
                <c:pt idx="1072">
                  <c:v>8.6959999999999997</c:v>
                </c:pt>
                <c:pt idx="1073">
                  <c:v>8.6959999999999997</c:v>
                </c:pt>
                <c:pt idx="1074">
                  <c:v>8.6959999999999997</c:v>
                </c:pt>
                <c:pt idx="1075">
                  <c:v>8.6959999999999997</c:v>
                </c:pt>
                <c:pt idx="1076">
                  <c:v>8.6959999999999997</c:v>
                </c:pt>
                <c:pt idx="1077">
                  <c:v>8.6959999999999997</c:v>
                </c:pt>
                <c:pt idx="1078">
                  <c:v>8.6959999999999997</c:v>
                </c:pt>
                <c:pt idx="1079">
                  <c:v>8.6959999999999997</c:v>
                </c:pt>
                <c:pt idx="1080">
                  <c:v>8.6959999999999997</c:v>
                </c:pt>
                <c:pt idx="1081">
                  <c:v>8.6959999999999997</c:v>
                </c:pt>
                <c:pt idx="1082">
                  <c:v>8.6959999999999997</c:v>
                </c:pt>
                <c:pt idx="1083">
                  <c:v>8.2129999999999992</c:v>
                </c:pt>
                <c:pt idx="1084">
                  <c:v>8.6959999999999997</c:v>
                </c:pt>
                <c:pt idx="1085">
                  <c:v>8.6959999999999997</c:v>
                </c:pt>
                <c:pt idx="1086">
                  <c:v>8.2129999999999992</c:v>
                </c:pt>
                <c:pt idx="1087">
                  <c:v>7.73</c:v>
                </c:pt>
                <c:pt idx="1088">
                  <c:v>7.73</c:v>
                </c:pt>
                <c:pt idx="1089">
                  <c:v>7.73</c:v>
                </c:pt>
                <c:pt idx="1090">
                  <c:v>7.73</c:v>
                </c:pt>
                <c:pt idx="1091">
                  <c:v>7.73</c:v>
                </c:pt>
                <c:pt idx="1092">
                  <c:v>7.73</c:v>
                </c:pt>
                <c:pt idx="1093">
                  <c:v>8.2129999999999992</c:v>
                </c:pt>
                <c:pt idx="1094">
                  <c:v>8.2129999999999992</c:v>
                </c:pt>
                <c:pt idx="1095">
                  <c:v>8.2129999999999992</c:v>
                </c:pt>
                <c:pt idx="1096">
                  <c:v>8.6959999999999997</c:v>
                </c:pt>
                <c:pt idx="1097">
                  <c:v>8.6959999999999997</c:v>
                </c:pt>
                <c:pt idx="1098">
                  <c:v>8.6959999999999997</c:v>
                </c:pt>
                <c:pt idx="1099">
                  <c:v>8.2129999999999992</c:v>
                </c:pt>
                <c:pt idx="1100">
                  <c:v>8.2129999999999992</c:v>
                </c:pt>
                <c:pt idx="1101">
                  <c:v>7.73</c:v>
                </c:pt>
                <c:pt idx="1102">
                  <c:v>7.73</c:v>
                </c:pt>
                <c:pt idx="1103">
                  <c:v>7.73</c:v>
                </c:pt>
                <c:pt idx="1104">
                  <c:v>7.73</c:v>
                </c:pt>
                <c:pt idx="1105">
                  <c:v>7.73</c:v>
                </c:pt>
                <c:pt idx="1106">
                  <c:v>7.73</c:v>
                </c:pt>
                <c:pt idx="1107">
                  <c:v>7.73</c:v>
                </c:pt>
                <c:pt idx="1108">
                  <c:v>8.2129999999999992</c:v>
                </c:pt>
                <c:pt idx="1109">
                  <c:v>8.2129999999999992</c:v>
                </c:pt>
                <c:pt idx="1110">
                  <c:v>8.6959999999999997</c:v>
                </c:pt>
                <c:pt idx="1111">
                  <c:v>8.6959999999999997</c:v>
                </c:pt>
                <c:pt idx="1112">
                  <c:v>8.6959999999999997</c:v>
                </c:pt>
                <c:pt idx="1113">
                  <c:v>8.2129999999999992</c:v>
                </c:pt>
                <c:pt idx="1114">
                  <c:v>8.2129999999999992</c:v>
                </c:pt>
                <c:pt idx="1115">
                  <c:v>8.2129999999999992</c:v>
                </c:pt>
                <c:pt idx="1116">
                  <c:v>7.73</c:v>
                </c:pt>
                <c:pt idx="1117">
                  <c:v>7.73</c:v>
                </c:pt>
                <c:pt idx="1118">
                  <c:v>7.73</c:v>
                </c:pt>
                <c:pt idx="1119">
                  <c:v>7.73</c:v>
                </c:pt>
                <c:pt idx="1120">
                  <c:v>7.73</c:v>
                </c:pt>
                <c:pt idx="1121">
                  <c:v>7.73</c:v>
                </c:pt>
                <c:pt idx="1122">
                  <c:v>8.2129999999999992</c:v>
                </c:pt>
                <c:pt idx="1123">
                  <c:v>8.2129999999999992</c:v>
                </c:pt>
                <c:pt idx="1124">
                  <c:v>8.2129999999999992</c:v>
                </c:pt>
                <c:pt idx="1125">
                  <c:v>8.2129999999999992</c:v>
                </c:pt>
                <c:pt idx="1126">
                  <c:v>8.2129999999999992</c:v>
                </c:pt>
                <c:pt idx="1127">
                  <c:v>8.2129999999999992</c:v>
                </c:pt>
                <c:pt idx="1128">
                  <c:v>8.2129999999999992</c:v>
                </c:pt>
                <c:pt idx="1129">
                  <c:v>8.2129999999999992</c:v>
                </c:pt>
                <c:pt idx="1130">
                  <c:v>8.6959999999999997</c:v>
                </c:pt>
                <c:pt idx="1131">
                  <c:v>8.2129999999999992</c:v>
                </c:pt>
                <c:pt idx="1132">
                  <c:v>8.2129999999999992</c:v>
                </c:pt>
                <c:pt idx="1133">
                  <c:v>8.6959999999999997</c:v>
                </c:pt>
                <c:pt idx="1134">
                  <c:v>8.6959999999999997</c:v>
                </c:pt>
                <c:pt idx="1135">
                  <c:v>8.6959999999999997</c:v>
                </c:pt>
                <c:pt idx="1136">
                  <c:v>8.2129999999999992</c:v>
                </c:pt>
                <c:pt idx="1137">
                  <c:v>8.2129999999999992</c:v>
                </c:pt>
                <c:pt idx="1138">
                  <c:v>8.2129999999999992</c:v>
                </c:pt>
                <c:pt idx="1139">
                  <c:v>8.6959999999999997</c:v>
                </c:pt>
                <c:pt idx="1140">
                  <c:v>8.6959999999999997</c:v>
                </c:pt>
                <c:pt idx="1141">
                  <c:v>8.6959999999999997</c:v>
                </c:pt>
                <c:pt idx="1142">
                  <c:v>8.6959999999999997</c:v>
                </c:pt>
                <c:pt idx="1143">
                  <c:v>8.6959999999999997</c:v>
                </c:pt>
                <c:pt idx="1144">
                  <c:v>8.6959999999999997</c:v>
                </c:pt>
                <c:pt idx="1145">
                  <c:v>8.2129999999999992</c:v>
                </c:pt>
                <c:pt idx="1146">
                  <c:v>8.2129999999999992</c:v>
                </c:pt>
                <c:pt idx="1147">
                  <c:v>8.6959999999999997</c:v>
                </c:pt>
                <c:pt idx="1148">
                  <c:v>8.6959999999999997</c:v>
                </c:pt>
                <c:pt idx="1149">
                  <c:v>8.6959999999999997</c:v>
                </c:pt>
                <c:pt idx="1150">
                  <c:v>8.6959999999999997</c:v>
                </c:pt>
                <c:pt idx="1151">
                  <c:v>8.6959999999999997</c:v>
                </c:pt>
                <c:pt idx="1152">
                  <c:v>8.6959999999999997</c:v>
                </c:pt>
                <c:pt idx="1153">
                  <c:v>8.6959999999999997</c:v>
                </c:pt>
                <c:pt idx="1154">
                  <c:v>8.6959999999999997</c:v>
                </c:pt>
                <c:pt idx="1155">
                  <c:v>8.6959999999999997</c:v>
                </c:pt>
                <c:pt idx="1156">
                  <c:v>8.6959999999999997</c:v>
                </c:pt>
                <c:pt idx="1157">
                  <c:v>9.1790000000000003</c:v>
                </c:pt>
                <c:pt idx="1158">
                  <c:v>9.1790000000000003</c:v>
                </c:pt>
                <c:pt idx="1159">
                  <c:v>9.1790000000000003</c:v>
                </c:pt>
                <c:pt idx="1160">
                  <c:v>8.6959999999999997</c:v>
                </c:pt>
                <c:pt idx="1161">
                  <c:v>8.6959999999999997</c:v>
                </c:pt>
                <c:pt idx="1162">
                  <c:v>8.6959999999999997</c:v>
                </c:pt>
                <c:pt idx="1163">
                  <c:v>8.6959999999999997</c:v>
                </c:pt>
                <c:pt idx="1164">
                  <c:v>8.6959999999999997</c:v>
                </c:pt>
                <c:pt idx="1165">
                  <c:v>8.6959999999999997</c:v>
                </c:pt>
                <c:pt idx="1166">
                  <c:v>8.6959999999999997</c:v>
                </c:pt>
                <c:pt idx="1167">
                  <c:v>8.6959999999999997</c:v>
                </c:pt>
                <c:pt idx="1168">
                  <c:v>8.6959999999999997</c:v>
                </c:pt>
                <c:pt idx="1169">
                  <c:v>8.6959999999999997</c:v>
                </c:pt>
                <c:pt idx="1170">
                  <c:v>8.6959999999999997</c:v>
                </c:pt>
                <c:pt idx="1171">
                  <c:v>8.6959999999999997</c:v>
                </c:pt>
                <c:pt idx="1172">
                  <c:v>8.2129999999999992</c:v>
                </c:pt>
                <c:pt idx="1173">
                  <c:v>8.6959999999999997</c:v>
                </c:pt>
                <c:pt idx="1174">
                  <c:v>8.6959999999999997</c:v>
                </c:pt>
                <c:pt idx="1175">
                  <c:v>8.6959999999999997</c:v>
                </c:pt>
                <c:pt idx="1176">
                  <c:v>8.6959999999999997</c:v>
                </c:pt>
                <c:pt idx="1177">
                  <c:v>8.6959999999999997</c:v>
                </c:pt>
                <c:pt idx="1178">
                  <c:v>8.2129999999999992</c:v>
                </c:pt>
                <c:pt idx="1179">
                  <c:v>8.6959999999999997</c:v>
                </c:pt>
                <c:pt idx="1180">
                  <c:v>8.2129999999999992</c:v>
                </c:pt>
                <c:pt idx="1181">
                  <c:v>8.6959999999999997</c:v>
                </c:pt>
                <c:pt idx="1182">
                  <c:v>8.6959999999999997</c:v>
                </c:pt>
                <c:pt idx="1183">
                  <c:v>8.2129999999999992</c:v>
                </c:pt>
                <c:pt idx="1184">
                  <c:v>8.6959999999999997</c:v>
                </c:pt>
                <c:pt idx="1185">
                  <c:v>8.2129999999999992</c:v>
                </c:pt>
                <c:pt idx="1186">
                  <c:v>8.6959999999999997</c:v>
                </c:pt>
                <c:pt idx="1187">
                  <c:v>8.6959999999999997</c:v>
                </c:pt>
                <c:pt idx="1188">
                  <c:v>8.6959999999999997</c:v>
                </c:pt>
                <c:pt idx="1189">
                  <c:v>8.2129999999999992</c:v>
                </c:pt>
                <c:pt idx="1190">
                  <c:v>8.2129999999999992</c:v>
                </c:pt>
                <c:pt idx="1191">
                  <c:v>8.2129999999999992</c:v>
                </c:pt>
                <c:pt idx="1192">
                  <c:v>8.6959999999999997</c:v>
                </c:pt>
                <c:pt idx="1193">
                  <c:v>9.6620000000000008</c:v>
                </c:pt>
                <c:pt idx="1194">
                  <c:v>9.6620000000000008</c:v>
                </c:pt>
                <c:pt idx="1195">
                  <c:v>9.1790000000000003</c:v>
                </c:pt>
                <c:pt idx="1196">
                  <c:v>9.1790000000000003</c:v>
                </c:pt>
                <c:pt idx="1197">
                  <c:v>10.145</c:v>
                </c:pt>
                <c:pt idx="1198">
                  <c:v>10.145</c:v>
                </c:pt>
                <c:pt idx="1199">
                  <c:v>9.6620000000000008</c:v>
                </c:pt>
                <c:pt idx="1200">
                  <c:v>10.628</c:v>
                </c:pt>
                <c:pt idx="1201">
                  <c:v>11.111000000000001</c:v>
                </c:pt>
                <c:pt idx="1202">
                  <c:v>10.628</c:v>
                </c:pt>
                <c:pt idx="1203">
                  <c:v>11.111000000000001</c:v>
                </c:pt>
                <c:pt idx="1204">
                  <c:v>11.111000000000001</c:v>
                </c:pt>
                <c:pt idx="1205">
                  <c:v>9.6620000000000008</c:v>
                </c:pt>
                <c:pt idx="1206">
                  <c:v>9.1790000000000003</c:v>
                </c:pt>
                <c:pt idx="1207">
                  <c:v>8.2129999999999992</c:v>
                </c:pt>
                <c:pt idx="1208">
                  <c:v>7.2460000000000004</c:v>
                </c:pt>
                <c:pt idx="1209">
                  <c:v>6.7629999999999999</c:v>
                </c:pt>
                <c:pt idx="1210">
                  <c:v>6.28</c:v>
                </c:pt>
                <c:pt idx="1211">
                  <c:v>6.28</c:v>
                </c:pt>
                <c:pt idx="1212">
                  <c:v>6.28</c:v>
                </c:pt>
                <c:pt idx="1213">
                  <c:v>5.3140000000000001</c:v>
                </c:pt>
                <c:pt idx="1214">
                  <c:v>5.7969999999999997</c:v>
                </c:pt>
                <c:pt idx="1215">
                  <c:v>5.7969999999999997</c:v>
                </c:pt>
                <c:pt idx="1216">
                  <c:v>5.7969999999999997</c:v>
                </c:pt>
                <c:pt idx="1217">
                  <c:v>6.28</c:v>
                </c:pt>
                <c:pt idx="1218">
                  <c:v>6.7629999999999999</c:v>
                </c:pt>
                <c:pt idx="1219">
                  <c:v>7.2460000000000004</c:v>
                </c:pt>
                <c:pt idx="1220">
                  <c:v>7.73</c:v>
                </c:pt>
                <c:pt idx="1221">
                  <c:v>8.2129999999999992</c:v>
                </c:pt>
                <c:pt idx="1222">
                  <c:v>8.2129999999999992</c:v>
                </c:pt>
                <c:pt idx="1223">
                  <c:v>8.6959999999999997</c:v>
                </c:pt>
                <c:pt idx="1224">
                  <c:v>8.6959999999999997</c:v>
                </c:pt>
                <c:pt idx="1225">
                  <c:v>8.2129999999999992</c:v>
                </c:pt>
                <c:pt idx="1226">
                  <c:v>7.73</c:v>
                </c:pt>
                <c:pt idx="1227">
                  <c:v>7.2460000000000004</c:v>
                </c:pt>
                <c:pt idx="1228">
                  <c:v>6.28</c:v>
                </c:pt>
                <c:pt idx="1229">
                  <c:v>6.7629999999999999</c:v>
                </c:pt>
                <c:pt idx="1230">
                  <c:v>5.7969999999999997</c:v>
                </c:pt>
                <c:pt idx="1231">
                  <c:v>5.3140000000000001</c:v>
                </c:pt>
                <c:pt idx="1232">
                  <c:v>5.7969999999999997</c:v>
                </c:pt>
                <c:pt idx="1233">
                  <c:v>4.8310000000000004</c:v>
                </c:pt>
                <c:pt idx="1234">
                  <c:v>4.8310000000000004</c:v>
                </c:pt>
                <c:pt idx="1235">
                  <c:v>5.3140000000000001</c:v>
                </c:pt>
                <c:pt idx="1236">
                  <c:v>5.3140000000000001</c:v>
                </c:pt>
                <c:pt idx="1237">
                  <c:v>6.28</c:v>
                </c:pt>
                <c:pt idx="1238">
                  <c:v>6.7629999999999999</c:v>
                </c:pt>
                <c:pt idx="1239">
                  <c:v>7.2460000000000004</c:v>
                </c:pt>
                <c:pt idx="1240">
                  <c:v>7.73</c:v>
                </c:pt>
                <c:pt idx="1241">
                  <c:v>8.2129999999999992</c:v>
                </c:pt>
                <c:pt idx="1242">
                  <c:v>8.2129999999999992</c:v>
                </c:pt>
                <c:pt idx="1243">
                  <c:v>7.73</c:v>
                </c:pt>
                <c:pt idx="1244">
                  <c:v>7.73</c:v>
                </c:pt>
                <c:pt idx="1245">
                  <c:v>6.7629999999999999</c:v>
                </c:pt>
                <c:pt idx="1246">
                  <c:v>6.7629999999999999</c:v>
                </c:pt>
                <c:pt idx="1247">
                  <c:v>6.28</c:v>
                </c:pt>
                <c:pt idx="1248">
                  <c:v>5.7969999999999997</c:v>
                </c:pt>
                <c:pt idx="1249">
                  <c:v>5.7969999999999997</c:v>
                </c:pt>
                <c:pt idx="1250">
                  <c:v>5.7969999999999997</c:v>
                </c:pt>
                <c:pt idx="1251">
                  <c:v>5.3140000000000001</c:v>
                </c:pt>
                <c:pt idx="1252">
                  <c:v>5.7969999999999997</c:v>
                </c:pt>
                <c:pt idx="1253">
                  <c:v>5.7969999999999997</c:v>
                </c:pt>
                <c:pt idx="1254">
                  <c:v>5.7969999999999997</c:v>
                </c:pt>
                <c:pt idx="1255">
                  <c:v>6.28</c:v>
                </c:pt>
                <c:pt idx="1256">
                  <c:v>6.7629999999999999</c:v>
                </c:pt>
                <c:pt idx="1257">
                  <c:v>7.2460000000000004</c:v>
                </c:pt>
                <c:pt idx="1258">
                  <c:v>7.73</c:v>
                </c:pt>
                <c:pt idx="1259">
                  <c:v>7.2460000000000004</c:v>
                </c:pt>
                <c:pt idx="1260">
                  <c:v>6.7629999999999999</c:v>
                </c:pt>
                <c:pt idx="1261">
                  <c:v>6.7629999999999999</c:v>
                </c:pt>
                <c:pt idx="1262">
                  <c:v>6.28</c:v>
                </c:pt>
                <c:pt idx="1263">
                  <c:v>6.7629999999999999</c:v>
                </c:pt>
                <c:pt idx="1264">
                  <c:v>6.28</c:v>
                </c:pt>
                <c:pt idx="1265">
                  <c:v>6.7629999999999999</c:v>
                </c:pt>
                <c:pt idx="1266">
                  <c:v>6.28</c:v>
                </c:pt>
                <c:pt idx="1267">
                  <c:v>6.28</c:v>
                </c:pt>
                <c:pt idx="1268">
                  <c:v>5.7969999999999997</c:v>
                </c:pt>
                <c:pt idx="1269">
                  <c:v>5.7969999999999997</c:v>
                </c:pt>
                <c:pt idx="1270">
                  <c:v>6.28</c:v>
                </c:pt>
                <c:pt idx="1271">
                  <c:v>6.28</c:v>
                </c:pt>
                <c:pt idx="1272">
                  <c:v>6.28</c:v>
                </c:pt>
                <c:pt idx="1273">
                  <c:v>6.28</c:v>
                </c:pt>
                <c:pt idx="1274">
                  <c:v>6.28</c:v>
                </c:pt>
                <c:pt idx="1275">
                  <c:v>6.7629999999999999</c:v>
                </c:pt>
                <c:pt idx="1276">
                  <c:v>6.7629999999999999</c:v>
                </c:pt>
                <c:pt idx="1277">
                  <c:v>6.7629999999999999</c:v>
                </c:pt>
                <c:pt idx="1278">
                  <c:v>6.7629999999999999</c:v>
                </c:pt>
                <c:pt idx="1279">
                  <c:v>6.7629999999999999</c:v>
                </c:pt>
                <c:pt idx="1280">
                  <c:v>6.28</c:v>
                </c:pt>
                <c:pt idx="1281">
                  <c:v>6.7629999999999999</c:v>
                </c:pt>
                <c:pt idx="1282">
                  <c:v>6.7629999999999999</c:v>
                </c:pt>
                <c:pt idx="1283">
                  <c:v>6.28</c:v>
                </c:pt>
                <c:pt idx="1284">
                  <c:v>6.28</c:v>
                </c:pt>
                <c:pt idx="1285">
                  <c:v>5.7969999999999997</c:v>
                </c:pt>
                <c:pt idx="1286">
                  <c:v>5.7969999999999997</c:v>
                </c:pt>
                <c:pt idx="1287">
                  <c:v>5.7969999999999997</c:v>
                </c:pt>
                <c:pt idx="1288">
                  <c:v>5.7969999999999997</c:v>
                </c:pt>
                <c:pt idx="1289">
                  <c:v>5.7969999999999997</c:v>
                </c:pt>
                <c:pt idx="1290">
                  <c:v>5.3140000000000001</c:v>
                </c:pt>
                <c:pt idx="1291">
                  <c:v>5.7969999999999997</c:v>
                </c:pt>
                <c:pt idx="1292">
                  <c:v>6.28</c:v>
                </c:pt>
                <c:pt idx="1293">
                  <c:v>5.7969999999999997</c:v>
                </c:pt>
                <c:pt idx="1294">
                  <c:v>6.28</c:v>
                </c:pt>
                <c:pt idx="1295">
                  <c:v>6.28</c:v>
                </c:pt>
                <c:pt idx="1296">
                  <c:v>6.7629999999999999</c:v>
                </c:pt>
                <c:pt idx="1297">
                  <c:v>6.7629999999999999</c:v>
                </c:pt>
                <c:pt idx="1298">
                  <c:v>5.7969999999999997</c:v>
                </c:pt>
                <c:pt idx="1299">
                  <c:v>6.28</c:v>
                </c:pt>
                <c:pt idx="1300">
                  <c:v>6.28</c:v>
                </c:pt>
                <c:pt idx="1301">
                  <c:v>5.3140000000000001</c:v>
                </c:pt>
                <c:pt idx="1302">
                  <c:v>5.7969999999999997</c:v>
                </c:pt>
                <c:pt idx="1303">
                  <c:v>5.3140000000000001</c:v>
                </c:pt>
                <c:pt idx="1304">
                  <c:v>5.3140000000000001</c:v>
                </c:pt>
                <c:pt idx="1305">
                  <c:v>5.7969999999999997</c:v>
                </c:pt>
                <c:pt idx="1306">
                  <c:v>5.3140000000000001</c:v>
                </c:pt>
                <c:pt idx="1307">
                  <c:v>5.7969999999999997</c:v>
                </c:pt>
                <c:pt idx="1308">
                  <c:v>5.7969999999999997</c:v>
                </c:pt>
                <c:pt idx="1309">
                  <c:v>5.7969999999999997</c:v>
                </c:pt>
                <c:pt idx="1310">
                  <c:v>5.7969999999999997</c:v>
                </c:pt>
                <c:pt idx="1311">
                  <c:v>5.7969999999999997</c:v>
                </c:pt>
                <c:pt idx="1312">
                  <c:v>5.7969999999999997</c:v>
                </c:pt>
                <c:pt idx="1313">
                  <c:v>6.28</c:v>
                </c:pt>
                <c:pt idx="1314">
                  <c:v>6.28</c:v>
                </c:pt>
                <c:pt idx="1315">
                  <c:v>5.7969999999999997</c:v>
                </c:pt>
                <c:pt idx="1316">
                  <c:v>6.28</c:v>
                </c:pt>
                <c:pt idx="1317">
                  <c:v>6.28</c:v>
                </c:pt>
                <c:pt idx="1318">
                  <c:v>6.28</c:v>
                </c:pt>
                <c:pt idx="1319">
                  <c:v>6.28</c:v>
                </c:pt>
                <c:pt idx="1320">
                  <c:v>6.28</c:v>
                </c:pt>
                <c:pt idx="1321">
                  <c:v>6.28</c:v>
                </c:pt>
                <c:pt idx="1322">
                  <c:v>6.28</c:v>
                </c:pt>
                <c:pt idx="1323">
                  <c:v>6.28</c:v>
                </c:pt>
                <c:pt idx="1324">
                  <c:v>6.28</c:v>
                </c:pt>
                <c:pt idx="1325">
                  <c:v>6.7629999999999999</c:v>
                </c:pt>
                <c:pt idx="1326">
                  <c:v>6.28</c:v>
                </c:pt>
                <c:pt idx="1327">
                  <c:v>6.7629999999999999</c:v>
                </c:pt>
                <c:pt idx="1328">
                  <c:v>6.7629999999999999</c:v>
                </c:pt>
                <c:pt idx="1329">
                  <c:v>6.28</c:v>
                </c:pt>
                <c:pt idx="1330">
                  <c:v>6.28</c:v>
                </c:pt>
                <c:pt idx="1331">
                  <c:v>6.28</c:v>
                </c:pt>
                <c:pt idx="1332">
                  <c:v>6.28</c:v>
                </c:pt>
                <c:pt idx="1333">
                  <c:v>6.28</c:v>
                </c:pt>
                <c:pt idx="1334">
                  <c:v>6.28</c:v>
                </c:pt>
                <c:pt idx="1335">
                  <c:v>6.28</c:v>
                </c:pt>
                <c:pt idx="1336">
                  <c:v>6.28</c:v>
                </c:pt>
                <c:pt idx="1337">
                  <c:v>6.28</c:v>
                </c:pt>
                <c:pt idx="1338">
                  <c:v>6.28</c:v>
                </c:pt>
                <c:pt idx="1339">
                  <c:v>6.28</c:v>
                </c:pt>
                <c:pt idx="1340">
                  <c:v>6.28</c:v>
                </c:pt>
                <c:pt idx="1341">
                  <c:v>6.28</c:v>
                </c:pt>
                <c:pt idx="1342">
                  <c:v>6.28</c:v>
                </c:pt>
                <c:pt idx="1343">
                  <c:v>6.28</c:v>
                </c:pt>
                <c:pt idx="1344">
                  <c:v>6.7629999999999999</c:v>
                </c:pt>
                <c:pt idx="1345">
                  <c:v>6.28</c:v>
                </c:pt>
                <c:pt idx="1346">
                  <c:v>6.28</c:v>
                </c:pt>
                <c:pt idx="1347">
                  <c:v>6.28</c:v>
                </c:pt>
                <c:pt idx="1348">
                  <c:v>6.28</c:v>
                </c:pt>
                <c:pt idx="1349">
                  <c:v>6.28</c:v>
                </c:pt>
                <c:pt idx="1350">
                  <c:v>6.28</c:v>
                </c:pt>
                <c:pt idx="1351">
                  <c:v>6.28</c:v>
                </c:pt>
                <c:pt idx="1352">
                  <c:v>6.28</c:v>
                </c:pt>
                <c:pt idx="1353">
                  <c:v>6.28</c:v>
                </c:pt>
                <c:pt idx="1354">
                  <c:v>6.28</c:v>
                </c:pt>
                <c:pt idx="1355">
                  <c:v>6.28</c:v>
                </c:pt>
                <c:pt idx="1356">
                  <c:v>6.28</c:v>
                </c:pt>
                <c:pt idx="1357">
                  <c:v>6.28</c:v>
                </c:pt>
                <c:pt idx="1358">
                  <c:v>6.28</c:v>
                </c:pt>
                <c:pt idx="1359">
                  <c:v>6.28</c:v>
                </c:pt>
                <c:pt idx="1360">
                  <c:v>6.28</c:v>
                </c:pt>
                <c:pt idx="1361">
                  <c:v>6.28</c:v>
                </c:pt>
                <c:pt idx="1362">
                  <c:v>6.28</c:v>
                </c:pt>
                <c:pt idx="1363">
                  <c:v>6.28</c:v>
                </c:pt>
                <c:pt idx="1364">
                  <c:v>6.28</c:v>
                </c:pt>
                <c:pt idx="1365">
                  <c:v>6.28</c:v>
                </c:pt>
                <c:pt idx="1366">
                  <c:v>6.28</c:v>
                </c:pt>
                <c:pt idx="1367">
                  <c:v>6.28</c:v>
                </c:pt>
                <c:pt idx="1368">
                  <c:v>6.28</c:v>
                </c:pt>
                <c:pt idx="1369">
                  <c:v>6.28</c:v>
                </c:pt>
                <c:pt idx="1370">
                  <c:v>6.28</c:v>
                </c:pt>
                <c:pt idx="1371">
                  <c:v>6.28</c:v>
                </c:pt>
                <c:pt idx="1372">
                  <c:v>6.28</c:v>
                </c:pt>
                <c:pt idx="1373">
                  <c:v>6.7629999999999999</c:v>
                </c:pt>
                <c:pt idx="1374">
                  <c:v>6.28</c:v>
                </c:pt>
                <c:pt idx="1375">
                  <c:v>6.28</c:v>
                </c:pt>
                <c:pt idx="1376">
                  <c:v>6.28</c:v>
                </c:pt>
                <c:pt idx="1377">
                  <c:v>6.28</c:v>
                </c:pt>
                <c:pt idx="1378">
                  <c:v>6.28</c:v>
                </c:pt>
                <c:pt idx="1379">
                  <c:v>6.28</c:v>
                </c:pt>
                <c:pt idx="1380">
                  <c:v>6.28</c:v>
                </c:pt>
                <c:pt idx="1381">
                  <c:v>6.28</c:v>
                </c:pt>
                <c:pt idx="1382">
                  <c:v>6.28</c:v>
                </c:pt>
                <c:pt idx="1383">
                  <c:v>6.28</c:v>
                </c:pt>
                <c:pt idx="1384">
                  <c:v>6.28</c:v>
                </c:pt>
                <c:pt idx="1385">
                  <c:v>6.28</c:v>
                </c:pt>
                <c:pt idx="1386">
                  <c:v>6.28</c:v>
                </c:pt>
                <c:pt idx="1387">
                  <c:v>6.28</c:v>
                </c:pt>
                <c:pt idx="1388">
                  <c:v>6.28</c:v>
                </c:pt>
                <c:pt idx="1389">
                  <c:v>6.28</c:v>
                </c:pt>
                <c:pt idx="1390">
                  <c:v>6.28</c:v>
                </c:pt>
                <c:pt idx="1391">
                  <c:v>6.28</c:v>
                </c:pt>
                <c:pt idx="1392">
                  <c:v>6.28</c:v>
                </c:pt>
                <c:pt idx="1393">
                  <c:v>6.28</c:v>
                </c:pt>
                <c:pt idx="1394">
                  <c:v>6.28</c:v>
                </c:pt>
                <c:pt idx="1395">
                  <c:v>6.28</c:v>
                </c:pt>
                <c:pt idx="1396">
                  <c:v>6.28</c:v>
                </c:pt>
                <c:pt idx="1397">
                  <c:v>6.28</c:v>
                </c:pt>
                <c:pt idx="1398">
                  <c:v>6.28</c:v>
                </c:pt>
                <c:pt idx="1399">
                  <c:v>6.28</c:v>
                </c:pt>
                <c:pt idx="1400">
                  <c:v>6.28</c:v>
                </c:pt>
                <c:pt idx="1401">
                  <c:v>6.28</c:v>
                </c:pt>
                <c:pt idx="1402">
                  <c:v>6.28</c:v>
                </c:pt>
                <c:pt idx="1403">
                  <c:v>6.28</c:v>
                </c:pt>
                <c:pt idx="1404">
                  <c:v>6.28</c:v>
                </c:pt>
                <c:pt idx="1405">
                  <c:v>6.28</c:v>
                </c:pt>
                <c:pt idx="1406">
                  <c:v>6.28</c:v>
                </c:pt>
                <c:pt idx="1407">
                  <c:v>6.28</c:v>
                </c:pt>
                <c:pt idx="1408">
                  <c:v>6.28</c:v>
                </c:pt>
                <c:pt idx="1409">
                  <c:v>6.28</c:v>
                </c:pt>
                <c:pt idx="1410">
                  <c:v>6.28</c:v>
                </c:pt>
                <c:pt idx="1411">
                  <c:v>6.28</c:v>
                </c:pt>
                <c:pt idx="1412">
                  <c:v>6.28</c:v>
                </c:pt>
                <c:pt idx="1413">
                  <c:v>6.28</c:v>
                </c:pt>
                <c:pt idx="1414">
                  <c:v>6.28</c:v>
                </c:pt>
                <c:pt idx="1415">
                  <c:v>6.28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EB-439A-9302-ED9696D8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90351"/>
        <c:axId val="118784591"/>
      </c:scatterChart>
      <c:valAx>
        <c:axId val="229774096"/>
        <c:scaling>
          <c:orientation val="minMax"/>
          <c:max val="1500"/>
          <c:min val="1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81776"/>
        <c:crossesAt val="-5"/>
        <c:crossBetween val="midCat"/>
        <c:majorUnit val="40"/>
      </c:valAx>
      <c:valAx>
        <c:axId val="229781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Acceleration (g)</a:t>
                </a:r>
              </a:p>
            </c:rich>
          </c:tx>
          <c:layout>
            <c:manualLayout>
              <c:xMode val="edge"/>
              <c:yMode val="edge"/>
              <c:x val="9.4932957149655162E-3"/>
              <c:y val="0.348593854986863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74096"/>
        <c:crosses val="autoZero"/>
        <c:crossBetween val="midCat"/>
      </c:valAx>
      <c:valAx>
        <c:axId val="118784591"/>
        <c:scaling>
          <c:orientation val="minMax"/>
          <c:max val="9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Microstrain</a:t>
                </a:r>
              </a:p>
            </c:rich>
          </c:tx>
          <c:layout>
            <c:manualLayout>
              <c:xMode val="edge"/>
              <c:yMode val="edge"/>
              <c:x val="0.96079268869719248"/>
              <c:y val="0.38571972455470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90351"/>
        <c:crosses val="max"/>
        <c:crossBetween val="midCat"/>
      </c:valAx>
      <c:valAx>
        <c:axId val="11879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845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9525</xdr:colOff>
      <xdr:row>21</xdr:row>
      <xdr:rowOff>166688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25589F-99BF-4A79-9F30-36CBD92A9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24</xdr:col>
      <xdr:colOff>9525</xdr:colOff>
      <xdr:row>21</xdr:row>
      <xdr:rowOff>166688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2C79EC-939D-4273-8B7C-0E95C363C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23</xdr:row>
      <xdr:rowOff>0</xdr:rowOff>
    </xdr:from>
    <xdr:to>
      <xdr:col>24</xdr:col>
      <xdr:colOff>9525</xdr:colOff>
      <xdr:row>43</xdr:row>
      <xdr:rowOff>166688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0CAA9D-74D7-4C2B-AB0D-2ED287500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computingservices-my.sharepoint.com/personal/bd272_bath_ac_uk/Documents/Documents%20Vol2/BATH%20UNIVERSITY%20COMPLETE/POST%20DOC%20PLASTER/PAPERS/large%20scale%20panel,%20dynamic/chain%20with%2017%20and%2018%20right%20by%20hole%20panel%20laterally%20braced.xlsx" TargetMode="External"/><Relationship Id="rId2" Type="http://schemas.microsoft.com/office/2019/04/relationships/externalLinkLongPath" Target="chain%20with%2017%20and%2018%20right%20by%20hole%20panel%20laterally%20braced.xlsx?FA98AA59" TargetMode="External"/><Relationship Id="rId1" Type="http://schemas.openxmlformats.org/officeDocument/2006/relationships/externalLinkPath" Target="file:///\\FA98AA59\chain%20with%2017%20and%2018%20right%20by%20hole%20panel%20laterally%20brac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aphs"/>
      <sheetName val="chain - 17 &amp; 18 right by hole"/>
      <sheetName val="accel right by hole data"/>
    </sheetNames>
    <sheetDataSet>
      <sheetData sheetId="0"/>
      <sheetData sheetId="1"/>
      <sheetData sheetId="2">
        <row r="9">
          <cell r="C9">
            <v>45454.633275821761</v>
          </cell>
          <cell r="E9">
            <v>-0.2</v>
          </cell>
          <cell r="F9">
            <v>0</v>
          </cell>
          <cell r="G9">
            <v>0.7</v>
          </cell>
        </row>
        <row r="10">
          <cell r="C10">
            <v>45454.633278715279</v>
          </cell>
          <cell r="E10">
            <v>-0.9</v>
          </cell>
          <cell r="F10">
            <v>-1.1000000000000001</v>
          </cell>
          <cell r="G10">
            <v>1.8</v>
          </cell>
        </row>
        <row r="11">
          <cell r="C11">
            <v>45454.633281608796</v>
          </cell>
          <cell r="E11">
            <v>-0.9</v>
          </cell>
          <cell r="F11">
            <v>-1.1000000000000001</v>
          </cell>
          <cell r="G11">
            <v>1.6</v>
          </cell>
        </row>
        <row r="12">
          <cell r="C12">
            <v>45454.633284502313</v>
          </cell>
          <cell r="E12">
            <v>-1</v>
          </cell>
          <cell r="F12">
            <v>-1.4</v>
          </cell>
          <cell r="G12">
            <v>1.6</v>
          </cell>
        </row>
        <row r="13">
          <cell r="C13">
            <v>45454.633287395831</v>
          </cell>
          <cell r="E13">
            <v>-0.9</v>
          </cell>
          <cell r="F13">
            <v>-1.3</v>
          </cell>
          <cell r="G13">
            <v>1.8</v>
          </cell>
        </row>
        <row r="14">
          <cell r="C14">
            <v>45454.633290289348</v>
          </cell>
          <cell r="E14">
            <v>-1.5</v>
          </cell>
          <cell r="F14">
            <v>-1.1000000000000001</v>
          </cell>
          <cell r="G14">
            <v>1.9</v>
          </cell>
        </row>
        <row r="15">
          <cell r="C15">
            <v>45454.633293182873</v>
          </cell>
          <cell r="E15">
            <v>-0.9</v>
          </cell>
          <cell r="F15">
            <v>-1.1000000000000001</v>
          </cell>
          <cell r="G15">
            <v>2.2000000000000002</v>
          </cell>
        </row>
        <row r="16">
          <cell r="C16">
            <v>45454.63329607639</v>
          </cell>
          <cell r="E16">
            <v>-0.9</v>
          </cell>
          <cell r="F16">
            <v>-1</v>
          </cell>
          <cell r="G16">
            <v>1.7</v>
          </cell>
        </row>
        <row r="17">
          <cell r="C17">
            <v>45454.633298969908</v>
          </cell>
          <cell r="E17">
            <v>-1.2</v>
          </cell>
          <cell r="F17">
            <v>-0.9</v>
          </cell>
          <cell r="G17">
            <v>1.9</v>
          </cell>
        </row>
        <row r="18">
          <cell r="C18">
            <v>45454.633301863425</v>
          </cell>
          <cell r="E18">
            <v>-1.3</v>
          </cell>
          <cell r="F18">
            <v>-1.1000000000000001</v>
          </cell>
          <cell r="G18">
            <v>2.2999999999999998</v>
          </cell>
        </row>
        <row r="19">
          <cell r="C19">
            <v>45454.633304756942</v>
          </cell>
          <cell r="E19">
            <v>-1.2</v>
          </cell>
          <cell r="F19">
            <v>-1</v>
          </cell>
          <cell r="G19">
            <v>2.1</v>
          </cell>
        </row>
        <row r="20">
          <cell r="C20">
            <v>45454.63330765046</v>
          </cell>
          <cell r="E20">
            <v>-0.9</v>
          </cell>
          <cell r="F20">
            <v>-1.3</v>
          </cell>
          <cell r="G20">
            <v>1.8</v>
          </cell>
        </row>
        <row r="21">
          <cell r="C21">
            <v>45454.633310543984</v>
          </cell>
          <cell r="E21">
            <v>-0.9</v>
          </cell>
          <cell r="F21">
            <v>-1.1000000000000001</v>
          </cell>
          <cell r="G21">
            <v>2.2000000000000002</v>
          </cell>
        </row>
        <row r="22">
          <cell r="C22">
            <v>45454.633313437502</v>
          </cell>
          <cell r="E22">
            <v>-0.9</v>
          </cell>
          <cell r="F22">
            <v>-1</v>
          </cell>
          <cell r="G22">
            <v>2.2000000000000002</v>
          </cell>
        </row>
        <row r="23">
          <cell r="C23">
            <v>45454.633316331019</v>
          </cell>
          <cell r="E23">
            <v>-0.9</v>
          </cell>
          <cell r="F23">
            <v>-1</v>
          </cell>
          <cell r="G23">
            <v>2.2000000000000002</v>
          </cell>
        </row>
        <row r="24">
          <cell r="C24">
            <v>45454.633319224537</v>
          </cell>
          <cell r="E24">
            <v>-1.1000000000000001</v>
          </cell>
          <cell r="F24">
            <v>-1.2</v>
          </cell>
          <cell r="G24">
            <v>2</v>
          </cell>
        </row>
        <row r="25">
          <cell r="C25">
            <v>45454.633322118054</v>
          </cell>
          <cell r="E25">
            <v>-0.9</v>
          </cell>
          <cell r="F25">
            <v>-1.1000000000000001</v>
          </cell>
          <cell r="G25">
            <v>1.8</v>
          </cell>
        </row>
        <row r="26">
          <cell r="C26">
            <v>45454.633325011571</v>
          </cell>
          <cell r="E26">
            <v>-0.9</v>
          </cell>
          <cell r="F26">
            <v>-1.1000000000000001</v>
          </cell>
          <cell r="G26">
            <v>1.8</v>
          </cell>
        </row>
        <row r="27">
          <cell r="C27">
            <v>45454.633327905096</v>
          </cell>
          <cell r="E27">
            <v>-0.9</v>
          </cell>
          <cell r="F27">
            <v>-1.3</v>
          </cell>
          <cell r="G27">
            <v>1.9</v>
          </cell>
        </row>
        <row r="28">
          <cell r="C28">
            <v>45454.633330798613</v>
          </cell>
          <cell r="E28">
            <v>-0.9</v>
          </cell>
          <cell r="F28">
            <v>-0.9</v>
          </cell>
          <cell r="G28">
            <v>1.9</v>
          </cell>
        </row>
        <row r="29">
          <cell r="C29">
            <v>45454.633333692131</v>
          </cell>
          <cell r="E29">
            <v>-0.9</v>
          </cell>
          <cell r="F29">
            <v>-1</v>
          </cell>
          <cell r="G29">
            <v>2</v>
          </cell>
        </row>
        <row r="30">
          <cell r="C30">
            <v>45454.633336585648</v>
          </cell>
          <cell r="E30">
            <v>-1</v>
          </cell>
          <cell r="F30">
            <v>-1.1000000000000001</v>
          </cell>
          <cell r="G30">
            <v>1.9</v>
          </cell>
        </row>
        <row r="31">
          <cell r="C31">
            <v>45454.633339479165</v>
          </cell>
          <cell r="E31">
            <v>-0.9</v>
          </cell>
          <cell r="F31">
            <v>-1.1000000000000001</v>
          </cell>
          <cell r="G31">
            <v>2.2000000000000002</v>
          </cell>
        </row>
        <row r="32">
          <cell r="C32">
            <v>45454.633342372683</v>
          </cell>
          <cell r="E32">
            <v>-0.8</v>
          </cell>
          <cell r="F32">
            <v>-1.2</v>
          </cell>
          <cell r="G32">
            <v>1.8</v>
          </cell>
        </row>
        <row r="33">
          <cell r="C33">
            <v>45454.6333452662</v>
          </cell>
          <cell r="E33">
            <v>-1.1000000000000001</v>
          </cell>
          <cell r="F33">
            <v>-0.9</v>
          </cell>
          <cell r="G33">
            <v>2.2999999999999998</v>
          </cell>
        </row>
        <row r="34">
          <cell r="C34">
            <v>45454.633348159725</v>
          </cell>
          <cell r="E34">
            <v>-0.9</v>
          </cell>
          <cell r="F34">
            <v>-1.2</v>
          </cell>
          <cell r="G34">
            <v>1.7</v>
          </cell>
        </row>
        <row r="35">
          <cell r="C35">
            <v>45454.633351053242</v>
          </cell>
          <cell r="E35">
            <v>-1.3</v>
          </cell>
          <cell r="F35">
            <v>-1.3</v>
          </cell>
          <cell r="G35">
            <v>1.8</v>
          </cell>
        </row>
        <row r="36">
          <cell r="C36">
            <v>45454.63335394676</v>
          </cell>
          <cell r="E36">
            <v>-0.9</v>
          </cell>
          <cell r="F36">
            <v>-0.9</v>
          </cell>
          <cell r="G36">
            <v>2</v>
          </cell>
        </row>
        <row r="37">
          <cell r="C37">
            <v>45454.633356840277</v>
          </cell>
          <cell r="E37">
            <v>-0.9</v>
          </cell>
          <cell r="F37">
            <v>-0.9</v>
          </cell>
          <cell r="G37">
            <v>1.9</v>
          </cell>
        </row>
        <row r="38">
          <cell r="C38">
            <v>45454.633359733794</v>
          </cell>
          <cell r="E38">
            <v>-0.9</v>
          </cell>
          <cell r="F38">
            <v>-0.9</v>
          </cell>
          <cell r="G38">
            <v>2.1</v>
          </cell>
        </row>
        <row r="39">
          <cell r="C39">
            <v>45454.633362627312</v>
          </cell>
          <cell r="E39">
            <v>-0.9</v>
          </cell>
          <cell r="F39">
            <v>-1.1000000000000001</v>
          </cell>
          <cell r="G39">
            <v>1.8</v>
          </cell>
        </row>
        <row r="40">
          <cell r="C40">
            <v>45454.633365520836</v>
          </cell>
          <cell r="E40">
            <v>-0.9</v>
          </cell>
          <cell r="F40">
            <v>-1.1000000000000001</v>
          </cell>
          <cell r="G40">
            <v>1.9</v>
          </cell>
        </row>
        <row r="41">
          <cell r="C41">
            <v>45454.633368414354</v>
          </cell>
          <cell r="E41">
            <v>-1</v>
          </cell>
          <cell r="F41">
            <v>-1.3</v>
          </cell>
          <cell r="G41">
            <v>2.1</v>
          </cell>
        </row>
        <row r="42">
          <cell r="C42">
            <v>45454.633371307871</v>
          </cell>
          <cell r="E42">
            <v>-0.9</v>
          </cell>
          <cell r="F42">
            <v>-1.4</v>
          </cell>
          <cell r="G42">
            <v>1.8</v>
          </cell>
        </row>
        <row r="43">
          <cell r="C43">
            <v>45454.633374201389</v>
          </cell>
          <cell r="E43">
            <v>-1.1000000000000001</v>
          </cell>
          <cell r="F43">
            <v>-1</v>
          </cell>
          <cell r="G43">
            <v>2</v>
          </cell>
        </row>
        <row r="44">
          <cell r="C44">
            <v>45454.633377094906</v>
          </cell>
          <cell r="E44">
            <v>-1.3</v>
          </cell>
          <cell r="F44">
            <v>-1.3</v>
          </cell>
          <cell r="G44">
            <v>2.2999999999999998</v>
          </cell>
        </row>
        <row r="45">
          <cell r="C45">
            <v>45454.633379988423</v>
          </cell>
          <cell r="E45">
            <v>-0.9</v>
          </cell>
          <cell r="F45">
            <v>-1.4</v>
          </cell>
          <cell r="G45">
            <v>1.8</v>
          </cell>
        </row>
        <row r="46">
          <cell r="C46">
            <v>45454.633382881948</v>
          </cell>
          <cell r="E46">
            <v>-1.2</v>
          </cell>
          <cell r="F46">
            <v>-1.4</v>
          </cell>
          <cell r="G46">
            <v>2.2000000000000002</v>
          </cell>
        </row>
        <row r="47">
          <cell r="C47">
            <v>45454.633385775465</v>
          </cell>
          <cell r="E47">
            <v>-1.3</v>
          </cell>
          <cell r="F47">
            <v>-1</v>
          </cell>
          <cell r="G47">
            <v>2.2000000000000002</v>
          </cell>
        </row>
        <row r="48">
          <cell r="C48">
            <v>45454.633388668983</v>
          </cell>
          <cell r="E48">
            <v>-1.4</v>
          </cell>
          <cell r="F48">
            <v>-1.2</v>
          </cell>
          <cell r="G48">
            <v>1.9</v>
          </cell>
        </row>
        <row r="49">
          <cell r="C49">
            <v>45454.6333915625</v>
          </cell>
          <cell r="E49">
            <v>-1</v>
          </cell>
          <cell r="F49">
            <v>-1</v>
          </cell>
          <cell r="G49">
            <v>1.7</v>
          </cell>
        </row>
        <row r="50">
          <cell r="C50">
            <v>45454.633394456017</v>
          </cell>
          <cell r="E50">
            <v>-1.1000000000000001</v>
          </cell>
          <cell r="F50">
            <v>-0.9</v>
          </cell>
          <cell r="G50">
            <v>2.1</v>
          </cell>
        </row>
        <row r="51">
          <cell r="C51">
            <v>45454.633397349535</v>
          </cell>
          <cell r="E51">
            <v>-0.9</v>
          </cell>
          <cell r="F51">
            <v>-1.3</v>
          </cell>
          <cell r="G51">
            <v>1.8</v>
          </cell>
        </row>
        <row r="52">
          <cell r="C52">
            <v>45454.633400243052</v>
          </cell>
          <cell r="E52">
            <v>-1</v>
          </cell>
          <cell r="F52">
            <v>-0.8</v>
          </cell>
          <cell r="G52">
            <v>2.2999999999999998</v>
          </cell>
        </row>
        <row r="53">
          <cell r="C53">
            <v>45454.633403136577</v>
          </cell>
          <cell r="E53">
            <v>-1.2</v>
          </cell>
          <cell r="F53">
            <v>-1.4</v>
          </cell>
          <cell r="G53">
            <v>1.9</v>
          </cell>
        </row>
        <row r="54">
          <cell r="C54">
            <v>45454.633406030094</v>
          </cell>
          <cell r="E54">
            <v>-1.3</v>
          </cell>
          <cell r="F54">
            <v>-0.9</v>
          </cell>
          <cell r="G54">
            <v>2</v>
          </cell>
        </row>
        <row r="55">
          <cell r="C55">
            <v>45454.633408923612</v>
          </cell>
          <cell r="E55">
            <v>-1.3</v>
          </cell>
          <cell r="F55">
            <v>-1.1000000000000001</v>
          </cell>
          <cell r="G55">
            <v>2.2999999999999998</v>
          </cell>
        </row>
        <row r="56">
          <cell r="C56">
            <v>45454.633411817129</v>
          </cell>
          <cell r="E56">
            <v>-0.9</v>
          </cell>
          <cell r="F56">
            <v>-1.4</v>
          </cell>
          <cell r="G56">
            <v>2.5</v>
          </cell>
        </row>
        <row r="57">
          <cell r="C57">
            <v>45454.633414710646</v>
          </cell>
          <cell r="E57">
            <v>-0.9</v>
          </cell>
          <cell r="F57">
            <v>-1.4</v>
          </cell>
          <cell r="G57">
            <v>2</v>
          </cell>
        </row>
        <row r="58">
          <cell r="C58">
            <v>45454.633417604164</v>
          </cell>
          <cell r="E58">
            <v>-1</v>
          </cell>
          <cell r="F58">
            <v>-1.1000000000000001</v>
          </cell>
          <cell r="G58">
            <v>2</v>
          </cell>
        </row>
        <row r="59">
          <cell r="C59">
            <v>45454.633420497688</v>
          </cell>
          <cell r="E59">
            <v>-0.9</v>
          </cell>
          <cell r="F59">
            <v>-0.9</v>
          </cell>
          <cell r="G59">
            <v>1.8</v>
          </cell>
        </row>
        <row r="60">
          <cell r="C60">
            <v>45454.633423391206</v>
          </cell>
          <cell r="E60">
            <v>-1.3</v>
          </cell>
          <cell r="F60">
            <v>-1</v>
          </cell>
          <cell r="G60">
            <v>1.8</v>
          </cell>
        </row>
        <row r="61">
          <cell r="C61">
            <v>45454.633426284723</v>
          </cell>
          <cell r="E61">
            <v>-0.9</v>
          </cell>
          <cell r="F61">
            <v>-0.8</v>
          </cell>
          <cell r="G61">
            <v>2</v>
          </cell>
        </row>
        <row r="62">
          <cell r="C62">
            <v>45454.63342917824</v>
          </cell>
          <cell r="E62">
            <v>-0.9</v>
          </cell>
          <cell r="F62">
            <v>-1.1000000000000001</v>
          </cell>
          <cell r="G62">
            <v>1.9</v>
          </cell>
        </row>
        <row r="63">
          <cell r="C63">
            <v>45454.633432071758</v>
          </cell>
          <cell r="E63">
            <v>-1.3</v>
          </cell>
          <cell r="F63">
            <v>-1.3</v>
          </cell>
          <cell r="G63">
            <v>1.8</v>
          </cell>
        </row>
        <row r="64">
          <cell r="C64">
            <v>45454.633434965275</v>
          </cell>
          <cell r="E64">
            <v>-0.9</v>
          </cell>
          <cell r="F64">
            <v>-0.9</v>
          </cell>
          <cell r="G64">
            <v>1.8</v>
          </cell>
        </row>
        <row r="65">
          <cell r="C65">
            <v>45454.6334378588</v>
          </cell>
          <cell r="E65">
            <v>-1.3</v>
          </cell>
          <cell r="F65">
            <v>-0.9</v>
          </cell>
          <cell r="G65">
            <v>2.2000000000000002</v>
          </cell>
        </row>
        <row r="66">
          <cell r="C66">
            <v>45454.633440752317</v>
          </cell>
          <cell r="E66">
            <v>-1</v>
          </cell>
          <cell r="F66">
            <v>-1.2</v>
          </cell>
          <cell r="G66">
            <v>1.7</v>
          </cell>
        </row>
        <row r="67">
          <cell r="C67">
            <v>45454.633443645835</v>
          </cell>
          <cell r="E67">
            <v>-1.1000000000000001</v>
          </cell>
          <cell r="F67">
            <v>-1.1000000000000001</v>
          </cell>
          <cell r="G67">
            <v>2</v>
          </cell>
        </row>
        <row r="68">
          <cell r="C68">
            <v>45454.633446539352</v>
          </cell>
          <cell r="E68">
            <v>-1</v>
          </cell>
          <cell r="F68">
            <v>-1</v>
          </cell>
          <cell r="G68">
            <v>2.4</v>
          </cell>
        </row>
        <row r="69">
          <cell r="C69">
            <v>45454.633449432869</v>
          </cell>
          <cell r="E69">
            <v>-0.9</v>
          </cell>
          <cell r="F69">
            <v>-0.9</v>
          </cell>
          <cell r="G69">
            <v>2.2000000000000002</v>
          </cell>
        </row>
        <row r="70">
          <cell r="C70">
            <v>45454.633452326387</v>
          </cell>
          <cell r="E70">
            <v>-0.8</v>
          </cell>
          <cell r="F70">
            <v>-1.3</v>
          </cell>
          <cell r="G70">
            <v>1.8</v>
          </cell>
        </row>
        <row r="71">
          <cell r="C71">
            <v>45454.633455219904</v>
          </cell>
          <cell r="E71">
            <v>-0.8</v>
          </cell>
          <cell r="F71">
            <v>-1.1000000000000001</v>
          </cell>
          <cell r="G71">
            <v>1.8</v>
          </cell>
        </row>
        <row r="72">
          <cell r="C72">
            <v>45454.633458113429</v>
          </cell>
          <cell r="E72">
            <v>-1.5</v>
          </cell>
          <cell r="F72">
            <v>-1.3</v>
          </cell>
          <cell r="G72">
            <v>2.2000000000000002</v>
          </cell>
        </row>
        <row r="73">
          <cell r="C73">
            <v>45454.633461006946</v>
          </cell>
          <cell r="E73">
            <v>-1.1000000000000001</v>
          </cell>
          <cell r="F73">
            <v>-0.9</v>
          </cell>
          <cell r="G73">
            <v>2.1</v>
          </cell>
        </row>
        <row r="74">
          <cell r="C74">
            <v>45454.633463900464</v>
          </cell>
          <cell r="E74">
            <v>-1.5</v>
          </cell>
          <cell r="F74">
            <v>-0.9</v>
          </cell>
          <cell r="G74">
            <v>1.8</v>
          </cell>
        </row>
        <row r="75">
          <cell r="C75">
            <v>45454.633466793981</v>
          </cell>
          <cell r="E75">
            <v>-0.7</v>
          </cell>
          <cell r="F75">
            <v>-1.4</v>
          </cell>
          <cell r="G75">
            <v>2.2000000000000002</v>
          </cell>
        </row>
        <row r="76">
          <cell r="C76">
            <v>45454.633469687498</v>
          </cell>
          <cell r="E76">
            <v>-1</v>
          </cell>
          <cell r="F76">
            <v>-1.1000000000000001</v>
          </cell>
          <cell r="G76">
            <v>1.9</v>
          </cell>
        </row>
        <row r="77">
          <cell r="C77">
            <v>45454.633472581016</v>
          </cell>
          <cell r="E77">
            <v>-1</v>
          </cell>
          <cell r="F77">
            <v>-1.1000000000000001</v>
          </cell>
          <cell r="G77">
            <v>1.9</v>
          </cell>
        </row>
        <row r="78">
          <cell r="C78">
            <v>45454.63347547454</v>
          </cell>
          <cell r="E78">
            <v>-0.9</v>
          </cell>
          <cell r="F78">
            <v>-1.1000000000000001</v>
          </cell>
          <cell r="G78">
            <v>2.1</v>
          </cell>
        </row>
        <row r="79">
          <cell r="C79">
            <v>45454.633478368058</v>
          </cell>
          <cell r="E79">
            <v>-0.9</v>
          </cell>
          <cell r="F79">
            <v>-0.9</v>
          </cell>
          <cell r="G79">
            <v>1.9</v>
          </cell>
        </row>
        <row r="80">
          <cell r="C80">
            <v>45454.633481261575</v>
          </cell>
          <cell r="E80">
            <v>-1</v>
          </cell>
          <cell r="F80">
            <v>-0.9</v>
          </cell>
          <cell r="G80">
            <v>2.2999999999999998</v>
          </cell>
        </row>
        <row r="81">
          <cell r="C81">
            <v>45454.633484155092</v>
          </cell>
          <cell r="E81">
            <v>-0.9</v>
          </cell>
          <cell r="F81">
            <v>-1</v>
          </cell>
          <cell r="G81">
            <v>2</v>
          </cell>
        </row>
        <row r="82">
          <cell r="C82">
            <v>45454.63348704861</v>
          </cell>
          <cell r="E82">
            <v>-0.9</v>
          </cell>
          <cell r="F82">
            <v>-0.9</v>
          </cell>
          <cell r="G82">
            <v>1.8</v>
          </cell>
        </row>
        <row r="83">
          <cell r="C83">
            <v>45454.633489942127</v>
          </cell>
          <cell r="E83">
            <v>-1.1000000000000001</v>
          </cell>
          <cell r="F83">
            <v>-1.2</v>
          </cell>
          <cell r="G83">
            <v>2</v>
          </cell>
        </row>
        <row r="84">
          <cell r="C84">
            <v>45454.633492835645</v>
          </cell>
          <cell r="E84">
            <v>-0.9</v>
          </cell>
          <cell r="F84">
            <v>-1.1000000000000001</v>
          </cell>
          <cell r="G84">
            <v>2</v>
          </cell>
        </row>
        <row r="85">
          <cell r="C85">
            <v>45454.633495729169</v>
          </cell>
          <cell r="E85">
            <v>-1.1000000000000001</v>
          </cell>
          <cell r="F85">
            <v>-1</v>
          </cell>
          <cell r="G85">
            <v>2.2000000000000002</v>
          </cell>
        </row>
        <row r="86">
          <cell r="C86">
            <v>45454.633498622687</v>
          </cell>
          <cell r="E86">
            <v>-1.4</v>
          </cell>
          <cell r="F86">
            <v>-0.8</v>
          </cell>
          <cell r="G86">
            <v>2</v>
          </cell>
        </row>
        <row r="87">
          <cell r="C87">
            <v>45454.633501516204</v>
          </cell>
          <cell r="E87">
            <v>-1.1000000000000001</v>
          </cell>
          <cell r="F87">
            <v>-0.9</v>
          </cell>
          <cell r="G87">
            <v>1.8</v>
          </cell>
        </row>
        <row r="88">
          <cell r="C88">
            <v>45454.633504409721</v>
          </cell>
          <cell r="E88">
            <v>-1.3</v>
          </cell>
          <cell r="F88">
            <v>-1</v>
          </cell>
          <cell r="G88">
            <v>2</v>
          </cell>
        </row>
        <row r="89">
          <cell r="C89">
            <v>45454.633507303239</v>
          </cell>
          <cell r="E89">
            <v>-0.8</v>
          </cell>
          <cell r="F89">
            <v>-1.3</v>
          </cell>
          <cell r="G89">
            <v>1.9</v>
          </cell>
        </row>
        <row r="90">
          <cell r="C90">
            <v>45454.633510196756</v>
          </cell>
          <cell r="E90">
            <v>-0.8</v>
          </cell>
          <cell r="F90">
            <v>-1.4</v>
          </cell>
          <cell r="G90">
            <v>1.8</v>
          </cell>
        </row>
        <row r="91">
          <cell r="C91">
            <v>45454.633513090281</v>
          </cell>
          <cell r="E91">
            <v>-0.9</v>
          </cell>
          <cell r="F91">
            <v>-1.4</v>
          </cell>
          <cell r="G91">
            <v>2.2000000000000002</v>
          </cell>
        </row>
        <row r="92">
          <cell r="C92">
            <v>45454.633515983798</v>
          </cell>
          <cell r="E92">
            <v>-0.8</v>
          </cell>
          <cell r="F92">
            <v>-1.1000000000000001</v>
          </cell>
          <cell r="G92">
            <v>2</v>
          </cell>
        </row>
        <row r="93">
          <cell r="C93">
            <v>45454.633518877316</v>
          </cell>
          <cell r="E93">
            <v>-0.9</v>
          </cell>
          <cell r="F93">
            <v>-1</v>
          </cell>
          <cell r="G93">
            <v>2.2000000000000002</v>
          </cell>
        </row>
        <row r="94">
          <cell r="C94">
            <v>45454.633521770833</v>
          </cell>
          <cell r="E94">
            <v>-0.9</v>
          </cell>
          <cell r="F94">
            <v>-1.2</v>
          </cell>
          <cell r="G94">
            <v>2.1</v>
          </cell>
        </row>
        <row r="95">
          <cell r="C95">
            <v>45454.63352466435</v>
          </cell>
          <cell r="E95">
            <v>-0.9</v>
          </cell>
          <cell r="F95">
            <v>-1.4</v>
          </cell>
          <cell r="G95">
            <v>2.2000000000000002</v>
          </cell>
        </row>
        <row r="96">
          <cell r="C96">
            <v>45454.633527557868</v>
          </cell>
          <cell r="E96">
            <v>-1.1000000000000001</v>
          </cell>
          <cell r="F96">
            <v>-1.1000000000000001</v>
          </cell>
          <cell r="G96">
            <v>2</v>
          </cell>
        </row>
        <row r="97">
          <cell r="C97">
            <v>45454.633530451392</v>
          </cell>
          <cell r="E97">
            <v>-0.9</v>
          </cell>
          <cell r="F97">
            <v>-1.1000000000000001</v>
          </cell>
          <cell r="G97">
            <v>2.1</v>
          </cell>
        </row>
        <row r="98">
          <cell r="C98">
            <v>45454.63353334491</v>
          </cell>
          <cell r="E98">
            <v>-1.3</v>
          </cell>
          <cell r="F98">
            <v>-0.8</v>
          </cell>
          <cell r="G98">
            <v>2.5</v>
          </cell>
        </row>
        <row r="99">
          <cell r="C99">
            <v>45454.633536238427</v>
          </cell>
          <cell r="E99">
            <v>-1</v>
          </cell>
          <cell r="F99">
            <v>-1</v>
          </cell>
          <cell r="G99">
            <v>1.8</v>
          </cell>
        </row>
        <row r="100">
          <cell r="C100">
            <v>45454.633539131944</v>
          </cell>
          <cell r="E100">
            <v>-0.9</v>
          </cell>
          <cell r="F100">
            <v>-0.8</v>
          </cell>
          <cell r="G100">
            <v>1.9</v>
          </cell>
        </row>
        <row r="101">
          <cell r="C101">
            <v>45454.633542025462</v>
          </cell>
          <cell r="E101">
            <v>-1</v>
          </cell>
          <cell r="F101">
            <v>-0.7</v>
          </cell>
          <cell r="G101">
            <v>2</v>
          </cell>
        </row>
        <row r="102">
          <cell r="C102">
            <v>45454.633544918979</v>
          </cell>
          <cell r="E102">
            <v>-0.9</v>
          </cell>
          <cell r="F102">
            <v>-1</v>
          </cell>
          <cell r="G102">
            <v>2</v>
          </cell>
        </row>
        <row r="103">
          <cell r="C103">
            <v>45454.633547812497</v>
          </cell>
          <cell r="E103">
            <v>-1.3</v>
          </cell>
          <cell r="F103">
            <v>-1.3</v>
          </cell>
          <cell r="G103">
            <v>1.8</v>
          </cell>
        </row>
        <row r="104">
          <cell r="C104">
            <v>45454.633550706021</v>
          </cell>
          <cell r="E104">
            <v>-1.1000000000000001</v>
          </cell>
          <cell r="F104">
            <v>-1.3</v>
          </cell>
          <cell r="G104">
            <v>2.2000000000000002</v>
          </cell>
        </row>
        <row r="105">
          <cell r="C105">
            <v>45454.633553599539</v>
          </cell>
          <cell r="E105">
            <v>-0.9</v>
          </cell>
          <cell r="F105">
            <v>-1.2</v>
          </cell>
          <cell r="G105">
            <v>2.1</v>
          </cell>
        </row>
        <row r="106">
          <cell r="C106">
            <v>45454.633556493056</v>
          </cell>
          <cell r="E106">
            <v>-0.9</v>
          </cell>
          <cell r="F106">
            <v>-1.2</v>
          </cell>
          <cell r="G106">
            <v>1.8</v>
          </cell>
        </row>
        <row r="107">
          <cell r="C107">
            <v>45454.633559386573</v>
          </cell>
          <cell r="E107">
            <v>-1.3</v>
          </cell>
          <cell r="F107">
            <v>-1.2</v>
          </cell>
          <cell r="G107">
            <v>1.7</v>
          </cell>
        </row>
        <row r="108">
          <cell r="C108">
            <v>45454.633562280091</v>
          </cell>
          <cell r="E108">
            <v>-0.9</v>
          </cell>
          <cell r="F108">
            <v>-0.8</v>
          </cell>
          <cell r="G108">
            <v>2</v>
          </cell>
        </row>
        <row r="109">
          <cell r="C109">
            <v>45454.633565173608</v>
          </cell>
          <cell r="E109">
            <v>-0.9</v>
          </cell>
          <cell r="F109">
            <v>-1.4</v>
          </cell>
          <cell r="G109">
            <v>1.8</v>
          </cell>
        </row>
        <row r="110">
          <cell r="C110">
            <v>45454.633568067133</v>
          </cell>
          <cell r="E110">
            <v>-0.9</v>
          </cell>
          <cell r="F110">
            <v>-1.2</v>
          </cell>
          <cell r="G110">
            <v>2.6</v>
          </cell>
        </row>
        <row r="111">
          <cell r="C111">
            <v>45454.63357096065</v>
          </cell>
          <cell r="E111">
            <v>-1.3</v>
          </cell>
          <cell r="F111">
            <v>-1.3</v>
          </cell>
          <cell r="G111">
            <v>1.9</v>
          </cell>
        </row>
        <row r="112">
          <cell r="C112">
            <v>45454.633573854167</v>
          </cell>
          <cell r="E112">
            <v>-1</v>
          </cell>
          <cell r="F112">
            <v>-0.9</v>
          </cell>
          <cell r="G112">
            <v>1.9</v>
          </cell>
        </row>
        <row r="113">
          <cell r="C113">
            <v>45454.633576747685</v>
          </cell>
          <cell r="E113">
            <v>-1.2</v>
          </cell>
          <cell r="F113">
            <v>-0.9</v>
          </cell>
          <cell r="G113">
            <v>2</v>
          </cell>
        </row>
        <row r="114">
          <cell r="C114">
            <v>45454.633579641202</v>
          </cell>
          <cell r="E114">
            <v>-1</v>
          </cell>
          <cell r="F114">
            <v>-1.2</v>
          </cell>
          <cell r="G114">
            <v>2.4</v>
          </cell>
        </row>
        <row r="115">
          <cell r="C115">
            <v>45454.63358253472</v>
          </cell>
          <cell r="E115">
            <v>-0.9</v>
          </cell>
          <cell r="F115">
            <v>-1.1000000000000001</v>
          </cell>
          <cell r="G115">
            <v>2.4</v>
          </cell>
        </row>
        <row r="116">
          <cell r="C116">
            <v>45454.633585428244</v>
          </cell>
          <cell r="E116">
            <v>-0.9</v>
          </cell>
          <cell r="F116">
            <v>-1.1000000000000001</v>
          </cell>
          <cell r="G116">
            <v>2.1</v>
          </cell>
        </row>
        <row r="117">
          <cell r="C117">
            <v>45454.633588321762</v>
          </cell>
          <cell r="E117">
            <v>-0.9</v>
          </cell>
          <cell r="F117">
            <v>-1.2</v>
          </cell>
          <cell r="G117">
            <v>1.8</v>
          </cell>
        </row>
        <row r="118">
          <cell r="C118">
            <v>45454.633591215279</v>
          </cell>
          <cell r="E118">
            <v>-0.9</v>
          </cell>
          <cell r="F118">
            <v>-0.9</v>
          </cell>
          <cell r="G118">
            <v>2.1</v>
          </cell>
        </row>
        <row r="119">
          <cell r="C119">
            <v>45454.633594108796</v>
          </cell>
          <cell r="E119">
            <v>-0.9</v>
          </cell>
          <cell r="F119">
            <v>-0.9</v>
          </cell>
          <cell r="G119">
            <v>1.8</v>
          </cell>
        </row>
        <row r="120">
          <cell r="C120">
            <v>45454.633597002314</v>
          </cell>
          <cell r="E120">
            <v>-0.9</v>
          </cell>
          <cell r="F120">
            <v>-1.1000000000000001</v>
          </cell>
          <cell r="G120">
            <v>2.2000000000000002</v>
          </cell>
        </row>
        <row r="121">
          <cell r="C121">
            <v>45454.633599895831</v>
          </cell>
          <cell r="E121">
            <v>-1.2</v>
          </cell>
          <cell r="F121">
            <v>-0.9</v>
          </cell>
          <cell r="G121">
            <v>1.8</v>
          </cell>
        </row>
        <row r="122">
          <cell r="C122">
            <v>45454.633602789349</v>
          </cell>
          <cell r="E122">
            <v>-1</v>
          </cell>
          <cell r="F122">
            <v>-1</v>
          </cell>
          <cell r="G122">
            <v>1.8</v>
          </cell>
        </row>
        <row r="123">
          <cell r="C123">
            <v>45454.633605682873</v>
          </cell>
          <cell r="E123">
            <v>-1.4</v>
          </cell>
          <cell r="F123">
            <v>-1.1000000000000001</v>
          </cell>
          <cell r="G123">
            <v>1.8</v>
          </cell>
        </row>
        <row r="124">
          <cell r="C124">
            <v>45454.633608576391</v>
          </cell>
          <cell r="E124">
            <v>-1.4</v>
          </cell>
          <cell r="F124">
            <v>-1.2</v>
          </cell>
          <cell r="G124">
            <v>1.8</v>
          </cell>
        </row>
        <row r="125">
          <cell r="C125">
            <v>45454.633611469908</v>
          </cell>
          <cell r="E125">
            <v>-0.9</v>
          </cell>
          <cell r="F125">
            <v>-1.2</v>
          </cell>
          <cell r="G125">
            <v>1.9</v>
          </cell>
        </row>
        <row r="126">
          <cell r="C126">
            <v>45454.633614363425</v>
          </cell>
          <cell r="E126">
            <v>-1.2</v>
          </cell>
          <cell r="F126">
            <v>-1</v>
          </cell>
          <cell r="G126">
            <v>2.2000000000000002</v>
          </cell>
        </row>
        <row r="127">
          <cell r="C127">
            <v>45454.633617256943</v>
          </cell>
          <cell r="E127">
            <v>-0.8</v>
          </cell>
          <cell r="F127">
            <v>-1.3</v>
          </cell>
          <cell r="G127">
            <v>2.1</v>
          </cell>
        </row>
        <row r="128">
          <cell r="C128">
            <v>45454.63362015046</v>
          </cell>
          <cell r="E128">
            <v>-0.9</v>
          </cell>
          <cell r="F128">
            <v>-0.9</v>
          </cell>
          <cell r="G128">
            <v>1.8</v>
          </cell>
        </row>
        <row r="129">
          <cell r="C129">
            <v>45454.633623043985</v>
          </cell>
          <cell r="E129">
            <v>-0.9</v>
          </cell>
          <cell r="F129">
            <v>-0.9</v>
          </cell>
          <cell r="G129">
            <v>2.1</v>
          </cell>
        </row>
        <row r="130">
          <cell r="C130">
            <v>45454.633625937502</v>
          </cell>
          <cell r="E130">
            <v>-0.9</v>
          </cell>
          <cell r="F130">
            <v>-1</v>
          </cell>
          <cell r="G130">
            <v>1.9</v>
          </cell>
        </row>
        <row r="131">
          <cell r="C131">
            <v>45454.633628831019</v>
          </cell>
          <cell r="E131">
            <v>-1.4</v>
          </cell>
          <cell r="F131">
            <v>-0.9</v>
          </cell>
          <cell r="G131">
            <v>2</v>
          </cell>
        </row>
        <row r="132">
          <cell r="C132">
            <v>45454.633631724537</v>
          </cell>
          <cell r="E132">
            <v>-0.9</v>
          </cell>
          <cell r="F132">
            <v>-1.4</v>
          </cell>
          <cell r="G132">
            <v>1.8</v>
          </cell>
        </row>
        <row r="133">
          <cell r="C133">
            <v>45454.633634618054</v>
          </cell>
          <cell r="E133">
            <v>-1</v>
          </cell>
          <cell r="F133">
            <v>-0.8</v>
          </cell>
          <cell r="G133">
            <v>2.2000000000000002</v>
          </cell>
        </row>
        <row r="134">
          <cell r="C134">
            <v>45454.633637511572</v>
          </cell>
          <cell r="E134">
            <v>-1.1000000000000001</v>
          </cell>
          <cell r="F134">
            <v>-0.9</v>
          </cell>
          <cell r="G134">
            <v>1.9</v>
          </cell>
        </row>
        <row r="135">
          <cell r="C135">
            <v>45454.633640405096</v>
          </cell>
          <cell r="E135">
            <v>-0.9</v>
          </cell>
          <cell r="F135">
            <v>-1</v>
          </cell>
          <cell r="G135">
            <v>2</v>
          </cell>
        </row>
        <row r="136">
          <cell r="C136">
            <v>45454.633643298614</v>
          </cell>
          <cell r="E136">
            <v>-1.1000000000000001</v>
          </cell>
          <cell r="F136">
            <v>-1.1000000000000001</v>
          </cell>
          <cell r="G136">
            <v>1.9</v>
          </cell>
        </row>
        <row r="137">
          <cell r="C137">
            <v>45454.633646192131</v>
          </cell>
          <cell r="E137">
            <v>-0.9</v>
          </cell>
          <cell r="F137">
            <v>-0.9</v>
          </cell>
          <cell r="G137">
            <v>1.8</v>
          </cell>
        </row>
        <row r="138">
          <cell r="C138">
            <v>45454.633649085648</v>
          </cell>
          <cell r="E138">
            <v>-0.8</v>
          </cell>
          <cell r="F138">
            <v>-0.9</v>
          </cell>
          <cell r="G138">
            <v>1.7</v>
          </cell>
        </row>
        <row r="139">
          <cell r="C139">
            <v>45454.633651979166</v>
          </cell>
          <cell r="E139">
            <v>-0.9</v>
          </cell>
          <cell r="F139">
            <v>-1.1000000000000001</v>
          </cell>
          <cell r="G139">
            <v>1.9</v>
          </cell>
        </row>
        <row r="140">
          <cell r="C140">
            <v>45454.633654872683</v>
          </cell>
          <cell r="E140">
            <v>-0.9</v>
          </cell>
          <cell r="F140">
            <v>-1.1000000000000001</v>
          </cell>
          <cell r="G140">
            <v>2.2000000000000002</v>
          </cell>
        </row>
        <row r="141">
          <cell r="C141">
            <v>45454.6336577662</v>
          </cell>
          <cell r="E141">
            <v>-1.2</v>
          </cell>
          <cell r="F141">
            <v>-1.3</v>
          </cell>
          <cell r="G141">
            <v>1.9</v>
          </cell>
        </row>
        <row r="142">
          <cell r="C142">
            <v>45454.633660659725</v>
          </cell>
          <cell r="E142">
            <v>-0.9</v>
          </cell>
          <cell r="F142">
            <v>-0.9</v>
          </cell>
          <cell r="G142">
            <v>2.2999999999999998</v>
          </cell>
        </row>
        <row r="143">
          <cell r="C143">
            <v>45454.633663553243</v>
          </cell>
          <cell r="E143">
            <v>-1</v>
          </cell>
          <cell r="F143">
            <v>-1</v>
          </cell>
          <cell r="G143">
            <v>2.2000000000000002</v>
          </cell>
        </row>
        <row r="144">
          <cell r="C144">
            <v>45454.63366644676</v>
          </cell>
          <cell r="E144">
            <v>-0.9</v>
          </cell>
          <cell r="F144">
            <v>-1.1000000000000001</v>
          </cell>
          <cell r="G144">
            <v>1.8</v>
          </cell>
        </row>
        <row r="145">
          <cell r="C145">
            <v>45454.633669340277</v>
          </cell>
          <cell r="E145">
            <v>-0.9</v>
          </cell>
          <cell r="F145">
            <v>-1</v>
          </cell>
          <cell r="G145">
            <v>1.8</v>
          </cell>
        </row>
        <row r="146">
          <cell r="C146">
            <v>45454.633672233795</v>
          </cell>
          <cell r="E146">
            <v>-0.9</v>
          </cell>
          <cell r="F146">
            <v>-0.9</v>
          </cell>
          <cell r="G146">
            <v>1.8</v>
          </cell>
        </row>
        <row r="147">
          <cell r="C147">
            <v>45454.633675127312</v>
          </cell>
          <cell r="E147">
            <v>-1.1000000000000001</v>
          </cell>
          <cell r="F147">
            <v>-1</v>
          </cell>
          <cell r="G147">
            <v>2.2000000000000002</v>
          </cell>
        </row>
        <row r="148">
          <cell r="C148">
            <v>45454.633678020837</v>
          </cell>
          <cell r="E148">
            <v>-1</v>
          </cell>
          <cell r="F148">
            <v>-0.9</v>
          </cell>
          <cell r="G148">
            <v>2.2000000000000002</v>
          </cell>
        </row>
        <row r="149">
          <cell r="C149">
            <v>45454.633680914354</v>
          </cell>
          <cell r="E149">
            <v>-1.1000000000000001</v>
          </cell>
          <cell r="F149">
            <v>-0.9</v>
          </cell>
          <cell r="G149">
            <v>1.8</v>
          </cell>
        </row>
        <row r="150">
          <cell r="C150">
            <v>45454.633683807871</v>
          </cell>
          <cell r="E150">
            <v>-1.3</v>
          </cell>
          <cell r="F150">
            <v>-1.1000000000000001</v>
          </cell>
          <cell r="G150">
            <v>1.8</v>
          </cell>
        </row>
        <row r="151">
          <cell r="C151">
            <v>45454.633686701389</v>
          </cell>
          <cell r="E151">
            <v>-1</v>
          </cell>
          <cell r="F151">
            <v>-1</v>
          </cell>
          <cell r="G151">
            <v>1.6</v>
          </cell>
        </row>
        <row r="152">
          <cell r="C152">
            <v>45454.633689594906</v>
          </cell>
          <cell r="E152">
            <v>-0.9</v>
          </cell>
          <cell r="F152">
            <v>-1</v>
          </cell>
          <cell r="G152">
            <v>1.9</v>
          </cell>
        </row>
        <row r="153">
          <cell r="C153">
            <v>45454.633692488424</v>
          </cell>
          <cell r="E153">
            <v>-0.9</v>
          </cell>
          <cell r="F153">
            <v>-1.1000000000000001</v>
          </cell>
          <cell r="G153">
            <v>2</v>
          </cell>
        </row>
        <row r="154">
          <cell r="C154">
            <v>45454.633695381941</v>
          </cell>
          <cell r="E154">
            <v>-1</v>
          </cell>
          <cell r="F154">
            <v>-1.1000000000000001</v>
          </cell>
          <cell r="G154">
            <v>1.8</v>
          </cell>
        </row>
        <row r="155">
          <cell r="C155">
            <v>45454.633698275466</v>
          </cell>
          <cell r="E155">
            <v>-0.9</v>
          </cell>
          <cell r="F155">
            <v>-1.3</v>
          </cell>
          <cell r="G155">
            <v>2.2000000000000002</v>
          </cell>
        </row>
        <row r="156">
          <cell r="C156">
            <v>45454.633701168983</v>
          </cell>
          <cell r="E156">
            <v>-1</v>
          </cell>
          <cell r="F156">
            <v>-1.1000000000000001</v>
          </cell>
          <cell r="G156">
            <v>1.8</v>
          </cell>
        </row>
        <row r="157">
          <cell r="C157">
            <v>45454.6337040625</v>
          </cell>
          <cell r="E157">
            <v>-0.9</v>
          </cell>
          <cell r="F157">
            <v>-1.1000000000000001</v>
          </cell>
          <cell r="G157">
            <v>1.9</v>
          </cell>
        </row>
        <row r="158">
          <cell r="C158">
            <v>45454.633706956018</v>
          </cell>
          <cell r="E158">
            <v>-1</v>
          </cell>
          <cell r="F158">
            <v>-1.1000000000000001</v>
          </cell>
          <cell r="G158">
            <v>2</v>
          </cell>
        </row>
        <row r="159">
          <cell r="C159">
            <v>45454.633709849535</v>
          </cell>
          <cell r="E159">
            <v>-1</v>
          </cell>
          <cell r="F159">
            <v>-1.3</v>
          </cell>
          <cell r="G159">
            <v>2.2000000000000002</v>
          </cell>
        </row>
        <row r="160">
          <cell r="C160">
            <v>45454.633712743052</v>
          </cell>
          <cell r="E160">
            <v>-1</v>
          </cell>
          <cell r="F160">
            <v>-0.9</v>
          </cell>
          <cell r="G160">
            <v>2.7</v>
          </cell>
        </row>
        <row r="161">
          <cell r="C161">
            <v>45454.633715636577</v>
          </cell>
          <cell r="E161">
            <v>-0.8</v>
          </cell>
          <cell r="F161">
            <v>-1.4</v>
          </cell>
          <cell r="G161">
            <v>2</v>
          </cell>
        </row>
        <row r="162">
          <cell r="C162">
            <v>45454.633718530094</v>
          </cell>
          <cell r="E162">
            <v>-1.4</v>
          </cell>
          <cell r="F162">
            <v>-1.4</v>
          </cell>
          <cell r="G162">
            <v>1.7</v>
          </cell>
        </row>
        <row r="163">
          <cell r="C163">
            <v>45454.633721423612</v>
          </cell>
          <cell r="E163">
            <v>-1.1000000000000001</v>
          </cell>
          <cell r="F163">
            <v>-1.2</v>
          </cell>
          <cell r="G163">
            <v>2.6</v>
          </cell>
        </row>
        <row r="164">
          <cell r="C164">
            <v>45454.633724317129</v>
          </cell>
          <cell r="E164">
            <v>-1.1000000000000001</v>
          </cell>
          <cell r="F164">
            <v>-1.2</v>
          </cell>
          <cell r="G164">
            <v>2</v>
          </cell>
        </row>
        <row r="165">
          <cell r="C165">
            <v>45454.633727210647</v>
          </cell>
          <cell r="E165">
            <v>-0.7</v>
          </cell>
          <cell r="F165">
            <v>-0.9</v>
          </cell>
          <cell r="G165">
            <v>1.8</v>
          </cell>
        </row>
        <row r="166">
          <cell r="C166">
            <v>45454.633730104164</v>
          </cell>
          <cell r="E166">
            <v>-0.9</v>
          </cell>
          <cell r="F166">
            <v>-1</v>
          </cell>
          <cell r="G166">
            <v>1.6</v>
          </cell>
        </row>
        <row r="167">
          <cell r="C167">
            <v>45454.633732997689</v>
          </cell>
          <cell r="E167">
            <v>-1.3</v>
          </cell>
          <cell r="F167">
            <v>-1</v>
          </cell>
          <cell r="G167">
            <v>2</v>
          </cell>
        </row>
        <row r="168">
          <cell r="C168">
            <v>45454.633735891206</v>
          </cell>
          <cell r="E168">
            <v>-0.9</v>
          </cell>
          <cell r="F168">
            <v>-1.1000000000000001</v>
          </cell>
          <cell r="G168">
            <v>2.2000000000000002</v>
          </cell>
        </row>
        <row r="169">
          <cell r="C169">
            <v>45454.633738784723</v>
          </cell>
          <cell r="E169">
            <v>-1</v>
          </cell>
          <cell r="F169">
            <v>-1.3</v>
          </cell>
          <cell r="G169">
            <v>2.2000000000000002</v>
          </cell>
        </row>
        <row r="170">
          <cell r="C170">
            <v>45454.633741678241</v>
          </cell>
          <cell r="E170">
            <v>-0.9</v>
          </cell>
          <cell r="F170">
            <v>-1.4</v>
          </cell>
          <cell r="G170">
            <v>2.2999999999999998</v>
          </cell>
        </row>
        <row r="171">
          <cell r="C171">
            <v>45454.633744571758</v>
          </cell>
          <cell r="E171">
            <v>-1.2</v>
          </cell>
          <cell r="F171">
            <v>-1.4</v>
          </cell>
          <cell r="G171">
            <v>1.7</v>
          </cell>
        </row>
        <row r="172">
          <cell r="C172">
            <v>45454.633747465276</v>
          </cell>
          <cell r="E172">
            <v>-0.9</v>
          </cell>
          <cell r="F172">
            <v>-1.3</v>
          </cell>
          <cell r="G172">
            <v>2</v>
          </cell>
        </row>
        <row r="173">
          <cell r="C173">
            <v>45454.633750358793</v>
          </cell>
          <cell r="E173">
            <v>-1.1000000000000001</v>
          </cell>
          <cell r="F173">
            <v>-1</v>
          </cell>
          <cell r="G173">
            <v>1.9</v>
          </cell>
        </row>
        <row r="174">
          <cell r="C174">
            <v>45454.633753252318</v>
          </cell>
          <cell r="E174">
            <v>-1</v>
          </cell>
          <cell r="F174">
            <v>-0.9</v>
          </cell>
          <cell r="G174">
            <v>1.9</v>
          </cell>
        </row>
        <row r="175">
          <cell r="C175">
            <v>45454.633756145835</v>
          </cell>
          <cell r="E175">
            <v>-0.9</v>
          </cell>
          <cell r="F175">
            <v>-1.4</v>
          </cell>
          <cell r="G175">
            <v>2.2000000000000002</v>
          </cell>
        </row>
        <row r="176">
          <cell r="C176">
            <v>45454.633759039352</v>
          </cell>
          <cell r="E176">
            <v>-1.3</v>
          </cell>
          <cell r="F176">
            <v>-1.1000000000000001</v>
          </cell>
          <cell r="G176">
            <v>1.8</v>
          </cell>
        </row>
        <row r="177">
          <cell r="C177">
            <v>45454.63376193287</v>
          </cell>
          <cell r="E177">
            <v>-0.9</v>
          </cell>
          <cell r="F177">
            <v>-0.9</v>
          </cell>
          <cell r="G177">
            <v>1.8</v>
          </cell>
        </row>
        <row r="178">
          <cell r="C178">
            <v>45454.633764826387</v>
          </cell>
          <cell r="E178">
            <v>-1</v>
          </cell>
          <cell r="F178">
            <v>-1.3</v>
          </cell>
          <cell r="G178">
            <v>2.2999999999999998</v>
          </cell>
        </row>
        <row r="179">
          <cell r="C179">
            <v>45454.633767719904</v>
          </cell>
          <cell r="E179">
            <v>-0.8</v>
          </cell>
          <cell r="F179">
            <v>-1.4</v>
          </cell>
          <cell r="G179">
            <v>2.2999999999999998</v>
          </cell>
        </row>
        <row r="180">
          <cell r="C180">
            <v>45454.633770613429</v>
          </cell>
          <cell r="E180">
            <v>-0.9</v>
          </cell>
          <cell r="F180">
            <v>-1</v>
          </cell>
          <cell r="G180">
            <v>1.8</v>
          </cell>
        </row>
        <row r="181">
          <cell r="C181">
            <v>45454.633773506946</v>
          </cell>
          <cell r="E181">
            <v>-0.9</v>
          </cell>
          <cell r="F181">
            <v>-1</v>
          </cell>
          <cell r="G181">
            <v>1.8</v>
          </cell>
        </row>
        <row r="182">
          <cell r="C182">
            <v>45454.633776400464</v>
          </cell>
          <cell r="E182">
            <v>-0.9</v>
          </cell>
          <cell r="F182">
            <v>-1.2</v>
          </cell>
          <cell r="G182">
            <v>1.8</v>
          </cell>
        </row>
        <row r="183">
          <cell r="C183">
            <v>45454.633779293981</v>
          </cell>
          <cell r="E183">
            <v>-1.3</v>
          </cell>
          <cell r="F183">
            <v>-1.1000000000000001</v>
          </cell>
          <cell r="G183">
            <v>2.2999999999999998</v>
          </cell>
        </row>
        <row r="184">
          <cell r="C184">
            <v>45454.633782187499</v>
          </cell>
          <cell r="E184">
            <v>-0.9</v>
          </cell>
          <cell r="F184">
            <v>-1</v>
          </cell>
          <cell r="G184">
            <v>2.2000000000000002</v>
          </cell>
        </row>
        <row r="185">
          <cell r="C185">
            <v>45454.633785081016</v>
          </cell>
          <cell r="E185">
            <v>-0.9</v>
          </cell>
          <cell r="F185">
            <v>-1</v>
          </cell>
          <cell r="G185">
            <v>1.8</v>
          </cell>
        </row>
        <row r="186">
          <cell r="C186">
            <v>45454.633787974541</v>
          </cell>
          <cell r="E186">
            <v>-0.9</v>
          </cell>
          <cell r="F186">
            <v>-1.4</v>
          </cell>
          <cell r="G186">
            <v>1.9</v>
          </cell>
        </row>
        <row r="187">
          <cell r="C187">
            <v>45454.633790868058</v>
          </cell>
          <cell r="E187">
            <v>-0.9</v>
          </cell>
          <cell r="F187">
            <v>-1.1000000000000001</v>
          </cell>
          <cell r="G187">
            <v>2.2000000000000002</v>
          </cell>
        </row>
        <row r="188">
          <cell r="C188">
            <v>45454.633793761575</v>
          </cell>
          <cell r="E188">
            <v>-0.9</v>
          </cell>
          <cell r="F188">
            <v>-1.3</v>
          </cell>
          <cell r="G188">
            <v>2.2000000000000002</v>
          </cell>
        </row>
        <row r="189">
          <cell r="C189">
            <v>45454.633796655093</v>
          </cell>
          <cell r="E189">
            <v>-1</v>
          </cell>
          <cell r="F189">
            <v>-1</v>
          </cell>
          <cell r="G189">
            <v>1.8</v>
          </cell>
        </row>
        <row r="190">
          <cell r="C190">
            <v>45454.63379954861</v>
          </cell>
          <cell r="E190">
            <v>-0.9</v>
          </cell>
          <cell r="F190">
            <v>-1.4</v>
          </cell>
          <cell r="G190">
            <v>1.8</v>
          </cell>
        </row>
        <row r="191">
          <cell r="C191">
            <v>45454.633802442127</v>
          </cell>
          <cell r="E191">
            <v>-1</v>
          </cell>
          <cell r="F191">
            <v>-1.1000000000000001</v>
          </cell>
          <cell r="G191">
            <v>2.2000000000000002</v>
          </cell>
        </row>
        <row r="192">
          <cell r="C192">
            <v>45454.633805335645</v>
          </cell>
          <cell r="E192">
            <v>-0.9</v>
          </cell>
          <cell r="F192">
            <v>-1.3</v>
          </cell>
          <cell r="G192">
            <v>2.1</v>
          </cell>
        </row>
        <row r="193">
          <cell r="C193">
            <v>45454.63380822917</v>
          </cell>
          <cell r="E193">
            <v>-1</v>
          </cell>
          <cell r="F193">
            <v>-1</v>
          </cell>
          <cell r="G193">
            <v>2.2999999999999998</v>
          </cell>
        </row>
        <row r="194">
          <cell r="C194">
            <v>45454.633811122687</v>
          </cell>
          <cell r="E194">
            <v>-1.3</v>
          </cell>
          <cell r="F194">
            <v>-0.7</v>
          </cell>
          <cell r="G194">
            <v>2.6</v>
          </cell>
        </row>
        <row r="195">
          <cell r="C195">
            <v>45454.633814016204</v>
          </cell>
          <cell r="E195">
            <v>-1.3</v>
          </cell>
          <cell r="F195">
            <v>-1</v>
          </cell>
          <cell r="G195">
            <v>1.8</v>
          </cell>
        </row>
        <row r="196">
          <cell r="C196">
            <v>45454.633816909722</v>
          </cell>
          <cell r="E196">
            <v>-1.3</v>
          </cell>
          <cell r="F196">
            <v>-0.9</v>
          </cell>
          <cell r="G196">
            <v>2.2000000000000002</v>
          </cell>
        </row>
        <row r="197">
          <cell r="C197">
            <v>45454.633819803239</v>
          </cell>
          <cell r="E197">
            <v>-1</v>
          </cell>
          <cell r="F197">
            <v>-1</v>
          </cell>
          <cell r="G197">
            <v>1.9</v>
          </cell>
        </row>
        <row r="198">
          <cell r="C198">
            <v>45454.633822696756</v>
          </cell>
          <cell r="E198">
            <v>-1.3</v>
          </cell>
          <cell r="F198">
            <v>-0.9</v>
          </cell>
          <cell r="G198">
            <v>1.8</v>
          </cell>
        </row>
        <row r="199">
          <cell r="C199">
            <v>45454.633825590281</v>
          </cell>
          <cell r="E199">
            <v>-1.2</v>
          </cell>
          <cell r="F199">
            <v>-0.9</v>
          </cell>
          <cell r="G199">
            <v>1.7</v>
          </cell>
        </row>
        <row r="200">
          <cell r="C200">
            <v>45454.633828483798</v>
          </cell>
          <cell r="E200">
            <v>-1</v>
          </cell>
          <cell r="F200">
            <v>-0.8</v>
          </cell>
          <cell r="G200">
            <v>2.1</v>
          </cell>
        </row>
        <row r="201">
          <cell r="C201">
            <v>45454.633831377316</v>
          </cell>
          <cell r="E201">
            <v>-0.7</v>
          </cell>
          <cell r="F201">
            <v>-1.1000000000000001</v>
          </cell>
          <cell r="G201">
            <v>2.2999999999999998</v>
          </cell>
        </row>
        <row r="202">
          <cell r="C202">
            <v>45454.633834270833</v>
          </cell>
          <cell r="E202">
            <v>-0.9</v>
          </cell>
          <cell r="F202">
            <v>-1.1000000000000001</v>
          </cell>
          <cell r="G202">
            <v>1.9</v>
          </cell>
        </row>
        <row r="203">
          <cell r="C203">
            <v>45454.633837164351</v>
          </cell>
          <cell r="E203">
            <v>-1.1000000000000001</v>
          </cell>
          <cell r="F203">
            <v>-0.9</v>
          </cell>
          <cell r="G203">
            <v>2.4</v>
          </cell>
        </row>
        <row r="204">
          <cell r="C204">
            <v>45454.633840057868</v>
          </cell>
          <cell r="E204">
            <v>-1</v>
          </cell>
          <cell r="F204">
            <v>-1</v>
          </cell>
          <cell r="G204">
            <v>1.9</v>
          </cell>
        </row>
        <row r="205">
          <cell r="C205">
            <v>45454.633842951385</v>
          </cell>
          <cell r="E205">
            <v>-0.8</v>
          </cell>
          <cell r="F205">
            <v>-1</v>
          </cell>
          <cell r="G205">
            <v>2</v>
          </cell>
        </row>
        <row r="206">
          <cell r="C206">
            <v>45454.63384584491</v>
          </cell>
          <cell r="E206">
            <v>-1</v>
          </cell>
          <cell r="F206">
            <v>-1</v>
          </cell>
          <cell r="G206">
            <v>1.8</v>
          </cell>
        </row>
        <row r="207">
          <cell r="C207">
            <v>45454.633848738427</v>
          </cell>
          <cell r="E207">
            <v>-1</v>
          </cell>
          <cell r="F207">
            <v>-1.1000000000000001</v>
          </cell>
          <cell r="G207">
            <v>2</v>
          </cell>
        </row>
        <row r="208">
          <cell r="C208">
            <v>45454.633851631945</v>
          </cell>
          <cell r="E208">
            <v>1.4</v>
          </cell>
          <cell r="F208">
            <v>-0.9</v>
          </cell>
          <cell r="G208">
            <v>2</v>
          </cell>
        </row>
        <row r="209">
          <cell r="C209">
            <v>45454.633854525462</v>
          </cell>
          <cell r="E209">
            <v>-0.8</v>
          </cell>
          <cell r="F209">
            <v>-0.7</v>
          </cell>
          <cell r="G209">
            <v>2.1</v>
          </cell>
        </row>
        <row r="210">
          <cell r="C210">
            <v>45454.633857418979</v>
          </cell>
          <cell r="E210">
            <v>-0.9</v>
          </cell>
          <cell r="F210">
            <v>-1.3</v>
          </cell>
          <cell r="G210">
            <v>1.8</v>
          </cell>
        </row>
        <row r="211">
          <cell r="C211">
            <v>45454.633860312497</v>
          </cell>
          <cell r="E211">
            <v>-0.9</v>
          </cell>
          <cell r="F211">
            <v>-1.3</v>
          </cell>
          <cell r="G211">
            <v>2.1</v>
          </cell>
        </row>
        <row r="212">
          <cell r="C212">
            <v>45454.633863206021</v>
          </cell>
          <cell r="E212">
            <v>-0.9</v>
          </cell>
          <cell r="F212">
            <v>-0.9</v>
          </cell>
          <cell r="G212">
            <v>2.1</v>
          </cell>
        </row>
        <row r="213">
          <cell r="C213">
            <v>45454.633866099539</v>
          </cell>
          <cell r="E213">
            <v>-0.9</v>
          </cell>
          <cell r="F213">
            <v>-1</v>
          </cell>
          <cell r="G213">
            <v>2</v>
          </cell>
        </row>
        <row r="214">
          <cell r="C214">
            <v>45454.633868993056</v>
          </cell>
          <cell r="E214">
            <v>-0.9</v>
          </cell>
          <cell r="F214">
            <v>-1</v>
          </cell>
          <cell r="G214">
            <v>1.9</v>
          </cell>
        </row>
        <row r="215">
          <cell r="C215">
            <v>45454.633871886574</v>
          </cell>
          <cell r="E215">
            <v>1.4</v>
          </cell>
          <cell r="F215">
            <v>-1.1000000000000001</v>
          </cell>
          <cell r="G215">
            <v>1.9</v>
          </cell>
        </row>
        <row r="216">
          <cell r="C216">
            <v>45454.633874780091</v>
          </cell>
          <cell r="E216">
            <v>-1.5</v>
          </cell>
          <cell r="F216">
            <v>-1.4</v>
          </cell>
          <cell r="G216">
            <v>2</v>
          </cell>
        </row>
        <row r="217">
          <cell r="C217">
            <v>45454.633877673608</v>
          </cell>
          <cell r="E217">
            <v>-1.3</v>
          </cell>
          <cell r="F217">
            <v>-1.2</v>
          </cell>
          <cell r="G217">
            <v>1.7</v>
          </cell>
        </row>
        <row r="218">
          <cell r="C218">
            <v>45454.633880567133</v>
          </cell>
          <cell r="E218">
            <v>-1</v>
          </cell>
          <cell r="F218">
            <v>-1.4</v>
          </cell>
          <cell r="G218">
            <v>2</v>
          </cell>
        </row>
        <row r="219">
          <cell r="C219">
            <v>45454.63388346065</v>
          </cell>
          <cell r="E219">
            <v>-1.3</v>
          </cell>
          <cell r="F219">
            <v>-0.9</v>
          </cell>
          <cell r="G219">
            <v>2.1</v>
          </cell>
        </row>
        <row r="220">
          <cell r="C220">
            <v>45454.633886354168</v>
          </cell>
          <cell r="E220">
            <v>-0.9</v>
          </cell>
          <cell r="F220">
            <v>-1.4</v>
          </cell>
          <cell r="G220">
            <v>2.1</v>
          </cell>
        </row>
        <row r="221">
          <cell r="C221">
            <v>45454.633889247685</v>
          </cell>
          <cell r="E221">
            <v>-0.9</v>
          </cell>
          <cell r="F221">
            <v>-1</v>
          </cell>
          <cell r="G221">
            <v>1.8</v>
          </cell>
        </row>
        <row r="222">
          <cell r="C222">
            <v>45454.633892141203</v>
          </cell>
          <cell r="E222">
            <v>-1</v>
          </cell>
          <cell r="F222">
            <v>-1</v>
          </cell>
          <cell r="G222">
            <v>1.8</v>
          </cell>
        </row>
        <row r="223">
          <cell r="C223">
            <v>45454.63389503472</v>
          </cell>
          <cell r="E223">
            <v>-0.9</v>
          </cell>
          <cell r="F223">
            <v>-1.2</v>
          </cell>
          <cell r="G223">
            <v>1.8</v>
          </cell>
        </row>
        <row r="224">
          <cell r="C224">
            <v>45454.633897928237</v>
          </cell>
          <cell r="E224">
            <v>-0.9</v>
          </cell>
          <cell r="F224">
            <v>-1.3</v>
          </cell>
          <cell r="G224">
            <v>1.8</v>
          </cell>
        </row>
        <row r="225">
          <cell r="C225">
            <v>45454.633900821762</v>
          </cell>
          <cell r="E225">
            <v>-0.9</v>
          </cell>
          <cell r="F225">
            <v>-1.1000000000000001</v>
          </cell>
          <cell r="G225">
            <v>2</v>
          </cell>
        </row>
        <row r="226">
          <cell r="C226">
            <v>45454.633903715279</v>
          </cell>
          <cell r="E226">
            <v>-1.1000000000000001</v>
          </cell>
          <cell r="F226">
            <v>-1.3</v>
          </cell>
          <cell r="G226">
            <v>2</v>
          </cell>
        </row>
        <row r="227">
          <cell r="C227">
            <v>45454.633906608797</v>
          </cell>
          <cell r="E227">
            <v>-0.9</v>
          </cell>
          <cell r="F227">
            <v>-1.4</v>
          </cell>
          <cell r="G227">
            <v>2.2000000000000002</v>
          </cell>
        </row>
        <row r="228">
          <cell r="C228">
            <v>45454.633909502314</v>
          </cell>
          <cell r="E228">
            <v>-0.9</v>
          </cell>
          <cell r="F228">
            <v>-1.1000000000000001</v>
          </cell>
          <cell r="G228">
            <v>2</v>
          </cell>
        </row>
        <row r="229">
          <cell r="C229">
            <v>45454.633912395831</v>
          </cell>
          <cell r="E229">
            <v>-1</v>
          </cell>
          <cell r="F229">
            <v>-1.3</v>
          </cell>
          <cell r="G229">
            <v>2</v>
          </cell>
        </row>
        <row r="230">
          <cell r="C230">
            <v>45454.633915289349</v>
          </cell>
          <cell r="E230">
            <v>-1</v>
          </cell>
          <cell r="F230">
            <v>-1.1000000000000001</v>
          </cell>
          <cell r="G230">
            <v>2</v>
          </cell>
        </row>
        <row r="231">
          <cell r="C231">
            <v>45454.633918182873</v>
          </cell>
          <cell r="E231">
            <v>-1</v>
          </cell>
          <cell r="F231">
            <v>-1.1000000000000001</v>
          </cell>
          <cell r="G231">
            <v>1.8</v>
          </cell>
        </row>
        <row r="232">
          <cell r="C232">
            <v>45454.633921076391</v>
          </cell>
          <cell r="E232">
            <v>-0.9</v>
          </cell>
          <cell r="F232">
            <v>-1</v>
          </cell>
          <cell r="G232">
            <v>1.9</v>
          </cell>
        </row>
        <row r="233">
          <cell r="C233">
            <v>45454.633923969908</v>
          </cell>
          <cell r="E233">
            <v>-1</v>
          </cell>
          <cell r="F233">
            <v>-0.9</v>
          </cell>
          <cell r="G233">
            <v>1.8</v>
          </cell>
        </row>
        <row r="234">
          <cell r="C234">
            <v>45454.633926863426</v>
          </cell>
          <cell r="E234">
            <v>-0.9</v>
          </cell>
          <cell r="F234">
            <v>-0.7</v>
          </cell>
          <cell r="G234">
            <v>2.2000000000000002</v>
          </cell>
        </row>
        <row r="235">
          <cell r="C235">
            <v>45454.633929756943</v>
          </cell>
          <cell r="E235">
            <v>-0.9</v>
          </cell>
          <cell r="F235">
            <v>-1.2</v>
          </cell>
          <cell r="G235">
            <v>1.6</v>
          </cell>
        </row>
        <row r="236">
          <cell r="C236">
            <v>45454.63393265046</v>
          </cell>
          <cell r="E236">
            <v>-1.3</v>
          </cell>
          <cell r="F236">
            <v>-0.9</v>
          </cell>
          <cell r="G236">
            <v>1.7</v>
          </cell>
        </row>
        <row r="237">
          <cell r="C237">
            <v>45454.633935543985</v>
          </cell>
          <cell r="E237">
            <v>-0.9</v>
          </cell>
          <cell r="F237">
            <v>-1.1000000000000001</v>
          </cell>
          <cell r="G237">
            <v>2.2000000000000002</v>
          </cell>
        </row>
        <row r="238">
          <cell r="C238">
            <v>45454.633938437502</v>
          </cell>
          <cell r="E238">
            <v>-1</v>
          </cell>
          <cell r="F238">
            <v>-1.3</v>
          </cell>
          <cell r="G238">
            <v>2.1</v>
          </cell>
        </row>
        <row r="239">
          <cell r="C239">
            <v>45454.63394133102</v>
          </cell>
          <cell r="E239">
            <v>-1</v>
          </cell>
          <cell r="F239">
            <v>-1.3</v>
          </cell>
          <cell r="G239">
            <v>1.9</v>
          </cell>
        </row>
        <row r="240">
          <cell r="C240">
            <v>45454.633944224537</v>
          </cell>
          <cell r="E240">
            <v>-1.3</v>
          </cell>
          <cell r="F240">
            <v>-1.5</v>
          </cell>
          <cell r="G240">
            <v>1.9</v>
          </cell>
        </row>
        <row r="241">
          <cell r="C241">
            <v>45454.633947118054</v>
          </cell>
          <cell r="E241">
            <v>-1</v>
          </cell>
          <cell r="F241">
            <v>-1.2</v>
          </cell>
          <cell r="G241">
            <v>2.4</v>
          </cell>
        </row>
        <row r="242">
          <cell r="C242">
            <v>45454.633950011572</v>
          </cell>
          <cell r="E242">
            <v>-1.1000000000000001</v>
          </cell>
          <cell r="F242">
            <v>-1.1000000000000001</v>
          </cell>
          <cell r="G242">
            <v>1.8</v>
          </cell>
        </row>
        <row r="243">
          <cell r="C243">
            <v>45454.633952905089</v>
          </cell>
          <cell r="E243">
            <v>-0.9</v>
          </cell>
          <cell r="F243">
            <v>-1</v>
          </cell>
          <cell r="G243">
            <v>1.8</v>
          </cell>
        </row>
        <row r="244">
          <cell r="C244">
            <v>45454.633955798614</v>
          </cell>
          <cell r="E244">
            <v>-0.9</v>
          </cell>
          <cell r="F244">
            <v>-1.3</v>
          </cell>
          <cell r="G244">
            <v>2</v>
          </cell>
        </row>
        <row r="245">
          <cell r="C245">
            <v>45454.633958692131</v>
          </cell>
          <cell r="E245">
            <v>-0.9</v>
          </cell>
          <cell r="F245">
            <v>-1.1000000000000001</v>
          </cell>
          <cell r="G245">
            <v>2.5</v>
          </cell>
        </row>
        <row r="246">
          <cell r="C246">
            <v>45454.633961585649</v>
          </cell>
          <cell r="E246">
            <v>-1</v>
          </cell>
          <cell r="F246">
            <v>-0.8</v>
          </cell>
          <cell r="G246">
            <v>1.8</v>
          </cell>
        </row>
        <row r="247">
          <cell r="C247">
            <v>45454.633964479166</v>
          </cell>
          <cell r="E247">
            <v>-0.9</v>
          </cell>
          <cell r="F247">
            <v>-1.1000000000000001</v>
          </cell>
          <cell r="G247">
            <v>2</v>
          </cell>
        </row>
        <row r="248">
          <cell r="C248">
            <v>45454.633967372683</v>
          </cell>
          <cell r="E248">
            <v>-0.9</v>
          </cell>
          <cell r="F248">
            <v>-0.8</v>
          </cell>
          <cell r="G248">
            <v>2</v>
          </cell>
        </row>
        <row r="249">
          <cell r="C249">
            <v>45454.633970266201</v>
          </cell>
          <cell r="E249">
            <v>-0.9</v>
          </cell>
          <cell r="F249">
            <v>-1</v>
          </cell>
          <cell r="G249">
            <v>2</v>
          </cell>
        </row>
        <row r="250">
          <cell r="C250">
            <v>45454.633973159725</v>
          </cell>
          <cell r="E250">
            <v>-0.9</v>
          </cell>
          <cell r="F250">
            <v>-1.3</v>
          </cell>
          <cell r="G250">
            <v>1.8</v>
          </cell>
        </row>
        <row r="251">
          <cell r="C251">
            <v>45454.633976053243</v>
          </cell>
          <cell r="E251">
            <v>-1</v>
          </cell>
          <cell r="F251">
            <v>-1</v>
          </cell>
          <cell r="G251">
            <v>1.9</v>
          </cell>
        </row>
        <row r="252">
          <cell r="C252">
            <v>45454.63397894676</v>
          </cell>
          <cell r="E252">
            <v>-0.9</v>
          </cell>
          <cell r="F252">
            <v>-0.9</v>
          </cell>
          <cell r="G252">
            <v>2</v>
          </cell>
        </row>
        <row r="253">
          <cell r="C253">
            <v>45454.633981840278</v>
          </cell>
          <cell r="E253">
            <v>-0.8</v>
          </cell>
          <cell r="F253">
            <v>-1</v>
          </cell>
          <cell r="G253">
            <v>2.2000000000000002</v>
          </cell>
        </row>
        <row r="254">
          <cell r="C254">
            <v>45454.633984733795</v>
          </cell>
          <cell r="E254">
            <v>-0.9</v>
          </cell>
          <cell r="F254">
            <v>-1</v>
          </cell>
          <cell r="G254">
            <v>2</v>
          </cell>
        </row>
        <row r="255">
          <cell r="C255">
            <v>45454.633987627312</v>
          </cell>
          <cell r="E255">
            <v>-0.9</v>
          </cell>
          <cell r="F255">
            <v>-0.9</v>
          </cell>
          <cell r="G255">
            <v>1.9</v>
          </cell>
        </row>
        <row r="256">
          <cell r="C256">
            <v>45454.633990520837</v>
          </cell>
          <cell r="E256">
            <v>-1</v>
          </cell>
          <cell r="F256">
            <v>-1</v>
          </cell>
          <cell r="G256">
            <v>2</v>
          </cell>
        </row>
        <row r="257">
          <cell r="C257">
            <v>45454.633993414354</v>
          </cell>
          <cell r="E257">
            <v>-1</v>
          </cell>
          <cell r="F257">
            <v>-1</v>
          </cell>
          <cell r="G257">
            <v>1.8</v>
          </cell>
        </row>
        <row r="258">
          <cell r="C258">
            <v>45454.633996307872</v>
          </cell>
          <cell r="E258">
            <v>-0.9</v>
          </cell>
          <cell r="F258">
            <v>-1.1000000000000001</v>
          </cell>
          <cell r="G258">
            <v>1.7</v>
          </cell>
        </row>
        <row r="259">
          <cell r="C259">
            <v>45454.633999201389</v>
          </cell>
          <cell r="E259">
            <v>-1</v>
          </cell>
          <cell r="F259">
            <v>-1.1000000000000001</v>
          </cell>
          <cell r="G259">
            <v>2.1</v>
          </cell>
        </row>
        <row r="260">
          <cell r="C260">
            <v>45454.634002094906</v>
          </cell>
          <cell r="E260">
            <v>-0.9</v>
          </cell>
          <cell r="F260">
            <v>-0.9</v>
          </cell>
          <cell r="G260">
            <v>2.1</v>
          </cell>
        </row>
        <row r="261">
          <cell r="C261">
            <v>45454.634004988424</v>
          </cell>
          <cell r="E261">
            <v>-1.1000000000000001</v>
          </cell>
          <cell r="F261">
            <v>-1</v>
          </cell>
          <cell r="G261">
            <v>2</v>
          </cell>
        </row>
        <row r="262">
          <cell r="C262">
            <v>45454.634007881941</v>
          </cell>
          <cell r="E262">
            <v>-0.9</v>
          </cell>
          <cell r="F262">
            <v>-1.1000000000000001</v>
          </cell>
          <cell r="G262">
            <v>1.9</v>
          </cell>
        </row>
        <row r="263">
          <cell r="C263">
            <v>45454.634010775466</v>
          </cell>
          <cell r="E263">
            <v>-0.9</v>
          </cell>
          <cell r="F263">
            <v>-1.3</v>
          </cell>
          <cell r="G263">
            <v>1.7</v>
          </cell>
        </row>
        <row r="264">
          <cell r="C264">
            <v>45454.634013668983</v>
          </cell>
          <cell r="E264">
            <v>-0.9</v>
          </cell>
          <cell r="F264">
            <v>-1.3</v>
          </cell>
          <cell r="G264">
            <v>1.7</v>
          </cell>
        </row>
        <row r="265">
          <cell r="C265">
            <v>45454.634016562501</v>
          </cell>
          <cell r="E265">
            <v>-0.9</v>
          </cell>
          <cell r="F265">
            <v>-1</v>
          </cell>
          <cell r="G265">
            <v>2</v>
          </cell>
        </row>
        <row r="266">
          <cell r="C266">
            <v>45454.634019456018</v>
          </cell>
          <cell r="E266">
            <v>-0.9</v>
          </cell>
          <cell r="F266">
            <v>-0.8</v>
          </cell>
          <cell r="G266">
            <v>2.2000000000000002</v>
          </cell>
        </row>
        <row r="267">
          <cell r="C267">
            <v>45454.634022349535</v>
          </cell>
          <cell r="E267">
            <v>-0.9</v>
          </cell>
          <cell r="F267">
            <v>-1.1000000000000001</v>
          </cell>
          <cell r="G267">
            <v>1.8</v>
          </cell>
        </row>
        <row r="268">
          <cell r="C268">
            <v>45454.634025243053</v>
          </cell>
          <cell r="E268">
            <v>-0.9</v>
          </cell>
          <cell r="F268">
            <v>-1.1000000000000001</v>
          </cell>
          <cell r="G268">
            <v>2</v>
          </cell>
        </row>
        <row r="269">
          <cell r="C269">
            <v>45454.634028136577</v>
          </cell>
          <cell r="E269">
            <v>-0.9</v>
          </cell>
          <cell r="F269">
            <v>-1.2</v>
          </cell>
          <cell r="G269">
            <v>2</v>
          </cell>
        </row>
        <row r="270">
          <cell r="C270">
            <v>45454.634031030095</v>
          </cell>
          <cell r="E270">
            <v>-0.9</v>
          </cell>
          <cell r="F270">
            <v>-1</v>
          </cell>
          <cell r="G270">
            <v>1.8</v>
          </cell>
        </row>
        <row r="271">
          <cell r="C271">
            <v>45454.634033923612</v>
          </cell>
          <cell r="E271">
            <v>-0.9</v>
          </cell>
          <cell r="F271">
            <v>-1.3</v>
          </cell>
          <cell r="G271">
            <v>1.9</v>
          </cell>
        </row>
        <row r="272">
          <cell r="C272">
            <v>45454.63403681713</v>
          </cell>
          <cell r="E272">
            <v>-1.1000000000000001</v>
          </cell>
          <cell r="F272">
            <v>-0.9</v>
          </cell>
          <cell r="G272">
            <v>1.7</v>
          </cell>
        </row>
        <row r="273">
          <cell r="C273">
            <v>45454.634039710647</v>
          </cell>
          <cell r="E273">
            <v>-0.9</v>
          </cell>
          <cell r="F273">
            <v>-1.4</v>
          </cell>
          <cell r="G273">
            <v>2.2000000000000002</v>
          </cell>
        </row>
        <row r="274">
          <cell r="C274">
            <v>45454.634042604164</v>
          </cell>
          <cell r="E274">
            <v>-1.3</v>
          </cell>
          <cell r="F274">
            <v>-0.9</v>
          </cell>
          <cell r="G274">
            <v>1.9</v>
          </cell>
        </row>
        <row r="275">
          <cell r="C275">
            <v>45454.634045497682</v>
          </cell>
          <cell r="E275">
            <v>-0.9</v>
          </cell>
          <cell r="F275">
            <v>-1</v>
          </cell>
          <cell r="G275">
            <v>2.2000000000000002</v>
          </cell>
        </row>
        <row r="276">
          <cell r="C276">
            <v>45454.634048391206</v>
          </cell>
          <cell r="E276">
            <v>-1.3</v>
          </cell>
          <cell r="F276">
            <v>-1.1000000000000001</v>
          </cell>
          <cell r="G276">
            <v>2.1</v>
          </cell>
        </row>
        <row r="277">
          <cell r="C277">
            <v>45454.634051284724</v>
          </cell>
          <cell r="E277">
            <v>-0.9</v>
          </cell>
          <cell r="F277">
            <v>-1.1000000000000001</v>
          </cell>
          <cell r="G277">
            <v>2.2999999999999998</v>
          </cell>
        </row>
        <row r="278">
          <cell r="C278">
            <v>45454.634054178241</v>
          </cell>
          <cell r="E278">
            <v>-0.9</v>
          </cell>
          <cell r="F278">
            <v>-1</v>
          </cell>
          <cell r="G278">
            <v>1.9</v>
          </cell>
        </row>
        <row r="279">
          <cell r="C279">
            <v>45454.634057071758</v>
          </cell>
          <cell r="E279">
            <v>-0.8</v>
          </cell>
          <cell r="F279">
            <v>-0.9</v>
          </cell>
          <cell r="G279">
            <v>2</v>
          </cell>
        </row>
        <row r="280">
          <cell r="C280">
            <v>45454.634059965276</v>
          </cell>
          <cell r="E280">
            <v>-0.9</v>
          </cell>
          <cell r="F280">
            <v>-0.9</v>
          </cell>
          <cell r="G280">
            <v>1.7</v>
          </cell>
        </row>
        <row r="281">
          <cell r="C281">
            <v>45454.634062858793</v>
          </cell>
          <cell r="E281">
            <v>-1.2</v>
          </cell>
          <cell r="F281">
            <v>-0.9</v>
          </cell>
          <cell r="G281">
            <v>1.8</v>
          </cell>
        </row>
        <row r="282">
          <cell r="C282">
            <v>45454.634065752318</v>
          </cell>
          <cell r="E282">
            <v>-0.9</v>
          </cell>
          <cell r="F282">
            <v>-1.1000000000000001</v>
          </cell>
          <cell r="G282">
            <v>2.2999999999999998</v>
          </cell>
        </row>
        <row r="283">
          <cell r="C283">
            <v>45454.634068645835</v>
          </cell>
          <cell r="E283">
            <v>-0.9</v>
          </cell>
          <cell r="F283">
            <v>-1</v>
          </cell>
          <cell r="G283">
            <v>2.1</v>
          </cell>
        </row>
        <row r="284">
          <cell r="C284">
            <v>45454.634071539353</v>
          </cell>
          <cell r="E284">
            <v>-1.1000000000000001</v>
          </cell>
          <cell r="F284">
            <v>-0.7</v>
          </cell>
          <cell r="G284">
            <v>1.8</v>
          </cell>
        </row>
        <row r="285">
          <cell r="C285">
            <v>45454.63407443287</v>
          </cell>
          <cell r="E285">
            <v>-1</v>
          </cell>
          <cell r="F285">
            <v>-1.5</v>
          </cell>
          <cell r="G285">
            <v>1.9</v>
          </cell>
        </row>
        <row r="286">
          <cell r="C286">
            <v>45454.634077326387</v>
          </cell>
          <cell r="E286">
            <v>-0.8</v>
          </cell>
          <cell r="F286">
            <v>-1.4</v>
          </cell>
          <cell r="G286">
            <v>2</v>
          </cell>
        </row>
        <row r="287">
          <cell r="C287">
            <v>45454.634080219905</v>
          </cell>
          <cell r="E287">
            <v>-1</v>
          </cell>
          <cell r="F287">
            <v>-1</v>
          </cell>
          <cell r="G287">
            <v>2.4</v>
          </cell>
        </row>
        <row r="288">
          <cell r="C288">
            <v>45454.634083113429</v>
          </cell>
          <cell r="E288">
            <v>-0.9</v>
          </cell>
          <cell r="F288">
            <v>-1</v>
          </cell>
          <cell r="G288">
            <v>1.8</v>
          </cell>
        </row>
        <row r="289">
          <cell r="C289">
            <v>45454.634086006947</v>
          </cell>
          <cell r="E289">
            <v>-0.8</v>
          </cell>
          <cell r="F289">
            <v>-1.1000000000000001</v>
          </cell>
          <cell r="G289">
            <v>1.9</v>
          </cell>
        </row>
        <row r="290">
          <cell r="C290">
            <v>45454.634088900464</v>
          </cell>
          <cell r="E290">
            <v>-0.9</v>
          </cell>
          <cell r="F290">
            <v>-1.4</v>
          </cell>
          <cell r="G290">
            <v>2.4</v>
          </cell>
        </row>
        <row r="291">
          <cell r="C291">
            <v>45454.634091793981</v>
          </cell>
          <cell r="E291">
            <v>-1</v>
          </cell>
          <cell r="F291">
            <v>-1.4</v>
          </cell>
          <cell r="G291">
            <v>2</v>
          </cell>
        </row>
        <row r="292">
          <cell r="C292">
            <v>45454.634094687499</v>
          </cell>
          <cell r="E292">
            <v>-1</v>
          </cell>
          <cell r="F292">
            <v>-1</v>
          </cell>
          <cell r="G292">
            <v>2</v>
          </cell>
        </row>
        <row r="293">
          <cell r="C293">
            <v>45454.634097581016</v>
          </cell>
          <cell r="E293">
            <v>-0.8</v>
          </cell>
          <cell r="F293">
            <v>-0.9</v>
          </cell>
          <cell r="G293">
            <v>2.2999999999999998</v>
          </cell>
        </row>
        <row r="294">
          <cell r="C294">
            <v>45454.634100474534</v>
          </cell>
          <cell r="E294">
            <v>-0.9</v>
          </cell>
          <cell r="F294">
            <v>-1</v>
          </cell>
          <cell r="G294">
            <v>1.9</v>
          </cell>
        </row>
        <row r="295">
          <cell r="C295">
            <v>45454.634103368058</v>
          </cell>
          <cell r="E295">
            <v>-0.9</v>
          </cell>
          <cell r="F295">
            <v>-1</v>
          </cell>
          <cell r="G295">
            <v>1.8</v>
          </cell>
        </row>
        <row r="296">
          <cell r="C296">
            <v>45454.634106261576</v>
          </cell>
          <cell r="E296">
            <v>-1</v>
          </cell>
          <cell r="F296">
            <v>-1.3</v>
          </cell>
          <cell r="G296">
            <v>2.2000000000000002</v>
          </cell>
        </row>
        <row r="297">
          <cell r="C297">
            <v>45454.634109155093</v>
          </cell>
          <cell r="E297">
            <v>-0.9</v>
          </cell>
          <cell r="F297">
            <v>-1.3</v>
          </cell>
          <cell r="G297">
            <v>2</v>
          </cell>
        </row>
        <row r="298">
          <cell r="C298">
            <v>45454.63411204861</v>
          </cell>
          <cell r="E298">
            <v>-1.1000000000000001</v>
          </cell>
          <cell r="F298">
            <v>-0.9</v>
          </cell>
          <cell r="G298">
            <v>2.1</v>
          </cell>
        </row>
        <row r="299">
          <cell r="C299">
            <v>45454.634114942128</v>
          </cell>
          <cell r="E299">
            <v>-0.9</v>
          </cell>
          <cell r="F299">
            <v>-1.2</v>
          </cell>
          <cell r="G299">
            <v>2.2000000000000002</v>
          </cell>
        </row>
        <row r="300">
          <cell r="C300">
            <v>45454.634117835645</v>
          </cell>
          <cell r="E300">
            <v>-1</v>
          </cell>
          <cell r="F300">
            <v>-1.1000000000000001</v>
          </cell>
          <cell r="G300">
            <v>2.2000000000000002</v>
          </cell>
        </row>
        <row r="301">
          <cell r="C301">
            <v>45454.63412072917</v>
          </cell>
          <cell r="E301">
            <v>-0.9</v>
          </cell>
          <cell r="F301">
            <v>-1.1000000000000001</v>
          </cell>
          <cell r="G301">
            <v>2</v>
          </cell>
        </row>
        <row r="302">
          <cell r="C302">
            <v>45454.634123622687</v>
          </cell>
          <cell r="E302">
            <v>-1.1000000000000001</v>
          </cell>
          <cell r="F302">
            <v>-1</v>
          </cell>
          <cell r="G302">
            <v>1.8</v>
          </cell>
        </row>
        <row r="303">
          <cell r="C303">
            <v>45454.634126516205</v>
          </cell>
          <cell r="E303">
            <v>-0.9</v>
          </cell>
          <cell r="F303">
            <v>-1</v>
          </cell>
          <cell r="G303">
            <v>2</v>
          </cell>
        </row>
        <row r="304">
          <cell r="C304">
            <v>45454.634129409722</v>
          </cell>
          <cell r="E304">
            <v>-0.9</v>
          </cell>
          <cell r="F304">
            <v>-1.3</v>
          </cell>
          <cell r="G304">
            <v>1.7</v>
          </cell>
        </row>
        <row r="305">
          <cell r="C305">
            <v>45454.634132303239</v>
          </cell>
          <cell r="E305">
            <v>-1.1000000000000001</v>
          </cell>
          <cell r="F305">
            <v>-0.8</v>
          </cell>
          <cell r="G305">
            <v>2</v>
          </cell>
        </row>
        <row r="306">
          <cell r="C306">
            <v>45454.634135196757</v>
          </cell>
          <cell r="E306">
            <v>-0.9</v>
          </cell>
          <cell r="F306">
            <v>-1.1000000000000001</v>
          </cell>
          <cell r="G306">
            <v>2.1</v>
          </cell>
        </row>
        <row r="307">
          <cell r="C307">
            <v>45454.634138090281</v>
          </cell>
          <cell r="E307">
            <v>-1.3</v>
          </cell>
          <cell r="F307">
            <v>-0.9</v>
          </cell>
          <cell r="G307">
            <v>1.9</v>
          </cell>
        </row>
        <row r="308">
          <cell r="C308">
            <v>45454.634140983799</v>
          </cell>
          <cell r="E308">
            <v>-1</v>
          </cell>
          <cell r="F308">
            <v>-1.4</v>
          </cell>
          <cell r="G308">
            <v>2.2000000000000002</v>
          </cell>
        </row>
        <row r="309">
          <cell r="C309">
            <v>45454.634143877316</v>
          </cell>
          <cell r="E309">
            <v>-1.1000000000000001</v>
          </cell>
          <cell r="F309">
            <v>-1</v>
          </cell>
          <cell r="G309">
            <v>1.9</v>
          </cell>
        </row>
        <row r="310">
          <cell r="C310">
            <v>45454.634146770833</v>
          </cell>
          <cell r="E310">
            <v>-0.9</v>
          </cell>
          <cell r="F310">
            <v>-0.9</v>
          </cell>
          <cell r="G310">
            <v>1.9</v>
          </cell>
        </row>
        <row r="311">
          <cell r="C311">
            <v>45454.634149664351</v>
          </cell>
          <cell r="E311">
            <v>-0.9</v>
          </cell>
          <cell r="F311">
            <v>-0.9</v>
          </cell>
          <cell r="G311">
            <v>1.8</v>
          </cell>
        </row>
        <row r="312">
          <cell r="C312">
            <v>45454.634152557868</v>
          </cell>
          <cell r="E312">
            <v>-1</v>
          </cell>
          <cell r="F312">
            <v>-1.2</v>
          </cell>
          <cell r="G312">
            <v>1.9</v>
          </cell>
        </row>
        <row r="313">
          <cell r="C313">
            <v>45454.634155451386</v>
          </cell>
          <cell r="E313">
            <v>-1</v>
          </cell>
          <cell r="F313">
            <v>-1</v>
          </cell>
          <cell r="G313">
            <v>2.2000000000000002</v>
          </cell>
        </row>
        <row r="314">
          <cell r="C314">
            <v>45454.63415834491</v>
          </cell>
          <cell r="E314">
            <v>-0.7</v>
          </cell>
          <cell r="F314">
            <v>-1.4</v>
          </cell>
          <cell r="G314">
            <v>2.2999999999999998</v>
          </cell>
        </row>
        <row r="315">
          <cell r="C315">
            <v>45454.634161238428</v>
          </cell>
          <cell r="E315">
            <v>-1.1000000000000001</v>
          </cell>
          <cell r="F315">
            <v>-1</v>
          </cell>
          <cell r="G315">
            <v>1.8</v>
          </cell>
        </row>
        <row r="316">
          <cell r="C316">
            <v>45454.634164131945</v>
          </cell>
          <cell r="E316">
            <v>-1</v>
          </cell>
          <cell r="F316">
            <v>-1.1000000000000001</v>
          </cell>
          <cell r="G316">
            <v>2</v>
          </cell>
        </row>
        <row r="317">
          <cell r="C317">
            <v>45454.634167025462</v>
          </cell>
          <cell r="E317">
            <v>-0.9</v>
          </cell>
          <cell r="F317">
            <v>-1.2</v>
          </cell>
          <cell r="G317">
            <v>2.1</v>
          </cell>
        </row>
        <row r="318">
          <cell r="C318">
            <v>45454.63416991898</v>
          </cell>
          <cell r="E318">
            <v>-0.8</v>
          </cell>
          <cell r="F318">
            <v>-0.9</v>
          </cell>
          <cell r="G318">
            <v>1.9</v>
          </cell>
        </row>
        <row r="319">
          <cell r="C319">
            <v>45454.634172812497</v>
          </cell>
          <cell r="E319">
            <v>-0.9</v>
          </cell>
          <cell r="F319">
            <v>-1.3</v>
          </cell>
          <cell r="G319">
            <v>2</v>
          </cell>
        </row>
        <row r="320">
          <cell r="C320">
            <v>45454.634175706022</v>
          </cell>
          <cell r="E320">
            <v>-0.9</v>
          </cell>
          <cell r="F320">
            <v>-1</v>
          </cell>
          <cell r="G320">
            <v>1.6</v>
          </cell>
        </row>
        <row r="321">
          <cell r="C321">
            <v>45454.634178599539</v>
          </cell>
          <cell r="E321">
            <v>-1.2</v>
          </cell>
          <cell r="F321">
            <v>-0.9</v>
          </cell>
          <cell r="G321">
            <v>2.2000000000000002</v>
          </cell>
        </row>
        <row r="322">
          <cell r="C322">
            <v>45454.634181493057</v>
          </cell>
          <cell r="E322">
            <v>-1.3</v>
          </cell>
          <cell r="F322">
            <v>-1</v>
          </cell>
          <cell r="G322">
            <v>1.7</v>
          </cell>
        </row>
        <row r="323">
          <cell r="C323">
            <v>45454.634184386574</v>
          </cell>
          <cell r="E323">
            <v>-1.1000000000000001</v>
          </cell>
          <cell r="F323">
            <v>-0.9</v>
          </cell>
          <cell r="G323">
            <v>2.2000000000000002</v>
          </cell>
        </row>
        <row r="324">
          <cell r="C324">
            <v>45454.634187280091</v>
          </cell>
          <cell r="E324">
            <v>-0.9</v>
          </cell>
          <cell r="F324">
            <v>-0.9</v>
          </cell>
          <cell r="G324">
            <v>2</v>
          </cell>
        </row>
        <row r="325">
          <cell r="C325">
            <v>45454.634190173609</v>
          </cell>
          <cell r="E325">
            <v>-1.4</v>
          </cell>
          <cell r="F325">
            <v>-1.1000000000000001</v>
          </cell>
          <cell r="G325">
            <v>1.8</v>
          </cell>
        </row>
        <row r="326">
          <cell r="C326">
            <v>45454.634193067126</v>
          </cell>
          <cell r="E326">
            <v>-1.5</v>
          </cell>
          <cell r="F326">
            <v>-0.9</v>
          </cell>
          <cell r="G326">
            <v>1.9</v>
          </cell>
        </row>
        <row r="327">
          <cell r="C327">
            <v>45454.634195960651</v>
          </cell>
          <cell r="E327">
            <v>-1.4</v>
          </cell>
          <cell r="F327">
            <v>-0.7</v>
          </cell>
          <cell r="G327">
            <v>2</v>
          </cell>
        </row>
        <row r="328">
          <cell r="C328">
            <v>45454.634198854168</v>
          </cell>
          <cell r="E328">
            <v>-0.8</v>
          </cell>
          <cell r="F328">
            <v>-1.1000000000000001</v>
          </cell>
          <cell r="G328">
            <v>1.8</v>
          </cell>
        </row>
        <row r="329">
          <cell r="C329">
            <v>45454.634201747685</v>
          </cell>
          <cell r="E329">
            <v>-0.9</v>
          </cell>
          <cell r="F329">
            <v>-1.5</v>
          </cell>
          <cell r="G329">
            <v>2.2999999999999998</v>
          </cell>
        </row>
        <row r="330">
          <cell r="C330">
            <v>45454.634204641203</v>
          </cell>
          <cell r="E330">
            <v>-1.2</v>
          </cell>
          <cell r="F330">
            <v>-1.4</v>
          </cell>
          <cell r="G330">
            <v>2.2999999999999998</v>
          </cell>
        </row>
        <row r="331">
          <cell r="C331">
            <v>45454.63420753472</v>
          </cell>
          <cell r="E331">
            <v>-0.9</v>
          </cell>
          <cell r="F331">
            <v>-1.3</v>
          </cell>
          <cell r="G331">
            <v>2.2000000000000002</v>
          </cell>
        </row>
        <row r="332">
          <cell r="C332">
            <v>45454.634210428238</v>
          </cell>
          <cell r="E332">
            <v>-1</v>
          </cell>
          <cell r="F332">
            <v>-1</v>
          </cell>
          <cell r="G332">
            <v>1.9</v>
          </cell>
        </row>
        <row r="333">
          <cell r="C333">
            <v>45454.634213321762</v>
          </cell>
          <cell r="E333">
            <v>-1</v>
          </cell>
          <cell r="F333">
            <v>-1.1000000000000001</v>
          </cell>
          <cell r="G333">
            <v>1.8</v>
          </cell>
        </row>
        <row r="334">
          <cell r="C334">
            <v>45454.63421621528</v>
          </cell>
          <cell r="E334">
            <v>-0.9</v>
          </cell>
          <cell r="F334">
            <v>-1.1000000000000001</v>
          </cell>
          <cell r="G334">
            <v>2</v>
          </cell>
        </row>
        <row r="335">
          <cell r="C335">
            <v>45454.634219108797</v>
          </cell>
          <cell r="E335">
            <v>-0.7</v>
          </cell>
          <cell r="F335">
            <v>-1.1000000000000001</v>
          </cell>
          <cell r="G335">
            <v>1.9</v>
          </cell>
        </row>
        <row r="336">
          <cell r="C336">
            <v>45454.634222002314</v>
          </cell>
          <cell r="E336">
            <v>-1.3</v>
          </cell>
          <cell r="F336">
            <v>-1</v>
          </cell>
          <cell r="G336">
            <v>2</v>
          </cell>
        </row>
        <row r="337">
          <cell r="C337">
            <v>45454.634224895832</v>
          </cell>
          <cell r="E337">
            <v>-1.1000000000000001</v>
          </cell>
          <cell r="F337">
            <v>-1</v>
          </cell>
          <cell r="G337">
            <v>2.1</v>
          </cell>
        </row>
        <row r="338">
          <cell r="C338">
            <v>45454.634227789349</v>
          </cell>
          <cell r="E338">
            <v>-0.8</v>
          </cell>
          <cell r="F338">
            <v>-0.9</v>
          </cell>
          <cell r="G338">
            <v>1.8</v>
          </cell>
        </row>
        <row r="339">
          <cell r="C339">
            <v>45454.634230682874</v>
          </cell>
          <cell r="E339">
            <v>-0.9</v>
          </cell>
          <cell r="F339">
            <v>-0.9</v>
          </cell>
          <cell r="G339">
            <v>2.2000000000000002</v>
          </cell>
        </row>
        <row r="340">
          <cell r="C340">
            <v>45454.634233576391</v>
          </cell>
          <cell r="E340">
            <v>-0.9</v>
          </cell>
          <cell r="F340">
            <v>-1.4</v>
          </cell>
          <cell r="G340">
            <v>2</v>
          </cell>
        </row>
        <row r="341">
          <cell r="C341">
            <v>45454.634236469909</v>
          </cell>
          <cell r="E341">
            <v>-0.9</v>
          </cell>
          <cell r="F341">
            <v>-1</v>
          </cell>
          <cell r="G341">
            <v>1.9</v>
          </cell>
        </row>
        <row r="342">
          <cell r="C342">
            <v>45454.634239363426</v>
          </cell>
          <cell r="E342">
            <v>-0.9</v>
          </cell>
          <cell r="F342">
            <v>-1.1000000000000001</v>
          </cell>
          <cell r="G342">
            <v>1.8</v>
          </cell>
        </row>
        <row r="343">
          <cell r="C343">
            <v>45454.634242256943</v>
          </cell>
          <cell r="E343">
            <v>-1</v>
          </cell>
          <cell r="F343">
            <v>-0.9</v>
          </cell>
          <cell r="G343">
            <v>2.2999999999999998</v>
          </cell>
        </row>
        <row r="344">
          <cell r="C344">
            <v>45454.634245150461</v>
          </cell>
          <cell r="E344">
            <v>-1</v>
          </cell>
          <cell r="F344">
            <v>-1.2</v>
          </cell>
          <cell r="G344">
            <v>2</v>
          </cell>
        </row>
        <row r="345">
          <cell r="C345">
            <v>45454.634248043978</v>
          </cell>
          <cell r="E345">
            <v>-0.9</v>
          </cell>
          <cell r="F345">
            <v>-1</v>
          </cell>
          <cell r="G345">
            <v>1.8</v>
          </cell>
        </row>
        <row r="346">
          <cell r="C346">
            <v>45454.634250937503</v>
          </cell>
          <cell r="E346">
            <v>-1</v>
          </cell>
          <cell r="F346">
            <v>-1</v>
          </cell>
          <cell r="G346">
            <v>1.8</v>
          </cell>
        </row>
        <row r="347">
          <cell r="C347">
            <v>45454.63425383102</v>
          </cell>
          <cell r="E347">
            <v>-1</v>
          </cell>
          <cell r="F347">
            <v>-1</v>
          </cell>
          <cell r="G347">
            <v>1.9</v>
          </cell>
        </row>
        <row r="348">
          <cell r="C348">
            <v>45454.634256724537</v>
          </cell>
          <cell r="E348">
            <v>-0.8</v>
          </cell>
          <cell r="F348">
            <v>-0.9</v>
          </cell>
          <cell r="G348">
            <v>1.9</v>
          </cell>
        </row>
        <row r="349">
          <cell r="C349">
            <v>45454.634259618055</v>
          </cell>
          <cell r="E349">
            <v>-0.9</v>
          </cell>
          <cell r="F349">
            <v>-0.8</v>
          </cell>
          <cell r="G349">
            <v>2</v>
          </cell>
        </row>
        <row r="350">
          <cell r="C350">
            <v>45454.634262511572</v>
          </cell>
          <cell r="E350">
            <v>-0.9</v>
          </cell>
          <cell r="F350">
            <v>-1.3</v>
          </cell>
          <cell r="G350">
            <v>1.9</v>
          </cell>
        </row>
        <row r="351">
          <cell r="C351">
            <v>45454.63426540509</v>
          </cell>
          <cell r="E351">
            <v>-1.6</v>
          </cell>
          <cell r="F351">
            <v>-1.2</v>
          </cell>
          <cell r="G351">
            <v>2</v>
          </cell>
        </row>
        <row r="352">
          <cell r="C352">
            <v>45454.634268298614</v>
          </cell>
          <cell r="E352">
            <v>-0.9</v>
          </cell>
          <cell r="F352">
            <v>-1.4</v>
          </cell>
          <cell r="G352">
            <v>2.2999999999999998</v>
          </cell>
        </row>
        <row r="353">
          <cell r="C353">
            <v>45454.634271192132</v>
          </cell>
          <cell r="E353">
            <v>-1</v>
          </cell>
          <cell r="F353">
            <v>-1</v>
          </cell>
          <cell r="G353">
            <v>1.9</v>
          </cell>
        </row>
        <row r="354">
          <cell r="C354">
            <v>45454.634274085649</v>
          </cell>
          <cell r="E354">
            <v>-1.1000000000000001</v>
          </cell>
          <cell r="F354">
            <v>-1.1000000000000001</v>
          </cell>
          <cell r="G354">
            <v>2</v>
          </cell>
        </row>
        <row r="355">
          <cell r="C355">
            <v>45454.634276979166</v>
          </cell>
          <cell r="E355">
            <v>-1</v>
          </cell>
          <cell r="F355">
            <v>-0.7</v>
          </cell>
          <cell r="G355">
            <v>2.2000000000000002</v>
          </cell>
        </row>
        <row r="356">
          <cell r="C356">
            <v>45454.634279872684</v>
          </cell>
          <cell r="E356">
            <v>-0.9</v>
          </cell>
          <cell r="F356">
            <v>-0.9</v>
          </cell>
          <cell r="G356">
            <v>2</v>
          </cell>
        </row>
        <row r="357">
          <cell r="C357">
            <v>45454.634282766201</v>
          </cell>
          <cell r="E357">
            <v>-1.1000000000000001</v>
          </cell>
          <cell r="F357">
            <v>-1.1000000000000001</v>
          </cell>
          <cell r="G357">
            <v>1.9</v>
          </cell>
        </row>
        <row r="358">
          <cell r="C358">
            <v>45454.634285659726</v>
          </cell>
          <cell r="E358">
            <v>-0.9</v>
          </cell>
          <cell r="F358">
            <v>-1.4</v>
          </cell>
          <cell r="G358">
            <v>2</v>
          </cell>
        </row>
        <row r="359">
          <cell r="C359">
            <v>45454.634288553243</v>
          </cell>
          <cell r="E359">
            <v>-1.2</v>
          </cell>
          <cell r="F359">
            <v>-1</v>
          </cell>
          <cell r="G359">
            <v>2</v>
          </cell>
        </row>
        <row r="360">
          <cell r="C360">
            <v>45454.63429144676</v>
          </cell>
          <cell r="E360">
            <v>-1.1000000000000001</v>
          </cell>
          <cell r="F360">
            <v>-1.4</v>
          </cell>
          <cell r="G360">
            <v>2</v>
          </cell>
        </row>
        <row r="361">
          <cell r="C361">
            <v>45454.634294340278</v>
          </cell>
          <cell r="E361">
            <v>-1</v>
          </cell>
          <cell r="F361">
            <v>-0.9</v>
          </cell>
          <cell r="G361">
            <v>2.4</v>
          </cell>
        </row>
        <row r="362">
          <cell r="C362">
            <v>45454.634297233795</v>
          </cell>
          <cell r="E362">
            <v>-0.9</v>
          </cell>
          <cell r="F362">
            <v>-1.1000000000000001</v>
          </cell>
          <cell r="G362">
            <v>1.7</v>
          </cell>
        </row>
        <row r="363">
          <cell r="C363">
            <v>45454.634300127313</v>
          </cell>
          <cell r="E363">
            <v>-1.1000000000000001</v>
          </cell>
          <cell r="F363">
            <v>-0.9</v>
          </cell>
          <cell r="G363">
            <v>1.8</v>
          </cell>
        </row>
        <row r="364">
          <cell r="C364">
            <v>45454.63430302083</v>
          </cell>
          <cell r="E364">
            <v>-0.9</v>
          </cell>
          <cell r="F364">
            <v>-0.8</v>
          </cell>
          <cell r="G364">
            <v>1.9</v>
          </cell>
        </row>
        <row r="365">
          <cell r="C365">
            <v>45454.634305914355</v>
          </cell>
          <cell r="E365">
            <v>-1.5</v>
          </cell>
          <cell r="F365">
            <v>-0.9</v>
          </cell>
          <cell r="G365">
            <v>1.9</v>
          </cell>
        </row>
        <row r="366">
          <cell r="C366">
            <v>45454.634308807872</v>
          </cell>
          <cell r="E366">
            <v>-1.3</v>
          </cell>
          <cell r="F366">
            <v>-0.9</v>
          </cell>
          <cell r="G366">
            <v>2.2000000000000002</v>
          </cell>
        </row>
        <row r="367">
          <cell r="C367">
            <v>45454.634311701389</v>
          </cell>
          <cell r="E367">
            <v>-0.9</v>
          </cell>
          <cell r="F367">
            <v>-0.8</v>
          </cell>
          <cell r="G367">
            <v>2</v>
          </cell>
        </row>
        <row r="368">
          <cell r="C368">
            <v>45454.634314594907</v>
          </cell>
          <cell r="E368">
            <v>-1.1000000000000001</v>
          </cell>
          <cell r="F368">
            <v>-1.3</v>
          </cell>
          <cell r="G368">
            <v>2.2000000000000002</v>
          </cell>
        </row>
        <row r="369">
          <cell r="C369">
            <v>45454.634317488424</v>
          </cell>
          <cell r="E369">
            <v>-0.9</v>
          </cell>
          <cell r="F369">
            <v>-1.3</v>
          </cell>
          <cell r="G369">
            <v>1.8</v>
          </cell>
        </row>
        <row r="370">
          <cell r="C370">
            <v>45454.634320381942</v>
          </cell>
          <cell r="E370">
            <v>-1</v>
          </cell>
          <cell r="F370">
            <v>-1</v>
          </cell>
          <cell r="G370">
            <v>1.9</v>
          </cell>
        </row>
        <row r="371">
          <cell r="C371">
            <v>45454.634323275466</v>
          </cell>
          <cell r="E371">
            <v>-1.3</v>
          </cell>
          <cell r="F371">
            <v>-1.4</v>
          </cell>
          <cell r="G371">
            <v>2.2999999999999998</v>
          </cell>
        </row>
        <row r="372">
          <cell r="C372">
            <v>45454.634326168984</v>
          </cell>
          <cell r="E372">
            <v>-1</v>
          </cell>
          <cell r="F372">
            <v>-1.1000000000000001</v>
          </cell>
          <cell r="G372">
            <v>1.9</v>
          </cell>
        </row>
        <row r="373">
          <cell r="C373">
            <v>45454.634329062501</v>
          </cell>
          <cell r="E373">
            <v>-0.9</v>
          </cell>
          <cell r="F373">
            <v>-0.9</v>
          </cell>
          <cell r="G373">
            <v>1.9</v>
          </cell>
        </row>
        <row r="374">
          <cell r="C374">
            <v>45454.634331956018</v>
          </cell>
          <cell r="E374">
            <v>-0.9</v>
          </cell>
          <cell r="F374">
            <v>-0.9</v>
          </cell>
          <cell r="G374">
            <v>1.9</v>
          </cell>
        </row>
        <row r="375">
          <cell r="C375">
            <v>45454.634334849536</v>
          </cell>
          <cell r="E375">
            <v>-0.9</v>
          </cell>
          <cell r="F375">
            <v>-1.1000000000000001</v>
          </cell>
          <cell r="G375">
            <v>2</v>
          </cell>
        </row>
        <row r="376">
          <cell r="C376">
            <v>45454.634337743053</v>
          </cell>
          <cell r="E376">
            <v>-0.9</v>
          </cell>
          <cell r="F376">
            <v>-1.4</v>
          </cell>
          <cell r="G376">
            <v>2</v>
          </cell>
        </row>
        <row r="377">
          <cell r="C377">
            <v>45454.634340636578</v>
          </cell>
          <cell r="E377">
            <v>-1</v>
          </cell>
          <cell r="F377">
            <v>-1.2</v>
          </cell>
          <cell r="G377">
            <v>2.4</v>
          </cell>
        </row>
        <row r="378">
          <cell r="C378">
            <v>45454.634343530095</v>
          </cell>
          <cell r="E378">
            <v>-1</v>
          </cell>
          <cell r="F378">
            <v>-1</v>
          </cell>
          <cell r="G378">
            <v>1.7</v>
          </cell>
        </row>
        <row r="379">
          <cell r="C379">
            <v>45454.634346423612</v>
          </cell>
          <cell r="E379">
            <v>-1</v>
          </cell>
          <cell r="F379">
            <v>-1</v>
          </cell>
          <cell r="G379">
            <v>1.9</v>
          </cell>
        </row>
        <row r="380">
          <cell r="C380">
            <v>45454.63434931713</v>
          </cell>
          <cell r="E380">
            <v>-1</v>
          </cell>
          <cell r="F380">
            <v>-0.7</v>
          </cell>
          <cell r="G380">
            <v>2</v>
          </cell>
        </row>
        <row r="381">
          <cell r="C381">
            <v>45454.634352210647</v>
          </cell>
          <cell r="E381">
            <v>-1.3</v>
          </cell>
          <cell r="F381">
            <v>-1.2</v>
          </cell>
          <cell r="G381">
            <v>2.1</v>
          </cell>
        </row>
        <row r="382">
          <cell r="C382">
            <v>45454.634355104165</v>
          </cell>
          <cell r="E382">
            <v>-0.9</v>
          </cell>
          <cell r="F382">
            <v>-0.9</v>
          </cell>
          <cell r="G382">
            <v>2</v>
          </cell>
        </row>
        <row r="383">
          <cell r="C383">
            <v>45454.634357997682</v>
          </cell>
          <cell r="E383">
            <v>-0.7</v>
          </cell>
          <cell r="F383">
            <v>-0.9</v>
          </cell>
          <cell r="G383">
            <v>2</v>
          </cell>
        </row>
        <row r="384">
          <cell r="C384">
            <v>45454.634360891207</v>
          </cell>
          <cell r="E384">
            <v>-0.9</v>
          </cell>
          <cell r="F384">
            <v>-0.9</v>
          </cell>
          <cell r="G384">
            <v>2.2000000000000002</v>
          </cell>
        </row>
        <row r="385">
          <cell r="C385">
            <v>45454.634363784724</v>
          </cell>
          <cell r="E385">
            <v>-0.9</v>
          </cell>
          <cell r="F385">
            <v>-1.2</v>
          </cell>
          <cell r="G385">
            <v>2</v>
          </cell>
        </row>
        <row r="386">
          <cell r="C386">
            <v>45454.634366678241</v>
          </cell>
          <cell r="E386">
            <v>-0.9</v>
          </cell>
          <cell r="F386">
            <v>-1</v>
          </cell>
          <cell r="G386">
            <v>2.2999999999999998</v>
          </cell>
        </row>
        <row r="387">
          <cell r="C387">
            <v>45454.634369571759</v>
          </cell>
          <cell r="E387">
            <v>-0.9</v>
          </cell>
          <cell r="F387">
            <v>-0.8</v>
          </cell>
          <cell r="G387">
            <v>1.9</v>
          </cell>
        </row>
        <row r="388">
          <cell r="C388">
            <v>45454.634372465276</v>
          </cell>
          <cell r="E388">
            <v>-1.3</v>
          </cell>
          <cell r="F388">
            <v>-1.1000000000000001</v>
          </cell>
          <cell r="G388">
            <v>2.2000000000000002</v>
          </cell>
        </row>
        <row r="389">
          <cell r="C389">
            <v>45454.634375358793</v>
          </cell>
          <cell r="E389">
            <v>-0.9</v>
          </cell>
          <cell r="F389">
            <v>-1</v>
          </cell>
          <cell r="G389">
            <v>2</v>
          </cell>
        </row>
        <row r="390">
          <cell r="C390">
            <v>45454.634378252318</v>
          </cell>
          <cell r="E390">
            <v>-1</v>
          </cell>
          <cell r="F390">
            <v>-1.3</v>
          </cell>
          <cell r="G390">
            <v>1.9</v>
          </cell>
        </row>
        <row r="391">
          <cell r="C391">
            <v>45454.634381145836</v>
          </cell>
          <cell r="E391">
            <v>-0.9</v>
          </cell>
          <cell r="F391">
            <v>-1</v>
          </cell>
          <cell r="G391">
            <v>1.9</v>
          </cell>
        </row>
        <row r="392">
          <cell r="C392">
            <v>45454.634384039353</v>
          </cell>
          <cell r="E392">
            <v>-1</v>
          </cell>
          <cell r="F392">
            <v>-1.3</v>
          </cell>
          <cell r="G392">
            <v>2</v>
          </cell>
        </row>
        <row r="393">
          <cell r="C393">
            <v>45454.63438693287</v>
          </cell>
          <cell r="E393">
            <v>-0.9</v>
          </cell>
          <cell r="F393">
            <v>-1.4</v>
          </cell>
          <cell r="G393">
            <v>2</v>
          </cell>
        </row>
        <row r="394">
          <cell r="C394">
            <v>45454.634389826388</v>
          </cell>
          <cell r="E394">
            <v>-1.2</v>
          </cell>
          <cell r="F394">
            <v>-1.1000000000000001</v>
          </cell>
          <cell r="G394">
            <v>2</v>
          </cell>
        </row>
        <row r="395">
          <cell r="C395">
            <v>45454.634392719905</v>
          </cell>
          <cell r="E395">
            <v>-1</v>
          </cell>
          <cell r="F395">
            <v>-1.1000000000000001</v>
          </cell>
          <cell r="G395">
            <v>2.2999999999999998</v>
          </cell>
        </row>
        <row r="396">
          <cell r="C396">
            <v>45454.634395613422</v>
          </cell>
          <cell r="E396">
            <v>-0.9</v>
          </cell>
          <cell r="F396">
            <v>-1.3</v>
          </cell>
          <cell r="G396">
            <v>1.8</v>
          </cell>
        </row>
        <row r="397">
          <cell r="C397">
            <v>45454.634398506947</v>
          </cell>
          <cell r="E397">
            <v>-1</v>
          </cell>
          <cell r="F397">
            <v>-1.1000000000000001</v>
          </cell>
          <cell r="G397">
            <v>1.8</v>
          </cell>
        </row>
        <row r="398">
          <cell r="C398">
            <v>45454.634401400464</v>
          </cell>
          <cell r="E398">
            <v>-0.9</v>
          </cell>
          <cell r="F398">
            <v>-1.4</v>
          </cell>
          <cell r="G398">
            <v>2</v>
          </cell>
        </row>
        <row r="399">
          <cell r="C399">
            <v>45454.634404293982</v>
          </cell>
          <cell r="E399">
            <v>-0.9</v>
          </cell>
          <cell r="F399">
            <v>-1.2</v>
          </cell>
          <cell r="G399">
            <v>1.8</v>
          </cell>
        </row>
        <row r="400">
          <cell r="C400">
            <v>45454.634407187499</v>
          </cell>
          <cell r="E400">
            <v>-1.1000000000000001</v>
          </cell>
          <cell r="F400">
            <v>-1.1000000000000001</v>
          </cell>
          <cell r="G400">
            <v>2.2000000000000002</v>
          </cell>
        </row>
        <row r="401">
          <cell r="C401">
            <v>45454.634410081017</v>
          </cell>
          <cell r="E401">
            <v>-0.9</v>
          </cell>
          <cell r="F401">
            <v>-1.2</v>
          </cell>
          <cell r="G401">
            <v>2</v>
          </cell>
        </row>
        <row r="402">
          <cell r="C402">
            <v>45454.634412974534</v>
          </cell>
          <cell r="E402">
            <v>-1</v>
          </cell>
          <cell r="F402">
            <v>-1.1000000000000001</v>
          </cell>
          <cell r="G402">
            <v>2.2000000000000002</v>
          </cell>
        </row>
        <row r="403">
          <cell r="C403">
            <v>45454.634415868059</v>
          </cell>
          <cell r="E403">
            <v>-1.1000000000000001</v>
          </cell>
          <cell r="F403">
            <v>-1.3</v>
          </cell>
          <cell r="G403">
            <v>2</v>
          </cell>
        </row>
        <row r="404">
          <cell r="C404">
            <v>45454.634418761576</v>
          </cell>
          <cell r="E404">
            <v>-0.8</v>
          </cell>
          <cell r="F404">
            <v>-1</v>
          </cell>
          <cell r="G404">
            <v>1.9</v>
          </cell>
        </row>
        <row r="405">
          <cell r="C405">
            <v>45454.634421655093</v>
          </cell>
          <cell r="E405">
            <v>-0.9</v>
          </cell>
          <cell r="F405">
            <v>-1.1000000000000001</v>
          </cell>
          <cell r="G405">
            <v>2.2999999999999998</v>
          </cell>
        </row>
        <row r="406">
          <cell r="C406">
            <v>45454.634424548611</v>
          </cell>
          <cell r="E406">
            <v>-0.8</v>
          </cell>
          <cell r="F406">
            <v>-1</v>
          </cell>
          <cell r="G406">
            <v>2</v>
          </cell>
        </row>
        <row r="407">
          <cell r="C407">
            <v>45454.634427442128</v>
          </cell>
          <cell r="E407">
            <v>-0.9</v>
          </cell>
          <cell r="F407">
            <v>-1.1000000000000001</v>
          </cell>
          <cell r="G407">
            <v>2</v>
          </cell>
        </row>
        <row r="408">
          <cell r="C408">
            <v>45454.634430335645</v>
          </cell>
          <cell r="E408">
            <v>-1.1000000000000001</v>
          </cell>
          <cell r="F408">
            <v>-0.9</v>
          </cell>
          <cell r="G408">
            <v>1.9</v>
          </cell>
        </row>
        <row r="409">
          <cell r="C409">
            <v>45454.63443322917</v>
          </cell>
          <cell r="E409">
            <v>-0.9</v>
          </cell>
          <cell r="F409">
            <v>-1.4</v>
          </cell>
          <cell r="G409">
            <v>2.4</v>
          </cell>
        </row>
        <row r="410">
          <cell r="C410">
            <v>45454.634436122687</v>
          </cell>
          <cell r="E410">
            <v>-1.3</v>
          </cell>
          <cell r="F410">
            <v>-1.1000000000000001</v>
          </cell>
          <cell r="G410">
            <v>1.9</v>
          </cell>
        </row>
        <row r="411">
          <cell r="C411">
            <v>45454.634439016205</v>
          </cell>
          <cell r="E411">
            <v>-1</v>
          </cell>
          <cell r="F411">
            <v>-1.2</v>
          </cell>
          <cell r="G411">
            <v>1.9</v>
          </cell>
        </row>
        <row r="412">
          <cell r="C412">
            <v>45454.634441909722</v>
          </cell>
          <cell r="E412">
            <v>-1</v>
          </cell>
          <cell r="F412">
            <v>-0.9</v>
          </cell>
          <cell r="G412">
            <v>2</v>
          </cell>
        </row>
        <row r="413">
          <cell r="C413">
            <v>45454.63444480324</v>
          </cell>
          <cell r="E413">
            <v>-0.9</v>
          </cell>
          <cell r="F413">
            <v>-1.2</v>
          </cell>
          <cell r="G413">
            <v>2</v>
          </cell>
        </row>
        <row r="414">
          <cell r="C414">
            <v>45454.634447696757</v>
          </cell>
          <cell r="E414">
            <v>-1.3</v>
          </cell>
          <cell r="F414">
            <v>-0.9</v>
          </cell>
          <cell r="G414">
            <v>2.1</v>
          </cell>
        </row>
        <row r="415">
          <cell r="C415">
            <v>45454.634450590274</v>
          </cell>
          <cell r="E415">
            <v>-1</v>
          </cell>
          <cell r="F415">
            <v>-1</v>
          </cell>
          <cell r="G415">
            <v>1.9</v>
          </cell>
        </row>
        <row r="416">
          <cell r="C416">
            <v>45454.634453483799</v>
          </cell>
          <cell r="E416">
            <v>-1.3</v>
          </cell>
          <cell r="F416">
            <v>-1.3</v>
          </cell>
          <cell r="G416">
            <v>2.2999999999999998</v>
          </cell>
        </row>
        <row r="417">
          <cell r="C417">
            <v>45454.634456377316</v>
          </cell>
          <cell r="E417">
            <v>-1</v>
          </cell>
          <cell r="F417">
            <v>-1.3</v>
          </cell>
          <cell r="G417">
            <v>1.7</v>
          </cell>
        </row>
        <row r="418">
          <cell r="C418">
            <v>45454.634459270834</v>
          </cell>
          <cell r="E418">
            <v>-0.9</v>
          </cell>
          <cell r="F418">
            <v>-1.2</v>
          </cell>
          <cell r="G418">
            <v>1.9</v>
          </cell>
        </row>
        <row r="419">
          <cell r="C419">
            <v>45454.634462164351</v>
          </cell>
          <cell r="E419">
            <v>-0.8</v>
          </cell>
          <cell r="F419">
            <v>-1.4</v>
          </cell>
          <cell r="G419">
            <v>1.9</v>
          </cell>
        </row>
        <row r="420">
          <cell r="C420">
            <v>45454.634465057869</v>
          </cell>
          <cell r="E420">
            <v>-0.7</v>
          </cell>
          <cell r="F420">
            <v>-0.9</v>
          </cell>
          <cell r="G420">
            <v>1.9</v>
          </cell>
        </row>
        <row r="421">
          <cell r="C421">
            <v>45454.634467951386</v>
          </cell>
          <cell r="E421">
            <v>-0.9</v>
          </cell>
          <cell r="F421">
            <v>-0.9</v>
          </cell>
          <cell r="G421">
            <v>1.9</v>
          </cell>
        </row>
        <row r="422">
          <cell r="C422">
            <v>45454.634470844911</v>
          </cell>
          <cell r="E422">
            <v>-0.9</v>
          </cell>
          <cell r="F422">
            <v>-1.4</v>
          </cell>
          <cell r="G422">
            <v>2.4</v>
          </cell>
        </row>
        <row r="423">
          <cell r="C423">
            <v>45454.634473738428</v>
          </cell>
          <cell r="E423">
            <v>-0.8</v>
          </cell>
          <cell r="F423">
            <v>-0.9</v>
          </cell>
          <cell r="G423">
            <v>1.9</v>
          </cell>
        </row>
        <row r="424">
          <cell r="C424">
            <v>45454.634476631945</v>
          </cell>
          <cell r="E424">
            <v>-1</v>
          </cell>
          <cell r="F424">
            <v>-1</v>
          </cell>
          <cell r="G424">
            <v>2</v>
          </cell>
        </row>
        <row r="425">
          <cell r="C425">
            <v>45454.634479525463</v>
          </cell>
          <cell r="E425">
            <v>-0.9</v>
          </cell>
          <cell r="F425">
            <v>-1.3</v>
          </cell>
          <cell r="G425">
            <v>1.8</v>
          </cell>
        </row>
        <row r="426">
          <cell r="C426">
            <v>45454.63448241898</v>
          </cell>
          <cell r="E426">
            <v>-0.8</v>
          </cell>
          <cell r="F426">
            <v>-1.1000000000000001</v>
          </cell>
          <cell r="G426">
            <v>2</v>
          </cell>
        </row>
        <row r="427">
          <cell r="C427">
            <v>45454.634485312497</v>
          </cell>
          <cell r="E427">
            <v>-1.3</v>
          </cell>
          <cell r="F427">
            <v>-1.3</v>
          </cell>
          <cell r="G427">
            <v>1.9</v>
          </cell>
        </row>
        <row r="428">
          <cell r="C428">
            <v>45454.634488206022</v>
          </cell>
          <cell r="E428">
            <v>-0.9</v>
          </cell>
          <cell r="F428">
            <v>-0.9</v>
          </cell>
          <cell r="G428">
            <v>1.7</v>
          </cell>
        </row>
        <row r="429">
          <cell r="C429">
            <v>45454.634491099539</v>
          </cell>
          <cell r="E429">
            <v>-1.1000000000000001</v>
          </cell>
          <cell r="F429">
            <v>-1.1000000000000001</v>
          </cell>
          <cell r="G429">
            <v>2</v>
          </cell>
        </row>
        <row r="430">
          <cell r="C430">
            <v>45454.634493993057</v>
          </cell>
          <cell r="E430">
            <v>-0.9</v>
          </cell>
          <cell r="F430">
            <v>-1.4</v>
          </cell>
          <cell r="G430">
            <v>2.1</v>
          </cell>
        </row>
        <row r="431">
          <cell r="C431">
            <v>45454.634496886574</v>
          </cell>
          <cell r="E431">
            <v>-0.9</v>
          </cell>
          <cell r="F431">
            <v>-1</v>
          </cell>
          <cell r="G431">
            <v>2.2999999999999998</v>
          </cell>
        </row>
        <row r="432">
          <cell r="C432">
            <v>45454.634499780092</v>
          </cell>
          <cell r="E432">
            <v>-1.3</v>
          </cell>
          <cell r="F432">
            <v>-1.2</v>
          </cell>
          <cell r="G432">
            <v>2.6</v>
          </cell>
        </row>
        <row r="433">
          <cell r="C433">
            <v>45454.634502673609</v>
          </cell>
          <cell r="E433">
            <v>-1.1000000000000001</v>
          </cell>
          <cell r="F433">
            <v>-0.9</v>
          </cell>
          <cell r="G433">
            <v>2</v>
          </cell>
        </row>
        <row r="434">
          <cell r="C434">
            <v>45454.634505567126</v>
          </cell>
          <cell r="E434">
            <v>-0.8</v>
          </cell>
          <cell r="F434">
            <v>-0.9</v>
          </cell>
          <cell r="G434">
            <v>1.7</v>
          </cell>
        </row>
        <row r="435">
          <cell r="C435">
            <v>45454.634508460651</v>
          </cell>
          <cell r="E435">
            <v>-1</v>
          </cell>
          <cell r="F435">
            <v>-0.9</v>
          </cell>
          <cell r="G435">
            <v>2.1</v>
          </cell>
        </row>
        <row r="436">
          <cell r="C436">
            <v>45454.634511354168</v>
          </cell>
          <cell r="E436">
            <v>-1.8</v>
          </cell>
          <cell r="F436">
            <v>-0.9</v>
          </cell>
          <cell r="G436">
            <v>1.8</v>
          </cell>
        </row>
        <row r="437">
          <cell r="C437">
            <v>45454.634514247686</v>
          </cell>
          <cell r="E437">
            <v>-0.9</v>
          </cell>
          <cell r="F437">
            <v>-1</v>
          </cell>
          <cell r="G437">
            <v>2</v>
          </cell>
        </row>
        <row r="438">
          <cell r="C438">
            <v>45454.634517141203</v>
          </cell>
          <cell r="E438">
            <v>-0.9</v>
          </cell>
          <cell r="F438">
            <v>-0.9</v>
          </cell>
          <cell r="G438">
            <v>1.8</v>
          </cell>
        </row>
        <row r="439">
          <cell r="C439">
            <v>45454.63452003472</v>
          </cell>
          <cell r="E439">
            <v>-1.2</v>
          </cell>
          <cell r="F439">
            <v>-0.9</v>
          </cell>
          <cell r="G439">
            <v>2.1</v>
          </cell>
        </row>
        <row r="440">
          <cell r="C440">
            <v>45454.634522928238</v>
          </cell>
          <cell r="E440">
            <v>-1</v>
          </cell>
          <cell r="F440">
            <v>-1.1000000000000001</v>
          </cell>
          <cell r="G440">
            <v>2</v>
          </cell>
        </row>
        <row r="441">
          <cell r="C441">
            <v>45454.634525821763</v>
          </cell>
          <cell r="E441">
            <v>-0.9</v>
          </cell>
          <cell r="F441">
            <v>-0.9</v>
          </cell>
          <cell r="G441">
            <v>2.2000000000000002</v>
          </cell>
        </row>
        <row r="442">
          <cell r="C442">
            <v>45454.63452871528</v>
          </cell>
          <cell r="E442">
            <v>-0.9</v>
          </cell>
          <cell r="F442">
            <v>-1.1000000000000001</v>
          </cell>
          <cell r="G442">
            <v>1.8</v>
          </cell>
        </row>
        <row r="443">
          <cell r="C443">
            <v>45454.634531608797</v>
          </cell>
          <cell r="E443">
            <v>-1.3</v>
          </cell>
          <cell r="F443">
            <v>-1.2</v>
          </cell>
          <cell r="G443">
            <v>1.8</v>
          </cell>
        </row>
        <row r="444">
          <cell r="C444">
            <v>45454.634534502315</v>
          </cell>
          <cell r="E444">
            <v>-0.9</v>
          </cell>
          <cell r="F444">
            <v>-0.9</v>
          </cell>
          <cell r="G444">
            <v>1.6</v>
          </cell>
        </row>
        <row r="445">
          <cell r="C445">
            <v>45454.634537395832</v>
          </cell>
          <cell r="E445">
            <v>-0.8</v>
          </cell>
          <cell r="F445">
            <v>-0.8</v>
          </cell>
          <cell r="G445">
            <v>1.8</v>
          </cell>
        </row>
        <row r="446">
          <cell r="C446">
            <v>45454.634540289349</v>
          </cell>
          <cell r="E446">
            <v>-0.8</v>
          </cell>
          <cell r="F446">
            <v>-1.3</v>
          </cell>
          <cell r="G446">
            <v>2</v>
          </cell>
        </row>
        <row r="447">
          <cell r="C447">
            <v>45454.634543182867</v>
          </cell>
          <cell r="E447">
            <v>-1</v>
          </cell>
          <cell r="F447">
            <v>-1.4</v>
          </cell>
          <cell r="G447">
            <v>2.1</v>
          </cell>
        </row>
        <row r="448">
          <cell r="C448">
            <v>45454.634546076391</v>
          </cell>
          <cell r="E448">
            <v>-0.9</v>
          </cell>
          <cell r="F448">
            <v>-1.1000000000000001</v>
          </cell>
          <cell r="G448">
            <v>2.2999999999999998</v>
          </cell>
        </row>
        <row r="449">
          <cell r="C449">
            <v>45454.634548969909</v>
          </cell>
          <cell r="E449">
            <v>-0.9</v>
          </cell>
          <cell r="F449">
            <v>-1.1000000000000001</v>
          </cell>
          <cell r="G449">
            <v>2</v>
          </cell>
        </row>
        <row r="450">
          <cell r="C450">
            <v>45454.634551863426</v>
          </cell>
          <cell r="E450">
            <v>-1.1000000000000001</v>
          </cell>
          <cell r="F450">
            <v>-1.1000000000000001</v>
          </cell>
          <cell r="G450">
            <v>1.9</v>
          </cell>
        </row>
        <row r="451">
          <cell r="C451">
            <v>45454.634554756944</v>
          </cell>
          <cell r="E451">
            <v>-0.9</v>
          </cell>
          <cell r="F451">
            <v>-1.2</v>
          </cell>
          <cell r="G451">
            <v>1.9</v>
          </cell>
        </row>
        <row r="452">
          <cell r="C452">
            <v>45454.634557650461</v>
          </cell>
          <cell r="E452">
            <v>-0.9</v>
          </cell>
          <cell r="F452">
            <v>-0.9</v>
          </cell>
          <cell r="G452">
            <v>2.1</v>
          </cell>
        </row>
        <row r="453">
          <cell r="C453">
            <v>45454.634560543978</v>
          </cell>
          <cell r="E453">
            <v>-0.9</v>
          </cell>
          <cell r="F453">
            <v>-1</v>
          </cell>
          <cell r="G453">
            <v>1.9</v>
          </cell>
        </row>
        <row r="454">
          <cell r="C454">
            <v>45454.634563437503</v>
          </cell>
          <cell r="E454">
            <v>-0.9</v>
          </cell>
          <cell r="F454">
            <v>-1</v>
          </cell>
          <cell r="G454">
            <v>1.9</v>
          </cell>
        </row>
        <row r="455">
          <cell r="C455">
            <v>45454.63456633102</v>
          </cell>
          <cell r="E455">
            <v>-1</v>
          </cell>
          <cell r="F455">
            <v>-0.9</v>
          </cell>
          <cell r="G455">
            <v>1.9</v>
          </cell>
        </row>
        <row r="456">
          <cell r="C456">
            <v>45454.634569224538</v>
          </cell>
          <cell r="E456">
            <v>-1.3</v>
          </cell>
          <cell r="F456">
            <v>-0.9</v>
          </cell>
          <cell r="G456">
            <v>1.9</v>
          </cell>
        </row>
        <row r="457">
          <cell r="C457">
            <v>45454.634572118055</v>
          </cell>
          <cell r="E457">
            <v>-0.9</v>
          </cell>
          <cell r="F457">
            <v>-1.2</v>
          </cell>
          <cell r="G457">
            <v>2.4</v>
          </cell>
        </row>
        <row r="458">
          <cell r="C458">
            <v>45454.634575011572</v>
          </cell>
          <cell r="E458">
            <v>-1.2</v>
          </cell>
          <cell r="F458">
            <v>-0.7</v>
          </cell>
          <cell r="G458">
            <v>1.8</v>
          </cell>
        </row>
        <row r="459">
          <cell r="C459">
            <v>45454.63457790509</v>
          </cell>
          <cell r="E459">
            <v>-1.1000000000000001</v>
          </cell>
          <cell r="F459">
            <v>-1</v>
          </cell>
          <cell r="G459">
            <v>2</v>
          </cell>
        </row>
        <row r="460">
          <cell r="C460">
            <v>45454.634580798614</v>
          </cell>
          <cell r="E460">
            <v>-0.9</v>
          </cell>
          <cell r="F460">
            <v>-1.4</v>
          </cell>
          <cell r="G460">
            <v>1.8</v>
          </cell>
        </row>
        <row r="461">
          <cell r="C461">
            <v>45454.634583692132</v>
          </cell>
          <cell r="E461">
            <v>-0.8</v>
          </cell>
          <cell r="F461">
            <v>-0.9</v>
          </cell>
          <cell r="G461">
            <v>2.2000000000000002</v>
          </cell>
        </row>
        <row r="462">
          <cell r="C462">
            <v>45454.634586585649</v>
          </cell>
          <cell r="E462">
            <v>-1.1000000000000001</v>
          </cell>
          <cell r="F462">
            <v>-1.1000000000000001</v>
          </cell>
          <cell r="G462">
            <v>1.8</v>
          </cell>
        </row>
        <row r="463">
          <cell r="C463">
            <v>45454.634589479167</v>
          </cell>
          <cell r="E463">
            <v>-0.9</v>
          </cell>
          <cell r="F463">
            <v>-0.8</v>
          </cell>
          <cell r="G463">
            <v>1.8</v>
          </cell>
        </row>
        <row r="464">
          <cell r="C464">
            <v>45454.634592372684</v>
          </cell>
          <cell r="E464">
            <v>-0.9</v>
          </cell>
          <cell r="F464">
            <v>-0.8</v>
          </cell>
          <cell r="G464">
            <v>1.9</v>
          </cell>
        </row>
        <row r="465">
          <cell r="C465">
            <v>45454.634595266201</v>
          </cell>
          <cell r="E465">
            <v>-1.1000000000000001</v>
          </cell>
          <cell r="F465">
            <v>-1</v>
          </cell>
          <cell r="G465">
            <v>1.8</v>
          </cell>
        </row>
        <row r="466">
          <cell r="C466">
            <v>45454.634598159719</v>
          </cell>
          <cell r="E466">
            <v>-0.9</v>
          </cell>
          <cell r="F466">
            <v>-1.2</v>
          </cell>
          <cell r="G466">
            <v>2.2000000000000002</v>
          </cell>
        </row>
        <row r="467">
          <cell r="C467">
            <v>45454.634601053243</v>
          </cell>
          <cell r="E467">
            <v>-1.1000000000000001</v>
          </cell>
          <cell r="F467">
            <v>-1.6</v>
          </cell>
          <cell r="G467">
            <v>2</v>
          </cell>
        </row>
        <row r="468">
          <cell r="C468">
            <v>45454.634603946761</v>
          </cell>
          <cell r="E468">
            <v>-1.1000000000000001</v>
          </cell>
          <cell r="F468">
            <v>-1.3</v>
          </cell>
          <cell r="G468">
            <v>2.2000000000000002</v>
          </cell>
        </row>
        <row r="469">
          <cell r="C469">
            <v>45454.634606840278</v>
          </cell>
          <cell r="E469">
            <v>-1.2</v>
          </cell>
          <cell r="F469">
            <v>-1</v>
          </cell>
          <cell r="G469">
            <v>1.9</v>
          </cell>
        </row>
        <row r="470">
          <cell r="C470">
            <v>45454.634609733796</v>
          </cell>
          <cell r="E470">
            <v>-0.9</v>
          </cell>
          <cell r="F470">
            <v>-1.1000000000000001</v>
          </cell>
          <cell r="G470">
            <v>1.9</v>
          </cell>
        </row>
        <row r="471">
          <cell r="C471">
            <v>45454.634612627313</v>
          </cell>
          <cell r="E471">
            <v>-1.3</v>
          </cell>
          <cell r="F471">
            <v>-1</v>
          </cell>
          <cell r="G471">
            <v>1.7</v>
          </cell>
        </row>
        <row r="472">
          <cell r="C472">
            <v>45454.63461552083</v>
          </cell>
          <cell r="E472">
            <v>-0.9</v>
          </cell>
          <cell r="F472">
            <v>-0.9</v>
          </cell>
          <cell r="G472">
            <v>1.7</v>
          </cell>
        </row>
        <row r="473">
          <cell r="C473">
            <v>45454.634618414355</v>
          </cell>
          <cell r="E473">
            <v>-1.1000000000000001</v>
          </cell>
          <cell r="F473">
            <v>-1.1000000000000001</v>
          </cell>
          <cell r="G473">
            <v>1.8</v>
          </cell>
        </row>
        <row r="474">
          <cell r="C474">
            <v>45454.634621307872</v>
          </cell>
          <cell r="E474">
            <v>-0.9</v>
          </cell>
          <cell r="F474">
            <v>-1.1000000000000001</v>
          </cell>
          <cell r="G474">
            <v>1.9</v>
          </cell>
        </row>
        <row r="475">
          <cell r="C475">
            <v>45454.63462420139</v>
          </cell>
          <cell r="E475">
            <v>-0.9</v>
          </cell>
          <cell r="F475">
            <v>-1.3</v>
          </cell>
          <cell r="G475">
            <v>2.1</v>
          </cell>
        </row>
        <row r="476">
          <cell r="C476">
            <v>45454.634627094907</v>
          </cell>
          <cell r="E476">
            <v>-0.9</v>
          </cell>
          <cell r="F476">
            <v>-1.1000000000000001</v>
          </cell>
          <cell r="G476">
            <v>2.1</v>
          </cell>
        </row>
        <row r="477">
          <cell r="C477">
            <v>45454.634629988424</v>
          </cell>
          <cell r="E477">
            <v>-1.3</v>
          </cell>
          <cell r="F477">
            <v>-1.3</v>
          </cell>
          <cell r="G477">
            <v>1.9</v>
          </cell>
        </row>
        <row r="478">
          <cell r="C478">
            <v>45454.634632881942</v>
          </cell>
          <cell r="E478">
            <v>-1</v>
          </cell>
          <cell r="F478">
            <v>-1</v>
          </cell>
          <cell r="G478">
            <v>1.9</v>
          </cell>
        </row>
        <row r="479">
          <cell r="C479">
            <v>45454.634635775466</v>
          </cell>
          <cell r="E479">
            <v>-1</v>
          </cell>
          <cell r="F479">
            <v>-0.8</v>
          </cell>
          <cell r="G479">
            <v>1.9</v>
          </cell>
        </row>
        <row r="480">
          <cell r="C480">
            <v>45454.634638668984</v>
          </cell>
          <cell r="E480">
            <v>-1.3</v>
          </cell>
          <cell r="F480">
            <v>-1.1000000000000001</v>
          </cell>
          <cell r="G480">
            <v>1.9</v>
          </cell>
        </row>
        <row r="481">
          <cell r="C481">
            <v>45454.634641562501</v>
          </cell>
          <cell r="E481">
            <v>-0.9</v>
          </cell>
          <cell r="F481">
            <v>-1</v>
          </cell>
          <cell r="G481">
            <v>2</v>
          </cell>
        </row>
        <row r="482">
          <cell r="C482">
            <v>45454.634644456019</v>
          </cell>
          <cell r="E482">
            <v>-0.9</v>
          </cell>
          <cell r="F482">
            <v>-1</v>
          </cell>
          <cell r="G482">
            <v>2.2000000000000002</v>
          </cell>
        </row>
        <row r="483">
          <cell r="C483">
            <v>45454.634647349536</v>
          </cell>
          <cell r="E483">
            <v>-0.9</v>
          </cell>
          <cell r="F483">
            <v>-0.9</v>
          </cell>
          <cell r="G483">
            <v>1.9</v>
          </cell>
        </row>
        <row r="484">
          <cell r="C484">
            <v>45454.634650243053</v>
          </cell>
          <cell r="E484">
            <v>-0.8</v>
          </cell>
          <cell r="F484">
            <v>-0.9</v>
          </cell>
          <cell r="G484">
            <v>1.7</v>
          </cell>
        </row>
        <row r="485">
          <cell r="C485">
            <v>45454.634653136571</v>
          </cell>
          <cell r="E485">
            <v>-0.9</v>
          </cell>
          <cell r="F485">
            <v>-1</v>
          </cell>
          <cell r="G485">
            <v>1.8</v>
          </cell>
        </row>
        <row r="486">
          <cell r="C486">
            <v>45454.634656030095</v>
          </cell>
          <cell r="E486">
            <v>-0.9</v>
          </cell>
          <cell r="F486">
            <v>-0.9</v>
          </cell>
          <cell r="G486">
            <v>2.2000000000000002</v>
          </cell>
        </row>
        <row r="487">
          <cell r="C487">
            <v>45454.634658923613</v>
          </cell>
          <cell r="E487">
            <v>-1</v>
          </cell>
          <cell r="F487">
            <v>-1.2</v>
          </cell>
          <cell r="G487">
            <v>1.8</v>
          </cell>
        </row>
        <row r="488">
          <cell r="C488">
            <v>45454.63466181713</v>
          </cell>
          <cell r="E488">
            <v>-1</v>
          </cell>
          <cell r="F488">
            <v>-1.3</v>
          </cell>
          <cell r="G488">
            <v>2</v>
          </cell>
        </row>
        <row r="489">
          <cell r="C489">
            <v>45454.634664710647</v>
          </cell>
          <cell r="E489">
            <v>-0.9</v>
          </cell>
          <cell r="F489">
            <v>-1</v>
          </cell>
          <cell r="G489">
            <v>2.4</v>
          </cell>
        </row>
        <row r="490">
          <cell r="C490">
            <v>45454.634667604165</v>
          </cell>
          <cell r="E490">
            <v>-1</v>
          </cell>
          <cell r="F490">
            <v>-1</v>
          </cell>
          <cell r="G490">
            <v>1.9</v>
          </cell>
        </row>
        <row r="491">
          <cell r="C491">
            <v>45454.634670497682</v>
          </cell>
          <cell r="E491">
            <v>-0.8</v>
          </cell>
          <cell r="F491">
            <v>-0.9</v>
          </cell>
          <cell r="G491">
            <v>1.8</v>
          </cell>
        </row>
        <row r="492">
          <cell r="C492">
            <v>45454.634673391207</v>
          </cell>
          <cell r="E492">
            <v>-1.3</v>
          </cell>
          <cell r="F492">
            <v>-0.9</v>
          </cell>
          <cell r="G492">
            <v>2</v>
          </cell>
        </row>
        <row r="493">
          <cell r="C493">
            <v>45454.634676284724</v>
          </cell>
          <cell r="E493">
            <v>-1</v>
          </cell>
          <cell r="F493">
            <v>-0.9</v>
          </cell>
          <cell r="G493">
            <v>1.8</v>
          </cell>
        </row>
        <row r="494">
          <cell r="C494">
            <v>45454.634679178242</v>
          </cell>
          <cell r="E494">
            <v>-1.4</v>
          </cell>
          <cell r="F494">
            <v>-1.1000000000000001</v>
          </cell>
          <cell r="G494">
            <v>1.8</v>
          </cell>
        </row>
        <row r="495">
          <cell r="C495">
            <v>45454.634682071759</v>
          </cell>
          <cell r="E495">
            <v>-1</v>
          </cell>
          <cell r="F495">
            <v>-0.9</v>
          </cell>
          <cell r="G495">
            <v>1.8</v>
          </cell>
        </row>
        <row r="496">
          <cell r="C496">
            <v>45454.634684965276</v>
          </cell>
          <cell r="E496">
            <v>-0.9</v>
          </cell>
          <cell r="F496">
            <v>-1</v>
          </cell>
          <cell r="G496">
            <v>1.9</v>
          </cell>
        </row>
        <row r="497">
          <cell r="C497">
            <v>45454.634687858794</v>
          </cell>
          <cell r="E497">
            <v>-0.9</v>
          </cell>
          <cell r="F497">
            <v>-1.3</v>
          </cell>
          <cell r="G497">
            <v>1.7</v>
          </cell>
        </row>
        <row r="498">
          <cell r="C498">
            <v>45454.634690752318</v>
          </cell>
          <cell r="E498">
            <v>-0.9</v>
          </cell>
          <cell r="F498">
            <v>-1.4</v>
          </cell>
          <cell r="G498">
            <v>1.8</v>
          </cell>
        </row>
        <row r="499">
          <cell r="C499">
            <v>45454.634693645836</v>
          </cell>
          <cell r="E499">
            <v>-0.8</v>
          </cell>
          <cell r="F499">
            <v>-1.4</v>
          </cell>
          <cell r="G499">
            <v>2.1</v>
          </cell>
        </row>
        <row r="500">
          <cell r="C500">
            <v>45454.634696539353</v>
          </cell>
          <cell r="E500">
            <v>-0.9</v>
          </cell>
          <cell r="F500">
            <v>-1</v>
          </cell>
          <cell r="G500">
            <v>1.9</v>
          </cell>
        </row>
        <row r="501">
          <cell r="C501">
            <v>45454.634699432871</v>
          </cell>
          <cell r="E501">
            <v>-1.1000000000000001</v>
          </cell>
          <cell r="F501">
            <v>-1.5</v>
          </cell>
          <cell r="G501">
            <v>1.8</v>
          </cell>
        </row>
        <row r="502">
          <cell r="C502">
            <v>45454.634702326388</v>
          </cell>
          <cell r="E502">
            <v>-0.9</v>
          </cell>
          <cell r="F502">
            <v>-1.3</v>
          </cell>
          <cell r="G502">
            <v>1.9</v>
          </cell>
        </row>
        <row r="503">
          <cell r="C503">
            <v>45454.634705219905</v>
          </cell>
          <cell r="E503">
            <v>-0.8</v>
          </cell>
          <cell r="F503">
            <v>-0.9</v>
          </cell>
          <cell r="G503">
            <v>2.2000000000000002</v>
          </cell>
        </row>
        <row r="504">
          <cell r="C504">
            <v>45454.634708113423</v>
          </cell>
          <cell r="E504">
            <v>-1.1000000000000001</v>
          </cell>
          <cell r="F504">
            <v>-1.1000000000000001</v>
          </cell>
          <cell r="G504">
            <v>1.8</v>
          </cell>
        </row>
        <row r="505">
          <cell r="C505">
            <v>45454.634711006947</v>
          </cell>
          <cell r="E505">
            <v>-0.9</v>
          </cell>
          <cell r="F505">
            <v>-1.1000000000000001</v>
          </cell>
          <cell r="G505">
            <v>2.2000000000000002</v>
          </cell>
        </row>
        <row r="506">
          <cell r="C506">
            <v>45454.634713900465</v>
          </cell>
          <cell r="E506">
            <v>-0.8</v>
          </cell>
          <cell r="F506">
            <v>-1.6</v>
          </cell>
          <cell r="G506">
            <v>1.9</v>
          </cell>
        </row>
        <row r="507">
          <cell r="C507">
            <v>45454.634716793982</v>
          </cell>
          <cell r="E507">
            <v>-1.1000000000000001</v>
          </cell>
          <cell r="F507">
            <v>-1.3</v>
          </cell>
          <cell r="G507">
            <v>2</v>
          </cell>
        </row>
        <row r="508">
          <cell r="C508">
            <v>45454.634719687499</v>
          </cell>
          <cell r="E508">
            <v>-0.9</v>
          </cell>
          <cell r="F508">
            <v>-1.1000000000000001</v>
          </cell>
          <cell r="G508">
            <v>1.9</v>
          </cell>
        </row>
        <row r="509">
          <cell r="C509">
            <v>45454.634722581017</v>
          </cell>
          <cell r="E509">
            <v>-0.9</v>
          </cell>
          <cell r="F509">
            <v>-0.9</v>
          </cell>
          <cell r="G509">
            <v>1.6</v>
          </cell>
        </row>
        <row r="510">
          <cell r="C510">
            <v>45454.634725474534</v>
          </cell>
          <cell r="E510">
            <v>-1.4</v>
          </cell>
          <cell r="F510">
            <v>-1.4</v>
          </cell>
          <cell r="G510">
            <v>2.2000000000000002</v>
          </cell>
        </row>
        <row r="511">
          <cell r="C511">
            <v>45454.634728368059</v>
          </cell>
          <cell r="E511">
            <v>-0.9</v>
          </cell>
          <cell r="F511">
            <v>-1.1000000000000001</v>
          </cell>
          <cell r="G511">
            <v>2.1</v>
          </cell>
        </row>
        <row r="512">
          <cell r="C512">
            <v>45454.634731261576</v>
          </cell>
          <cell r="E512">
            <v>-1.1000000000000001</v>
          </cell>
          <cell r="F512">
            <v>-1.2</v>
          </cell>
          <cell r="G512">
            <v>2.2000000000000002</v>
          </cell>
        </row>
        <row r="513">
          <cell r="C513">
            <v>45454.634734155094</v>
          </cell>
          <cell r="E513">
            <v>-0.9</v>
          </cell>
          <cell r="F513">
            <v>-1</v>
          </cell>
          <cell r="G513">
            <v>1.9</v>
          </cell>
        </row>
        <row r="514">
          <cell r="C514">
            <v>45454.634737048611</v>
          </cell>
          <cell r="E514">
            <v>-0.9</v>
          </cell>
          <cell r="F514">
            <v>-1.2</v>
          </cell>
          <cell r="G514">
            <v>1.8</v>
          </cell>
        </row>
        <row r="515">
          <cell r="C515">
            <v>45454.634739942128</v>
          </cell>
          <cell r="E515">
            <v>-0.9</v>
          </cell>
          <cell r="F515">
            <v>-1</v>
          </cell>
          <cell r="G515">
            <v>1.7</v>
          </cell>
        </row>
        <row r="516">
          <cell r="C516">
            <v>45454.634742835646</v>
          </cell>
          <cell r="E516">
            <v>-1.3</v>
          </cell>
          <cell r="F516">
            <v>-1</v>
          </cell>
          <cell r="G516">
            <v>2.2000000000000002</v>
          </cell>
        </row>
        <row r="517">
          <cell r="C517">
            <v>45454.634745729163</v>
          </cell>
          <cell r="E517">
            <v>-1</v>
          </cell>
          <cell r="F517">
            <v>-1.3</v>
          </cell>
          <cell r="G517">
            <v>2.1</v>
          </cell>
        </row>
        <row r="518">
          <cell r="C518">
            <v>45454.634748622688</v>
          </cell>
          <cell r="E518">
            <v>-1.3</v>
          </cell>
          <cell r="F518">
            <v>-1.1000000000000001</v>
          </cell>
          <cell r="G518">
            <v>1.8</v>
          </cell>
        </row>
        <row r="519">
          <cell r="C519">
            <v>45454.634751516205</v>
          </cell>
          <cell r="E519">
            <v>-0.9</v>
          </cell>
          <cell r="F519">
            <v>-1</v>
          </cell>
          <cell r="G519">
            <v>2</v>
          </cell>
        </row>
        <row r="520">
          <cell r="C520">
            <v>45454.634754409723</v>
          </cell>
          <cell r="E520">
            <v>-1</v>
          </cell>
          <cell r="F520">
            <v>-0.9</v>
          </cell>
          <cell r="G520">
            <v>2.2000000000000002</v>
          </cell>
        </row>
        <row r="521">
          <cell r="C521">
            <v>45454.63475730324</v>
          </cell>
          <cell r="E521">
            <v>-0.8</v>
          </cell>
          <cell r="F521">
            <v>-0.7</v>
          </cell>
          <cell r="G521">
            <v>2</v>
          </cell>
        </row>
        <row r="522">
          <cell r="C522">
            <v>45454.634760196757</v>
          </cell>
          <cell r="E522">
            <v>-0.9</v>
          </cell>
          <cell r="F522">
            <v>-1.3</v>
          </cell>
          <cell r="G522">
            <v>1.8</v>
          </cell>
        </row>
        <row r="523">
          <cell r="C523">
            <v>45454.634763090275</v>
          </cell>
          <cell r="E523">
            <v>-0.9</v>
          </cell>
          <cell r="F523">
            <v>-1</v>
          </cell>
          <cell r="G523">
            <v>1.9</v>
          </cell>
        </row>
        <row r="524">
          <cell r="C524">
            <v>45454.634765983799</v>
          </cell>
          <cell r="E524">
            <v>-1</v>
          </cell>
          <cell r="F524">
            <v>-0.9</v>
          </cell>
          <cell r="G524">
            <v>1.8</v>
          </cell>
        </row>
        <row r="525">
          <cell r="C525">
            <v>45454.634768877317</v>
          </cell>
          <cell r="E525">
            <v>-0.8</v>
          </cell>
          <cell r="F525">
            <v>-1.1000000000000001</v>
          </cell>
          <cell r="G525">
            <v>1.8</v>
          </cell>
        </row>
        <row r="526">
          <cell r="C526">
            <v>45454.634771770834</v>
          </cell>
          <cell r="E526">
            <v>-1</v>
          </cell>
          <cell r="F526">
            <v>-1</v>
          </cell>
          <cell r="G526">
            <v>2.2000000000000002</v>
          </cell>
        </row>
        <row r="527">
          <cell r="C527">
            <v>45454.634774664351</v>
          </cell>
          <cell r="E527">
            <v>-0.9</v>
          </cell>
          <cell r="F527">
            <v>-0.9</v>
          </cell>
          <cell r="G527">
            <v>2.1</v>
          </cell>
        </row>
        <row r="528">
          <cell r="C528">
            <v>45454.634777557869</v>
          </cell>
          <cell r="E528">
            <v>-1</v>
          </cell>
          <cell r="F528">
            <v>-1.2</v>
          </cell>
          <cell r="G528">
            <v>2.2000000000000002</v>
          </cell>
        </row>
        <row r="529">
          <cell r="C529">
            <v>45454.634780451386</v>
          </cell>
          <cell r="E529">
            <v>-0.9</v>
          </cell>
          <cell r="F529">
            <v>-0.7</v>
          </cell>
          <cell r="G529">
            <v>2.2000000000000002</v>
          </cell>
        </row>
        <row r="530">
          <cell r="C530">
            <v>45454.634783344911</v>
          </cell>
          <cell r="E530">
            <v>-0.9</v>
          </cell>
          <cell r="F530">
            <v>-1.1000000000000001</v>
          </cell>
          <cell r="G530">
            <v>2.2000000000000002</v>
          </cell>
        </row>
        <row r="531">
          <cell r="C531">
            <v>45454.634786238428</v>
          </cell>
          <cell r="E531">
            <v>-0.9</v>
          </cell>
          <cell r="F531">
            <v>-1.8</v>
          </cell>
          <cell r="G531">
            <v>2</v>
          </cell>
        </row>
        <row r="532">
          <cell r="C532">
            <v>45454.634789131946</v>
          </cell>
          <cell r="E532">
            <v>-1</v>
          </cell>
          <cell r="F532">
            <v>-1.1000000000000001</v>
          </cell>
          <cell r="G532">
            <v>2.2999999999999998</v>
          </cell>
        </row>
        <row r="533">
          <cell r="C533">
            <v>45454.634792025463</v>
          </cell>
          <cell r="E533">
            <v>-0.9</v>
          </cell>
          <cell r="F533">
            <v>-1.3</v>
          </cell>
          <cell r="G533">
            <v>2.1</v>
          </cell>
        </row>
        <row r="534">
          <cell r="C534">
            <v>45454.63479491898</v>
          </cell>
          <cell r="E534">
            <v>-0.9</v>
          </cell>
          <cell r="F534">
            <v>-0.9</v>
          </cell>
          <cell r="G534">
            <v>1.9</v>
          </cell>
        </row>
        <row r="535">
          <cell r="C535">
            <v>45454.634797812498</v>
          </cell>
          <cell r="E535">
            <v>-0.9</v>
          </cell>
          <cell r="F535">
            <v>-1.3</v>
          </cell>
          <cell r="G535">
            <v>1.8</v>
          </cell>
        </row>
        <row r="536">
          <cell r="C536">
            <v>45454.634800706015</v>
          </cell>
          <cell r="E536">
            <v>-1</v>
          </cell>
          <cell r="F536">
            <v>-1.4</v>
          </cell>
          <cell r="G536">
            <v>2</v>
          </cell>
        </row>
        <row r="537">
          <cell r="C537">
            <v>45454.63480359954</v>
          </cell>
          <cell r="E537">
            <v>-1</v>
          </cell>
          <cell r="F537">
            <v>-1.4</v>
          </cell>
          <cell r="G537">
            <v>1.9</v>
          </cell>
        </row>
        <row r="538">
          <cell r="C538">
            <v>45454.634806493057</v>
          </cell>
          <cell r="E538">
            <v>-0.9</v>
          </cell>
          <cell r="F538">
            <v>-1.3</v>
          </cell>
          <cell r="G538">
            <v>2.2000000000000002</v>
          </cell>
        </row>
        <row r="539">
          <cell r="C539">
            <v>45454.634809386574</v>
          </cell>
          <cell r="E539">
            <v>-0.9</v>
          </cell>
          <cell r="F539">
            <v>-1.1000000000000001</v>
          </cell>
          <cell r="G539">
            <v>1.9</v>
          </cell>
        </row>
        <row r="540">
          <cell r="C540">
            <v>45454.634812280092</v>
          </cell>
          <cell r="E540">
            <v>-0.7</v>
          </cell>
          <cell r="F540">
            <v>-0.8</v>
          </cell>
          <cell r="G540">
            <v>1.6</v>
          </cell>
        </row>
        <row r="541">
          <cell r="C541">
            <v>45454.634815173609</v>
          </cell>
          <cell r="E541">
            <v>-1.1000000000000001</v>
          </cell>
          <cell r="F541">
            <v>-1.4</v>
          </cell>
          <cell r="G541">
            <v>1.8</v>
          </cell>
        </row>
        <row r="542">
          <cell r="C542">
            <v>45454.634818067127</v>
          </cell>
          <cell r="E542">
            <v>-0.9</v>
          </cell>
          <cell r="F542">
            <v>-0.9</v>
          </cell>
          <cell r="G542">
            <v>1.9</v>
          </cell>
        </row>
        <row r="543">
          <cell r="C543">
            <v>45454.634820960651</v>
          </cell>
          <cell r="E543">
            <v>-0.9</v>
          </cell>
          <cell r="F543">
            <v>-1.1000000000000001</v>
          </cell>
          <cell r="G543">
            <v>1.8</v>
          </cell>
        </row>
        <row r="544">
          <cell r="C544">
            <v>45454.634823854169</v>
          </cell>
          <cell r="E544">
            <v>-0.9</v>
          </cell>
          <cell r="F544">
            <v>-0.9</v>
          </cell>
          <cell r="G544">
            <v>1.8</v>
          </cell>
        </row>
        <row r="545">
          <cell r="C545">
            <v>45454.634826747686</v>
          </cell>
          <cell r="E545">
            <v>-0.9</v>
          </cell>
          <cell r="F545">
            <v>-1.2</v>
          </cell>
          <cell r="G545">
            <v>2.2999999999999998</v>
          </cell>
        </row>
        <row r="546">
          <cell r="C546">
            <v>45454.634829641203</v>
          </cell>
          <cell r="E546">
            <v>-1</v>
          </cell>
          <cell r="F546">
            <v>-1</v>
          </cell>
          <cell r="G546">
            <v>1.9</v>
          </cell>
        </row>
        <row r="547">
          <cell r="C547">
            <v>45454.634832534721</v>
          </cell>
          <cell r="E547">
            <v>-1.1000000000000001</v>
          </cell>
          <cell r="F547">
            <v>-1.1000000000000001</v>
          </cell>
          <cell r="G547">
            <v>1.9</v>
          </cell>
        </row>
        <row r="548">
          <cell r="C548">
            <v>45454.634835428238</v>
          </cell>
          <cell r="E548">
            <v>-1</v>
          </cell>
          <cell r="F548">
            <v>-0.8</v>
          </cell>
          <cell r="G548">
            <v>2.4</v>
          </cell>
        </row>
        <row r="549">
          <cell r="C549">
            <v>45454.634838321763</v>
          </cell>
          <cell r="E549">
            <v>-0.8</v>
          </cell>
          <cell r="F549">
            <v>-1.3</v>
          </cell>
          <cell r="G549">
            <v>2</v>
          </cell>
        </row>
        <row r="550">
          <cell r="C550">
            <v>45454.63484121528</v>
          </cell>
          <cell r="E550">
            <v>-0.9</v>
          </cell>
          <cell r="F550">
            <v>-1.1000000000000001</v>
          </cell>
          <cell r="G550">
            <v>2</v>
          </cell>
        </row>
        <row r="551">
          <cell r="C551">
            <v>45454.634844108798</v>
          </cell>
          <cell r="E551">
            <v>-0.9</v>
          </cell>
          <cell r="F551">
            <v>-1.1000000000000001</v>
          </cell>
          <cell r="G551">
            <v>1.8</v>
          </cell>
        </row>
        <row r="552">
          <cell r="C552">
            <v>45454.634847002315</v>
          </cell>
          <cell r="E552">
            <v>-1.3</v>
          </cell>
          <cell r="F552">
            <v>-1.2</v>
          </cell>
          <cell r="G552">
            <v>1.8</v>
          </cell>
        </row>
        <row r="553">
          <cell r="C553">
            <v>45454.634849895832</v>
          </cell>
          <cell r="E553">
            <v>-1.3</v>
          </cell>
          <cell r="F553">
            <v>-0.9</v>
          </cell>
          <cell r="G553">
            <v>1.8</v>
          </cell>
        </row>
        <row r="554">
          <cell r="C554">
            <v>45454.63485278935</v>
          </cell>
          <cell r="E554">
            <v>-1.5</v>
          </cell>
          <cell r="F554">
            <v>-1.2</v>
          </cell>
          <cell r="G554">
            <v>1.8</v>
          </cell>
        </row>
        <row r="555">
          <cell r="C555">
            <v>45454.634855682867</v>
          </cell>
          <cell r="E555">
            <v>-1.1000000000000001</v>
          </cell>
          <cell r="F555">
            <v>-0.8</v>
          </cell>
          <cell r="G555">
            <v>1.9</v>
          </cell>
        </row>
        <row r="556">
          <cell r="C556">
            <v>45454.634858576392</v>
          </cell>
          <cell r="E556">
            <v>-0.9</v>
          </cell>
          <cell r="F556">
            <v>-0.9</v>
          </cell>
          <cell r="G556">
            <v>1.9</v>
          </cell>
        </row>
        <row r="557">
          <cell r="C557">
            <v>45454.634861469909</v>
          </cell>
          <cell r="E557">
            <v>-0.8</v>
          </cell>
          <cell r="F557">
            <v>-1</v>
          </cell>
          <cell r="G557">
            <v>1.9</v>
          </cell>
        </row>
        <row r="558">
          <cell r="C558">
            <v>45454.634864363426</v>
          </cell>
          <cell r="E558">
            <v>-1</v>
          </cell>
          <cell r="F558">
            <v>-0.9</v>
          </cell>
          <cell r="G558">
            <v>1.9</v>
          </cell>
        </row>
        <row r="559">
          <cell r="C559">
            <v>45454.634867256944</v>
          </cell>
          <cell r="E559">
            <v>-0.9</v>
          </cell>
          <cell r="F559">
            <v>-0.8</v>
          </cell>
          <cell r="G559">
            <v>1.8</v>
          </cell>
        </row>
        <row r="560">
          <cell r="C560">
            <v>45454.634870150461</v>
          </cell>
          <cell r="E560">
            <v>-0.9</v>
          </cell>
          <cell r="F560">
            <v>-1.3</v>
          </cell>
          <cell r="G560">
            <v>2.2000000000000002</v>
          </cell>
        </row>
        <row r="561">
          <cell r="C561">
            <v>45454.634873043979</v>
          </cell>
          <cell r="E561">
            <v>-0.8</v>
          </cell>
          <cell r="F561">
            <v>-1.3</v>
          </cell>
          <cell r="G561">
            <v>2.2000000000000002</v>
          </cell>
        </row>
        <row r="562">
          <cell r="C562">
            <v>45454.634875937503</v>
          </cell>
          <cell r="E562">
            <v>-0.9</v>
          </cell>
          <cell r="F562">
            <v>-1.1000000000000001</v>
          </cell>
          <cell r="G562">
            <v>2.1</v>
          </cell>
        </row>
        <row r="563">
          <cell r="C563">
            <v>45454.634878831021</v>
          </cell>
          <cell r="E563">
            <v>-1</v>
          </cell>
          <cell r="F563">
            <v>-0.9</v>
          </cell>
          <cell r="G563">
            <v>2.1</v>
          </cell>
        </row>
        <row r="564">
          <cell r="C564">
            <v>45454.634881724538</v>
          </cell>
          <cell r="E564">
            <v>-0.8</v>
          </cell>
          <cell r="F564">
            <v>-1.2</v>
          </cell>
          <cell r="G564">
            <v>2.2000000000000002</v>
          </cell>
        </row>
        <row r="565">
          <cell r="C565">
            <v>45454.634884618055</v>
          </cell>
          <cell r="E565">
            <v>-0.9</v>
          </cell>
          <cell r="F565">
            <v>-1.2</v>
          </cell>
          <cell r="G565">
            <v>2.6</v>
          </cell>
        </row>
        <row r="566">
          <cell r="C566">
            <v>45454.634887511573</v>
          </cell>
          <cell r="E566">
            <v>-0.9</v>
          </cell>
          <cell r="F566">
            <v>-0.8</v>
          </cell>
          <cell r="G566">
            <v>2.2000000000000002</v>
          </cell>
        </row>
        <row r="567">
          <cell r="C567">
            <v>45454.63489040509</v>
          </cell>
          <cell r="E567">
            <v>-0.9</v>
          </cell>
          <cell r="F567">
            <v>-1.4</v>
          </cell>
          <cell r="G567">
            <v>2</v>
          </cell>
        </row>
        <row r="568">
          <cell r="C568">
            <v>45454.634893298607</v>
          </cell>
          <cell r="E568">
            <v>-1.1000000000000001</v>
          </cell>
          <cell r="F568">
            <v>-1</v>
          </cell>
          <cell r="G568">
            <v>1.9</v>
          </cell>
        </row>
        <row r="569">
          <cell r="C569">
            <v>45454.634896192132</v>
          </cell>
          <cell r="E569">
            <v>-0.8</v>
          </cell>
          <cell r="F569">
            <v>-1.1000000000000001</v>
          </cell>
          <cell r="G569">
            <v>1.8</v>
          </cell>
        </row>
        <row r="570">
          <cell r="C570">
            <v>45454.63489908565</v>
          </cell>
          <cell r="E570">
            <v>-1</v>
          </cell>
          <cell r="F570">
            <v>-1.1000000000000001</v>
          </cell>
          <cell r="G570">
            <v>2</v>
          </cell>
        </row>
        <row r="571">
          <cell r="C571">
            <v>45454.634901979167</v>
          </cell>
          <cell r="E571">
            <v>-1.2</v>
          </cell>
          <cell r="F571">
            <v>-1.4</v>
          </cell>
          <cell r="G571">
            <v>1.9</v>
          </cell>
        </row>
        <row r="572">
          <cell r="C572">
            <v>45454.634904872684</v>
          </cell>
          <cell r="E572">
            <v>-0.9</v>
          </cell>
          <cell r="F572">
            <v>-1.3</v>
          </cell>
          <cell r="G572">
            <v>1.9</v>
          </cell>
        </row>
        <row r="573">
          <cell r="C573">
            <v>45454.634907766202</v>
          </cell>
          <cell r="E573">
            <v>-0.8</v>
          </cell>
          <cell r="F573">
            <v>-1</v>
          </cell>
          <cell r="G573">
            <v>1.8</v>
          </cell>
        </row>
        <row r="574">
          <cell r="C574">
            <v>45454.634910659719</v>
          </cell>
          <cell r="E574">
            <v>-0.9</v>
          </cell>
          <cell r="F574">
            <v>-1.1000000000000001</v>
          </cell>
          <cell r="G574">
            <v>2.2000000000000002</v>
          </cell>
        </row>
        <row r="575">
          <cell r="C575">
            <v>45454.634913553244</v>
          </cell>
          <cell r="E575">
            <v>-1.1000000000000001</v>
          </cell>
          <cell r="F575">
            <v>-1</v>
          </cell>
          <cell r="G575">
            <v>1.8</v>
          </cell>
        </row>
        <row r="576">
          <cell r="C576">
            <v>45454.634916446761</v>
          </cell>
          <cell r="E576">
            <v>-1.3</v>
          </cell>
          <cell r="F576">
            <v>-0.7</v>
          </cell>
          <cell r="G576">
            <v>2.2000000000000002</v>
          </cell>
        </row>
        <row r="577">
          <cell r="C577">
            <v>45454.634919340278</v>
          </cell>
          <cell r="E577">
            <v>-1.2</v>
          </cell>
          <cell r="F577">
            <v>-1.3</v>
          </cell>
          <cell r="G577">
            <v>2.2000000000000002</v>
          </cell>
        </row>
        <row r="578">
          <cell r="C578">
            <v>45454.634922233796</v>
          </cell>
          <cell r="E578">
            <v>-1.1000000000000001</v>
          </cell>
          <cell r="F578">
            <v>-0.9</v>
          </cell>
          <cell r="G578">
            <v>2</v>
          </cell>
        </row>
        <row r="579">
          <cell r="C579">
            <v>45454.634925127313</v>
          </cell>
          <cell r="E579">
            <v>-1</v>
          </cell>
          <cell r="F579">
            <v>-1.4</v>
          </cell>
          <cell r="G579">
            <v>1.9</v>
          </cell>
        </row>
        <row r="580">
          <cell r="C580">
            <v>45454.634928020831</v>
          </cell>
          <cell r="E580">
            <v>-1.3</v>
          </cell>
          <cell r="F580">
            <v>-1.1000000000000001</v>
          </cell>
          <cell r="G580">
            <v>2</v>
          </cell>
        </row>
        <row r="581">
          <cell r="C581">
            <v>45454.634930914355</v>
          </cell>
          <cell r="E581">
            <v>-1.3</v>
          </cell>
          <cell r="F581">
            <v>-1.3</v>
          </cell>
          <cell r="G581">
            <v>1.9</v>
          </cell>
        </row>
        <row r="582">
          <cell r="C582">
            <v>45454.634933807873</v>
          </cell>
          <cell r="E582">
            <v>-1.2</v>
          </cell>
          <cell r="F582">
            <v>-1.2</v>
          </cell>
          <cell r="G582">
            <v>1.8</v>
          </cell>
        </row>
        <row r="583">
          <cell r="C583">
            <v>45454.63493670139</v>
          </cell>
          <cell r="E583">
            <v>-0.9</v>
          </cell>
          <cell r="F583">
            <v>-1</v>
          </cell>
          <cell r="G583">
            <v>2.1</v>
          </cell>
        </row>
        <row r="584">
          <cell r="C584">
            <v>45454.634939594907</v>
          </cell>
          <cell r="E584">
            <v>-0.9</v>
          </cell>
          <cell r="F584">
            <v>-1.4</v>
          </cell>
          <cell r="G584">
            <v>2</v>
          </cell>
        </row>
        <row r="585">
          <cell r="C585">
            <v>45454.634942488425</v>
          </cell>
          <cell r="E585">
            <v>-0.9</v>
          </cell>
          <cell r="F585">
            <v>-1.3</v>
          </cell>
          <cell r="G585">
            <v>1.9</v>
          </cell>
        </row>
        <row r="586">
          <cell r="C586">
            <v>45454.634945381942</v>
          </cell>
          <cell r="E586">
            <v>-0.8</v>
          </cell>
          <cell r="F586">
            <v>-1</v>
          </cell>
          <cell r="G586">
            <v>1.8</v>
          </cell>
        </row>
        <row r="587">
          <cell r="C587">
            <v>45454.634948275459</v>
          </cell>
          <cell r="E587">
            <v>-0.9</v>
          </cell>
          <cell r="F587">
            <v>-1</v>
          </cell>
          <cell r="G587">
            <v>1.8</v>
          </cell>
        </row>
        <row r="588">
          <cell r="C588">
            <v>45454.634951168984</v>
          </cell>
          <cell r="E588">
            <v>-0.9</v>
          </cell>
          <cell r="F588">
            <v>-0.9</v>
          </cell>
          <cell r="G588">
            <v>1.9</v>
          </cell>
        </row>
        <row r="589">
          <cell r="C589">
            <v>45454.634954062501</v>
          </cell>
          <cell r="E589">
            <v>-0.9</v>
          </cell>
          <cell r="F589">
            <v>-1.3</v>
          </cell>
          <cell r="G589">
            <v>1.9</v>
          </cell>
        </row>
        <row r="590">
          <cell r="C590">
            <v>45454.634956956019</v>
          </cell>
          <cell r="E590">
            <v>-1</v>
          </cell>
          <cell r="F590">
            <v>-1.1000000000000001</v>
          </cell>
          <cell r="G590">
            <v>1.8</v>
          </cell>
        </row>
        <row r="591">
          <cell r="C591">
            <v>45454.634959849536</v>
          </cell>
          <cell r="E591">
            <v>-1</v>
          </cell>
          <cell r="F591">
            <v>-0.9</v>
          </cell>
          <cell r="G591">
            <v>1.7</v>
          </cell>
        </row>
        <row r="592">
          <cell r="C592">
            <v>45454.634962743054</v>
          </cell>
          <cell r="E592">
            <v>-0.9</v>
          </cell>
          <cell r="F592">
            <v>-1.3</v>
          </cell>
          <cell r="G592">
            <v>2.1</v>
          </cell>
        </row>
        <row r="593">
          <cell r="C593">
            <v>45454.634965636571</v>
          </cell>
          <cell r="E593">
            <v>-0.9</v>
          </cell>
          <cell r="F593">
            <v>-1.2</v>
          </cell>
          <cell r="G593">
            <v>1.8</v>
          </cell>
        </row>
        <row r="594">
          <cell r="C594">
            <v>45454.634968530096</v>
          </cell>
          <cell r="E594">
            <v>-1.1000000000000001</v>
          </cell>
          <cell r="F594">
            <v>-0.8</v>
          </cell>
          <cell r="G594">
            <v>2</v>
          </cell>
        </row>
        <row r="595">
          <cell r="C595">
            <v>45454.634971423613</v>
          </cell>
          <cell r="E595">
            <v>-1.3</v>
          </cell>
          <cell r="F595">
            <v>-1</v>
          </cell>
          <cell r="G595">
            <v>2.4</v>
          </cell>
        </row>
        <row r="596">
          <cell r="C596">
            <v>45454.63497431713</v>
          </cell>
          <cell r="E596">
            <v>-0.8</v>
          </cell>
          <cell r="F596">
            <v>-1.4</v>
          </cell>
          <cell r="G596">
            <v>2</v>
          </cell>
        </row>
        <row r="597">
          <cell r="C597">
            <v>45454.634977210648</v>
          </cell>
          <cell r="E597">
            <v>-0.9</v>
          </cell>
          <cell r="F597">
            <v>-1.1000000000000001</v>
          </cell>
          <cell r="G597">
            <v>1.9</v>
          </cell>
        </row>
        <row r="598">
          <cell r="C598">
            <v>45454.634980104165</v>
          </cell>
          <cell r="E598">
            <v>-1.2</v>
          </cell>
          <cell r="F598">
            <v>-1.1000000000000001</v>
          </cell>
          <cell r="G598">
            <v>2.1</v>
          </cell>
        </row>
        <row r="599">
          <cell r="C599">
            <v>45454.634982997683</v>
          </cell>
          <cell r="E599">
            <v>-1.3</v>
          </cell>
          <cell r="F599">
            <v>-1.1000000000000001</v>
          </cell>
          <cell r="G599">
            <v>2.1</v>
          </cell>
        </row>
        <row r="600">
          <cell r="C600">
            <v>45454.634985891207</v>
          </cell>
          <cell r="E600">
            <v>-1</v>
          </cell>
          <cell r="F600">
            <v>-0.8</v>
          </cell>
          <cell r="G600">
            <v>2</v>
          </cell>
        </row>
        <row r="601">
          <cell r="C601">
            <v>45454.634988784725</v>
          </cell>
          <cell r="E601">
            <v>-1</v>
          </cell>
          <cell r="F601">
            <v>-1.1000000000000001</v>
          </cell>
          <cell r="G601">
            <v>2</v>
          </cell>
        </row>
        <row r="602">
          <cell r="C602">
            <v>45454.634991678242</v>
          </cell>
          <cell r="E602">
            <v>-1</v>
          </cell>
          <cell r="F602">
            <v>-1.1000000000000001</v>
          </cell>
          <cell r="G602">
            <v>2.2000000000000002</v>
          </cell>
        </row>
        <row r="603">
          <cell r="C603">
            <v>45454.634994571759</v>
          </cell>
          <cell r="E603">
            <v>-0.9</v>
          </cell>
          <cell r="F603">
            <v>-1</v>
          </cell>
          <cell r="G603">
            <v>1.8</v>
          </cell>
        </row>
        <row r="604">
          <cell r="C604">
            <v>45454.634997465277</v>
          </cell>
          <cell r="E604">
            <v>-0.9</v>
          </cell>
          <cell r="F604">
            <v>-1.3</v>
          </cell>
          <cell r="G604">
            <v>1.9</v>
          </cell>
        </row>
        <row r="605">
          <cell r="C605">
            <v>45454.635000358794</v>
          </cell>
          <cell r="E605">
            <v>-0.9</v>
          </cell>
          <cell r="F605">
            <v>-0.9</v>
          </cell>
          <cell r="G605">
            <v>1.9</v>
          </cell>
        </row>
        <row r="606">
          <cell r="C606">
            <v>45454.635003252311</v>
          </cell>
          <cell r="E606">
            <v>-0.8</v>
          </cell>
          <cell r="F606">
            <v>-0.9</v>
          </cell>
          <cell r="G606">
            <v>1.9</v>
          </cell>
        </row>
        <row r="607">
          <cell r="C607">
            <v>45454.635006145836</v>
          </cell>
          <cell r="E607">
            <v>-1.1000000000000001</v>
          </cell>
          <cell r="F607">
            <v>-1</v>
          </cell>
          <cell r="G607">
            <v>1.8</v>
          </cell>
        </row>
        <row r="608">
          <cell r="C608">
            <v>45454.635009039353</v>
          </cell>
          <cell r="E608">
            <v>-1.1000000000000001</v>
          </cell>
          <cell r="F608">
            <v>-1</v>
          </cell>
          <cell r="G608">
            <v>2.2000000000000002</v>
          </cell>
        </row>
        <row r="609">
          <cell r="C609">
            <v>45454.635011932871</v>
          </cell>
          <cell r="E609">
            <v>-0.9</v>
          </cell>
          <cell r="F609">
            <v>-1</v>
          </cell>
          <cell r="G609">
            <v>1.7</v>
          </cell>
        </row>
        <row r="610">
          <cell r="C610">
            <v>45454.635014826388</v>
          </cell>
          <cell r="E610">
            <v>-1.7</v>
          </cell>
          <cell r="F610">
            <v>-1.5</v>
          </cell>
          <cell r="G610">
            <v>2.1</v>
          </cell>
        </row>
        <row r="611">
          <cell r="C611">
            <v>45454.635017719906</v>
          </cell>
          <cell r="E611">
            <v>-0.9</v>
          </cell>
          <cell r="F611">
            <v>-1</v>
          </cell>
          <cell r="G611">
            <v>1.8</v>
          </cell>
        </row>
        <row r="612">
          <cell r="C612">
            <v>45454.635020613423</v>
          </cell>
          <cell r="E612">
            <v>-0.9</v>
          </cell>
          <cell r="F612">
            <v>-1</v>
          </cell>
          <cell r="G612">
            <v>1.9</v>
          </cell>
        </row>
        <row r="613">
          <cell r="C613">
            <v>45454.635023506948</v>
          </cell>
          <cell r="E613">
            <v>-0.8</v>
          </cell>
          <cell r="F613">
            <v>-1.3</v>
          </cell>
          <cell r="G613">
            <v>1.9</v>
          </cell>
        </row>
        <row r="614">
          <cell r="C614">
            <v>45454.635026400465</v>
          </cell>
          <cell r="E614">
            <v>-1.1000000000000001</v>
          </cell>
          <cell r="F614">
            <v>-1</v>
          </cell>
          <cell r="G614">
            <v>2</v>
          </cell>
        </row>
        <row r="615">
          <cell r="C615">
            <v>45454.635029293982</v>
          </cell>
          <cell r="E615">
            <v>-1.2</v>
          </cell>
          <cell r="F615">
            <v>-1</v>
          </cell>
          <cell r="G615">
            <v>1.9</v>
          </cell>
        </row>
        <row r="616">
          <cell r="C616">
            <v>45454.6350321875</v>
          </cell>
          <cell r="E616">
            <v>-0.9</v>
          </cell>
          <cell r="F616">
            <v>-1.2</v>
          </cell>
          <cell r="G616">
            <v>2.2999999999999998</v>
          </cell>
        </row>
        <row r="617">
          <cell r="C617">
            <v>45454.635035081017</v>
          </cell>
          <cell r="E617">
            <v>-0.9</v>
          </cell>
          <cell r="F617">
            <v>-1</v>
          </cell>
          <cell r="G617">
            <v>2.4</v>
          </cell>
        </row>
        <row r="618">
          <cell r="C618">
            <v>45454.635037974534</v>
          </cell>
          <cell r="E618">
            <v>-1.1000000000000001</v>
          </cell>
          <cell r="F618">
            <v>1.8</v>
          </cell>
          <cell r="G618">
            <v>2</v>
          </cell>
        </row>
        <row r="619">
          <cell r="C619">
            <v>45454.635040868059</v>
          </cell>
          <cell r="E619">
            <v>-0.9</v>
          </cell>
          <cell r="F619">
            <v>-0.9</v>
          </cell>
          <cell r="G619">
            <v>2.1</v>
          </cell>
        </row>
        <row r="620">
          <cell r="C620">
            <v>45454.635043761577</v>
          </cell>
          <cell r="E620">
            <v>-0.9</v>
          </cell>
          <cell r="F620">
            <v>-1.2</v>
          </cell>
          <cell r="G620">
            <v>2.2000000000000002</v>
          </cell>
        </row>
        <row r="621">
          <cell r="C621">
            <v>45454.635046655094</v>
          </cell>
          <cell r="E621">
            <v>-0.8</v>
          </cell>
          <cell r="F621">
            <v>-1.3</v>
          </cell>
          <cell r="G621">
            <v>2.2000000000000002</v>
          </cell>
        </row>
        <row r="622">
          <cell r="C622">
            <v>45454.635049548611</v>
          </cell>
          <cell r="E622">
            <v>-0.9</v>
          </cell>
          <cell r="F622">
            <v>-1.3</v>
          </cell>
          <cell r="G622">
            <v>2.2000000000000002</v>
          </cell>
        </row>
        <row r="623">
          <cell r="C623">
            <v>45454.635052442129</v>
          </cell>
          <cell r="E623">
            <v>-0.8</v>
          </cell>
          <cell r="F623">
            <v>-1.1000000000000001</v>
          </cell>
          <cell r="G623">
            <v>2.4</v>
          </cell>
        </row>
        <row r="624">
          <cell r="C624">
            <v>45454.635055335646</v>
          </cell>
          <cell r="E624">
            <v>-1.2</v>
          </cell>
          <cell r="F624">
            <v>-0.9</v>
          </cell>
          <cell r="G624">
            <v>1.9</v>
          </cell>
        </row>
        <row r="625">
          <cell r="C625">
            <v>45454.635058229163</v>
          </cell>
          <cell r="E625">
            <v>-1.3</v>
          </cell>
          <cell r="F625">
            <v>-1.1000000000000001</v>
          </cell>
          <cell r="G625">
            <v>2.2000000000000002</v>
          </cell>
        </row>
        <row r="626">
          <cell r="C626">
            <v>45454.635061122688</v>
          </cell>
          <cell r="E626">
            <v>-1</v>
          </cell>
          <cell r="F626">
            <v>-1</v>
          </cell>
          <cell r="G626">
            <v>2</v>
          </cell>
        </row>
        <row r="627">
          <cell r="C627">
            <v>45454.635064016205</v>
          </cell>
          <cell r="E627">
            <v>-0.9</v>
          </cell>
          <cell r="F627">
            <v>-1.4</v>
          </cell>
          <cell r="G627">
            <v>2.2000000000000002</v>
          </cell>
        </row>
        <row r="628">
          <cell r="C628">
            <v>45454.635066909723</v>
          </cell>
          <cell r="E628">
            <v>-1</v>
          </cell>
          <cell r="F628">
            <v>-1.2</v>
          </cell>
          <cell r="G628">
            <v>2.2000000000000002</v>
          </cell>
        </row>
        <row r="629">
          <cell r="C629">
            <v>45454.63506980324</v>
          </cell>
          <cell r="E629">
            <v>-0.8</v>
          </cell>
          <cell r="F629">
            <v>-1.3</v>
          </cell>
          <cell r="G629">
            <v>2.1</v>
          </cell>
        </row>
        <row r="630">
          <cell r="C630">
            <v>45454.635072696758</v>
          </cell>
          <cell r="E630">
            <v>-0.9</v>
          </cell>
          <cell r="F630">
            <v>-0.9</v>
          </cell>
          <cell r="G630">
            <v>2</v>
          </cell>
        </row>
        <row r="631">
          <cell r="C631">
            <v>45454.635075590275</v>
          </cell>
          <cell r="E631">
            <v>-0.9</v>
          </cell>
          <cell r="F631">
            <v>-1.3</v>
          </cell>
          <cell r="G631">
            <v>2</v>
          </cell>
        </row>
        <row r="632">
          <cell r="C632">
            <v>45454.6350784838</v>
          </cell>
          <cell r="E632">
            <v>-0.9</v>
          </cell>
          <cell r="F632">
            <v>-0.9</v>
          </cell>
          <cell r="G632">
            <v>1.9</v>
          </cell>
        </row>
        <row r="633">
          <cell r="C633">
            <v>45454.635081377317</v>
          </cell>
          <cell r="E633">
            <v>-0.9</v>
          </cell>
          <cell r="F633">
            <v>-1.1000000000000001</v>
          </cell>
          <cell r="G633">
            <v>2</v>
          </cell>
        </row>
        <row r="634">
          <cell r="C634">
            <v>45454.635084270834</v>
          </cell>
          <cell r="E634">
            <v>-0.9</v>
          </cell>
          <cell r="F634">
            <v>-0.8</v>
          </cell>
          <cell r="G634">
            <v>1.9</v>
          </cell>
        </row>
        <row r="635">
          <cell r="C635">
            <v>45454.635087164352</v>
          </cell>
          <cell r="E635">
            <v>-1</v>
          </cell>
          <cell r="F635">
            <v>-1.1000000000000001</v>
          </cell>
          <cell r="G635">
            <v>2.2999999999999998</v>
          </cell>
        </row>
        <row r="636">
          <cell r="C636">
            <v>45454.635090057869</v>
          </cell>
          <cell r="E636">
            <v>-1.1000000000000001</v>
          </cell>
          <cell r="F636">
            <v>-1.3</v>
          </cell>
          <cell r="G636">
            <v>2.2999999999999998</v>
          </cell>
        </row>
        <row r="637">
          <cell r="C637">
            <v>45454.635092951386</v>
          </cell>
          <cell r="E637">
            <v>-0.9</v>
          </cell>
          <cell r="F637">
            <v>-1.2</v>
          </cell>
          <cell r="G637">
            <v>1.9</v>
          </cell>
        </row>
        <row r="638">
          <cell r="C638">
            <v>45454.635095844904</v>
          </cell>
          <cell r="E638">
            <v>-1.1000000000000001</v>
          </cell>
          <cell r="F638">
            <v>-1.2</v>
          </cell>
          <cell r="G638">
            <v>1.7</v>
          </cell>
        </row>
        <row r="639">
          <cell r="C639">
            <v>45454.635098738428</v>
          </cell>
          <cell r="E639">
            <v>-1.3</v>
          </cell>
          <cell r="F639">
            <v>-1</v>
          </cell>
          <cell r="G639">
            <v>2.2000000000000002</v>
          </cell>
        </row>
        <row r="640">
          <cell r="C640">
            <v>45454.635101631946</v>
          </cell>
          <cell r="E640">
            <v>-1</v>
          </cell>
          <cell r="F640">
            <v>-1.3</v>
          </cell>
          <cell r="G640">
            <v>1.6</v>
          </cell>
        </row>
        <row r="641">
          <cell r="C641">
            <v>45454.635104525463</v>
          </cell>
          <cell r="E641">
            <v>-1.1000000000000001</v>
          </cell>
          <cell r="F641">
            <v>-1.3</v>
          </cell>
          <cell r="G641">
            <v>2.2000000000000002</v>
          </cell>
        </row>
        <row r="642">
          <cell r="C642">
            <v>45454.635107418981</v>
          </cell>
          <cell r="E642">
            <v>-1</v>
          </cell>
          <cell r="F642">
            <v>-0.9</v>
          </cell>
          <cell r="G642">
            <v>2.1</v>
          </cell>
        </row>
        <row r="643">
          <cell r="C643">
            <v>45454.635110312498</v>
          </cell>
          <cell r="E643">
            <v>-1</v>
          </cell>
          <cell r="F643">
            <v>-1.3</v>
          </cell>
          <cell r="G643">
            <v>2</v>
          </cell>
        </row>
        <row r="644">
          <cell r="C644">
            <v>45454.635113206015</v>
          </cell>
          <cell r="E644">
            <v>-1.1000000000000001</v>
          </cell>
          <cell r="F644">
            <v>-1</v>
          </cell>
          <cell r="G644">
            <v>1.9</v>
          </cell>
        </row>
        <row r="645">
          <cell r="C645">
            <v>45454.63511609954</v>
          </cell>
          <cell r="E645">
            <v>-0.8</v>
          </cell>
          <cell r="F645">
            <v>-1.1000000000000001</v>
          </cell>
          <cell r="G645">
            <v>2.2999999999999998</v>
          </cell>
        </row>
        <row r="646">
          <cell r="C646">
            <v>45454.635118993057</v>
          </cell>
          <cell r="E646">
            <v>-1</v>
          </cell>
          <cell r="F646">
            <v>-1.1000000000000001</v>
          </cell>
          <cell r="G646">
            <v>2</v>
          </cell>
        </row>
        <row r="647">
          <cell r="C647">
            <v>45454.635121886575</v>
          </cell>
          <cell r="E647">
            <v>-1.1000000000000001</v>
          </cell>
          <cell r="F647">
            <v>-1.2</v>
          </cell>
          <cell r="G647">
            <v>1.9</v>
          </cell>
        </row>
        <row r="648">
          <cell r="C648">
            <v>45454.635124780092</v>
          </cell>
          <cell r="E648">
            <v>-0.9</v>
          </cell>
          <cell r="F648">
            <v>-1</v>
          </cell>
          <cell r="G648">
            <v>2</v>
          </cell>
        </row>
        <row r="649">
          <cell r="C649">
            <v>45454.63512767361</v>
          </cell>
          <cell r="E649">
            <v>-1.4</v>
          </cell>
          <cell r="F649">
            <v>-1.3</v>
          </cell>
          <cell r="G649">
            <v>2</v>
          </cell>
        </row>
        <row r="650">
          <cell r="C650">
            <v>45454.635130567127</v>
          </cell>
          <cell r="E650">
            <v>-1.2</v>
          </cell>
          <cell r="F650">
            <v>-1.2</v>
          </cell>
          <cell r="G650">
            <v>1.9</v>
          </cell>
        </row>
        <row r="651">
          <cell r="C651">
            <v>45454.635133460652</v>
          </cell>
          <cell r="E651">
            <v>-1.2</v>
          </cell>
          <cell r="F651">
            <v>-1.1000000000000001</v>
          </cell>
          <cell r="G651">
            <v>2.2999999999999998</v>
          </cell>
        </row>
        <row r="652">
          <cell r="C652">
            <v>45454.635136354169</v>
          </cell>
          <cell r="E652">
            <v>-0.9</v>
          </cell>
          <cell r="F652">
            <v>-1.1000000000000001</v>
          </cell>
          <cell r="G652">
            <v>1.8</v>
          </cell>
        </row>
        <row r="653">
          <cell r="C653">
            <v>45454.635139247686</v>
          </cell>
          <cell r="E653">
            <v>-0.9</v>
          </cell>
          <cell r="F653">
            <v>-0.8</v>
          </cell>
          <cell r="G653">
            <v>2.4</v>
          </cell>
        </row>
        <row r="654">
          <cell r="C654">
            <v>45454.635142141204</v>
          </cell>
          <cell r="E654">
            <v>-0.9</v>
          </cell>
          <cell r="F654">
            <v>-1</v>
          </cell>
          <cell r="G654">
            <v>2.1</v>
          </cell>
        </row>
        <row r="655">
          <cell r="C655">
            <v>45454.635145034721</v>
          </cell>
          <cell r="E655">
            <v>-0.9</v>
          </cell>
          <cell r="F655">
            <v>-1</v>
          </cell>
          <cell r="G655">
            <v>2</v>
          </cell>
        </row>
        <row r="656">
          <cell r="C656">
            <v>45454.635147928238</v>
          </cell>
          <cell r="E656">
            <v>-0.9</v>
          </cell>
          <cell r="F656">
            <v>-1.1000000000000001</v>
          </cell>
          <cell r="G656">
            <v>1.9</v>
          </cell>
        </row>
        <row r="657">
          <cell r="C657">
            <v>45454.635150821756</v>
          </cell>
          <cell r="E657">
            <v>-0.9</v>
          </cell>
          <cell r="F657">
            <v>-0.9</v>
          </cell>
          <cell r="G657">
            <v>2</v>
          </cell>
        </row>
        <row r="658">
          <cell r="C658">
            <v>45454.63515371528</v>
          </cell>
          <cell r="E658">
            <v>-1</v>
          </cell>
          <cell r="F658">
            <v>-0.9</v>
          </cell>
          <cell r="G658">
            <v>2.2000000000000002</v>
          </cell>
        </row>
        <row r="659">
          <cell r="C659">
            <v>45454.635156608798</v>
          </cell>
          <cell r="E659">
            <v>-0.9</v>
          </cell>
          <cell r="F659">
            <v>-0.7</v>
          </cell>
          <cell r="G659">
            <v>2.1</v>
          </cell>
        </row>
        <row r="660">
          <cell r="C660">
            <v>45454.635159502315</v>
          </cell>
          <cell r="E660">
            <v>-0.9</v>
          </cell>
          <cell r="F660">
            <v>-0.9</v>
          </cell>
          <cell r="G660">
            <v>1.9</v>
          </cell>
        </row>
        <row r="661">
          <cell r="C661">
            <v>45454.635162395833</v>
          </cell>
          <cell r="E661">
            <v>-1.2</v>
          </cell>
          <cell r="F661">
            <v>-0.9</v>
          </cell>
          <cell r="G661">
            <v>2.2000000000000002</v>
          </cell>
        </row>
        <row r="662">
          <cell r="C662">
            <v>45454.63516528935</v>
          </cell>
          <cell r="E662">
            <v>-1</v>
          </cell>
          <cell r="F662">
            <v>-0.9</v>
          </cell>
          <cell r="G662">
            <v>2</v>
          </cell>
        </row>
        <row r="663">
          <cell r="C663">
            <v>45454.635168182867</v>
          </cell>
          <cell r="E663">
            <v>-1.1000000000000001</v>
          </cell>
          <cell r="F663">
            <v>-1</v>
          </cell>
          <cell r="G663">
            <v>2</v>
          </cell>
        </row>
        <row r="664">
          <cell r="C664">
            <v>45454.635171076392</v>
          </cell>
          <cell r="E664">
            <v>-1.1000000000000001</v>
          </cell>
          <cell r="F664">
            <v>-1.3</v>
          </cell>
          <cell r="G664">
            <v>2.2000000000000002</v>
          </cell>
        </row>
        <row r="665">
          <cell r="C665">
            <v>45454.635173969909</v>
          </cell>
          <cell r="E665">
            <v>-0.9</v>
          </cell>
          <cell r="F665">
            <v>-0.8</v>
          </cell>
          <cell r="G665">
            <v>2</v>
          </cell>
        </row>
        <row r="666">
          <cell r="C666">
            <v>45454.635176863427</v>
          </cell>
          <cell r="E666">
            <v>-0.9</v>
          </cell>
          <cell r="F666">
            <v>-1</v>
          </cell>
          <cell r="G666">
            <v>1.9</v>
          </cell>
        </row>
        <row r="667">
          <cell r="C667">
            <v>45454.635179756944</v>
          </cell>
          <cell r="E667">
            <v>-1.1000000000000001</v>
          </cell>
          <cell r="F667">
            <v>-1.1000000000000001</v>
          </cell>
          <cell r="G667">
            <v>1.9</v>
          </cell>
        </row>
        <row r="668">
          <cell r="C668">
            <v>45454.635182650462</v>
          </cell>
          <cell r="E668">
            <v>-1</v>
          </cell>
          <cell r="F668">
            <v>-1.4</v>
          </cell>
          <cell r="G668">
            <v>2.2000000000000002</v>
          </cell>
        </row>
        <row r="669">
          <cell r="C669">
            <v>45454.635185543979</v>
          </cell>
          <cell r="E669">
            <v>-0.9</v>
          </cell>
          <cell r="F669">
            <v>-1.2</v>
          </cell>
          <cell r="G669">
            <v>1.9</v>
          </cell>
        </row>
        <row r="670">
          <cell r="C670">
            <v>45454.635188437504</v>
          </cell>
          <cell r="E670">
            <v>-0.9</v>
          </cell>
          <cell r="F670">
            <v>-1.3</v>
          </cell>
          <cell r="G670">
            <v>1.9</v>
          </cell>
        </row>
        <row r="671">
          <cell r="C671">
            <v>45454.635191331021</v>
          </cell>
          <cell r="E671">
            <v>-0.9</v>
          </cell>
          <cell r="F671">
            <v>-1</v>
          </cell>
          <cell r="G671">
            <v>1.9</v>
          </cell>
        </row>
        <row r="672">
          <cell r="C672">
            <v>45454.635194224538</v>
          </cell>
          <cell r="E672">
            <v>-0.9</v>
          </cell>
          <cell r="F672">
            <v>-1</v>
          </cell>
          <cell r="G672">
            <v>2.2000000000000002</v>
          </cell>
        </row>
        <row r="673">
          <cell r="C673">
            <v>45454.635197118056</v>
          </cell>
          <cell r="E673">
            <v>-1</v>
          </cell>
          <cell r="F673">
            <v>-0.9</v>
          </cell>
          <cell r="G673">
            <v>2.2000000000000002</v>
          </cell>
        </row>
        <row r="674">
          <cell r="C674">
            <v>45454.635200011573</v>
          </cell>
          <cell r="E674">
            <v>-0.9</v>
          </cell>
          <cell r="F674">
            <v>-1</v>
          </cell>
          <cell r="G674">
            <v>1.8</v>
          </cell>
        </row>
        <row r="675">
          <cell r="C675">
            <v>45454.63520290509</v>
          </cell>
          <cell r="E675">
            <v>-1</v>
          </cell>
          <cell r="F675">
            <v>-1.3</v>
          </cell>
          <cell r="G675">
            <v>2.2000000000000002</v>
          </cell>
        </row>
        <row r="676">
          <cell r="C676">
            <v>45454.635205798608</v>
          </cell>
          <cell r="E676">
            <v>-1.5</v>
          </cell>
          <cell r="F676">
            <v>-1.1000000000000001</v>
          </cell>
          <cell r="G676">
            <v>2.1</v>
          </cell>
        </row>
        <row r="677">
          <cell r="C677">
            <v>45454.635208692132</v>
          </cell>
          <cell r="E677">
            <v>-1</v>
          </cell>
          <cell r="F677">
            <v>-1</v>
          </cell>
          <cell r="G677">
            <v>2.1</v>
          </cell>
        </row>
        <row r="678">
          <cell r="C678">
            <v>45454.63521158565</v>
          </cell>
          <cell r="E678">
            <v>-1.2</v>
          </cell>
          <cell r="F678">
            <v>-1</v>
          </cell>
          <cell r="G678">
            <v>2.1</v>
          </cell>
        </row>
        <row r="679">
          <cell r="C679">
            <v>45454.635214479167</v>
          </cell>
          <cell r="E679">
            <v>-0.8</v>
          </cell>
          <cell r="F679">
            <v>-1.2</v>
          </cell>
          <cell r="G679">
            <v>2.2000000000000002</v>
          </cell>
        </row>
        <row r="680">
          <cell r="C680">
            <v>45454.635217372685</v>
          </cell>
          <cell r="E680">
            <v>-1.1000000000000001</v>
          </cell>
          <cell r="F680">
            <v>-1.1000000000000001</v>
          </cell>
          <cell r="G680">
            <v>1.7</v>
          </cell>
        </row>
        <row r="681">
          <cell r="C681">
            <v>45454.635220266202</v>
          </cell>
          <cell r="E681">
            <v>-1</v>
          </cell>
          <cell r="F681">
            <v>-0.9</v>
          </cell>
          <cell r="G681">
            <v>2.2999999999999998</v>
          </cell>
        </row>
        <row r="682">
          <cell r="C682">
            <v>45454.635223159719</v>
          </cell>
          <cell r="E682">
            <v>-1</v>
          </cell>
          <cell r="F682">
            <v>-0.9</v>
          </cell>
          <cell r="G682">
            <v>2.1</v>
          </cell>
        </row>
        <row r="683">
          <cell r="C683">
            <v>45454.635226053244</v>
          </cell>
          <cell r="E683">
            <v>-0.9</v>
          </cell>
          <cell r="F683">
            <v>-1.1000000000000001</v>
          </cell>
          <cell r="G683">
            <v>1.8</v>
          </cell>
        </row>
        <row r="684">
          <cell r="C684">
            <v>45454.635228946761</v>
          </cell>
          <cell r="E684">
            <v>-1.3</v>
          </cell>
          <cell r="F684">
            <v>-1.3</v>
          </cell>
          <cell r="G684">
            <v>1.9</v>
          </cell>
        </row>
        <row r="685">
          <cell r="C685">
            <v>45454.635231840279</v>
          </cell>
          <cell r="E685">
            <v>-0.8</v>
          </cell>
          <cell r="F685">
            <v>-0.9</v>
          </cell>
          <cell r="G685">
            <v>2.2999999999999998</v>
          </cell>
        </row>
        <row r="686">
          <cell r="C686">
            <v>45454.635234733796</v>
          </cell>
          <cell r="E686">
            <v>-1.3</v>
          </cell>
          <cell r="F686">
            <v>-1.7</v>
          </cell>
          <cell r="G686">
            <v>2.2000000000000002</v>
          </cell>
        </row>
        <row r="687">
          <cell r="C687">
            <v>45454.635237627313</v>
          </cell>
          <cell r="E687">
            <v>-1</v>
          </cell>
          <cell r="F687">
            <v>-0.9</v>
          </cell>
          <cell r="G687">
            <v>2</v>
          </cell>
        </row>
        <row r="688">
          <cell r="C688">
            <v>45454.635240520831</v>
          </cell>
          <cell r="E688">
            <v>-1.1000000000000001</v>
          </cell>
          <cell r="F688">
            <v>-1.2</v>
          </cell>
          <cell r="G688">
            <v>1.8</v>
          </cell>
        </row>
        <row r="689">
          <cell r="C689">
            <v>45454.635243414348</v>
          </cell>
          <cell r="E689">
            <v>-0.9</v>
          </cell>
          <cell r="F689">
            <v>-1</v>
          </cell>
          <cell r="G689">
            <v>2.2000000000000002</v>
          </cell>
        </row>
        <row r="690">
          <cell r="C690">
            <v>45454.635246307873</v>
          </cell>
          <cell r="E690">
            <v>-1.3</v>
          </cell>
          <cell r="F690">
            <v>-1.1000000000000001</v>
          </cell>
          <cell r="G690">
            <v>1.9</v>
          </cell>
        </row>
        <row r="691">
          <cell r="C691">
            <v>45454.63524920139</v>
          </cell>
          <cell r="E691">
            <v>-1</v>
          </cell>
          <cell r="F691">
            <v>-1.1000000000000001</v>
          </cell>
          <cell r="G691">
            <v>2.2999999999999998</v>
          </cell>
        </row>
        <row r="692">
          <cell r="C692">
            <v>45454.635252094908</v>
          </cell>
          <cell r="E692">
            <v>-1</v>
          </cell>
          <cell r="F692">
            <v>-1.2</v>
          </cell>
          <cell r="G692">
            <v>2.2999999999999998</v>
          </cell>
        </row>
        <row r="693">
          <cell r="C693">
            <v>45454.635254988425</v>
          </cell>
          <cell r="E693">
            <v>-1.1000000000000001</v>
          </cell>
          <cell r="F693">
            <v>-1.3</v>
          </cell>
          <cell r="G693">
            <v>2.2000000000000002</v>
          </cell>
        </row>
        <row r="694">
          <cell r="C694">
            <v>45454.635257881942</v>
          </cell>
          <cell r="E694">
            <v>-1.1000000000000001</v>
          </cell>
          <cell r="F694">
            <v>-1.4</v>
          </cell>
          <cell r="G694">
            <v>1.8</v>
          </cell>
        </row>
        <row r="695">
          <cell r="C695">
            <v>45454.63526077546</v>
          </cell>
          <cell r="E695">
            <v>-0.9</v>
          </cell>
          <cell r="F695">
            <v>-1.4</v>
          </cell>
          <cell r="G695">
            <v>1.9</v>
          </cell>
        </row>
        <row r="696">
          <cell r="C696">
            <v>45454.635263668984</v>
          </cell>
          <cell r="E696">
            <v>-0.9</v>
          </cell>
          <cell r="F696">
            <v>-1.1000000000000001</v>
          </cell>
          <cell r="G696">
            <v>2</v>
          </cell>
        </row>
        <row r="697">
          <cell r="C697">
            <v>45454.635266562502</v>
          </cell>
          <cell r="E697">
            <v>-0.9</v>
          </cell>
          <cell r="F697">
            <v>-1.1000000000000001</v>
          </cell>
          <cell r="G697">
            <v>2.2000000000000002</v>
          </cell>
        </row>
        <row r="698">
          <cell r="C698">
            <v>45454.635269456019</v>
          </cell>
          <cell r="E698">
            <v>-0.9</v>
          </cell>
          <cell r="F698">
            <v>-1.3</v>
          </cell>
          <cell r="G698">
            <v>2.2999999999999998</v>
          </cell>
        </row>
        <row r="699">
          <cell r="C699">
            <v>45454.635272349537</v>
          </cell>
          <cell r="E699">
            <v>-1.1000000000000001</v>
          </cell>
          <cell r="F699">
            <v>-1.4</v>
          </cell>
          <cell r="G699">
            <v>1.8</v>
          </cell>
        </row>
        <row r="700">
          <cell r="C700">
            <v>45454.635275243054</v>
          </cell>
          <cell r="E700">
            <v>-1.3</v>
          </cell>
          <cell r="F700">
            <v>-0.9</v>
          </cell>
          <cell r="G700">
            <v>2.2000000000000002</v>
          </cell>
        </row>
        <row r="701">
          <cell r="C701">
            <v>45454.635278136571</v>
          </cell>
          <cell r="E701">
            <v>-1.2</v>
          </cell>
          <cell r="F701">
            <v>-1.1000000000000001</v>
          </cell>
          <cell r="G701">
            <v>1.8</v>
          </cell>
        </row>
        <row r="702">
          <cell r="C702">
            <v>45454.635281030096</v>
          </cell>
          <cell r="E702">
            <v>-1.1000000000000001</v>
          </cell>
          <cell r="F702">
            <v>-1</v>
          </cell>
          <cell r="G702">
            <v>1.9</v>
          </cell>
        </row>
        <row r="703">
          <cell r="C703">
            <v>45454.635283923613</v>
          </cell>
          <cell r="E703">
            <v>-0.8</v>
          </cell>
          <cell r="F703">
            <v>-0.9</v>
          </cell>
          <cell r="G703">
            <v>1.9</v>
          </cell>
        </row>
        <row r="704">
          <cell r="C704">
            <v>45454.635286817131</v>
          </cell>
          <cell r="E704">
            <v>-1.3</v>
          </cell>
          <cell r="F704">
            <v>-1.1000000000000001</v>
          </cell>
          <cell r="G704">
            <v>2.2000000000000002</v>
          </cell>
        </row>
        <row r="705">
          <cell r="C705">
            <v>45454.635289710648</v>
          </cell>
          <cell r="E705">
            <v>-0.9</v>
          </cell>
          <cell r="F705">
            <v>-1.3</v>
          </cell>
          <cell r="G705">
            <v>1.9</v>
          </cell>
        </row>
        <row r="706">
          <cell r="C706">
            <v>45454.635292604165</v>
          </cell>
          <cell r="E706">
            <v>-0.9</v>
          </cell>
          <cell r="F706">
            <v>-0.9</v>
          </cell>
          <cell r="G706">
            <v>1.9</v>
          </cell>
        </row>
        <row r="707">
          <cell r="C707">
            <v>45454.635295497683</v>
          </cell>
          <cell r="E707">
            <v>-1</v>
          </cell>
          <cell r="F707">
            <v>-0.8</v>
          </cell>
          <cell r="G707">
            <v>1.8</v>
          </cell>
        </row>
        <row r="708">
          <cell r="C708">
            <v>45454.6352983912</v>
          </cell>
          <cell r="E708">
            <v>-0.9</v>
          </cell>
          <cell r="F708">
            <v>-1.4</v>
          </cell>
          <cell r="G708">
            <v>1.6</v>
          </cell>
        </row>
        <row r="709">
          <cell r="C709">
            <v>45454.635301284725</v>
          </cell>
          <cell r="E709">
            <v>-1.1000000000000001</v>
          </cell>
          <cell r="F709">
            <v>-1.3</v>
          </cell>
          <cell r="G709">
            <v>1.8</v>
          </cell>
        </row>
        <row r="710">
          <cell r="C710">
            <v>45454.635304178242</v>
          </cell>
          <cell r="E710">
            <v>-0.9</v>
          </cell>
          <cell r="F710">
            <v>-1</v>
          </cell>
          <cell r="G710">
            <v>1.7</v>
          </cell>
        </row>
        <row r="711">
          <cell r="C711">
            <v>45454.63530707176</v>
          </cell>
          <cell r="E711">
            <v>-0.9</v>
          </cell>
          <cell r="F711">
            <v>-1.4</v>
          </cell>
          <cell r="G711">
            <v>1.9</v>
          </cell>
        </row>
        <row r="712">
          <cell r="C712">
            <v>45454.635309965277</v>
          </cell>
          <cell r="E712">
            <v>-0.9</v>
          </cell>
          <cell r="F712">
            <v>-1</v>
          </cell>
          <cell r="G712">
            <v>1.8</v>
          </cell>
        </row>
        <row r="713">
          <cell r="C713">
            <v>45454.635312858794</v>
          </cell>
          <cell r="E713">
            <v>-0.9</v>
          </cell>
          <cell r="F713">
            <v>-1</v>
          </cell>
          <cell r="G713">
            <v>1.8</v>
          </cell>
        </row>
        <row r="714">
          <cell r="C714">
            <v>45454.635315752312</v>
          </cell>
          <cell r="E714">
            <v>-0.9</v>
          </cell>
          <cell r="F714">
            <v>-1.1000000000000001</v>
          </cell>
          <cell r="G714">
            <v>1.8</v>
          </cell>
        </row>
        <row r="715">
          <cell r="C715">
            <v>45454.635318645836</v>
          </cell>
          <cell r="E715">
            <v>-1</v>
          </cell>
          <cell r="F715">
            <v>-1.2</v>
          </cell>
          <cell r="G715">
            <v>1.9</v>
          </cell>
        </row>
        <row r="716">
          <cell r="C716">
            <v>45454.635321539354</v>
          </cell>
          <cell r="E716">
            <v>-1.1000000000000001</v>
          </cell>
          <cell r="F716">
            <v>-1</v>
          </cell>
          <cell r="G716">
            <v>2.2000000000000002</v>
          </cell>
        </row>
        <row r="717">
          <cell r="C717">
            <v>45454.635324432871</v>
          </cell>
          <cell r="E717">
            <v>-1</v>
          </cell>
          <cell r="F717">
            <v>-1.1000000000000001</v>
          </cell>
          <cell r="G717">
            <v>1.9</v>
          </cell>
        </row>
        <row r="718">
          <cell r="C718">
            <v>45454.635327326389</v>
          </cell>
          <cell r="E718">
            <v>-0.9</v>
          </cell>
          <cell r="F718">
            <v>-1.3</v>
          </cell>
          <cell r="G718">
            <v>2.1</v>
          </cell>
        </row>
        <row r="719">
          <cell r="C719">
            <v>45454.635330219906</v>
          </cell>
          <cell r="E719">
            <v>-0.9</v>
          </cell>
          <cell r="F719">
            <v>-1.1000000000000001</v>
          </cell>
          <cell r="G719">
            <v>1.8</v>
          </cell>
        </row>
        <row r="720">
          <cell r="C720">
            <v>45454.635333113423</v>
          </cell>
          <cell r="E720">
            <v>-0.9</v>
          </cell>
          <cell r="F720">
            <v>-0.8</v>
          </cell>
          <cell r="G720">
            <v>2.2999999999999998</v>
          </cell>
        </row>
        <row r="721">
          <cell r="C721">
            <v>45454.635336006948</v>
          </cell>
          <cell r="E721">
            <v>-1.1000000000000001</v>
          </cell>
          <cell r="F721">
            <v>-1.4</v>
          </cell>
          <cell r="G721">
            <v>2.2000000000000002</v>
          </cell>
        </row>
        <row r="722">
          <cell r="C722">
            <v>45454.635338900465</v>
          </cell>
          <cell r="E722">
            <v>-1</v>
          </cell>
          <cell r="F722">
            <v>-1.3</v>
          </cell>
          <cell r="G722">
            <v>1.9</v>
          </cell>
        </row>
        <row r="723">
          <cell r="C723">
            <v>45454.635341793983</v>
          </cell>
          <cell r="E723">
            <v>-0.9</v>
          </cell>
          <cell r="F723">
            <v>-1.2</v>
          </cell>
          <cell r="G723">
            <v>1.8</v>
          </cell>
        </row>
        <row r="724">
          <cell r="C724">
            <v>45454.6353446875</v>
          </cell>
          <cell r="E724">
            <v>-0.9</v>
          </cell>
          <cell r="F724">
            <v>-1.3</v>
          </cell>
          <cell r="G724">
            <v>2.1</v>
          </cell>
        </row>
        <row r="725">
          <cell r="C725">
            <v>45454.635347581017</v>
          </cell>
          <cell r="E725">
            <v>-1.5</v>
          </cell>
          <cell r="F725">
            <v>-1</v>
          </cell>
          <cell r="G725">
            <v>2.4</v>
          </cell>
        </row>
        <row r="726">
          <cell r="C726">
            <v>45454.635350474535</v>
          </cell>
          <cell r="E726">
            <v>-0.8</v>
          </cell>
          <cell r="F726">
            <v>-0.8</v>
          </cell>
          <cell r="G726">
            <v>2.2999999999999998</v>
          </cell>
        </row>
        <row r="727">
          <cell r="C727">
            <v>45454.635353368052</v>
          </cell>
          <cell r="E727">
            <v>-1</v>
          </cell>
          <cell r="F727">
            <v>-1.1000000000000001</v>
          </cell>
          <cell r="G727">
            <v>2</v>
          </cell>
        </row>
        <row r="728">
          <cell r="C728">
            <v>45454.635356261577</v>
          </cell>
          <cell r="E728">
            <v>-1.1000000000000001</v>
          </cell>
          <cell r="F728">
            <v>-0.9</v>
          </cell>
          <cell r="G728">
            <v>1.9</v>
          </cell>
        </row>
        <row r="729">
          <cell r="C729">
            <v>45454.635359155094</v>
          </cell>
          <cell r="E729">
            <v>-0.9</v>
          </cell>
          <cell r="F729">
            <v>-1.3</v>
          </cell>
          <cell r="G729">
            <v>1.9</v>
          </cell>
        </row>
        <row r="730">
          <cell r="C730">
            <v>45454.635362048612</v>
          </cell>
          <cell r="E730">
            <v>-1</v>
          </cell>
          <cell r="F730">
            <v>-1.4</v>
          </cell>
          <cell r="G730">
            <v>2</v>
          </cell>
        </row>
        <row r="731">
          <cell r="C731">
            <v>45454.635364942129</v>
          </cell>
          <cell r="E731">
            <v>-1</v>
          </cell>
          <cell r="F731">
            <v>-0.8</v>
          </cell>
          <cell r="G731">
            <v>1.9</v>
          </cell>
        </row>
        <row r="732">
          <cell r="C732">
            <v>45454.635367835646</v>
          </cell>
          <cell r="E732">
            <v>-0.9</v>
          </cell>
          <cell r="F732">
            <v>-1</v>
          </cell>
          <cell r="G732">
            <v>2</v>
          </cell>
        </row>
        <row r="733">
          <cell r="C733">
            <v>45454.635370729164</v>
          </cell>
          <cell r="E733">
            <v>-0.9</v>
          </cell>
          <cell r="F733">
            <v>-1.3</v>
          </cell>
          <cell r="G733">
            <v>2.1</v>
          </cell>
        </row>
        <row r="734">
          <cell r="C734">
            <v>45454.635373622688</v>
          </cell>
          <cell r="E734">
            <v>-0.9</v>
          </cell>
          <cell r="F734">
            <v>-1.1000000000000001</v>
          </cell>
          <cell r="G734">
            <v>2.2000000000000002</v>
          </cell>
        </row>
        <row r="735">
          <cell r="C735">
            <v>45454.635376516206</v>
          </cell>
          <cell r="E735">
            <v>-0.9</v>
          </cell>
          <cell r="F735">
            <v>-1.2</v>
          </cell>
          <cell r="G735">
            <v>2.2999999999999998</v>
          </cell>
        </row>
        <row r="736">
          <cell r="C736">
            <v>45454.635379409723</v>
          </cell>
          <cell r="E736">
            <v>-1.2</v>
          </cell>
          <cell r="F736">
            <v>-1</v>
          </cell>
          <cell r="G736">
            <v>2.1</v>
          </cell>
        </row>
        <row r="737">
          <cell r="C737">
            <v>45454.63538230324</v>
          </cell>
          <cell r="E737">
            <v>-1</v>
          </cell>
          <cell r="F737">
            <v>-1.1000000000000001</v>
          </cell>
          <cell r="G737">
            <v>1.9</v>
          </cell>
        </row>
        <row r="738">
          <cell r="C738">
            <v>45454.635385196758</v>
          </cell>
          <cell r="E738">
            <v>-0.9</v>
          </cell>
          <cell r="F738">
            <v>-1.3</v>
          </cell>
          <cell r="G738">
            <v>2.1</v>
          </cell>
        </row>
        <row r="739">
          <cell r="C739">
            <v>45454.635388090275</v>
          </cell>
          <cell r="E739">
            <v>-1</v>
          </cell>
          <cell r="F739">
            <v>-0.9</v>
          </cell>
          <cell r="G739">
            <v>1.9</v>
          </cell>
        </row>
        <row r="740">
          <cell r="C740">
            <v>45454.6353909838</v>
          </cell>
          <cell r="E740">
            <v>-1.1000000000000001</v>
          </cell>
          <cell r="F740">
            <v>-1.1000000000000001</v>
          </cell>
          <cell r="G740">
            <v>1.9</v>
          </cell>
        </row>
        <row r="741">
          <cell r="C741">
            <v>45454.635393877317</v>
          </cell>
          <cell r="E741">
            <v>-1.3</v>
          </cell>
          <cell r="F741">
            <v>-1.3</v>
          </cell>
          <cell r="G741">
            <v>2.1</v>
          </cell>
        </row>
        <row r="742">
          <cell r="C742">
            <v>45454.635396770835</v>
          </cell>
          <cell r="E742">
            <v>-1.1000000000000001</v>
          </cell>
          <cell r="F742">
            <v>-1.3</v>
          </cell>
          <cell r="G742">
            <v>1.8</v>
          </cell>
        </row>
        <row r="743">
          <cell r="C743">
            <v>45454.635399664352</v>
          </cell>
          <cell r="E743">
            <v>-1.1000000000000001</v>
          </cell>
          <cell r="F743">
            <v>-0.9</v>
          </cell>
          <cell r="G743">
            <v>1.8</v>
          </cell>
        </row>
        <row r="744">
          <cell r="C744">
            <v>45454.635402557869</v>
          </cell>
          <cell r="E744">
            <v>-1</v>
          </cell>
          <cell r="F744">
            <v>-1.3</v>
          </cell>
          <cell r="G744">
            <v>1.8</v>
          </cell>
        </row>
        <row r="745">
          <cell r="C745">
            <v>45454.635405451387</v>
          </cell>
          <cell r="E745">
            <v>-1</v>
          </cell>
          <cell r="F745">
            <v>-1.1000000000000001</v>
          </cell>
          <cell r="G745">
            <v>1.8</v>
          </cell>
        </row>
        <row r="746">
          <cell r="C746">
            <v>45454.635408344904</v>
          </cell>
          <cell r="E746">
            <v>-0.9</v>
          </cell>
          <cell r="F746">
            <v>-1.1000000000000001</v>
          </cell>
          <cell r="G746">
            <v>1.8</v>
          </cell>
        </row>
        <row r="747">
          <cell r="C747">
            <v>45454.635411238429</v>
          </cell>
          <cell r="E747">
            <v>-0.9</v>
          </cell>
          <cell r="F747">
            <v>-1.3</v>
          </cell>
          <cell r="G747">
            <v>2</v>
          </cell>
        </row>
        <row r="748">
          <cell r="C748">
            <v>45454.635414131946</v>
          </cell>
          <cell r="E748">
            <v>-0.9</v>
          </cell>
          <cell r="F748">
            <v>-1.2</v>
          </cell>
          <cell r="G748">
            <v>1.9</v>
          </cell>
        </row>
        <row r="749">
          <cell r="C749">
            <v>45454.635417025464</v>
          </cell>
          <cell r="E749">
            <v>-1.4</v>
          </cell>
          <cell r="F749">
            <v>-1</v>
          </cell>
          <cell r="G749">
            <v>2</v>
          </cell>
        </row>
        <row r="750">
          <cell r="C750">
            <v>45454.635419918981</v>
          </cell>
          <cell r="E750">
            <v>-1.1000000000000001</v>
          </cell>
          <cell r="F750">
            <v>-0.9</v>
          </cell>
          <cell r="G750">
            <v>1.8</v>
          </cell>
        </row>
        <row r="751">
          <cell r="C751">
            <v>45454.635422812498</v>
          </cell>
          <cell r="E751">
            <v>-0.9</v>
          </cell>
          <cell r="F751">
            <v>-0.9</v>
          </cell>
          <cell r="G751">
            <v>2.2000000000000002</v>
          </cell>
        </row>
        <row r="752">
          <cell r="C752">
            <v>45454.635425706016</v>
          </cell>
          <cell r="E752">
            <v>-1.2</v>
          </cell>
          <cell r="F752">
            <v>-1.2</v>
          </cell>
          <cell r="G752">
            <v>1.8</v>
          </cell>
        </row>
        <row r="753">
          <cell r="C753">
            <v>45454.63542859954</v>
          </cell>
          <cell r="E753">
            <v>-1.3</v>
          </cell>
          <cell r="F753">
            <v>-1.2</v>
          </cell>
          <cell r="G753">
            <v>2</v>
          </cell>
        </row>
        <row r="754">
          <cell r="C754">
            <v>45454.635431493058</v>
          </cell>
          <cell r="E754">
            <v>-0.9</v>
          </cell>
          <cell r="F754">
            <v>-1.3</v>
          </cell>
          <cell r="G754">
            <v>2.2999999999999998</v>
          </cell>
        </row>
        <row r="755">
          <cell r="C755">
            <v>45454.635434386575</v>
          </cell>
          <cell r="E755">
            <v>-0.9</v>
          </cell>
          <cell r="F755">
            <v>-1</v>
          </cell>
          <cell r="G755">
            <v>1.8</v>
          </cell>
        </row>
        <row r="756">
          <cell r="C756">
            <v>45454.635437280092</v>
          </cell>
          <cell r="E756">
            <v>-1.3</v>
          </cell>
          <cell r="F756">
            <v>-1.3</v>
          </cell>
          <cell r="G756">
            <v>1.7</v>
          </cell>
        </row>
        <row r="757">
          <cell r="C757">
            <v>45454.63544017361</v>
          </cell>
          <cell r="E757">
            <v>-1.1000000000000001</v>
          </cell>
          <cell r="F757">
            <v>-0.9</v>
          </cell>
          <cell r="G757">
            <v>2.2000000000000002</v>
          </cell>
        </row>
        <row r="758">
          <cell r="C758">
            <v>45454.635443067127</v>
          </cell>
          <cell r="E758">
            <v>-0.7</v>
          </cell>
          <cell r="F758">
            <v>-0.9</v>
          </cell>
          <cell r="G758">
            <v>2</v>
          </cell>
        </row>
        <row r="759">
          <cell r="C759">
            <v>45454.635445960645</v>
          </cell>
          <cell r="E759">
            <v>-0.9</v>
          </cell>
          <cell r="F759">
            <v>-1.3</v>
          </cell>
          <cell r="G759">
            <v>2</v>
          </cell>
        </row>
        <row r="760">
          <cell r="C760">
            <v>45454.635448854169</v>
          </cell>
          <cell r="E760">
            <v>-0.9</v>
          </cell>
          <cell r="F760">
            <v>-1</v>
          </cell>
          <cell r="G760">
            <v>2.2000000000000002</v>
          </cell>
        </row>
        <row r="761">
          <cell r="C761">
            <v>45454.635451747687</v>
          </cell>
          <cell r="E761">
            <v>-0.9</v>
          </cell>
          <cell r="F761">
            <v>-1</v>
          </cell>
          <cell r="G761">
            <v>1.8</v>
          </cell>
        </row>
        <row r="762">
          <cell r="C762">
            <v>45454.635454641204</v>
          </cell>
          <cell r="E762">
            <v>-0.9</v>
          </cell>
          <cell r="F762">
            <v>-1</v>
          </cell>
          <cell r="G762">
            <v>1.8</v>
          </cell>
        </row>
        <row r="763">
          <cell r="C763">
            <v>45454.635457534721</v>
          </cell>
          <cell r="E763">
            <v>-1.1000000000000001</v>
          </cell>
          <cell r="F763">
            <v>-1</v>
          </cell>
          <cell r="G763">
            <v>2.2000000000000002</v>
          </cell>
        </row>
        <row r="764">
          <cell r="C764">
            <v>45454.635460428239</v>
          </cell>
          <cell r="E764">
            <v>-0.9</v>
          </cell>
          <cell r="F764">
            <v>-1.3</v>
          </cell>
          <cell r="G764">
            <v>1.8</v>
          </cell>
        </row>
        <row r="765">
          <cell r="C765">
            <v>45454.635463321756</v>
          </cell>
          <cell r="E765">
            <v>-1.3</v>
          </cell>
          <cell r="F765">
            <v>-1</v>
          </cell>
          <cell r="G765">
            <v>2.2000000000000002</v>
          </cell>
        </row>
        <row r="766">
          <cell r="C766">
            <v>45454.635466215281</v>
          </cell>
          <cell r="E766">
            <v>-0.9</v>
          </cell>
          <cell r="F766">
            <v>-1</v>
          </cell>
          <cell r="G766">
            <v>2</v>
          </cell>
        </row>
        <row r="767">
          <cell r="C767">
            <v>45454.635469108798</v>
          </cell>
          <cell r="E767">
            <v>-0.8</v>
          </cell>
          <cell r="F767">
            <v>-1.1000000000000001</v>
          </cell>
          <cell r="G767">
            <v>1.9</v>
          </cell>
        </row>
        <row r="768">
          <cell r="C768">
            <v>45454.635472002316</v>
          </cell>
          <cell r="E768">
            <v>-0.9</v>
          </cell>
          <cell r="F768">
            <v>-1</v>
          </cell>
          <cell r="G768">
            <v>2.2000000000000002</v>
          </cell>
        </row>
        <row r="769">
          <cell r="C769">
            <v>45454.635474895833</v>
          </cell>
          <cell r="E769">
            <v>-0.9</v>
          </cell>
          <cell r="F769">
            <v>-1.1000000000000001</v>
          </cell>
          <cell r="G769">
            <v>1.7</v>
          </cell>
        </row>
        <row r="770">
          <cell r="C770">
            <v>45454.63547778935</v>
          </cell>
          <cell r="E770">
            <v>-1</v>
          </cell>
          <cell r="F770">
            <v>-0.9</v>
          </cell>
          <cell r="G770">
            <v>1.5</v>
          </cell>
        </row>
        <row r="771">
          <cell r="C771">
            <v>45454.635480682868</v>
          </cell>
          <cell r="E771">
            <v>1.3</v>
          </cell>
          <cell r="F771">
            <v>-0.8</v>
          </cell>
          <cell r="G771">
            <v>2</v>
          </cell>
        </row>
        <row r="772">
          <cell r="C772">
            <v>45454.635483576392</v>
          </cell>
          <cell r="E772">
            <v>-1</v>
          </cell>
          <cell r="F772">
            <v>-1</v>
          </cell>
          <cell r="G772">
            <v>1.8</v>
          </cell>
        </row>
        <row r="773">
          <cell r="C773">
            <v>45454.63548646991</v>
          </cell>
          <cell r="E773">
            <v>-0.9</v>
          </cell>
          <cell r="F773">
            <v>-0.8</v>
          </cell>
          <cell r="G773">
            <v>2.1</v>
          </cell>
        </row>
        <row r="774">
          <cell r="C774">
            <v>45454.635489363427</v>
          </cell>
          <cell r="E774">
            <v>-0.9</v>
          </cell>
          <cell r="F774">
            <v>-1</v>
          </cell>
          <cell r="G774">
            <v>1.9</v>
          </cell>
        </row>
        <row r="775">
          <cell r="C775">
            <v>45454.635492256944</v>
          </cell>
          <cell r="E775">
            <v>-1.4</v>
          </cell>
          <cell r="F775">
            <v>-0.9</v>
          </cell>
          <cell r="G775">
            <v>1.9</v>
          </cell>
        </row>
        <row r="776">
          <cell r="C776">
            <v>45454.635495150462</v>
          </cell>
          <cell r="E776">
            <v>-1</v>
          </cell>
          <cell r="F776">
            <v>-1.4</v>
          </cell>
          <cell r="G776">
            <v>1.7</v>
          </cell>
        </row>
        <row r="777">
          <cell r="C777">
            <v>45454.635498043979</v>
          </cell>
          <cell r="E777">
            <v>-1</v>
          </cell>
          <cell r="F777">
            <v>-1</v>
          </cell>
          <cell r="G777">
            <v>2.2000000000000002</v>
          </cell>
        </row>
        <row r="778">
          <cell r="C778">
            <v>45454.635500937497</v>
          </cell>
          <cell r="E778">
            <v>-1</v>
          </cell>
          <cell r="F778">
            <v>-1</v>
          </cell>
          <cell r="G778">
            <v>2.1</v>
          </cell>
        </row>
        <row r="779">
          <cell r="C779">
            <v>45454.635503831021</v>
          </cell>
          <cell r="E779">
            <v>-1</v>
          </cell>
          <cell r="F779">
            <v>-1</v>
          </cell>
          <cell r="G779">
            <v>2</v>
          </cell>
        </row>
        <row r="780">
          <cell r="C780">
            <v>45454.635506724539</v>
          </cell>
          <cell r="E780">
            <v>-0.9</v>
          </cell>
          <cell r="F780">
            <v>-1.3</v>
          </cell>
          <cell r="G780">
            <v>1.9</v>
          </cell>
        </row>
        <row r="781">
          <cell r="C781">
            <v>45454.635509618056</v>
          </cell>
          <cell r="E781">
            <v>-1.1000000000000001</v>
          </cell>
          <cell r="F781">
            <v>-1.2</v>
          </cell>
          <cell r="G781">
            <v>2</v>
          </cell>
        </row>
        <row r="782">
          <cell r="C782">
            <v>45454.635512511573</v>
          </cell>
          <cell r="E782">
            <v>-1.3</v>
          </cell>
          <cell r="F782">
            <v>-1</v>
          </cell>
          <cell r="G782">
            <v>1.8</v>
          </cell>
        </row>
        <row r="783">
          <cell r="C783">
            <v>45454.635515405091</v>
          </cell>
          <cell r="E783">
            <v>-1.1000000000000001</v>
          </cell>
          <cell r="F783">
            <v>-1.3</v>
          </cell>
          <cell r="G783">
            <v>2</v>
          </cell>
        </row>
        <row r="784">
          <cell r="C784">
            <v>45454.635518298608</v>
          </cell>
          <cell r="E784">
            <v>-0.9</v>
          </cell>
          <cell r="F784">
            <v>-0.8</v>
          </cell>
          <cell r="G784">
            <v>1.9</v>
          </cell>
        </row>
        <row r="785">
          <cell r="C785">
            <v>45454.635521192133</v>
          </cell>
          <cell r="E785">
            <v>-1.3</v>
          </cell>
          <cell r="F785">
            <v>-1.2</v>
          </cell>
          <cell r="G785">
            <v>2.2000000000000002</v>
          </cell>
        </row>
        <row r="786">
          <cell r="C786">
            <v>45454.63552408565</v>
          </cell>
          <cell r="E786">
            <v>-0.8</v>
          </cell>
          <cell r="F786">
            <v>-1.4</v>
          </cell>
          <cell r="G786">
            <v>1.9</v>
          </cell>
        </row>
        <row r="787">
          <cell r="C787">
            <v>45454.635526979167</v>
          </cell>
          <cell r="E787">
            <v>-0.9</v>
          </cell>
          <cell r="F787">
            <v>-1.1000000000000001</v>
          </cell>
          <cell r="G787">
            <v>1.9</v>
          </cell>
        </row>
        <row r="788">
          <cell r="C788">
            <v>45454.635529872685</v>
          </cell>
          <cell r="E788">
            <v>-1</v>
          </cell>
          <cell r="F788">
            <v>-1.4</v>
          </cell>
          <cell r="G788">
            <v>2.2999999999999998</v>
          </cell>
        </row>
        <row r="789">
          <cell r="C789">
            <v>45454.635532766202</v>
          </cell>
          <cell r="E789">
            <v>-0.9</v>
          </cell>
          <cell r="F789">
            <v>-1.1000000000000001</v>
          </cell>
          <cell r="G789">
            <v>2</v>
          </cell>
        </row>
        <row r="790">
          <cell r="C790">
            <v>45454.63553565972</v>
          </cell>
          <cell r="E790">
            <v>-0.9</v>
          </cell>
          <cell r="F790">
            <v>-0.9</v>
          </cell>
          <cell r="G790">
            <v>2.2000000000000002</v>
          </cell>
        </row>
        <row r="791">
          <cell r="C791">
            <v>45454.635538553244</v>
          </cell>
          <cell r="E791">
            <v>-1.1000000000000001</v>
          </cell>
          <cell r="F791">
            <v>-1</v>
          </cell>
          <cell r="G791">
            <v>2.2000000000000002</v>
          </cell>
        </row>
        <row r="792">
          <cell r="C792">
            <v>45454.635541446762</v>
          </cell>
          <cell r="E792">
            <v>-1.3</v>
          </cell>
          <cell r="F792">
            <v>-0.9</v>
          </cell>
          <cell r="G792">
            <v>1.8</v>
          </cell>
        </row>
        <row r="793">
          <cell r="C793">
            <v>45454.635544340279</v>
          </cell>
          <cell r="E793">
            <v>-0.9</v>
          </cell>
          <cell r="F793">
            <v>-1</v>
          </cell>
          <cell r="G793">
            <v>2.2000000000000002</v>
          </cell>
        </row>
        <row r="794">
          <cell r="C794">
            <v>45454.635547233796</v>
          </cell>
          <cell r="E794">
            <v>-0.9</v>
          </cell>
          <cell r="F794">
            <v>-1.1000000000000001</v>
          </cell>
          <cell r="G794">
            <v>2.2000000000000002</v>
          </cell>
        </row>
        <row r="795">
          <cell r="C795">
            <v>45454.635550127314</v>
          </cell>
          <cell r="E795">
            <v>-0.9</v>
          </cell>
          <cell r="F795">
            <v>-1.1000000000000001</v>
          </cell>
          <cell r="G795">
            <v>2</v>
          </cell>
        </row>
        <row r="796">
          <cell r="C796">
            <v>45454.635553020831</v>
          </cell>
          <cell r="E796">
            <v>-0.9</v>
          </cell>
          <cell r="F796">
            <v>-1.4</v>
          </cell>
          <cell r="G796">
            <v>1.9</v>
          </cell>
        </row>
        <row r="797">
          <cell r="C797">
            <v>45454.635555914349</v>
          </cell>
          <cell r="E797">
            <v>-0.9</v>
          </cell>
          <cell r="F797">
            <v>-0.9</v>
          </cell>
          <cell r="G797">
            <v>2.1</v>
          </cell>
        </row>
        <row r="798">
          <cell r="C798">
            <v>45454.635558807873</v>
          </cell>
          <cell r="E798">
            <v>-0.9</v>
          </cell>
          <cell r="F798">
            <v>-1.1000000000000001</v>
          </cell>
          <cell r="G798">
            <v>1.9</v>
          </cell>
        </row>
        <row r="799">
          <cell r="C799">
            <v>45454.635561701391</v>
          </cell>
          <cell r="E799">
            <v>-1</v>
          </cell>
          <cell r="F799">
            <v>-1</v>
          </cell>
          <cell r="G799">
            <v>2.2000000000000002</v>
          </cell>
        </row>
        <row r="800">
          <cell r="C800">
            <v>45454.635564594908</v>
          </cell>
          <cell r="E800">
            <v>-1.1000000000000001</v>
          </cell>
          <cell r="F800">
            <v>-0.9</v>
          </cell>
          <cell r="G800">
            <v>2</v>
          </cell>
        </row>
        <row r="801">
          <cell r="C801">
            <v>45454.635567488425</v>
          </cell>
          <cell r="E801">
            <v>-0.8</v>
          </cell>
          <cell r="F801">
            <v>-1.4</v>
          </cell>
          <cell r="G801">
            <v>2</v>
          </cell>
        </row>
        <row r="802">
          <cell r="C802">
            <v>45454.635570381943</v>
          </cell>
          <cell r="E802">
            <v>-1.2</v>
          </cell>
          <cell r="F802">
            <v>-1.2</v>
          </cell>
          <cell r="G802">
            <v>2</v>
          </cell>
        </row>
        <row r="803">
          <cell r="C803">
            <v>45454.63557327546</v>
          </cell>
          <cell r="E803">
            <v>-0.9</v>
          </cell>
          <cell r="F803">
            <v>-1.3</v>
          </cell>
          <cell r="G803">
            <v>1.8</v>
          </cell>
        </row>
        <row r="804">
          <cell r="C804">
            <v>45454.635576168985</v>
          </cell>
          <cell r="E804">
            <v>-1</v>
          </cell>
          <cell r="F804">
            <v>-1.3</v>
          </cell>
          <cell r="G804">
            <v>1.9</v>
          </cell>
        </row>
        <row r="805">
          <cell r="C805">
            <v>45454.635579062502</v>
          </cell>
          <cell r="E805">
            <v>-0.9</v>
          </cell>
          <cell r="F805">
            <v>-1.3</v>
          </cell>
          <cell r="G805">
            <v>2.1</v>
          </cell>
        </row>
        <row r="806">
          <cell r="C806">
            <v>45454.635581956019</v>
          </cell>
          <cell r="E806">
            <v>-1.3</v>
          </cell>
          <cell r="F806">
            <v>-1.1000000000000001</v>
          </cell>
          <cell r="G806">
            <v>2.1</v>
          </cell>
        </row>
        <row r="807">
          <cell r="C807">
            <v>45454.635584849537</v>
          </cell>
          <cell r="E807">
            <v>-1</v>
          </cell>
          <cell r="F807">
            <v>-1.3</v>
          </cell>
          <cell r="G807">
            <v>1.9</v>
          </cell>
        </row>
        <row r="808">
          <cell r="C808">
            <v>45454.635587743054</v>
          </cell>
          <cell r="E808">
            <v>-0.9</v>
          </cell>
          <cell r="F808">
            <v>-1.3</v>
          </cell>
          <cell r="G808">
            <v>1.8</v>
          </cell>
        </row>
        <row r="809">
          <cell r="C809">
            <v>45454.635590636572</v>
          </cell>
          <cell r="E809">
            <v>-0.9</v>
          </cell>
          <cell r="F809">
            <v>-1.1000000000000001</v>
          </cell>
          <cell r="G809">
            <v>2.1</v>
          </cell>
        </row>
        <row r="810">
          <cell r="C810">
            <v>45454.635593530096</v>
          </cell>
          <cell r="E810">
            <v>-1.3</v>
          </cell>
          <cell r="F810">
            <v>-1</v>
          </cell>
          <cell r="G810">
            <v>2.2999999999999998</v>
          </cell>
        </row>
        <row r="811">
          <cell r="C811">
            <v>45454.635596423614</v>
          </cell>
          <cell r="E811">
            <v>-1.3</v>
          </cell>
          <cell r="F811">
            <v>-1</v>
          </cell>
          <cell r="G811">
            <v>2.2000000000000002</v>
          </cell>
        </row>
        <row r="812">
          <cell r="C812">
            <v>45454.635599317131</v>
          </cell>
          <cell r="E812">
            <v>-0.9</v>
          </cell>
          <cell r="F812">
            <v>-1.1000000000000001</v>
          </cell>
          <cell r="G812">
            <v>1.8</v>
          </cell>
        </row>
        <row r="813">
          <cell r="C813">
            <v>45454.635602210648</v>
          </cell>
          <cell r="E813">
            <v>-0.9</v>
          </cell>
          <cell r="F813">
            <v>-1</v>
          </cell>
          <cell r="G813">
            <v>2</v>
          </cell>
        </row>
        <row r="814">
          <cell r="C814">
            <v>45454.635605104166</v>
          </cell>
          <cell r="E814">
            <v>-0.9</v>
          </cell>
          <cell r="F814">
            <v>-1.4</v>
          </cell>
          <cell r="G814">
            <v>2.2000000000000002</v>
          </cell>
        </row>
        <row r="815">
          <cell r="C815">
            <v>45454.635607997683</v>
          </cell>
          <cell r="E815">
            <v>-0.9</v>
          </cell>
          <cell r="F815">
            <v>-1.1000000000000001</v>
          </cell>
          <cell r="G815">
            <v>1.8</v>
          </cell>
        </row>
        <row r="816">
          <cell r="C816">
            <v>45454.6356108912</v>
          </cell>
          <cell r="E816">
            <v>-0.9</v>
          </cell>
          <cell r="F816">
            <v>-0.9</v>
          </cell>
          <cell r="G816">
            <v>2.1</v>
          </cell>
        </row>
        <row r="817">
          <cell r="C817">
            <v>45454.635613784725</v>
          </cell>
          <cell r="E817">
            <v>-1.1000000000000001</v>
          </cell>
          <cell r="F817">
            <v>-1.4</v>
          </cell>
          <cell r="G817">
            <v>2.2999999999999998</v>
          </cell>
        </row>
        <row r="818">
          <cell r="C818">
            <v>45454.635616678243</v>
          </cell>
          <cell r="E818">
            <v>-1</v>
          </cell>
          <cell r="F818">
            <v>-1.1000000000000001</v>
          </cell>
          <cell r="G818">
            <v>1.9</v>
          </cell>
        </row>
        <row r="819">
          <cell r="C819">
            <v>45454.63561957176</v>
          </cell>
          <cell r="E819">
            <v>-0.9</v>
          </cell>
          <cell r="F819">
            <v>-1.1000000000000001</v>
          </cell>
          <cell r="G819">
            <v>2</v>
          </cell>
        </row>
        <row r="820">
          <cell r="C820">
            <v>45454.635622465277</v>
          </cell>
          <cell r="E820">
            <v>-1.3</v>
          </cell>
          <cell r="F820">
            <v>-1.2</v>
          </cell>
          <cell r="G820">
            <v>1.9</v>
          </cell>
        </row>
        <row r="821">
          <cell r="C821">
            <v>45454.635625358795</v>
          </cell>
          <cell r="E821">
            <v>-1.1000000000000001</v>
          </cell>
          <cell r="F821">
            <v>-1</v>
          </cell>
          <cell r="G821">
            <v>1.7</v>
          </cell>
        </row>
        <row r="822">
          <cell r="C822">
            <v>45454.635628252312</v>
          </cell>
          <cell r="E822">
            <v>-1</v>
          </cell>
          <cell r="F822">
            <v>-1.1000000000000001</v>
          </cell>
          <cell r="G822">
            <v>1.9</v>
          </cell>
        </row>
        <row r="823">
          <cell r="C823">
            <v>45454.635631145837</v>
          </cell>
          <cell r="E823">
            <v>-0.9</v>
          </cell>
          <cell r="F823">
            <v>-1</v>
          </cell>
          <cell r="G823">
            <v>2</v>
          </cell>
        </row>
        <row r="824">
          <cell r="C824">
            <v>45454.635634039354</v>
          </cell>
          <cell r="E824">
            <v>-0.9</v>
          </cell>
          <cell r="F824">
            <v>-1</v>
          </cell>
          <cell r="G824">
            <v>1.9</v>
          </cell>
        </row>
        <row r="825">
          <cell r="C825">
            <v>45454.635636932871</v>
          </cell>
          <cell r="E825">
            <v>-1</v>
          </cell>
          <cell r="F825">
            <v>-0.9</v>
          </cell>
          <cell r="G825">
            <v>2.2000000000000002</v>
          </cell>
        </row>
        <row r="826">
          <cell r="C826">
            <v>45454.635639826389</v>
          </cell>
          <cell r="E826">
            <v>-0.9</v>
          </cell>
          <cell r="F826">
            <v>-1</v>
          </cell>
          <cell r="G826">
            <v>1.9</v>
          </cell>
        </row>
        <row r="827">
          <cell r="C827">
            <v>45454.635642719906</v>
          </cell>
          <cell r="E827">
            <v>-1.1000000000000001</v>
          </cell>
          <cell r="F827">
            <v>-1.4</v>
          </cell>
          <cell r="G827">
            <v>1.8</v>
          </cell>
        </row>
        <row r="828">
          <cell r="C828">
            <v>45454.635645613424</v>
          </cell>
          <cell r="E828">
            <v>-0.9</v>
          </cell>
          <cell r="F828">
            <v>-1.4</v>
          </cell>
          <cell r="G828">
            <v>1.9</v>
          </cell>
        </row>
        <row r="829">
          <cell r="C829">
            <v>45454.635648506941</v>
          </cell>
          <cell r="E829">
            <v>-0.9</v>
          </cell>
          <cell r="F829">
            <v>-0.9</v>
          </cell>
          <cell r="G829">
            <v>1.9</v>
          </cell>
        </row>
        <row r="830">
          <cell r="C830">
            <v>45454.635651400466</v>
          </cell>
          <cell r="E830">
            <v>-1.1000000000000001</v>
          </cell>
          <cell r="F830">
            <v>-1</v>
          </cell>
          <cell r="G830">
            <v>2.1</v>
          </cell>
        </row>
        <row r="831">
          <cell r="C831">
            <v>45454.635654293983</v>
          </cell>
          <cell r="E831">
            <v>-0.9</v>
          </cell>
          <cell r="F831">
            <v>-0.9</v>
          </cell>
          <cell r="G831">
            <v>2.2999999999999998</v>
          </cell>
        </row>
        <row r="832">
          <cell r="C832">
            <v>45454.6356571875</v>
          </cell>
          <cell r="E832">
            <v>-0.9</v>
          </cell>
          <cell r="F832">
            <v>-1.1000000000000001</v>
          </cell>
          <cell r="G832">
            <v>1.8</v>
          </cell>
        </row>
        <row r="833">
          <cell r="C833">
            <v>45454.635660081018</v>
          </cell>
          <cell r="E833">
            <v>-0.9</v>
          </cell>
          <cell r="F833">
            <v>-1</v>
          </cell>
          <cell r="G833">
            <v>2</v>
          </cell>
        </row>
        <row r="834">
          <cell r="C834">
            <v>45454.635662974535</v>
          </cell>
          <cell r="E834">
            <v>-0.9</v>
          </cell>
          <cell r="F834">
            <v>-0.9</v>
          </cell>
          <cell r="G834">
            <v>2</v>
          </cell>
        </row>
        <row r="835">
          <cell r="C835">
            <v>45454.635665868052</v>
          </cell>
          <cell r="E835">
            <v>-1.5</v>
          </cell>
          <cell r="F835">
            <v>-1.4</v>
          </cell>
          <cell r="G835">
            <v>1.9</v>
          </cell>
        </row>
        <row r="836">
          <cell r="C836">
            <v>45454.635668761577</v>
          </cell>
          <cell r="E836">
            <v>-1.1000000000000001</v>
          </cell>
          <cell r="F836">
            <v>-1.2</v>
          </cell>
          <cell r="G836">
            <v>2.2000000000000002</v>
          </cell>
        </row>
        <row r="837">
          <cell r="C837">
            <v>45454.635671655094</v>
          </cell>
          <cell r="E837">
            <v>-1.1000000000000001</v>
          </cell>
          <cell r="F837">
            <v>-1.1000000000000001</v>
          </cell>
          <cell r="G837">
            <v>2.2000000000000002</v>
          </cell>
        </row>
        <row r="838">
          <cell r="C838">
            <v>45454.635674548612</v>
          </cell>
          <cell r="E838">
            <v>-1.6</v>
          </cell>
          <cell r="F838">
            <v>-1.4</v>
          </cell>
          <cell r="G838">
            <v>1.9</v>
          </cell>
        </row>
        <row r="839">
          <cell r="C839">
            <v>45454.635677442129</v>
          </cell>
          <cell r="E839">
            <v>-0.9</v>
          </cell>
          <cell r="F839">
            <v>-1</v>
          </cell>
          <cell r="G839">
            <v>2.2999999999999998</v>
          </cell>
        </row>
        <row r="840">
          <cell r="C840">
            <v>45454.635680335647</v>
          </cell>
          <cell r="E840">
            <v>-1</v>
          </cell>
          <cell r="F840">
            <v>-0.9</v>
          </cell>
          <cell r="G840">
            <v>1.8</v>
          </cell>
        </row>
        <row r="841">
          <cell r="C841">
            <v>45454.635683229164</v>
          </cell>
          <cell r="E841">
            <v>-0.9</v>
          </cell>
          <cell r="F841">
            <v>-1.5</v>
          </cell>
          <cell r="G841">
            <v>2.2000000000000002</v>
          </cell>
        </row>
        <row r="842">
          <cell r="C842">
            <v>45454.635686122689</v>
          </cell>
          <cell r="E842">
            <v>-1.2</v>
          </cell>
          <cell r="F842">
            <v>-1.3</v>
          </cell>
          <cell r="G842">
            <v>2</v>
          </cell>
        </row>
        <row r="843">
          <cell r="C843">
            <v>45454.635689016206</v>
          </cell>
          <cell r="E843">
            <v>-1.2</v>
          </cell>
          <cell r="F843">
            <v>-0.9</v>
          </cell>
          <cell r="G843">
            <v>2</v>
          </cell>
        </row>
        <row r="844">
          <cell r="C844">
            <v>45454.635691909723</v>
          </cell>
          <cell r="E844">
            <v>-0.9</v>
          </cell>
          <cell r="F844">
            <v>-1.2</v>
          </cell>
          <cell r="G844">
            <v>2.2000000000000002</v>
          </cell>
        </row>
        <row r="845">
          <cell r="C845">
            <v>45454.635694803241</v>
          </cell>
          <cell r="E845">
            <v>-0.9</v>
          </cell>
          <cell r="F845">
            <v>-1</v>
          </cell>
          <cell r="G845">
            <v>1.9</v>
          </cell>
        </row>
        <row r="846">
          <cell r="C846">
            <v>45454.635697696758</v>
          </cell>
          <cell r="E846">
            <v>-0.9</v>
          </cell>
          <cell r="F846">
            <v>-0.9</v>
          </cell>
          <cell r="G846">
            <v>2</v>
          </cell>
        </row>
        <row r="847">
          <cell r="C847">
            <v>45454.635700590276</v>
          </cell>
          <cell r="E847">
            <v>-1.1000000000000001</v>
          </cell>
          <cell r="F847">
            <v>-0.9</v>
          </cell>
          <cell r="G847">
            <v>2.2999999999999998</v>
          </cell>
        </row>
        <row r="848">
          <cell r="C848">
            <v>45454.635703483793</v>
          </cell>
          <cell r="E848">
            <v>-0.9</v>
          </cell>
          <cell r="F848">
            <v>-1.1000000000000001</v>
          </cell>
          <cell r="G848">
            <v>2.2000000000000002</v>
          </cell>
        </row>
        <row r="849">
          <cell r="C849">
            <v>45454.635706377318</v>
          </cell>
          <cell r="E849">
            <v>-1.3</v>
          </cell>
          <cell r="F849">
            <v>-1.1000000000000001</v>
          </cell>
          <cell r="G849">
            <v>2</v>
          </cell>
        </row>
        <row r="850">
          <cell r="C850">
            <v>45454.635709270835</v>
          </cell>
          <cell r="E850">
            <v>-0.9</v>
          </cell>
          <cell r="F850">
            <v>-1</v>
          </cell>
          <cell r="G850">
            <v>1.8</v>
          </cell>
        </row>
        <row r="851">
          <cell r="C851">
            <v>45454.635712164352</v>
          </cell>
          <cell r="E851">
            <v>-0.7</v>
          </cell>
          <cell r="F851">
            <v>-1</v>
          </cell>
          <cell r="G851">
            <v>2.2000000000000002</v>
          </cell>
        </row>
        <row r="852">
          <cell r="C852">
            <v>45454.63571505787</v>
          </cell>
          <cell r="E852">
            <v>-0.9</v>
          </cell>
          <cell r="F852">
            <v>-0.9</v>
          </cell>
          <cell r="G852">
            <v>2.2000000000000002</v>
          </cell>
        </row>
        <row r="853">
          <cell r="C853">
            <v>45454.635717951387</v>
          </cell>
          <cell r="E853">
            <v>-1</v>
          </cell>
          <cell r="F853">
            <v>-1</v>
          </cell>
          <cell r="G853">
            <v>2.2000000000000002</v>
          </cell>
        </row>
        <row r="854">
          <cell r="C854">
            <v>45454.635720844904</v>
          </cell>
          <cell r="E854">
            <v>-0.9</v>
          </cell>
          <cell r="F854">
            <v>-1.4</v>
          </cell>
          <cell r="G854">
            <v>2.2000000000000002</v>
          </cell>
        </row>
        <row r="855">
          <cell r="C855">
            <v>45454.635723738429</v>
          </cell>
          <cell r="E855">
            <v>-1.1000000000000001</v>
          </cell>
          <cell r="F855">
            <v>-0.9</v>
          </cell>
          <cell r="G855">
            <v>2</v>
          </cell>
        </row>
        <row r="856">
          <cell r="C856">
            <v>45454.635726631946</v>
          </cell>
          <cell r="E856">
            <v>-0.8</v>
          </cell>
          <cell r="F856">
            <v>-1.4</v>
          </cell>
          <cell r="G856">
            <v>2.5</v>
          </cell>
        </row>
        <row r="857">
          <cell r="C857">
            <v>45454.635729525464</v>
          </cell>
          <cell r="E857">
            <v>-0.9</v>
          </cell>
          <cell r="F857">
            <v>-1.3</v>
          </cell>
          <cell r="G857">
            <v>2</v>
          </cell>
        </row>
        <row r="858">
          <cell r="C858">
            <v>45454.635732418981</v>
          </cell>
          <cell r="E858">
            <v>-0.9</v>
          </cell>
          <cell r="F858">
            <v>-1.1000000000000001</v>
          </cell>
          <cell r="G858">
            <v>2</v>
          </cell>
        </row>
        <row r="859">
          <cell r="C859">
            <v>45454.635735312499</v>
          </cell>
          <cell r="E859">
            <v>-0.9</v>
          </cell>
          <cell r="F859">
            <v>1.6</v>
          </cell>
          <cell r="G859">
            <v>2.2000000000000002</v>
          </cell>
        </row>
        <row r="860">
          <cell r="C860">
            <v>45454.635738206016</v>
          </cell>
          <cell r="E860">
            <v>-0.9</v>
          </cell>
          <cell r="F860">
            <v>-1</v>
          </cell>
          <cell r="G860">
            <v>2</v>
          </cell>
        </row>
        <row r="861">
          <cell r="C861">
            <v>45454.635741099541</v>
          </cell>
          <cell r="E861">
            <v>-0.9</v>
          </cell>
          <cell r="F861">
            <v>-1.3</v>
          </cell>
          <cell r="G861">
            <v>1.8</v>
          </cell>
        </row>
        <row r="862">
          <cell r="C862">
            <v>45454.635743993058</v>
          </cell>
          <cell r="E862">
            <v>-1.2</v>
          </cell>
          <cell r="F862">
            <v>-1</v>
          </cell>
          <cell r="G862">
            <v>2.1</v>
          </cell>
        </row>
        <row r="863">
          <cell r="C863">
            <v>45454.635746886575</v>
          </cell>
          <cell r="E863">
            <v>-0.8</v>
          </cell>
          <cell r="F863">
            <v>-1.2</v>
          </cell>
          <cell r="G863">
            <v>1.9</v>
          </cell>
        </row>
        <row r="864">
          <cell r="C864">
            <v>45454.635749780093</v>
          </cell>
          <cell r="E864">
            <v>-1</v>
          </cell>
          <cell r="F864">
            <v>-1</v>
          </cell>
          <cell r="G864">
            <v>2.2000000000000002</v>
          </cell>
        </row>
        <row r="865">
          <cell r="C865">
            <v>45454.63575267361</v>
          </cell>
          <cell r="E865">
            <v>-0.9</v>
          </cell>
          <cell r="F865">
            <v>-1.1000000000000001</v>
          </cell>
          <cell r="G865">
            <v>2.1</v>
          </cell>
        </row>
        <row r="866">
          <cell r="C866">
            <v>45454.635755567127</v>
          </cell>
          <cell r="E866">
            <v>-0.9</v>
          </cell>
          <cell r="F866">
            <v>-1.2</v>
          </cell>
          <cell r="G866">
            <v>2</v>
          </cell>
        </row>
        <row r="867">
          <cell r="C867">
            <v>45454.635758460645</v>
          </cell>
          <cell r="E867">
            <v>-0.9</v>
          </cell>
          <cell r="F867">
            <v>-1.3</v>
          </cell>
          <cell r="G867">
            <v>2</v>
          </cell>
        </row>
        <row r="868">
          <cell r="C868">
            <v>45454.63576135417</v>
          </cell>
          <cell r="E868">
            <v>-1</v>
          </cell>
          <cell r="F868">
            <v>-1</v>
          </cell>
          <cell r="G868">
            <v>1.8</v>
          </cell>
        </row>
        <row r="869">
          <cell r="C869">
            <v>45454.635764247687</v>
          </cell>
          <cell r="E869">
            <v>-0.9</v>
          </cell>
          <cell r="F869">
            <v>-1</v>
          </cell>
          <cell r="G869">
            <v>1.7</v>
          </cell>
        </row>
        <row r="870">
          <cell r="C870">
            <v>45454.635767141204</v>
          </cell>
          <cell r="E870">
            <v>-1</v>
          </cell>
          <cell r="F870">
            <v>-1</v>
          </cell>
          <cell r="G870">
            <v>2.1</v>
          </cell>
        </row>
        <row r="871">
          <cell r="C871">
            <v>45454.635770034722</v>
          </cell>
          <cell r="E871">
            <v>-0.9</v>
          </cell>
          <cell r="F871">
            <v>-1.4</v>
          </cell>
          <cell r="G871">
            <v>2</v>
          </cell>
        </row>
        <row r="872">
          <cell r="C872">
            <v>45454.635772928239</v>
          </cell>
          <cell r="E872">
            <v>-0.8</v>
          </cell>
          <cell r="F872">
            <v>-0.9</v>
          </cell>
          <cell r="G872">
            <v>2.2000000000000002</v>
          </cell>
        </row>
        <row r="873">
          <cell r="C873">
            <v>45454.635775821756</v>
          </cell>
          <cell r="E873">
            <v>-1</v>
          </cell>
          <cell r="F873">
            <v>-0.9</v>
          </cell>
          <cell r="G873">
            <v>1.9</v>
          </cell>
        </row>
        <row r="874">
          <cell r="C874">
            <v>45454.635778715281</v>
          </cell>
          <cell r="E874">
            <v>-1</v>
          </cell>
          <cell r="F874">
            <v>-1</v>
          </cell>
          <cell r="G874">
            <v>1.7</v>
          </cell>
        </row>
        <row r="875">
          <cell r="C875">
            <v>45454.635781608798</v>
          </cell>
          <cell r="E875">
            <v>-1</v>
          </cell>
          <cell r="F875">
            <v>-1.1000000000000001</v>
          </cell>
          <cell r="G875">
            <v>2.1</v>
          </cell>
        </row>
        <row r="876">
          <cell r="C876">
            <v>45454.635784502316</v>
          </cell>
          <cell r="E876">
            <v>-1</v>
          </cell>
          <cell r="F876">
            <v>1.3</v>
          </cell>
          <cell r="G876">
            <v>2</v>
          </cell>
        </row>
        <row r="877">
          <cell r="C877">
            <v>45454.635787395833</v>
          </cell>
          <cell r="E877">
            <v>-1.1000000000000001</v>
          </cell>
          <cell r="F877">
            <v>-1.3</v>
          </cell>
          <cell r="G877">
            <v>1.9</v>
          </cell>
        </row>
        <row r="878">
          <cell r="C878">
            <v>45454.635790289351</v>
          </cell>
          <cell r="E878">
            <v>-1</v>
          </cell>
          <cell r="F878">
            <v>-1.3</v>
          </cell>
          <cell r="G878">
            <v>1.7</v>
          </cell>
        </row>
        <row r="879">
          <cell r="C879">
            <v>45454.635793182868</v>
          </cell>
          <cell r="E879">
            <v>-1</v>
          </cell>
          <cell r="F879">
            <v>-1.1000000000000001</v>
          </cell>
          <cell r="G879">
            <v>2</v>
          </cell>
        </row>
        <row r="880">
          <cell r="C880">
            <v>45454.635796076385</v>
          </cell>
          <cell r="E880">
            <v>1.4</v>
          </cell>
          <cell r="F880">
            <v>-1.4</v>
          </cell>
          <cell r="G880">
            <v>2.2000000000000002</v>
          </cell>
        </row>
        <row r="881">
          <cell r="C881">
            <v>45454.63579896991</v>
          </cell>
          <cell r="E881">
            <v>-1</v>
          </cell>
          <cell r="F881">
            <v>-1.4</v>
          </cell>
          <cell r="G881">
            <v>1.9</v>
          </cell>
        </row>
        <row r="882">
          <cell r="C882">
            <v>45454.635801863427</v>
          </cell>
          <cell r="E882">
            <v>-1</v>
          </cell>
          <cell r="F882">
            <v>-0.9</v>
          </cell>
          <cell r="G882">
            <v>2</v>
          </cell>
        </row>
        <row r="883">
          <cell r="C883">
            <v>45454.635804756945</v>
          </cell>
          <cell r="E883">
            <v>-0.9</v>
          </cell>
          <cell r="F883">
            <v>-1.1000000000000001</v>
          </cell>
          <cell r="G883">
            <v>2.2999999999999998</v>
          </cell>
        </row>
        <row r="884">
          <cell r="C884">
            <v>45454.635807650462</v>
          </cell>
          <cell r="E884">
            <v>-0.9</v>
          </cell>
          <cell r="F884">
            <v>-1.4</v>
          </cell>
          <cell r="G884">
            <v>2</v>
          </cell>
        </row>
        <row r="885">
          <cell r="C885">
            <v>45454.635810543979</v>
          </cell>
          <cell r="E885">
            <v>-1.1000000000000001</v>
          </cell>
          <cell r="F885">
            <v>-1.1000000000000001</v>
          </cell>
          <cell r="G885">
            <v>2.1</v>
          </cell>
        </row>
        <row r="886">
          <cell r="C886">
            <v>45454.635813437497</v>
          </cell>
          <cell r="E886">
            <v>-0.9</v>
          </cell>
          <cell r="F886">
            <v>-1.3</v>
          </cell>
          <cell r="G886">
            <v>2.2000000000000002</v>
          </cell>
        </row>
        <row r="887">
          <cell r="C887">
            <v>45454.635816331021</v>
          </cell>
          <cell r="E887">
            <v>-0.7</v>
          </cell>
          <cell r="F887">
            <v>-1.3</v>
          </cell>
          <cell r="G887">
            <v>2.2000000000000002</v>
          </cell>
        </row>
        <row r="888">
          <cell r="C888">
            <v>45454.635819224539</v>
          </cell>
          <cell r="E888">
            <v>-0.9</v>
          </cell>
          <cell r="F888">
            <v>-1.3</v>
          </cell>
          <cell r="G888">
            <v>1.8</v>
          </cell>
        </row>
        <row r="889">
          <cell r="C889">
            <v>45454.635822118056</v>
          </cell>
          <cell r="E889">
            <v>-1.1000000000000001</v>
          </cell>
          <cell r="F889">
            <v>-1.1000000000000001</v>
          </cell>
          <cell r="G889">
            <v>2.2000000000000002</v>
          </cell>
        </row>
        <row r="890">
          <cell r="C890">
            <v>45454.635825011574</v>
          </cell>
          <cell r="E890">
            <v>-0.9</v>
          </cell>
          <cell r="F890">
            <v>-1.3</v>
          </cell>
          <cell r="G890">
            <v>1.7</v>
          </cell>
        </row>
        <row r="891">
          <cell r="C891">
            <v>45454.635827905091</v>
          </cell>
          <cell r="E891">
            <v>-0.8</v>
          </cell>
          <cell r="F891">
            <v>-1.2</v>
          </cell>
          <cell r="G891">
            <v>1.8</v>
          </cell>
        </row>
        <row r="892">
          <cell r="C892">
            <v>45454.635830798608</v>
          </cell>
          <cell r="E892">
            <v>-0.9</v>
          </cell>
          <cell r="F892">
            <v>-1</v>
          </cell>
          <cell r="G892">
            <v>2.1</v>
          </cell>
        </row>
        <row r="893">
          <cell r="C893">
            <v>45454.635833692133</v>
          </cell>
          <cell r="E893">
            <v>-1</v>
          </cell>
          <cell r="F893">
            <v>-1.4</v>
          </cell>
          <cell r="G893">
            <v>2.2000000000000002</v>
          </cell>
        </row>
        <row r="894">
          <cell r="C894">
            <v>45454.63583658565</v>
          </cell>
          <cell r="E894">
            <v>-0.9</v>
          </cell>
          <cell r="F894">
            <v>-0.9</v>
          </cell>
          <cell r="G894">
            <v>1.9</v>
          </cell>
        </row>
        <row r="895">
          <cell r="C895">
            <v>45454.635839479168</v>
          </cell>
          <cell r="E895">
            <v>-0.8</v>
          </cell>
          <cell r="F895">
            <v>-0.9</v>
          </cell>
          <cell r="G895">
            <v>1.9</v>
          </cell>
        </row>
        <row r="896">
          <cell r="C896">
            <v>45454.635842372685</v>
          </cell>
          <cell r="E896">
            <v>-1.1000000000000001</v>
          </cell>
          <cell r="F896">
            <v>-1.1000000000000001</v>
          </cell>
          <cell r="G896">
            <v>1.9</v>
          </cell>
        </row>
        <row r="897">
          <cell r="C897">
            <v>45454.635845266203</v>
          </cell>
          <cell r="E897">
            <v>-1</v>
          </cell>
          <cell r="F897">
            <v>-0.7</v>
          </cell>
          <cell r="G897">
            <v>2</v>
          </cell>
        </row>
        <row r="898">
          <cell r="C898">
            <v>45454.63584815972</v>
          </cell>
          <cell r="E898">
            <v>-0.9</v>
          </cell>
          <cell r="F898">
            <v>-0.9</v>
          </cell>
          <cell r="G898">
            <v>1.8</v>
          </cell>
        </row>
        <row r="899">
          <cell r="C899">
            <v>45454.635851053237</v>
          </cell>
          <cell r="E899">
            <v>-0.9</v>
          </cell>
          <cell r="F899">
            <v>-1.4</v>
          </cell>
          <cell r="G899">
            <v>2.2000000000000002</v>
          </cell>
        </row>
        <row r="900">
          <cell r="C900">
            <v>45454.635853946762</v>
          </cell>
          <cell r="E900">
            <v>-1</v>
          </cell>
          <cell r="F900">
            <v>-1</v>
          </cell>
          <cell r="G900">
            <v>1.8</v>
          </cell>
        </row>
        <row r="901">
          <cell r="C901">
            <v>45454.635856840279</v>
          </cell>
          <cell r="E901">
            <v>-1.2</v>
          </cell>
          <cell r="F901">
            <v>-1.2</v>
          </cell>
          <cell r="G901">
            <v>1.8</v>
          </cell>
        </row>
        <row r="902">
          <cell r="C902">
            <v>45454.635859733797</v>
          </cell>
          <cell r="E902">
            <v>-0.9</v>
          </cell>
          <cell r="F902">
            <v>-1</v>
          </cell>
          <cell r="G902">
            <v>1.8</v>
          </cell>
        </row>
        <row r="903">
          <cell r="C903">
            <v>45454.635862627314</v>
          </cell>
          <cell r="E903">
            <v>-0.9</v>
          </cell>
          <cell r="F903">
            <v>-0.9</v>
          </cell>
          <cell r="G903">
            <v>2.2000000000000002</v>
          </cell>
        </row>
        <row r="904">
          <cell r="C904">
            <v>45454.635865520831</v>
          </cell>
          <cell r="E904">
            <v>-0.9</v>
          </cell>
          <cell r="F904">
            <v>-1</v>
          </cell>
          <cell r="G904">
            <v>2.2000000000000002</v>
          </cell>
        </row>
        <row r="905">
          <cell r="C905">
            <v>45454.635868414349</v>
          </cell>
          <cell r="E905">
            <v>-0.9</v>
          </cell>
          <cell r="F905">
            <v>-0.9</v>
          </cell>
          <cell r="G905">
            <v>2.2999999999999998</v>
          </cell>
        </row>
        <row r="906">
          <cell r="C906">
            <v>45454.635871307873</v>
          </cell>
          <cell r="E906">
            <v>-1.1000000000000001</v>
          </cell>
          <cell r="F906">
            <v>-0.9</v>
          </cell>
          <cell r="G906">
            <v>2.1</v>
          </cell>
        </row>
        <row r="907">
          <cell r="C907">
            <v>45454.635874201391</v>
          </cell>
          <cell r="E907">
            <v>-1.1000000000000001</v>
          </cell>
          <cell r="F907">
            <v>-1.1000000000000001</v>
          </cell>
          <cell r="G907">
            <v>1.9</v>
          </cell>
        </row>
        <row r="908">
          <cell r="C908">
            <v>45454.635877094908</v>
          </cell>
          <cell r="E908">
            <v>-1.1000000000000001</v>
          </cell>
          <cell r="F908">
            <v>-1.1000000000000001</v>
          </cell>
          <cell r="G908">
            <v>2.5</v>
          </cell>
        </row>
        <row r="909">
          <cell r="C909">
            <v>45454.635879988426</v>
          </cell>
          <cell r="E909">
            <v>-1.4</v>
          </cell>
          <cell r="F909">
            <v>-1</v>
          </cell>
          <cell r="G909">
            <v>1.9</v>
          </cell>
        </row>
        <row r="910">
          <cell r="C910">
            <v>45454.635882881943</v>
          </cell>
          <cell r="E910">
            <v>-1</v>
          </cell>
          <cell r="F910">
            <v>-0.9</v>
          </cell>
          <cell r="G910">
            <v>1.7</v>
          </cell>
        </row>
        <row r="911">
          <cell r="C911">
            <v>45454.63588577546</v>
          </cell>
          <cell r="E911">
            <v>-0.9</v>
          </cell>
          <cell r="F911">
            <v>-1.3</v>
          </cell>
          <cell r="G911">
            <v>2.2999999999999998</v>
          </cell>
        </row>
        <row r="912">
          <cell r="C912">
            <v>45454.635888668985</v>
          </cell>
          <cell r="E912">
            <v>-0.9</v>
          </cell>
          <cell r="F912">
            <v>-1.3</v>
          </cell>
          <cell r="G912">
            <v>1.8</v>
          </cell>
        </row>
        <row r="913">
          <cell r="C913">
            <v>45454.635891562502</v>
          </cell>
          <cell r="E913">
            <v>-0.9</v>
          </cell>
          <cell r="F913">
            <v>-1.4</v>
          </cell>
          <cell r="G913">
            <v>1.8</v>
          </cell>
        </row>
        <row r="914">
          <cell r="C914">
            <v>45454.63589445602</v>
          </cell>
          <cell r="E914">
            <v>-1.3</v>
          </cell>
          <cell r="F914">
            <v>-0.9</v>
          </cell>
          <cell r="G914">
            <v>1.8</v>
          </cell>
        </row>
        <row r="915">
          <cell r="C915">
            <v>45454.635897349537</v>
          </cell>
          <cell r="E915">
            <v>-1.1000000000000001</v>
          </cell>
          <cell r="F915">
            <v>-0.9</v>
          </cell>
          <cell r="G915">
            <v>2.1</v>
          </cell>
        </row>
        <row r="916">
          <cell r="C916">
            <v>45454.635900243054</v>
          </cell>
          <cell r="E916">
            <v>-0.9</v>
          </cell>
          <cell r="F916">
            <v>-0.9</v>
          </cell>
          <cell r="G916">
            <v>2</v>
          </cell>
        </row>
        <row r="917">
          <cell r="C917">
            <v>45454.635903136572</v>
          </cell>
          <cell r="E917">
            <v>-0.8</v>
          </cell>
          <cell r="F917">
            <v>-1</v>
          </cell>
          <cell r="G917">
            <v>2</v>
          </cell>
        </row>
        <row r="918">
          <cell r="C918">
            <v>45454.635906030089</v>
          </cell>
          <cell r="E918">
            <v>-0.9</v>
          </cell>
          <cell r="F918">
            <v>-1.3</v>
          </cell>
          <cell r="G918">
            <v>2.2000000000000002</v>
          </cell>
        </row>
        <row r="919">
          <cell r="C919">
            <v>45454.635908923614</v>
          </cell>
          <cell r="E919">
            <v>-1</v>
          </cell>
          <cell r="F919">
            <v>-1</v>
          </cell>
          <cell r="G919">
            <v>1.9</v>
          </cell>
        </row>
        <row r="920">
          <cell r="C920">
            <v>45454.635911817131</v>
          </cell>
          <cell r="E920">
            <v>-0.9</v>
          </cell>
          <cell r="F920">
            <v>-1</v>
          </cell>
          <cell r="G920">
            <v>2.6</v>
          </cell>
        </row>
        <row r="921">
          <cell r="C921">
            <v>45454.635914710649</v>
          </cell>
          <cell r="E921">
            <v>-0.9</v>
          </cell>
          <cell r="F921">
            <v>-1.3</v>
          </cell>
          <cell r="G921">
            <v>1.8</v>
          </cell>
        </row>
        <row r="922">
          <cell r="C922">
            <v>45454.635917604166</v>
          </cell>
          <cell r="E922">
            <v>-1.3</v>
          </cell>
          <cell r="F922">
            <v>-1.4</v>
          </cell>
          <cell r="G922">
            <v>1.9</v>
          </cell>
        </row>
        <row r="923">
          <cell r="C923">
            <v>45454.635920497683</v>
          </cell>
          <cell r="E923">
            <v>-0.9</v>
          </cell>
          <cell r="F923">
            <v>-0.9</v>
          </cell>
          <cell r="G923">
            <v>2.2000000000000002</v>
          </cell>
        </row>
        <row r="924">
          <cell r="C924">
            <v>45454.635923391201</v>
          </cell>
          <cell r="E924">
            <v>-0.9</v>
          </cell>
          <cell r="F924">
            <v>-0.9</v>
          </cell>
          <cell r="G924">
            <v>2.2000000000000002</v>
          </cell>
        </row>
        <row r="925">
          <cell r="C925">
            <v>45454.635926284725</v>
          </cell>
          <cell r="E925">
            <v>-1.5</v>
          </cell>
          <cell r="F925">
            <v>-1.3</v>
          </cell>
          <cell r="G925">
            <v>1.8</v>
          </cell>
        </row>
        <row r="926">
          <cell r="C926">
            <v>45454.635929178243</v>
          </cell>
          <cell r="E926">
            <v>-0.9</v>
          </cell>
          <cell r="F926">
            <v>-1.1000000000000001</v>
          </cell>
          <cell r="G926">
            <v>2.2000000000000002</v>
          </cell>
        </row>
        <row r="927">
          <cell r="C927">
            <v>45454.63593207176</v>
          </cell>
          <cell r="E927">
            <v>-1.1000000000000001</v>
          </cell>
          <cell r="F927">
            <v>-1.1000000000000001</v>
          </cell>
          <cell r="G927">
            <v>1.8</v>
          </cell>
        </row>
        <row r="928">
          <cell r="C928">
            <v>45454.635934965278</v>
          </cell>
          <cell r="E928">
            <v>-1</v>
          </cell>
          <cell r="F928">
            <v>-1.1000000000000001</v>
          </cell>
          <cell r="G928">
            <v>1.8</v>
          </cell>
        </row>
        <row r="929">
          <cell r="C929">
            <v>45454.635937858795</v>
          </cell>
          <cell r="E929">
            <v>-0.9</v>
          </cell>
          <cell r="F929">
            <v>-0.8</v>
          </cell>
          <cell r="G929">
            <v>1.8</v>
          </cell>
        </row>
        <row r="930">
          <cell r="C930">
            <v>45454.635940752312</v>
          </cell>
          <cell r="E930">
            <v>-1.1000000000000001</v>
          </cell>
          <cell r="F930">
            <v>-0.9</v>
          </cell>
          <cell r="G930">
            <v>1.9</v>
          </cell>
        </row>
        <row r="931">
          <cell r="C931">
            <v>45454.635943645837</v>
          </cell>
          <cell r="E931">
            <v>-0.9</v>
          </cell>
          <cell r="F931">
            <v>-0.9</v>
          </cell>
          <cell r="G931">
            <v>2</v>
          </cell>
        </row>
        <row r="932">
          <cell r="C932">
            <v>45454.635946539354</v>
          </cell>
          <cell r="E932">
            <v>-0.9</v>
          </cell>
          <cell r="F932">
            <v>-0.9</v>
          </cell>
          <cell r="G932">
            <v>2.2000000000000002</v>
          </cell>
        </row>
        <row r="933">
          <cell r="C933">
            <v>45454.635949432872</v>
          </cell>
          <cell r="E933">
            <v>-0.9</v>
          </cell>
          <cell r="F933">
            <v>-1</v>
          </cell>
          <cell r="G933">
            <v>2.4</v>
          </cell>
        </row>
        <row r="934">
          <cell r="C934">
            <v>45454.635952326389</v>
          </cell>
          <cell r="E934">
            <v>-1.2</v>
          </cell>
          <cell r="F934">
            <v>-0.9</v>
          </cell>
          <cell r="G934">
            <v>1.9</v>
          </cell>
        </row>
        <row r="935">
          <cell r="C935">
            <v>45454.635955219906</v>
          </cell>
          <cell r="E935">
            <v>-0.9</v>
          </cell>
          <cell r="F935">
            <v>-1.1000000000000001</v>
          </cell>
          <cell r="G935">
            <v>2.2000000000000002</v>
          </cell>
        </row>
        <row r="936">
          <cell r="C936">
            <v>45454.635958113424</v>
          </cell>
          <cell r="E936">
            <v>-0.9</v>
          </cell>
          <cell r="F936">
            <v>-1.1000000000000001</v>
          </cell>
          <cell r="G936">
            <v>1.9</v>
          </cell>
        </row>
        <row r="937">
          <cell r="C937">
            <v>45454.635961006941</v>
          </cell>
          <cell r="E937">
            <v>-1</v>
          </cell>
          <cell r="F937">
            <v>-0.9</v>
          </cell>
          <cell r="G937">
            <v>1.8</v>
          </cell>
        </row>
        <row r="938">
          <cell r="C938">
            <v>45454.635963900466</v>
          </cell>
          <cell r="E938">
            <v>-0.8</v>
          </cell>
          <cell r="F938">
            <v>-1</v>
          </cell>
          <cell r="G938">
            <v>1.9</v>
          </cell>
        </row>
        <row r="939">
          <cell r="C939">
            <v>45454.635966793983</v>
          </cell>
          <cell r="E939">
            <v>-0.9</v>
          </cell>
          <cell r="F939">
            <v>-0.9</v>
          </cell>
          <cell r="G939">
            <v>1.8</v>
          </cell>
        </row>
        <row r="940">
          <cell r="C940">
            <v>45454.635969687501</v>
          </cell>
          <cell r="E940">
            <v>-1.5</v>
          </cell>
          <cell r="F940">
            <v>-1.3</v>
          </cell>
          <cell r="G940">
            <v>1.9</v>
          </cell>
        </row>
        <row r="941">
          <cell r="C941">
            <v>45454.635972581018</v>
          </cell>
          <cell r="E941">
            <v>-1.1000000000000001</v>
          </cell>
          <cell r="F941">
            <v>-1.6</v>
          </cell>
          <cell r="G941">
            <v>2</v>
          </cell>
        </row>
        <row r="942">
          <cell r="C942">
            <v>45454.635975474535</v>
          </cell>
          <cell r="E942">
            <v>-1.5</v>
          </cell>
          <cell r="F942">
            <v>-0.7</v>
          </cell>
          <cell r="G942">
            <v>1.7</v>
          </cell>
        </row>
        <row r="943">
          <cell r="C943">
            <v>45454.635978368053</v>
          </cell>
          <cell r="E943">
            <v>-1</v>
          </cell>
          <cell r="F943">
            <v>-0.8</v>
          </cell>
          <cell r="G943">
            <v>1.9</v>
          </cell>
        </row>
        <row r="944">
          <cell r="C944">
            <v>45454.635981261577</v>
          </cell>
          <cell r="E944">
            <v>-1</v>
          </cell>
          <cell r="F944">
            <v>-0.9</v>
          </cell>
          <cell r="G944">
            <v>1.6</v>
          </cell>
        </row>
        <row r="945">
          <cell r="C945">
            <v>45454.635984155095</v>
          </cell>
          <cell r="E945">
            <v>-0.9</v>
          </cell>
          <cell r="F945">
            <v>-0.9</v>
          </cell>
          <cell r="G945">
            <v>1.9</v>
          </cell>
        </row>
        <row r="946">
          <cell r="C946">
            <v>45454.635987048612</v>
          </cell>
          <cell r="E946">
            <v>-1</v>
          </cell>
          <cell r="F946">
            <v>-1.2</v>
          </cell>
          <cell r="G946">
            <v>1.9</v>
          </cell>
        </row>
        <row r="947">
          <cell r="C947">
            <v>45454.63598994213</v>
          </cell>
          <cell r="E947">
            <v>-1</v>
          </cell>
          <cell r="F947">
            <v>-1</v>
          </cell>
          <cell r="G947">
            <v>2.2999999999999998</v>
          </cell>
        </row>
        <row r="948">
          <cell r="C948">
            <v>45454.635992835647</v>
          </cell>
          <cell r="E948">
            <v>-1.3</v>
          </cell>
          <cell r="F948">
            <v>-0.9</v>
          </cell>
          <cell r="G948">
            <v>2</v>
          </cell>
        </row>
        <row r="949">
          <cell r="C949">
            <v>45454.635995729164</v>
          </cell>
          <cell r="E949">
            <v>-0.9</v>
          </cell>
          <cell r="F949">
            <v>-0.9</v>
          </cell>
          <cell r="G949">
            <v>2.2999999999999998</v>
          </cell>
        </row>
        <row r="950">
          <cell r="C950">
            <v>45454.635998622682</v>
          </cell>
          <cell r="E950">
            <v>-1</v>
          </cell>
          <cell r="F950">
            <v>-1</v>
          </cell>
          <cell r="G950">
            <v>2.2000000000000002</v>
          </cell>
        </row>
        <row r="951">
          <cell r="C951">
            <v>45454.636001516206</v>
          </cell>
          <cell r="E951">
            <v>-1.1000000000000001</v>
          </cell>
          <cell r="F951">
            <v>-1</v>
          </cell>
          <cell r="G951">
            <v>1.9</v>
          </cell>
        </row>
        <row r="952">
          <cell r="C952">
            <v>45454.636004409724</v>
          </cell>
          <cell r="E952">
            <v>-0.9</v>
          </cell>
          <cell r="F952">
            <v>-1</v>
          </cell>
          <cell r="G952">
            <v>2.2000000000000002</v>
          </cell>
        </row>
        <row r="953">
          <cell r="C953">
            <v>45454.636007303241</v>
          </cell>
          <cell r="E953">
            <v>-1.1000000000000001</v>
          </cell>
          <cell r="F953">
            <v>-1.4</v>
          </cell>
          <cell r="G953">
            <v>2.2000000000000002</v>
          </cell>
        </row>
        <row r="954">
          <cell r="C954">
            <v>45454.636010196758</v>
          </cell>
          <cell r="E954">
            <v>-1.3</v>
          </cell>
          <cell r="F954">
            <v>-0.7</v>
          </cell>
          <cell r="G954">
            <v>2</v>
          </cell>
        </row>
        <row r="955">
          <cell r="C955">
            <v>45454.636013090276</v>
          </cell>
          <cell r="E955">
            <v>-0.9</v>
          </cell>
          <cell r="F955">
            <v>-0.9</v>
          </cell>
          <cell r="G955">
            <v>1.8</v>
          </cell>
        </row>
        <row r="956">
          <cell r="C956">
            <v>45454.636015983793</v>
          </cell>
          <cell r="E956">
            <v>-0.9</v>
          </cell>
          <cell r="F956">
            <v>-0.9</v>
          </cell>
          <cell r="G956">
            <v>1.8</v>
          </cell>
        </row>
        <row r="957">
          <cell r="C957">
            <v>45454.636018877318</v>
          </cell>
          <cell r="E957">
            <v>-1</v>
          </cell>
          <cell r="F957">
            <v>-1.1000000000000001</v>
          </cell>
          <cell r="G957">
            <v>1.8</v>
          </cell>
        </row>
        <row r="958">
          <cell r="C958">
            <v>45454.636021770835</v>
          </cell>
          <cell r="E958">
            <v>-0.9</v>
          </cell>
          <cell r="F958">
            <v>-1.2</v>
          </cell>
          <cell r="G958">
            <v>1.9</v>
          </cell>
        </row>
        <row r="959">
          <cell r="C959">
            <v>45454.636024664353</v>
          </cell>
          <cell r="E959">
            <v>-1.3</v>
          </cell>
          <cell r="F959">
            <v>-1</v>
          </cell>
          <cell r="G959">
            <v>1.9</v>
          </cell>
        </row>
        <row r="960">
          <cell r="C960">
            <v>45454.63602755787</v>
          </cell>
          <cell r="E960">
            <v>-1</v>
          </cell>
          <cell r="F960">
            <v>-0.9</v>
          </cell>
          <cell r="G960">
            <v>2.6</v>
          </cell>
        </row>
        <row r="961">
          <cell r="C961">
            <v>45454.636030451387</v>
          </cell>
          <cell r="E961">
            <v>-0.9</v>
          </cell>
          <cell r="F961">
            <v>-1.1000000000000001</v>
          </cell>
          <cell r="G961">
            <v>2</v>
          </cell>
        </row>
        <row r="962">
          <cell r="C962">
            <v>45454.636033344905</v>
          </cell>
          <cell r="E962">
            <v>-0.9</v>
          </cell>
          <cell r="F962">
            <v>-1</v>
          </cell>
          <cell r="G962">
            <v>2.2999999999999998</v>
          </cell>
        </row>
        <row r="963">
          <cell r="C963">
            <v>45454.636036238429</v>
          </cell>
          <cell r="E963">
            <v>-1.3</v>
          </cell>
          <cell r="F963">
            <v>-1.1000000000000001</v>
          </cell>
          <cell r="G963">
            <v>2.2000000000000002</v>
          </cell>
        </row>
        <row r="964">
          <cell r="C964">
            <v>45454.636039131947</v>
          </cell>
          <cell r="E964">
            <v>-1.4</v>
          </cell>
          <cell r="F964">
            <v>-1.4</v>
          </cell>
          <cell r="G964">
            <v>2.2000000000000002</v>
          </cell>
        </row>
        <row r="965">
          <cell r="C965">
            <v>45454.636042025464</v>
          </cell>
          <cell r="E965">
            <v>-0.9</v>
          </cell>
          <cell r="F965">
            <v>-1.3</v>
          </cell>
          <cell r="G965">
            <v>2</v>
          </cell>
        </row>
        <row r="966">
          <cell r="C966">
            <v>45454.636044918981</v>
          </cell>
          <cell r="E966">
            <v>-0.9</v>
          </cell>
          <cell r="F966">
            <v>-1</v>
          </cell>
          <cell r="G966">
            <v>1.9</v>
          </cell>
        </row>
        <row r="967">
          <cell r="C967">
            <v>45454.636047812499</v>
          </cell>
          <cell r="E967">
            <v>-1.3</v>
          </cell>
          <cell r="F967">
            <v>-1.3</v>
          </cell>
          <cell r="G967">
            <v>2.2000000000000002</v>
          </cell>
        </row>
        <row r="968">
          <cell r="C968">
            <v>45454.636050706016</v>
          </cell>
          <cell r="E968">
            <v>-1.1000000000000001</v>
          </cell>
          <cell r="F968">
            <v>-0.8</v>
          </cell>
          <cell r="G968">
            <v>2.1</v>
          </cell>
        </row>
        <row r="969">
          <cell r="C969">
            <v>45454.636053599534</v>
          </cell>
          <cell r="E969">
            <v>-1.5</v>
          </cell>
          <cell r="F969">
            <v>-1</v>
          </cell>
          <cell r="G969">
            <v>2.1</v>
          </cell>
        </row>
        <row r="970">
          <cell r="C970">
            <v>45454.636056493058</v>
          </cell>
          <cell r="E970">
            <v>-0.9</v>
          </cell>
          <cell r="F970">
            <v>-1.4</v>
          </cell>
          <cell r="G970">
            <v>1.9</v>
          </cell>
        </row>
        <row r="971">
          <cell r="C971">
            <v>45454.636059386576</v>
          </cell>
          <cell r="E971">
            <v>-0.9</v>
          </cell>
          <cell r="F971">
            <v>-1.1000000000000001</v>
          </cell>
          <cell r="G971">
            <v>1.8</v>
          </cell>
        </row>
        <row r="972">
          <cell r="C972">
            <v>45454.636062280093</v>
          </cell>
          <cell r="E972">
            <v>-0.9</v>
          </cell>
          <cell r="F972">
            <v>-1</v>
          </cell>
          <cell r="G972">
            <v>2.2000000000000002</v>
          </cell>
        </row>
        <row r="973">
          <cell r="C973">
            <v>45454.63606517361</v>
          </cell>
          <cell r="E973">
            <v>-1.1000000000000001</v>
          </cell>
          <cell r="F973">
            <v>-1.4</v>
          </cell>
          <cell r="G973">
            <v>1.9</v>
          </cell>
        </row>
        <row r="974">
          <cell r="C974">
            <v>45454.636068067128</v>
          </cell>
          <cell r="E974">
            <v>-0.8</v>
          </cell>
          <cell r="F974">
            <v>-1</v>
          </cell>
          <cell r="G974">
            <v>1.9</v>
          </cell>
        </row>
        <row r="975">
          <cell r="C975">
            <v>45454.636070960645</v>
          </cell>
          <cell r="E975">
            <v>-0.8</v>
          </cell>
          <cell r="F975">
            <v>-0.9</v>
          </cell>
          <cell r="G975">
            <v>2</v>
          </cell>
        </row>
        <row r="976">
          <cell r="C976">
            <v>45454.63607385417</v>
          </cell>
          <cell r="E976">
            <v>-0.9</v>
          </cell>
          <cell r="F976">
            <v>-1</v>
          </cell>
          <cell r="G976">
            <v>1.7</v>
          </cell>
        </row>
        <row r="977">
          <cell r="C977">
            <v>45454.636076747687</v>
          </cell>
          <cell r="E977">
            <v>-0.9</v>
          </cell>
          <cell r="F977">
            <v>-1.1000000000000001</v>
          </cell>
          <cell r="G977">
            <v>2.1</v>
          </cell>
        </row>
        <row r="978">
          <cell r="C978">
            <v>45454.636079641205</v>
          </cell>
          <cell r="E978">
            <v>-1</v>
          </cell>
          <cell r="F978">
            <v>-1</v>
          </cell>
          <cell r="G978">
            <v>1.9</v>
          </cell>
        </row>
        <row r="979">
          <cell r="C979">
            <v>45454.636082534722</v>
          </cell>
          <cell r="E979">
            <v>-1</v>
          </cell>
          <cell r="F979">
            <v>-1.1000000000000001</v>
          </cell>
          <cell r="G979">
            <v>2.2999999999999998</v>
          </cell>
        </row>
        <row r="980">
          <cell r="C980">
            <v>45454.636085428239</v>
          </cell>
          <cell r="E980">
            <v>-1</v>
          </cell>
          <cell r="F980">
            <v>-1</v>
          </cell>
          <cell r="G980">
            <v>1.9</v>
          </cell>
        </row>
        <row r="981">
          <cell r="C981">
            <v>45454.636088321757</v>
          </cell>
          <cell r="E981">
            <v>-1.5</v>
          </cell>
          <cell r="F981">
            <v>-1</v>
          </cell>
          <cell r="G981">
            <v>2.2000000000000002</v>
          </cell>
        </row>
        <row r="982">
          <cell r="C982">
            <v>45454.636091215281</v>
          </cell>
          <cell r="E982">
            <v>-1.1000000000000001</v>
          </cell>
          <cell r="F982">
            <v>-1.6</v>
          </cell>
          <cell r="G982">
            <v>1.9</v>
          </cell>
        </row>
        <row r="983">
          <cell r="C983">
            <v>45454.636094108799</v>
          </cell>
          <cell r="E983">
            <v>-1</v>
          </cell>
          <cell r="F983">
            <v>-1.3</v>
          </cell>
          <cell r="G983">
            <v>2.2000000000000002</v>
          </cell>
        </row>
        <row r="984">
          <cell r="C984">
            <v>45454.636097002316</v>
          </cell>
          <cell r="E984">
            <v>-0.9</v>
          </cell>
          <cell r="F984">
            <v>-1.4</v>
          </cell>
          <cell r="G984">
            <v>2.1</v>
          </cell>
        </row>
        <row r="985">
          <cell r="C985">
            <v>45454.636099895833</v>
          </cell>
          <cell r="E985">
            <v>-1.3</v>
          </cell>
          <cell r="F985">
            <v>-1.7</v>
          </cell>
          <cell r="G985">
            <v>1.8</v>
          </cell>
        </row>
        <row r="986">
          <cell r="C986">
            <v>45454.636102789351</v>
          </cell>
          <cell r="E986">
            <v>-0.8</v>
          </cell>
          <cell r="F986">
            <v>-0.9</v>
          </cell>
          <cell r="G986">
            <v>2.2999999999999998</v>
          </cell>
        </row>
        <row r="987">
          <cell r="C987">
            <v>45454.636105682868</v>
          </cell>
          <cell r="E987">
            <v>-1</v>
          </cell>
          <cell r="F987">
            <v>-1.3</v>
          </cell>
          <cell r="G987">
            <v>1.7</v>
          </cell>
        </row>
        <row r="988">
          <cell r="C988">
            <v>45454.636108576386</v>
          </cell>
          <cell r="E988">
            <v>-0.9</v>
          </cell>
          <cell r="F988">
            <v>-1</v>
          </cell>
          <cell r="G988">
            <v>1.9</v>
          </cell>
        </row>
        <row r="989">
          <cell r="C989">
            <v>45454.63611146991</v>
          </cell>
          <cell r="E989">
            <v>-0.9</v>
          </cell>
          <cell r="F989">
            <v>-0.9</v>
          </cell>
          <cell r="G989">
            <v>1.9</v>
          </cell>
        </row>
        <row r="990">
          <cell r="C990">
            <v>45454.636114363428</v>
          </cell>
          <cell r="E990">
            <v>-1</v>
          </cell>
          <cell r="F990">
            <v>-0.9</v>
          </cell>
          <cell r="G990">
            <v>2.1</v>
          </cell>
        </row>
        <row r="991">
          <cell r="C991">
            <v>45454.636117256945</v>
          </cell>
          <cell r="E991">
            <v>-1.3</v>
          </cell>
          <cell r="F991">
            <v>-0.9</v>
          </cell>
          <cell r="G991">
            <v>1.9</v>
          </cell>
        </row>
        <row r="992">
          <cell r="C992">
            <v>45454.636120150462</v>
          </cell>
          <cell r="E992">
            <v>-1.2</v>
          </cell>
          <cell r="F992">
            <v>-1.2</v>
          </cell>
          <cell r="G992">
            <v>1.9</v>
          </cell>
        </row>
        <row r="993">
          <cell r="C993">
            <v>45454.63612304398</v>
          </cell>
          <cell r="E993">
            <v>-1</v>
          </cell>
          <cell r="F993">
            <v>-1</v>
          </cell>
          <cell r="G993">
            <v>2</v>
          </cell>
        </row>
        <row r="994">
          <cell r="C994">
            <v>45454.636125937497</v>
          </cell>
          <cell r="E994">
            <v>-0.9</v>
          </cell>
          <cell r="F994">
            <v>-1</v>
          </cell>
          <cell r="G994">
            <v>2</v>
          </cell>
        </row>
        <row r="995">
          <cell r="C995">
            <v>45454.636128831022</v>
          </cell>
          <cell r="E995">
            <v>-0.9</v>
          </cell>
          <cell r="F995">
            <v>-0.8</v>
          </cell>
          <cell r="G995">
            <v>2</v>
          </cell>
        </row>
        <row r="996">
          <cell r="C996">
            <v>45454.636131724539</v>
          </cell>
          <cell r="E996">
            <v>-0.9</v>
          </cell>
          <cell r="F996">
            <v>-1.3</v>
          </cell>
          <cell r="G996">
            <v>1.9</v>
          </cell>
        </row>
        <row r="997">
          <cell r="C997">
            <v>45454.636134618057</v>
          </cell>
          <cell r="E997">
            <v>-1</v>
          </cell>
          <cell r="F997">
            <v>-1.1000000000000001</v>
          </cell>
          <cell r="G997">
            <v>2.2999999999999998</v>
          </cell>
        </row>
        <row r="998">
          <cell r="C998">
            <v>45454.636137511574</v>
          </cell>
          <cell r="E998">
            <v>-1.3</v>
          </cell>
          <cell r="F998">
            <v>-0.8</v>
          </cell>
          <cell r="G998">
            <v>1.8</v>
          </cell>
        </row>
        <row r="999">
          <cell r="C999">
            <v>45454.636140405091</v>
          </cell>
          <cell r="E999">
            <v>-1.1000000000000001</v>
          </cell>
          <cell r="F999">
            <v>-1.1000000000000001</v>
          </cell>
          <cell r="G999">
            <v>2.1</v>
          </cell>
        </row>
        <row r="1000">
          <cell r="C1000">
            <v>45454.636143298609</v>
          </cell>
          <cell r="E1000">
            <v>-1</v>
          </cell>
          <cell r="F1000">
            <v>-1.2</v>
          </cell>
          <cell r="G1000">
            <v>2</v>
          </cell>
        </row>
        <row r="1001">
          <cell r="C1001">
            <v>45454.636146192126</v>
          </cell>
          <cell r="E1001">
            <v>-1.2</v>
          </cell>
          <cell r="F1001">
            <v>-1</v>
          </cell>
          <cell r="G1001">
            <v>2.5</v>
          </cell>
        </row>
        <row r="1002">
          <cell r="C1002">
            <v>45454.636149085651</v>
          </cell>
          <cell r="E1002">
            <v>-0.9</v>
          </cell>
          <cell r="F1002">
            <v>-1.2</v>
          </cell>
          <cell r="G1002">
            <v>1.9</v>
          </cell>
        </row>
        <row r="1003">
          <cell r="C1003">
            <v>45454.636151979168</v>
          </cell>
          <cell r="E1003">
            <v>-1</v>
          </cell>
          <cell r="F1003">
            <v>-1</v>
          </cell>
          <cell r="G1003">
            <v>2</v>
          </cell>
        </row>
        <row r="1004">
          <cell r="C1004">
            <v>45454.636154872685</v>
          </cell>
          <cell r="E1004">
            <v>-1</v>
          </cell>
          <cell r="F1004">
            <v>-1.3</v>
          </cell>
          <cell r="G1004">
            <v>2</v>
          </cell>
        </row>
        <row r="1005">
          <cell r="C1005">
            <v>45454.636157766203</v>
          </cell>
          <cell r="E1005">
            <v>-1.1000000000000001</v>
          </cell>
          <cell r="F1005">
            <v>-0.8</v>
          </cell>
          <cell r="G1005">
            <v>2.2000000000000002</v>
          </cell>
        </row>
        <row r="1006">
          <cell r="C1006">
            <v>45454.63616065972</v>
          </cell>
          <cell r="E1006">
            <v>-0.9</v>
          </cell>
          <cell r="F1006">
            <v>-1.1000000000000001</v>
          </cell>
          <cell r="G1006">
            <v>2</v>
          </cell>
        </row>
        <row r="1007">
          <cell r="C1007">
            <v>45454.636163553238</v>
          </cell>
          <cell r="E1007">
            <v>-1.1000000000000001</v>
          </cell>
          <cell r="F1007">
            <v>-0.8</v>
          </cell>
          <cell r="G1007">
            <v>2.2000000000000002</v>
          </cell>
        </row>
        <row r="1008">
          <cell r="C1008">
            <v>45454.636166446762</v>
          </cell>
          <cell r="E1008">
            <v>-1</v>
          </cell>
          <cell r="F1008">
            <v>-1</v>
          </cell>
          <cell r="G1008">
            <v>1.9</v>
          </cell>
        </row>
        <row r="1009">
          <cell r="C1009">
            <v>45454.63616934028</v>
          </cell>
          <cell r="E1009">
            <v>-0.8</v>
          </cell>
          <cell r="F1009">
            <v>-1.1000000000000001</v>
          </cell>
          <cell r="G1009">
            <v>2.1</v>
          </cell>
        </row>
        <row r="1010">
          <cell r="C1010">
            <v>45454.636172233797</v>
          </cell>
          <cell r="E1010">
            <v>-0.9</v>
          </cell>
          <cell r="F1010">
            <v>-1.3</v>
          </cell>
          <cell r="G1010">
            <v>1.7</v>
          </cell>
        </row>
        <row r="1011">
          <cell r="C1011">
            <v>45454.636175127314</v>
          </cell>
          <cell r="E1011">
            <v>-0.9</v>
          </cell>
          <cell r="F1011">
            <v>-0.8</v>
          </cell>
          <cell r="G1011">
            <v>2</v>
          </cell>
        </row>
        <row r="1012">
          <cell r="C1012">
            <v>45454.636178020832</v>
          </cell>
          <cell r="E1012">
            <v>-0.9</v>
          </cell>
          <cell r="F1012">
            <v>-1.2</v>
          </cell>
          <cell r="G1012">
            <v>2.2000000000000002</v>
          </cell>
        </row>
        <row r="1013">
          <cell r="C1013">
            <v>45454.636180914349</v>
          </cell>
          <cell r="E1013">
            <v>-1</v>
          </cell>
          <cell r="F1013">
            <v>-1.2</v>
          </cell>
          <cell r="G1013">
            <v>1.8</v>
          </cell>
        </row>
        <row r="1014">
          <cell r="C1014">
            <v>45454.636183807874</v>
          </cell>
          <cell r="E1014">
            <v>-0.9</v>
          </cell>
          <cell r="F1014">
            <v>-1.2</v>
          </cell>
          <cell r="G1014">
            <v>1.8</v>
          </cell>
        </row>
        <row r="1015">
          <cell r="C1015">
            <v>45454.636186701391</v>
          </cell>
          <cell r="E1015">
            <v>-1.1000000000000001</v>
          </cell>
          <cell r="F1015">
            <v>-1.1000000000000001</v>
          </cell>
          <cell r="G1015">
            <v>2.6</v>
          </cell>
        </row>
        <row r="1016">
          <cell r="C1016">
            <v>45454.636189594909</v>
          </cell>
          <cell r="E1016">
            <v>-0.8</v>
          </cell>
          <cell r="F1016">
            <v>-0.8</v>
          </cell>
          <cell r="G1016">
            <v>2.2000000000000002</v>
          </cell>
        </row>
        <row r="1017">
          <cell r="C1017">
            <v>45454.636192488426</v>
          </cell>
          <cell r="E1017">
            <v>-1.1000000000000001</v>
          </cell>
          <cell r="F1017">
            <v>-1.2</v>
          </cell>
          <cell r="G1017">
            <v>2.1</v>
          </cell>
        </row>
        <row r="1018">
          <cell r="C1018">
            <v>45454.636195381943</v>
          </cell>
          <cell r="E1018">
            <v>-1.2</v>
          </cell>
          <cell r="F1018">
            <v>-1.1000000000000001</v>
          </cell>
          <cell r="G1018">
            <v>2.2000000000000002</v>
          </cell>
        </row>
        <row r="1019">
          <cell r="C1019">
            <v>45454.636198275461</v>
          </cell>
          <cell r="E1019">
            <v>-0.8</v>
          </cell>
          <cell r="F1019">
            <v>-0.9</v>
          </cell>
          <cell r="G1019">
            <v>2.2000000000000002</v>
          </cell>
        </row>
        <row r="1020">
          <cell r="C1020">
            <v>45454.636201168978</v>
          </cell>
          <cell r="E1020">
            <v>-0.9</v>
          </cell>
          <cell r="F1020">
            <v>-1</v>
          </cell>
          <cell r="G1020">
            <v>2.1</v>
          </cell>
        </row>
        <row r="1021">
          <cell r="C1021">
            <v>45454.636204062503</v>
          </cell>
          <cell r="E1021">
            <v>-0.9</v>
          </cell>
          <cell r="F1021">
            <v>-1.1000000000000001</v>
          </cell>
          <cell r="G1021">
            <v>2.2000000000000002</v>
          </cell>
        </row>
        <row r="1022">
          <cell r="C1022">
            <v>45454.63620695602</v>
          </cell>
          <cell r="E1022">
            <v>-0.9</v>
          </cell>
          <cell r="F1022">
            <v>-0.9</v>
          </cell>
          <cell r="G1022">
            <v>1.9</v>
          </cell>
        </row>
        <row r="1023">
          <cell r="C1023">
            <v>45454.636209849537</v>
          </cell>
          <cell r="E1023">
            <v>-0.9</v>
          </cell>
          <cell r="F1023">
            <v>-1.1000000000000001</v>
          </cell>
          <cell r="G1023">
            <v>2</v>
          </cell>
        </row>
        <row r="1024">
          <cell r="C1024">
            <v>45454.636212743055</v>
          </cell>
          <cell r="E1024">
            <v>-0.8</v>
          </cell>
          <cell r="F1024">
            <v>-1.3</v>
          </cell>
          <cell r="G1024">
            <v>2.4</v>
          </cell>
        </row>
        <row r="1025">
          <cell r="C1025">
            <v>45454.636215636572</v>
          </cell>
          <cell r="E1025">
            <v>-1.1000000000000001</v>
          </cell>
          <cell r="F1025">
            <v>-1</v>
          </cell>
          <cell r="G1025">
            <v>2</v>
          </cell>
        </row>
        <row r="1026">
          <cell r="C1026">
            <v>45454.63621853009</v>
          </cell>
          <cell r="E1026">
            <v>-0.9</v>
          </cell>
          <cell r="F1026">
            <v>-1</v>
          </cell>
          <cell r="G1026">
            <v>1.9</v>
          </cell>
        </row>
        <row r="1027">
          <cell r="C1027">
            <v>45454.636221423614</v>
          </cell>
          <cell r="E1027">
            <v>-0.9</v>
          </cell>
          <cell r="F1027">
            <v>-1.3</v>
          </cell>
          <cell r="G1027">
            <v>2.1</v>
          </cell>
        </row>
        <row r="1028">
          <cell r="C1028">
            <v>45454.636224317132</v>
          </cell>
          <cell r="E1028">
            <v>-0.9</v>
          </cell>
          <cell r="F1028">
            <v>-1.1000000000000001</v>
          </cell>
          <cell r="G1028">
            <v>2</v>
          </cell>
        </row>
        <row r="1029">
          <cell r="C1029">
            <v>45454.636227210649</v>
          </cell>
          <cell r="E1029">
            <v>-1.2</v>
          </cell>
          <cell r="F1029">
            <v>-1</v>
          </cell>
          <cell r="G1029">
            <v>2.2999999999999998</v>
          </cell>
        </row>
        <row r="1030">
          <cell r="C1030">
            <v>45454.636230104166</v>
          </cell>
          <cell r="E1030">
            <v>-0.9</v>
          </cell>
          <cell r="F1030">
            <v>-1</v>
          </cell>
          <cell r="G1030">
            <v>1.8</v>
          </cell>
        </row>
        <row r="1031">
          <cell r="C1031">
            <v>45454.636232997684</v>
          </cell>
          <cell r="E1031">
            <v>-0.9</v>
          </cell>
          <cell r="F1031">
            <v>-0.9</v>
          </cell>
          <cell r="G1031">
            <v>1.8</v>
          </cell>
        </row>
        <row r="1032">
          <cell r="C1032">
            <v>45454.636235891201</v>
          </cell>
          <cell r="E1032">
            <v>-0.9</v>
          </cell>
          <cell r="F1032">
            <v>-0.9</v>
          </cell>
          <cell r="G1032">
            <v>2</v>
          </cell>
        </row>
        <row r="1033">
          <cell r="C1033">
            <v>45454.636238784726</v>
          </cell>
          <cell r="E1033">
            <v>-0.8</v>
          </cell>
          <cell r="F1033">
            <v>-1.4</v>
          </cell>
          <cell r="G1033">
            <v>1.8</v>
          </cell>
        </row>
        <row r="1034">
          <cell r="C1034">
            <v>45454.636241678243</v>
          </cell>
          <cell r="E1034">
            <v>-1</v>
          </cell>
          <cell r="F1034">
            <v>-1</v>
          </cell>
          <cell r="G1034">
            <v>1.9</v>
          </cell>
        </row>
        <row r="1035">
          <cell r="C1035">
            <v>45454.63624457176</v>
          </cell>
          <cell r="E1035">
            <v>-0.7</v>
          </cell>
          <cell r="F1035">
            <v>-1</v>
          </cell>
          <cell r="G1035">
            <v>2.1</v>
          </cell>
        </row>
        <row r="1036">
          <cell r="C1036">
            <v>45454.636247465278</v>
          </cell>
          <cell r="E1036">
            <v>-0.9</v>
          </cell>
          <cell r="F1036">
            <v>-1</v>
          </cell>
          <cell r="G1036">
            <v>2.6</v>
          </cell>
        </row>
        <row r="1037">
          <cell r="C1037">
            <v>45454.636250358795</v>
          </cell>
          <cell r="E1037">
            <v>-1</v>
          </cell>
          <cell r="F1037">
            <v>-1</v>
          </cell>
          <cell r="G1037">
            <v>2</v>
          </cell>
        </row>
        <row r="1038">
          <cell r="C1038">
            <v>45454.636253252313</v>
          </cell>
          <cell r="E1038">
            <v>-1</v>
          </cell>
          <cell r="F1038">
            <v>-1.1000000000000001</v>
          </cell>
          <cell r="G1038">
            <v>1.8</v>
          </cell>
        </row>
        <row r="1039">
          <cell r="C1039">
            <v>45454.63625614583</v>
          </cell>
          <cell r="E1039">
            <v>-0.8</v>
          </cell>
          <cell r="F1039">
            <v>-1</v>
          </cell>
          <cell r="G1039">
            <v>1.9</v>
          </cell>
        </row>
        <row r="1040">
          <cell r="C1040">
            <v>45454.636259039355</v>
          </cell>
          <cell r="E1040">
            <v>-0.9</v>
          </cell>
          <cell r="F1040">
            <v>-1</v>
          </cell>
          <cell r="G1040">
            <v>2.2999999999999998</v>
          </cell>
        </row>
        <row r="1041">
          <cell r="C1041">
            <v>45454.636261932872</v>
          </cell>
          <cell r="E1041">
            <v>-0.9</v>
          </cell>
          <cell r="F1041">
            <v>-0.8</v>
          </cell>
          <cell r="G1041">
            <v>2.1</v>
          </cell>
        </row>
        <row r="1042">
          <cell r="C1042">
            <v>45454.636264826389</v>
          </cell>
          <cell r="E1042">
            <v>-0.9</v>
          </cell>
          <cell r="F1042">
            <v>-0.8</v>
          </cell>
          <cell r="G1042">
            <v>2.2999999999999998</v>
          </cell>
        </row>
        <row r="1043">
          <cell r="C1043">
            <v>45454.636267719907</v>
          </cell>
          <cell r="E1043">
            <v>-0.9</v>
          </cell>
          <cell r="F1043">
            <v>-1</v>
          </cell>
          <cell r="G1043">
            <v>1.6</v>
          </cell>
        </row>
        <row r="1044">
          <cell r="C1044">
            <v>45454.636270613424</v>
          </cell>
          <cell r="E1044">
            <v>-1.3</v>
          </cell>
          <cell r="F1044">
            <v>-1.4</v>
          </cell>
          <cell r="G1044">
            <v>1.8</v>
          </cell>
        </row>
        <row r="1045">
          <cell r="C1045">
            <v>45454.636273506942</v>
          </cell>
          <cell r="E1045">
            <v>-0.8</v>
          </cell>
          <cell r="F1045">
            <v>-0.9</v>
          </cell>
          <cell r="G1045">
            <v>1.9</v>
          </cell>
        </row>
        <row r="1046">
          <cell r="C1046">
            <v>45454.636276400466</v>
          </cell>
          <cell r="E1046">
            <v>-1</v>
          </cell>
          <cell r="F1046">
            <v>-1.4</v>
          </cell>
          <cell r="G1046">
            <v>1.8</v>
          </cell>
        </row>
        <row r="1047">
          <cell r="C1047">
            <v>45454.636279293984</v>
          </cell>
          <cell r="E1047">
            <v>-1</v>
          </cell>
          <cell r="F1047">
            <v>-0.9</v>
          </cell>
          <cell r="G1047">
            <v>2.4</v>
          </cell>
        </row>
        <row r="1048">
          <cell r="C1048">
            <v>45454.636282187501</v>
          </cell>
          <cell r="E1048">
            <v>-1</v>
          </cell>
          <cell r="F1048">
            <v>-1.1000000000000001</v>
          </cell>
          <cell r="G1048">
            <v>1.8</v>
          </cell>
        </row>
        <row r="1049">
          <cell r="C1049">
            <v>45454.636285081018</v>
          </cell>
          <cell r="E1049">
            <v>-0.9</v>
          </cell>
          <cell r="F1049">
            <v>-1.5</v>
          </cell>
          <cell r="G1049">
            <v>1.9</v>
          </cell>
        </row>
        <row r="1050">
          <cell r="C1050">
            <v>45454.636287974536</v>
          </cell>
          <cell r="E1050">
            <v>-1.3</v>
          </cell>
          <cell r="F1050">
            <v>-1</v>
          </cell>
          <cell r="G1050">
            <v>1.8</v>
          </cell>
        </row>
        <row r="1051">
          <cell r="C1051">
            <v>45454.636290868053</v>
          </cell>
          <cell r="E1051">
            <v>-1</v>
          </cell>
          <cell r="F1051">
            <v>-0.9</v>
          </cell>
          <cell r="G1051">
            <v>1.8</v>
          </cell>
        </row>
        <row r="1052">
          <cell r="C1052">
            <v>45454.636293761578</v>
          </cell>
          <cell r="E1052">
            <v>-0.8</v>
          </cell>
          <cell r="F1052">
            <v>-1</v>
          </cell>
          <cell r="G1052">
            <v>2</v>
          </cell>
        </row>
        <row r="1053">
          <cell r="C1053">
            <v>45454.636296655095</v>
          </cell>
          <cell r="E1053">
            <v>-0.7</v>
          </cell>
          <cell r="F1053">
            <v>-1.4</v>
          </cell>
          <cell r="G1053">
            <v>2</v>
          </cell>
        </row>
        <row r="1054">
          <cell r="C1054">
            <v>45454.636299548612</v>
          </cell>
          <cell r="E1054">
            <v>-0.8</v>
          </cell>
          <cell r="F1054">
            <v>-1</v>
          </cell>
          <cell r="G1054">
            <v>1.9</v>
          </cell>
        </row>
        <row r="1055">
          <cell r="C1055">
            <v>45454.63630244213</v>
          </cell>
          <cell r="E1055">
            <v>-0.9</v>
          </cell>
          <cell r="F1055">
            <v>-1.2</v>
          </cell>
          <cell r="G1055">
            <v>2.4</v>
          </cell>
        </row>
        <row r="1056">
          <cell r="C1056">
            <v>45454.636305335647</v>
          </cell>
          <cell r="E1056">
            <v>-0.9</v>
          </cell>
          <cell r="F1056">
            <v>-0.8</v>
          </cell>
          <cell r="G1056">
            <v>2</v>
          </cell>
        </row>
        <row r="1057">
          <cell r="C1057">
            <v>45454.636308229165</v>
          </cell>
          <cell r="E1057">
            <v>-0.8</v>
          </cell>
          <cell r="F1057">
            <v>-0.8</v>
          </cell>
          <cell r="G1057">
            <v>2.2999999999999998</v>
          </cell>
        </row>
        <row r="1058">
          <cell r="C1058">
            <v>45454.636311122682</v>
          </cell>
          <cell r="E1058">
            <v>-1</v>
          </cell>
          <cell r="F1058">
            <v>-1.3</v>
          </cell>
          <cell r="G1058">
            <v>2</v>
          </cell>
        </row>
        <row r="1059">
          <cell r="C1059">
            <v>45454.636314016207</v>
          </cell>
          <cell r="E1059">
            <v>-0.9</v>
          </cell>
          <cell r="F1059">
            <v>-1.3</v>
          </cell>
          <cell r="G1059">
            <v>1.8</v>
          </cell>
        </row>
        <row r="1060">
          <cell r="C1060">
            <v>45454.636316909724</v>
          </cell>
          <cell r="E1060">
            <v>-0.9</v>
          </cell>
          <cell r="F1060">
            <v>-1</v>
          </cell>
          <cell r="G1060">
            <v>1.9</v>
          </cell>
        </row>
        <row r="1061">
          <cell r="C1061">
            <v>45454.636319803241</v>
          </cell>
          <cell r="E1061">
            <v>-0.9</v>
          </cell>
          <cell r="F1061">
            <v>-1.1000000000000001</v>
          </cell>
          <cell r="G1061">
            <v>2</v>
          </cell>
        </row>
        <row r="1062">
          <cell r="C1062">
            <v>45454.636322696759</v>
          </cell>
          <cell r="E1062">
            <v>-1.2</v>
          </cell>
          <cell r="F1062">
            <v>1.7</v>
          </cell>
          <cell r="G1062">
            <v>1.7</v>
          </cell>
        </row>
        <row r="1063">
          <cell r="C1063">
            <v>45454.636325590276</v>
          </cell>
          <cell r="E1063">
            <v>-0.9</v>
          </cell>
          <cell r="F1063">
            <v>-0.9</v>
          </cell>
          <cell r="G1063">
            <v>2</v>
          </cell>
        </row>
        <row r="1064">
          <cell r="C1064">
            <v>45454.636328483793</v>
          </cell>
          <cell r="E1064">
            <v>-1.4</v>
          </cell>
          <cell r="F1064">
            <v>-1</v>
          </cell>
          <cell r="G1064">
            <v>2.1</v>
          </cell>
        </row>
        <row r="1065">
          <cell r="C1065">
            <v>45454.636331377318</v>
          </cell>
          <cell r="E1065">
            <v>-0.9</v>
          </cell>
          <cell r="F1065">
            <v>-1</v>
          </cell>
          <cell r="G1065">
            <v>1.8</v>
          </cell>
        </row>
        <row r="1066">
          <cell r="C1066">
            <v>45454.636334270836</v>
          </cell>
          <cell r="E1066">
            <v>-0.9</v>
          </cell>
          <cell r="F1066">
            <v>-1</v>
          </cell>
          <cell r="G1066">
            <v>1.8</v>
          </cell>
        </row>
        <row r="1067">
          <cell r="C1067">
            <v>45454.636337164353</v>
          </cell>
          <cell r="E1067">
            <v>-0.8</v>
          </cell>
          <cell r="F1067">
            <v>-1</v>
          </cell>
          <cell r="G1067">
            <v>1.8</v>
          </cell>
        </row>
        <row r="1068">
          <cell r="C1068">
            <v>45454.63634005787</v>
          </cell>
          <cell r="E1068">
            <v>-0.9</v>
          </cell>
          <cell r="F1068">
            <v>-0.9</v>
          </cell>
          <cell r="G1068">
            <v>2.2000000000000002</v>
          </cell>
        </row>
        <row r="1069">
          <cell r="C1069">
            <v>45454.636342951388</v>
          </cell>
          <cell r="E1069">
            <v>-1.1000000000000001</v>
          </cell>
          <cell r="F1069">
            <v>-1</v>
          </cell>
          <cell r="G1069">
            <v>1.9</v>
          </cell>
        </row>
        <row r="1070">
          <cell r="C1070">
            <v>45454.636345844905</v>
          </cell>
          <cell r="E1070">
            <v>-0.8</v>
          </cell>
          <cell r="F1070">
            <v>-1.2</v>
          </cell>
          <cell r="G1070">
            <v>1.8</v>
          </cell>
        </row>
        <row r="1071">
          <cell r="C1071">
            <v>45454.636348738422</v>
          </cell>
          <cell r="E1071">
            <v>-1</v>
          </cell>
          <cell r="F1071">
            <v>-1.2</v>
          </cell>
          <cell r="G1071">
            <v>1.9</v>
          </cell>
        </row>
        <row r="1072">
          <cell r="C1072">
            <v>45454.636351631947</v>
          </cell>
          <cell r="E1072">
            <v>-0.9</v>
          </cell>
          <cell r="F1072">
            <v>-0.9</v>
          </cell>
          <cell r="G1072">
            <v>2.1</v>
          </cell>
        </row>
        <row r="1073">
          <cell r="C1073">
            <v>45454.636354525464</v>
          </cell>
          <cell r="E1073">
            <v>-0.9</v>
          </cell>
          <cell r="F1073">
            <v>-1</v>
          </cell>
          <cell r="G1073">
            <v>2.5</v>
          </cell>
        </row>
        <row r="1074">
          <cell r="C1074">
            <v>45454.636357418982</v>
          </cell>
          <cell r="E1074">
            <v>-1.1000000000000001</v>
          </cell>
          <cell r="F1074">
            <v>-1.1000000000000001</v>
          </cell>
          <cell r="G1074">
            <v>1.9</v>
          </cell>
        </row>
        <row r="1075">
          <cell r="C1075">
            <v>45454.636360312499</v>
          </cell>
          <cell r="E1075">
            <v>-1</v>
          </cell>
          <cell r="F1075">
            <v>-0.8</v>
          </cell>
          <cell r="G1075">
            <v>2.2999999999999998</v>
          </cell>
        </row>
        <row r="1076">
          <cell r="C1076">
            <v>45454.636363206017</v>
          </cell>
          <cell r="E1076">
            <v>-1</v>
          </cell>
          <cell r="F1076">
            <v>-1</v>
          </cell>
          <cell r="G1076">
            <v>2</v>
          </cell>
        </row>
        <row r="1077">
          <cell r="C1077">
            <v>45454.636366099534</v>
          </cell>
          <cell r="E1077">
            <v>-0.8</v>
          </cell>
          <cell r="F1077">
            <v>-1.5</v>
          </cell>
          <cell r="G1077">
            <v>1.9</v>
          </cell>
        </row>
        <row r="1078">
          <cell r="C1078">
            <v>45454.636368993059</v>
          </cell>
          <cell r="E1078">
            <v>-0.9</v>
          </cell>
          <cell r="F1078">
            <v>-1.1000000000000001</v>
          </cell>
          <cell r="G1078">
            <v>2.1</v>
          </cell>
        </row>
        <row r="1079">
          <cell r="C1079">
            <v>45454.636371886576</v>
          </cell>
          <cell r="E1079">
            <v>-0.9</v>
          </cell>
          <cell r="F1079">
            <v>-1.3</v>
          </cell>
          <cell r="G1079">
            <v>2.2000000000000002</v>
          </cell>
        </row>
        <row r="1080">
          <cell r="C1080">
            <v>45454.636374780093</v>
          </cell>
          <cell r="E1080">
            <v>-0.9</v>
          </cell>
          <cell r="F1080">
            <v>-1.1000000000000001</v>
          </cell>
          <cell r="G1080">
            <v>2</v>
          </cell>
        </row>
        <row r="1081">
          <cell r="C1081">
            <v>45454.636377673611</v>
          </cell>
          <cell r="E1081">
            <v>-1</v>
          </cell>
          <cell r="F1081">
            <v>-1</v>
          </cell>
          <cell r="G1081">
            <v>1.8</v>
          </cell>
        </row>
        <row r="1082">
          <cell r="C1082">
            <v>45454.636380567128</v>
          </cell>
          <cell r="E1082">
            <v>-1.1000000000000001</v>
          </cell>
          <cell r="F1082">
            <v>-1</v>
          </cell>
          <cell r="G1082">
            <v>2</v>
          </cell>
        </row>
        <row r="1083">
          <cell r="C1083">
            <v>45454.636383460645</v>
          </cell>
          <cell r="E1083">
            <v>-1.1000000000000001</v>
          </cell>
          <cell r="F1083">
            <v>-1.3</v>
          </cell>
          <cell r="G1083">
            <v>2.1</v>
          </cell>
        </row>
        <row r="1084">
          <cell r="C1084">
            <v>45454.63638635417</v>
          </cell>
          <cell r="E1084">
            <v>-0.9</v>
          </cell>
          <cell r="F1084">
            <v>-1</v>
          </cell>
          <cell r="G1084">
            <v>1.9</v>
          </cell>
        </row>
        <row r="1085">
          <cell r="C1085">
            <v>45454.636389247687</v>
          </cell>
          <cell r="E1085">
            <v>-0.8</v>
          </cell>
          <cell r="F1085">
            <v>-1.2</v>
          </cell>
          <cell r="G1085">
            <v>1.7</v>
          </cell>
        </row>
        <row r="1086">
          <cell r="C1086">
            <v>45454.636392141205</v>
          </cell>
          <cell r="E1086">
            <v>-0.9</v>
          </cell>
          <cell r="F1086">
            <v>-0.9</v>
          </cell>
          <cell r="G1086">
            <v>1.6</v>
          </cell>
        </row>
        <row r="1087">
          <cell r="C1087">
            <v>45454.636395034722</v>
          </cell>
          <cell r="E1087">
            <v>-0.9</v>
          </cell>
          <cell r="F1087">
            <v>-1.6</v>
          </cell>
          <cell r="G1087">
            <v>1.7</v>
          </cell>
        </row>
        <row r="1088">
          <cell r="C1088">
            <v>45454.63639792824</v>
          </cell>
          <cell r="E1088">
            <v>-0.9</v>
          </cell>
          <cell r="F1088">
            <v>-1.1000000000000001</v>
          </cell>
          <cell r="G1088">
            <v>1.9</v>
          </cell>
        </row>
        <row r="1089">
          <cell r="C1089">
            <v>45454.636400821757</v>
          </cell>
          <cell r="E1089">
            <v>-0.9</v>
          </cell>
          <cell r="F1089">
            <v>-1.1000000000000001</v>
          </cell>
          <cell r="G1089">
            <v>2.4</v>
          </cell>
        </row>
        <row r="1090">
          <cell r="C1090">
            <v>45454.636403715274</v>
          </cell>
          <cell r="E1090">
            <v>-0.9</v>
          </cell>
          <cell r="F1090">
            <v>-1</v>
          </cell>
          <cell r="G1090">
            <v>2</v>
          </cell>
        </row>
        <row r="1091">
          <cell r="C1091">
            <v>45454.636406608799</v>
          </cell>
          <cell r="E1091">
            <v>-1.1000000000000001</v>
          </cell>
          <cell r="F1091">
            <v>-0.9</v>
          </cell>
          <cell r="G1091">
            <v>2.2999999999999998</v>
          </cell>
        </row>
        <row r="1092">
          <cell r="C1092">
            <v>45454.636409502316</v>
          </cell>
          <cell r="E1092">
            <v>-1.1000000000000001</v>
          </cell>
          <cell r="F1092">
            <v>-0.9</v>
          </cell>
          <cell r="G1092">
            <v>1.9</v>
          </cell>
        </row>
        <row r="1093">
          <cell r="C1093">
            <v>45454.636412395834</v>
          </cell>
          <cell r="E1093">
            <v>-0.9</v>
          </cell>
          <cell r="F1093">
            <v>-1</v>
          </cell>
          <cell r="G1093">
            <v>2.1</v>
          </cell>
        </row>
        <row r="1094">
          <cell r="C1094">
            <v>45454.636415289351</v>
          </cell>
          <cell r="E1094">
            <v>-0.9</v>
          </cell>
          <cell r="F1094">
            <v>-1.2</v>
          </cell>
          <cell r="G1094">
            <v>2.2000000000000002</v>
          </cell>
        </row>
        <row r="1095">
          <cell r="C1095">
            <v>45454.636418182869</v>
          </cell>
          <cell r="E1095">
            <v>-1</v>
          </cell>
          <cell r="F1095">
            <v>-1.1000000000000001</v>
          </cell>
          <cell r="G1095">
            <v>1.8</v>
          </cell>
        </row>
        <row r="1096">
          <cell r="C1096">
            <v>45454.636421076386</v>
          </cell>
          <cell r="E1096">
            <v>-1.1000000000000001</v>
          </cell>
          <cell r="F1096">
            <v>-0.9</v>
          </cell>
          <cell r="G1096">
            <v>1.8</v>
          </cell>
        </row>
        <row r="1097">
          <cell r="C1097">
            <v>45454.636423969911</v>
          </cell>
          <cell r="E1097">
            <v>-1.2</v>
          </cell>
          <cell r="F1097">
            <v>-1</v>
          </cell>
          <cell r="G1097">
            <v>1.9</v>
          </cell>
        </row>
        <row r="1098">
          <cell r="C1098">
            <v>45454.636426863428</v>
          </cell>
          <cell r="E1098">
            <v>-0.9</v>
          </cell>
          <cell r="F1098">
            <v>-1.2</v>
          </cell>
          <cell r="G1098">
            <v>2</v>
          </cell>
        </row>
        <row r="1099">
          <cell r="C1099">
            <v>45454.636429756945</v>
          </cell>
          <cell r="E1099">
            <v>-0.9</v>
          </cell>
          <cell r="F1099">
            <v>-1.1000000000000001</v>
          </cell>
          <cell r="G1099">
            <v>1.9</v>
          </cell>
        </row>
        <row r="1100">
          <cell r="C1100">
            <v>45454.636432650463</v>
          </cell>
          <cell r="E1100">
            <v>-1.3</v>
          </cell>
          <cell r="F1100">
            <v>-0.9</v>
          </cell>
          <cell r="G1100">
            <v>2.2000000000000002</v>
          </cell>
        </row>
        <row r="1101">
          <cell r="C1101">
            <v>45454.63643554398</v>
          </cell>
          <cell r="E1101">
            <v>-1.3</v>
          </cell>
          <cell r="F1101">
            <v>-1.1000000000000001</v>
          </cell>
          <cell r="G1101">
            <v>1.8</v>
          </cell>
        </row>
        <row r="1102">
          <cell r="C1102">
            <v>45454.636438437497</v>
          </cell>
          <cell r="E1102">
            <v>-0.7</v>
          </cell>
          <cell r="F1102">
            <v>-0.8</v>
          </cell>
          <cell r="G1102">
            <v>2</v>
          </cell>
        </row>
        <row r="1103">
          <cell r="C1103">
            <v>45454.636441331022</v>
          </cell>
          <cell r="E1103">
            <v>-1</v>
          </cell>
          <cell r="F1103">
            <v>-0.9</v>
          </cell>
          <cell r="G1103">
            <v>1.8</v>
          </cell>
        </row>
        <row r="1104">
          <cell r="C1104">
            <v>45454.636444224539</v>
          </cell>
          <cell r="E1104">
            <v>-0.9</v>
          </cell>
          <cell r="F1104">
            <v>-1.1000000000000001</v>
          </cell>
          <cell r="G1104">
            <v>2</v>
          </cell>
        </row>
        <row r="1105">
          <cell r="C1105">
            <v>45454.636447118057</v>
          </cell>
          <cell r="E1105">
            <v>-0.9</v>
          </cell>
          <cell r="F1105">
            <v>-1</v>
          </cell>
          <cell r="G1105">
            <v>2.2000000000000002</v>
          </cell>
        </row>
        <row r="1106">
          <cell r="C1106">
            <v>45454.636450011574</v>
          </cell>
          <cell r="E1106">
            <v>-1.1000000000000001</v>
          </cell>
          <cell r="F1106">
            <v>-0.9</v>
          </cell>
          <cell r="G1106">
            <v>1.8</v>
          </cell>
        </row>
        <row r="1107">
          <cell r="C1107">
            <v>45454.636452905092</v>
          </cell>
          <cell r="E1107">
            <v>-1</v>
          </cell>
          <cell r="F1107">
            <v>-0.8</v>
          </cell>
          <cell r="G1107">
            <v>1.6</v>
          </cell>
        </row>
        <row r="1108">
          <cell r="C1108">
            <v>45454.636455798609</v>
          </cell>
          <cell r="E1108">
            <v>-0.9</v>
          </cell>
          <cell r="F1108">
            <v>-1</v>
          </cell>
          <cell r="G1108">
            <v>1.8</v>
          </cell>
        </row>
        <row r="1109">
          <cell r="C1109">
            <v>45454.636458692126</v>
          </cell>
          <cell r="E1109">
            <v>-0.7</v>
          </cell>
          <cell r="F1109">
            <v>-1.1000000000000001</v>
          </cell>
          <cell r="G1109">
            <v>1.9</v>
          </cell>
        </row>
        <row r="1110">
          <cell r="C1110">
            <v>45454.636461585651</v>
          </cell>
          <cell r="E1110">
            <v>-0.9</v>
          </cell>
          <cell r="F1110">
            <v>-1</v>
          </cell>
          <cell r="G1110">
            <v>1.8</v>
          </cell>
        </row>
        <row r="1111">
          <cell r="C1111">
            <v>45454.636464479168</v>
          </cell>
          <cell r="E1111">
            <v>-1.4</v>
          </cell>
          <cell r="F1111">
            <v>-1.2</v>
          </cell>
          <cell r="G1111">
            <v>1.8</v>
          </cell>
        </row>
        <row r="1112">
          <cell r="C1112">
            <v>45454.636467372686</v>
          </cell>
          <cell r="E1112">
            <v>-1.4</v>
          </cell>
          <cell r="F1112">
            <v>-1.1000000000000001</v>
          </cell>
          <cell r="G1112">
            <v>1.8</v>
          </cell>
        </row>
        <row r="1113">
          <cell r="C1113">
            <v>45454.636470266203</v>
          </cell>
          <cell r="E1113">
            <v>-1.1000000000000001</v>
          </cell>
          <cell r="F1113">
            <v>-1.2</v>
          </cell>
          <cell r="G1113">
            <v>1.8</v>
          </cell>
        </row>
        <row r="1114">
          <cell r="C1114">
            <v>45454.63647315972</v>
          </cell>
          <cell r="E1114">
            <v>-0.9</v>
          </cell>
          <cell r="F1114">
            <v>-1</v>
          </cell>
          <cell r="G1114">
            <v>2.2000000000000002</v>
          </cell>
        </row>
        <row r="1115">
          <cell r="C1115">
            <v>45454.636476053238</v>
          </cell>
          <cell r="E1115">
            <v>-1.1000000000000001</v>
          </cell>
          <cell r="F1115">
            <v>-1.2</v>
          </cell>
          <cell r="G1115">
            <v>2.2000000000000002</v>
          </cell>
        </row>
        <row r="1116">
          <cell r="C1116">
            <v>45454.636478946763</v>
          </cell>
          <cell r="E1116">
            <v>-0.8</v>
          </cell>
          <cell r="F1116">
            <v>-1.1000000000000001</v>
          </cell>
          <cell r="G1116">
            <v>1.7</v>
          </cell>
        </row>
        <row r="1117">
          <cell r="C1117">
            <v>45454.63648184028</v>
          </cell>
          <cell r="E1117">
            <v>-0.9</v>
          </cell>
          <cell r="F1117">
            <v>-1.3</v>
          </cell>
          <cell r="G1117">
            <v>2.2999999999999998</v>
          </cell>
        </row>
        <row r="1118">
          <cell r="C1118">
            <v>45454.636484733797</v>
          </cell>
          <cell r="E1118">
            <v>-0.8</v>
          </cell>
          <cell r="F1118">
            <v>-0.9</v>
          </cell>
          <cell r="G1118">
            <v>2</v>
          </cell>
        </row>
        <row r="1119">
          <cell r="C1119">
            <v>45454.636487627315</v>
          </cell>
          <cell r="E1119">
            <v>-1.1000000000000001</v>
          </cell>
          <cell r="F1119">
            <v>-1.3</v>
          </cell>
          <cell r="G1119">
            <v>1.9</v>
          </cell>
        </row>
        <row r="1120">
          <cell r="C1120">
            <v>45454.636490520832</v>
          </cell>
          <cell r="E1120">
            <v>-0.9</v>
          </cell>
          <cell r="F1120">
            <v>-0.9</v>
          </cell>
          <cell r="G1120">
            <v>1.7</v>
          </cell>
        </row>
        <row r="1121">
          <cell r="C1121">
            <v>45454.636493414349</v>
          </cell>
          <cell r="E1121">
            <v>-1.2</v>
          </cell>
          <cell r="F1121">
            <v>-1.1000000000000001</v>
          </cell>
          <cell r="G1121">
            <v>1.8</v>
          </cell>
        </row>
        <row r="1122">
          <cell r="C1122">
            <v>45454.636496307867</v>
          </cell>
          <cell r="E1122">
            <v>-1.1000000000000001</v>
          </cell>
          <cell r="F1122">
            <v>-0.9</v>
          </cell>
          <cell r="G1122">
            <v>2.2000000000000002</v>
          </cell>
        </row>
        <row r="1123">
          <cell r="C1123">
            <v>45454.636499201391</v>
          </cell>
          <cell r="E1123">
            <v>-1.1000000000000001</v>
          </cell>
          <cell r="F1123">
            <v>-0.9</v>
          </cell>
          <cell r="G1123">
            <v>2</v>
          </cell>
        </row>
        <row r="1124">
          <cell r="C1124">
            <v>45454.636502094909</v>
          </cell>
          <cell r="E1124">
            <v>-0.8</v>
          </cell>
          <cell r="F1124">
            <v>-0.9</v>
          </cell>
          <cell r="G1124">
            <v>1.9</v>
          </cell>
        </row>
        <row r="1125">
          <cell r="C1125">
            <v>45454.636504988426</v>
          </cell>
          <cell r="E1125">
            <v>-0.9</v>
          </cell>
          <cell r="F1125">
            <v>-0.8</v>
          </cell>
          <cell r="G1125">
            <v>1.8</v>
          </cell>
        </row>
        <row r="1126">
          <cell r="C1126">
            <v>45454.636507881944</v>
          </cell>
          <cell r="E1126">
            <v>-0.9</v>
          </cell>
          <cell r="F1126">
            <v>-1.1000000000000001</v>
          </cell>
          <cell r="G1126">
            <v>2.1</v>
          </cell>
        </row>
        <row r="1127">
          <cell r="C1127">
            <v>45454.636510775461</v>
          </cell>
          <cell r="E1127">
            <v>-0.9</v>
          </cell>
          <cell r="F1127">
            <v>-1</v>
          </cell>
          <cell r="G1127">
            <v>2</v>
          </cell>
        </row>
        <row r="1128">
          <cell r="C1128">
            <v>45454.636513668978</v>
          </cell>
          <cell r="E1128">
            <v>1.6</v>
          </cell>
          <cell r="F1128">
            <v>-0.9</v>
          </cell>
          <cell r="G1128">
            <v>1.8</v>
          </cell>
        </row>
        <row r="1129">
          <cell r="C1129">
            <v>45454.636516562503</v>
          </cell>
          <cell r="E1129">
            <v>-1.3</v>
          </cell>
          <cell r="F1129">
            <v>-1</v>
          </cell>
          <cell r="G1129">
            <v>1.9</v>
          </cell>
        </row>
        <row r="1130">
          <cell r="C1130">
            <v>45454.63651945602</v>
          </cell>
          <cell r="E1130">
            <v>-0.9</v>
          </cell>
          <cell r="F1130">
            <v>-1.3</v>
          </cell>
          <cell r="G1130">
            <v>2</v>
          </cell>
        </row>
        <row r="1131">
          <cell r="C1131">
            <v>45454.636522349538</v>
          </cell>
          <cell r="E1131">
            <v>-0.9</v>
          </cell>
          <cell r="F1131">
            <v>-1</v>
          </cell>
          <cell r="G1131">
            <v>2.1</v>
          </cell>
        </row>
        <row r="1132">
          <cell r="C1132">
            <v>45454.636525243055</v>
          </cell>
          <cell r="E1132">
            <v>-0.9</v>
          </cell>
          <cell r="F1132">
            <v>-1.4</v>
          </cell>
          <cell r="G1132">
            <v>2</v>
          </cell>
        </row>
        <row r="1133">
          <cell r="C1133">
            <v>45454.636528136572</v>
          </cell>
          <cell r="E1133">
            <v>-1.1000000000000001</v>
          </cell>
          <cell r="F1133">
            <v>-1.3</v>
          </cell>
          <cell r="G1133">
            <v>2</v>
          </cell>
        </row>
        <row r="1134">
          <cell r="C1134">
            <v>45454.63653103009</v>
          </cell>
          <cell r="E1134">
            <v>-1.3</v>
          </cell>
          <cell r="F1134">
            <v>-0.9</v>
          </cell>
          <cell r="G1134">
            <v>2</v>
          </cell>
        </row>
        <row r="1135">
          <cell r="C1135">
            <v>45454.636533923614</v>
          </cell>
          <cell r="E1135">
            <v>-0.9</v>
          </cell>
          <cell r="F1135">
            <v>-1.1000000000000001</v>
          </cell>
          <cell r="G1135">
            <v>1.8</v>
          </cell>
        </row>
        <row r="1136">
          <cell r="C1136">
            <v>45454.636536817132</v>
          </cell>
          <cell r="E1136">
            <v>-0.9</v>
          </cell>
          <cell r="F1136">
            <v>-1</v>
          </cell>
          <cell r="G1136">
            <v>1.8</v>
          </cell>
        </row>
        <row r="1137">
          <cell r="C1137">
            <v>45454.636539710649</v>
          </cell>
          <cell r="E1137">
            <v>-0.9</v>
          </cell>
          <cell r="F1137">
            <v>-0.7</v>
          </cell>
          <cell r="G1137">
            <v>2</v>
          </cell>
        </row>
        <row r="1138">
          <cell r="C1138">
            <v>45454.636542604167</v>
          </cell>
          <cell r="E1138">
            <v>-0.9</v>
          </cell>
          <cell r="F1138">
            <v>-1</v>
          </cell>
          <cell r="G1138">
            <v>1.9</v>
          </cell>
        </row>
        <row r="1139">
          <cell r="C1139">
            <v>45454.636545497684</v>
          </cell>
          <cell r="E1139">
            <v>-0.8</v>
          </cell>
          <cell r="F1139">
            <v>-1.2</v>
          </cell>
          <cell r="G1139">
            <v>2.2000000000000002</v>
          </cell>
        </row>
        <row r="1140">
          <cell r="C1140">
            <v>45454.636548391201</v>
          </cell>
          <cell r="E1140">
            <v>-0.9</v>
          </cell>
          <cell r="F1140">
            <v>-1.3</v>
          </cell>
          <cell r="G1140">
            <v>2.1</v>
          </cell>
        </row>
        <row r="1141">
          <cell r="C1141">
            <v>45454.636551284719</v>
          </cell>
          <cell r="E1141">
            <v>-1.3</v>
          </cell>
          <cell r="F1141">
            <v>-0.9</v>
          </cell>
          <cell r="G1141">
            <v>2.2000000000000002</v>
          </cell>
        </row>
        <row r="1142">
          <cell r="C1142">
            <v>45454.636554178243</v>
          </cell>
          <cell r="E1142">
            <v>-1</v>
          </cell>
          <cell r="F1142">
            <v>-1</v>
          </cell>
          <cell r="G1142">
            <v>2.2000000000000002</v>
          </cell>
        </row>
        <row r="1143">
          <cell r="C1143">
            <v>45454.636557071761</v>
          </cell>
          <cell r="E1143">
            <v>-0.9</v>
          </cell>
          <cell r="F1143">
            <v>-1.1000000000000001</v>
          </cell>
          <cell r="G1143">
            <v>2.2000000000000002</v>
          </cell>
        </row>
        <row r="1144">
          <cell r="C1144">
            <v>45454.636559965278</v>
          </cell>
          <cell r="E1144">
            <v>-0.9</v>
          </cell>
          <cell r="F1144">
            <v>-1.3</v>
          </cell>
          <cell r="G1144">
            <v>2.2999999999999998</v>
          </cell>
        </row>
        <row r="1145">
          <cell r="C1145">
            <v>45454.636562858796</v>
          </cell>
          <cell r="E1145">
            <v>-1.3</v>
          </cell>
          <cell r="F1145">
            <v>-1</v>
          </cell>
          <cell r="G1145">
            <v>2</v>
          </cell>
        </row>
        <row r="1146">
          <cell r="C1146">
            <v>45454.636565752313</v>
          </cell>
          <cell r="E1146">
            <v>-0.9</v>
          </cell>
          <cell r="F1146">
            <v>-1.3</v>
          </cell>
          <cell r="G1146">
            <v>1.8</v>
          </cell>
        </row>
        <row r="1147">
          <cell r="C1147">
            <v>45454.63656864583</v>
          </cell>
          <cell r="E1147">
            <v>-0.8</v>
          </cell>
          <cell r="F1147">
            <v>-1</v>
          </cell>
          <cell r="G1147">
            <v>2</v>
          </cell>
        </row>
        <row r="1148">
          <cell r="C1148">
            <v>45454.636571539355</v>
          </cell>
          <cell r="E1148">
            <v>-1.3</v>
          </cell>
          <cell r="F1148">
            <v>-1.4</v>
          </cell>
          <cell r="G1148">
            <v>1.6</v>
          </cell>
        </row>
        <row r="1149">
          <cell r="C1149">
            <v>45454.636574432872</v>
          </cell>
          <cell r="E1149">
            <v>-1.1000000000000001</v>
          </cell>
          <cell r="F1149">
            <v>-1.3</v>
          </cell>
          <cell r="G1149">
            <v>2.1</v>
          </cell>
        </row>
        <row r="1150">
          <cell r="C1150">
            <v>45454.63657732639</v>
          </cell>
          <cell r="E1150">
            <v>-0.9</v>
          </cell>
          <cell r="F1150">
            <v>-1.6</v>
          </cell>
          <cell r="G1150">
            <v>1.7</v>
          </cell>
        </row>
        <row r="1151">
          <cell r="C1151">
            <v>45454.636580219907</v>
          </cell>
          <cell r="E1151">
            <v>-0.9</v>
          </cell>
          <cell r="F1151">
            <v>-1.4</v>
          </cell>
          <cell r="G1151">
            <v>2.4</v>
          </cell>
        </row>
        <row r="1152">
          <cell r="C1152">
            <v>45454.636583113424</v>
          </cell>
          <cell r="E1152">
            <v>-1.1000000000000001</v>
          </cell>
          <cell r="F1152">
            <v>-1</v>
          </cell>
          <cell r="G1152">
            <v>1.7</v>
          </cell>
        </row>
        <row r="1153">
          <cell r="C1153">
            <v>45454.636586006942</v>
          </cell>
          <cell r="E1153">
            <v>-0.9</v>
          </cell>
          <cell r="F1153">
            <v>-1</v>
          </cell>
          <cell r="G1153">
            <v>1.8</v>
          </cell>
        </row>
        <row r="1154">
          <cell r="C1154">
            <v>45454.636588900466</v>
          </cell>
          <cell r="E1154">
            <v>-0.9</v>
          </cell>
          <cell r="F1154">
            <v>-1.3</v>
          </cell>
          <cell r="G1154">
            <v>1.9</v>
          </cell>
        </row>
        <row r="1155">
          <cell r="C1155">
            <v>45454.636591793984</v>
          </cell>
          <cell r="E1155">
            <v>-0.9</v>
          </cell>
          <cell r="F1155">
            <v>-0.8</v>
          </cell>
          <cell r="G1155">
            <v>2.2000000000000002</v>
          </cell>
        </row>
        <row r="1156">
          <cell r="C1156">
            <v>45454.636594687501</v>
          </cell>
          <cell r="E1156">
            <v>-0.9</v>
          </cell>
          <cell r="F1156">
            <v>-1.3</v>
          </cell>
          <cell r="G1156">
            <v>1.8</v>
          </cell>
        </row>
        <row r="1157">
          <cell r="C1157">
            <v>45454.636597581019</v>
          </cell>
          <cell r="E1157">
            <v>-0.9</v>
          </cell>
          <cell r="F1157">
            <v>-0.9</v>
          </cell>
          <cell r="G1157">
            <v>2</v>
          </cell>
        </row>
        <row r="1158">
          <cell r="C1158">
            <v>45454.636600474536</v>
          </cell>
          <cell r="E1158">
            <v>-0.9</v>
          </cell>
          <cell r="F1158">
            <v>-1</v>
          </cell>
          <cell r="G1158">
            <v>1.8</v>
          </cell>
        </row>
        <row r="1159">
          <cell r="C1159">
            <v>45454.636603368053</v>
          </cell>
          <cell r="E1159">
            <v>-0.8</v>
          </cell>
          <cell r="F1159">
            <v>-1.2</v>
          </cell>
          <cell r="G1159">
            <v>1.8</v>
          </cell>
        </row>
        <row r="1160">
          <cell r="C1160">
            <v>45454.636606261571</v>
          </cell>
          <cell r="E1160">
            <v>-0.9</v>
          </cell>
          <cell r="F1160">
            <v>-1.3</v>
          </cell>
          <cell r="G1160">
            <v>1.9</v>
          </cell>
        </row>
        <row r="1161">
          <cell r="C1161">
            <v>45454.636609155095</v>
          </cell>
          <cell r="E1161">
            <v>-0.9</v>
          </cell>
          <cell r="F1161">
            <v>-0.9</v>
          </cell>
          <cell r="G1161">
            <v>2</v>
          </cell>
        </row>
        <row r="1162">
          <cell r="C1162">
            <v>45454.636612048613</v>
          </cell>
          <cell r="E1162">
            <v>-0.9</v>
          </cell>
          <cell r="F1162">
            <v>-1.1000000000000001</v>
          </cell>
          <cell r="G1162">
            <v>1.7</v>
          </cell>
        </row>
        <row r="1163">
          <cell r="C1163">
            <v>45454.63661494213</v>
          </cell>
          <cell r="E1163">
            <v>-1</v>
          </cell>
          <cell r="F1163">
            <v>-0.9</v>
          </cell>
          <cell r="G1163">
            <v>2.2000000000000002</v>
          </cell>
        </row>
        <row r="1164">
          <cell r="C1164">
            <v>45454.636617835647</v>
          </cell>
          <cell r="E1164">
            <v>-0.9</v>
          </cell>
          <cell r="F1164">
            <v>-1</v>
          </cell>
          <cell r="G1164">
            <v>2.2999999999999998</v>
          </cell>
        </row>
        <row r="1165">
          <cell r="C1165">
            <v>45454.636620729165</v>
          </cell>
          <cell r="E1165">
            <v>-1</v>
          </cell>
          <cell r="F1165">
            <v>-1</v>
          </cell>
          <cell r="G1165">
            <v>1.9</v>
          </cell>
        </row>
        <row r="1166">
          <cell r="C1166">
            <v>45454.636623622682</v>
          </cell>
          <cell r="E1166">
            <v>-1.1000000000000001</v>
          </cell>
          <cell r="F1166">
            <v>-1</v>
          </cell>
          <cell r="G1166">
            <v>2</v>
          </cell>
        </row>
        <row r="1167">
          <cell r="C1167">
            <v>45454.636626516207</v>
          </cell>
          <cell r="E1167">
            <v>-1.1000000000000001</v>
          </cell>
          <cell r="F1167">
            <v>-0.9</v>
          </cell>
          <cell r="G1167">
            <v>2.2000000000000002</v>
          </cell>
        </row>
        <row r="1168">
          <cell r="C1168">
            <v>45454.636629409724</v>
          </cell>
          <cell r="E1168">
            <v>-1.3</v>
          </cell>
          <cell r="F1168">
            <v>-1.3</v>
          </cell>
          <cell r="G1168">
            <v>1.7</v>
          </cell>
        </row>
        <row r="1169">
          <cell r="C1169">
            <v>45454.636632303242</v>
          </cell>
          <cell r="E1169">
            <v>-1</v>
          </cell>
          <cell r="F1169">
            <v>-1</v>
          </cell>
          <cell r="G1169">
            <v>2.2000000000000002</v>
          </cell>
        </row>
        <row r="1170">
          <cell r="C1170">
            <v>45454.636635196759</v>
          </cell>
          <cell r="E1170">
            <v>-1.1000000000000001</v>
          </cell>
          <cell r="F1170">
            <v>-1.4</v>
          </cell>
          <cell r="G1170">
            <v>1.8</v>
          </cell>
        </row>
        <row r="1171">
          <cell r="C1171">
            <v>45454.636638090276</v>
          </cell>
          <cell r="E1171">
            <v>-0.8</v>
          </cell>
          <cell r="F1171">
            <v>-1.2</v>
          </cell>
          <cell r="G1171">
            <v>2.2999999999999998</v>
          </cell>
        </row>
        <row r="1172">
          <cell r="C1172">
            <v>45454.636640983794</v>
          </cell>
          <cell r="E1172">
            <v>-0.9</v>
          </cell>
          <cell r="F1172">
            <v>-1.3</v>
          </cell>
          <cell r="G1172">
            <v>2.2000000000000002</v>
          </cell>
        </row>
        <row r="1173">
          <cell r="C1173">
            <v>45454.636643877318</v>
          </cell>
          <cell r="E1173">
            <v>-0.9</v>
          </cell>
          <cell r="F1173">
            <v>-1.1000000000000001</v>
          </cell>
          <cell r="G1173">
            <v>1.9</v>
          </cell>
        </row>
        <row r="1174">
          <cell r="C1174">
            <v>45454.636646770836</v>
          </cell>
          <cell r="E1174">
            <v>-0.9</v>
          </cell>
          <cell r="F1174">
            <v>-1.1000000000000001</v>
          </cell>
          <cell r="G1174">
            <v>1.8</v>
          </cell>
        </row>
        <row r="1175">
          <cell r="C1175">
            <v>45454.636649664353</v>
          </cell>
          <cell r="E1175">
            <v>-1.3</v>
          </cell>
          <cell r="F1175">
            <v>-1</v>
          </cell>
          <cell r="G1175">
            <v>1.6</v>
          </cell>
        </row>
        <row r="1176">
          <cell r="C1176">
            <v>45454.636652557871</v>
          </cell>
          <cell r="E1176">
            <v>-0.9</v>
          </cell>
          <cell r="F1176">
            <v>-1.4</v>
          </cell>
          <cell r="G1176">
            <v>1.8</v>
          </cell>
        </row>
        <row r="1177">
          <cell r="C1177">
            <v>45454.636655451388</v>
          </cell>
          <cell r="E1177">
            <v>-0.9</v>
          </cell>
          <cell r="F1177">
            <v>-1</v>
          </cell>
          <cell r="G1177">
            <v>1.9</v>
          </cell>
        </row>
        <row r="1178">
          <cell r="C1178">
            <v>45454.636658344905</v>
          </cell>
          <cell r="E1178">
            <v>-1.1000000000000001</v>
          </cell>
          <cell r="F1178">
            <v>-1.4</v>
          </cell>
          <cell r="G1178">
            <v>2.2000000000000002</v>
          </cell>
        </row>
        <row r="1179">
          <cell r="C1179">
            <v>45454.636661238423</v>
          </cell>
          <cell r="E1179">
            <v>-1</v>
          </cell>
          <cell r="F1179">
            <v>-1.3</v>
          </cell>
          <cell r="G1179">
            <v>2.2999999999999998</v>
          </cell>
        </row>
        <row r="1180">
          <cell r="C1180">
            <v>45454.636664131947</v>
          </cell>
          <cell r="E1180">
            <v>-1</v>
          </cell>
          <cell r="F1180">
            <v>-0.9</v>
          </cell>
          <cell r="G1180">
            <v>1.8</v>
          </cell>
        </row>
        <row r="1181">
          <cell r="C1181">
            <v>45454.636667025465</v>
          </cell>
          <cell r="E1181">
            <v>-0.9</v>
          </cell>
          <cell r="F1181">
            <v>-1.1000000000000001</v>
          </cell>
          <cell r="G1181">
            <v>2.2000000000000002</v>
          </cell>
        </row>
        <row r="1182">
          <cell r="C1182">
            <v>45454.636669918982</v>
          </cell>
          <cell r="E1182">
            <v>-0.9</v>
          </cell>
          <cell r="F1182">
            <v>-1.4</v>
          </cell>
          <cell r="G1182">
            <v>2.2000000000000002</v>
          </cell>
        </row>
        <row r="1183">
          <cell r="C1183">
            <v>45454.636672812499</v>
          </cell>
          <cell r="E1183">
            <v>-1</v>
          </cell>
          <cell r="F1183">
            <v>-0.9</v>
          </cell>
          <cell r="G1183">
            <v>2.2999999999999998</v>
          </cell>
        </row>
        <row r="1184">
          <cell r="C1184">
            <v>45454.636675706017</v>
          </cell>
          <cell r="E1184">
            <v>-1.1000000000000001</v>
          </cell>
          <cell r="F1184">
            <v>-0.9</v>
          </cell>
          <cell r="G1184">
            <v>1.7</v>
          </cell>
        </row>
        <row r="1185">
          <cell r="C1185">
            <v>45454.636678599534</v>
          </cell>
          <cell r="E1185">
            <v>-0.9</v>
          </cell>
          <cell r="F1185">
            <v>-1.1000000000000001</v>
          </cell>
          <cell r="G1185">
            <v>1.8</v>
          </cell>
        </row>
        <row r="1186">
          <cell r="C1186">
            <v>45454.636681493059</v>
          </cell>
          <cell r="E1186">
            <v>-0.9</v>
          </cell>
          <cell r="F1186">
            <v>-1.1000000000000001</v>
          </cell>
          <cell r="G1186">
            <v>2.2000000000000002</v>
          </cell>
        </row>
        <row r="1187">
          <cell r="C1187">
            <v>45454.636684386576</v>
          </cell>
          <cell r="E1187">
            <v>-0.9</v>
          </cell>
          <cell r="F1187">
            <v>-0.9</v>
          </cell>
          <cell r="G1187">
            <v>2.1</v>
          </cell>
        </row>
        <row r="1188">
          <cell r="C1188">
            <v>45454.636687280094</v>
          </cell>
          <cell r="E1188">
            <v>-1.2</v>
          </cell>
          <cell r="F1188">
            <v>-1.3</v>
          </cell>
          <cell r="G1188">
            <v>2.2000000000000002</v>
          </cell>
        </row>
        <row r="1189">
          <cell r="C1189">
            <v>45454.636690173611</v>
          </cell>
          <cell r="E1189">
            <v>-1</v>
          </cell>
          <cell r="F1189">
            <v>-0.9</v>
          </cell>
          <cell r="G1189">
            <v>1.8</v>
          </cell>
        </row>
        <row r="1190">
          <cell r="C1190">
            <v>45454.636693067128</v>
          </cell>
          <cell r="E1190">
            <v>-0.9</v>
          </cell>
          <cell r="F1190">
            <v>-1.3</v>
          </cell>
          <cell r="G1190">
            <v>2</v>
          </cell>
        </row>
        <row r="1191">
          <cell r="C1191">
            <v>45454.636695960646</v>
          </cell>
          <cell r="E1191">
            <v>-0.9</v>
          </cell>
          <cell r="F1191">
            <v>-0.9</v>
          </cell>
          <cell r="G1191">
            <v>1.8</v>
          </cell>
        </row>
        <row r="1192">
          <cell r="C1192">
            <v>45454.636698854163</v>
          </cell>
          <cell r="E1192">
            <v>-0.9</v>
          </cell>
          <cell r="F1192">
            <v>-1.1000000000000001</v>
          </cell>
          <cell r="G1192">
            <v>2.2000000000000002</v>
          </cell>
        </row>
        <row r="1193">
          <cell r="C1193">
            <v>45454.636701747688</v>
          </cell>
          <cell r="E1193">
            <v>-0.8</v>
          </cell>
          <cell r="F1193">
            <v>-1.1000000000000001</v>
          </cell>
          <cell r="G1193">
            <v>1.8</v>
          </cell>
        </row>
        <row r="1194">
          <cell r="C1194">
            <v>45454.636704641205</v>
          </cell>
          <cell r="E1194">
            <v>-1</v>
          </cell>
          <cell r="F1194">
            <v>-1.3</v>
          </cell>
          <cell r="G1194">
            <v>1.9</v>
          </cell>
        </row>
        <row r="1195">
          <cell r="C1195">
            <v>45454.636707534723</v>
          </cell>
          <cell r="E1195">
            <v>-0.9</v>
          </cell>
          <cell r="F1195">
            <v>-1</v>
          </cell>
          <cell r="G1195">
            <v>2.1</v>
          </cell>
        </row>
        <row r="1196">
          <cell r="C1196">
            <v>45454.63671042824</v>
          </cell>
          <cell r="E1196">
            <v>-0.9</v>
          </cell>
          <cell r="F1196">
            <v>-1.1000000000000001</v>
          </cell>
          <cell r="G1196">
            <v>1.9</v>
          </cell>
        </row>
        <row r="1197">
          <cell r="C1197">
            <v>45454.636713321757</v>
          </cell>
          <cell r="E1197">
            <v>-1</v>
          </cell>
          <cell r="F1197">
            <v>-1</v>
          </cell>
          <cell r="G1197">
            <v>2</v>
          </cell>
        </row>
        <row r="1198">
          <cell r="C1198">
            <v>45454.636716215275</v>
          </cell>
          <cell r="E1198">
            <v>-1</v>
          </cell>
          <cell r="F1198">
            <v>-1.3</v>
          </cell>
          <cell r="G1198">
            <v>2</v>
          </cell>
        </row>
        <row r="1199">
          <cell r="C1199">
            <v>45454.636719108799</v>
          </cell>
          <cell r="E1199">
            <v>-0.8</v>
          </cell>
          <cell r="F1199">
            <v>-1.1000000000000001</v>
          </cell>
          <cell r="G1199">
            <v>2.2000000000000002</v>
          </cell>
        </row>
        <row r="1200">
          <cell r="C1200">
            <v>45454.636722002317</v>
          </cell>
          <cell r="E1200">
            <v>-1.2</v>
          </cell>
          <cell r="F1200">
            <v>-1</v>
          </cell>
          <cell r="G1200">
            <v>1.8</v>
          </cell>
        </row>
        <row r="1201">
          <cell r="C1201">
            <v>45454.636724895834</v>
          </cell>
          <cell r="E1201">
            <v>-0.9</v>
          </cell>
          <cell r="F1201">
            <v>-1.3</v>
          </cell>
          <cell r="G1201">
            <v>2</v>
          </cell>
        </row>
        <row r="1202">
          <cell r="C1202">
            <v>45454.636727789351</v>
          </cell>
          <cell r="E1202">
            <v>-1.4</v>
          </cell>
          <cell r="F1202">
            <v>-1.3</v>
          </cell>
          <cell r="G1202">
            <v>2.2000000000000002</v>
          </cell>
        </row>
        <row r="1203">
          <cell r="C1203">
            <v>45454.636730682869</v>
          </cell>
          <cell r="E1203">
            <v>-0.9</v>
          </cell>
          <cell r="F1203">
            <v>-1.1000000000000001</v>
          </cell>
          <cell r="G1203">
            <v>2.2000000000000002</v>
          </cell>
        </row>
        <row r="1204">
          <cell r="C1204">
            <v>45454.636733576386</v>
          </cell>
          <cell r="E1204">
            <v>-0.9</v>
          </cell>
          <cell r="F1204">
            <v>-1</v>
          </cell>
          <cell r="G1204">
            <v>1.8</v>
          </cell>
        </row>
        <row r="1205">
          <cell r="C1205">
            <v>45454.636736469911</v>
          </cell>
          <cell r="E1205">
            <v>-0.9</v>
          </cell>
          <cell r="F1205">
            <v>-1.3</v>
          </cell>
          <cell r="G1205">
            <v>1.8</v>
          </cell>
        </row>
        <row r="1206">
          <cell r="C1206">
            <v>45454.636739363428</v>
          </cell>
          <cell r="E1206">
            <v>-0.9</v>
          </cell>
          <cell r="F1206">
            <v>-1.2</v>
          </cell>
          <cell r="G1206">
            <v>1.7</v>
          </cell>
        </row>
        <row r="1207">
          <cell r="C1207">
            <v>45454.636742256946</v>
          </cell>
          <cell r="E1207">
            <v>-1</v>
          </cell>
          <cell r="F1207">
            <v>-1.1000000000000001</v>
          </cell>
          <cell r="G1207">
            <v>2.2999999999999998</v>
          </cell>
        </row>
        <row r="1208">
          <cell r="C1208">
            <v>45454.636745150463</v>
          </cell>
          <cell r="E1208">
            <v>-1</v>
          </cell>
          <cell r="F1208">
            <v>-1</v>
          </cell>
          <cell r="G1208">
            <v>1.8</v>
          </cell>
        </row>
        <row r="1209">
          <cell r="C1209">
            <v>45454.63674804398</v>
          </cell>
          <cell r="E1209">
            <v>-0.9</v>
          </cell>
          <cell r="F1209">
            <v>-1</v>
          </cell>
          <cell r="G1209">
            <v>1.8</v>
          </cell>
        </row>
        <row r="1210">
          <cell r="C1210">
            <v>45454.636750937498</v>
          </cell>
          <cell r="E1210">
            <v>-1</v>
          </cell>
          <cell r="F1210">
            <v>-1</v>
          </cell>
          <cell r="G1210">
            <v>1.7</v>
          </cell>
        </row>
        <row r="1211">
          <cell r="C1211">
            <v>45454.636753831015</v>
          </cell>
          <cell r="E1211">
            <v>-1.1000000000000001</v>
          </cell>
          <cell r="F1211">
            <v>-1.3</v>
          </cell>
          <cell r="G1211">
            <v>1.8</v>
          </cell>
        </row>
        <row r="1212">
          <cell r="C1212">
            <v>45454.63675672454</v>
          </cell>
          <cell r="E1212">
            <v>-1</v>
          </cell>
          <cell r="F1212">
            <v>-1</v>
          </cell>
          <cell r="G1212">
            <v>1.7</v>
          </cell>
        </row>
        <row r="1213">
          <cell r="C1213">
            <v>45454.636759618057</v>
          </cell>
          <cell r="E1213">
            <v>-1</v>
          </cell>
          <cell r="F1213">
            <v>-1.2</v>
          </cell>
          <cell r="G1213">
            <v>2.2000000000000002</v>
          </cell>
        </row>
        <row r="1214">
          <cell r="C1214">
            <v>45454.636762511574</v>
          </cell>
          <cell r="E1214">
            <v>-1</v>
          </cell>
          <cell r="F1214">
            <v>-1</v>
          </cell>
          <cell r="G1214">
            <v>2</v>
          </cell>
        </row>
        <row r="1215">
          <cell r="C1215">
            <v>45454.636765405092</v>
          </cell>
          <cell r="E1215">
            <v>-1</v>
          </cell>
          <cell r="F1215">
            <v>-1.1000000000000001</v>
          </cell>
          <cell r="G1215">
            <v>2.2000000000000002</v>
          </cell>
        </row>
        <row r="1216">
          <cell r="C1216">
            <v>45454.636768298609</v>
          </cell>
          <cell r="E1216">
            <v>-0.9</v>
          </cell>
          <cell r="F1216">
            <v>-0.8</v>
          </cell>
          <cell r="G1216">
            <v>2.1</v>
          </cell>
        </row>
        <row r="1217">
          <cell r="C1217">
            <v>45454.636771192127</v>
          </cell>
          <cell r="E1217">
            <v>-0.9</v>
          </cell>
          <cell r="F1217">
            <v>-1.1000000000000001</v>
          </cell>
          <cell r="G1217">
            <v>1.8</v>
          </cell>
        </row>
        <row r="1218">
          <cell r="C1218">
            <v>45454.636774085651</v>
          </cell>
          <cell r="E1218">
            <v>-0.9</v>
          </cell>
          <cell r="F1218">
            <v>-0.9</v>
          </cell>
          <cell r="G1218">
            <v>1.9</v>
          </cell>
        </row>
        <row r="1219">
          <cell r="C1219">
            <v>45454.636776979169</v>
          </cell>
          <cell r="E1219">
            <v>-0.9</v>
          </cell>
          <cell r="F1219">
            <v>-1.3</v>
          </cell>
          <cell r="G1219">
            <v>1.7</v>
          </cell>
        </row>
        <row r="1220">
          <cell r="C1220">
            <v>45454.636779872686</v>
          </cell>
          <cell r="E1220">
            <v>-0.9</v>
          </cell>
          <cell r="F1220">
            <v>-0.8</v>
          </cell>
          <cell r="G1220">
            <v>1.8</v>
          </cell>
        </row>
        <row r="1221">
          <cell r="C1221">
            <v>45454.636782766203</v>
          </cell>
          <cell r="E1221">
            <v>-0.9</v>
          </cell>
          <cell r="F1221">
            <v>-1.1000000000000001</v>
          </cell>
          <cell r="G1221">
            <v>2</v>
          </cell>
        </row>
        <row r="1222">
          <cell r="C1222">
            <v>45454.636785659721</v>
          </cell>
          <cell r="E1222">
            <v>-1.1000000000000001</v>
          </cell>
          <cell r="F1222">
            <v>-0.9</v>
          </cell>
          <cell r="G1222">
            <v>2.2999999999999998</v>
          </cell>
        </row>
        <row r="1223">
          <cell r="C1223">
            <v>45454.636788553238</v>
          </cell>
          <cell r="E1223">
            <v>-0.9</v>
          </cell>
          <cell r="F1223">
            <v>-0.9</v>
          </cell>
          <cell r="G1223">
            <v>2.2000000000000002</v>
          </cell>
        </row>
        <row r="1224">
          <cell r="C1224">
            <v>45454.636791446763</v>
          </cell>
          <cell r="E1224">
            <v>-0.9</v>
          </cell>
          <cell r="F1224">
            <v>-0.8</v>
          </cell>
          <cell r="G1224">
            <v>1.8</v>
          </cell>
        </row>
        <row r="1225">
          <cell r="C1225">
            <v>45454.63679434028</v>
          </cell>
          <cell r="E1225">
            <v>-1.3</v>
          </cell>
          <cell r="F1225">
            <v>-1.4</v>
          </cell>
          <cell r="G1225">
            <v>1.9</v>
          </cell>
        </row>
        <row r="1226">
          <cell r="C1226">
            <v>45454.636797233798</v>
          </cell>
          <cell r="E1226">
            <v>-0.9</v>
          </cell>
          <cell r="F1226">
            <v>-1.1000000000000001</v>
          </cell>
          <cell r="G1226">
            <v>2</v>
          </cell>
        </row>
        <row r="1227">
          <cell r="C1227">
            <v>45454.636800127315</v>
          </cell>
          <cell r="E1227">
            <v>-1.3</v>
          </cell>
          <cell r="F1227">
            <v>-1.3</v>
          </cell>
          <cell r="G1227">
            <v>2.2999999999999998</v>
          </cell>
        </row>
        <row r="1228">
          <cell r="C1228">
            <v>45454.636803020832</v>
          </cell>
          <cell r="E1228">
            <v>-1.1000000000000001</v>
          </cell>
          <cell r="F1228">
            <v>-1.3</v>
          </cell>
          <cell r="G1228">
            <v>2.4</v>
          </cell>
        </row>
        <row r="1229">
          <cell r="C1229">
            <v>45454.63680591435</v>
          </cell>
          <cell r="E1229">
            <v>-0.9</v>
          </cell>
          <cell r="F1229">
            <v>-1.1000000000000001</v>
          </cell>
          <cell r="G1229">
            <v>1.9</v>
          </cell>
        </row>
        <row r="1230">
          <cell r="C1230">
            <v>45454.636808807867</v>
          </cell>
          <cell r="E1230">
            <v>-1.2</v>
          </cell>
          <cell r="F1230">
            <v>-0.9</v>
          </cell>
          <cell r="G1230">
            <v>1.7</v>
          </cell>
        </row>
        <row r="1231">
          <cell r="C1231">
            <v>45454.636811701392</v>
          </cell>
          <cell r="E1231">
            <v>-0.8</v>
          </cell>
          <cell r="F1231">
            <v>-1</v>
          </cell>
          <cell r="G1231">
            <v>2.1</v>
          </cell>
        </row>
        <row r="1232">
          <cell r="C1232">
            <v>45454.636814594909</v>
          </cell>
          <cell r="E1232">
            <v>-0.9</v>
          </cell>
          <cell r="F1232">
            <v>-1</v>
          </cell>
          <cell r="G1232">
            <v>1.9</v>
          </cell>
        </row>
        <row r="1233">
          <cell r="C1233">
            <v>45454.636817488426</v>
          </cell>
          <cell r="E1233">
            <v>-1</v>
          </cell>
          <cell r="F1233">
            <v>-1.3</v>
          </cell>
          <cell r="G1233">
            <v>1.9</v>
          </cell>
        </row>
        <row r="1234">
          <cell r="C1234">
            <v>45454.636820381944</v>
          </cell>
          <cell r="E1234">
            <v>-1.1000000000000001</v>
          </cell>
          <cell r="F1234">
            <v>-1.1000000000000001</v>
          </cell>
          <cell r="G1234">
            <v>2</v>
          </cell>
        </row>
        <row r="1235">
          <cell r="C1235">
            <v>45454.636823275461</v>
          </cell>
          <cell r="E1235">
            <v>-0.9</v>
          </cell>
          <cell r="F1235">
            <v>-1</v>
          </cell>
          <cell r="G1235">
            <v>1.7</v>
          </cell>
        </row>
        <row r="1236">
          <cell r="C1236">
            <v>45454.636826168979</v>
          </cell>
          <cell r="E1236">
            <v>-0.9</v>
          </cell>
          <cell r="F1236">
            <v>-0.9</v>
          </cell>
          <cell r="G1236">
            <v>2</v>
          </cell>
        </row>
        <row r="1237">
          <cell r="C1237">
            <v>45454.636829062503</v>
          </cell>
          <cell r="E1237">
            <v>-0.9</v>
          </cell>
          <cell r="F1237">
            <v>-1.1000000000000001</v>
          </cell>
          <cell r="G1237">
            <v>2.2999999999999998</v>
          </cell>
        </row>
        <row r="1238">
          <cell r="C1238">
            <v>45454.636831956021</v>
          </cell>
          <cell r="E1238">
            <v>-1.1000000000000001</v>
          </cell>
          <cell r="F1238">
            <v>-0.9</v>
          </cell>
          <cell r="G1238">
            <v>2.2999999999999998</v>
          </cell>
        </row>
        <row r="1239">
          <cell r="C1239">
            <v>45454.636834849538</v>
          </cell>
          <cell r="E1239">
            <v>-1</v>
          </cell>
          <cell r="F1239">
            <v>-1.2</v>
          </cell>
          <cell r="G1239">
            <v>1.8</v>
          </cell>
        </row>
        <row r="1240">
          <cell r="C1240">
            <v>45454.636837743055</v>
          </cell>
          <cell r="E1240">
            <v>-0.9</v>
          </cell>
          <cell r="F1240">
            <v>-1.4</v>
          </cell>
          <cell r="G1240">
            <v>2.2000000000000002</v>
          </cell>
        </row>
        <row r="1241">
          <cell r="C1241">
            <v>45454.636840636573</v>
          </cell>
          <cell r="E1241">
            <v>-0.9</v>
          </cell>
          <cell r="F1241">
            <v>-1.1000000000000001</v>
          </cell>
          <cell r="G1241">
            <v>1.9</v>
          </cell>
        </row>
        <row r="1242">
          <cell r="C1242">
            <v>45454.63684353009</v>
          </cell>
          <cell r="E1242">
            <v>1.4</v>
          </cell>
          <cell r="F1242">
            <v>-1.1000000000000001</v>
          </cell>
          <cell r="G1242">
            <v>1.8</v>
          </cell>
        </row>
        <row r="1243">
          <cell r="C1243">
            <v>45454.636846423607</v>
          </cell>
          <cell r="E1243">
            <v>-1.3</v>
          </cell>
          <cell r="F1243">
            <v>-1.1000000000000001</v>
          </cell>
          <cell r="G1243">
            <v>2.2999999999999998</v>
          </cell>
        </row>
        <row r="1244">
          <cell r="C1244">
            <v>45454.636849317132</v>
          </cell>
          <cell r="E1244">
            <v>-0.9</v>
          </cell>
          <cell r="F1244">
            <v>-1.4</v>
          </cell>
          <cell r="G1244">
            <v>1.9</v>
          </cell>
        </row>
        <row r="1245">
          <cell r="C1245">
            <v>45454.63685221065</v>
          </cell>
          <cell r="E1245">
            <v>-0.9</v>
          </cell>
          <cell r="F1245">
            <v>-0.9</v>
          </cell>
          <cell r="G1245">
            <v>2</v>
          </cell>
        </row>
        <row r="1246">
          <cell r="C1246">
            <v>45454.636855104167</v>
          </cell>
          <cell r="E1246">
            <v>-0.7</v>
          </cell>
          <cell r="F1246">
            <v>-1</v>
          </cell>
          <cell r="G1246">
            <v>2</v>
          </cell>
        </row>
        <row r="1247">
          <cell r="C1247">
            <v>45454.636857997684</v>
          </cell>
          <cell r="E1247">
            <v>-0.9</v>
          </cell>
          <cell r="F1247">
            <v>-0.9</v>
          </cell>
          <cell r="G1247">
            <v>2.1</v>
          </cell>
        </row>
        <row r="1248">
          <cell r="C1248">
            <v>45454.636860891202</v>
          </cell>
          <cell r="E1248">
            <v>-0.9</v>
          </cell>
          <cell r="F1248">
            <v>-0.9</v>
          </cell>
          <cell r="G1248">
            <v>1.9</v>
          </cell>
        </row>
        <row r="1249">
          <cell r="C1249">
            <v>45454.636863784719</v>
          </cell>
          <cell r="E1249">
            <v>-0.9</v>
          </cell>
          <cell r="F1249">
            <v>-0.9</v>
          </cell>
          <cell r="G1249">
            <v>1.7</v>
          </cell>
        </row>
        <row r="1250">
          <cell r="C1250">
            <v>45454.636866678244</v>
          </cell>
          <cell r="E1250">
            <v>-0.9</v>
          </cell>
          <cell r="F1250">
            <v>-1.3</v>
          </cell>
          <cell r="G1250">
            <v>2</v>
          </cell>
        </row>
        <row r="1251">
          <cell r="C1251">
            <v>45454.636869571761</v>
          </cell>
          <cell r="E1251">
            <v>-1.3</v>
          </cell>
          <cell r="F1251">
            <v>-1.3</v>
          </cell>
          <cell r="G1251">
            <v>2.2000000000000002</v>
          </cell>
        </row>
        <row r="1252">
          <cell r="C1252">
            <v>45454.636872465278</v>
          </cell>
          <cell r="E1252">
            <v>-0.8</v>
          </cell>
          <cell r="F1252">
            <v>-1.1000000000000001</v>
          </cell>
          <cell r="G1252">
            <v>1.8</v>
          </cell>
        </row>
        <row r="1253">
          <cell r="C1253">
            <v>45454.636875358796</v>
          </cell>
          <cell r="E1253">
            <v>-1.1000000000000001</v>
          </cell>
          <cell r="F1253">
            <v>-0.9</v>
          </cell>
          <cell r="G1253">
            <v>1.9</v>
          </cell>
        </row>
        <row r="1254">
          <cell r="C1254">
            <v>45454.636878252313</v>
          </cell>
          <cell r="E1254">
            <v>-0.9</v>
          </cell>
          <cell r="F1254">
            <v>-1</v>
          </cell>
          <cell r="G1254">
            <v>1.9</v>
          </cell>
        </row>
        <row r="1255">
          <cell r="C1255">
            <v>45454.636881145831</v>
          </cell>
          <cell r="E1255">
            <v>-1.3</v>
          </cell>
          <cell r="F1255">
            <v>-1</v>
          </cell>
          <cell r="G1255">
            <v>1.9</v>
          </cell>
        </row>
        <row r="1256">
          <cell r="C1256">
            <v>45454.636884039355</v>
          </cell>
          <cell r="E1256">
            <v>-0.9</v>
          </cell>
          <cell r="F1256">
            <v>-1.1000000000000001</v>
          </cell>
          <cell r="G1256">
            <v>2</v>
          </cell>
        </row>
        <row r="1257">
          <cell r="C1257">
            <v>45454.636886932873</v>
          </cell>
          <cell r="E1257">
            <v>-1.3</v>
          </cell>
          <cell r="F1257">
            <v>-1.1000000000000001</v>
          </cell>
          <cell r="G1257">
            <v>1.8</v>
          </cell>
        </row>
        <row r="1258">
          <cell r="C1258">
            <v>45454.63688982639</v>
          </cell>
          <cell r="E1258">
            <v>-0.7</v>
          </cell>
          <cell r="F1258">
            <v>-1.2</v>
          </cell>
          <cell r="G1258">
            <v>1.8</v>
          </cell>
        </row>
        <row r="1259">
          <cell r="C1259">
            <v>45454.636892719907</v>
          </cell>
          <cell r="E1259">
            <v>-1</v>
          </cell>
          <cell r="F1259">
            <v>-0.9</v>
          </cell>
          <cell r="G1259">
            <v>2.2000000000000002</v>
          </cell>
        </row>
        <row r="1260">
          <cell r="C1260">
            <v>45454.636895613425</v>
          </cell>
          <cell r="E1260">
            <v>-1.1000000000000001</v>
          </cell>
          <cell r="F1260">
            <v>-1</v>
          </cell>
          <cell r="G1260">
            <v>2</v>
          </cell>
        </row>
        <row r="1261">
          <cell r="C1261">
            <v>45454.636898506942</v>
          </cell>
          <cell r="E1261">
            <v>-1.2</v>
          </cell>
          <cell r="F1261">
            <v>-1.3</v>
          </cell>
          <cell r="G1261">
            <v>1.6</v>
          </cell>
        </row>
        <row r="1262">
          <cell r="C1262">
            <v>45454.636901400459</v>
          </cell>
          <cell r="E1262">
            <v>-1.4</v>
          </cell>
          <cell r="F1262">
            <v>-1.3</v>
          </cell>
          <cell r="G1262">
            <v>1.9</v>
          </cell>
        </row>
        <row r="1263">
          <cell r="C1263">
            <v>45454.636904293984</v>
          </cell>
          <cell r="E1263">
            <v>-1</v>
          </cell>
          <cell r="F1263">
            <v>-1.1000000000000001</v>
          </cell>
          <cell r="G1263">
            <v>1.9</v>
          </cell>
        </row>
        <row r="1264">
          <cell r="C1264">
            <v>45454.636907187501</v>
          </cell>
          <cell r="E1264">
            <v>-0.9</v>
          </cell>
          <cell r="F1264">
            <v>-1</v>
          </cell>
          <cell r="G1264">
            <v>2.1</v>
          </cell>
        </row>
        <row r="1265">
          <cell r="C1265">
            <v>45454.636910081019</v>
          </cell>
          <cell r="E1265">
            <v>-1.1000000000000001</v>
          </cell>
          <cell r="F1265">
            <v>-1</v>
          </cell>
          <cell r="G1265">
            <v>2.2000000000000002</v>
          </cell>
        </row>
        <row r="1266">
          <cell r="C1266">
            <v>45454.636912974536</v>
          </cell>
          <cell r="E1266">
            <v>-1.1000000000000001</v>
          </cell>
          <cell r="F1266">
            <v>-1.1000000000000001</v>
          </cell>
          <cell r="G1266">
            <v>1.9</v>
          </cell>
        </row>
        <row r="1267">
          <cell r="C1267">
            <v>45454.636915868054</v>
          </cell>
          <cell r="E1267">
            <v>-1</v>
          </cell>
          <cell r="F1267">
            <v>-1.2</v>
          </cell>
          <cell r="G1267">
            <v>1.9</v>
          </cell>
        </row>
        <row r="1268">
          <cell r="C1268">
            <v>45454.636918761571</v>
          </cell>
          <cell r="E1268">
            <v>-1.1000000000000001</v>
          </cell>
          <cell r="F1268">
            <v>-1.3</v>
          </cell>
          <cell r="G1268">
            <v>1.8</v>
          </cell>
        </row>
        <row r="1269">
          <cell r="C1269">
            <v>45454.636921655096</v>
          </cell>
          <cell r="E1269">
            <v>-0.9</v>
          </cell>
          <cell r="F1269">
            <v>-0.9</v>
          </cell>
          <cell r="G1269">
            <v>1.9</v>
          </cell>
        </row>
        <row r="1270">
          <cell r="C1270">
            <v>45454.636924548613</v>
          </cell>
          <cell r="E1270">
            <v>-1.3</v>
          </cell>
          <cell r="F1270">
            <v>-0.9</v>
          </cell>
          <cell r="G1270">
            <v>2.4</v>
          </cell>
        </row>
        <row r="1271">
          <cell r="C1271">
            <v>45454.63692744213</v>
          </cell>
          <cell r="E1271">
            <v>-0.9</v>
          </cell>
          <cell r="F1271">
            <v>-1.2</v>
          </cell>
          <cell r="G1271">
            <v>1.9</v>
          </cell>
        </row>
        <row r="1272">
          <cell r="C1272">
            <v>45454.636930335648</v>
          </cell>
          <cell r="E1272">
            <v>-1.1000000000000001</v>
          </cell>
          <cell r="F1272">
            <v>-1</v>
          </cell>
          <cell r="G1272">
            <v>2</v>
          </cell>
        </row>
        <row r="1273">
          <cell r="C1273">
            <v>45454.636933229165</v>
          </cell>
          <cell r="E1273">
            <v>-0.9</v>
          </cell>
          <cell r="F1273">
            <v>-1</v>
          </cell>
          <cell r="G1273">
            <v>2.2000000000000002</v>
          </cell>
        </row>
        <row r="1274">
          <cell r="C1274">
            <v>45454.636936122683</v>
          </cell>
          <cell r="E1274">
            <v>-0.9</v>
          </cell>
          <cell r="F1274">
            <v>-1</v>
          </cell>
          <cell r="G1274">
            <v>2.5</v>
          </cell>
        </row>
        <row r="1275">
          <cell r="C1275">
            <v>45454.636939016207</v>
          </cell>
          <cell r="E1275">
            <v>-1.3</v>
          </cell>
          <cell r="F1275">
            <v>-1.1000000000000001</v>
          </cell>
          <cell r="G1275">
            <v>2</v>
          </cell>
        </row>
        <row r="1276">
          <cell r="C1276">
            <v>45454.636941909725</v>
          </cell>
          <cell r="E1276">
            <v>-1.5</v>
          </cell>
          <cell r="F1276">
            <v>-1.4</v>
          </cell>
          <cell r="G1276">
            <v>2</v>
          </cell>
        </row>
        <row r="1277">
          <cell r="C1277">
            <v>45454.636944803242</v>
          </cell>
          <cell r="E1277">
            <v>-0.9</v>
          </cell>
          <cell r="F1277">
            <v>-1.1000000000000001</v>
          </cell>
          <cell r="G1277">
            <v>2.2000000000000002</v>
          </cell>
        </row>
        <row r="1278">
          <cell r="C1278">
            <v>45454.636947696759</v>
          </cell>
          <cell r="E1278">
            <v>-1</v>
          </cell>
          <cell r="F1278">
            <v>-0.9</v>
          </cell>
          <cell r="G1278">
            <v>1.8</v>
          </cell>
        </row>
        <row r="1279">
          <cell r="C1279">
            <v>45454.636950590277</v>
          </cell>
          <cell r="E1279">
            <v>-1</v>
          </cell>
          <cell r="F1279">
            <v>-1</v>
          </cell>
          <cell r="G1279">
            <v>1.9</v>
          </cell>
        </row>
        <row r="1280">
          <cell r="C1280">
            <v>45454.636953483794</v>
          </cell>
          <cell r="E1280">
            <v>-1.4</v>
          </cell>
          <cell r="F1280">
            <v>-0.9</v>
          </cell>
          <cell r="G1280">
            <v>2.4</v>
          </cell>
        </row>
        <row r="1281">
          <cell r="C1281">
            <v>45454.636956377311</v>
          </cell>
          <cell r="E1281">
            <v>-0.9</v>
          </cell>
          <cell r="F1281">
            <v>-1</v>
          </cell>
          <cell r="G1281">
            <v>1.7</v>
          </cell>
        </row>
        <row r="1282">
          <cell r="C1282">
            <v>45454.636959270836</v>
          </cell>
          <cell r="E1282">
            <v>-0.9</v>
          </cell>
          <cell r="F1282">
            <v>-0.8</v>
          </cell>
          <cell r="G1282">
            <v>2</v>
          </cell>
        </row>
        <row r="1283">
          <cell r="C1283">
            <v>45454.636962164353</v>
          </cell>
          <cell r="E1283">
            <v>-1.4</v>
          </cell>
          <cell r="F1283">
            <v>-0.9</v>
          </cell>
          <cell r="G1283">
            <v>2.2000000000000002</v>
          </cell>
        </row>
        <row r="1284">
          <cell r="C1284">
            <v>45454.636965057871</v>
          </cell>
          <cell r="E1284">
            <v>-1</v>
          </cell>
          <cell r="F1284">
            <v>-1</v>
          </cell>
          <cell r="G1284">
            <v>1.9</v>
          </cell>
        </row>
        <row r="1285">
          <cell r="C1285">
            <v>45454.636967951388</v>
          </cell>
          <cell r="E1285">
            <v>-1</v>
          </cell>
          <cell r="F1285">
            <v>-1.2</v>
          </cell>
          <cell r="G1285">
            <v>1.9</v>
          </cell>
        </row>
        <row r="1286">
          <cell r="C1286">
            <v>45454.636970844906</v>
          </cell>
          <cell r="E1286">
            <v>-0.8</v>
          </cell>
          <cell r="F1286">
            <v>-1.3</v>
          </cell>
          <cell r="G1286">
            <v>1.9</v>
          </cell>
        </row>
        <row r="1287">
          <cell r="C1287">
            <v>45454.636973738423</v>
          </cell>
          <cell r="E1287">
            <v>-1.1000000000000001</v>
          </cell>
          <cell r="F1287">
            <v>-0.9</v>
          </cell>
          <cell r="G1287">
            <v>1.8</v>
          </cell>
        </row>
        <row r="1288">
          <cell r="C1288">
            <v>45454.636976631948</v>
          </cell>
          <cell r="E1288">
            <v>-0.8</v>
          </cell>
          <cell r="F1288">
            <v>-0.9</v>
          </cell>
          <cell r="G1288">
            <v>2.1</v>
          </cell>
        </row>
        <row r="1289">
          <cell r="C1289">
            <v>45454.636979525465</v>
          </cell>
          <cell r="E1289">
            <v>-1</v>
          </cell>
          <cell r="F1289">
            <v>-1.3</v>
          </cell>
          <cell r="G1289">
            <v>1.9</v>
          </cell>
        </row>
        <row r="1290">
          <cell r="C1290">
            <v>45454.636982418982</v>
          </cell>
          <cell r="E1290">
            <v>-1.1000000000000001</v>
          </cell>
          <cell r="F1290">
            <v>-1</v>
          </cell>
          <cell r="G1290">
            <v>1.9</v>
          </cell>
        </row>
        <row r="1291">
          <cell r="C1291">
            <v>45454.6369853125</v>
          </cell>
          <cell r="E1291">
            <v>-0.9</v>
          </cell>
          <cell r="F1291">
            <v>-1</v>
          </cell>
          <cell r="G1291">
            <v>1.8</v>
          </cell>
        </row>
        <row r="1292">
          <cell r="C1292">
            <v>45454.636988206017</v>
          </cell>
          <cell r="E1292">
            <v>-1</v>
          </cell>
          <cell r="F1292">
            <v>-0.9</v>
          </cell>
          <cell r="G1292">
            <v>2.1</v>
          </cell>
        </row>
        <row r="1293">
          <cell r="C1293">
            <v>45454.636991099534</v>
          </cell>
          <cell r="E1293">
            <v>-1</v>
          </cell>
          <cell r="F1293">
            <v>-1.3</v>
          </cell>
          <cell r="G1293">
            <v>1.9</v>
          </cell>
        </row>
        <row r="1294">
          <cell r="C1294">
            <v>45454.636993993059</v>
          </cell>
          <cell r="E1294">
            <v>-1</v>
          </cell>
          <cell r="F1294">
            <v>-1.1000000000000001</v>
          </cell>
          <cell r="G1294">
            <v>2.2000000000000002</v>
          </cell>
        </row>
        <row r="1295">
          <cell r="C1295">
            <v>45454.636996886577</v>
          </cell>
          <cell r="E1295">
            <v>-0.9</v>
          </cell>
          <cell r="F1295">
            <v>-0.9</v>
          </cell>
          <cell r="G1295">
            <v>2.1</v>
          </cell>
        </row>
        <row r="1296">
          <cell r="C1296">
            <v>45454.636999780094</v>
          </cell>
          <cell r="E1296">
            <v>-1.1000000000000001</v>
          </cell>
          <cell r="F1296">
            <v>-1.3</v>
          </cell>
          <cell r="G1296">
            <v>1.9</v>
          </cell>
        </row>
        <row r="1297">
          <cell r="C1297">
            <v>45454.637002673611</v>
          </cell>
          <cell r="E1297">
            <v>-0.9</v>
          </cell>
          <cell r="F1297">
            <v>-1.3</v>
          </cell>
          <cell r="G1297">
            <v>1.9</v>
          </cell>
        </row>
        <row r="1298">
          <cell r="C1298">
            <v>45454.637005567129</v>
          </cell>
          <cell r="E1298">
            <v>-1.3</v>
          </cell>
          <cell r="F1298">
            <v>-1</v>
          </cell>
          <cell r="G1298">
            <v>2.4</v>
          </cell>
        </row>
        <row r="1299">
          <cell r="C1299">
            <v>45454.637008460646</v>
          </cell>
          <cell r="E1299">
            <v>-0.9</v>
          </cell>
          <cell r="F1299">
            <v>-1.2</v>
          </cell>
          <cell r="G1299">
            <v>2.2000000000000002</v>
          </cell>
        </row>
        <row r="1300">
          <cell r="C1300">
            <v>45454.637011354163</v>
          </cell>
          <cell r="E1300">
            <v>-1.1000000000000001</v>
          </cell>
          <cell r="F1300">
            <v>-1.1000000000000001</v>
          </cell>
          <cell r="G1300">
            <v>1.8</v>
          </cell>
        </row>
        <row r="1301">
          <cell r="C1301">
            <v>45454.637014247688</v>
          </cell>
          <cell r="E1301">
            <v>-1</v>
          </cell>
          <cell r="F1301">
            <v>-1.1000000000000001</v>
          </cell>
          <cell r="G1301">
            <v>2.1</v>
          </cell>
        </row>
        <row r="1302">
          <cell r="C1302">
            <v>45454.637017141205</v>
          </cell>
          <cell r="E1302">
            <v>-0.9</v>
          </cell>
          <cell r="F1302">
            <v>-1.1000000000000001</v>
          </cell>
          <cell r="G1302">
            <v>1.9</v>
          </cell>
        </row>
        <row r="1303">
          <cell r="C1303">
            <v>45454.637020034723</v>
          </cell>
          <cell r="E1303">
            <v>-1.1000000000000001</v>
          </cell>
          <cell r="F1303">
            <v>-1.1000000000000001</v>
          </cell>
          <cell r="G1303">
            <v>1.9</v>
          </cell>
        </row>
        <row r="1304">
          <cell r="C1304">
            <v>45454.63702292824</v>
          </cell>
          <cell r="E1304">
            <v>-0.9</v>
          </cell>
          <cell r="F1304">
            <v>-1.3</v>
          </cell>
          <cell r="G1304">
            <v>1.9</v>
          </cell>
        </row>
        <row r="1305">
          <cell r="C1305">
            <v>45454.637025821758</v>
          </cell>
          <cell r="E1305">
            <v>-0.9</v>
          </cell>
          <cell r="F1305">
            <v>-1.1000000000000001</v>
          </cell>
          <cell r="G1305">
            <v>1.8</v>
          </cell>
        </row>
        <row r="1306">
          <cell r="C1306">
            <v>45454.637028715275</v>
          </cell>
          <cell r="E1306">
            <v>-0.9</v>
          </cell>
          <cell r="F1306">
            <v>-1.3</v>
          </cell>
          <cell r="G1306">
            <v>1.8</v>
          </cell>
        </row>
        <row r="1307">
          <cell r="C1307">
            <v>45454.6370316088</v>
          </cell>
          <cell r="E1307">
            <v>-1.2</v>
          </cell>
          <cell r="F1307">
            <v>-0.9</v>
          </cell>
          <cell r="G1307">
            <v>1.9</v>
          </cell>
        </row>
        <row r="1308">
          <cell r="C1308">
            <v>45454.637034502317</v>
          </cell>
          <cell r="E1308">
            <v>-1</v>
          </cell>
          <cell r="F1308">
            <v>-1</v>
          </cell>
          <cell r="G1308">
            <v>2</v>
          </cell>
        </row>
        <row r="1309">
          <cell r="C1309">
            <v>45454.637037395834</v>
          </cell>
          <cell r="E1309">
            <v>-1.1000000000000001</v>
          </cell>
          <cell r="F1309">
            <v>-1.1000000000000001</v>
          </cell>
          <cell r="G1309">
            <v>2</v>
          </cell>
        </row>
        <row r="1310">
          <cell r="C1310">
            <v>45454.637040289352</v>
          </cell>
          <cell r="E1310">
            <v>-1</v>
          </cell>
          <cell r="F1310">
            <v>-1</v>
          </cell>
          <cell r="G1310">
            <v>1.8</v>
          </cell>
        </row>
        <row r="1311">
          <cell r="C1311">
            <v>45454.637043182869</v>
          </cell>
          <cell r="E1311">
            <v>-0.9</v>
          </cell>
          <cell r="F1311">
            <v>-1.3</v>
          </cell>
          <cell r="G1311">
            <v>1.8</v>
          </cell>
        </row>
        <row r="1312">
          <cell r="C1312">
            <v>45454.637046076386</v>
          </cell>
          <cell r="E1312">
            <v>-1</v>
          </cell>
          <cell r="F1312">
            <v>-0.9</v>
          </cell>
          <cell r="G1312">
            <v>2</v>
          </cell>
        </row>
        <row r="1313">
          <cell r="C1313">
            <v>45454.637048969904</v>
          </cell>
          <cell r="E1313">
            <v>-0.9</v>
          </cell>
          <cell r="F1313">
            <v>-1.3</v>
          </cell>
          <cell r="G1313">
            <v>2.2000000000000002</v>
          </cell>
        </row>
        <row r="1314">
          <cell r="C1314">
            <v>45454.637051863428</v>
          </cell>
          <cell r="E1314">
            <v>-0.9</v>
          </cell>
          <cell r="F1314">
            <v>-0.8</v>
          </cell>
          <cell r="G1314">
            <v>2.1</v>
          </cell>
        </row>
        <row r="1315">
          <cell r="C1315">
            <v>45454.637054756946</v>
          </cell>
          <cell r="E1315">
            <v>-1.4</v>
          </cell>
          <cell r="F1315">
            <v>-0.9</v>
          </cell>
          <cell r="G1315">
            <v>2</v>
          </cell>
        </row>
        <row r="1316">
          <cell r="C1316">
            <v>45454.637057650463</v>
          </cell>
          <cell r="E1316">
            <v>-0.8</v>
          </cell>
          <cell r="F1316">
            <v>-1.1000000000000001</v>
          </cell>
          <cell r="G1316">
            <v>1.9</v>
          </cell>
        </row>
        <row r="1317">
          <cell r="C1317">
            <v>45454.637060543981</v>
          </cell>
          <cell r="E1317">
            <v>-1</v>
          </cell>
          <cell r="F1317">
            <v>-0.9</v>
          </cell>
          <cell r="G1317">
            <v>2</v>
          </cell>
        </row>
        <row r="1318">
          <cell r="C1318">
            <v>45454.637063437498</v>
          </cell>
          <cell r="E1318">
            <v>-0.9</v>
          </cell>
          <cell r="F1318">
            <v>-1.1000000000000001</v>
          </cell>
          <cell r="G1318">
            <v>2.2000000000000002</v>
          </cell>
        </row>
        <row r="1319">
          <cell r="C1319">
            <v>45454.637066331015</v>
          </cell>
          <cell r="E1319">
            <v>-1</v>
          </cell>
          <cell r="F1319">
            <v>-1.3</v>
          </cell>
          <cell r="G1319">
            <v>1.9</v>
          </cell>
        </row>
        <row r="1320">
          <cell r="C1320">
            <v>45454.63706922454</v>
          </cell>
          <cell r="E1320">
            <v>-1</v>
          </cell>
          <cell r="F1320">
            <v>-0.9</v>
          </cell>
          <cell r="G1320">
            <v>2</v>
          </cell>
        </row>
        <row r="1321">
          <cell r="C1321">
            <v>45454.637072118057</v>
          </cell>
          <cell r="E1321">
            <v>-0.9</v>
          </cell>
          <cell r="F1321">
            <v>-1</v>
          </cell>
          <cell r="G1321">
            <v>1.7</v>
          </cell>
        </row>
        <row r="1322">
          <cell r="C1322">
            <v>45454.637075011575</v>
          </cell>
          <cell r="E1322">
            <v>-0.8</v>
          </cell>
          <cell r="F1322">
            <v>-1.1000000000000001</v>
          </cell>
          <cell r="G1322">
            <v>2</v>
          </cell>
        </row>
        <row r="1323">
          <cell r="C1323">
            <v>45454.637077905092</v>
          </cell>
          <cell r="E1323">
            <v>-1</v>
          </cell>
          <cell r="F1323">
            <v>-1</v>
          </cell>
          <cell r="G1323">
            <v>1.8</v>
          </cell>
        </row>
        <row r="1324">
          <cell r="C1324">
            <v>45454.63708079861</v>
          </cell>
          <cell r="E1324">
            <v>-1.2</v>
          </cell>
          <cell r="F1324">
            <v>-1.3</v>
          </cell>
          <cell r="G1324">
            <v>2.4</v>
          </cell>
        </row>
        <row r="1325">
          <cell r="C1325">
            <v>45454.637083692127</v>
          </cell>
          <cell r="E1325">
            <v>-0.9</v>
          </cell>
          <cell r="F1325">
            <v>-1.1000000000000001</v>
          </cell>
          <cell r="G1325">
            <v>2.2000000000000002</v>
          </cell>
        </row>
        <row r="1326">
          <cell r="C1326">
            <v>45454.637086585652</v>
          </cell>
          <cell r="E1326">
            <v>-0.9</v>
          </cell>
          <cell r="F1326">
            <v>-1</v>
          </cell>
          <cell r="G1326">
            <v>2</v>
          </cell>
        </row>
        <row r="1327">
          <cell r="C1327">
            <v>45454.637089479169</v>
          </cell>
          <cell r="E1327">
            <v>-0.9</v>
          </cell>
          <cell r="F1327">
            <v>-1.1000000000000001</v>
          </cell>
          <cell r="G1327">
            <v>2.2000000000000002</v>
          </cell>
        </row>
        <row r="1328">
          <cell r="C1328">
            <v>45454.637092372686</v>
          </cell>
          <cell r="E1328">
            <v>-0.9</v>
          </cell>
          <cell r="F1328">
            <v>-1</v>
          </cell>
          <cell r="G1328">
            <v>2.1</v>
          </cell>
        </row>
        <row r="1329">
          <cell r="C1329">
            <v>45454.637095266204</v>
          </cell>
          <cell r="E1329">
            <v>-0.9</v>
          </cell>
          <cell r="F1329">
            <v>-1.3</v>
          </cell>
          <cell r="G1329">
            <v>2</v>
          </cell>
        </row>
        <row r="1330">
          <cell r="C1330">
            <v>45454.637098159721</v>
          </cell>
          <cell r="E1330">
            <v>-1</v>
          </cell>
          <cell r="F1330">
            <v>-1</v>
          </cell>
          <cell r="G1330">
            <v>2.2000000000000002</v>
          </cell>
        </row>
        <row r="1331">
          <cell r="C1331">
            <v>45454.637101053238</v>
          </cell>
          <cell r="E1331">
            <v>-0.8</v>
          </cell>
          <cell r="F1331">
            <v>-1.3</v>
          </cell>
          <cell r="G1331">
            <v>2</v>
          </cell>
        </row>
        <row r="1332">
          <cell r="C1332">
            <v>45454.637103946756</v>
          </cell>
          <cell r="E1332">
            <v>-1.3</v>
          </cell>
          <cell r="F1332">
            <v>-1.3</v>
          </cell>
          <cell r="G1332">
            <v>2.2000000000000002</v>
          </cell>
        </row>
        <row r="1333">
          <cell r="C1333">
            <v>45454.63710684028</v>
          </cell>
          <cell r="E1333">
            <v>-1</v>
          </cell>
          <cell r="F1333">
            <v>-0.9</v>
          </cell>
          <cell r="G1333">
            <v>1.9</v>
          </cell>
        </row>
        <row r="1334">
          <cell r="C1334">
            <v>45454.637109733798</v>
          </cell>
          <cell r="E1334">
            <v>-0.9</v>
          </cell>
          <cell r="F1334">
            <v>-1.1000000000000001</v>
          </cell>
          <cell r="G1334">
            <v>2.1</v>
          </cell>
        </row>
        <row r="1335">
          <cell r="C1335">
            <v>45454.637112627315</v>
          </cell>
          <cell r="E1335">
            <v>-1.1000000000000001</v>
          </cell>
          <cell r="F1335">
            <v>-1</v>
          </cell>
          <cell r="G1335">
            <v>2.2000000000000002</v>
          </cell>
        </row>
        <row r="1336">
          <cell r="C1336">
            <v>45454.637115520833</v>
          </cell>
          <cell r="E1336">
            <v>-0.9</v>
          </cell>
          <cell r="F1336">
            <v>-0.9</v>
          </cell>
          <cell r="G1336">
            <v>2.2000000000000002</v>
          </cell>
        </row>
        <row r="1337">
          <cell r="C1337">
            <v>45454.63711841435</v>
          </cell>
          <cell r="E1337">
            <v>-1</v>
          </cell>
          <cell r="F1337">
            <v>-1.3</v>
          </cell>
          <cell r="G1337">
            <v>2</v>
          </cell>
        </row>
        <row r="1338">
          <cell r="C1338">
            <v>45454.637121307867</v>
          </cell>
          <cell r="E1338">
            <v>-0.8</v>
          </cell>
          <cell r="F1338">
            <v>-1</v>
          </cell>
          <cell r="G1338">
            <v>2.2999999999999998</v>
          </cell>
        </row>
        <row r="1339">
          <cell r="C1339">
            <v>45454.637124201392</v>
          </cell>
          <cell r="E1339">
            <v>-1.1000000000000001</v>
          </cell>
          <cell r="F1339">
            <v>-1.2</v>
          </cell>
          <cell r="G1339">
            <v>2.1</v>
          </cell>
        </row>
        <row r="1340">
          <cell r="C1340">
            <v>45454.637127094909</v>
          </cell>
          <cell r="E1340">
            <v>-1</v>
          </cell>
          <cell r="F1340">
            <v>-1.4</v>
          </cell>
          <cell r="G1340">
            <v>2.2000000000000002</v>
          </cell>
        </row>
        <row r="1341">
          <cell r="C1341">
            <v>45454.637129988427</v>
          </cell>
          <cell r="E1341">
            <v>-0.9</v>
          </cell>
          <cell r="F1341">
            <v>-1</v>
          </cell>
          <cell r="G1341">
            <v>1.8</v>
          </cell>
        </row>
        <row r="1342">
          <cell r="C1342">
            <v>45454.637132881944</v>
          </cell>
          <cell r="E1342">
            <v>-0.9</v>
          </cell>
          <cell r="F1342">
            <v>-0.9</v>
          </cell>
          <cell r="G1342">
            <v>1.9</v>
          </cell>
        </row>
        <row r="1343">
          <cell r="C1343">
            <v>45454.637135775462</v>
          </cell>
          <cell r="E1343">
            <v>-1.1000000000000001</v>
          </cell>
          <cell r="F1343">
            <v>-1.3</v>
          </cell>
          <cell r="G1343">
            <v>2</v>
          </cell>
        </row>
        <row r="1344">
          <cell r="C1344">
            <v>45454.637138668979</v>
          </cell>
          <cell r="E1344">
            <v>-0.8</v>
          </cell>
          <cell r="F1344">
            <v>-0.9</v>
          </cell>
          <cell r="G1344">
            <v>1.8</v>
          </cell>
        </row>
        <row r="1345">
          <cell r="C1345">
            <v>45454.637141562504</v>
          </cell>
          <cell r="E1345">
            <v>-1.2</v>
          </cell>
          <cell r="F1345">
            <v>-1.3</v>
          </cell>
          <cell r="G1345">
            <v>1.8</v>
          </cell>
        </row>
        <row r="1346">
          <cell r="C1346">
            <v>45454.637144456021</v>
          </cell>
          <cell r="E1346">
            <v>-1</v>
          </cell>
          <cell r="F1346">
            <v>-1.1000000000000001</v>
          </cell>
          <cell r="G1346">
            <v>2.2999999999999998</v>
          </cell>
        </row>
        <row r="1347">
          <cell r="C1347">
            <v>45454.637147349538</v>
          </cell>
          <cell r="E1347">
            <v>-0.9</v>
          </cell>
          <cell r="F1347">
            <v>-0.9</v>
          </cell>
          <cell r="G1347">
            <v>2.4</v>
          </cell>
        </row>
        <row r="1348">
          <cell r="C1348">
            <v>45454.637150243056</v>
          </cell>
          <cell r="E1348">
            <v>-1</v>
          </cell>
          <cell r="F1348">
            <v>-1.1000000000000001</v>
          </cell>
          <cell r="G1348">
            <v>1.8</v>
          </cell>
        </row>
        <row r="1349">
          <cell r="C1349">
            <v>45454.637153136573</v>
          </cell>
          <cell r="E1349">
            <v>-1.4</v>
          </cell>
          <cell r="F1349">
            <v>-0.9</v>
          </cell>
          <cell r="G1349">
            <v>2.2999999999999998</v>
          </cell>
        </row>
        <row r="1350">
          <cell r="C1350">
            <v>45454.63715603009</v>
          </cell>
          <cell r="E1350">
            <v>-0.9</v>
          </cell>
          <cell r="F1350">
            <v>-1.1000000000000001</v>
          </cell>
          <cell r="G1350">
            <v>2.2000000000000002</v>
          </cell>
        </row>
        <row r="1351">
          <cell r="C1351">
            <v>45454.637158923608</v>
          </cell>
          <cell r="E1351">
            <v>-1.1000000000000001</v>
          </cell>
          <cell r="F1351">
            <v>-0.9</v>
          </cell>
          <cell r="G1351">
            <v>1.7</v>
          </cell>
        </row>
        <row r="1352">
          <cell r="C1352">
            <v>45454.637161817132</v>
          </cell>
          <cell r="E1352">
            <v>-1</v>
          </cell>
          <cell r="F1352">
            <v>-1.4</v>
          </cell>
          <cell r="G1352">
            <v>1.9</v>
          </cell>
        </row>
        <row r="1353">
          <cell r="C1353">
            <v>45454.63716471065</v>
          </cell>
          <cell r="E1353">
            <v>-0.9</v>
          </cell>
          <cell r="F1353">
            <v>-1.1000000000000001</v>
          </cell>
          <cell r="G1353">
            <v>1.9</v>
          </cell>
        </row>
        <row r="1354">
          <cell r="C1354">
            <v>45454.637167604167</v>
          </cell>
          <cell r="E1354">
            <v>-1</v>
          </cell>
          <cell r="F1354">
            <v>-1.1000000000000001</v>
          </cell>
          <cell r="G1354">
            <v>1.9</v>
          </cell>
        </row>
        <row r="1355">
          <cell r="C1355">
            <v>45454.637170497685</v>
          </cell>
          <cell r="E1355">
            <v>-1</v>
          </cell>
          <cell r="F1355">
            <v>-0.7</v>
          </cell>
          <cell r="G1355">
            <v>2.5</v>
          </cell>
        </row>
        <row r="1356">
          <cell r="C1356">
            <v>45454.637173391202</v>
          </cell>
          <cell r="E1356">
            <v>-1</v>
          </cell>
          <cell r="F1356">
            <v>-1.1000000000000001</v>
          </cell>
          <cell r="G1356">
            <v>2.5</v>
          </cell>
        </row>
        <row r="1357">
          <cell r="C1357">
            <v>45454.637176284719</v>
          </cell>
          <cell r="E1357">
            <v>-0.9</v>
          </cell>
          <cell r="F1357">
            <v>-1.3</v>
          </cell>
          <cell r="G1357">
            <v>1.7</v>
          </cell>
        </row>
        <row r="1358">
          <cell r="C1358">
            <v>45454.637179178244</v>
          </cell>
          <cell r="E1358">
            <v>-0.9</v>
          </cell>
          <cell r="F1358">
            <v>-1.3</v>
          </cell>
          <cell r="G1358">
            <v>1.8</v>
          </cell>
        </row>
        <row r="1359">
          <cell r="C1359">
            <v>45454.637182071761</v>
          </cell>
          <cell r="E1359">
            <v>-1</v>
          </cell>
          <cell r="F1359">
            <v>-1.1000000000000001</v>
          </cell>
          <cell r="G1359">
            <v>1.7</v>
          </cell>
        </row>
        <row r="1360">
          <cell r="C1360">
            <v>45454.637184965279</v>
          </cell>
          <cell r="E1360">
            <v>-1</v>
          </cell>
          <cell r="F1360">
            <v>-1</v>
          </cell>
          <cell r="G1360">
            <v>2.1</v>
          </cell>
        </row>
        <row r="1361">
          <cell r="C1361">
            <v>45454.637187858796</v>
          </cell>
          <cell r="E1361">
            <v>-0.9</v>
          </cell>
          <cell r="F1361">
            <v>-1.1000000000000001</v>
          </cell>
          <cell r="G1361">
            <v>2.1</v>
          </cell>
        </row>
        <row r="1362">
          <cell r="C1362">
            <v>45454.637190752313</v>
          </cell>
          <cell r="E1362">
            <v>-1.1000000000000001</v>
          </cell>
          <cell r="F1362">
            <v>-0.9</v>
          </cell>
          <cell r="G1362">
            <v>1.9</v>
          </cell>
        </row>
        <row r="1363">
          <cell r="C1363">
            <v>45454.637193645831</v>
          </cell>
          <cell r="E1363">
            <v>-0.9</v>
          </cell>
          <cell r="F1363">
            <v>-0.9</v>
          </cell>
          <cell r="G1363">
            <v>2</v>
          </cell>
        </row>
        <row r="1364">
          <cell r="C1364">
            <v>45454.637196539348</v>
          </cell>
          <cell r="E1364">
            <v>-1</v>
          </cell>
          <cell r="F1364">
            <v>-1.1000000000000001</v>
          </cell>
          <cell r="G1364">
            <v>2.2000000000000002</v>
          </cell>
        </row>
        <row r="1365">
          <cell r="C1365">
            <v>45454.637199432873</v>
          </cell>
          <cell r="E1365">
            <v>-0.9</v>
          </cell>
          <cell r="F1365">
            <v>-1.2</v>
          </cell>
          <cell r="G1365">
            <v>2</v>
          </cell>
        </row>
        <row r="1366">
          <cell r="C1366">
            <v>45454.63720232639</v>
          </cell>
          <cell r="E1366">
            <v>-1</v>
          </cell>
          <cell r="F1366">
            <v>-1.3</v>
          </cell>
          <cell r="G1366">
            <v>2.1</v>
          </cell>
        </row>
        <row r="1367">
          <cell r="C1367">
            <v>45454.637205219908</v>
          </cell>
          <cell r="E1367">
            <v>-0.9</v>
          </cell>
          <cell r="F1367">
            <v>-0.9</v>
          </cell>
          <cell r="G1367">
            <v>2</v>
          </cell>
        </row>
        <row r="1368">
          <cell r="C1368">
            <v>45454.637208113425</v>
          </cell>
          <cell r="E1368">
            <v>-1.3</v>
          </cell>
          <cell r="F1368">
            <v>-1.2</v>
          </cell>
          <cell r="G1368">
            <v>1.8</v>
          </cell>
        </row>
        <row r="1369">
          <cell r="C1369">
            <v>45454.637211006942</v>
          </cell>
          <cell r="E1369">
            <v>-1</v>
          </cell>
          <cell r="F1369">
            <v>-1.1000000000000001</v>
          </cell>
          <cell r="G1369">
            <v>2</v>
          </cell>
        </row>
        <row r="1370">
          <cell r="C1370">
            <v>45454.63721390046</v>
          </cell>
          <cell r="E1370">
            <v>-0.9</v>
          </cell>
          <cell r="F1370">
            <v>-0.8</v>
          </cell>
          <cell r="G1370">
            <v>1.9</v>
          </cell>
        </row>
        <row r="1371">
          <cell r="C1371">
            <v>45454.637216793984</v>
          </cell>
          <cell r="E1371">
            <v>-0.9</v>
          </cell>
          <cell r="F1371">
            <v>-1.1000000000000001</v>
          </cell>
          <cell r="G1371">
            <v>1.6</v>
          </cell>
        </row>
        <row r="1372">
          <cell r="C1372">
            <v>45454.637219687502</v>
          </cell>
          <cell r="E1372">
            <v>-1</v>
          </cell>
          <cell r="F1372">
            <v>-1.1000000000000001</v>
          </cell>
          <cell r="G1372">
            <v>2</v>
          </cell>
        </row>
        <row r="1373">
          <cell r="C1373">
            <v>45454.637222581019</v>
          </cell>
          <cell r="E1373">
            <v>-1.2</v>
          </cell>
          <cell r="F1373">
            <v>-0.9</v>
          </cell>
          <cell r="G1373">
            <v>1.9</v>
          </cell>
        </row>
        <row r="1374">
          <cell r="C1374">
            <v>45454.637225474537</v>
          </cell>
          <cell r="E1374">
            <v>-0.9</v>
          </cell>
          <cell r="F1374">
            <v>-0.9</v>
          </cell>
          <cell r="G1374">
            <v>1.8</v>
          </cell>
        </row>
        <row r="1375">
          <cell r="C1375">
            <v>45454.637228368054</v>
          </cell>
          <cell r="E1375">
            <v>-1.1000000000000001</v>
          </cell>
          <cell r="F1375">
            <v>-0.9</v>
          </cell>
          <cell r="G1375">
            <v>1.8</v>
          </cell>
        </row>
        <row r="1376">
          <cell r="C1376">
            <v>45454.637231261571</v>
          </cell>
          <cell r="E1376">
            <v>-0.9</v>
          </cell>
          <cell r="F1376">
            <v>-1</v>
          </cell>
          <cell r="G1376">
            <v>1.8</v>
          </cell>
        </row>
        <row r="1377">
          <cell r="C1377">
            <v>45454.637234155096</v>
          </cell>
          <cell r="E1377">
            <v>-1.3</v>
          </cell>
          <cell r="F1377">
            <v>-1.1000000000000001</v>
          </cell>
          <cell r="G1377">
            <v>1.9</v>
          </cell>
        </row>
        <row r="1378">
          <cell r="C1378">
            <v>45454.637237048613</v>
          </cell>
          <cell r="E1378">
            <v>-0.9</v>
          </cell>
          <cell r="F1378">
            <v>-1</v>
          </cell>
          <cell r="G1378">
            <v>2.1</v>
          </cell>
        </row>
        <row r="1379">
          <cell r="C1379">
            <v>45454.637239942131</v>
          </cell>
          <cell r="E1379">
            <v>-0.9</v>
          </cell>
          <cell r="F1379">
            <v>-1.1000000000000001</v>
          </cell>
          <cell r="G1379">
            <v>1.8</v>
          </cell>
        </row>
        <row r="1380">
          <cell r="C1380">
            <v>45454.637242835648</v>
          </cell>
          <cell r="E1380">
            <v>-1.4</v>
          </cell>
          <cell r="F1380">
            <v>-1</v>
          </cell>
          <cell r="G1380">
            <v>1.7</v>
          </cell>
        </row>
        <row r="1381">
          <cell r="C1381">
            <v>45454.637245729165</v>
          </cell>
          <cell r="E1381">
            <v>-0.8</v>
          </cell>
          <cell r="F1381">
            <v>-1.3</v>
          </cell>
          <cell r="G1381">
            <v>1.8</v>
          </cell>
        </row>
        <row r="1382">
          <cell r="C1382">
            <v>45454.637248622683</v>
          </cell>
          <cell r="E1382">
            <v>-0.9</v>
          </cell>
          <cell r="F1382">
            <v>-1</v>
          </cell>
          <cell r="G1382">
            <v>2.5</v>
          </cell>
        </row>
        <row r="1383">
          <cell r="C1383">
            <v>45454.6372515162</v>
          </cell>
          <cell r="E1383">
            <v>-0.9</v>
          </cell>
          <cell r="F1383">
            <v>-1</v>
          </cell>
          <cell r="G1383">
            <v>2</v>
          </cell>
        </row>
        <row r="1384">
          <cell r="C1384">
            <v>45454.637254409725</v>
          </cell>
          <cell r="E1384">
            <v>-0.9</v>
          </cell>
          <cell r="F1384">
            <v>-0.9</v>
          </cell>
          <cell r="G1384">
            <v>2.2999999999999998</v>
          </cell>
        </row>
        <row r="1385">
          <cell r="C1385">
            <v>45454.637257303242</v>
          </cell>
          <cell r="E1385">
            <v>-1.1000000000000001</v>
          </cell>
          <cell r="F1385">
            <v>-0.8</v>
          </cell>
          <cell r="G1385">
            <v>1.8</v>
          </cell>
        </row>
        <row r="1386">
          <cell r="C1386">
            <v>45454.63726019676</v>
          </cell>
          <cell r="E1386">
            <v>-0.9</v>
          </cell>
          <cell r="F1386">
            <v>-0.9</v>
          </cell>
          <cell r="G1386">
            <v>1.9</v>
          </cell>
        </row>
        <row r="1387">
          <cell r="C1387">
            <v>45454.637263090277</v>
          </cell>
          <cell r="E1387">
            <v>-1</v>
          </cell>
          <cell r="F1387">
            <v>-1</v>
          </cell>
          <cell r="G1387">
            <v>2.2000000000000002</v>
          </cell>
        </row>
        <row r="1388">
          <cell r="C1388">
            <v>45454.637265983794</v>
          </cell>
          <cell r="E1388">
            <v>-1.1000000000000001</v>
          </cell>
          <cell r="F1388">
            <v>-1.3</v>
          </cell>
          <cell r="G1388">
            <v>2.2999999999999998</v>
          </cell>
        </row>
        <row r="1389">
          <cell r="C1389">
            <v>45454.637268877312</v>
          </cell>
          <cell r="E1389">
            <v>-0.8</v>
          </cell>
          <cell r="F1389">
            <v>-1.1000000000000001</v>
          </cell>
          <cell r="G1389">
            <v>2.2000000000000002</v>
          </cell>
        </row>
        <row r="1390">
          <cell r="C1390">
            <v>45454.637271770836</v>
          </cell>
          <cell r="E1390">
            <v>-1</v>
          </cell>
          <cell r="F1390">
            <v>-1.1000000000000001</v>
          </cell>
          <cell r="G1390">
            <v>1.8</v>
          </cell>
        </row>
        <row r="1391">
          <cell r="C1391">
            <v>45454.637274664354</v>
          </cell>
          <cell r="E1391">
            <v>-0.9</v>
          </cell>
          <cell r="F1391">
            <v>-1.4</v>
          </cell>
          <cell r="G1391">
            <v>2</v>
          </cell>
        </row>
        <row r="1392">
          <cell r="C1392">
            <v>45454.637277557871</v>
          </cell>
          <cell r="E1392">
            <v>-0.9</v>
          </cell>
          <cell r="F1392">
            <v>-0.9</v>
          </cell>
          <cell r="G1392">
            <v>1.9</v>
          </cell>
        </row>
        <row r="1393">
          <cell r="C1393">
            <v>45454.637280451389</v>
          </cell>
          <cell r="E1393">
            <v>-1.1000000000000001</v>
          </cell>
          <cell r="F1393">
            <v>-1</v>
          </cell>
          <cell r="G1393">
            <v>2.1</v>
          </cell>
        </row>
        <row r="1394">
          <cell r="C1394">
            <v>45454.637283344906</v>
          </cell>
          <cell r="E1394">
            <v>-0.9</v>
          </cell>
          <cell r="F1394">
            <v>-1</v>
          </cell>
          <cell r="G1394">
            <v>1.9</v>
          </cell>
        </row>
        <row r="1395">
          <cell r="C1395">
            <v>45454.637286238423</v>
          </cell>
          <cell r="E1395">
            <v>-1</v>
          </cell>
          <cell r="F1395">
            <v>-1.2</v>
          </cell>
          <cell r="G1395">
            <v>1.7</v>
          </cell>
        </row>
        <row r="1396">
          <cell r="C1396">
            <v>45454.637289131948</v>
          </cell>
          <cell r="E1396">
            <v>-0.9</v>
          </cell>
          <cell r="F1396">
            <v>-0.9</v>
          </cell>
          <cell r="G1396">
            <v>2.4</v>
          </cell>
        </row>
        <row r="1397">
          <cell r="C1397">
            <v>45454.637292025465</v>
          </cell>
          <cell r="E1397">
            <v>-1</v>
          </cell>
          <cell r="F1397">
            <v>-1.3</v>
          </cell>
          <cell r="G1397">
            <v>2</v>
          </cell>
        </row>
        <row r="1398">
          <cell r="C1398">
            <v>45454.637294918983</v>
          </cell>
          <cell r="E1398">
            <v>-1.1000000000000001</v>
          </cell>
          <cell r="F1398">
            <v>-1.4</v>
          </cell>
          <cell r="G1398">
            <v>2.2000000000000002</v>
          </cell>
        </row>
        <row r="1399">
          <cell r="C1399">
            <v>45454.6372978125</v>
          </cell>
          <cell r="E1399">
            <v>-0.9</v>
          </cell>
          <cell r="F1399">
            <v>-0.9</v>
          </cell>
          <cell r="G1399">
            <v>2</v>
          </cell>
        </row>
        <row r="1400">
          <cell r="C1400">
            <v>45454.637300706017</v>
          </cell>
          <cell r="E1400">
            <v>-0.9</v>
          </cell>
          <cell r="F1400">
            <v>-1</v>
          </cell>
          <cell r="G1400">
            <v>2</v>
          </cell>
        </row>
        <row r="1401">
          <cell r="C1401">
            <v>45454.637303599535</v>
          </cell>
          <cell r="E1401">
            <v>-0.9</v>
          </cell>
          <cell r="F1401">
            <v>-1.2</v>
          </cell>
          <cell r="G1401">
            <v>1.9</v>
          </cell>
        </row>
        <row r="1402">
          <cell r="C1402">
            <v>45454.637306493052</v>
          </cell>
          <cell r="E1402">
            <v>-0.9</v>
          </cell>
          <cell r="F1402">
            <v>-1</v>
          </cell>
          <cell r="G1402">
            <v>2.2000000000000002</v>
          </cell>
        </row>
        <row r="1403">
          <cell r="C1403">
            <v>45454.637309386577</v>
          </cell>
          <cell r="E1403">
            <v>-0.9</v>
          </cell>
          <cell r="F1403">
            <v>-1</v>
          </cell>
          <cell r="G1403">
            <v>2</v>
          </cell>
        </row>
        <row r="1404">
          <cell r="C1404">
            <v>45454.637312280094</v>
          </cell>
          <cell r="E1404">
            <v>-0.8</v>
          </cell>
          <cell r="F1404">
            <v>-1.1000000000000001</v>
          </cell>
          <cell r="G1404">
            <v>2.1</v>
          </cell>
        </row>
        <row r="1405">
          <cell r="C1405">
            <v>45454.637315173612</v>
          </cell>
          <cell r="E1405">
            <v>-0.9</v>
          </cell>
          <cell r="F1405">
            <v>-1.3</v>
          </cell>
          <cell r="G1405">
            <v>1.9</v>
          </cell>
        </row>
        <row r="1406">
          <cell r="C1406">
            <v>45454.637318067129</v>
          </cell>
          <cell r="E1406">
            <v>-1</v>
          </cell>
          <cell r="F1406">
            <v>-1.1000000000000001</v>
          </cell>
          <cell r="G1406">
            <v>2</v>
          </cell>
        </row>
        <row r="1407">
          <cell r="C1407">
            <v>45454.637320960646</v>
          </cell>
          <cell r="E1407">
            <v>-0.8</v>
          </cell>
          <cell r="F1407">
            <v>-0.9</v>
          </cell>
          <cell r="G1407">
            <v>2.1</v>
          </cell>
        </row>
        <row r="1408">
          <cell r="C1408">
            <v>45454.637323854164</v>
          </cell>
          <cell r="E1408">
            <v>-0.9</v>
          </cell>
          <cell r="F1408">
            <v>-0.9</v>
          </cell>
          <cell r="G1408">
            <v>1.9</v>
          </cell>
        </row>
        <row r="1409">
          <cell r="C1409">
            <v>45454.637326747688</v>
          </cell>
          <cell r="E1409">
            <v>-0.8</v>
          </cell>
          <cell r="F1409">
            <v>-1</v>
          </cell>
          <cell r="G1409">
            <v>2</v>
          </cell>
        </row>
        <row r="1410">
          <cell r="C1410">
            <v>45454.637329641206</v>
          </cell>
          <cell r="E1410">
            <v>-1</v>
          </cell>
          <cell r="F1410">
            <v>-1.2</v>
          </cell>
          <cell r="G1410">
            <v>1.9</v>
          </cell>
        </row>
        <row r="1411">
          <cell r="C1411">
            <v>45454.637332534723</v>
          </cell>
          <cell r="E1411">
            <v>-0.8</v>
          </cell>
          <cell r="F1411">
            <v>-1.1000000000000001</v>
          </cell>
          <cell r="G1411">
            <v>2.2000000000000002</v>
          </cell>
        </row>
        <row r="1412">
          <cell r="C1412">
            <v>45454.63733542824</v>
          </cell>
          <cell r="E1412">
            <v>-0.9</v>
          </cell>
          <cell r="F1412">
            <v>-1</v>
          </cell>
          <cell r="G1412">
            <v>2.1</v>
          </cell>
        </row>
        <row r="1413">
          <cell r="C1413">
            <v>45454.637338321758</v>
          </cell>
          <cell r="E1413">
            <v>-1.1000000000000001</v>
          </cell>
          <cell r="F1413">
            <v>-1</v>
          </cell>
          <cell r="G1413">
            <v>1.9</v>
          </cell>
        </row>
        <row r="1414">
          <cell r="C1414">
            <v>45454.637341215275</v>
          </cell>
          <cell r="E1414">
            <v>-0.8</v>
          </cell>
          <cell r="F1414">
            <v>-1.2</v>
          </cell>
          <cell r="G1414">
            <v>1.9</v>
          </cell>
        </row>
        <row r="1415">
          <cell r="C1415">
            <v>45454.6373441088</v>
          </cell>
          <cell r="E1415">
            <v>-1</v>
          </cell>
          <cell r="F1415">
            <v>-0.7</v>
          </cell>
          <cell r="G1415">
            <v>1.9</v>
          </cell>
        </row>
        <row r="1416">
          <cell r="C1416">
            <v>45454.637347002317</v>
          </cell>
          <cell r="E1416">
            <v>-0.9</v>
          </cell>
          <cell r="F1416">
            <v>-1.1000000000000001</v>
          </cell>
          <cell r="G1416">
            <v>2.2000000000000002</v>
          </cell>
        </row>
        <row r="1417">
          <cell r="C1417">
            <v>45454.637349895835</v>
          </cell>
          <cell r="E1417">
            <v>-1</v>
          </cell>
          <cell r="F1417">
            <v>-1.1000000000000001</v>
          </cell>
          <cell r="G1417">
            <v>2</v>
          </cell>
        </row>
        <row r="1418">
          <cell r="C1418">
            <v>45454.637352789352</v>
          </cell>
          <cell r="E1418">
            <v>-0.9</v>
          </cell>
          <cell r="F1418">
            <v>-0.9</v>
          </cell>
          <cell r="G1418">
            <v>2.2999999999999998</v>
          </cell>
        </row>
        <row r="1419">
          <cell r="C1419">
            <v>45454.637355682869</v>
          </cell>
          <cell r="E1419">
            <v>-0.9</v>
          </cell>
          <cell r="F1419">
            <v>-0.9</v>
          </cell>
          <cell r="G1419">
            <v>1.8</v>
          </cell>
        </row>
        <row r="1420">
          <cell r="C1420">
            <v>45454.637358576387</v>
          </cell>
          <cell r="E1420">
            <v>-0.9</v>
          </cell>
          <cell r="F1420">
            <v>-1.3</v>
          </cell>
          <cell r="G1420">
            <v>1.9</v>
          </cell>
        </row>
        <row r="1421">
          <cell r="C1421">
            <v>45454.637361469904</v>
          </cell>
          <cell r="E1421">
            <v>-0.9</v>
          </cell>
          <cell r="F1421">
            <v>-1</v>
          </cell>
          <cell r="G1421">
            <v>2.4</v>
          </cell>
        </row>
        <row r="1422">
          <cell r="C1422">
            <v>45454.637364363429</v>
          </cell>
          <cell r="E1422">
            <v>-1</v>
          </cell>
          <cell r="F1422">
            <v>-1.2</v>
          </cell>
          <cell r="G1422">
            <v>2</v>
          </cell>
        </row>
        <row r="1423">
          <cell r="C1423">
            <v>45454.637367256946</v>
          </cell>
          <cell r="E1423">
            <v>-0.9</v>
          </cell>
          <cell r="F1423">
            <v>-0.9</v>
          </cell>
          <cell r="G1423">
            <v>2</v>
          </cell>
        </row>
        <row r="1424">
          <cell r="C1424">
            <v>45454.637370150464</v>
          </cell>
          <cell r="E1424">
            <v>-0.9</v>
          </cell>
          <cell r="F1424">
            <v>-1.1000000000000001</v>
          </cell>
          <cell r="G1424">
            <v>1.6</v>
          </cell>
        </row>
        <row r="1425">
          <cell r="C1425">
            <v>45454.637373043981</v>
          </cell>
          <cell r="E1425">
            <v>-0.9</v>
          </cell>
          <cell r="F1425">
            <v>-1.1000000000000001</v>
          </cell>
          <cell r="G1425">
            <v>1.8</v>
          </cell>
        </row>
        <row r="1426">
          <cell r="C1426">
            <v>45454.637375937498</v>
          </cell>
          <cell r="E1426">
            <v>-1.1000000000000001</v>
          </cell>
          <cell r="F1426">
            <v>-0.9</v>
          </cell>
          <cell r="G1426">
            <v>2.2000000000000002</v>
          </cell>
        </row>
        <row r="1427">
          <cell r="C1427">
            <v>45454.637378831016</v>
          </cell>
          <cell r="E1427">
            <v>-1.1000000000000001</v>
          </cell>
          <cell r="F1427">
            <v>-1.3</v>
          </cell>
          <cell r="G1427">
            <v>2.2000000000000002</v>
          </cell>
        </row>
        <row r="1428">
          <cell r="C1428">
            <v>45454.63738172454</v>
          </cell>
          <cell r="E1428">
            <v>-0.8</v>
          </cell>
          <cell r="F1428">
            <v>-1</v>
          </cell>
          <cell r="G1428">
            <v>2</v>
          </cell>
        </row>
        <row r="1429">
          <cell r="C1429">
            <v>45454.637384618058</v>
          </cell>
          <cell r="E1429">
            <v>-1.1000000000000001</v>
          </cell>
          <cell r="F1429">
            <v>-1.3</v>
          </cell>
          <cell r="G1429">
            <v>2.1</v>
          </cell>
        </row>
        <row r="1430">
          <cell r="C1430">
            <v>45454.637387511575</v>
          </cell>
          <cell r="E1430">
            <v>-0.9</v>
          </cell>
          <cell r="F1430">
            <v>-0.9</v>
          </cell>
          <cell r="G1430">
            <v>1.9</v>
          </cell>
        </row>
        <row r="1431">
          <cell r="C1431">
            <v>45454.637390405092</v>
          </cell>
          <cell r="E1431">
            <v>-0.9</v>
          </cell>
          <cell r="F1431">
            <v>-1.2</v>
          </cell>
          <cell r="G1431">
            <v>2.2000000000000002</v>
          </cell>
        </row>
        <row r="1432">
          <cell r="C1432">
            <v>45454.63739329861</v>
          </cell>
          <cell r="E1432">
            <v>-1</v>
          </cell>
          <cell r="F1432">
            <v>-1</v>
          </cell>
          <cell r="G1432">
            <v>2.1</v>
          </cell>
        </row>
        <row r="1433">
          <cell r="C1433">
            <v>45454.637396192127</v>
          </cell>
          <cell r="E1433">
            <v>-1.1000000000000001</v>
          </cell>
          <cell r="F1433">
            <v>-0.8</v>
          </cell>
          <cell r="G1433">
            <v>2</v>
          </cell>
        </row>
        <row r="1434">
          <cell r="C1434">
            <v>45454.637399085645</v>
          </cell>
          <cell r="E1434">
            <v>-0.9</v>
          </cell>
          <cell r="F1434">
            <v>-1.2</v>
          </cell>
          <cell r="G1434">
            <v>2.1</v>
          </cell>
        </row>
        <row r="1435">
          <cell r="C1435">
            <v>45454.637401979169</v>
          </cell>
          <cell r="E1435">
            <v>-0.9</v>
          </cell>
          <cell r="F1435">
            <v>-1.1000000000000001</v>
          </cell>
          <cell r="G1435">
            <v>2.2000000000000002</v>
          </cell>
        </row>
        <row r="1436">
          <cell r="C1436">
            <v>45454.637404872687</v>
          </cell>
          <cell r="E1436">
            <v>-0.9</v>
          </cell>
          <cell r="F1436">
            <v>-1</v>
          </cell>
          <cell r="G1436">
            <v>2.2000000000000002</v>
          </cell>
        </row>
        <row r="1437">
          <cell r="C1437">
            <v>45454.637407766204</v>
          </cell>
          <cell r="E1437">
            <v>-0.9</v>
          </cell>
          <cell r="F1437">
            <v>-1.4</v>
          </cell>
          <cell r="G1437">
            <v>2.2000000000000002</v>
          </cell>
        </row>
        <row r="1438">
          <cell r="C1438">
            <v>45454.637410659721</v>
          </cell>
          <cell r="E1438">
            <v>-1.2</v>
          </cell>
          <cell r="F1438">
            <v>-1.1000000000000001</v>
          </cell>
          <cell r="G1438">
            <v>2.2000000000000002</v>
          </cell>
        </row>
        <row r="1439">
          <cell r="C1439">
            <v>45454.637413553239</v>
          </cell>
          <cell r="E1439">
            <v>-1</v>
          </cell>
          <cell r="F1439">
            <v>-1</v>
          </cell>
          <cell r="G1439">
            <v>1.9</v>
          </cell>
        </row>
        <row r="1440">
          <cell r="C1440">
            <v>45454.637416446756</v>
          </cell>
          <cell r="E1440">
            <v>-1</v>
          </cell>
          <cell r="F1440">
            <v>-0.9</v>
          </cell>
          <cell r="G1440">
            <v>1.8</v>
          </cell>
        </row>
        <row r="1441">
          <cell r="C1441">
            <v>45454.637419340281</v>
          </cell>
          <cell r="E1441">
            <v>-0.8</v>
          </cell>
          <cell r="F1441">
            <v>-0.9</v>
          </cell>
          <cell r="G1441">
            <v>2.2999999999999998</v>
          </cell>
        </row>
        <row r="1442">
          <cell r="C1442">
            <v>45454.637422233798</v>
          </cell>
          <cell r="E1442">
            <v>-1.7</v>
          </cell>
          <cell r="F1442">
            <v>-1.3</v>
          </cell>
          <cell r="G1442">
            <v>1.9</v>
          </cell>
        </row>
        <row r="1443">
          <cell r="C1443">
            <v>45454.637425127316</v>
          </cell>
          <cell r="E1443">
            <v>-1.2</v>
          </cell>
          <cell r="F1443">
            <v>-1.1000000000000001</v>
          </cell>
          <cell r="G1443">
            <v>2.2999999999999998</v>
          </cell>
        </row>
        <row r="1444">
          <cell r="C1444">
            <v>45454.637428020833</v>
          </cell>
          <cell r="E1444">
            <v>-0.8</v>
          </cell>
          <cell r="F1444">
            <v>-1</v>
          </cell>
          <cell r="G1444">
            <v>2</v>
          </cell>
        </row>
        <row r="1445">
          <cell r="C1445">
            <v>45454.63743091435</v>
          </cell>
          <cell r="E1445">
            <v>-0.9</v>
          </cell>
          <cell r="F1445">
            <v>-1.1000000000000001</v>
          </cell>
          <cell r="G1445">
            <v>2</v>
          </cell>
        </row>
        <row r="1446">
          <cell r="C1446">
            <v>45454.637433807868</v>
          </cell>
          <cell r="E1446">
            <v>-1.6</v>
          </cell>
          <cell r="F1446">
            <v>-0.9</v>
          </cell>
          <cell r="G1446">
            <v>2.2999999999999998</v>
          </cell>
        </row>
        <row r="1447">
          <cell r="C1447">
            <v>45454.637436701392</v>
          </cell>
          <cell r="E1447">
            <v>-1.2</v>
          </cell>
          <cell r="F1447">
            <v>-1</v>
          </cell>
          <cell r="G1447">
            <v>1.6</v>
          </cell>
        </row>
        <row r="1448">
          <cell r="C1448">
            <v>45454.63743959491</v>
          </cell>
          <cell r="E1448">
            <v>-0.9</v>
          </cell>
          <cell r="F1448">
            <v>-1</v>
          </cell>
          <cell r="G1448">
            <v>1.8</v>
          </cell>
        </row>
        <row r="1449">
          <cell r="C1449">
            <v>45454.637442488427</v>
          </cell>
          <cell r="E1449">
            <v>-0.9</v>
          </cell>
          <cell r="F1449">
            <v>-1.1000000000000001</v>
          </cell>
          <cell r="G1449">
            <v>1.9</v>
          </cell>
        </row>
        <row r="1450">
          <cell r="C1450">
            <v>45454.637445381944</v>
          </cell>
          <cell r="E1450">
            <v>-0.9</v>
          </cell>
          <cell r="F1450">
            <v>-0.9</v>
          </cell>
          <cell r="G1450">
            <v>1.9</v>
          </cell>
        </row>
        <row r="1451">
          <cell r="C1451">
            <v>45454.637448275462</v>
          </cell>
          <cell r="E1451">
            <v>-0.9</v>
          </cell>
          <cell r="F1451">
            <v>-1</v>
          </cell>
          <cell r="G1451">
            <v>2.1</v>
          </cell>
        </row>
        <row r="1452">
          <cell r="C1452">
            <v>45454.637451168979</v>
          </cell>
          <cell r="E1452">
            <v>-1</v>
          </cell>
          <cell r="F1452">
            <v>-1</v>
          </cell>
          <cell r="G1452">
            <v>2.2000000000000002</v>
          </cell>
        </row>
        <row r="1453">
          <cell r="C1453">
            <v>45454.637454062497</v>
          </cell>
          <cell r="E1453">
            <v>-0.9</v>
          </cell>
          <cell r="F1453">
            <v>-1</v>
          </cell>
          <cell r="G1453">
            <v>2.6</v>
          </cell>
        </row>
        <row r="1454">
          <cell r="C1454">
            <v>45454.637456956021</v>
          </cell>
          <cell r="E1454">
            <v>-1</v>
          </cell>
          <cell r="F1454">
            <v>-1.1000000000000001</v>
          </cell>
          <cell r="G1454">
            <v>2</v>
          </cell>
        </row>
        <row r="1455">
          <cell r="C1455">
            <v>45454.637459849539</v>
          </cell>
          <cell r="E1455">
            <v>-0.9</v>
          </cell>
          <cell r="F1455">
            <v>-1.1000000000000001</v>
          </cell>
          <cell r="G1455">
            <v>2</v>
          </cell>
        </row>
        <row r="1456">
          <cell r="C1456">
            <v>45454.637462743056</v>
          </cell>
          <cell r="E1456">
            <v>-0.8</v>
          </cell>
          <cell r="F1456">
            <v>-0.9</v>
          </cell>
          <cell r="G1456">
            <v>1.8</v>
          </cell>
        </row>
        <row r="1457">
          <cell r="C1457">
            <v>45454.637465636573</v>
          </cell>
          <cell r="E1457">
            <v>-0.9</v>
          </cell>
          <cell r="F1457">
            <v>-1</v>
          </cell>
          <cell r="G1457">
            <v>2.2000000000000002</v>
          </cell>
        </row>
        <row r="1458">
          <cell r="C1458">
            <v>45454.637468530091</v>
          </cell>
          <cell r="E1458">
            <v>-1.1000000000000001</v>
          </cell>
          <cell r="F1458">
            <v>-1.2</v>
          </cell>
          <cell r="G1458">
            <v>1.8</v>
          </cell>
        </row>
        <row r="1459">
          <cell r="C1459">
            <v>45454.637471423608</v>
          </cell>
          <cell r="E1459">
            <v>-1.1000000000000001</v>
          </cell>
          <cell r="F1459">
            <v>-1.3</v>
          </cell>
          <cell r="G1459">
            <v>1.9</v>
          </cell>
        </row>
        <row r="1460">
          <cell r="C1460">
            <v>45454.637474317133</v>
          </cell>
          <cell r="E1460">
            <v>-0.9</v>
          </cell>
          <cell r="F1460">
            <v>-1</v>
          </cell>
          <cell r="G1460">
            <v>2.2000000000000002</v>
          </cell>
        </row>
        <row r="1461">
          <cell r="C1461">
            <v>45454.63747721065</v>
          </cell>
          <cell r="E1461">
            <v>-1.1000000000000001</v>
          </cell>
          <cell r="F1461">
            <v>-1.4</v>
          </cell>
          <cell r="G1461">
            <v>2</v>
          </cell>
        </row>
        <row r="1462">
          <cell r="C1462">
            <v>45454.637480104167</v>
          </cell>
          <cell r="E1462">
            <v>-1.1000000000000001</v>
          </cell>
          <cell r="F1462">
            <v>-1.2</v>
          </cell>
          <cell r="G1462">
            <v>1.7</v>
          </cell>
        </row>
        <row r="1463">
          <cell r="C1463">
            <v>45454.637482997685</v>
          </cell>
          <cell r="E1463">
            <v>-0.8</v>
          </cell>
          <cell r="F1463">
            <v>-1.1000000000000001</v>
          </cell>
          <cell r="G1463">
            <v>1.8</v>
          </cell>
        </row>
        <row r="1464">
          <cell r="C1464">
            <v>45454.637485891202</v>
          </cell>
          <cell r="E1464">
            <v>-0.9</v>
          </cell>
          <cell r="F1464">
            <v>-1.3</v>
          </cell>
          <cell r="G1464">
            <v>2.1</v>
          </cell>
        </row>
        <row r="1465">
          <cell r="C1465">
            <v>45454.63748878472</v>
          </cell>
          <cell r="E1465">
            <v>-0.9</v>
          </cell>
          <cell r="F1465">
            <v>-1.2</v>
          </cell>
          <cell r="G1465">
            <v>1.9</v>
          </cell>
        </row>
        <row r="1466">
          <cell r="C1466">
            <v>45454.637491678244</v>
          </cell>
          <cell r="E1466">
            <v>-0.9</v>
          </cell>
          <cell r="F1466">
            <v>-1</v>
          </cell>
          <cell r="G1466">
            <v>2.1</v>
          </cell>
        </row>
        <row r="1467">
          <cell r="C1467">
            <v>45454.637494571762</v>
          </cell>
          <cell r="E1467">
            <v>-1</v>
          </cell>
          <cell r="F1467">
            <v>-1.2</v>
          </cell>
          <cell r="G1467">
            <v>1.7</v>
          </cell>
        </row>
        <row r="1468">
          <cell r="C1468">
            <v>45454.637497465279</v>
          </cell>
          <cell r="E1468">
            <v>-1.1000000000000001</v>
          </cell>
          <cell r="F1468">
            <v>-0.9</v>
          </cell>
          <cell r="G1468">
            <v>1.9</v>
          </cell>
        </row>
        <row r="1469">
          <cell r="C1469">
            <v>45454.637500358796</v>
          </cell>
          <cell r="E1469">
            <v>-1.3</v>
          </cell>
          <cell r="F1469">
            <v>-1.3</v>
          </cell>
          <cell r="G1469">
            <v>2.2000000000000002</v>
          </cell>
        </row>
        <row r="1470">
          <cell r="C1470">
            <v>45454.637503252314</v>
          </cell>
          <cell r="E1470">
            <v>-1</v>
          </cell>
          <cell r="F1470">
            <v>-1.1000000000000001</v>
          </cell>
          <cell r="G1470">
            <v>2</v>
          </cell>
        </row>
        <row r="1471">
          <cell r="C1471">
            <v>45454.637506145831</v>
          </cell>
          <cell r="E1471">
            <v>-0.8</v>
          </cell>
          <cell r="F1471">
            <v>-1</v>
          </cell>
          <cell r="G1471">
            <v>1.7</v>
          </cell>
        </row>
        <row r="1472">
          <cell r="C1472">
            <v>45454.637509039349</v>
          </cell>
          <cell r="E1472">
            <v>-0.9</v>
          </cell>
          <cell r="F1472">
            <v>-1.2</v>
          </cell>
          <cell r="G1472">
            <v>1.9</v>
          </cell>
        </row>
        <row r="1473">
          <cell r="C1473">
            <v>45454.637511932873</v>
          </cell>
          <cell r="E1473">
            <v>-1</v>
          </cell>
          <cell r="F1473">
            <v>-1.4</v>
          </cell>
          <cell r="G1473">
            <v>1.9</v>
          </cell>
        </row>
        <row r="1474">
          <cell r="C1474">
            <v>45454.637514826391</v>
          </cell>
          <cell r="E1474">
            <v>-1.1000000000000001</v>
          </cell>
          <cell r="F1474">
            <v>-1.2</v>
          </cell>
          <cell r="G1474">
            <v>1.8</v>
          </cell>
        </row>
        <row r="1475">
          <cell r="C1475">
            <v>45454.637517719908</v>
          </cell>
          <cell r="E1475">
            <v>-0.9</v>
          </cell>
          <cell r="F1475">
            <v>-0.9</v>
          </cell>
          <cell r="G1475">
            <v>2.2000000000000002</v>
          </cell>
        </row>
        <row r="1476">
          <cell r="C1476">
            <v>45454.637520613425</v>
          </cell>
          <cell r="E1476">
            <v>-1.3</v>
          </cell>
          <cell r="F1476">
            <v>-1.2</v>
          </cell>
          <cell r="G1476">
            <v>2.1</v>
          </cell>
        </row>
        <row r="1477">
          <cell r="C1477">
            <v>45454.637523506943</v>
          </cell>
          <cell r="E1477">
            <v>-1.3</v>
          </cell>
          <cell r="F1477">
            <v>-1</v>
          </cell>
          <cell r="G1477">
            <v>2.2000000000000002</v>
          </cell>
        </row>
        <row r="1478">
          <cell r="C1478">
            <v>45454.63752640046</v>
          </cell>
          <cell r="E1478">
            <v>-1</v>
          </cell>
          <cell r="F1478">
            <v>-1.2</v>
          </cell>
          <cell r="G1478">
            <v>2</v>
          </cell>
        </row>
        <row r="1479">
          <cell r="C1479">
            <v>45454.637529293985</v>
          </cell>
          <cell r="E1479">
            <v>-0.8</v>
          </cell>
          <cell r="F1479">
            <v>-1</v>
          </cell>
          <cell r="G1479">
            <v>1.9</v>
          </cell>
        </row>
        <row r="1480">
          <cell r="C1480">
            <v>45454.637532187502</v>
          </cell>
          <cell r="E1480">
            <v>-0.8</v>
          </cell>
          <cell r="F1480">
            <v>-1</v>
          </cell>
          <cell r="G1480">
            <v>2</v>
          </cell>
        </row>
        <row r="1481">
          <cell r="C1481">
            <v>45454.637535081019</v>
          </cell>
          <cell r="E1481">
            <v>-1.1000000000000001</v>
          </cell>
          <cell r="F1481">
            <v>-1</v>
          </cell>
          <cell r="G1481">
            <v>2</v>
          </cell>
        </row>
        <row r="1482">
          <cell r="C1482">
            <v>45454.637537974537</v>
          </cell>
          <cell r="E1482">
            <v>-0.9</v>
          </cell>
          <cell r="F1482">
            <v>-1.1000000000000001</v>
          </cell>
          <cell r="G1482">
            <v>2.2000000000000002</v>
          </cell>
        </row>
        <row r="1483">
          <cell r="C1483">
            <v>45454.637540868054</v>
          </cell>
          <cell r="E1483">
            <v>-1</v>
          </cell>
          <cell r="F1483">
            <v>-1.3</v>
          </cell>
          <cell r="G1483">
            <v>2.1</v>
          </cell>
        </row>
        <row r="1484">
          <cell r="C1484">
            <v>45454.637543761572</v>
          </cell>
          <cell r="E1484">
            <v>-1</v>
          </cell>
          <cell r="F1484">
            <v>-1.1000000000000001</v>
          </cell>
          <cell r="G1484">
            <v>1.9</v>
          </cell>
        </row>
        <row r="1485">
          <cell r="C1485">
            <v>45454.637546655096</v>
          </cell>
          <cell r="E1485">
            <v>-0.9</v>
          </cell>
          <cell r="F1485">
            <v>-0.9</v>
          </cell>
          <cell r="G1485">
            <v>2</v>
          </cell>
        </row>
        <row r="1486">
          <cell r="C1486">
            <v>45454.637549548614</v>
          </cell>
          <cell r="E1486">
            <v>-1</v>
          </cell>
          <cell r="F1486">
            <v>-1.3</v>
          </cell>
          <cell r="G1486">
            <v>1.8</v>
          </cell>
        </row>
        <row r="1487">
          <cell r="C1487">
            <v>45454.637552442131</v>
          </cell>
          <cell r="E1487">
            <v>-1</v>
          </cell>
          <cell r="F1487">
            <v>-1</v>
          </cell>
          <cell r="G1487">
            <v>1.9</v>
          </cell>
        </row>
        <row r="1488">
          <cell r="C1488">
            <v>45454.637555335648</v>
          </cell>
          <cell r="E1488">
            <v>-1</v>
          </cell>
          <cell r="F1488">
            <v>-1.6</v>
          </cell>
          <cell r="G1488">
            <v>2</v>
          </cell>
        </row>
        <row r="1489">
          <cell r="C1489">
            <v>45454.637558229166</v>
          </cell>
          <cell r="E1489">
            <v>-0.9</v>
          </cell>
          <cell r="F1489">
            <v>-0.9</v>
          </cell>
          <cell r="G1489">
            <v>2</v>
          </cell>
        </row>
        <row r="1490">
          <cell r="C1490">
            <v>45454.637561122683</v>
          </cell>
          <cell r="E1490">
            <v>-1.1000000000000001</v>
          </cell>
          <cell r="F1490">
            <v>-1.1000000000000001</v>
          </cell>
          <cell r="G1490">
            <v>1.9</v>
          </cell>
        </row>
        <row r="1491">
          <cell r="C1491">
            <v>45454.6375640162</v>
          </cell>
          <cell r="E1491">
            <v>-0.9</v>
          </cell>
          <cell r="F1491">
            <v>-1</v>
          </cell>
          <cell r="G1491">
            <v>2</v>
          </cell>
        </row>
        <row r="1492">
          <cell r="C1492">
            <v>45454.637566909725</v>
          </cell>
          <cell r="E1492">
            <v>-0.8</v>
          </cell>
          <cell r="F1492">
            <v>-1</v>
          </cell>
          <cell r="G1492">
            <v>1.8</v>
          </cell>
        </row>
        <row r="1493">
          <cell r="C1493">
            <v>45454.637569803243</v>
          </cell>
          <cell r="E1493">
            <v>-1.4</v>
          </cell>
          <cell r="F1493">
            <v>-1.4</v>
          </cell>
          <cell r="G1493">
            <v>1.8</v>
          </cell>
        </row>
        <row r="1494">
          <cell r="C1494">
            <v>45454.63757269676</v>
          </cell>
          <cell r="E1494">
            <v>-1</v>
          </cell>
          <cell r="F1494">
            <v>-1.6</v>
          </cell>
          <cell r="G1494">
            <v>2</v>
          </cell>
        </row>
        <row r="1495">
          <cell r="C1495">
            <v>45454.637575590277</v>
          </cell>
          <cell r="E1495">
            <v>-1.3</v>
          </cell>
          <cell r="F1495">
            <v>-1.1000000000000001</v>
          </cell>
          <cell r="G1495">
            <v>1.8</v>
          </cell>
        </row>
        <row r="1496">
          <cell r="C1496">
            <v>45454.637578483795</v>
          </cell>
          <cell r="E1496">
            <v>-0.9</v>
          </cell>
          <cell r="F1496">
            <v>-1.1000000000000001</v>
          </cell>
          <cell r="G1496">
            <v>1.8</v>
          </cell>
        </row>
        <row r="1497">
          <cell r="C1497">
            <v>45454.637581377312</v>
          </cell>
          <cell r="E1497">
            <v>-1</v>
          </cell>
          <cell r="F1497">
            <v>-1</v>
          </cell>
          <cell r="G1497">
            <v>1.9</v>
          </cell>
        </row>
        <row r="1498">
          <cell r="C1498">
            <v>45454.637584270837</v>
          </cell>
          <cell r="E1498">
            <v>-0.9</v>
          </cell>
          <cell r="F1498">
            <v>-1.3</v>
          </cell>
          <cell r="G1498">
            <v>2.1</v>
          </cell>
        </row>
        <row r="1499">
          <cell r="C1499">
            <v>45454.637587164354</v>
          </cell>
          <cell r="E1499">
            <v>-1</v>
          </cell>
          <cell r="F1499">
            <v>-1</v>
          </cell>
          <cell r="G1499">
            <v>1.9</v>
          </cell>
        </row>
        <row r="1500">
          <cell r="C1500">
            <v>45454.637590057871</v>
          </cell>
          <cell r="E1500">
            <v>-1</v>
          </cell>
          <cell r="F1500">
            <v>-0.9</v>
          </cell>
          <cell r="G1500">
            <v>2</v>
          </cell>
        </row>
        <row r="1501">
          <cell r="C1501">
            <v>45454.637592951389</v>
          </cell>
          <cell r="E1501">
            <v>-1</v>
          </cell>
          <cell r="F1501">
            <v>-1.1000000000000001</v>
          </cell>
          <cell r="G1501">
            <v>1.9</v>
          </cell>
        </row>
        <row r="1502">
          <cell r="C1502">
            <v>45454.637595844906</v>
          </cell>
          <cell r="E1502">
            <v>-1</v>
          </cell>
          <cell r="F1502">
            <v>-1.1000000000000001</v>
          </cell>
          <cell r="G1502">
            <v>1.8</v>
          </cell>
        </row>
        <row r="1503">
          <cell r="C1503">
            <v>45454.637598738424</v>
          </cell>
          <cell r="E1503">
            <v>-1</v>
          </cell>
          <cell r="F1503">
            <v>-1</v>
          </cell>
          <cell r="G1503">
            <v>1.8</v>
          </cell>
        </row>
        <row r="1504">
          <cell r="C1504">
            <v>45454.637601631941</v>
          </cell>
          <cell r="E1504">
            <v>-0.9</v>
          </cell>
          <cell r="F1504">
            <v>-1.3</v>
          </cell>
          <cell r="G1504">
            <v>2</v>
          </cell>
        </row>
        <row r="1505">
          <cell r="C1505">
            <v>45454.637604525466</v>
          </cell>
          <cell r="E1505">
            <v>-1.3</v>
          </cell>
          <cell r="F1505">
            <v>-1.1000000000000001</v>
          </cell>
          <cell r="G1505">
            <v>1.9</v>
          </cell>
        </row>
        <row r="1506">
          <cell r="C1506">
            <v>45454.637607418983</v>
          </cell>
          <cell r="E1506">
            <v>-1</v>
          </cell>
          <cell r="F1506">
            <v>-0.9</v>
          </cell>
          <cell r="G1506">
            <v>1.9</v>
          </cell>
        </row>
        <row r="1507">
          <cell r="C1507">
            <v>45454.6376103125</v>
          </cell>
          <cell r="E1507">
            <v>-1</v>
          </cell>
          <cell r="F1507">
            <v>-1.1000000000000001</v>
          </cell>
          <cell r="G1507">
            <v>2</v>
          </cell>
        </row>
        <row r="1508">
          <cell r="C1508">
            <v>45454.637613206018</v>
          </cell>
          <cell r="E1508">
            <v>-1</v>
          </cell>
          <cell r="F1508">
            <v>-1.4</v>
          </cell>
          <cell r="G1508">
            <v>1.9</v>
          </cell>
        </row>
        <row r="1509">
          <cell r="C1509">
            <v>45454.637616099535</v>
          </cell>
          <cell r="E1509">
            <v>-0.8</v>
          </cell>
          <cell r="F1509">
            <v>-1.1000000000000001</v>
          </cell>
          <cell r="G1509">
            <v>2.2000000000000002</v>
          </cell>
        </row>
        <row r="1510">
          <cell r="C1510">
            <v>45454.637618993052</v>
          </cell>
          <cell r="E1510">
            <v>-0.8</v>
          </cell>
          <cell r="F1510">
            <v>-1.1000000000000001</v>
          </cell>
          <cell r="G1510">
            <v>2.2000000000000002</v>
          </cell>
        </row>
        <row r="1511">
          <cell r="C1511">
            <v>45454.637621886577</v>
          </cell>
          <cell r="E1511">
            <v>-1</v>
          </cell>
          <cell r="F1511">
            <v>-1.3</v>
          </cell>
          <cell r="G1511">
            <v>2</v>
          </cell>
        </row>
        <row r="1512">
          <cell r="C1512">
            <v>45454.637624780094</v>
          </cell>
          <cell r="E1512">
            <v>-1.4</v>
          </cell>
          <cell r="F1512">
            <v>-0.9</v>
          </cell>
          <cell r="G1512">
            <v>1.9</v>
          </cell>
        </row>
        <row r="1513">
          <cell r="C1513">
            <v>45454.637627673612</v>
          </cell>
          <cell r="E1513">
            <v>-1</v>
          </cell>
          <cell r="F1513">
            <v>-1</v>
          </cell>
          <cell r="G1513">
            <v>2</v>
          </cell>
        </row>
        <row r="1514">
          <cell r="C1514">
            <v>45454.637630567129</v>
          </cell>
          <cell r="E1514">
            <v>-0.9</v>
          </cell>
          <cell r="F1514">
            <v>-1.1000000000000001</v>
          </cell>
          <cell r="G1514">
            <v>2</v>
          </cell>
        </row>
        <row r="1515">
          <cell r="C1515">
            <v>45454.637633460647</v>
          </cell>
          <cell r="E1515">
            <v>-0.9</v>
          </cell>
          <cell r="F1515">
            <v>-1.3</v>
          </cell>
          <cell r="G1515">
            <v>2</v>
          </cell>
        </row>
        <row r="1516">
          <cell r="C1516">
            <v>45454.637636354164</v>
          </cell>
          <cell r="E1516">
            <v>-0.8</v>
          </cell>
          <cell r="F1516">
            <v>-1.1000000000000001</v>
          </cell>
          <cell r="G1516">
            <v>1.9</v>
          </cell>
        </row>
        <row r="1517">
          <cell r="C1517">
            <v>45454.637639247689</v>
          </cell>
          <cell r="E1517">
            <v>-0.9</v>
          </cell>
          <cell r="F1517">
            <v>-1.1000000000000001</v>
          </cell>
          <cell r="G1517">
            <v>2</v>
          </cell>
        </row>
        <row r="1518">
          <cell r="C1518">
            <v>45454.637642141206</v>
          </cell>
          <cell r="E1518">
            <v>-0.9</v>
          </cell>
          <cell r="F1518">
            <v>-0.9</v>
          </cell>
          <cell r="G1518">
            <v>1.8</v>
          </cell>
        </row>
        <row r="1519">
          <cell r="C1519">
            <v>45454.637645034723</v>
          </cell>
          <cell r="E1519">
            <v>-1</v>
          </cell>
          <cell r="F1519">
            <v>-1.1000000000000001</v>
          </cell>
          <cell r="G1519">
            <v>2.2000000000000002</v>
          </cell>
        </row>
        <row r="1520">
          <cell r="C1520">
            <v>45454.637647928241</v>
          </cell>
          <cell r="E1520">
            <v>-1.1000000000000001</v>
          </cell>
          <cell r="F1520">
            <v>-1.2</v>
          </cell>
          <cell r="G1520">
            <v>2</v>
          </cell>
        </row>
        <row r="1521">
          <cell r="C1521">
            <v>45454.637650821758</v>
          </cell>
          <cell r="E1521">
            <v>-0.9</v>
          </cell>
          <cell r="F1521">
            <v>-1</v>
          </cell>
          <cell r="G1521">
            <v>1.7</v>
          </cell>
        </row>
        <row r="1522">
          <cell r="C1522">
            <v>45454.637653715276</v>
          </cell>
          <cell r="E1522">
            <v>-1.1000000000000001</v>
          </cell>
          <cell r="F1522">
            <v>-1.1000000000000001</v>
          </cell>
          <cell r="G1522">
            <v>2</v>
          </cell>
        </row>
        <row r="1523">
          <cell r="C1523">
            <v>45454.637656608793</v>
          </cell>
          <cell r="E1523">
            <v>-1.3</v>
          </cell>
          <cell r="F1523">
            <v>-1</v>
          </cell>
          <cell r="G1523">
            <v>1.8</v>
          </cell>
        </row>
        <row r="1524">
          <cell r="C1524">
            <v>45454.637659502318</v>
          </cell>
          <cell r="E1524">
            <v>-0.9</v>
          </cell>
          <cell r="F1524">
            <v>-1.1000000000000001</v>
          </cell>
          <cell r="G1524">
            <v>1.8</v>
          </cell>
        </row>
        <row r="1525">
          <cell r="C1525">
            <v>45454.637662395835</v>
          </cell>
          <cell r="E1525">
            <v>-0.9</v>
          </cell>
          <cell r="F1525">
            <v>-1.4</v>
          </cell>
          <cell r="G1525">
            <v>1.9</v>
          </cell>
        </row>
        <row r="1526">
          <cell r="C1526">
            <v>45454.637665289352</v>
          </cell>
          <cell r="E1526">
            <v>-0.9</v>
          </cell>
          <cell r="F1526">
            <v>-1.2</v>
          </cell>
          <cell r="G1526">
            <v>1.8</v>
          </cell>
        </row>
        <row r="1527">
          <cell r="C1527">
            <v>45454.63766818287</v>
          </cell>
          <cell r="E1527">
            <v>-0.9</v>
          </cell>
          <cell r="F1527">
            <v>-1.1000000000000001</v>
          </cell>
          <cell r="G1527">
            <v>1.9</v>
          </cell>
        </row>
        <row r="1528">
          <cell r="C1528">
            <v>45454.637671076387</v>
          </cell>
          <cell r="E1528">
            <v>-1.3</v>
          </cell>
          <cell r="F1528">
            <v>-1.1000000000000001</v>
          </cell>
          <cell r="G1528">
            <v>2.4</v>
          </cell>
        </row>
        <row r="1529">
          <cell r="C1529">
            <v>45454.637673969904</v>
          </cell>
          <cell r="E1529">
            <v>-0.9</v>
          </cell>
          <cell r="F1529">
            <v>-1</v>
          </cell>
          <cell r="G1529">
            <v>2</v>
          </cell>
        </row>
        <row r="1530">
          <cell r="C1530">
            <v>45454.637676863429</v>
          </cell>
          <cell r="E1530">
            <v>-0.9</v>
          </cell>
          <cell r="F1530">
            <v>-1</v>
          </cell>
          <cell r="G1530">
            <v>2</v>
          </cell>
        </row>
        <row r="1531">
          <cell r="C1531">
            <v>45454.637679756946</v>
          </cell>
          <cell r="E1531">
            <v>-0.9</v>
          </cell>
          <cell r="F1531">
            <v>-0.9</v>
          </cell>
          <cell r="G1531">
            <v>2.4</v>
          </cell>
        </row>
        <row r="1532">
          <cell r="C1532">
            <v>45454.637682650464</v>
          </cell>
          <cell r="E1532">
            <v>-1.1000000000000001</v>
          </cell>
          <cell r="F1532">
            <v>-1.2</v>
          </cell>
          <cell r="G1532">
            <v>2</v>
          </cell>
        </row>
        <row r="1533">
          <cell r="C1533">
            <v>45454.637685543981</v>
          </cell>
          <cell r="E1533">
            <v>-0.9</v>
          </cell>
          <cell r="F1533">
            <v>-1</v>
          </cell>
          <cell r="G1533">
            <v>2.2000000000000002</v>
          </cell>
        </row>
        <row r="1534">
          <cell r="C1534">
            <v>45454.637688437499</v>
          </cell>
          <cell r="E1534">
            <v>-1.1000000000000001</v>
          </cell>
          <cell r="F1534">
            <v>-0.9</v>
          </cell>
          <cell r="G1534">
            <v>2.1</v>
          </cell>
        </row>
        <row r="1535">
          <cell r="C1535">
            <v>45454.637691331016</v>
          </cell>
          <cell r="E1535">
            <v>-0.9</v>
          </cell>
          <cell r="F1535">
            <v>-1</v>
          </cell>
          <cell r="G1535">
            <v>1.8</v>
          </cell>
        </row>
        <row r="1536">
          <cell r="C1536">
            <v>45454.637694224541</v>
          </cell>
          <cell r="E1536">
            <v>-1</v>
          </cell>
          <cell r="F1536">
            <v>-1.3</v>
          </cell>
          <cell r="G1536">
            <v>2</v>
          </cell>
        </row>
        <row r="1537">
          <cell r="C1537">
            <v>45454.637697118058</v>
          </cell>
          <cell r="E1537">
            <v>-1.3</v>
          </cell>
          <cell r="F1537">
            <v>-1.1000000000000001</v>
          </cell>
          <cell r="G1537">
            <v>1.9</v>
          </cell>
        </row>
        <row r="1538">
          <cell r="C1538">
            <v>45454.637700011575</v>
          </cell>
          <cell r="E1538">
            <v>-0.8</v>
          </cell>
          <cell r="F1538">
            <v>-0.9</v>
          </cell>
          <cell r="G1538">
            <v>1.9</v>
          </cell>
        </row>
        <row r="1539">
          <cell r="C1539">
            <v>45454.637702905093</v>
          </cell>
          <cell r="E1539">
            <v>-0.9</v>
          </cell>
          <cell r="F1539">
            <v>-0.9</v>
          </cell>
          <cell r="G1539">
            <v>2.6</v>
          </cell>
        </row>
        <row r="1540">
          <cell r="C1540">
            <v>45454.63770579861</v>
          </cell>
          <cell r="E1540">
            <v>-0.9</v>
          </cell>
          <cell r="F1540">
            <v>-1.1000000000000001</v>
          </cell>
          <cell r="G1540">
            <v>2.1</v>
          </cell>
        </row>
        <row r="1541">
          <cell r="C1541">
            <v>45454.637708692127</v>
          </cell>
          <cell r="E1541">
            <v>-1.3</v>
          </cell>
          <cell r="F1541">
            <v>-1.4</v>
          </cell>
          <cell r="G1541">
            <v>2.1</v>
          </cell>
        </row>
        <row r="1542">
          <cell r="C1542">
            <v>45454.637711585645</v>
          </cell>
          <cell r="E1542">
            <v>-1</v>
          </cell>
          <cell r="F1542">
            <v>-1</v>
          </cell>
          <cell r="G1542">
            <v>1.8</v>
          </cell>
        </row>
        <row r="1543">
          <cell r="C1543">
            <v>45454.63771447917</v>
          </cell>
          <cell r="E1543">
            <v>-0.8</v>
          </cell>
          <cell r="F1543">
            <v>-1.2</v>
          </cell>
          <cell r="G1543">
            <v>1.9</v>
          </cell>
        </row>
        <row r="1544">
          <cell r="C1544">
            <v>45454.637717372687</v>
          </cell>
          <cell r="E1544">
            <v>-0.9</v>
          </cell>
          <cell r="F1544">
            <v>-1</v>
          </cell>
          <cell r="G1544">
            <v>2.2000000000000002</v>
          </cell>
        </row>
        <row r="1545">
          <cell r="C1545">
            <v>45454.637720266204</v>
          </cell>
          <cell r="E1545">
            <v>-1.1000000000000001</v>
          </cell>
          <cell r="F1545">
            <v>-1.3</v>
          </cell>
          <cell r="G1545">
            <v>2.2000000000000002</v>
          </cell>
        </row>
        <row r="1546">
          <cell r="C1546">
            <v>45454.637723159722</v>
          </cell>
          <cell r="E1546">
            <v>-0.8</v>
          </cell>
          <cell r="F1546">
            <v>-1</v>
          </cell>
          <cell r="G1546">
            <v>2.2000000000000002</v>
          </cell>
        </row>
        <row r="1547">
          <cell r="C1547">
            <v>45454.637726053239</v>
          </cell>
          <cell r="E1547">
            <v>-0.9</v>
          </cell>
          <cell r="F1547">
            <v>-0.9</v>
          </cell>
          <cell r="G1547">
            <v>2.2999999999999998</v>
          </cell>
        </row>
        <row r="1548">
          <cell r="C1548">
            <v>45454.637728946756</v>
          </cell>
          <cell r="E1548">
            <v>-1</v>
          </cell>
          <cell r="F1548">
            <v>-0.9</v>
          </cell>
          <cell r="G1548">
            <v>2.2000000000000002</v>
          </cell>
        </row>
        <row r="1549">
          <cell r="C1549">
            <v>45454.637731840281</v>
          </cell>
          <cell r="E1549">
            <v>-1</v>
          </cell>
          <cell r="F1549">
            <v>-0.9</v>
          </cell>
          <cell r="G1549">
            <v>2.1</v>
          </cell>
        </row>
        <row r="1550">
          <cell r="C1550">
            <v>45454.637734733798</v>
          </cell>
          <cell r="E1550">
            <v>-0.9</v>
          </cell>
          <cell r="F1550">
            <v>-0.9</v>
          </cell>
          <cell r="G1550">
            <v>2</v>
          </cell>
        </row>
        <row r="1551">
          <cell r="C1551">
            <v>45454.637737627316</v>
          </cell>
          <cell r="E1551">
            <v>-0.9</v>
          </cell>
          <cell r="F1551">
            <v>-1.1000000000000001</v>
          </cell>
          <cell r="G1551">
            <v>1.9</v>
          </cell>
        </row>
        <row r="1552">
          <cell r="C1552">
            <v>45454.637740520833</v>
          </cell>
          <cell r="E1552">
            <v>-1.1000000000000001</v>
          </cell>
          <cell r="F1552">
            <v>-1</v>
          </cell>
          <cell r="G1552">
            <v>2</v>
          </cell>
        </row>
        <row r="1553">
          <cell r="C1553">
            <v>45454.637743414351</v>
          </cell>
          <cell r="E1553">
            <v>-0.9</v>
          </cell>
          <cell r="F1553">
            <v>-1</v>
          </cell>
          <cell r="G1553">
            <v>2.2000000000000002</v>
          </cell>
        </row>
        <row r="1554">
          <cell r="C1554">
            <v>45454.637746307868</v>
          </cell>
          <cell r="E1554">
            <v>-1.1000000000000001</v>
          </cell>
          <cell r="F1554">
            <v>-0.9</v>
          </cell>
          <cell r="G1554">
            <v>2</v>
          </cell>
        </row>
        <row r="1555">
          <cell r="C1555">
            <v>45454.637749201385</v>
          </cell>
          <cell r="E1555">
            <v>-0.9</v>
          </cell>
          <cell r="F1555">
            <v>-0.7</v>
          </cell>
          <cell r="G1555">
            <v>2</v>
          </cell>
        </row>
        <row r="1556">
          <cell r="C1556">
            <v>45454.63775209491</v>
          </cell>
          <cell r="E1556">
            <v>-1.2</v>
          </cell>
          <cell r="F1556">
            <v>-1</v>
          </cell>
          <cell r="G1556">
            <v>2</v>
          </cell>
        </row>
        <row r="1557">
          <cell r="C1557">
            <v>45454.637754988427</v>
          </cell>
          <cell r="E1557">
            <v>-1.1000000000000001</v>
          </cell>
          <cell r="F1557">
            <v>-1.1000000000000001</v>
          </cell>
          <cell r="G1557">
            <v>2</v>
          </cell>
        </row>
        <row r="1558">
          <cell r="C1558">
            <v>45454.637757881945</v>
          </cell>
          <cell r="E1558">
            <v>-0.9</v>
          </cell>
          <cell r="F1558">
            <v>-1.2</v>
          </cell>
          <cell r="G1558">
            <v>2.2000000000000002</v>
          </cell>
        </row>
        <row r="1559">
          <cell r="C1559">
            <v>45454.637760775462</v>
          </cell>
          <cell r="E1559">
            <v>-1</v>
          </cell>
          <cell r="F1559">
            <v>-1.3</v>
          </cell>
          <cell r="G1559">
            <v>2.2000000000000002</v>
          </cell>
        </row>
        <row r="1560">
          <cell r="C1560">
            <v>45454.637763668979</v>
          </cell>
          <cell r="E1560">
            <v>-0.9</v>
          </cell>
          <cell r="F1560">
            <v>-1.1000000000000001</v>
          </cell>
          <cell r="G1560">
            <v>2</v>
          </cell>
        </row>
        <row r="1561">
          <cell r="C1561">
            <v>45454.637766562497</v>
          </cell>
          <cell r="E1561">
            <v>-0.9</v>
          </cell>
          <cell r="F1561">
            <v>-1</v>
          </cell>
          <cell r="G1561">
            <v>2.2000000000000002</v>
          </cell>
        </row>
        <row r="1562">
          <cell r="C1562">
            <v>45454.637769456021</v>
          </cell>
          <cell r="E1562">
            <v>-0.9</v>
          </cell>
          <cell r="F1562">
            <v>-1.1000000000000001</v>
          </cell>
          <cell r="G1562">
            <v>1.8</v>
          </cell>
        </row>
        <row r="1563">
          <cell r="C1563">
            <v>45454.637772349539</v>
          </cell>
          <cell r="E1563">
            <v>-1.1000000000000001</v>
          </cell>
          <cell r="F1563">
            <v>-1.3</v>
          </cell>
          <cell r="G1563">
            <v>1.9</v>
          </cell>
        </row>
        <row r="1564">
          <cell r="C1564">
            <v>45454.637775243056</v>
          </cell>
          <cell r="E1564">
            <v>-1</v>
          </cell>
          <cell r="F1564">
            <v>-1.1000000000000001</v>
          </cell>
          <cell r="G1564">
            <v>2.2999999999999998</v>
          </cell>
        </row>
        <row r="1565">
          <cell r="C1565">
            <v>45454.637778136574</v>
          </cell>
          <cell r="E1565">
            <v>-1.5</v>
          </cell>
          <cell r="F1565">
            <v>-0.9</v>
          </cell>
          <cell r="G1565">
            <v>1.8</v>
          </cell>
        </row>
        <row r="1566">
          <cell r="C1566">
            <v>45454.637781030091</v>
          </cell>
          <cell r="E1566">
            <v>-0.9</v>
          </cell>
          <cell r="F1566">
            <v>-1</v>
          </cell>
          <cell r="G1566">
            <v>2.2000000000000002</v>
          </cell>
        </row>
        <row r="1567">
          <cell r="C1567">
            <v>45454.637783923608</v>
          </cell>
          <cell r="E1567">
            <v>-0.9</v>
          </cell>
          <cell r="F1567">
            <v>-1.1000000000000001</v>
          </cell>
          <cell r="G1567">
            <v>2.1</v>
          </cell>
        </row>
        <row r="1568">
          <cell r="C1568">
            <v>45454.637786817133</v>
          </cell>
          <cell r="E1568">
            <v>-1.4</v>
          </cell>
          <cell r="F1568">
            <v>-1.4</v>
          </cell>
          <cell r="G1568">
            <v>2.2000000000000002</v>
          </cell>
        </row>
        <row r="1569">
          <cell r="C1569">
            <v>45454.63778971065</v>
          </cell>
          <cell r="E1569">
            <v>-0.9</v>
          </cell>
          <cell r="F1569">
            <v>-1.3</v>
          </cell>
          <cell r="G1569">
            <v>2.1</v>
          </cell>
        </row>
        <row r="1570">
          <cell r="C1570">
            <v>45454.637792604168</v>
          </cell>
          <cell r="E1570">
            <v>-0.9</v>
          </cell>
          <cell r="F1570">
            <v>-1.1000000000000001</v>
          </cell>
          <cell r="G1570">
            <v>1.9</v>
          </cell>
        </row>
        <row r="1571">
          <cell r="C1571">
            <v>45454.637795497685</v>
          </cell>
          <cell r="E1571">
            <v>-0.9</v>
          </cell>
          <cell r="F1571">
            <v>-1.2</v>
          </cell>
          <cell r="G1571">
            <v>2.4</v>
          </cell>
        </row>
        <row r="1572">
          <cell r="C1572">
            <v>45454.637798391203</v>
          </cell>
          <cell r="E1572">
            <v>-1.2</v>
          </cell>
          <cell r="F1572">
            <v>-0.9</v>
          </cell>
          <cell r="G1572">
            <v>2.1</v>
          </cell>
        </row>
        <row r="1573">
          <cell r="C1573">
            <v>45454.63780128472</v>
          </cell>
          <cell r="E1573">
            <v>-0.9</v>
          </cell>
          <cell r="F1573">
            <v>-1.1000000000000001</v>
          </cell>
          <cell r="G1573">
            <v>2.4</v>
          </cell>
        </row>
        <row r="1574">
          <cell r="C1574">
            <v>45454.637804178237</v>
          </cell>
          <cell r="E1574">
            <v>-1</v>
          </cell>
          <cell r="F1574">
            <v>-1.1000000000000001</v>
          </cell>
          <cell r="G1574">
            <v>1.8</v>
          </cell>
        </row>
        <row r="1575">
          <cell r="C1575">
            <v>45454.637807071762</v>
          </cell>
          <cell r="E1575">
            <v>-0.9</v>
          </cell>
          <cell r="F1575">
            <v>-1.3</v>
          </cell>
          <cell r="G1575">
            <v>2</v>
          </cell>
        </row>
        <row r="1576">
          <cell r="C1576">
            <v>45454.637809965279</v>
          </cell>
          <cell r="E1576">
            <v>-0.9</v>
          </cell>
          <cell r="F1576">
            <v>-1.2</v>
          </cell>
          <cell r="G1576">
            <v>2</v>
          </cell>
        </row>
        <row r="1577">
          <cell r="C1577">
            <v>45454.637812858797</v>
          </cell>
          <cell r="E1577">
            <v>-0.9</v>
          </cell>
          <cell r="F1577">
            <v>-0.9</v>
          </cell>
          <cell r="G1577">
            <v>2.4</v>
          </cell>
        </row>
        <row r="1578">
          <cell r="C1578">
            <v>45454.637815752314</v>
          </cell>
          <cell r="E1578">
            <v>-0.9</v>
          </cell>
          <cell r="F1578">
            <v>-1</v>
          </cell>
          <cell r="G1578">
            <v>1.8</v>
          </cell>
        </row>
        <row r="1579">
          <cell r="C1579">
            <v>45454.637818645831</v>
          </cell>
          <cell r="E1579">
            <v>-1</v>
          </cell>
          <cell r="F1579">
            <v>-1.1000000000000001</v>
          </cell>
          <cell r="G1579">
            <v>2.2000000000000002</v>
          </cell>
        </row>
        <row r="1580">
          <cell r="C1580">
            <v>45454.637821539349</v>
          </cell>
          <cell r="E1580">
            <v>-0.9</v>
          </cell>
          <cell r="F1580">
            <v>-1.3</v>
          </cell>
          <cell r="G1580">
            <v>2.2999999999999998</v>
          </cell>
        </row>
        <row r="1581">
          <cell r="C1581">
            <v>45454.637824432873</v>
          </cell>
          <cell r="E1581">
            <v>-1.1000000000000001</v>
          </cell>
          <cell r="F1581">
            <v>-1</v>
          </cell>
          <cell r="G1581">
            <v>1.8</v>
          </cell>
        </row>
        <row r="1582">
          <cell r="C1582">
            <v>45454.637827326391</v>
          </cell>
          <cell r="E1582">
            <v>-1.3</v>
          </cell>
          <cell r="F1582">
            <v>-1.3</v>
          </cell>
          <cell r="G1582">
            <v>2.1</v>
          </cell>
        </row>
        <row r="1583">
          <cell r="C1583">
            <v>45454.637830219908</v>
          </cell>
          <cell r="E1583">
            <v>-0.9</v>
          </cell>
          <cell r="F1583">
            <v>-1.1000000000000001</v>
          </cell>
          <cell r="G1583">
            <v>2</v>
          </cell>
        </row>
        <row r="1584">
          <cell r="C1584">
            <v>45454.637833113426</v>
          </cell>
          <cell r="E1584">
            <v>-0.9</v>
          </cell>
          <cell r="F1584">
            <v>-1.2</v>
          </cell>
          <cell r="G1584">
            <v>1.8</v>
          </cell>
        </row>
        <row r="1585">
          <cell r="C1585">
            <v>45454.637836006943</v>
          </cell>
          <cell r="E1585">
            <v>-1.1000000000000001</v>
          </cell>
          <cell r="F1585">
            <v>-1.1000000000000001</v>
          </cell>
          <cell r="G1585">
            <v>1.8</v>
          </cell>
        </row>
        <row r="1586">
          <cell r="C1586">
            <v>45454.63783890046</v>
          </cell>
          <cell r="E1586">
            <v>-1</v>
          </cell>
          <cell r="F1586">
            <v>-1</v>
          </cell>
          <cell r="G1586">
            <v>1.8</v>
          </cell>
        </row>
        <row r="1587">
          <cell r="C1587">
            <v>45454.637841793985</v>
          </cell>
          <cell r="E1587">
            <v>-0.7</v>
          </cell>
          <cell r="F1587">
            <v>-1.3</v>
          </cell>
          <cell r="G1587">
            <v>1.9</v>
          </cell>
        </row>
        <row r="1588">
          <cell r="C1588">
            <v>45454.637844687502</v>
          </cell>
          <cell r="E1588">
            <v>-0.9</v>
          </cell>
          <cell r="F1588">
            <v>-1.3</v>
          </cell>
          <cell r="G1588">
            <v>2.2000000000000002</v>
          </cell>
        </row>
        <row r="1589">
          <cell r="C1589">
            <v>45454.63784758102</v>
          </cell>
          <cell r="E1589">
            <v>-0.8</v>
          </cell>
          <cell r="F1589">
            <v>-1.1000000000000001</v>
          </cell>
          <cell r="G1589">
            <v>2</v>
          </cell>
        </row>
        <row r="1590">
          <cell r="C1590">
            <v>45454.637850474537</v>
          </cell>
          <cell r="E1590">
            <v>-0.9</v>
          </cell>
          <cell r="F1590">
            <v>-1.3</v>
          </cell>
          <cell r="G1590">
            <v>1.9</v>
          </cell>
        </row>
        <row r="1591">
          <cell r="C1591">
            <v>45454.637853368054</v>
          </cell>
          <cell r="E1591">
            <v>-0.9</v>
          </cell>
          <cell r="F1591">
            <v>-1</v>
          </cell>
          <cell r="G1591">
            <v>2.1</v>
          </cell>
        </row>
        <row r="1592">
          <cell r="C1592">
            <v>45454.637856261572</v>
          </cell>
          <cell r="E1592">
            <v>-1</v>
          </cell>
          <cell r="F1592">
            <v>-1.1000000000000001</v>
          </cell>
          <cell r="G1592">
            <v>1.8</v>
          </cell>
        </row>
        <row r="1593">
          <cell r="C1593">
            <v>45454.637859155089</v>
          </cell>
          <cell r="E1593">
            <v>-0.9</v>
          </cell>
          <cell r="F1593">
            <v>-1.3</v>
          </cell>
          <cell r="G1593">
            <v>2.2000000000000002</v>
          </cell>
        </row>
        <row r="1594">
          <cell r="C1594">
            <v>45454.637862048614</v>
          </cell>
          <cell r="E1594">
            <v>-0.9</v>
          </cell>
          <cell r="F1594">
            <v>-1.1000000000000001</v>
          </cell>
          <cell r="G1594">
            <v>1.9</v>
          </cell>
        </row>
        <row r="1595">
          <cell r="C1595">
            <v>45454.637864942131</v>
          </cell>
          <cell r="E1595">
            <v>-1.1000000000000001</v>
          </cell>
          <cell r="F1595">
            <v>-0.9</v>
          </cell>
          <cell r="G1595">
            <v>1.8</v>
          </cell>
        </row>
        <row r="1596">
          <cell r="C1596">
            <v>45454.637867835649</v>
          </cell>
          <cell r="E1596">
            <v>-1</v>
          </cell>
          <cell r="F1596">
            <v>-1</v>
          </cell>
          <cell r="G1596">
            <v>2</v>
          </cell>
        </row>
        <row r="1597">
          <cell r="C1597">
            <v>45454.637870729166</v>
          </cell>
          <cell r="E1597">
            <v>-1</v>
          </cell>
          <cell r="F1597">
            <v>-1</v>
          </cell>
          <cell r="G1597">
            <v>1.9</v>
          </cell>
        </row>
        <row r="1598">
          <cell r="C1598">
            <v>45454.637873622683</v>
          </cell>
          <cell r="E1598">
            <v>-0.9</v>
          </cell>
          <cell r="F1598">
            <v>-1</v>
          </cell>
          <cell r="G1598">
            <v>1.8</v>
          </cell>
        </row>
        <row r="1599">
          <cell r="C1599">
            <v>45454.637876516201</v>
          </cell>
          <cell r="E1599">
            <v>-0.9</v>
          </cell>
          <cell r="F1599">
            <v>-1</v>
          </cell>
          <cell r="G1599">
            <v>2.4</v>
          </cell>
        </row>
        <row r="1600">
          <cell r="C1600">
            <v>45454.637879409725</v>
          </cell>
          <cell r="E1600">
            <v>-0.9</v>
          </cell>
          <cell r="F1600">
            <v>-0.9</v>
          </cell>
          <cell r="G1600">
            <v>2.7</v>
          </cell>
        </row>
        <row r="1601">
          <cell r="C1601">
            <v>45454.637882303243</v>
          </cell>
          <cell r="E1601">
            <v>-1.1000000000000001</v>
          </cell>
          <cell r="F1601">
            <v>-1.5</v>
          </cell>
          <cell r="G1601">
            <v>2.1</v>
          </cell>
        </row>
        <row r="1602">
          <cell r="C1602">
            <v>45454.63788519676</v>
          </cell>
          <cell r="E1602">
            <v>-0.8</v>
          </cell>
          <cell r="F1602">
            <v>-1</v>
          </cell>
          <cell r="G1602">
            <v>2.1</v>
          </cell>
        </row>
        <row r="1603">
          <cell r="C1603">
            <v>45454.637888090278</v>
          </cell>
          <cell r="E1603">
            <v>-0.9</v>
          </cell>
          <cell r="F1603">
            <v>-1.3</v>
          </cell>
          <cell r="G1603">
            <v>2</v>
          </cell>
        </row>
        <row r="1604">
          <cell r="C1604">
            <v>45454.637890983795</v>
          </cell>
          <cell r="E1604">
            <v>-1.1000000000000001</v>
          </cell>
          <cell r="F1604">
            <v>-1</v>
          </cell>
          <cell r="G1604">
            <v>2</v>
          </cell>
        </row>
        <row r="1605">
          <cell r="C1605">
            <v>45454.637893877312</v>
          </cell>
          <cell r="E1605">
            <v>-1</v>
          </cell>
          <cell r="F1605">
            <v>-1.4</v>
          </cell>
          <cell r="G1605">
            <v>1.8</v>
          </cell>
        </row>
        <row r="1606">
          <cell r="C1606">
            <v>45454.637896770837</v>
          </cell>
          <cell r="E1606">
            <v>-0.9</v>
          </cell>
          <cell r="F1606">
            <v>-1</v>
          </cell>
          <cell r="G1606">
            <v>1.9</v>
          </cell>
        </row>
        <row r="1607">
          <cell r="C1607">
            <v>45454.637899664354</v>
          </cell>
          <cell r="E1607">
            <v>-1</v>
          </cell>
          <cell r="F1607">
            <v>-1.2</v>
          </cell>
          <cell r="G1607">
            <v>1.9</v>
          </cell>
        </row>
        <row r="1608">
          <cell r="C1608">
            <v>45454.637902557872</v>
          </cell>
          <cell r="E1608">
            <v>-0.9</v>
          </cell>
          <cell r="F1608">
            <v>-1.2</v>
          </cell>
          <cell r="G1608">
            <v>2.1</v>
          </cell>
        </row>
        <row r="1609">
          <cell r="C1609">
            <v>45454.637905451389</v>
          </cell>
          <cell r="E1609">
            <v>-0.9</v>
          </cell>
          <cell r="F1609">
            <v>-0.9</v>
          </cell>
          <cell r="G1609">
            <v>2.2000000000000002</v>
          </cell>
        </row>
        <row r="1610">
          <cell r="C1610">
            <v>45454.637908344906</v>
          </cell>
          <cell r="E1610">
            <v>-1.1000000000000001</v>
          </cell>
          <cell r="F1610">
            <v>-1.1000000000000001</v>
          </cell>
          <cell r="G1610">
            <v>1.8</v>
          </cell>
        </row>
        <row r="1611">
          <cell r="C1611">
            <v>45454.637911238424</v>
          </cell>
          <cell r="E1611">
            <v>-1.3</v>
          </cell>
          <cell r="F1611">
            <v>-1</v>
          </cell>
          <cell r="G1611">
            <v>1.9</v>
          </cell>
        </row>
        <row r="1612">
          <cell r="C1612">
            <v>45454.637914131941</v>
          </cell>
          <cell r="E1612">
            <v>-1</v>
          </cell>
          <cell r="F1612">
            <v>-1.3</v>
          </cell>
          <cell r="G1612">
            <v>2.2000000000000002</v>
          </cell>
        </row>
        <row r="1613">
          <cell r="C1613">
            <v>45454.637917025466</v>
          </cell>
          <cell r="E1613">
            <v>-1.3</v>
          </cell>
          <cell r="F1613">
            <v>-0.9</v>
          </cell>
          <cell r="G1613">
            <v>2.2000000000000002</v>
          </cell>
        </row>
        <row r="1614">
          <cell r="C1614">
            <v>45454.637919918983</v>
          </cell>
          <cell r="E1614">
            <v>-0.9</v>
          </cell>
          <cell r="F1614">
            <v>-1.5</v>
          </cell>
          <cell r="G1614">
            <v>2.2000000000000002</v>
          </cell>
        </row>
        <row r="1615">
          <cell r="C1615">
            <v>45454.637922812501</v>
          </cell>
          <cell r="E1615">
            <v>-0.9</v>
          </cell>
          <cell r="F1615">
            <v>-1.4</v>
          </cell>
          <cell r="G1615">
            <v>2</v>
          </cell>
        </row>
        <row r="1616">
          <cell r="C1616">
            <v>45454.637925706018</v>
          </cell>
          <cell r="E1616">
            <v>-1.3</v>
          </cell>
          <cell r="F1616">
            <v>-1.1000000000000001</v>
          </cell>
          <cell r="G1616">
            <v>1.9</v>
          </cell>
        </row>
        <row r="1617">
          <cell r="C1617">
            <v>45454.637928599535</v>
          </cell>
          <cell r="E1617">
            <v>-1.1000000000000001</v>
          </cell>
          <cell r="F1617">
            <v>-1.3</v>
          </cell>
          <cell r="G1617">
            <v>2.2000000000000002</v>
          </cell>
        </row>
        <row r="1618">
          <cell r="C1618">
            <v>45454.637931493053</v>
          </cell>
          <cell r="E1618">
            <v>-1</v>
          </cell>
          <cell r="F1618">
            <v>-1</v>
          </cell>
          <cell r="G1618">
            <v>2.4</v>
          </cell>
        </row>
        <row r="1619">
          <cell r="C1619">
            <v>45454.637934386577</v>
          </cell>
          <cell r="E1619">
            <v>-1.1000000000000001</v>
          </cell>
          <cell r="F1619">
            <v>-1.2</v>
          </cell>
          <cell r="G1619">
            <v>2.1</v>
          </cell>
        </row>
        <row r="1620">
          <cell r="C1620">
            <v>45454.637937280095</v>
          </cell>
          <cell r="E1620">
            <v>-1.2</v>
          </cell>
          <cell r="F1620">
            <v>-1.1000000000000001</v>
          </cell>
          <cell r="G1620">
            <v>2.2000000000000002</v>
          </cell>
        </row>
        <row r="1621">
          <cell r="C1621">
            <v>45454.637940173612</v>
          </cell>
          <cell r="E1621">
            <v>-0.9</v>
          </cell>
          <cell r="F1621">
            <v>-1</v>
          </cell>
          <cell r="G1621">
            <v>2.2000000000000002</v>
          </cell>
        </row>
        <row r="1622">
          <cell r="C1622">
            <v>45454.63794306713</v>
          </cell>
          <cell r="E1622">
            <v>-0.9</v>
          </cell>
          <cell r="F1622">
            <v>-1.1000000000000001</v>
          </cell>
          <cell r="G1622">
            <v>1.9</v>
          </cell>
        </row>
        <row r="1623">
          <cell r="C1623">
            <v>45454.637945960647</v>
          </cell>
          <cell r="E1623">
            <v>-1</v>
          </cell>
          <cell r="F1623">
            <v>-1.3</v>
          </cell>
          <cell r="G1623">
            <v>1.9</v>
          </cell>
        </row>
        <row r="1624">
          <cell r="C1624">
            <v>45454.637948854164</v>
          </cell>
          <cell r="E1624">
            <v>-0.9</v>
          </cell>
          <cell r="F1624">
            <v>-1</v>
          </cell>
          <cell r="G1624">
            <v>2</v>
          </cell>
        </row>
        <row r="1625">
          <cell r="C1625">
            <v>45454.637951747682</v>
          </cell>
          <cell r="E1625">
            <v>-0.9</v>
          </cell>
          <cell r="F1625">
            <v>-1.2</v>
          </cell>
          <cell r="G1625">
            <v>2</v>
          </cell>
        </row>
        <row r="1626">
          <cell r="C1626">
            <v>45454.637954641206</v>
          </cell>
          <cell r="E1626">
            <v>-0.9</v>
          </cell>
          <cell r="F1626">
            <v>-0.9</v>
          </cell>
          <cell r="G1626">
            <v>2.1</v>
          </cell>
        </row>
        <row r="1627">
          <cell r="C1627">
            <v>45454.637957534724</v>
          </cell>
          <cell r="E1627">
            <v>-1.1000000000000001</v>
          </cell>
          <cell r="F1627">
            <v>-1.1000000000000001</v>
          </cell>
          <cell r="G1627">
            <v>2</v>
          </cell>
        </row>
        <row r="1628">
          <cell r="C1628">
            <v>45454.637960428241</v>
          </cell>
          <cell r="E1628">
            <v>-0.9</v>
          </cell>
          <cell r="F1628">
            <v>-1.3</v>
          </cell>
          <cell r="G1628">
            <v>1.9</v>
          </cell>
        </row>
        <row r="1629">
          <cell r="C1629">
            <v>45454.637963321758</v>
          </cell>
          <cell r="E1629">
            <v>-1.1000000000000001</v>
          </cell>
          <cell r="F1629">
            <v>-0.9</v>
          </cell>
          <cell r="G1629">
            <v>2.2000000000000002</v>
          </cell>
        </row>
        <row r="1630">
          <cell r="C1630">
            <v>45454.637966215276</v>
          </cell>
          <cell r="E1630">
            <v>-1.2</v>
          </cell>
          <cell r="F1630">
            <v>-1.2</v>
          </cell>
          <cell r="G1630">
            <v>2.1</v>
          </cell>
        </row>
        <row r="1631">
          <cell r="C1631">
            <v>45454.637969108793</v>
          </cell>
          <cell r="E1631">
            <v>-0.9</v>
          </cell>
          <cell r="F1631">
            <v>-0.9</v>
          </cell>
          <cell r="G1631">
            <v>2</v>
          </cell>
        </row>
        <row r="1632">
          <cell r="C1632">
            <v>45454.637972002318</v>
          </cell>
          <cell r="E1632">
            <v>-0.8</v>
          </cell>
          <cell r="F1632">
            <v>-0.9</v>
          </cell>
          <cell r="G1632">
            <v>2.2000000000000002</v>
          </cell>
        </row>
        <row r="1633">
          <cell r="C1633">
            <v>45454.637974895835</v>
          </cell>
          <cell r="E1633">
            <v>-0.9</v>
          </cell>
          <cell r="F1633">
            <v>-1</v>
          </cell>
          <cell r="G1633">
            <v>1.8</v>
          </cell>
        </row>
        <row r="1634">
          <cell r="C1634">
            <v>45454.637977789353</v>
          </cell>
          <cell r="E1634">
            <v>-1</v>
          </cell>
          <cell r="F1634">
            <v>-1.4</v>
          </cell>
          <cell r="G1634">
            <v>2.2000000000000002</v>
          </cell>
        </row>
        <row r="1635">
          <cell r="C1635">
            <v>45454.63798068287</v>
          </cell>
          <cell r="E1635">
            <v>-1</v>
          </cell>
          <cell r="F1635">
            <v>-1</v>
          </cell>
          <cell r="G1635">
            <v>1.8</v>
          </cell>
        </row>
        <row r="1636">
          <cell r="C1636">
            <v>45454.637983576387</v>
          </cell>
          <cell r="E1636">
            <v>-1.2</v>
          </cell>
          <cell r="F1636">
            <v>-0.9</v>
          </cell>
          <cell r="G1636">
            <v>2.1</v>
          </cell>
        </row>
        <row r="1637">
          <cell r="C1637">
            <v>45454.637986469905</v>
          </cell>
          <cell r="E1637">
            <v>-0.9</v>
          </cell>
          <cell r="F1637">
            <v>-1.1000000000000001</v>
          </cell>
          <cell r="G1637">
            <v>1.8</v>
          </cell>
        </row>
        <row r="1638">
          <cell r="C1638">
            <v>45454.637989363429</v>
          </cell>
          <cell r="E1638">
            <v>-1.1000000000000001</v>
          </cell>
          <cell r="F1638">
            <v>-1.4</v>
          </cell>
          <cell r="G1638">
            <v>1.8</v>
          </cell>
        </row>
        <row r="1639">
          <cell r="C1639">
            <v>45454.637992256947</v>
          </cell>
          <cell r="E1639">
            <v>-0.9</v>
          </cell>
          <cell r="F1639">
            <v>-1</v>
          </cell>
          <cell r="G1639">
            <v>1.9</v>
          </cell>
        </row>
        <row r="1640">
          <cell r="C1640">
            <v>45454.637995150464</v>
          </cell>
          <cell r="E1640">
            <v>-1.1000000000000001</v>
          </cell>
          <cell r="F1640">
            <v>-1.1000000000000001</v>
          </cell>
          <cell r="G1640">
            <v>2.2000000000000002</v>
          </cell>
        </row>
        <row r="1641">
          <cell r="C1641">
            <v>45454.637998043981</v>
          </cell>
          <cell r="E1641">
            <v>-0.9</v>
          </cell>
          <cell r="F1641">
            <v>-1.2</v>
          </cell>
          <cell r="G1641">
            <v>1.9</v>
          </cell>
        </row>
        <row r="1642">
          <cell r="C1642">
            <v>45454.638000937499</v>
          </cell>
          <cell r="E1642">
            <v>-0.9</v>
          </cell>
          <cell r="F1642">
            <v>-0.8</v>
          </cell>
          <cell r="G1642">
            <v>2</v>
          </cell>
        </row>
        <row r="1643">
          <cell r="C1643">
            <v>45454.638003831016</v>
          </cell>
          <cell r="E1643">
            <v>-0.9</v>
          </cell>
          <cell r="F1643">
            <v>-1.1000000000000001</v>
          </cell>
          <cell r="G1643">
            <v>1.8</v>
          </cell>
        </row>
        <row r="1644">
          <cell r="C1644">
            <v>45454.638006724534</v>
          </cell>
          <cell r="E1644">
            <v>-0.9</v>
          </cell>
          <cell r="F1644">
            <v>-1</v>
          </cell>
          <cell r="G1644">
            <v>2.2000000000000002</v>
          </cell>
        </row>
        <row r="1645">
          <cell r="C1645">
            <v>45454.638009618058</v>
          </cell>
          <cell r="E1645">
            <v>-1.1000000000000001</v>
          </cell>
          <cell r="F1645">
            <v>-1.3</v>
          </cell>
          <cell r="G1645">
            <v>2.4</v>
          </cell>
        </row>
        <row r="1646">
          <cell r="C1646">
            <v>45454.638012511576</v>
          </cell>
          <cell r="E1646">
            <v>-1.7</v>
          </cell>
          <cell r="F1646">
            <v>-1.1000000000000001</v>
          </cell>
          <cell r="G1646">
            <v>1.9</v>
          </cell>
        </row>
        <row r="1647">
          <cell r="C1647">
            <v>45454.638015405093</v>
          </cell>
          <cell r="E1647">
            <v>-0.9</v>
          </cell>
          <cell r="F1647">
            <v>-0.9</v>
          </cell>
          <cell r="G1647">
            <v>2</v>
          </cell>
        </row>
        <row r="1648">
          <cell r="C1648">
            <v>45454.63801829861</v>
          </cell>
          <cell r="E1648">
            <v>-0.9</v>
          </cell>
          <cell r="F1648">
            <v>-0.8</v>
          </cell>
          <cell r="G1648">
            <v>1.8</v>
          </cell>
        </row>
        <row r="1649">
          <cell r="C1649">
            <v>45454.638021192128</v>
          </cell>
          <cell r="E1649">
            <v>-1</v>
          </cell>
          <cell r="F1649">
            <v>-1.3</v>
          </cell>
          <cell r="G1649">
            <v>1.9</v>
          </cell>
        </row>
        <row r="1650">
          <cell r="C1650">
            <v>45454.638024085645</v>
          </cell>
          <cell r="E1650">
            <v>-1.3</v>
          </cell>
          <cell r="F1650">
            <v>-1.1000000000000001</v>
          </cell>
          <cell r="G1650">
            <v>1.9</v>
          </cell>
        </row>
        <row r="1651">
          <cell r="C1651">
            <v>45454.63802697917</v>
          </cell>
          <cell r="E1651">
            <v>-1.2</v>
          </cell>
          <cell r="F1651">
            <v>-1.3</v>
          </cell>
          <cell r="G1651">
            <v>1.9</v>
          </cell>
        </row>
        <row r="1652">
          <cell r="C1652">
            <v>45454.638029872687</v>
          </cell>
          <cell r="E1652">
            <v>-0.9</v>
          </cell>
          <cell r="F1652">
            <v>-0.9</v>
          </cell>
          <cell r="G1652">
            <v>1.9</v>
          </cell>
        </row>
        <row r="1653">
          <cell r="C1653">
            <v>45454.638032766205</v>
          </cell>
          <cell r="E1653">
            <v>-1</v>
          </cell>
          <cell r="F1653">
            <v>-1.2</v>
          </cell>
          <cell r="G1653">
            <v>1.9</v>
          </cell>
        </row>
        <row r="1654">
          <cell r="C1654">
            <v>45454.638035659722</v>
          </cell>
          <cell r="E1654">
            <v>-1.4</v>
          </cell>
          <cell r="F1654">
            <v>-1.1000000000000001</v>
          </cell>
          <cell r="G1654">
            <v>2</v>
          </cell>
        </row>
        <row r="1655">
          <cell r="C1655">
            <v>45454.638038553239</v>
          </cell>
          <cell r="E1655">
            <v>-0.9</v>
          </cell>
          <cell r="F1655">
            <v>-1.2</v>
          </cell>
          <cell r="G1655">
            <v>1.8</v>
          </cell>
        </row>
        <row r="1656">
          <cell r="C1656">
            <v>45454.638041446757</v>
          </cell>
          <cell r="E1656">
            <v>-1</v>
          </cell>
          <cell r="F1656">
            <v>-1</v>
          </cell>
          <cell r="G1656">
            <v>2</v>
          </cell>
        </row>
        <row r="1657">
          <cell r="C1657">
            <v>45454.638044340281</v>
          </cell>
          <cell r="E1657">
            <v>-1.2</v>
          </cell>
          <cell r="F1657">
            <v>-0.9</v>
          </cell>
          <cell r="G1657">
            <v>2.1</v>
          </cell>
        </row>
        <row r="1658">
          <cell r="C1658">
            <v>45454.638047233799</v>
          </cell>
          <cell r="E1658">
            <v>-0.9</v>
          </cell>
          <cell r="F1658">
            <v>-1.2</v>
          </cell>
          <cell r="G1658">
            <v>1.8</v>
          </cell>
        </row>
        <row r="1659">
          <cell r="C1659">
            <v>45454.638050127316</v>
          </cell>
          <cell r="E1659">
            <v>-1.3</v>
          </cell>
          <cell r="F1659">
            <v>-1.4</v>
          </cell>
          <cell r="G1659">
            <v>1.8</v>
          </cell>
        </row>
        <row r="1660">
          <cell r="C1660">
            <v>45454.638053020833</v>
          </cell>
          <cell r="E1660">
            <v>-0.9</v>
          </cell>
          <cell r="F1660">
            <v>-1</v>
          </cell>
          <cell r="G1660">
            <v>1.9</v>
          </cell>
        </row>
        <row r="1661">
          <cell r="C1661">
            <v>45454.638055914351</v>
          </cell>
          <cell r="E1661">
            <v>-0.9</v>
          </cell>
          <cell r="F1661">
            <v>-1.3</v>
          </cell>
          <cell r="G1661">
            <v>2.2000000000000002</v>
          </cell>
        </row>
        <row r="1662">
          <cell r="C1662">
            <v>45454.638058807868</v>
          </cell>
          <cell r="E1662">
            <v>-1</v>
          </cell>
          <cell r="F1662">
            <v>-1.1000000000000001</v>
          </cell>
          <cell r="G1662">
            <v>2.2000000000000002</v>
          </cell>
        </row>
        <row r="1663">
          <cell r="C1663">
            <v>45454.638061701386</v>
          </cell>
          <cell r="E1663">
            <v>-1.1000000000000001</v>
          </cell>
          <cell r="F1663">
            <v>-0.8</v>
          </cell>
          <cell r="G1663">
            <v>1.8</v>
          </cell>
        </row>
        <row r="1664">
          <cell r="C1664">
            <v>45454.63806459491</v>
          </cell>
          <cell r="E1664">
            <v>-1.3</v>
          </cell>
          <cell r="F1664">
            <v>-1</v>
          </cell>
          <cell r="G1664">
            <v>2</v>
          </cell>
        </row>
        <row r="1665">
          <cell r="C1665">
            <v>45454.638067488428</v>
          </cell>
          <cell r="E1665">
            <v>-1.1000000000000001</v>
          </cell>
          <cell r="F1665">
            <v>-1</v>
          </cell>
          <cell r="G1665">
            <v>2.2000000000000002</v>
          </cell>
        </row>
        <row r="1666">
          <cell r="C1666">
            <v>45454.638070381945</v>
          </cell>
          <cell r="E1666">
            <v>-0.9</v>
          </cell>
          <cell r="F1666">
            <v>-1.1000000000000001</v>
          </cell>
          <cell r="G1666">
            <v>2</v>
          </cell>
        </row>
        <row r="1667">
          <cell r="C1667">
            <v>45454.638073275462</v>
          </cell>
          <cell r="E1667">
            <v>-0.9</v>
          </cell>
          <cell r="F1667">
            <v>-0.9</v>
          </cell>
          <cell r="G1667">
            <v>2.2000000000000002</v>
          </cell>
        </row>
        <row r="1668">
          <cell r="C1668">
            <v>45454.63807616898</v>
          </cell>
          <cell r="E1668">
            <v>-0.9</v>
          </cell>
          <cell r="F1668">
            <v>-0.8</v>
          </cell>
          <cell r="G1668">
            <v>1.8</v>
          </cell>
        </row>
        <row r="1669">
          <cell r="C1669">
            <v>45454.638079062497</v>
          </cell>
          <cell r="E1669">
            <v>-0.9</v>
          </cell>
          <cell r="F1669">
            <v>-0.9</v>
          </cell>
          <cell r="G1669">
            <v>1.9</v>
          </cell>
        </row>
        <row r="1670">
          <cell r="C1670">
            <v>45454.638081956022</v>
          </cell>
          <cell r="E1670">
            <v>-1.1000000000000001</v>
          </cell>
          <cell r="F1670">
            <v>-1.2</v>
          </cell>
          <cell r="G1670">
            <v>1.8</v>
          </cell>
        </row>
        <row r="1671">
          <cell r="C1671">
            <v>45454.638084849539</v>
          </cell>
          <cell r="E1671">
            <v>-1</v>
          </cell>
          <cell r="F1671">
            <v>-1.3</v>
          </cell>
          <cell r="G1671">
            <v>2</v>
          </cell>
        </row>
        <row r="1672">
          <cell r="C1672">
            <v>45454.638087743057</v>
          </cell>
          <cell r="E1672">
            <v>-1.3</v>
          </cell>
          <cell r="F1672">
            <v>-1.3</v>
          </cell>
          <cell r="G1672">
            <v>1.9</v>
          </cell>
        </row>
        <row r="1673">
          <cell r="C1673">
            <v>45454.638090636574</v>
          </cell>
          <cell r="E1673">
            <v>-0.9</v>
          </cell>
          <cell r="F1673">
            <v>-0.9</v>
          </cell>
          <cell r="G1673">
            <v>1.9</v>
          </cell>
        </row>
        <row r="1674">
          <cell r="C1674">
            <v>45454.638093530091</v>
          </cell>
          <cell r="E1674">
            <v>-0.8</v>
          </cell>
          <cell r="F1674">
            <v>-1</v>
          </cell>
          <cell r="G1674">
            <v>1.8</v>
          </cell>
        </row>
        <row r="1675">
          <cell r="C1675">
            <v>45454.638096423609</v>
          </cell>
          <cell r="E1675">
            <v>-0.9</v>
          </cell>
          <cell r="F1675">
            <v>-0.9</v>
          </cell>
          <cell r="G1675">
            <v>2.2000000000000002</v>
          </cell>
        </row>
        <row r="1676">
          <cell r="C1676">
            <v>45454.638099317126</v>
          </cell>
          <cell r="E1676">
            <v>-0.8</v>
          </cell>
          <cell r="F1676">
            <v>-1.2</v>
          </cell>
          <cell r="G1676">
            <v>1.8</v>
          </cell>
        </row>
        <row r="1677">
          <cell r="C1677">
            <v>45454.638102210651</v>
          </cell>
          <cell r="E1677">
            <v>-0.9</v>
          </cell>
          <cell r="F1677">
            <v>-1</v>
          </cell>
          <cell r="G1677">
            <v>1.9</v>
          </cell>
        </row>
        <row r="1678">
          <cell r="C1678">
            <v>45454.638105104168</v>
          </cell>
          <cell r="E1678">
            <v>-0.9</v>
          </cell>
          <cell r="F1678">
            <v>-1.1000000000000001</v>
          </cell>
          <cell r="G1678">
            <v>2.2000000000000002</v>
          </cell>
        </row>
        <row r="1679">
          <cell r="C1679">
            <v>45454.638107997685</v>
          </cell>
          <cell r="E1679">
            <v>-0.9</v>
          </cell>
          <cell r="F1679">
            <v>-1.3</v>
          </cell>
          <cell r="G1679">
            <v>2.5</v>
          </cell>
        </row>
        <row r="1680">
          <cell r="C1680">
            <v>45454.638110891203</v>
          </cell>
          <cell r="E1680">
            <v>-0.9</v>
          </cell>
          <cell r="F1680">
            <v>-1</v>
          </cell>
          <cell r="G1680">
            <v>1.9</v>
          </cell>
        </row>
        <row r="1681">
          <cell r="C1681">
            <v>45454.63811378472</v>
          </cell>
          <cell r="E1681">
            <v>-1</v>
          </cell>
          <cell r="F1681">
            <v>-1.2</v>
          </cell>
          <cell r="G1681">
            <v>2.4</v>
          </cell>
        </row>
        <row r="1682">
          <cell r="C1682">
            <v>45454.638116678238</v>
          </cell>
          <cell r="E1682">
            <v>1.7</v>
          </cell>
          <cell r="F1682">
            <v>-1.1000000000000001</v>
          </cell>
          <cell r="G1682">
            <v>1.6</v>
          </cell>
        </row>
        <row r="1683">
          <cell r="C1683">
            <v>45454.638119571762</v>
          </cell>
          <cell r="E1683">
            <v>-0.8</v>
          </cell>
          <cell r="F1683">
            <v>-1.4</v>
          </cell>
          <cell r="G1683">
            <v>1.9</v>
          </cell>
        </row>
        <row r="1684">
          <cell r="C1684">
            <v>45454.63812246528</v>
          </cell>
          <cell r="E1684">
            <v>-1</v>
          </cell>
          <cell r="F1684">
            <v>-1.2</v>
          </cell>
          <cell r="G1684">
            <v>2.2000000000000002</v>
          </cell>
        </row>
        <row r="1685">
          <cell r="C1685">
            <v>45454.638125358797</v>
          </cell>
          <cell r="E1685">
            <v>-1.4</v>
          </cell>
          <cell r="F1685">
            <v>-0.9</v>
          </cell>
          <cell r="G1685">
            <v>2</v>
          </cell>
        </row>
        <row r="1686">
          <cell r="C1686">
            <v>45454.638128252314</v>
          </cell>
          <cell r="E1686">
            <v>-1</v>
          </cell>
          <cell r="F1686">
            <v>-1.4</v>
          </cell>
          <cell r="G1686">
            <v>1.9</v>
          </cell>
        </row>
        <row r="1687">
          <cell r="C1687">
            <v>45454.638131145832</v>
          </cell>
          <cell r="E1687">
            <v>-0.8</v>
          </cell>
          <cell r="F1687">
            <v>-1.4</v>
          </cell>
          <cell r="G1687">
            <v>2.1</v>
          </cell>
        </row>
        <row r="1688">
          <cell r="C1688">
            <v>45454.638134039349</v>
          </cell>
          <cell r="E1688">
            <v>-1</v>
          </cell>
          <cell r="F1688">
            <v>-1.3</v>
          </cell>
          <cell r="G1688">
            <v>1.9</v>
          </cell>
        </row>
        <row r="1689">
          <cell r="C1689">
            <v>45454.638136932874</v>
          </cell>
          <cell r="E1689">
            <v>-1</v>
          </cell>
          <cell r="F1689">
            <v>-1.1000000000000001</v>
          </cell>
          <cell r="G1689">
            <v>2.2999999999999998</v>
          </cell>
        </row>
        <row r="1690">
          <cell r="C1690">
            <v>45454.638139826391</v>
          </cell>
          <cell r="E1690">
            <v>-0.9</v>
          </cell>
          <cell r="F1690">
            <v>-1</v>
          </cell>
          <cell r="G1690">
            <v>2.1</v>
          </cell>
        </row>
        <row r="1691">
          <cell r="C1691">
            <v>45454.638142719909</v>
          </cell>
          <cell r="E1691">
            <v>-1.1000000000000001</v>
          </cell>
          <cell r="F1691">
            <v>-1</v>
          </cell>
          <cell r="G1691">
            <v>1.8</v>
          </cell>
        </row>
        <row r="1692">
          <cell r="C1692">
            <v>45454.638145613426</v>
          </cell>
          <cell r="E1692">
            <v>-1.1000000000000001</v>
          </cell>
          <cell r="F1692">
            <v>-1.3</v>
          </cell>
          <cell r="G1692">
            <v>1.8</v>
          </cell>
        </row>
        <row r="1693">
          <cell r="C1693">
            <v>45454.638148506943</v>
          </cell>
          <cell r="E1693">
            <v>-0.9</v>
          </cell>
          <cell r="F1693">
            <v>-1.3</v>
          </cell>
          <cell r="G1693">
            <v>1.8</v>
          </cell>
        </row>
        <row r="1694">
          <cell r="C1694">
            <v>45454.638151400461</v>
          </cell>
          <cell r="E1694">
            <v>-1.6</v>
          </cell>
          <cell r="F1694">
            <v>-0.9</v>
          </cell>
          <cell r="G1694">
            <v>1.8</v>
          </cell>
        </row>
        <row r="1695">
          <cell r="C1695">
            <v>45454.638154293978</v>
          </cell>
          <cell r="E1695">
            <v>-1.1000000000000001</v>
          </cell>
          <cell r="F1695">
            <v>-1</v>
          </cell>
          <cell r="G1695">
            <v>2</v>
          </cell>
        </row>
        <row r="1696">
          <cell r="C1696">
            <v>45454.638157187503</v>
          </cell>
          <cell r="E1696">
            <v>-1</v>
          </cell>
          <cell r="F1696">
            <v>-1</v>
          </cell>
          <cell r="G1696">
            <v>1.8</v>
          </cell>
        </row>
        <row r="1697">
          <cell r="C1697">
            <v>45454.63816008102</v>
          </cell>
          <cell r="E1697">
            <v>-0.9</v>
          </cell>
          <cell r="F1697">
            <v>-0.8</v>
          </cell>
          <cell r="G1697">
            <v>1.8</v>
          </cell>
        </row>
        <row r="1698">
          <cell r="C1698">
            <v>45454.638162974537</v>
          </cell>
          <cell r="E1698">
            <v>-0.9</v>
          </cell>
          <cell r="F1698">
            <v>-1.3</v>
          </cell>
          <cell r="G1698">
            <v>2.1</v>
          </cell>
        </row>
        <row r="1699">
          <cell r="C1699">
            <v>45454.638165868055</v>
          </cell>
          <cell r="E1699">
            <v>-0.9</v>
          </cell>
          <cell r="F1699">
            <v>-1.2</v>
          </cell>
          <cell r="G1699">
            <v>1.8</v>
          </cell>
        </row>
        <row r="1700">
          <cell r="C1700">
            <v>45454.638168761572</v>
          </cell>
          <cell r="E1700">
            <v>-0.9</v>
          </cell>
          <cell r="F1700">
            <v>-1.2</v>
          </cell>
          <cell r="G1700">
            <v>2</v>
          </cell>
        </row>
        <row r="1701">
          <cell r="C1701">
            <v>45454.63817165509</v>
          </cell>
          <cell r="E1701">
            <v>-1</v>
          </cell>
          <cell r="F1701">
            <v>-1.3</v>
          </cell>
          <cell r="G1701">
            <v>2</v>
          </cell>
        </row>
        <row r="1702">
          <cell r="C1702">
            <v>45454.638174548614</v>
          </cell>
          <cell r="E1702">
            <v>-0.9</v>
          </cell>
          <cell r="F1702">
            <v>-1</v>
          </cell>
          <cell r="G1702">
            <v>2.2000000000000002</v>
          </cell>
        </row>
        <row r="1703">
          <cell r="C1703">
            <v>45454.638177442132</v>
          </cell>
          <cell r="E1703">
            <v>-0.9</v>
          </cell>
          <cell r="F1703">
            <v>-1.3</v>
          </cell>
          <cell r="G1703">
            <v>1.7</v>
          </cell>
        </row>
        <row r="1704">
          <cell r="C1704">
            <v>45454.638180335649</v>
          </cell>
          <cell r="E1704">
            <v>-0.9</v>
          </cell>
          <cell r="F1704">
            <v>-0.9</v>
          </cell>
          <cell r="G1704">
            <v>2.1</v>
          </cell>
        </row>
        <row r="1705">
          <cell r="C1705">
            <v>45454.638183229166</v>
          </cell>
          <cell r="E1705">
            <v>-0.9</v>
          </cell>
          <cell r="F1705">
            <v>-1</v>
          </cell>
          <cell r="G1705">
            <v>2.4</v>
          </cell>
        </row>
        <row r="1706">
          <cell r="C1706">
            <v>45454.638186122684</v>
          </cell>
          <cell r="E1706">
            <v>-1</v>
          </cell>
          <cell r="F1706">
            <v>-1.2</v>
          </cell>
          <cell r="G1706">
            <v>2</v>
          </cell>
        </row>
        <row r="1707">
          <cell r="C1707">
            <v>45454.638189016201</v>
          </cell>
          <cell r="E1707">
            <v>-0.9</v>
          </cell>
          <cell r="F1707">
            <v>-1</v>
          </cell>
          <cell r="G1707">
            <v>1.9</v>
          </cell>
        </row>
        <row r="1708">
          <cell r="C1708">
            <v>45454.638191909726</v>
          </cell>
          <cell r="E1708">
            <v>-1.3</v>
          </cell>
          <cell r="F1708">
            <v>-1</v>
          </cell>
          <cell r="G1708">
            <v>1.6</v>
          </cell>
        </row>
        <row r="1709">
          <cell r="C1709">
            <v>45454.638194803243</v>
          </cell>
          <cell r="E1709">
            <v>-0.9</v>
          </cell>
          <cell r="F1709">
            <v>-1.3</v>
          </cell>
          <cell r="G1709">
            <v>2.4</v>
          </cell>
        </row>
        <row r="1710">
          <cell r="C1710">
            <v>45454.63819769676</v>
          </cell>
          <cell r="E1710">
            <v>-1.1000000000000001</v>
          </cell>
          <cell r="F1710">
            <v>-1.2</v>
          </cell>
          <cell r="G1710">
            <v>1.8</v>
          </cell>
        </row>
        <row r="1711">
          <cell r="C1711">
            <v>45454.638200590278</v>
          </cell>
          <cell r="E1711">
            <v>-0.9</v>
          </cell>
          <cell r="F1711">
            <v>-1</v>
          </cell>
          <cell r="G1711">
            <v>2.2000000000000002</v>
          </cell>
        </row>
        <row r="1712">
          <cell r="C1712">
            <v>45454.638203483795</v>
          </cell>
          <cell r="E1712">
            <v>-0.9</v>
          </cell>
          <cell r="F1712">
            <v>-1.1000000000000001</v>
          </cell>
          <cell r="G1712">
            <v>1.9</v>
          </cell>
        </row>
        <row r="1713">
          <cell r="C1713">
            <v>45454.638206377313</v>
          </cell>
          <cell r="E1713">
            <v>-0.9</v>
          </cell>
          <cell r="F1713">
            <v>-1.1000000000000001</v>
          </cell>
          <cell r="G1713">
            <v>1.9</v>
          </cell>
        </row>
        <row r="1714">
          <cell r="C1714">
            <v>45454.63820927083</v>
          </cell>
          <cell r="E1714">
            <v>-1</v>
          </cell>
          <cell r="F1714">
            <v>-1.1000000000000001</v>
          </cell>
          <cell r="G1714">
            <v>2.2000000000000002</v>
          </cell>
        </row>
        <row r="1715">
          <cell r="C1715">
            <v>45454.638212164355</v>
          </cell>
          <cell r="E1715">
            <v>-0.9</v>
          </cell>
          <cell r="F1715">
            <v>-1</v>
          </cell>
          <cell r="G1715">
            <v>1.8</v>
          </cell>
        </row>
        <row r="1716">
          <cell r="C1716">
            <v>45454.638215057872</v>
          </cell>
          <cell r="E1716">
            <v>-1.1000000000000001</v>
          </cell>
          <cell r="F1716">
            <v>-1</v>
          </cell>
          <cell r="G1716">
            <v>1.7</v>
          </cell>
        </row>
        <row r="1717">
          <cell r="C1717">
            <v>45454.638217951389</v>
          </cell>
          <cell r="E1717">
            <v>-1.1000000000000001</v>
          </cell>
          <cell r="F1717">
            <v>-1</v>
          </cell>
          <cell r="G1717">
            <v>2.7</v>
          </cell>
        </row>
        <row r="1718">
          <cell r="C1718">
            <v>45454.638220844907</v>
          </cell>
          <cell r="E1718">
            <v>-1.3</v>
          </cell>
          <cell r="F1718">
            <v>-0.8</v>
          </cell>
          <cell r="G1718">
            <v>1.9</v>
          </cell>
        </row>
        <row r="1719">
          <cell r="C1719">
            <v>45454.638223738424</v>
          </cell>
          <cell r="E1719">
            <v>-1.1000000000000001</v>
          </cell>
          <cell r="F1719">
            <v>-1.1000000000000001</v>
          </cell>
          <cell r="G1719">
            <v>2</v>
          </cell>
        </row>
        <row r="1720">
          <cell r="C1720">
            <v>45454.638226631942</v>
          </cell>
          <cell r="E1720">
            <v>-0.9</v>
          </cell>
          <cell r="F1720">
            <v>-0.9</v>
          </cell>
          <cell r="G1720">
            <v>1.9</v>
          </cell>
        </row>
        <row r="1721">
          <cell r="C1721">
            <v>45454.638229525466</v>
          </cell>
          <cell r="E1721">
            <v>-1</v>
          </cell>
          <cell r="F1721">
            <v>-1</v>
          </cell>
          <cell r="G1721">
            <v>2.5</v>
          </cell>
        </row>
        <row r="1722">
          <cell r="C1722">
            <v>45454.638232418984</v>
          </cell>
          <cell r="E1722">
            <v>-0.8</v>
          </cell>
          <cell r="F1722">
            <v>-1.1000000000000001</v>
          </cell>
          <cell r="G1722">
            <v>1.8</v>
          </cell>
        </row>
        <row r="1723">
          <cell r="C1723">
            <v>45454.638235312501</v>
          </cell>
          <cell r="E1723">
            <v>-0.9</v>
          </cell>
          <cell r="F1723">
            <v>-1.4</v>
          </cell>
          <cell r="G1723">
            <v>1.9</v>
          </cell>
        </row>
        <row r="1724">
          <cell r="C1724">
            <v>45454.638238206018</v>
          </cell>
          <cell r="E1724">
            <v>-0.9</v>
          </cell>
          <cell r="F1724">
            <v>-1.1000000000000001</v>
          </cell>
          <cell r="G1724">
            <v>2</v>
          </cell>
        </row>
        <row r="1725">
          <cell r="C1725">
            <v>45454.638241099536</v>
          </cell>
          <cell r="E1725">
            <v>-0.9</v>
          </cell>
          <cell r="F1725">
            <v>-1.1000000000000001</v>
          </cell>
          <cell r="G1725">
            <v>1.9</v>
          </cell>
        </row>
        <row r="1726">
          <cell r="C1726">
            <v>45454.638243993053</v>
          </cell>
          <cell r="E1726">
            <v>-1.1000000000000001</v>
          </cell>
          <cell r="F1726">
            <v>-1</v>
          </cell>
          <cell r="G1726">
            <v>2</v>
          </cell>
        </row>
        <row r="1727">
          <cell r="C1727">
            <v>45454.638246886578</v>
          </cell>
          <cell r="E1727">
            <v>-0.9</v>
          </cell>
          <cell r="F1727">
            <v>-1.1000000000000001</v>
          </cell>
          <cell r="G1727">
            <v>1.9</v>
          </cell>
        </row>
        <row r="1728">
          <cell r="C1728">
            <v>45454.638249780095</v>
          </cell>
          <cell r="E1728">
            <v>-1.3</v>
          </cell>
          <cell r="F1728">
            <v>-0.9</v>
          </cell>
          <cell r="G1728">
            <v>1.8</v>
          </cell>
        </row>
        <row r="1729">
          <cell r="C1729">
            <v>45454.638252673612</v>
          </cell>
          <cell r="E1729">
            <v>-0.9</v>
          </cell>
          <cell r="F1729">
            <v>-1.2</v>
          </cell>
          <cell r="G1729">
            <v>2.2000000000000002</v>
          </cell>
        </row>
        <row r="1730">
          <cell r="C1730">
            <v>45454.63825556713</v>
          </cell>
          <cell r="E1730">
            <v>-0.7</v>
          </cell>
          <cell r="F1730">
            <v>-1.4</v>
          </cell>
          <cell r="G1730">
            <v>1.8</v>
          </cell>
        </row>
        <row r="1731">
          <cell r="C1731">
            <v>45454.638258460647</v>
          </cell>
          <cell r="E1731">
            <v>-1.3</v>
          </cell>
          <cell r="F1731">
            <v>-1.1000000000000001</v>
          </cell>
          <cell r="G1731">
            <v>1.9</v>
          </cell>
        </row>
        <row r="1732">
          <cell r="C1732">
            <v>45454.638261354165</v>
          </cell>
          <cell r="E1732">
            <v>-1.3</v>
          </cell>
          <cell r="F1732">
            <v>-1.2</v>
          </cell>
          <cell r="G1732">
            <v>1.9</v>
          </cell>
        </row>
        <row r="1733">
          <cell r="C1733">
            <v>45454.638264247682</v>
          </cell>
          <cell r="E1733">
            <v>-1.1000000000000001</v>
          </cell>
          <cell r="F1733">
            <v>-0.9</v>
          </cell>
          <cell r="G1733">
            <v>1.8</v>
          </cell>
        </row>
        <row r="1734">
          <cell r="C1734">
            <v>45454.638267141207</v>
          </cell>
          <cell r="E1734">
            <v>-0.8</v>
          </cell>
          <cell r="F1734">
            <v>-1</v>
          </cell>
          <cell r="G1734">
            <v>1.8</v>
          </cell>
        </row>
        <row r="1735">
          <cell r="C1735">
            <v>45454.638270034724</v>
          </cell>
          <cell r="E1735">
            <v>-0.9</v>
          </cell>
          <cell r="F1735">
            <v>-1</v>
          </cell>
          <cell r="G1735">
            <v>1.9</v>
          </cell>
        </row>
        <row r="1736">
          <cell r="C1736">
            <v>45454.638272928241</v>
          </cell>
          <cell r="E1736">
            <v>-1.3</v>
          </cell>
          <cell r="F1736">
            <v>-1.3</v>
          </cell>
          <cell r="G1736">
            <v>2.1</v>
          </cell>
        </row>
        <row r="1737">
          <cell r="C1737">
            <v>45454.638275821759</v>
          </cell>
          <cell r="E1737">
            <v>-1</v>
          </cell>
          <cell r="F1737">
            <v>-0.9</v>
          </cell>
          <cell r="G1737">
            <v>2.2000000000000002</v>
          </cell>
        </row>
        <row r="1738">
          <cell r="C1738">
            <v>45454.638278715276</v>
          </cell>
          <cell r="E1738">
            <v>-1</v>
          </cell>
          <cell r="F1738">
            <v>-0.9</v>
          </cell>
          <cell r="G1738">
            <v>2</v>
          </cell>
        </row>
        <row r="1739">
          <cell r="C1739">
            <v>45454.638281608793</v>
          </cell>
          <cell r="E1739">
            <v>-1.3</v>
          </cell>
          <cell r="F1739">
            <v>-1.4</v>
          </cell>
          <cell r="G1739">
            <v>1.8</v>
          </cell>
        </row>
        <row r="1740">
          <cell r="C1740">
            <v>45454.638284502318</v>
          </cell>
          <cell r="E1740">
            <v>-1.1000000000000001</v>
          </cell>
          <cell r="F1740">
            <v>-1</v>
          </cell>
          <cell r="G1740">
            <v>1.8</v>
          </cell>
        </row>
        <row r="1741">
          <cell r="C1741">
            <v>45454.638287395836</v>
          </cell>
          <cell r="E1741">
            <v>-1</v>
          </cell>
          <cell r="F1741">
            <v>-1.1000000000000001</v>
          </cell>
          <cell r="G1741">
            <v>1.9</v>
          </cell>
        </row>
        <row r="1742">
          <cell r="C1742">
            <v>45454.638290289353</v>
          </cell>
          <cell r="E1742">
            <v>-0.9</v>
          </cell>
          <cell r="F1742">
            <v>-1.1000000000000001</v>
          </cell>
          <cell r="G1742">
            <v>2</v>
          </cell>
        </row>
        <row r="1743">
          <cell r="C1743">
            <v>45454.63829318287</v>
          </cell>
          <cell r="E1743">
            <v>-1</v>
          </cell>
          <cell r="F1743">
            <v>-1</v>
          </cell>
          <cell r="G1743">
            <v>2.2000000000000002</v>
          </cell>
        </row>
        <row r="1744">
          <cell r="C1744">
            <v>45454.638296076388</v>
          </cell>
          <cell r="E1744">
            <v>-0.9</v>
          </cell>
          <cell r="F1744">
            <v>-1.1000000000000001</v>
          </cell>
          <cell r="G1744">
            <v>2</v>
          </cell>
        </row>
        <row r="1745">
          <cell r="C1745">
            <v>45454.638298969905</v>
          </cell>
          <cell r="E1745">
            <v>-1.1000000000000001</v>
          </cell>
          <cell r="F1745">
            <v>-1.1000000000000001</v>
          </cell>
          <cell r="G1745">
            <v>2</v>
          </cell>
        </row>
        <row r="1746">
          <cell r="C1746">
            <v>45454.638301863422</v>
          </cell>
          <cell r="E1746">
            <v>-1</v>
          </cell>
          <cell r="F1746">
            <v>-0.7</v>
          </cell>
          <cell r="G1746">
            <v>2</v>
          </cell>
        </row>
        <row r="1747">
          <cell r="C1747">
            <v>45454.638304756947</v>
          </cell>
          <cell r="E1747">
            <v>-1.1000000000000001</v>
          </cell>
          <cell r="F1747">
            <v>-0.8</v>
          </cell>
          <cell r="G1747">
            <v>1.9</v>
          </cell>
        </row>
        <row r="1748">
          <cell r="C1748">
            <v>45454.638307650464</v>
          </cell>
          <cell r="E1748">
            <v>-0.9</v>
          </cell>
          <cell r="F1748">
            <v>-0.9</v>
          </cell>
          <cell r="G1748">
            <v>1.7</v>
          </cell>
        </row>
        <row r="1749">
          <cell r="C1749">
            <v>45454.638310543982</v>
          </cell>
          <cell r="E1749">
            <v>-1</v>
          </cell>
          <cell r="F1749">
            <v>-1.1000000000000001</v>
          </cell>
          <cell r="G1749">
            <v>2</v>
          </cell>
        </row>
        <row r="1750">
          <cell r="C1750">
            <v>45454.638313437499</v>
          </cell>
          <cell r="E1750">
            <v>-1.2</v>
          </cell>
          <cell r="F1750">
            <v>-1.3</v>
          </cell>
          <cell r="G1750">
            <v>2.1</v>
          </cell>
        </row>
        <row r="1751">
          <cell r="C1751">
            <v>45454.638316331017</v>
          </cell>
          <cell r="E1751">
            <v>-0.9</v>
          </cell>
          <cell r="F1751">
            <v>-1.4</v>
          </cell>
          <cell r="G1751">
            <v>1.9</v>
          </cell>
        </row>
        <row r="1752">
          <cell r="C1752">
            <v>45454.638319224534</v>
          </cell>
          <cell r="E1752">
            <v>-0.9</v>
          </cell>
          <cell r="F1752">
            <v>-1.4</v>
          </cell>
          <cell r="G1752">
            <v>2.4</v>
          </cell>
        </row>
        <row r="1753">
          <cell r="C1753">
            <v>45454.638322118059</v>
          </cell>
          <cell r="E1753">
            <v>-0.9</v>
          </cell>
          <cell r="F1753">
            <v>-1.3</v>
          </cell>
          <cell r="G1753">
            <v>1.7</v>
          </cell>
        </row>
        <row r="1754">
          <cell r="C1754">
            <v>45454.638325011576</v>
          </cell>
          <cell r="E1754">
            <v>-1.1000000000000001</v>
          </cell>
          <cell r="F1754">
            <v>-1</v>
          </cell>
          <cell r="G1754">
            <v>2.2000000000000002</v>
          </cell>
        </row>
        <row r="1755">
          <cell r="C1755">
            <v>45454.638327905093</v>
          </cell>
          <cell r="E1755">
            <v>-0.9</v>
          </cell>
          <cell r="F1755">
            <v>-0.9</v>
          </cell>
          <cell r="G1755">
            <v>2</v>
          </cell>
        </row>
        <row r="1756">
          <cell r="C1756">
            <v>45454.638330798611</v>
          </cell>
          <cell r="E1756">
            <v>-1</v>
          </cell>
          <cell r="F1756">
            <v>-0.9</v>
          </cell>
          <cell r="G1756">
            <v>2</v>
          </cell>
        </row>
        <row r="1757">
          <cell r="C1757">
            <v>45454.638333692128</v>
          </cell>
          <cell r="E1757">
            <v>-0.9</v>
          </cell>
          <cell r="F1757">
            <v>-1.1000000000000001</v>
          </cell>
          <cell r="G1757">
            <v>2</v>
          </cell>
        </row>
        <row r="1758">
          <cell r="C1758">
            <v>45454.638336585645</v>
          </cell>
          <cell r="E1758">
            <v>-1.1000000000000001</v>
          </cell>
          <cell r="F1758">
            <v>-1.2</v>
          </cell>
          <cell r="G1758">
            <v>2</v>
          </cell>
        </row>
        <row r="1759">
          <cell r="C1759">
            <v>45454.63833947917</v>
          </cell>
          <cell r="E1759">
            <v>-1.1000000000000001</v>
          </cell>
          <cell r="F1759">
            <v>-1.2</v>
          </cell>
          <cell r="G1759">
            <v>1.9</v>
          </cell>
        </row>
        <row r="1760">
          <cell r="C1760">
            <v>45454.638342372687</v>
          </cell>
          <cell r="E1760">
            <v>-0.9</v>
          </cell>
          <cell r="F1760">
            <v>-0.9</v>
          </cell>
          <cell r="G1760">
            <v>2.6</v>
          </cell>
        </row>
        <row r="1761">
          <cell r="C1761">
            <v>45454.638345266205</v>
          </cell>
          <cell r="E1761">
            <v>-0.8</v>
          </cell>
          <cell r="F1761">
            <v>-0.9</v>
          </cell>
          <cell r="G1761">
            <v>2</v>
          </cell>
        </row>
        <row r="1762">
          <cell r="C1762">
            <v>45454.638348159722</v>
          </cell>
          <cell r="E1762">
            <v>-0.9</v>
          </cell>
          <cell r="F1762">
            <v>-1.2</v>
          </cell>
          <cell r="G1762">
            <v>1.8</v>
          </cell>
        </row>
        <row r="1763">
          <cell r="C1763">
            <v>45454.63835105324</v>
          </cell>
          <cell r="E1763">
            <v>-1</v>
          </cell>
          <cell r="F1763">
            <v>-1.3</v>
          </cell>
          <cell r="G1763">
            <v>1.9</v>
          </cell>
        </row>
        <row r="1764">
          <cell r="C1764">
            <v>45454.638353946757</v>
          </cell>
          <cell r="E1764">
            <v>-0.9</v>
          </cell>
          <cell r="F1764">
            <v>-1</v>
          </cell>
          <cell r="G1764">
            <v>1.8</v>
          </cell>
        </row>
        <row r="1765">
          <cell r="C1765">
            <v>45454.638356840274</v>
          </cell>
          <cell r="E1765">
            <v>-1.4</v>
          </cell>
          <cell r="F1765">
            <v>-1.1000000000000001</v>
          </cell>
          <cell r="G1765">
            <v>1.8</v>
          </cell>
        </row>
        <row r="1766">
          <cell r="C1766">
            <v>45454.638359733799</v>
          </cell>
          <cell r="E1766">
            <v>-0.9</v>
          </cell>
          <cell r="F1766">
            <v>-0.9</v>
          </cell>
          <cell r="G1766">
            <v>1.9</v>
          </cell>
        </row>
        <row r="1767">
          <cell r="C1767">
            <v>45454.638362627316</v>
          </cell>
          <cell r="E1767">
            <v>-0.8</v>
          </cell>
          <cell r="F1767">
            <v>-1.1000000000000001</v>
          </cell>
          <cell r="G1767">
            <v>2.1</v>
          </cell>
        </row>
        <row r="1768">
          <cell r="C1768">
            <v>45454.638365520834</v>
          </cell>
          <cell r="E1768">
            <v>-1.4</v>
          </cell>
          <cell r="F1768">
            <v>-1.1000000000000001</v>
          </cell>
          <cell r="G1768">
            <v>1.9</v>
          </cell>
        </row>
        <row r="1769">
          <cell r="C1769">
            <v>45454.638368414351</v>
          </cell>
          <cell r="E1769">
            <v>-1.1000000000000001</v>
          </cell>
          <cell r="F1769">
            <v>-1.2</v>
          </cell>
          <cell r="G1769">
            <v>2.2000000000000002</v>
          </cell>
        </row>
        <row r="1770">
          <cell r="C1770">
            <v>45454.638371307869</v>
          </cell>
          <cell r="E1770">
            <v>-1</v>
          </cell>
          <cell r="F1770">
            <v>-1</v>
          </cell>
          <cell r="G1770">
            <v>1.9</v>
          </cell>
        </row>
        <row r="1771">
          <cell r="C1771">
            <v>45454.638374201386</v>
          </cell>
          <cell r="E1771">
            <v>-1</v>
          </cell>
          <cell r="F1771">
            <v>-1</v>
          </cell>
          <cell r="G1771">
            <v>1.8</v>
          </cell>
        </row>
        <row r="1772">
          <cell r="C1772">
            <v>45454.638377094911</v>
          </cell>
          <cell r="E1772">
            <v>-1.7</v>
          </cell>
          <cell r="F1772">
            <v>-0.9</v>
          </cell>
          <cell r="G1772">
            <v>1.8</v>
          </cell>
        </row>
        <row r="1773">
          <cell r="C1773">
            <v>45454.638379988428</v>
          </cell>
          <cell r="E1773">
            <v>-0.9</v>
          </cell>
          <cell r="F1773">
            <v>-1.4</v>
          </cell>
          <cell r="G1773">
            <v>1.9</v>
          </cell>
        </row>
        <row r="1774">
          <cell r="C1774">
            <v>45454.638382881945</v>
          </cell>
          <cell r="E1774">
            <v>-1.1000000000000001</v>
          </cell>
          <cell r="F1774">
            <v>-1</v>
          </cell>
          <cell r="G1774">
            <v>2</v>
          </cell>
        </row>
        <row r="1775">
          <cell r="C1775">
            <v>45454.638385775463</v>
          </cell>
          <cell r="E1775">
            <v>-0.9</v>
          </cell>
          <cell r="F1775">
            <v>-0.9</v>
          </cell>
          <cell r="G1775">
            <v>2.2000000000000002</v>
          </cell>
        </row>
        <row r="1776">
          <cell r="C1776">
            <v>45454.63838866898</v>
          </cell>
          <cell r="E1776">
            <v>-0.9</v>
          </cell>
          <cell r="F1776">
            <v>-0.8</v>
          </cell>
          <cell r="G1776">
            <v>1.9</v>
          </cell>
        </row>
        <row r="1777">
          <cell r="C1777">
            <v>45454.638391562497</v>
          </cell>
          <cell r="E1777">
            <v>-0.9</v>
          </cell>
          <cell r="F1777">
            <v>-1.2</v>
          </cell>
          <cell r="G1777">
            <v>2.2000000000000002</v>
          </cell>
        </row>
        <row r="1778">
          <cell r="C1778">
            <v>45454.638394456022</v>
          </cell>
          <cell r="E1778">
            <v>-0.9</v>
          </cell>
          <cell r="F1778">
            <v>-1.1000000000000001</v>
          </cell>
          <cell r="G1778">
            <v>1.9</v>
          </cell>
        </row>
        <row r="1779">
          <cell r="C1779">
            <v>45454.638397349539</v>
          </cell>
          <cell r="E1779">
            <v>-0.9</v>
          </cell>
          <cell r="F1779">
            <v>-1</v>
          </cell>
          <cell r="G1779">
            <v>1.8</v>
          </cell>
        </row>
        <row r="1780">
          <cell r="C1780">
            <v>45454.638400243057</v>
          </cell>
          <cell r="E1780">
            <v>-1.1000000000000001</v>
          </cell>
          <cell r="F1780">
            <v>-0.9</v>
          </cell>
          <cell r="G1780">
            <v>2</v>
          </cell>
        </row>
        <row r="1781">
          <cell r="C1781">
            <v>45454.638403136574</v>
          </cell>
          <cell r="E1781">
            <v>-0.8</v>
          </cell>
          <cell r="F1781">
            <v>-1</v>
          </cell>
          <cell r="G1781">
            <v>2</v>
          </cell>
        </row>
        <row r="1782">
          <cell r="C1782">
            <v>45454.638406030092</v>
          </cell>
          <cell r="E1782">
            <v>-1</v>
          </cell>
          <cell r="F1782">
            <v>-1.1000000000000001</v>
          </cell>
          <cell r="G1782">
            <v>1.7</v>
          </cell>
        </row>
        <row r="1783">
          <cell r="C1783">
            <v>45454.638408923609</v>
          </cell>
          <cell r="E1783">
            <v>-0.9</v>
          </cell>
          <cell r="F1783">
            <v>-0.9</v>
          </cell>
          <cell r="G1783">
            <v>2</v>
          </cell>
        </row>
        <row r="1784">
          <cell r="C1784">
            <v>45454.638411817126</v>
          </cell>
          <cell r="E1784">
            <v>-1.3</v>
          </cell>
          <cell r="F1784">
            <v>-1.1000000000000001</v>
          </cell>
          <cell r="G1784">
            <v>1.8</v>
          </cell>
        </row>
        <row r="1785">
          <cell r="C1785">
            <v>45454.638414710651</v>
          </cell>
          <cell r="E1785">
            <v>-0.8</v>
          </cell>
          <cell r="F1785">
            <v>-1</v>
          </cell>
          <cell r="G1785">
            <v>1.7</v>
          </cell>
        </row>
        <row r="1786">
          <cell r="C1786">
            <v>45454.638417604168</v>
          </cell>
          <cell r="E1786">
            <v>-0.9</v>
          </cell>
          <cell r="F1786">
            <v>-1</v>
          </cell>
          <cell r="G1786">
            <v>1.7</v>
          </cell>
        </row>
        <row r="1787">
          <cell r="C1787">
            <v>45454.638420497686</v>
          </cell>
          <cell r="E1787">
            <v>-1.1000000000000001</v>
          </cell>
          <cell r="F1787">
            <v>-1</v>
          </cell>
          <cell r="G1787">
            <v>2.2000000000000002</v>
          </cell>
        </row>
        <row r="1788">
          <cell r="C1788">
            <v>45454.638423391203</v>
          </cell>
          <cell r="E1788">
            <v>-0.9</v>
          </cell>
          <cell r="F1788">
            <v>-1</v>
          </cell>
          <cell r="G1788">
            <v>1.8</v>
          </cell>
        </row>
        <row r="1789">
          <cell r="C1789">
            <v>45454.63842628472</v>
          </cell>
          <cell r="E1789">
            <v>-0.9</v>
          </cell>
          <cell r="F1789">
            <v>-0.9</v>
          </cell>
          <cell r="G1789">
            <v>1.9</v>
          </cell>
        </row>
        <row r="1790">
          <cell r="C1790">
            <v>45454.638429178238</v>
          </cell>
          <cell r="E1790">
            <v>-1</v>
          </cell>
          <cell r="F1790">
            <v>-1.2</v>
          </cell>
          <cell r="G1790">
            <v>2</v>
          </cell>
        </row>
        <row r="1791">
          <cell r="C1791">
            <v>45454.638432071763</v>
          </cell>
          <cell r="E1791">
            <v>-1</v>
          </cell>
          <cell r="F1791">
            <v>-1</v>
          </cell>
          <cell r="G1791">
            <v>2</v>
          </cell>
        </row>
        <row r="1792">
          <cell r="C1792">
            <v>45454.63843496528</v>
          </cell>
          <cell r="E1792">
            <v>-1</v>
          </cell>
          <cell r="F1792">
            <v>-1</v>
          </cell>
          <cell r="G1792">
            <v>2</v>
          </cell>
        </row>
        <row r="1793">
          <cell r="C1793">
            <v>45454.638437858797</v>
          </cell>
          <cell r="E1793">
            <v>-1</v>
          </cell>
          <cell r="F1793">
            <v>-0.9</v>
          </cell>
          <cell r="G1793">
            <v>2.1</v>
          </cell>
        </row>
        <row r="1794">
          <cell r="C1794">
            <v>45454.638440752315</v>
          </cell>
          <cell r="E1794">
            <v>-0.9</v>
          </cell>
          <cell r="F1794">
            <v>-1.3</v>
          </cell>
          <cell r="G1794">
            <v>2.2999999999999998</v>
          </cell>
        </row>
        <row r="1795">
          <cell r="C1795">
            <v>45454.638443645832</v>
          </cell>
          <cell r="E1795">
            <v>-0.9</v>
          </cell>
          <cell r="F1795">
            <v>-1.1000000000000001</v>
          </cell>
          <cell r="G1795">
            <v>2.2000000000000002</v>
          </cell>
        </row>
        <row r="1796">
          <cell r="C1796">
            <v>45454.638446539349</v>
          </cell>
          <cell r="E1796">
            <v>-0.9</v>
          </cell>
          <cell r="F1796">
            <v>-1</v>
          </cell>
          <cell r="G1796">
            <v>1.9</v>
          </cell>
        </row>
        <row r="1797">
          <cell r="C1797">
            <v>45454.638449432867</v>
          </cell>
          <cell r="E1797">
            <v>-1</v>
          </cell>
          <cell r="F1797">
            <v>-1.2</v>
          </cell>
          <cell r="G1797">
            <v>1.8</v>
          </cell>
        </row>
        <row r="1798">
          <cell r="C1798">
            <v>45454.638452326391</v>
          </cell>
          <cell r="E1798">
            <v>-0.9</v>
          </cell>
          <cell r="F1798">
            <v>-1.4</v>
          </cell>
          <cell r="G1798">
            <v>2.1</v>
          </cell>
        </row>
        <row r="1799">
          <cell r="C1799">
            <v>45454.638455219909</v>
          </cell>
          <cell r="E1799">
            <v>-1</v>
          </cell>
          <cell r="F1799">
            <v>-1</v>
          </cell>
          <cell r="G1799">
            <v>1.8</v>
          </cell>
        </row>
        <row r="1800">
          <cell r="C1800">
            <v>45454.638458113426</v>
          </cell>
          <cell r="E1800">
            <v>-0.9</v>
          </cell>
          <cell r="F1800">
            <v>-0.8</v>
          </cell>
          <cell r="G1800">
            <v>1.9</v>
          </cell>
        </row>
        <row r="1801">
          <cell r="C1801">
            <v>45454.638461006944</v>
          </cell>
          <cell r="E1801">
            <v>-1.1000000000000001</v>
          </cell>
          <cell r="F1801">
            <v>-0.9</v>
          </cell>
          <cell r="G1801">
            <v>2.2000000000000002</v>
          </cell>
        </row>
        <row r="1802">
          <cell r="C1802">
            <v>45454.638463900461</v>
          </cell>
          <cell r="E1802">
            <v>-0.9</v>
          </cell>
          <cell r="F1802">
            <v>-1</v>
          </cell>
          <cell r="G1802">
            <v>2.1</v>
          </cell>
        </row>
        <row r="1803">
          <cell r="C1803">
            <v>45454.638466793978</v>
          </cell>
          <cell r="E1803">
            <v>-1</v>
          </cell>
          <cell r="F1803">
            <v>-1.4</v>
          </cell>
          <cell r="G1803">
            <v>2</v>
          </cell>
        </row>
        <row r="1804">
          <cell r="C1804">
            <v>45454.638469687503</v>
          </cell>
          <cell r="E1804">
            <v>-0.9</v>
          </cell>
          <cell r="F1804">
            <v>-0.9</v>
          </cell>
          <cell r="G1804">
            <v>1.8</v>
          </cell>
        </row>
        <row r="1805">
          <cell r="C1805">
            <v>45454.63847258102</v>
          </cell>
          <cell r="E1805">
            <v>-1</v>
          </cell>
          <cell r="F1805">
            <v>-1.4</v>
          </cell>
          <cell r="G1805">
            <v>2</v>
          </cell>
        </row>
        <row r="1806">
          <cell r="C1806">
            <v>45454.638475474538</v>
          </cell>
          <cell r="E1806">
            <v>-0.9</v>
          </cell>
          <cell r="F1806">
            <v>-1</v>
          </cell>
          <cell r="G1806">
            <v>1.9</v>
          </cell>
        </row>
        <row r="1807">
          <cell r="C1807">
            <v>45454.638478368055</v>
          </cell>
          <cell r="E1807">
            <v>-1.3</v>
          </cell>
          <cell r="F1807">
            <v>-1.3</v>
          </cell>
          <cell r="G1807">
            <v>1.9</v>
          </cell>
        </row>
        <row r="1808">
          <cell r="C1808">
            <v>45454.638481261572</v>
          </cell>
          <cell r="E1808">
            <v>-1.5</v>
          </cell>
          <cell r="F1808">
            <v>-1</v>
          </cell>
          <cell r="G1808">
            <v>2.2000000000000002</v>
          </cell>
        </row>
        <row r="1809">
          <cell r="C1809">
            <v>45454.63848415509</v>
          </cell>
          <cell r="E1809">
            <v>-0.8</v>
          </cell>
          <cell r="F1809">
            <v>-1</v>
          </cell>
          <cell r="G1809">
            <v>2.2000000000000002</v>
          </cell>
        </row>
        <row r="1810">
          <cell r="C1810">
            <v>45454.638487048614</v>
          </cell>
          <cell r="E1810">
            <v>-1.1000000000000001</v>
          </cell>
          <cell r="F1810">
            <v>-0.9</v>
          </cell>
          <cell r="G1810">
            <v>2.7</v>
          </cell>
        </row>
        <row r="1811">
          <cell r="C1811">
            <v>45454.638489942132</v>
          </cell>
          <cell r="E1811">
            <v>-0.9</v>
          </cell>
          <cell r="F1811">
            <v>-1.1000000000000001</v>
          </cell>
          <cell r="G1811">
            <v>2</v>
          </cell>
        </row>
        <row r="1812">
          <cell r="C1812">
            <v>45454.638492835649</v>
          </cell>
          <cell r="E1812">
            <v>-0.9</v>
          </cell>
          <cell r="F1812">
            <v>-1.3</v>
          </cell>
          <cell r="G1812">
            <v>2</v>
          </cell>
        </row>
        <row r="1813">
          <cell r="C1813">
            <v>45454.638495729167</v>
          </cell>
          <cell r="E1813">
            <v>-1</v>
          </cell>
          <cell r="F1813">
            <v>-1.3</v>
          </cell>
          <cell r="G1813">
            <v>1.9</v>
          </cell>
        </row>
        <row r="1814">
          <cell r="C1814">
            <v>45454.638498622684</v>
          </cell>
          <cell r="E1814">
            <v>-1.6</v>
          </cell>
          <cell r="F1814">
            <v>-1</v>
          </cell>
          <cell r="G1814">
            <v>2.2000000000000002</v>
          </cell>
        </row>
        <row r="1815">
          <cell r="C1815">
            <v>45454.638501516201</v>
          </cell>
          <cell r="E1815">
            <v>-0.9</v>
          </cell>
          <cell r="F1815">
            <v>-1</v>
          </cell>
          <cell r="G1815">
            <v>2.4</v>
          </cell>
        </row>
        <row r="1816">
          <cell r="C1816">
            <v>45454.638504409719</v>
          </cell>
          <cell r="E1816">
            <v>-0.9</v>
          </cell>
          <cell r="F1816">
            <v>-0.9</v>
          </cell>
          <cell r="G1816">
            <v>1.9</v>
          </cell>
        </row>
        <row r="1817">
          <cell r="C1817">
            <v>45454.638507303243</v>
          </cell>
          <cell r="E1817">
            <v>-0.9</v>
          </cell>
          <cell r="F1817">
            <v>-1</v>
          </cell>
          <cell r="G1817">
            <v>1.9</v>
          </cell>
        </row>
        <row r="1818">
          <cell r="C1818">
            <v>45454.638510196761</v>
          </cell>
          <cell r="E1818">
            <v>-0.9</v>
          </cell>
          <cell r="F1818">
            <v>-0.9</v>
          </cell>
          <cell r="G1818">
            <v>1.9</v>
          </cell>
        </row>
        <row r="1819">
          <cell r="C1819">
            <v>45454.638513090278</v>
          </cell>
          <cell r="E1819">
            <v>-0.8</v>
          </cell>
          <cell r="F1819">
            <v>-1.4</v>
          </cell>
          <cell r="G1819">
            <v>2.2999999999999998</v>
          </cell>
        </row>
        <row r="1820">
          <cell r="C1820">
            <v>45454.638515983796</v>
          </cell>
          <cell r="E1820">
            <v>-1.2</v>
          </cell>
          <cell r="F1820">
            <v>-1.3</v>
          </cell>
          <cell r="G1820">
            <v>1.8</v>
          </cell>
        </row>
        <row r="1821">
          <cell r="C1821">
            <v>45454.638518877313</v>
          </cell>
          <cell r="E1821">
            <v>-1.2</v>
          </cell>
          <cell r="F1821">
            <v>-0.9</v>
          </cell>
          <cell r="G1821">
            <v>1.9</v>
          </cell>
        </row>
        <row r="1822">
          <cell r="C1822">
            <v>45454.63852177083</v>
          </cell>
          <cell r="E1822">
            <v>-1.2</v>
          </cell>
          <cell r="F1822">
            <v>-1.1000000000000001</v>
          </cell>
          <cell r="G1822">
            <v>2.4</v>
          </cell>
        </row>
        <row r="1823">
          <cell r="C1823">
            <v>45454.638524664355</v>
          </cell>
          <cell r="E1823">
            <v>-0.9</v>
          </cell>
          <cell r="F1823">
            <v>-1.2</v>
          </cell>
          <cell r="G1823">
            <v>2</v>
          </cell>
        </row>
        <row r="1824">
          <cell r="C1824">
            <v>45454.638527557872</v>
          </cell>
          <cell r="E1824">
            <v>-1.1000000000000001</v>
          </cell>
          <cell r="F1824">
            <v>-1.4</v>
          </cell>
          <cell r="G1824">
            <v>2.4</v>
          </cell>
        </row>
        <row r="1825">
          <cell r="C1825">
            <v>45454.63853045139</v>
          </cell>
          <cell r="E1825">
            <v>-1</v>
          </cell>
          <cell r="F1825">
            <v>-1.3</v>
          </cell>
          <cell r="G1825">
            <v>1.8</v>
          </cell>
        </row>
        <row r="1826">
          <cell r="C1826">
            <v>45454.638533344907</v>
          </cell>
          <cell r="E1826">
            <v>-1.2</v>
          </cell>
          <cell r="F1826">
            <v>-0.9</v>
          </cell>
          <cell r="G1826">
            <v>1.8</v>
          </cell>
        </row>
        <row r="1827">
          <cell r="C1827">
            <v>45454.638536238424</v>
          </cell>
          <cell r="E1827">
            <v>-0.9</v>
          </cell>
          <cell r="F1827">
            <v>-1.1000000000000001</v>
          </cell>
          <cell r="G1827">
            <v>2.1</v>
          </cell>
        </row>
        <row r="1828">
          <cell r="C1828">
            <v>45454.638539131942</v>
          </cell>
          <cell r="E1828">
            <v>-0.9</v>
          </cell>
          <cell r="F1828">
            <v>-1.1000000000000001</v>
          </cell>
          <cell r="G1828">
            <v>2</v>
          </cell>
        </row>
        <row r="1829">
          <cell r="C1829">
            <v>45454.638542025466</v>
          </cell>
          <cell r="E1829">
            <v>-0.9</v>
          </cell>
          <cell r="F1829">
            <v>-0.9</v>
          </cell>
          <cell r="G1829">
            <v>2</v>
          </cell>
        </row>
        <row r="1830">
          <cell r="C1830">
            <v>45454.638544918984</v>
          </cell>
          <cell r="E1830">
            <v>-0.9</v>
          </cell>
          <cell r="F1830">
            <v>-1</v>
          </cell>
          <cell r="G1830">
            <v>2.2999999999999998</v>
          </cell>
        </row>
        <row r="1831">
          <cell r="C1831">
            <v>45454.638547812501</v>
          </cell>
          <cell r="E1831">
            <v>-1</v>
          </cell>
          <cell r="F1831">
            <v>-1</v>
          </cell>
          <cell r="G1831">
            <v>2</v>
          </cell>
        </row>
        <row r="1832">
          <cell r="C1832">
            <v>45454.638550706019</v>
          </cell>
          <cell r="E1832">
            <v>-0.9</v>
          </cell>
          <cell r="F1832">
            <v>-1.2</v>
          </cell>
          <cell r="G1832">
            <v>2.2000000000000002</v>
          </cell>
        </row>
        <row r="1833">
          <cell r="C1833">
            <v>45454.638553599536</v>
          </cell>
          <cell r="E1833">
            <v>-1.3</v>
          </cell>
          <cell r="F1833">
            <v>-1.3</v>
          </cell>
          <cell r="G1833">
            <v>1.8</v>
          </cell>
        </row>
        <row r="1834">
          <cell r="C1834">
            <v>45454.638556493053</v>
          </cell>
          <cell r="E1834">
            <v>-0.9</v>
          </cell>
          <cell r="F1834">
            <v>-1.1000000000000001</v>
          </cell>
          <cell r="G1834">
            <v>2.2000000000000002</v>
          </cell>
        </row>
        <row r="1835">
          <cell r="C1835">
            <v>45454.638559386571</v>
          </cell>
          <cell r="E1835">
            <v>-0.8</v>
          </cell>
          <cell r="F1835">
            <v>-1.1000000000000001</v>
          </cell>
          <cell r="G1835">
            <v>1.8</v>
          </cell>
        </row>
        <row r="1836">
          <cell r="C1836">
            <v>45454.638562280095</v>
          </cell>
          <cell r="E1836">
            <v>-0.9</v>
          </cell>
          <cell r="F1836">
            <v>-1.3</v>
          </cell>
          <cell r="G1836">
            <v>2.1</v>
          </cell>
        </row>
        <row r="1837">
          <cell r="C1837">
            <v>45454.638565173613</v>
          </cell>
          <cell r="E1837">
            <v>-0.9</v>
          </cell>
          <cell r="F1837">
            <v>-0.9</v>
          </cell>
          <cell r="G1837">
            <v>2.2000000000000002</v>
          </cell>
        </row>
        <row r="1838">
          <cell r="C1838">
            <v>45454.63856806713</v>
          </cell>
          <cell r="E1838">
            <v>-1</v>
          </cell>
          <cell r="F1838">
            <v>-0.9</v>
          </cell>
          <cell r="G1838">
            <v>2.1</v>
          </cell>
        </row>
        <row r="1839">
          <cell r="C1839">
            <v>45454.638570960647</v>
          </cell>
          <cell r="E1839">
            <v>-0.9</v>
          </cell>
          <cell r="F1839">
            <v>-0.9</v>
          </cell>
          <cell r="G1839">
            <v>2.1</v>
          </cell>
        </row>
        <row r="1840">
          <cell r="C1840">
            <v>45454.638573854165</v>
          </cell>
          <cell r="E1840">
            <v>-0.9</v>
          </cell>
          <cell r="F1840">
            <v>-0.9</v>
          </cell>
          <cell r="G1840">
            <v>1.8</v>
          </cell>
        </row>
        <row r="1841">
          <cell r="C1841">
            <v>45454.638576747682</v>
          </cell>
          <cell r="E1841">
            <v>-0.9</v>
          </cell>
          <cell r="F1841">
            <v>-0.9</v>
          </cell>
          <cell r="G1841">
            <v>2</v>
          </cell>
        </row>
        <row r="1842">
          <cell r="C1842">
            <v>45454.638579641207</v>
          </cell>
          <cell r="E1842">
            <v>-1.3</v>
          </cell>
          <cell r="F1842">
            <v>-1.3</v>
          </cell>
          <cell r="G1842">
            <v>1.9</v>
          </cell>
        </row>
        <row r="1843">
          <cell r="C1843">
            <v>45454.638582534724</v>
          </cell>
          <cell r="E1843">
            <v>-1</v>
          </cell>
          <cell r="F1843">
            <v>-1.1000000000000001</v>
          </cell>
          <cell r="G1843">
            <v>2.2999999999999998</v>
          </cell>
        </row>
        <row r="1844">
          <cell r="C1844">
            <v>45454.638585428242</v>
          </cell>
          <cell r="E1844">
            <v>-1</v>
          </cell>
          <cell r="F1844">
            <v>-1</v>
          </cell>
          <cell r="G1844">
            <v>2</v>
          </cell>
        </row>
        <row r="1845">
          <cell r="C1845">
            <v>45454.638588321759</v>
          </cell>
          <cell r="E1845">
            <v>-0.9</v>
          </cell>
          <cell r="F1845">
            <v>-1.2</v>
          </cell>
          <cell r="G1845">
            <v>2</v>
          </cell>
        </row>
        <row r="1846">
          <cell r="C1846">
            <v>45454.638591215276</v>
          </cell>
          <cell r="E1846">
            <v>-1.3</v>
          </cell>
          <cell r="F1846">
            <v>-1.1000000000000001</v>
          </cell>
          <cell r="G1846">
            <v>2.2999999999999998</v>
          </cell>
        </row>
        <row r="1847">
          <cell r="C1847">
            <v>45454.638594108794</v>
          </cell>
          <cell r="E1847">
            <v>-0.9</v>
          </cell>
          <cell r="F1847">
            <v>-1</v>
          </cell>
          <cell r="G1847">
            <v>1.9</v>
          </cell>
        </row>
        <row r="1848">
          <cell r="C1848">
            <v>45454.638597002318</v>
          </cell>
          <cell r="E1848">
            <v>-0.8</v>
          </cell>
          <cell r="F1848">
            <v>-1.3</v>
          </cell>
          <cell r="G1848">
            <v>2.2000000000000002</v>
          </cell>
        </row>
        <row r="1849">
          <cell r="C1849">
            <v>45454.638599895836</v>
          </cell>
          <cell r="E1849">
            <v>-1.3</v>
          </cell>
          <cell r="F1849">
            <v>-1.4</v>
          </cell>
          <cell r="G1849">
            <v>2</v>
          </cell>
        </row>
        <row r="1850">
          <cell r="C1850">
            <v>45454.638602789353</v>
          </cell>
          <cell r="E1850">
            <v>-0.9</v>
          </cell>
          <cell r="F1850">
            <v>-1.3</v>
          </cell>
          <cell r="G1850">
            <v>1.6</v>
          </cell>
        </row>
        <row r="1851">
          <cell r="C1851">
            <v>45454.638605682871</v>
          </cell>
          <cell r="E1851">
            <v>-1.1000000000000001</v>
          </cell>
          <cell r="F1851">
            <v>-1</v>
          </cell>
          <cell r="G1851">
            <v>1.8</v>
          </cell>
        </row>
        <row r="1852">
          <cell r="C1852">
            <v>45454.638608576388</v>
          </cell>
          <cell r="E1852">
            <v>-0.9</v>
          </cell>
          <cell r="F1852">
            <v>-1.4</v>
          </cell>
          <cell r="G1852">
            <v>1.8</v>
          </cell>
        </row>
        <row r="1853">
          <cell r="C1853">
            <v>45454.638611469905</v>
          </cell>
          <cell r="E1853">
            <v>-0.9</v>
          </cell>
          <cell r="F1853">
            <v>-0.9</v>
          </cell>
          <cell r="G1853">
            <v>2.1</v>
          </cell>
        </row>
        <row r="1854">
          <cell r="C1854">
            <v>45454.638614363423</v>
          </cell>
          <cell r="E1854">
            <v>-0.9</v>
          </cell>
          <cell r="F1854">
            <v>-1.2</v>
          </cell>
          <cell r="G1854">
            <v>2.2000000000000002</v>
          </cell>
        </row>
        <row r="1855">
          <cell r="C1855">
            <v>45454.638617256947</v>
          </cell>
          <cell r="E1855">
            <v>-1.3</v>
          </cell>
          <cell r="F1855">
            <v>-0.9</v>
          </cell>
          <cell r="G1855">
            <v>1.8</v>
          </cell>
        </row>
        <row r="1856">
          <cell r="C1856">
            <v>45454.638620150465</v>
          </cell>
          <cell r="E1856">
            <v>-1.2</v>
          </cell>
          <cell r="F1856">
            <v>-1.1000000000000001</v>
          </cell>
          <cell r="G1856">
            <v>2.1</v>
          </cell>
        </row>
        <row r="1857">
          <cell r="C1857">
            <v>45454.638623043982</v>
          </cell>
          <cell r="E1857">
            <v>-0.9</v>
          </cell>
          <cell r="F1857">
            <v>-1.1000000000000001</v>
          </cell>
          <cell r="G1857">
            <v>2.2000000000000002</v>
          </cell>
        </row>
        <row r="1858">
          <cell r="C1858">
            <v>45454.638625937499</v>
          </cell>
          <cell r="E1858">
            <v>-0.9</v>
          </cell>
          <cell r="F1858">
            <v>-0.9</v>
          </cell>
          <cell r="G1858">
            <v>1.8</v>
          </cell>
        </row>
        <row r="1859">
          <cell r="C1859">
            <v>45454.638628831017</v>
          </cell>
          <cell r="E1859">
            <v>-0.9</v>
          </cell>
          <cell r="F1859">
            <v>-1.1000000000000001</v>
          </cell>
          <cell r="G1859">
            <v>1.9</v>
          </cell>
        </row>
        <row r="1860">
          <cell r="C1860">
            <v>45454.638631724534</v>
          </cell>
          <cell r="E1860">
            <v>-0.9</v>
          </cell>
          <cell r="F1860">
            <v>-1.4</v>
          </cell>
          <cell r="G1860">
            <v>1.8</v>
          </cell>
        </row>
        <row r="1861">
          <cell r="C1861">
            <v>45454.638634618059</v>
          </cell>
          <cell r="E1861">
            <v>-1.3</v>
          </cell>
          <cell r="F1861">
            <v>-0.9</v>
          </cell>
          <cell r="G1861">
            <v>2</v>
          </cell>
        </row>
        <row r="1862">
          <cell r="C1862">
            <v>45454.638637511576</v>
          </cell>
          <cell r="E1862">
            <v>-0.9</v>
          </cell>
          <cell r="F1862">
            <v>-1.2</v>
          </cell>
          <cell r="G1862">
            <v>1.9</v>
          </cell>
        </row>
        <row r="1863">
          <cell r="C1863">
            <v>45454.638640405094</v>
          </cell>
          <cell r="E1863">
            <v>-0.9</v>
          </cell>
          <cell r="F1863">
            <v>-0.9</v>
          </cell>
          <cell r="G1863">
            <v>1.9</v>
          </cell>
        </row>
        <row r="1864">
          <cell r="C1864">
            <v>45454.638643298611</v>
          </cell>
          <cell r="E1864">
            <v>-0.9</v>
          </cell>
          <cell r="F1864">
            <v>-1.4</v>
          </cell>
          <cell r="G1864">
            <v>2</v>
          </cell>
        </row>
        <row r="1865">
          <cell r="C1865">
            <v>45454.638646192128</v>
          </cell>
          <cell r="E1865">
            <v>-0.9</v>
          </cell>
          <cell r="F1865">
            <v>-1.1000000000000001</v>
          </cell>
          <cell r="G1865">
            <v>1.9</v>
          </cell>
        </row>
        <row r="1866">
          <cell r="C1866">
            <v>45454.638649085646</v>
          </cell>
          <cell r="E1866">
            <v>-0.9</v>
          </cell>
          <cell r="F1866">
            <v>-1.1000000000000001</v>
          </cell>
          <cell r="G1866">
            <v>2.2000000000000002</v>
          </cell>
        </row>
        <row r="1867">
          <cell r="C1867">
            <v>45454.638651979163</v>
          </cell>
          <cell r="E1867">
            <v>-0.8</v>
          </cell>
          <cell r="F1867">
            <v>-1</v>
          </cell>
          <cell r="G1867">
            <v>1.9</v>
          </cell>
        </row>
        <row r="1868">
          <cell r="C1868">
            <v>45454.638654872688</v>
          </cell>
          <cell r="E1868">
            <v>-0.9</v>
          </cell>
          <cell r="F1868">
            <v>-1.4</v>
          </cell>
          <cell r="G1868">
            <v>2</v>
          </cell>
        </row>
        <row r="1869">
          <cell r="C1869">
            <v>45454.638657766205</v>
          </cell>
          <cell r="E1869">
            <v>-0.9</v>
          </cell>
          <cell r="F1869">
            <v>-1.3</v>
          </cell>
          <cell r="G1869">
            <v>1.9</v>
          </cell>
        </row>
        <row r="1870">
          <cell r="C1870">
            <v>45454.638660659723</v>
          </cell>
          <cell r="E1870">
            <v>-1.3</v>
          </cell>
          <cell r="F1870">
            <v>-1.4</v>
          </cell>
          <cell r="G1870">
            <v>2</v>
          </cell>
        </row>
        <row r="1871">
          <cell r="C1871">
            <v>45454.63866355324</v>
          </cell>
          <cell r="E1871">
            <v>-0.9</v>
          </cell>
          <cell r="F1871">
            <v>-1.1000000000000001</v>
          </cell>
          <cell r="G1871">
            <v>2.2000000000000002</v>
          </cell>
        </row>
        <row r="1872">
          <cell r="C1872">
            <v>45454.638666446757</v>
          </cell>
          <cell r="E1872">
            <v>-1</v>
          </cell>
          <cell r="F1872">
            <v>-0.9</v>
          </cell>
          <cell r="G1872">
            <v>2</v>
          </cell>
        </row>
        <row r="1873">
          <cell r="C1873">
            <v>45454.638669340275</v>
          </cell>
          <cell r="E1873">
            <v>-0.8</v>
          </cell>
          <cell r="F1873">
            <v>-0.9</v>
          </cell>
          <cell r="G1873">
            <v>1.9</v>
          </cell>
        </row>
        <row r="1874">
          <cell r="C1874">
            <v>45454.638672233799</v>
          </cell>
          <cell r="E1874">
            <v>-1</v>
          </cell>
          <cell r="F1874">
            <v>-0.9</v>
          </cell>
          <cell r="G1874">
            <v>2.2999999999999998</v>
          </cell>
        </row>
        <row r="1875">
          <cell r="C1875">
            <v>45454.638675127317</v>
          </cell>
          <cell r="E1875">
            <v>-1.3</v>
          </cell>
          <cell r="F1875">
            <v>-1.2</v>
          </cell>
          <cell r="G1875">
            <v>2</v>
          </cell>
        </row>
        <row r="1876">
          <cell r="C1876">
            <v>45454.638678020834</v>
          </cell>
          <cell r="E1876">
            <v>-1</v>
          </cell>
          <cell r="F1876">
            <v>-0.8</v>
          </cell>
          <cell r="G1876">
            <v>1.9</v>
          </cell>
        </row>
        <row r="1877">
          <cell r="C1877">
            <v>45454.638680914351</v>
          </cell>
          <cell r="E1877">
            <v>-0.9</v>
          </cell>
          <cell r="F1877">
            <v>-1.4</v>
          </cell>
          <cell r="G1877">
            <v>1.8</v>
          </cell>
        </row>
        <row r="1878">
          <cell r="C1878">
            <v>45454.638683807869</v>
          </cell>
          <cell r="E1878">
            <v>-0.9</v>
          </cell>
          <cell r="F1878">
            <v>-1.1000000000000001</v>
          </cell>
          <cell r="G1878">
            <v>2</v>
          </cell>
        </row>
        <row r="1879">
          <cell r="C1879">
            <v>45454.638686701386</v>
          </cell>
          <cell r="E1879">
            <v>-1.1000000000000001</v>
          </cell>
          <cell r="F1879">
            <v>-1.3</v>
          </cell>
          <cell r="G1879">
            <v>2.2000000000000002</v>
          </cell>
        </row>
        <row r="1880">
          <cell r="C1880">
            <v>45454.638689594911</v>
          </cell>
          <cell r="E1880">
            <v>-1.2</v>
          </cell>
          <cell r="F1880">
            <v>-0.8</v>
          </cell>
          <cell r="G1880">
            <v>1.9</v>
          </cell>
        </row>
        <row r="1881">
          <cell r="C1881">
            <v>45454.638692488428</v>
          </cell>
          <cell r="E1881">
            <v>-1.2</v>
          </cell>
          <cell r="F1881">
            <v>-1</v>
          </cell>
          <cell r="G1881">
            <v>2.2000000000000002</v>
          </cell>
        </row>
        <row r="1882">
          <cell r="C1882">
            <v>45454.638695381946</v>
          </cell>
          <cell r="E1882">
            <v>-0.9</v>
          </cell>
          <cell r="F1882">
            <v>-0.9</v>
          </cell>
          <cell r="G1882">
            <v>1.8</v>
          </cell>
        </row>
        <row r="1883">
          <cell r="C1883">
            <v>45454.638698275463</v>
          </cell>
          <cell r="E1883">
            <v>-1.3</v>
          </cell>
          <cell r="F1883">
            <v>-1.1000000000000001</v>
          </cell>
          <cell r="G1883">
            <v>2</v>
          </cell>
        </row>
        <row r="1884">
          <cell r="C1884">
            <v>45454.63870116898</v>
          </cell>
          <cell r="E1884">
            <v>-0.8</v>
          </cell>
          <cell r="F1884">
            <v>-1</v>
          </cell>
          <cell r="G1884">
            <v>2</v>
          </cell>
        </row>
        <row r="1885">
          <cell r="C1885">
            <v>45454.638704062498</v>
          </cell>
          <cell r="E1885">
            <v>-0.9</v>
          </cell>
          <cell r="F1885">
            <v>-1.1000000000000001</v>
          </cell>
          <cell r="G1885">
            <v>1.8</v>
          </cell>
        </row>
        <row r="1886">
          <cell r="C1886">
            <v>45454.638706956015</v>
          </cell>
          <cell r="E1886">
            <v>-0.9</v>
          </cell>
          <cell r="F1886">
            <v>-0.8</v>
          </cell>
          <cell r="G1886">
            <v>1.9</v>
          </cell>
        </row>
        <row r="1887">
          <cell r="C1887">
            <v>45454.63870984954</v>
          </cell>
          <cell r="E1887">
            <v>-1.3</v>
          </cell>
          <cell r="F1887">
            <v>-1.1000000000000001</v>
          </cell>
          <cell r="G1887">
            <v>2.2000000000000002</v>
          </cell>
        </row>
        <row r="1888">
          <cell r="C1888">
            <v>45454.638712743057</v>
          </cell>
          <cell r="E1888">
            <v>-1</v>
          </cell>
          <cell r="F1888">
            <v>-1</v>
          </cell>
          <cell r="G1888">
            <v>2.4</v>
          </cell>
        </row>
        <row r="1889">
          <cell r="C1889">
            <v>45454.638715636574</v>
          </cell>
          <cell r="E1889">
            <v>-1</v>
          </cell>
          <cell r="F1889">
            <v>-1.1000000000000001</v>
          </cell>
          <cell r="G1889">
            <v>1.9</v>
          </cell>
        </row>
        <row r="1890">
          <cell r="C1890">
            <v>45454.638718530092</v>
          </cell>
          <cell r="E1890">
            <v>-0.7</v>
          </cell>
          <cell r="F1890">
            <v>-1.3</v>
          </cell>
          <cell r="G1890">
            <v>2.2000000000000002</v>
          </cell>
        </row>
        <row r="1891">
          <cell r="C1891">
            <v>45454.638721423609</v>
          </cell>
          <cell r="E1891">
            <v>-1</v>
          </cell>
          <cell r="F1891">
            <v>-0.9</v>
          </cell>
          <cell r="G1891">
            <v>1.9</v>
          </cell>
        </row>
        <row r="1892">
          <cell r="C1892">
            <v>45454.638724317127</v>
          </cell>
          <cell r="E1892">
            <v>-1.3</v>
          </cell>
          <cell r="F1892">
            <v>-0.8</v>
          </cell>
          <cell r="G1892">
            <v>1.9</v>
          </cell>
        </row>
        <row r="1893">
          <cell r="C1893">
            <v>45454.638727210651</v>
          </cell>
          <cell r="E1893">
            <v>-1.4</v>
          </cell>
          <cell r="F1893">
            <v>-0.9</v>
          </cell>
          <cell r="G1893">
            <v>2</v>
          </cell>
        </row>
        <row r="1894">
          <cell r="C1894">
            <v>45454.638730104169</v>
          </cell>
          <cell r="E1894">
            <v>-0.9</v>
          </cell>
          <cell r="F1894">
            <v>-1</v>
          </cell>
          <cell r="G1894">
            <v>1.8</v>
          </cell>
        </row>
        <row r="1895">
          <cell r="C1895">
            <v>45454.638732997686</v>
          </cell>
          <cell r="E1895">
            <v>-1</v>
          </cell>
          <cell r="F1895">
            <v>-1</v>
          </cell>
          <cell r="G1895">
            <v>2</v>
          </cell>
        </row>
        <row r="1896">
          <cell r="C1896">
            <v>45454.638735891203</v>
          </cell>
          <cell r="E1896">
            <v>-1</v>
          </cell>
          <cell r="F1896">
            <v>-0.9</v>
          </cell>
          <cell r="G1896">
            <v>1.9</v>
          </cell>
        </row>
        <row r="1897">
          <cell r="C1897">
            <v>45454.638738784721</v>
          </cell>
          <cell r="E1897">
            <v>-1</v>
          </cell>
          <cell r="F1897">
            <v>-1</v>
          </cell>
          <cell r="G1897">
            <v>2.2000000000000002</v>
          </cell>
        </row>
        <row r="1898">
          <cell r="C1898">
            <v>45454.638741678238</v>
          </cell>
          <cell r="E1898">
            <v>-0.8</v>
          </cell>
          <cell r="F1898">
            <v>-1.4</v>
          </cell>
          <cell r="G1898">
            <v>2.1</v>
          </cell>
        </row>
        <row r="1899">
          <cell r="C1899">
            <v>45454.638744571763</v>
          </cell>
          <cell r="E1899">
            <v>-0.9</v>
          </cell>
          <cell r="F1899">
            <v>-1</v>
          </cell>
          <cell r="G1899">
            <v>1.9</v>
          </cell>
        </row>
        <row r="1900">
          <cell r="C1900">
            <v>45454.63874746528</v>
          </cell>
          <cell r="E1900">
            <v>-0.9</v>
          </cell>
          <cell r="F1900">
            <v>-0.9</v>
          </cell>
          <cell r="G1900">
            <v>2.2999999999999998</v>
          </cell>
        </row>
        <row r="1901">
          <cell r="C1901">
            <v>45454.638750358798</v>
          </cell>
          <cell r="E1901">
            <v>-0.9</v>
          </cell>
          <cell r="F1901">
            <v>-1.1000000000000001</v>
          </cell>
          <cell r="G1901">
            <v>1.8</v>
          </cell>
        </row>
        <row r="1902">
          <cell r="C1902">
            <v>45454.638753252315</v>
          </cell>
          <cell r="E1902">
            <v>-1.3</v>
          </cell>
          <cell r="F1902">
            <v>-1</v>
          </cell>
          <cell r="G1902">
            <v>1.9</v>
          </cell>
        </row>
        <row r="1903">
          <cell r="C1903">
            <v>45454.638756145832</v>
          </cell>
          <cell r="E1903">
            <v>-1</v>
          </cell>
          <cell r="F1903">
            <v>-1.1000000000000001</v>
          </cell>
          <cell r="G1903">
            <v>1.9</v>
          </cell>
        </row>
        <row r="1904">
          <cell r="C1904">
            <v>45454.63875903935</v>
          </cell>
          <cell r="E1904">
            <v>-0.9</v>
          </cell>
          <cell r="F1904">
            <v>-1.1000000000000001</v>
          </cell>
          <cell r="G1904">
            <v>1.9</v>
          </cell>
        </row>
        <row r="1905">
          <cell r="C1905">
            <v>45454.638761932867</v>
          </cell>
          <cell r="E1905">
            <v>-1</v>
          </cell>
          <cell r="F1905">
            <v>-1.3</v>
          </cell>
          <cell r="G1905">
            <v>1.9</v>
          </cell>
        </row>
        <row r="1906">
          <cell r="C1906">
            <v>45454.638764826392</v>
          </cell>
          <cell r="E1906">
            <v>-0.8</v>
          </cell>
          <cell r="F1906">
            <v>-1.1000000000000001</v>
          </cell>
          <cell r="G1906">
            <v>2.2000000000000002</v>
          </cell>
        </row>
        <row r="1907">
          <cell r="C1907">
            <v>45454.638767719909</v>
          </cell>
          <cell r="E1907">
            <v>-0.9</v>
          </cell>
          <cell r="F1907">
            <v>-1</v>
          </cell>
          <cell r="G1907">
            <v>2.2000000000000002</v>
          </cell>
        </row>
        <row r="1908">
          <cell r="C1908">
            <v>45454.638770613426</v>
          </cell>
          <cell r="E1908">
            <v>-0.9</v>
          </cell>
          <cell r="F1908">
            <v>-1.3</v>
          </cell>
          <cell r="G1908">
            <v>2.1</v>
          </cell>
        </row>
        <row r="1909">
          <cell r="C1909">
            <v>45454.638773506944</v>
          </cell>
          <cell r="E1909">
            <v>-1.1000000000000001</v>
          </cell>
          <cell r="F1909">
            <v>-1.2</v>
          </cell>
          <cell r="G1909">
            <v>1.8</v>
          </cell>
        </row>
        <row r="1910">
          <cell r="C1910">
            <v>45454.638776400461</v>
          </cell>
          <cell r="E1910">
            <v>-1.1000000000000001</v>
          </cell>
          <cell r="F1910">
            <v>-1.4</v>
          </cell>
          <cell r="G1910">
            <v>2.1</v>
          </cell>
        </row>
        <row r="1911">
          <cell r="C1911">
            <v>45454.638779293979</v>
          </cell>
          <cell r="E1911">
            <v>-0.9</v>
          </cell>
          <cell r="F1911">
            <v>-1.2</v>
          </cell>
          <cell r="G1911">
            <v>1.9</v>
          </cell>
        </row>
        <row r="1912">
          <cell r="C1912">
            <v>45454.638782187503</v>
          </cell>
          <cell r="E1912">
            <v>-1</v>
          </cell>
          <cell r="F1912">
            <v>-1.1000000000000001</v>
          </cell>
          <cell r="G1912">
            <v>1.9</v>
          </cell>
        </row>
        <row r="1913">
          <cell r="C1913">
            <v>45454.638785081021</v>
          </cell>
          <cell r="E1913">
            <v>-0.9</v>
          </cell>
          <cell r="F1913">
            <v>-1.2</v>
          </cell>
          <cell r="G1913">
            <v>2.2000000000000002</v>
          </cell>
        </row>
        <row r="1914">
          <cell r="C1914">
            <v>45454.638787974538</v>
          </cell>
          <cell r="E1914">
            <v>-1.1000000000000001</v>
          </cell>
          <cell r="F1914">
            <v>-1.1000000000000001</v>
          </cell>
          <cell r="G1914">
            <v>1.8</v>
          </cell>
        </row>
        <row r="1915">
          <cell r="C1915">
            <v>45454.638790868055</v>
          </cell>
          <cell r="E1915">
            <v>-0.9</v>
          </cell>
          <cell r="F1915">
            <v>-1</v>
          </cell>
          <cell r="G1915">
            <v>2</v>
          </cell>
        </row>
        <row r="1916">
          <cell r="C1916">
            <v>45454.638793761573</v>
          </cell>
          <cell r="E1916">
            <v>-0.9</v>
          </cell>
          <cell r="F1916">
            <v>-1.3</v>
          </cell>
          <cell r="G1916">
            <v>2</v>
          </cell>
        </row>
        <row r="1917">
          <cell r="C1917">
            <v>45454.63879665509</v>
          </cell>
          <cell r="E1917">
            <v>-0.9</v>
          </cell>
          <cell r="F1917">
            <v>-1</v>
          </cell>
          <cell r="G1917">
            <v>1.8</v>
          </cell>
        </row>
        <row r="1918">
          <cell r="C1918">
            <v>45454.638799548607</v>
          </cell>
          <cell r="E1918">
            <v>-0.9</v>
          </cell>
          <cell r="F1918">
            <v>-1.3</v>
          </cell>
          <cell r="G1918">
            <v>1.8</v>
          </cell>
        </row>
        <row r="1919">
          <cell r="C1919">
            <v>45454.638802442132</v>
          </cell>
          <cell r="E1919">
            <v>-0.9</v>
          </cell>
          <cell r="F1919">
            <v>-1.1000000000000001</v>
          </cell>
          <cell r="G1919">
            <v>2.1</v>
          </cell>
        </row>
        <row r="1920">
          <cell r="C1920">
            <v>45454.63880533565</v>
          </cell>
          <cell r="E1920">
            <v>-0.8</v>
          </cell>
          <cell r="F1920">
            <v>-1.1000000000000001</v>
          </cell>
          <cell r="G1920">
            <v>1.9</v>
          </cell>
        </row>
        <row r="1921">
          <cell r="C1921">
            <v>45454.638808229167</v>
          </cell>
          <cell r="E1921">
            <v>-1.1000000000000001</v>
          </cell>
          <cell r="F1921">
            <v>-1</v>
          </cell>
          <cell r="G1921">
            <v>2.6</v>
          </cell>
        </row>
        <row r="1922">
          <cell r="C1922">
            <v>45454.638811122684</v>
          </cell>
          <cell r="E1922">
            <v>-0.9</v>
          </cell>
          <cell r="F1922">
            <v>-1</v>
          </cell>
          <cell r="G1922">
            <v>2</v>
          </cell>
        </row>
        <row r="1923">
          <cell r="C1923">
            <v>45454.638814016202</v>
          </cell>
          <cell r="E1923">
            <v>-1</v>
          </cell>
          <cell r="F1923">
            <v>-1.1000000000000001</v>
          </cell>
          <cell r="G1923">
            <v>2.4</v>
          </cell>
        </row>
        <row r="1924">
          <cell r="C1924">
            <v>45454.638816909719</v>
          </cell>
          <cell r="E1924">
            <v>-0.9</v>
          </cell>
          <cell r="F1924">
            <v>-0.9</v>
          </cell>
          <cell r="G1924">
            <v>2.2000000000000002</v>
          </cell>
        </row>
        <row r="1925">
          <cell r="C1925">
            <v>45454.638819803244</v>
          </cell>
          <cell r="E1925">
            <v>-1.3</v>
          </cell>
          <cell r="F1925">
            <v>-0.9</v>
          </cell>
          <cell r="G1925">
            <v>2.2000000000000002</v>
          </cell>
        </row>
        <row r="1926">
          <cell r="C1926">
            <v>45454.638822696761</v>
          </cell>
          <cell r="E1926">
            <v>-1</v>
          </cell>
          <cell r="F1926">
            <v>-1</v>
          </cell>
          <cell r="G1926">
            <v>2</v>
          </cell>
        </row>
        <row r="1927">
          <cell r="C1927">
            <v>45454.638825590278</v>
          </cell>
          <cell r="E1927">
            <v>-0.9</v>
          </cell>
          <cell r="F1927">
            <v>-0.8</v>
          </cell>
          <cell r="G1927">
            <v>2</v>
          </cell>
        </row>
        <row r="1928">
          <cell r="C1928">
            <v>45454.638828483796</v>
          </cell>
          <cell r="E1928">
            <v>-0.9</v>
          </cell>
          <cell r="F1928">
            <v>-0.9</v>
          </cell>
          <cell r="G1928">
            <v>1.8</v>
          </cell>
        </row>
        <row r="1929">
          <cell r="C1929">
            <v>45454.638831377313</v>
          </cell>
          <cell r="E1929">
            <v>-0.9</v>
          </cell>
          <cell r="F1929">
            <v>-0.9</v>
          </cell>
          <cell r="G1929">
            <v>1.9</v>
          </cell>
        </row>
        <row r="1930">
          <cell r="C1930">
            <v>45454.638834270831</v>
          </cell>
          <cell r="E1930">
            <v>-0.9</v>
          </cell>
          <cell r="F1930">
            <v>-1.1000000000000001</v>
          </cell>
          <cell r="G1930">
            <v>2</v>
          </cell>
        </row>
        <row r="1931">
          <cell r="C1931">
            <v>45454.638837164355</v>
          </cell>
          <cell r="E1931">
            <v>-0.9</v>
          </cell>
          <cell r="F1931">
            <v>-1.3</v>
          </cell>
          <cell r="G1931">
            <v>1.9</v>
          </cell>
        </row>
        <row r="1932">
          <cell r="C1932">
            <v>45454.638840057873</v>
          </cell>
          <cell r="E1932">
            <v>-1.1000000000000001</v>
          </cell>
          <cell r="F1932">
            <v>-1</v>
          </cell>
          <cell r="G1932">
            <v>2</v>
          </cell>
        </row>
        <row r="1933">
          <cell r="C1933">
            <v>45454.63884295139</v>
          </cell>
          <cell r="E1933">
            <v>-1.2</v>
          </cell>
          <cell r="F1933">
            <v>-0.9</v>
          </cell>
          <cell r="G1933">
            <v>2</v>
          </cell>
        </row>
        <row r="1934">
          <cell r="C1934">
            <v>45454.638845844907</v>
          </cell>
          <cell r="E1934">
            <v>-1</v>
          </cell>
          <cell r="F1934">
            <v>-1</v>
          </cell>
          <cell r="G1934">
            <v>2.2999999999999998</v>
          </cell>
        </row>
        <row r="1935">
          <cell r="C1935">
            <v>45454.638848738425</v>
          </cell>
          <cell r="E1935">
            <v>-0.9</v>
          </cell>
          <cell r="F1935">
            <v>-1.2</v>
          </cell>
          <cell r="G1935">
            <v>2</v>
          </cell>
        </row>
        <row r="1936">
          <cell r="C1936">
            <v>45454.638851631942</v>
          </cell>
          <cell r="E1936">
            <v>-1</v>
          </cell>
          <cell r="F1936">
            <v>-1.3</v>
          </cell>
          <cell r="G1936">
            <v>1.8</v>
          </cell>
        </row>
        <row r="1937">
          <cell r="C1937">
            <v>45454.638854525459</v>
          </cell>
          <cell r="E1937">
            <v>-1</v>
          </cell>
          <cell r="F1937">
            <v>-1.1000000000000001</v>
          </cell>
          <cell r="G1937">
            <v>1.7</v>
          </cell>
        </row>
        <row r="1938">
          <cell r="C1938">
            <v>45454.638857418984</v>
          </cell>
          <cell r="E1938">
            <v>-0.8</v>
          </cell>
          <cell r="F1938">
            <v>-0.9</v>
          </cell>
          <cell r="G1938">
            <v>2</v>
          </cell>
        </row>
        <row r="1939">
          <cell r="C1939">
            <v>45454.638860312501</v>
          </cell>
          <cell r="E1939">
            <v>-1</v>
          </cell>
          <cell r="F1939">
            <v>-1</v>
          </cell>
          <cell r="G1939">
            <v>2</v>
          </cell>
        </row>
        <row r="1940">
          <cell r="C1940">
            <v>45454.638863206019</v>
          </cell>
          <cell r="E1940">
            <v>-0.9</v>
          </cell>
          <cell r="F1940">
            <v>-1.3</v>
          </cell>
          <cell r="G1940">
            <v>1.9</v>
          </cell>
        </row>
        <row r="1941">
          <cell r="C1941">
            <v>45454.638866099536</v>
          </cell>
          <cell r="E1941">
            <v>-1</v>
          </cell>
          <cell r="F1941">
            <v>-0.9</v>
          </cell>
          <cell r="G1941">
            <v>2.2000000000000002</v>
          </cell>
        </row>
        <row r="1942">
          <cell r="C1942">
            <v>45454.638868993054</v>
          </cell>
          <cell r="E1942">
            <v>-0.9</v>
          </cell>
          <cell r="F1942">
            <v>-1.1000000000000001</v>
          </cell>
          <cell r="G1942">
            <v>2</v>
          </cell>
        </row>
        <row r="1943">
          <cell r="C1943">
            <v>45454.638871886571</v>
          </cell>
          <cell r="E1943">
            <v>-1</v>
          </cell>
          <cell r="F1943">
            <v>-1.4</v>
          </cell>
          <cell r="G1943">
            <v>1.8</v>
          </cell>
        </row>
        <row r="1944">
          <cell r="C1944">
            <v>45454.638874780096</v>
          </cell>
          <cell r="E1944">
            <v>-0.9</v>
          </cell>
          <cell r="F1944">
            <v>-1.1000000000000001</v>
          </cell>
          <cell r="G1944">
            <v>2</v>
          </cell>
        </row>
        <row r="1945">
          <cell r="C1945">
            <v>45454.638877673613</v>
          </cell>
          <cell r="E1945">
            <v>-0.9</v>
          </cell>
          <cell r="F1945">
            <v>-1.2</v>
          </cell>
          <cell r="G1945">
            <v>2.2000000000000002</v>
          </cell>
        </row>
        <row r="1946">
          <cell r="C1946">
            <v>45454.63888056713</v>
          </cell>
          <cell r="E1946">
            <v>-0.9</v>
          </cell>
          <cell r="F1946">
            <v>-1.2</v>
          </cell>
          <cell r="G1946">
            <v>2.2999999999999998</v>
          </cell>
        </row>
        <row r="1947">
          <cell r="C1947">
            <v>45454.638883460648</v>
          </cell>
          <cell r="E1947">
            <v>-0.9</v>
          </cell>
          <cell r="F1947">
            <v>-1.1000000000000001</v>
          </cell>
          <cell r="G1947">
            <v>2.1</v>
          </cell>
        </row>
        <row r="1948">
          <cell r="C1948">
            <v>45454.638886354165</v>
          </cell>
          <cell r="E1948">
            <v>-1</v>
          </cell>
          <cell r="F1948">
            <v>-1</v>
          </cell>
          <cell r="G1948">
            <v>2.1</v>
          </cell>
        </row>
        <row r="1949">
          <cell r="C1949">
            <v>45454.638889247683</v>
          </cell>
          <cell r="E1949">
            <v>-0.9</v>
          </cell>
          <cell r="F1949">
            <v>-0.8</v>
          </cell>
          <cell r="G1949">
            <v>1.9</v>
          </cell>
        </row>
        <row r="1950">
          <cell r="C1950">
            <v>45454.638892141207</v>
          </cell>
          <cell r="E1950">
            <v>-1</v>
          </cell>
          <cell r="F1950">
            <v>-1.2</v>
          </cell>
          <cell r="G1950">
            <v>2</v>
          </cell>
        </row>
        <row r="1951">
          <cell r="C1951">
            <v>45454.638895034725</v>
          </cell>
          <cell r="E1951">
            <v>-0.9</v>
          </cell>
          <cell r="F1951">
            <v>-1.2</v>
          </cell>
          <cell r="G1951">
            <v>1.8</v>
          </cell>
        </row>
        <row r="1952">
          <cell r="C1952">
            <v>45454.638897928242</v>
          </cell>
          <cell r="E1952">
            <v>-1</v>
          </cell>
          <cell r="F1952">
            <v>-1</v>
          </cell>
          <cell r="G1952">
            <v>2.2000000000000002</v>
          </cell>
        </row>
        <row r="1953">
          <cell r="C1953">
            <v>45454.638900821759</v>
          </cell>
          <cell r="E1953">
            <v>-0.9</v>
          </cell>
          <cell r="F1953">
            <v>-1.3</v>
          </cell>
          <cell r="G1953">
            <v>1.7</v>
          </cell>
        </row>
        <row r="1954">
          <cell r="C1954">
            <v>45454.638903715277</v>
          </cell>
          <cell r="E1954">
            <v>-0.7</v>
          </cell>
          <cell r="F1954">
            <v>-1.2</v>
          </cell>
          <cell r="G1954">
            <v>2</v>
          </cell>
        </row>
        <row r="1955">
          <cell r="C1955">
            <v>45454.638906608794</v>
          </cell>
          <cell r="E1955">
            <v>-1</v>
          </cell>
          <cell r="F1955">
            <v>-1.3</v>
          </cell>
          <cell r="G1955">
            <v>1.8</v>
          </cell>
        </row>
        <row r="1956">
          <cell r="C1956">
            <v>45454.638909502311</v>
          </cell>
          <cell r="E1956">
            <v>-0.9</v>
          </cell>
          <cell r="F1956">
            <v>-1</v>
          </cell>
          <cell r="G1956">
            <v>2</v>
          </cell>
        </row>
        <row r="1957">
          <cell r="C1957">
            <v>45454.638912395836</v>
          </cell>
          <cell r="E1957">
            <v>-1.2</v>
          </cell>
          <cell r="F1957">
            <v>-1.1000000000000001</v>
          </cell>
          <cell r="G1957">
            <v>2</v>
          </cell>
        </row>
        <row r="1958">
          <cell r="C1958">
            <v>45454.638915289353</v>
          </cell>
          <cell r="E1958">
            <v>-0.9</v>
          </cell>
          <cell r="F1958">
            <v>-1.1000000000000001</v>
          </cell>
          <cell r="G1958">
            <v>1.8</v>
          </cell>
        </row>
        <row r="1959">
          <cell r="C1959">
            <v>45454.638918182871</v>
          </cell>
          <cell r="E1959">
            <v>-0.9</v>
          </cell>
          <cell r="F1959">
            <v>-1.3</v>
          </cell>
          <cell r="G1959">
            <v>1.9</v>
          </cell>
        </row>
        <row r="1960">
          <cell r="C1960">
            <v>45454.638921076388</v>
          </cell>
          <cell r="E1960">
            <v>-1.2</v>
          </cell>
          <cell r="F1960">
            <v>-1</v>
          </cell>
          <cell r="G1960">
            <v>2.1</v>
          </cell>
        </row>
        <row r="1961">
          <cell r="C1961">
            <v>45454.638923969906</v>
          </cell>
          <cell r="E1961">
            <v>-1.1000000000000001</v>
          </cell>
          <cell r="F1961">
            <v>-1</v>
          </cell>
          <cell r="G1961">
            <v>2.2000000000000002</v>
          </cell>
        </row>
        <row r="1962">
          <cell r="C1962">
            <v>45454.638926863423</v>
          </cell>
          <cell r="E1962">
            <v>-0.9</v>
          </cell>
          <cell r="F1962">
            <v>-1.3</v>
          </cell>
          <cell r="G1962">
            <v>2</v>
          </cell>
        </row>
        <row r="1963">
          <cell r="C1963">
            <v>45454.638929756948</v>
          </cell>
          <cell r="E1963">
            <v>-1.1000000000000001</v>
          </cell>
          <cell r="F1963">
            <v>-1.1000000000000001</v>
          </cell>
          <cell r="G1963">
            <v>2.4</v>
          </cell>
        </row>
        <row r="1964">
          <cell r="C1964">
            <v>45454.638932650465</v>
          </cell>
          <cell r="E1964">
            <v>-1</v>
          </cell>
          <cell r="F1964">
            <v>-1.1000000000000001</v>
          </cell>
          <cell r="G1964">
            <v>2.2000000000000002</v>
          </cell>
        </row>
        <row r="1965">
          <cell r="C1965">
            <v>45454.638935543982</v>
          </cell>
          <cell r="E1965">
            <v>1.3</v>
          </cell>
          <cell r="F1965">
            <v>-1.2</v>
          </cell>
          <cell r="G1965">
            <v>1.9</v>
          </cell>
        </row>
        <row r="1966">
          <cell r="C1966">
            <v>45454.6389384375</v>
          </cell>
          <cell r="E1966">
            <v>-1</v>
          </cell>
          <cell r="F1966">
            <v>-1.3</v>
          </cell>
          <cell r="G1966">
            <v>2.2000000000000002</v>
          </cell>
        </row>
        <row r="1967">
          <cell r="C1967">
            <v>45454.638941331017</v>
          </cell>
          <cell r="E1967">
            <v>-0.9</v>
          </cell>
          <cell r="F1967">
            <v>-1</v>
          </cell>
          <cell r="G1967">
            <v>2</v>
          </cell>
        </row>
        <row r="1968">
          <cell r="C1968">
            <v>45454.638944224534</v>
          </cell>
          <cell r="E1968">
            <v>-0.9</v>
          </cell>
          <cell r="F1968">
            <v>-1</v>
          </cell>
          <cell r="G1968">
            <v>2.2000000000000002</v>
          </cell>
        </row>
        <row r="1969">
          <cell r="C1969">
            <v>45454.638947118059</v>
          </cell>
          <cell r="E1969">
            <v>-1.1000000000000001</v>
          </cell>
          <cell r="F1969">
            <v>-0.9</v>
          </cell>
          <cell r="G1969">
            <v>2</v>
          </cell>
        </row>
        <row r="1970">
          <cell r="C1970">
            <v>45454.638950011577</v>
          </cell>
          <cell r="E1970">
            <v>-1.1000000000000001</v>
          </cell>
          <cell r="F1970">
            <v>-1.3</v>
          </cell>
          <cell r="G1970">
            <v>1.9</v>
          </cell>
        </row>
        <row r="1971">
          <cell r="C1971">
            <v>45454.638952905094</v>
          </cell>
          <cell r="E1971">
            <v>-0.9</v>
          </cell>
          <cell r="F1971">
            <v>-1</v>
          </cell>
          <cell r="G1971">
            <v>1.9</v>
          </cell>
        </row>
        <row r="1972">
          <cell r="C1972">
            <v>45454.638955798611</v>
          </cell>
          <cell r="E1972">
            <v>-1.1000000000000001</v>
          </cell>
          <cell r="F1972">
            <v>-1.3</v>
          </cell>
          <cell r="G1972">
            <v>1.7</v>
          </cell>
        </row>
        <row r="1973">
          <cell r="C1973">
            <v>45454.638958692129</v>
          </cell>
          <cell r="E1973">
            <v>-0.9</v>
          </cell>
          <cell r="F1973">
            <v>-0.8</v>
          </cell>
          <cell r="G1973">
            <v>1.8</v>
          </cell>
        </row>
        <row r="1974">
          <cell r="C1974">
            <v>45454.638961585646</v>
          </cell>
          <cell r="E1974">
            <v>-1</v>
          </cell>
          <cell r="F1974">
            <v>-1.1000000000000001</v>
          </cell>
          <cell r="G1974">
            <v>1.8</v>
          </cell>
        </row>
        <row r="1975">
          <cell r="C1975">
            <v>45454.638964479163</v>
          </cell>
          <cell r="E1975">
            <v>-0.9</v>
          </cell>
          <cell r="F1975">
            <v>-1</v>
          </cell>
          <cell r="G1975">
            <v>2</v>
          </cell>
        </row>
        <row r="1976">
          <cell r="C1976">
            <v>45454.638967372688</v>
          </cell>
          <cell r="E1976">
            <v>-0.9</v>
          </cell>
          <cell r="F1976">
            <v>-1</v>
          </cell>
          <cell r="G1976">
            <v>1.8</v>
          </cell>
        </row>
        <row r="1977">
          <cell r="C1977">
            <v>45454.638970266205</v>
          </cell>
          <cell r="E1977">
            <v>-1.1000000000000001</v>
          </cell>
          <cell r="F1977">
            <v>-1.3</v>
          </cell>
          <cell r="G1977">
            <v>2</v>
          </cell>
        </row>
        <row r="1978">
          <cell r="C1978">
            <v>45454.638973159723</v>
          </cell>
          <cell r="E1978">
            <v>-0.9</v>
          </cell>
          <cell r="F1978">
            <v>-1</v>
          </cell>
          <cell r="G1978">
            <v>1.9</v>
          </cell>
        </row>
        <row r="1979">
          <cell r="C1979">
            <v>45454.63897605324</v>
          </cell>
          <cell r="E1979">
            <v>-0.9</v>
          </cell>
          <cell r="F1979">
            <v>-1.1000000000000001</v>
          </cell>
          <cell r="G1979">
            <v>1.9</v>
          </cell>
        </row>
        <row r="1980">
          <cell r="C1980">
            <v>45454.638978946758</v>
          </cell>
          <cell r="E1980">
            <v>-0.9</v>
          </cell>
          <cell r="F1980">
            <v>-1.4</v>
          </cell>
          <cell r="G1980">
            <v>2.2000000000000002</v>
          </cell>
        </row>
        <row r="1981">
          <cell r="C1981">
            <v>45454.638981840275</v>
          </cell>
          <cell r="E1981">
            <v>-1.1000000000000001</v>
          </cell>
          <cell r="F1981">
            <v>-1.1000000000000001</v>
          </cell>
          <cell r="G1981">
            <v>1.9</v>
          </cell>
        </row>
        <row r="1982">
          <cell r="C1982">
            <v>45454.6389847338</v>
          </cell>
          <cell r="E1982">
            <v>-1</v>
          </cell>
          <cell r="F1982">
            <v>-1.1000000000000001</v>
          </cell>
          <cell r="G1982">
            <v>2.2000000000000002</v>
          </cell>
        </row>
        <row r="1983">
          <cell r="C1983">
            <v>45454.638987627317</v>
          </cell>
          <cell r="E1983">
            <v>-0.9</v>
          </cell>
          <cell r="F1983">
            <v>-1.2</v>
          </cell>
          <cell r="G1983">
            <v>2</v>
          </cell>
        </row>
        <row r="1984">
          <cell r="C1984">
            <v>45454.638990520834</v>
          </cell>
          <cell r="E1984">
            <v>-0.9</v>
          </cell>
          <cell r="F1984">
            <v>-1.2</v>
          </cell>
          <cell r="G1984">
            <v>2</v>
          </cell>
        </row>
        <row r="1985">
          <cell r="C1985">
            <v>45454.638993414352</v>
          </cell>
          <cell r="E1985">
            <v>-0.7</v>
          </cell>
          <cell r="F1985">
            <v>-0.9</v>
          </cell>
          <cell r="G1985">
            <v>1.9</v>
          </cell>
        </row>
        <row r="1986">
          <cell r="C1986">
            <v>45454.638996307869</v>
          </cell>
          <cell r="E1986">
            <v>-0.9</v>
          </cell>
          <cell r="F1986">
            <v>-0.9</v>
          </cell>
          <cell r="G1986">
            <v>2.2000000000000002</v>
          </cell>
        </row>
        <row r="1987">
          <cell r="C1987">
            <v>45454.638999201386</v>
          </cell>
          <cell r="E1987">
            <v>-0.9</v>
          </cell>
          <cell r="F1987">
            <v>-1.1000000000000001</v>
          </cell>
          <cell r="G1987">
            <v>2</v>
          </cell>
        </row>
        <row r="1988">
          <cell r="C1988">
            <v>45454.639002094904</v>
          </cell>
          <cell r="E1988">
            <v>-0.9</v>
          </cell>
          <cell r="F1988">
            <v>-1</v>
          </cell>
          <cell r="G1988">
            <v>2.4</v>
          </cell>
        </row>
        <row r="1989">
          <cell r="C1989">
            <v>45454.639004988428</v>
          </cell>
          <cell r="E1989">
            <v>-0.9</v>
          </cell>
          <cell r="F1989">
            <v>-1.2</v>
          </cell>
          <cell r="G1989">
            <v>1.9</v>
          </cell>
        </row>
        <row r="1990">
          <cell r="C1990">
            <v>45454.639007881946</v>
          </cell>
          <cell r="E1990">
            <v>-0.8</v>
          </cell>
          <cell r="F1990">
            <v>-1</v>
          </cell>
          <cell r="G1990">
            <v>2</v>
          </cell>
        </row>
        <row r="1991">
          <cell r="C1991">
            <v>45454.639010775463</v>
          </cell>
          <cell r="E1991">
            <v>-1.1000000000000001</v>
          </cell>
          <cell r="F1991">
            <v>-1.1000000000000001</v>
          </cell>
          <cell r="G1991">
            <v>1.8</v>
          </cell>
        </row>
        <row r="1992">
          <cell r="C1992">
            <v>45454.639013668981</v>
          </cell>
          <cell r="E1992">
            <v>-0.9</v>
          </cell>
          <cell r="F1992">
            <v>-1</v>
          </cell>
          <cell r="G1992">
            <v>2.1</v>
          </cell>
        </row>
        <row r="1993">
          <cell r="C1993">
            <v>45454.639016562498</v>
          </cell>
          <cell r="E1993">
            <v>-0.8</v>
          </cell>
          <cell r="F1993">
            <v>-1.1000000000000001</v>
          </cell>
          <cell r="G1993">
            <v>1.9</v>
          </cell>
        </row>
        <row r="1994">
          <cell r="C1994">
            <v>45454.639019456015</v>
          </cell>
          <cell r="E1994">
            <v>-0.9</v>
          </cell>
          <cell r="F1994">
            <v>-1</v>
          </cell>
          <cell r="G1994">
            <v>2</v>
          </cell>
        </row>
        <row r="1995">
          <cell r="C1995">
            <v>45454.63902234954</v>
          </cell>
          <cell r="E1995">
            <v>-1</v>
          </cell>
          <cell r="F1995">
            <v>-0.9</v>
          </cell>
          <cell r="G1995">
            <v>1.8</v>
          </cell>
        </row>
        <row r="1996">
          <cell r="C1996">
            <v>45454.639025243057</v>
          </cell>
          <cell r="E1996">
            <v>-1</v>
          </cell>
          <cell r="F1996">
            <v>-1.1000000000000001</v>
          </cell>
          <cell r="G1996">
            <v>1.8</v>
          </cell>
        </row>
        <row r="1997">
          <cell r="C1997">
            <v>45454.639028136575</v>
          </cell>
          <cell r="E1997">
            <v>-0.7</v>
          </cell>
          <cell r="F1997">
            <v>-0.7</v>
          </cell>
          <cell r="G1997">
            <v>1.9</v>
          </cell>
        </row>
        <row r="1998">
          <cell r="C1998">
            <v>45454.639031030092</v>
          </cell>
          <cell r="E1998">
            <v>-0.9</v>
          </cell>
          <cell r="F1998">
            <v>-1.4</v>
          </cell>
          <cell r="G1998">
            <v>1.9</v>
          </cell>
        </row>
        <row r="1999">
          <cell r="C1999">
            <v>45454.63903392361</v>
          </cell>
          <cell r="E1999">
            <v>-0.9</v>
          </cell>
          <cell r="F1999">
            <v>-0.8</v>
          </cell>
          <cell r="G1999">
            <v>2.2000000000000002</v>
          </cell>
        </row>
        <row r="2000">
          <cell r="C2000">
            <v>45454.639036817127</v>
          </cell>
          <cell r="E2000">
            <v>-1.5</v>
          </cell>
          <cell r="F2000">
            <v>-1.1000000000000001</v>
          </cell>
          <cell r="G2000">
            <v>1.9</v>
          </cell>
        </row>
        <row r="2001">
          <cell r="C2001">
            <v>45454.639039710652</v>
          </cell>
          <cell r="E2001">
            <v>-1.1000000000000001</v>
          </cell>
          <cell r="F2001">
            <v>-1.3</v>
          </cell>
          <cell r="G2001">
            <v>1.9</v>
          </cell>
        </row>
        <row r="2002">
          <cell r="C2002">
            <v>45454.639042604169</v>
          </cell>
          <cell r="E2002">
            <v>-1</v>
          </cell>
          <cell r="F2002">
            <v>-1.1000000000000001</v>
          </cell>
          <cell r="G2002">
            <v>1.9</v>
          </cell>
        </row>
        <row r="2003">
          <cell r="C2003">
            <v>45454.639045497686</v>
          </cell>
          <cell r="E2003">
            <v>-0.9</v>
          </cell>
          <cell r="F2003">
            <v>-0.9</v>
          </cell>
          <cell r="G2003">
            <v>1.7</v>
          </cell>
        </row>
        <row r="2004">
          <cell r="C2004">
            <v>45454.639048391204</v>
          </cell>
          <cell r="E2004">
            <v>-0.9</v>
          </cell>
          <cell r="F2004">
            <v>-1</v>
          </cell>
          <cell r="G2004">
            <v>2</v>
          </cell>
        </row>
        <row r="2005">
          <cell r="C2005">
            <v>45454.639051284721</v>
          </cell>
          <cell r="E2005">
            <v>-1</v>
          </cell>
          <cell r="F2005">
            <v>-1.2</v>
          </cell>
          <cell r="G2005">
            <v>1.8</v>
          </cell>
        </row>
        <row r="2006">
          <cell r="C2006">
            <v>45454.639054178238</v>
          </cell>
          <cell r="E2006">
            <v>-0.8</v>
          </cell>
          <cell r="F2006">
            <v>-1.2</v>
          </cell>
          <cell r="G2006">
            <v>2</v>
          </cell>
        </row>
        <row r="2007">
          <cell r="C2007">
            <v>45454.639057071756</v>
          </cell>
          <cell r="E2007">
            <v>-1.1000000000000001</v>
          </cell>
          <cell r="F2007">
            <v>-1.1000000000000001</v>
          </cell>
          <cell r="G2007">
            <v>1.7</v>
          </cell>
        </row>
        <row r="2008">
          <cell r="C2008">
            <v>45454.63905996528</v>
          </cell>
          <cell r="E2008">
            <v>-1.1000000000000001</v>
          </cell>
          <cell r="F2008">
            <v>-1.1000000000000001</v>
          </cell>
          <cell r="G2008">
            <v>1.7</v>
          </cell>
        </row>
        <row r="2009">
          <cell r="C2009">
            <v>45454.639062858798</v>
          </cell>
          <cell r="E2009">
            <v>-0.9</v>
          </cell>
          <cell r="F2009">
            <v>-1.3</v>
          </cell>
          <cell r="G2009">
            <v>1.8</v>
          </cell>
        </row>
        <row r="2010">
          <cell r="C2010">
            <v>45454.639065752315</v>
          </cell>
          <cell r="E2010">
            <v>-0.9</v>
          </cell>
          <cell r="F2010">
            <v>-1.1000000000000001</v>
          </cell>
          <cell r="G2010">
            <v>1.6</v>
          </cell>
        </row>
        <row r="2011">
          <cell r="C2011">
            <v>45454.639068645833</v>
          </cell>
          <cell r="E2011">
            <v>-0.9</v>
          </cell>
          <cell r="F2011">
            <v>-1</v>
          </cell>
          <cell r="G2011">
            <v>2.2000000000000002</v>
          </cell>
        </row>
        <row r="2012">
          <cell r="C2012">
            <v>45454.63907153935</v>
          </cell>
          <cell r="E2012">
            <v>-1.1000000000000001</v>
          </cell>
          <cell r="F2012">
            <v>-1.1000000000000001</v>
          </cell>
          <cell r="G2012">
            <v>1.9</v>
          </cell>
        </row>
        <row r="2013">
          <cell r="C2013">
            <v>45454.639074432867</v>
          </cell>
          <cell r="E2013">
            <v>-1</v>
          </cell>
          <cell r="F2013">
            <v>-1</v>
          </cell>
          <cell r="G2013">
            <v>2.1</v>
          </cell>
        </row>
        <row r="2014">
          <cell r="C2014">
            <v>45454.639077326392</v>
          </cell>
          <cell r="E2014">
            <v>-1.3</v>
          </cell>
          <cell r="F2014">
            <v>-1.1000000000000001</v>
          </cell>
          <cell r="G2014">
            <v>1.8</v>
          </cell>
        </row>
        <row r="2015">
          <cell r="C2015">
            <v>45454.639080219909</v>
          </cell>
          <cell r="E2015">
            <v>-0.9</v>
          </cell>
          <cell r="F2015">
            <v>-0.9</v>
          </cell>
          <cell r="G2015">
            <v>1.9</v>
          </cell>
        </row>
        <row r="2016">
          <cell r="C2016">
            <v>45454.639083113427</v>
          </cell>
          <cell r="E2016">
            <v>-0.9</v>
          </cell>
          <cell r="F2016">
            <v>-0.9</v>
          </cell>
          <cell r="G2016">
            <v>1.9</v>
          </cell>
        </row>
        <row r="2017">
          <cell r="C2017">
            <v>45454.639086006944</v>
          </cell>
          <cell r="E2017">
            <v>-0.9</v>
          </cell>
          <cell r="F2017">
            <v>-0.9</v>
          </cell>
          <cell r="G2017">
            <v>2.1</v>
          </cell>
        </row>
        <row r="2018">
          <cell r="C2018">
            <v>45454.639088900462</v>
          </cell>
          <cell r="E2018">
            <v>-0.9</v>
          </cell>
          <cell r="F2018">
            <v>-1.2</v>
          </cell>
          <cell r="G2018">
            <v>1.8</v>
          </cell>
        </row>
        <row r="2019">
          <cell r="C2019">
            <v>45454.639091793979</v>
          </cell>
          <cell r="E2019">
            <v>-0.9</v>
          </cell>
          <cell r="F2019">
            <v>-1.3</v>
          </cell>
          <cell r="G2019">
            <v>2.2999999999999998</v>
          </cell>
        </row>
        <row r="2020">
          <cell r="C2020">
            <v>45454.639094687504</v>
          </cell>
          <cell r="E2020">
            <v>-1</v>
          </cell>
          <cell r="F2020">
            <v>-0.9</v>
          </cell>
          <cell r="G2020">
            <v>1.9</v>
          </cell>
        </row>
        <row r="2021">
          <cell r="C2021">
            <v>45454.639097581021</v>
          </cell>
          <cell r="E2021">
            <v>-1</v>
          </cell>
          <cell r="F2021">
            <v>-0.9</v>
          </cell>
          <cell r="G2021">
            <v>2</v>
          </cell>
        </row>
        <row r="2022">
          <cell r="C2022">
            <v>45454.639100474538</v>
          </cell>
          <cell r="E2022">
            <v>-0.8</v>
          </cell>
          <cell r="F2022">
            <v>-1.1000000000000001</v>
          </cell>
          <cell r="G2022">
            <v>1.8</v>
          </cell>
        </row>
        <row r="2023">
          <cell r="C2023">
            <v>45454.639103368056</v>
          </cell>
          <cell r="E2023">
            <v>-0.9</v>
          </cell>
          <cell r="F2023">
            <v>-1</v>
          </cell>
          <cell r="G2023">
            <v>2</v>
          </cell>
        </row>
        <row r="2024">
          <cell r="C2024">
            <v>45454.639106261573</v>
          </cell>
          <cell r="E2024">
            <v>-1.2</v>
          </cell>
          <cell r="F2024">
            <v>-1.2</v>
          </cell>
          <cell r="G2024">
            <v>1.9</v>
          </cell>
        </row>
        <row r="2025">
          <cell r="C2025">
            <v>45454.63910915509</v>
          </cell>
          <cell r="E2025">
            <v>-0.9</v>
          </cell>
          <cell r="F2025">
            <v>-1.1000000000000001</v>
          </cell>
          <cell r="G2025">
            <v>1.8</v>
          </cell>
        </row>
        <row r="2026">
          <cell r="C2026">
            <v>45454.639112048608</v>
          </cell>
          <cell r="E2026">
            <v>-0.9</v>
          </cell>
          <cell r="F2026">
            <v>-0.9</v>
          </cell>
          <cell r="G2026">
            <v>2.2000000000000002</v>
          </cell>
        </row>
        <row r="2027">
          <cell r="C2027">
            <v>45454.639114942132</v>
          </cell>
          <cell r="E2027">
            <v>-0.9</v>
          </cell>
          <cell r="F2027">
            <v>-0.8</v>
          </cell>
          <cell r="G2027">
            <v>1.8</v>
          </cell>
        </row>
        <row r="2028">
          <cell r="C2028">
            <v>45454.63911783565</v>
          </cell>
          <cell r="E2028">
            <v>-1.2</v>
          </cell>
          <cell r="F2028">
            <v>-1.3</v>
          </cell>
          <cell r="G2028">
            <v>2.1</v>
          </cell>
        </row>
        <row r="2029">
          <cell r="C2029">
            <v>45454.639120729167</v>
          </cell>
          <cell r="E2029">
            <v>-0.9</v>
          </cell>
          <cell r="F2029">
            <v>-1</v>
          </cell>
          <cell r="G2029">
            <v>2</v>
          </cell>
        </row>
        <row r="2030">
          <cell r="C2030">
            <v>45454.639123622685</v>
          </cell>
          <cell r="E2030">
            <v>-0.9</v>
          </cell>
          <cell r="F2030">
            <v>-1</v>
          </cell>
          <cell r="G2030">
            <v>2.1</v>
          </cell>
        </row>
        <row r="2031">
          <cell r="C2031">
            <v>45454.639126516202</v>
          </cell>
          <cell r="E2031">
            <v>-1.3</v>
          </cell>
          <cell r="F2031">
            <v>-0.9</v>
          </cell>
          <cell r="G2031">
            <v>2</v>
          </cell>
        </row>
        <row r="2032">
          <cell r="C2032">
            <v>45454.639129409719</v>
          </cell>
          <cell r="E2032">
            <v>-1</v>
          </cell>
          <cell r="F2032">
            <v>-1.1000000000000001</v>
          </cell>
          <cell r="G2032">
            <v>1.8</v>
          </cell>
        </row>
        <row r="2033">
          <cell r="C2033">
            <v>45454.639132303244</v>
          </cell>
          <cell r="E2033">
            <v>-1.3</v>
          </cell>
          <cell r="F2033">
            <v>-1</v>
          </cell>
          <cell r="G2033">
            <v>2.1</v>
          </cell>
        </row>
        <row r="2034">
          <cell r="C2034">
            <v>45454.639135196761</v>
          </cell>
          <cell r="E2034">
            <v>-1</v>
          </cell>
          <cell r="F2034">
            <v>-0.9</v>
          </cell>
          <cell r="G2034">
            <v>1.9</v>
          </cell>
        </row>
        <row r="2035">
          <cell r="C2035">
            <v>45454.639138090279</v>
          </cell>
          <cell r="E2035">
            <v>-1.6</v>
          </cell>
          <cell r="F2035">
            <v>-1</v>
          </cell>
          <cell r="G2035">
            <v>1.9</v>
          </cell>
        </row>
        <row r="2036">
          <cell r="C2036">
            <v>45454.639140983796</v>
          </cell>
          <cell r="E2036">
            <v>-0.9</v>
          </cell>
          <cell r="F2036">
            <v>-0.9</v>
          </cell>
          <cell r="G2036">
            <v>1.8</v>
          </cell>
        </row>
        <row r="2037">
          <cell r="C2037">
            <v>45454.639143877313</v>
          </cell>
          <cell r="E2037">
            <v>-0.9</v>
          </cell>
          <cell r="F2037">
            <v>-0.9</v>
          </cell>
          <cell r="G2037">
            <v>1.8</v>
          </cell>
        </row>
        <row r="2038">
          <cell r="C2038">
            <v>45454.639146770831</v>
          </cell>
          <cell r="E2038">
            <v>-1</v>
          </cell>
          <cell r="F2038">
            <v>-1.3</v>
          </cell>
          <cell r="G2038">
            <v>2.2000000000000002</v>
          </cell>
        </row>
        <row r="2039">
          <cell r="C2039">
            <v>45454.639149664348</v>
          </cell>
          <cell r="E2039">
            <v>-1</v>
          </cell>
          <cell r="F2039">
            <v>-0.9</v>
          </cell>
          <cell r="G2039">
            <v>2.2000000000000002</v>
          </cell>
        </row>
        <row r="2040">
          <cell r="C2040">
            <v>45454.639152557873</v>
          </cell>
          <cell r="E2040">
            <v>-0.9</v>
          </cell>
          <cell r="F2040">
            <v>-1</v>
          </cell>
          <cell r="G2040">
            <v>1.9</v>
          </cell>
        </row>
        <row r="2041">
          <cell r="C2041">
            <v>45454.63915545139</v>
          </cell>
          <cell r="E2041">
            <v>-1.5</v>
          </cell>
          <cell r="F2041">
            <v>-0.9</v>
          </cell>
          <cell r="G2041">
            <v>1.8</v>
          </cell>
        </row>
        <row r="2042">
          <cell r="C2042">
            <v>45454.639158344908</v>
          </cell>
          <cell r="E2042">
            <v>-0.7</v>
          </cell>
          <cell r="F2042">
            <v>-1.3</v>
          </cell>
          <cell r="G2042">
            <v>2.2000000000000002</v>
          </cell>
        </row>
        <row r="2043">
          <cell r="C2043">
            <v>45454.639161238425</v>
          </cell>
          <cell r="E2043">
            <v>-1.1000000000000001</v>
          </cell>
          <cell r="F2043">
            <v>-0.8</v>
          </cell>
          <cell r="G2043">
            <v>2.2000000000000002</v>
          </cell>
        </row>
        <row r="2044">
          <cell r="C2044">
            <v>45454.639164131942</v>
          </cell>
          <cell r="E2044">
            <v>-1.1000000000000001</v>
          </cell>
          <cell r="F2044">
            <v>-0.9</v>
          </cell>
          <cell r="G2044">
            <v>1.8</v>
          </cell>
        </row>
        <row r="2045">
          <cell r="C2045">
            <v>45454.63916702546</v>
          </cell>
          <cell r="E2045">
            <v>-1.1000000000000001</v>
          </cell>
          <cell r="F2045">
            <v>-0.9</v>
          </cell>
          <cell r="G2045">
            <v>1.7</v>
          </cell>
        </row>
        <row r="2046">
          <cell r="C2046">
            <v>45454.639169918984</v>
          </cell>
          <cell r="E2046">
            <v>-1</v>
          </cell>
          <cell r="F2046">
            <v>-1.3</v>
          </cell>
          <cell r="G2046">
            <v>2.2999999999999998</v>
          </cell>
        </row>
        <row r="2047">
          <cell r="C2047">
            <v>45454.639172812502</v>
          </cell>
          <cell r="E2047">
            <v>-0.9</v>
          </cell>
          <cell r="F2047">
            <v>-1.1000000000000001</v>
          </cell>
          <cell r="G2047">
            <v>2.2000000000000002</v>
          </cell>
        </row>
        <row r="2048">
          <cell r="C2048">
            <v>45454.639175706019</v>
          </cell>
          <cell r="E2048">
            <v>-0.9</v>
          </cell>
          <cell r="F2048">
            <v>-1.1000000000000001</v>
          </cell>
          <cell r="G2048">
            <v>1.9</v>
          </cell>
        </row>
        <row r="2049">
          <cell r="C2049">
            <v>45454.639178599537</v>
          </cell>
          <cell r="E2049">
            <v>-0.9</v>
          </cell>
          <cell r="F2049">
            <v>-1</v>
          </cell>
          <cell r="G2049">
            <v>2.2000000000000002</v>
          </cell>
        </row>
        <row r="2050">
          <cell r="C2050">
            <v>45454.639181493054</v>
          </cell>
          <cell r="E2050">
            <v>-1</v>
          </cell>
          <cell r="F2050">
            <v>-1.1000000000000001</v>
          </cell>
          <cell r="G2050">
            <v>1.9</v>
          </cell>
        </row>
        <row r="2051">
          <cell r="C2051">
            <v>45454.639184386571</v>
          </cell>
          <cell r="E2051">
            <v>-0.9</v>
          </cell>
          <cell r="F2051">
            <v>-0.9</v>
          </cell>
          <cell r="G2051">
            <v>1.8</v>
          </cell>
        </row>
        <row r="2052">
          <cell r="C2052">
            <v>45454.639187280096</v>
          </cell>
          <cell r="E2052">
            <v>-1.3</v>
          </cell>
          <cell r="F2052">
            <v>-1</v>
          </cell>
          <cell r="G2052">
            <v>1.8</v>
          </cell>
        </row>
        <row r="2053">
          <cell r="C2053">
            <v>45454.639190173613</v>
          </cell>
          <cell r="E2053">
            <v>-1.2</v>
          </cell>
          <cell r="F2053">
            <v>-1</v>
          </cell>
          <cell r="G2053">
            <v>1.7</v>
          </cell>
        </row>
        <row r="2054">
          <cell r="C2054">
            <v>45454.639193067131</v>
          </cell>
          <cell r="E2054">
            <v>-0.9</v>
          </cell>
          <cell r="F2054">
            <v>-1.1000000000000001</v>
          </cell>
          <cell r="G2054">
            <v>2.1</v>
          </cell>
        </row>
        <row r="2055">
          <cell r="C2055">
            <v>45454.639195960648</v>
          </cell>
          <cell r="E2055">
            <v>-1</v>
          </cell>
          <cell r="F2055">
            <v>-1.1000000000000001</v>
          </cell>
          <cell r="G2055">
            <v>1.8</v>
          </cell>
        </row>
        <row r="2056">
          <cell r="C2056">
            <v>45454.639198854165</v>
          </cell>
          <cell r="E2056">
            <v>-1.3</v>
          </cell>
          <cell r="F2056">
            <v>-1.1000000000000001</v>
          </cell>
          <cell r="G2056">
            <v>1.9</v>
          </cell>
        </row>
        <row r="2057">
          <cell r="C2057">
            <v>45454.639201747683</v>
          </cell>
          <cell r="E2057">
            <v>-1</v>
          </cell>
          <cell r="F2057">
            <v>-1.1000000000000001</v>
          </cell>
          <cell r="G2057">
            <v>1.9</v>
          </cell>
        </row>
        <row r="2058">
          <cell r="C2058">
            <v>45454.6392046412</v>
          </cell>
          <cell r="E2058">
            <v>-0.9</v>
          </cell>
          <cell r="F2058">
            <v>-1.4</v>
          </cell>
          <cell r="G2058">
            <v>2</v>
          </cell>
        </row>
        <row r="2059">
          <cell r="C2059">
            <v>45454.639207534725</v>
          </cell>
          <cell r="E2059">
            <v>-1.1000000000000001</v>
          </cell>
          <cell r="F2059">
            <v>-0.8</v>
          </cell>
          <cell r="G2059">
            <v>2.2999999999999998</v>
          </cell>
        </row>
        <row r="2060">
          <cell r="C2060">
            <v>45454.639210428242</v>
          </cell>
          <cell r="E2060">
            <v>-0.9</v>
          </cell>
          <cell r="F2060">
            <v>-1.1000000000000001</v>
          </cell>
          <cell r="G2060">
            <v>1.9</v>
          </cell>
        </row>
        <row r="2061">
          <cell r="C2061">
            <v>45454.63921332176</v>
          </cell>
          <cell r="E2061">
            <v>-1.1000000000000001</v>
          </cell>
          <cell r="F2061">
            <v>-1.1000000000000001</v>
          </cell>
          <cell r="G2061">
            <v>2</v>
          </cell>
        </row>
        <row r="2062">
          <cell r="C2062">
            <v>45454.639216215277</v>
          </cell>
          <cell r="E2062">
            <v>-1.3</v>
          </cell>
          <cell r="F2062">
            <v>-0.9</v>
          </cell>
          <cell r="G2062">
            <v>2</v>
          </cell>
        </row>
        <row r="2063">
          <cell r="C2063">
            <v>45454.639219108794</v>
          </cell>
          <cell r="E2063">
            <v>-0.9</v>
          </cell>
          <cell r="F2063">
            <v>-1.2</v>
          </cell>
          <cell r="G2063">
            <v>2.2999999999999998</v>
          </cell>
        </row>
        <row r="2064">
          <cell r="C2064">
            <v>45454.639222002312</v>
          </cell>
          <cell r="E2064">
            <v>-1.3</v>
          </cell>
          <cell r="F2064">
            <v>-0.9</v>
          </cell>
          <cell r="G2064">
            <v>1.9</v>
          </cell>
        </row>
        <row r="2065">
          <cell r="C2065">
            <v>45454.639224895836</v>
          </cell>
          <cell r="E2065">
            <v>-1</v>
          </cell>
          <cell r="F2065">
            <v>-0.9</v>
          </cell>
          <cell r="G2065">
            <v>2</v>
          </cell>
        </row>
        <row r="2066">
          <cell r="C2066">
            <v>45454.639227789354</v>
          </cell>
          <cell r="E2066">
            <v>-0.9</v>
          </cell>
          <cell r="F2066">
            <v>-0.9</v>
          </cell>
          <cell r="G2066">
            <v>2</v>
          </cell>
        </row>
        <row r="2067">
          <cell r="C2067">
            <v>45454.639230682871</v>
          </cell>
          <cell r="E2067">
            <v>-0.9</v>
          </cell>
          <cell r="F2067">
            <v>-1.4</v>
          </cell>
          <cell r="G2067">
            <v>2.1</v>
          </cell>
        </row>
        <row r="2068">
          <cell r="C2068">
            <v>45454.639233576389</v>
          </cell>
          <cell r="E2068">
            <v>-0.7</v>
          </cell>
          <cell r="F2068">
            <v>-0.9</v>
          </cell>
          <cell r="G2068">
            <v>1.8</v>
          </cell>
        </row>
        <row r="2069">
          <cell r="C2069">
            <v>45454.639236469906</v>
          </cell>
          <cell r="E2069">
            <v>-0.9</v>
          </cell>
          <cell r="F2069">
            <v>-1.5</v>
          </cell>
          <cell r="G2069">
            <v>2</v>
          </cell>
        </row>
        <row r="2070">
          <cell r="C2070">
            <v>45454.639239363423</v>
          </cell>
          <cell r="E2070">
            <v>-1</v>
          </cell>
          <cell r="F2070">
            <v>-1.3</v>
          </cell>
          <cell r="G2070">
            <v>2.1</v>
          </cell>
        </row>
        <row r="2071">
          <cell r="C2071">
            <v>45454.639242256948</v>
          </cell>
          <cell r="E2071">
            <v>-1.3</v>
          </cell>
          <cell r="F2071">
            <v>-1.2</v>
          </cell>
          <cell r="G2071">
            <v>1.8</v>
          </cell>
        </row>
        <row r="2072">
          <cell r="C2072">
            <v>45454.639245150465</v>
          </cell>
          <cell r="E2072">
            <v>-1</v>
          </cell>
          <cell r="F2072">
            <v>-1.3</v>
          </cell>
          <cell r="G2072">
            <v>2</v>
          </cell>
        </row>
        <row r="2073">
          <cell r="C2073">
            <v>45454.639248043983</v>
          </cell>
          <cell r="E2073">
            <v>-1</v>
          </cell>
          <cell r="F2073">
            <v>-1</v>
          </cell>
          <cell r="G2073">
            <v>1.9</v>
          </cell>
        </row>
        <row r="2074">
          <cell r="C2074">
            <v>45454.6392509375</v>
          </cell>
          <cell r="E2074">
            <v>-0.9</v>
          </cell>
          <cell r="F2074">
            <v>-1</v>
          </cell>
          <cell r="G2074">
            <v>2</v>
          </cell>
        </row>
        <row r="2075">
          <cell r="C2075">
            <v>45454.639253831017</v>
          </cell>
          <cell r="E2075">
            <v>-1</v>
          </cell>
          <cell r="F2075">
            <v>-0.9</v>
          </cell>
          <cell r="G2075">
            <v>2</v>
          </cell>
        </row>
        <row r="2076">
          <cell r="C2076">
            <v>45454.639256724535</v>
          </cell>
          <cell r="E2076">
            <v>-1.3</v>
          </cell>
          <cell r="F2076">
            <v>-0.9</v>
          </cell>
          <cell r="G2076">
            <v>2</v>
          </cell>
        </row>
        <row r="2077">
          <cell r="C2077">
            <v>45454.639259618052</v>
          </cell>
          <cell r="E2077">
            <v>-0.8</v>
          </cell>
          <cell r="F2077">
            <v>-1.3</v>
          </cell>
          <cell r="G2077">
            <v>2.4</v>
          </cell>
        </row>
        <row r="2078">
          <cell r="C2078">
            <v>45454.639262511577</v>
          </cell>
          <cell r="E2078">
            <v>-0.9</v>
          </cell>
          <cell r="F2078">
            <v>-1.3</v>
          </cell>
          <cell r="G2078">
            <v>2.4</v>
          </cell>
        </row>
        <row r="2079">
          <cell r="C2079">
            <v>45454.639265405094</v>
          </cell>
          <cell r="E2079">
            <v>-1.2</v>
          </cell>
          <cell r="F2079">
            <v>-1</v>
          </cell>
          <cell r="G2079">
            <v>1.8</v>
          </cell>
        </row>
        <row r="2080">
          <cell r="C2080">
            <v>45454.639268298612</v>
          </cell>
          <cell r="E2080">
            <v>-0.9</v>
          </cell>
          <cell r="F2080">
            <v>-1</v>
          </cell>
          <cell r="G2080">
            <v>2.4</v>
          </cell>
        </row>
        <row r="2081">
          <cell r="C2081">
            <v>45454.639271192129</v>
          </cell>
          <cell r="E2081">
            <v>-1</v>
          </cell>
          <cell r="F2081">
            <v>-1.2</v>
          </cell>
          <cell r="G2081">
            <v>1.9</v>
          </cell>
        </row>
        <row r="2082">
          <cell r="C2082">
            <v>45454.639274085646</v>
          </cell>
          <cell r="E2082">
            <v>-0.9</v>
          </cell>
          <cell r="F2082">
            <v>-1</v>
          </cell>
          <cell r="G2082">
            <v>1.8</v>
          </cell>
        </row>
        <row r="2083">
          <cell r="C2083">
            <v>45454.639276979164</v>
          </cell>
          <cell r="E2083">
            <v>-0.8</v>
          </cell>
          <cell r="F2083">
            <v>-0.9</v>
          </cell>
          <cell r="G2083">
            <v>1.9</v>
          </cell>
        </row>
        <row r="2084">
          <cell r="C2084">
            <v>45454.639279872688</v>
          </cell>
          <cell r="E2084">
            <v>-1</v>
          </cell>
          <cell r="F2084">
            <v>-1</v>
          </cell>
          <cell r="G2084">
            <v>2.2000000000000002</v>
          </cell>
        </row>
        <row r="2085">
          <cell r="C2085">
            <v>45454.639282766206</v>
          </cell>
          <cell r="E2085">
            <v>-1.4</v>
          </cell>
          <cell r="F2085">
            <v>-1.4</v>
          </cell>
          <cell r="G2085">
            <v>2</v>
          </cell>
        </row>
        <row r="2086">
          <cell r="C2086">
            <v>45454.639285659723</v>
          </cell>
          <cell r="E2086">
            <v>-1.1000000000000001</v>
          </cell>
          <cell r="F2086">
            <v>-1.3</v>
          </cell>
          <cell r="G2086">
            <v>1.8</v>
          </cell>
        </row>
        <row r="2087">
          <cell r="C2087">
            <v>45454.63928855324</v>
          </cell>
          <cell r="E2087">
            <v>-1.1000000000000001</v>
          </cell>
          <cell r="F2087">
            <v>-0.8</v>
          </cell>
          <cell r="G2087">
            <v>2</v>
          </cell>
        </row>
        <row r="2088">
          <cell r="C2088">
            <v>45454.639291446758</v>
          </cell>
          <cell r="E2088">
            <v>-0.9</v>
          </cell>
          <cell r="F2088">
            <v>-1.2</v>
          </cell>
          <cell r="G2088">
            <v>1.7</v>
          </cell>
        </row>
        <row r="2089">
          <cell r="C2089">
            <v>45454.639294340275</v>
          </cell>
          <cell r="E2089">
            <v>-1.2</v>
          </cell>
          <cell r="F2089">
            <v>-1.3</v>
          </cell>
          <cell r="G2089">
            <v>1.9</v>
          </cell>
        </row>
        <row r="2090">
          <cell r="C2090">
            <v>45454.6392972338</v>
          </cell>
          <cell r="E2090">
            <v>-1.1000000000000001</v>
          </cell>
          <cell r="F2090">
            <v>-1</v>
          </cell>
          <cell r="G2090">
            <v>2.1</v>
          </cell>
        </row>
        <row r="2091">
          <cell r="C2091">
            <v>45454.639300127317</v>
          </cell>
          <cell r="E2091">
            <v>-1.3</v>
          </cell>
          <cell r="F2091">
            <v>-0.9</v>
          </cell>
          <cell r="G2091">
            <v>2</v>
          </cell>
        </row>
        <row r="2092">
          <cell r="C2092">
            <v>45454.639303020835</v>
          </cell>
          <cell r="E2092">
            <v>-0.8</v>
          </cell>
          <cell r="F2092">
            <v>-1.2</v>
          </cell>
          <cell r="G2092">
            <v>1.8</v>
          </cell>
        </row>
        <row r="2093">
          <cell r="C2093">
            <v>45454.639305914352</v>
          </cell>
          <cell r="E2093">
            <v>-0.9</v>
          </cell>
          <cell r="F2093">
            <v>-0.8</v>
          </cell>
          <cell r="G2093">
            <v>2.1</v>
          </cell>
        </row>
        <row r="2094">
          <cell r="C2094">
            <v>45454.639308807869</v>
          </cell>
          <cell r="E2094">
            <v>-0.9</v>
          </cell>
          <cell r="F2094">
            <v>-1.3</v>
          </cell>
          <cell r="G2094">
            <v>1.9</v>
          </cell>
        </row>
        <row r="2095">
          <cell r="C2095">
            <v>45454.639311701387</v>
          </cell>
          <cell r="E2095">
            <v>-0.8</v>
          </cell>
          <cell r="F2095">
            <v>-1</v>
          </cell>
          <cell r="G2095">
            <v>2.2000000000000002</v>
          </cell>
        </row>
        <row r="2096">
          <cell r="C2096">
            <v>45454.639314594904</v>
          </cell>
          <cell r="E2096">
            <v>-0.7</v>
          </cell>
          <cell r="F2096">
            <v>-0.9</v>
          </cell>
          <cell r="G2096">
            <v>2.2000000000000002</v>
          </cell>
        </row>
        <row r="2097">
          <cell r="C2097">
            <v>45454.639317488429</v>
          </cell>
          <cell r="E2097">
            <v>-0.8</v>
          </cell>
          <cell r="F2097">
            <v>-1</v>
          </cell>
          <cell r="G2097">
            <v>1.8</v>
          </cell>
        </row>
        <row r="2098">
          <cell r="C2098">
            <v>45454.639320381946</v>
          </cell>
          <cell r="E2098">
            <v>-1.5</v>
          </cell>
          <cell r="F2098">
            <v>-1</v>
          </cell>
          <cell r="G2098">
            <v>2.2000000000000002</v>
          </cell>
        </row>
        <row r="2099">
          <cell r="C2099">
            <v>45454.639323275464</v>
          </cell>
          <cell r="E2099">
            <v>-0.8</v>
          </cell>
          <cell r="F2099">
            <v>-1.4</v>
          </cell>
          <cell r="G2099">
            <v>2.1</v>
          </cell>
        </row>
        <row r="2100">
          <cell r="C2100">
            <v>45454.639326168981</v>
          </cell>
          <cell r="E2100">
            <v>-0.9</v>
          </cell>
          <cell r="F2100">
            <v>-1.1000000000000001</v>
          </cell>
          <cell r="G2100">
            <v>1.9</v>
          </cell>
        </row>
        <row r="2101">
          <cell r="C2101">
            <v>45454.639329062498</v>
          </cell>
          <cell r="E2101">
            <v>-1</v>
          </cell>
          <cell r="F2101">
            <v>-1.3</v>
          </cell>
          <cell r="G2101">
            <v>2.2999999999999998</v>
          </cell>
        </row>
        <row r="2102">
          <cell r="C2102">
            <v>45454.639331956016</v>
          </cell>
          <cell r="E2102">
            <v>-1</v>
          </cell>
          <cell r="F2102">
            <v>-1.1000000000000001</v>
          </cell>
          <cell r="G2102">
            <v>2.2999999999999998</v>
          </cell>
        </row>
        <row r="2103">
          <cell r="C2103">
            <v>45454.63933484954</v>
          </cell>
          <cell r="E2103">
            <v>-0.9</v>
          </cell>
          <cell r="F2103">
            <v>-1.3</v>
          </cell>
          <cell r="G2103">
            <v>1.9</v>
          </cell>
        </row>
        <row r="2104">
          <cell r="C2104">
            <v>45454.639337743058</v>
          </cell>
          <cell r="E2104">
            <v>-1</v>
          </cell>
          <cell r="F2104">
            <v>-0.9</v>
          </cell>
          <cell r="G2104">
            <v>1.9</v>
          </cell>
        </row>
        <row r="2105">
          <cell r="C2105">
            <v>45454.639340636575</v>
          </cell>
          <cell r="E2105">
            <v>-0.9</v>
          </cell>
          <cell r="F2105">
            <v>-1.3</v>
          </cell>
          <cell r="G2105">
            <v>2.4</v>
          </cell>
        </row>
        <row r="2106">
          <cell r="C2106">
            <v>45454.639343530092</v>
          </cell>
          <cell r="E2106">
            <v>-1</v>
          </cell>
          <cell r="F2106">
            <v>-1.1000000000000001</v>
          </cell>
          <cell r="G2106">
            <v>2.2000000000000002</v>
          </cell>
        </row>
        <row r="2107">
          <cell r="C2107">
            <v>45454.63934642361</v>
          </cell>
          <cell r="E2107">
            <v>-0.9</v>
          </cell>
          <cell r="F2107">
            <v>-1.3</v>
          </cell>
          <cell r="G2107">
            <v>2</v>
          </cell>
        </row>
        <row r="2108">
          <cell r="C2108">
            <v>45454.639349317127</v>
          </cell>
          <cell r="E2108">
            <v>-1</v>
          </cell>
          <cell r="F2108">
            <v>-1.3</v>
          </cell>
          <cell r="G2108">
            <v>1.8</v>
          </cell>
        </row>
        <row r="2109">
          <cell r="C2109">
            <v>45454.639352210645</v>
          </cell>
          <cell r="E2109">
            <v>-1</v>
          </cell>
          <cell r="F2109">
            <v>-1</v>
          </cell>
          <cell r="G2109">
            <v>1.9</v>
          </cell>
        </row>
        <row r="2110">
          <cell r="C2110">
            <v>45454.639355104169</v>
          </cell>
          <cell r="E2110">
            <v>-1.1000000000000001</v>
          </cell>
          <cell r="F2110">
            <v>-1</v>
          </cell>
          <cell r="G2110">
            <v>2</v>
          </cell>
        </row>
        <row r="2111">
          <cell r="C2111">
            <v>45454.639357997687</v>
          </cell>
          <cell r="E2111">
            <v>-1</v>
          </cell>
          <cell r="F2111">
            <v>-0.8</v>
          </cell>
          <cell r="G2111">
            <v>2</v>
          </cell>
        </row>
        <row r="2112">
          <cell r="C2112">
            <v>45454.639360891204</v>
          </cell>
          <cell r="E2112">
            <v>-0.9</v>
          </cell>
          <cell r="F2112">
            <v>-1</v>
          </cell>
          <cell r="G2112">
            <v>1.9</v>
          </cell>
        </row>
        <row r="2113">
          <cell r="C2113">
            <v>45454.639363784721</v>
          </cell>
          <cell r="E2113">
            <v>-1</v>
          </cell>
          <cell r="F2113">
            <v>-1.3</v>
          </cell>
          <cell r="G2113">
            <v>1.9</v>
          </cell>
        </row>
        <row r="2114">
          <cell r="C2114">
            <v>45454.639366678239</v>
          </cell>
          <cell r="E2114">
            <v>-1.1000000000000001</v>
          </cell>
          <cell r="F2114">
            <v>-1.4</v>
          </cell>
          <cell r="G2114">
            <v>1.9</v>
          </cell>
        </row>
        <row r="2115">
          <cell r="C2115">
            <v>45454.639369571756</v>
          </cell>
          <cell r="E2115">
            <v>-1.2</v>
          </cell>
          <cell r="F2115">
            <v>-1.3</v>
          </cell>
          <cell r="G2115">
            <v>1.9</v>
          </cell>
        </row>
        <row r="2116">
          <cell r="C2116">
            <v>45454.639372465281</v>
          </cell>
          <cell r="E2116">
            <v>-0.9</v>
          </cell>
          <cell r="F2116">
            <v>-1</v>
          </cell>
          <cell r="G2116">
            <v>1.8</v>
          </cell>
        </row>
        <row r="2117">
          <cell r="C2117">
            <v>45454.639375358798</v>
          </cell>
          <cell r="E2117">
            <v>-0.9</v>
          </cell>
          <cell r="F2117">
            <v>-1.4</v>
          </cell>
          <cell r="G2117">
            <v>1.9</v>
          </cell>
        </row>
        <row r="2118">
          <cell r="C2118">
            <v>45454.639378252316</v>
          </cell>
          <cell r="E2118">
            <v>-1.3</v>
          </cell>
          <cell r="F2118">
            <v>-0.8</v>
          </cell>
          <cell r="G2118">
            <v>1.9</v>
          </cell>
        </row>
        <row r="2119">
          <cell r="C2119">
            <v>45454.639381145833</v>
          </cell>
          <cell r="E2119">
            <v>-1.4</v>
          </cell>
          <cell r="F2119">
            <v>-1</v>
          </cell>
          <cell r="G2119">
            <v>2.2000000000000002</v>
          </cell>
        </row>
        <row r="2120">
          <cell r="C2120">
            <v>45454.63938403935</v>
          </cell>
          <cell r="E2120">
            <v>-1.1000000000000001</v>
          </cell>
          <cell r="F2120">
            <v>-1.1000000000000001</v>
          </cell>
          <cell r="G2120">
            <v>2.1</v>
          </cell>
        </row>
        <row r="2121">
          <cell r="C2121">
            <v>45454.639386932868</v>
          </cell>
          <cell r="E2121">
            <v>-0.8</v>
          </cell>
          <cell r="F2121">
            <v>-1.3</v>
          </cell>
          <cell r="G2121">
            <v>2.1</v>
          </cell>
        </row>
        <row r="2122">
          <cell r="C2122">
            <v>45454.639389826392</v>
          </cell>
          <cell r="E2122">
            <v>-1.1000000000000001</v>
          </cell>
          <cell r="F2122">
            <v>-1.4</v>
          </cell>
          <cell r="G2122">
            <v>1.9</v>
          </cell>
        </row>
        <row r="2123">
          <cell r="C2123">
            <v>45454.63939271991</v>
          </cell>
          <cell r="E2123">
            <v>-1.3</v>
          </cell>
          <cell r="F2123">
            <v>-1.4</v>
          </cell>
          <cell r="G2123">
            <v>1.8</v>
          </cell>
        </row>
        <row r="2124">
          <cell r="C2124">
            <v>45454.639395613427</v>
          </cell>
          <cell r="E2124">
            <v>-0.8</v>
          </cell>
          <cell r="F2124">
            <v>-1.3</v>
          </cell>
          <cell r="G2124">
            <v>2.2999999999999998</v>
          </cell>
        </row>
        <row r="2125">
          <cell r="C2125">
            <v>45454.639398506944</v>
          </cell>
          <cell r="E2125">
            <v>-0.9</v>
          </cell>
          <cell r="F2125">
            <v>-1.3</v>
          </cell>
          <cell r="G2125">
            <v>1.9</v>
          </cell>
        </row>
        <row r="2126">
          <cell r="C2126">
            <v>45454.639401400462</v>
          </cell>
          <cell r="E2126">
            <v>-1.2</v>
          </cell>
          <cell r="F2126">
            <v>-1.1000000000000001</v>
          </cell>
          <cell r="G2126">
            <v>2.1</v>
          </cell>
        </row>
        <row r="2127">
          <cell r="C2127">
            <v>45454.639404293979</v>
          </cell>
          <cell r="E2127">
            <v>-0.9</v>
          </cell>
          <cell r="F2127">
            <v>-0.9</v>
          </cell>
          <cell r="G2127">
            <v>2</v>
          </cell>
        </row>
        <row r="2128">
          <cell r="C2128">
            <v>45454.639407187497</v>
          </cell>
          <cell r="E2128">
            <v>-0.8</v>
          </cell>
          <cell r="F2128">
            <v>-1.3</v>
          </cell>
          <cell r="G2128">
            <v>1.7</v>
          </cell>
        </row>
        <row r="2129">
          <cell r="C2129">
            <v>45454.639410081021</v>
          </cell>
          <cell r="E2129">
            <v>-1.2</v>
          </cell>
          <cell r="F2129">
            <v>-0.8</v>
          </cell>
          <cell r="G2129">
            <v>1.9</v>
          </cell>
        </row>
        <row r="2130">
          <cell r="C2130">
            <v>45454.639412974539</v>
          </cell>
          <cell r="E2130">
            <v>-0.9</v>
          </cell>
          <cell r="F2130">
            <v>-1</v>
          </cell>
          <cell r="G2130">
            <v>2.2000000000000002</v>
          </cell>
        </row>
        <row r="2131">
          <cell r="C2131">
            <v>45454.639415868056</v>
          </cell>
          <cell r="E2131">
            <v>-1.1000000000000001</v>
          </cell>
          <cell r="F2131">
            <v>-0.9</v>
          </cell>
          <cell r="G2131">
            <v>1.8</v>
          </cell>
        </row>
        <row r="2132">
          <cell r="C2132">
            <v>45454.639418761573</v>
          </cell>
          <cell r="E2132">
            <v>-1</v>
          </cell>
          <cell r="F2132">
            <v>-0.9</v>
          </cell>
          <cell r="G2132">
            <v>1.7</v>
          </cell>
        </row>
        <row r="2133">
          <cell r="C2133">
            <v>45454.639421655091</v>
          </cell>
          <cell r="E2133">
            <v>-0.9</v>
          </cell>
          <cell r="F2133">
            <v>-1.1000000000000001</v>
          </cell>
          <cell r="G2133">
            <v>1.8</v>
          </cell>
        </row>
        <row r="2134">
          <cell r="C2134">
            <v>45454.639424548608</v>
          </cell>
          <cell r="E2134">
            <v>-0.9</v>
          </cell>
          <cell r="F2134">
            <v>-1.3</v>
          </cell>
          <cell r="G2134">
            <v>2</v>
          </cell>
        </row>
        <row r="2135">
          <cell r="C2135">
            <v>45454.639427442133</v>
          </cell>
          <cell r="E2135">
            <v>-0.9</v>
          </cell>
          <cell r="F2135">
            <v>-0.9</v>
          </cell>
          <cell r="G2135">
            <v>2.2000000000000002</v>
          </cell>
        </row>
        <row r="2136">
          <cell r="C2136">
            <v>45454.63943033565</v>
          </cell>
          <cell r="E2136">
            <v>-1.5</v>
          </cell>
          <cell r="F2136">
            <v>-1</v>
          </cell>
          <cell r="G2136">
            <v>2.2999999999999998</v>
          </cell>
        </row>
        <row r="2137">
          <cell r="C2137">
            <v>45454.639433229167</v>
          </cell>
          <cell r="E2137">
            <v>-0.9</v>
          </cell>
          <cell r="F2137">
            <v>-1.3</v>
          </cell>
          <cell r="G2137">
            <v>1.9</v>
          </cell>
        </row>
        <row r="2138">
          <cell r="C2138">
            <v>45454.639436122685</v>
          </cell>
          <cell r="E2138">
            <v>-0.9</v>
          </cell>
          <cell r="F2138">
            <v>-1.3</v>
          </cell>
          <cell r="G2138">
            <v>2.2000000000000002</v>
          </cell>
        </row>
        <row r="2139">
          <cell r="C2139">
            <v>45454.639439016202</v>
          </cell>
          <cell r="E2139">
            <v>-0.9</v>
          </cell>
          <cell r="F2139">
            <v>-1.4</v>
          </cell>
          <cell r="G2139">
            <v>1.9</v>
          </cell>
        </row>
        <row r="2140">
          <cell r="C2140">
            <v>45454.63944190972</v>
          </cell>
          <cell r="E2140">
            <v>-0.9</v>
          </cell>
          <cell r="F2140">
            <v>-1.1000000000000001</v>
          </cell>
          <cell r="G2140">
            <v>1.8</v>
          </cell>
        </row>
        <row r="2141">
          <cell r="C2141">
            <v>45454.639444803244</v>
          </cell>
          <cell r="E2141">
            <v>-0.8</v>
          </cell>
          <cell r="F2141">
            <v>-1.1000000000000001</v>
          </cell>
          <cell r="G2141">
            <v>2</v>
          </cell>
        </row>
        <row r="2142">
          <cell r="C2142">
            <v>45454.639447696762</v>
          </cell>
          <cell r="E2142">
            <v>-0.9</v>
          </cell>
          <cell r="F2142">
            <v>-1.3</v>
          </cell>
          <cell r="G2142">
            <v>1.8</v>
          </cell>
        </row>
        <row r="2143">
          <cell r="C2143">
            <v>45454.639450590279</v>
          </cell>
          <cell r="E2143">
            <v>-1.3</v>
          </cell>
          <cell r="F2143">
            <v>-1.3</v>
          </cell>
          <cell r="G2143">
            <v>2.1</v>
          </cell>
        </row>
        <row r="2144">
          <cell r="C2144">
            <v>45454.639453483796</v>
          </cell>
          <cell r="E2144">
            <v>-0.9</v>
          </cell>
          <cell r="F2144">
            <v>-1</v>
          </cell>
          <cell r="G2144">
            <v>1.9</v>
          </cell>
        </row>
        <row r="2145">
          <cell r="C2145">
            <v>45454.639456377314</v>
          </cell>
          <cell r="E2145">
            <v>-1.1000000000000001</v>
          </cell>
          <cell r="F2145">
            <v>-1</v>
          </cell>
          <cell r="G2145">
            <v>1.9</v>
          </cell>
        </row>
        <row r="2146">
          <cell r="C2146">
            <v>45454.639459270831</v>
          </cell>
          <cell r="E2146">
            <v>-0.9</v>
          </cell>
          <cell r="F2146">
            <v>-0.9</v>
          </cell>
          <cell r="G2146">
            <v>2</v>
          </cell>
        </row>
        <row r="2147">
          <cell r="C2147">
            <v>45454.639462164349</v>
          </cell>
          <cell r="E2147">
            <v>-0.9</v>
          </cell>
          <cell r="F2147">
            <v>-1.1000000000000001</v>
          </cell>
          <cell r="G2147">
            <v>1.9</v>
          </cell>
        </row>
        <row r="2148">
          <cell r="C2148">
            <v>45454.639465057873</v>
          </cell>
          <cell r="E2148">
            <v>-0.9</v>
          </cell>
          <cell r="F2148">
            <v>-0.9</v>
          </cell>
          <cell r="G2148">
            <v>1.9</v>
          </cell>
        </row>
        <row r="2149">
          <cell r="C2149">
            <v>45454.639467951391</v>
          </cell>
          <cell r="E2149">
            <v>-0.9</v>
          </cell>
          <cell r="F2149">
            <v>-1.1000000000000001</v>
          </cell>
          <cell r="G2149">
            <v>2.2999999999999998</v>
          </cell>
        </row>
        <row r="2150">
          <cell r="C2150">
            <v>45454.639470844908</v>
          </cell>
          <cell r="E2150">
            <v>-0.9</v>
          </cell>
          <cell r="F2150">
            <v>-1.2</v>
          </cell>
          <cell r="G2150">
            <v>2</v>
          </cell>
        </row>
        <row r="2151">
          <cell r="C2151">
            <v>45454.639473738425</v>
          </cell>
          <cell r="E2151">
            <v>-0.9</v>
          </cell>
          <cell r="F2151">
            <v>-1.4</v>
          </cell>
          <cell r="G2151">
            <v>1.8</v>
          </cell>
        </row>
        <row r="2152">
          <cell r="C2152">
            <v>45454.639476631943</v>
          </cell>
          <cell r="E2152">
            <v>-0.9</v>
          </cell>
          <cell r="F2152">
            <v>-0.9</v>
          </cell>
          <cell r="G2152">
            <v>1.9</v>
          </cell>
        </row>
        <row r="2153">
          <cell r="C2153">
            <v>45454.63947952546</v>
          </cell>
          <cell r="E2153">
            <v>-0.8</v>
          </cell>
          <cell r="F2153">
            <v>-0.9</v>
          </cell>
          <cell r="G2153">
            <v>1.9</v>
          </cell>
        </row>
        <row r="2154">
          <cell r="C2154">
            <v>45454.639482418985</v>
          </cell>
          <cell r="E2154">
            <v>-0.9</v>
          </cell>
          <cell r="F2154">
            <v>-1</v>
          </cell>
          <cell r="G2154">
            <v>2</v>
          </cell>
        </row>
        <row r="2155">
          <cell r="C2155">
            <v>45454.639485312502</v>
          </cell>
          <cell r="E2155">
            <v>-1</v>
          </cell>
          <cell r="F2155">
            <v>-1</v>
          </cell>
          <cell r="G2155">
            <v>1.8</v>
          </cell>
        </row>
        <row r="2156">
          <cell r="C2156">
            <v>45454.639488206019</v>
          </cell>
          <cell r="E2156">
            <v>-0.8</v>
          </cell>
          <cell r="F2156">
            <v>-0.9</v>
          </cell>
          <cell r="G2156">
            <v>2.1</v>
          </cell>
        </row>
        <row r="2157">
          <cell r="C2157">
            <v>45454.639491099537</v>
          </cell>
          <cell r="E2157">
            <v>-0.9</v>
          </cell>
          <cell r="F2157">
            <v>-1</v>
          </cell>
          <cell r="G2157">
            <v>2</v>
          </cell>
        </row>
        <row r="2158">
          <cell r="C2158">
            <v>45454.639493993054</v>
          </cell>
          <cell r="E2158">
            <v>-1</v>
          </cell>
          <cell r="F2158">
            <v>-1.1000000000000001</v>
          </cell>
          <cell r="G2158">
            <v>1.8</v>
          </cell>
        </row>
        <row r="2159">
          <cell r="C2159">
            <v>45454.639496886572</v>
          </cell>
          <cell r="E2159">
            <v>-0.8</v>
          </cell>
          <cell r="F2159">
            <v>-1</v>
          </cell>
          <cell r="G2159">
            <v>1.9</v>
          </cell>
        </row>
        <row r="2160">
          <cell r="C2160">
            <v>45454.639499780096</v>
          </cell>
          <cell r="E2160">
            <v>-0.9</v>
          </cell>
          <cell r="F2160">
            <v>-1.1000000000000001</v>
          </cell>
          <cell r="G2160">
            <v>2</v>
          </cell>
        </row>
        <row r="2161">
          <cell r="C2161">
            <v>45454.639502673614</v>
          </cell>
          <cell r="E2161">
            <v>-0.9</v>
          </cell>
          <cell r="F2161">
            <v>-1.1000000000000001</v>
          </cell>
          <cell r="G2161">
            <v>1.9</v>
          </cell>
        </row>
        <row r="2162">
          <cell r="C2162">
            <v>45454.639505567131</v>
          </cell>
          <cell r="E2162">
            <v>-1.1000000000000001</v>
          </cell>
          <cell r="F2162">
            <v>-1.2</v>
          </cell>
          <cell r="G2162">
            <v>2.2000000000000002</v>
          </cell>
        </row>
        <row r="2163">
          <cell r="C2163">
            <v>45454.639508460648</v>
          </cell>
          <cell r="E2163">
            <v>-0.9</v>
          </cell>
          <cell r="F2163">
            <v>-1.3</v>
          </cell>
          <cell r="G2163">
            <v>1.9</v>
          </cell>
        </row>
        <row r="2164">
          <cell r="C2164">
            <v>45454.639511354166</v>
          </cell>
          <cell r="E2164">
            <v>-0.9</v>
          </cell>
          <cell r="F2164">
            <v>-1.2</v>
          </cell>
          <cell r="G2164">
            <v>1.8</v>
          </cell>
        </row>
        <row r="2165">
          <cell r="C2165">
            <v>45454.639514247683</v>
          </cell>
          <cell r="E2165">
            <v>-0.9</v>
          </cell>
          <cell r="F2165">
            <v>-0.9</v>
          </cell>
          <cell r="G2165">
            <v>1.8</v>
          </cell>
        </row>
        <row r="2166">
          <cell r="C2166">
            <v>45454.6395171412</v>
          </cell>
          <cell r="E2166">
            <v>-0.9</v>
          </cell>
          <cell r="F2166">
            <v>-0.9</v>
          </cell>
          <cell r="G2166">
            <v>2.1</v>
          </cell>
        </row>
        <row r="2167">
          <cell r="C2167">
            <v>45454.639520034725</v>
          </cell>
          <cell r="E2167">
            <v>-1</v>
          </cell>
          <cell r="F2167">
            <v>-0.9</v>
          </cell>
          <cell r="G2167">
            <v>1.9</v>
          </cell>
        </row>
        <row r="2168">
          <cell r="C2168">
            <v>45454.639522928243</v>
          </cell>
          <cell r="E2168">
            <v>-1</v>
          </cell>
          <cell r="F2168">
            <v>-1.2</v>
          </cell>
          <cell r="G2168">
            <v>1.7</v>
          </cell>
        </row>
        <row r="2169">
          <cell r="C2169">
            <v>45454.63952582176</v>
          </cell>
          <cell r="E2169">
            <v>-0.9</v>
          </cell>
          <cell r="F2169">
            <v>-0.9</v>
          </cell>
          <cell r="G2169">
            <v>2.2000000000000002</v>
          </cell>
        </row>
        <row r="2170">
          <cell r="C2170">
            <v>45454.639528715277</v>
          </cell>
          <cell r="E2170">
            <v>-1.1000000000000001</v>
          </cell>
          <cell r="F2170">
            <v>-1.3</v>
          </cell>
          <cell r="G2170">
            <v>1.8</v>
          </cell>
        </row>
        <row r="2171">
          <cell r="C2171">
            <v>45454.639531608795</v>
          </cell>
          <cell r="E2171">
            <v>-0.9</v>
          </cell>
          <cell r="F2171">
            <v>-1.1000000000000001</v>
          </cell>
          <cell r="G2171">
            <v>1.7</v>
          </cell>
        </row>
        <row r="2172">
          <cell r="C2172">
            <v>45454.639534502312</v>
          </cell>
          <cell r="E2172">
            <v>-1</v>
          </cell>
          <cell r="F2172">
            <v>-1.2</v>
          </cell>
          <cell r="G2172">
            <v>2.4</v>
          </cell>
        </row>
        <row r="2173">
          <cell r="C2173">
            <v>45454.639537395837</v>
          </cell>
          <cell r="E2173">
            <v>-1</v>
          </cell>
          <cell r="F2173">
            <v>-1</v>
          </cell>
          <cell r="G2173">
            <v>1.9</v>
          </cell>
        </row>
        <row r="2174">
          <cell r="C2174">
            <v>45454.639540289354</v>
          </cell>
          <cell r="E2174">
            <v>-0.9</v>
          </cell>
          <cell r="F2174">
            <v>-1.2</v>
          </cell>
          <cell r="G2174">
            <v>1.9</v>
          </cell>
        </row>
        <row r="2175">
          <cell r="C2175">
            <v>45454.639543182871</v>
          </cell>
          <cell r="E2175">
            <v>-0.8</v>
          </cell>
          <cell r="F2175">
            <v>-0.8</v>
          </cell>
          <cell r="G2175">
            <v>2.1</v>
          </cell>
        </row>
        <row r="2176">
          <cell r="C2176">
            <v>45454.639546076389</v>
          </cell>
          <cell r="E2176">
            <v>-1.3</v>
          </cell>
          <cell r="F2176">
            <v>-1</v>
          </cell>
          <cell r="G2176">
            <v>1.9</v>
          </cell>
        </row>
        <row r="2177">
          <cell r="C2177">
            <v>45454.639548969906</v>
          </cell>
          <cell r="E2177">
            <v>-1.3</v>
          </cell>
          <cell r="F2177">
            <v>-0.8</v>
          </cell>
          <cell r="G2177">
            <v>2</v>
          </cell>
        </row>
        <row r="2178">
          <cell r="C2178">
            <v>45454.639551863424</v>
          </cell>
          <cell r="E2178">
            <v>-1.2</v>
          </cell>
          <cell r="F2178">
            <v>-1</v>
          </cell>
          <cell r="G2178">
            <v>1.7</v>
          </cell>
        </row>
        <row r="2179">
          <cell r="C2179">
            <v>45454.639554756941</v>
          </cell>
          <cell r="E2179">
            <v>-0.9</v>
          </cell>
          <cell r="F2179">
            <v>-1.1000000000000001</v>
          </cell>
          <cell r="G2179">
            <v>1.5</v>
          </cell>
        </row>
        <row r="2180">
          <cell r="C2180">
            <v>45454.639557650466</v>
          </cell>
          <cell r="E2180">
            <v>-0.9</v>
          </cell>
          <cell r="F2180">
            <v>-0.9</v>
          </cell>
          <cell r="G2180">
            <v>1.7</v>
          </cell>
        </row>
        <row r="2181">
          <cell r="C2181">
            <v>45454.639560543983</v>
          </cell>
          <cell r="E2181">
            <v>-0.9</v>
          </cell>
          <cell r="F2181">
            <v>-1.2</v>
          </cell>
          <cell r="G2181">
            <v>1.9</v>
          </cell>
        </row>
        <row r="2182">
          <cell r="C2182">
            <v>45454.6395634375</v>
          </cell>
          <cell r="E2182">
            <v>-0.9</v>
          </cell>
          <cell r="F2182">
            <v>-1</v>
          </cell>
          <cell r="G2182">
            <v>2.2000000000000002</v>
          </cell>
        </row>
        <row r="2183">
          <cell r="C2183">
            <v>45454.639566331018</v>
          </cell>
          <cell r="E2183">
            <v>-0.9</v>
          </cell>
          <cell r="F2183">
            <v>-1</v>
          </cell>
          <cell r="G2183">
            <v>1.9</v>
          </cell>
        </row>
        <row r="2184">
          <cell r="C2184">
            <v>45454.639569224535</v>
          </cell>
          <cell r="E2184">
            <v>-0.7</v>
          </cell>
          <cell r="F2184">
            <v>-1.5</v>
          </cell>
          <cell r="G2184">
            <v>1.9</v>
          </cell>
        </row>
        <row r="2185">
          <cell r="C2185">
            <v>45454.639572118052</v>
          </cell>
          <cell r="E2185">
            <v>-0.9</v>
          </cell>
          <cell r="F2185">
            <v>-1.3</v>
          </cell>
          <cell r="G2185">
            <v>1.8</v>
          </cell>
        </row>
        <row r="2186">
          <cell r="C2186">
            <v>45454.639575011577</v>
          </cell>
          <cell r="E2186">
            <v>-0.8</v>
          </cell>
          <cell r="F2186">
            <v>-0.9</v>
          </cell>
          <cell r="G2186">
            <v>1.8</v>
          </cell>
        </row>
        <row r="2187">
          <cell r="C2187">
            <v>45454.639577905094</v>
          </cell>
          <cell r="E2187">
            <v>-1.3</v>
          </cell>
          <cell r="F2187">
            <v>-1.3</v>
          </cell>
          <cell r="G2187">
            <v>1.8</v>
          </cell>
        </row>
        <row r="2188">
          <cell r="C2188">
            <v>45454.639580798612</v>
          </cell>
          <cell r="E2188">
            <v>-1.3</v>
          </cell>
          <cell r="F2188">
            <v>-1.1000000000000001</v>
          </cell>
          <cell r="G2188">
            <v>1.9</v>
          </cell>
        </row>
        <row r="2189">
          <cell r="C2189">
            <v>45454.639583692129</v>
          </cell>
          <cell r="E2189">
            <v>-0.7</v>
          </cell>
          <cell r="F2189">
            <v>-1.1000000000000001</v>
          </cell>
          <cell r="G2189">
            <v>1.8</v>
          </cell>
        </row>
        <row r="2190">
          <cell r="C2190">
            <v>45454.639586585647</v>
          </cell>
          <cell r="E2190">
            <v>-0.9</v>
          </cell>
          <cell r="F2190">
            <v>-1.1000000000000001</v>
          </cell>
          <cell r="G2190">
            <v>2.7</v>
          </cell>
        </row>
        <row r="2191">
          <cell r="C2191">
            <v>45454.639589479164</v>
          </cell>
          <cell r="E2191">
            <v>-0.9</v>
          </cell>
          <cell r="F2191">
            <v>-1.3</v>
          </cell>
          <cell r="G2191">
            <v>2</v>
          </cell>
        </row>
        <row r="2192">
          <cell r="C2192">
            <v>45454.639592372689</v>
          </cell>
          <cell r="E2192">
            <v>-0.9</v>
          </cell>
          <cell r="F2192">
            <v>-1.3</v>
          </cell>
          <cell r="G2192">
            <v>2.2999999999999998</v>
          </cell>
        </row>
        <row r="2193">
          <cell r="C2193">
            <v>45454.639595266206</v>
          </cell>
          <cell r="E2193">
            <v>-0.9</v>
          </cell>
          <cell r="F2193">
            <v>-1.1000000000000001</v>
          </cell>
          <cell r="G2193">
            <v>2.2999999999999998</v>
          </cell>
        </row>
        <row r="2194">
          <cell r="C2194">
            <v>45454.639598159723</v>
          </cell>
          <cell r="E2194">
            <v>-1.1000000000000001</v>
          </cell>
          <cell r="F2194">
            <v>-1.1000000000000001</v>
          </cell>
          <cell r="G2194">
            <v>1.9</v>
          </cell>
        </row>
        <row r="2195">
          <cell r="C2195">
            <v>45454.639601053241</v>
          </cell>
          <cell r="E2195">
            <v>-1.1000000000000001</v>
          </cell>
          <cell r="F2195">
            <v>-1</v>
          </cell>
          <cell r="G2195">
            <v>2.2000000000000002</v>
          </cell>
        </row>
        <row r="2196">
          <cell r="C2196">
            <v>45454.639603946758</v>
          </cell>
          <cell r="E2196">
            <v>-0.9</v>
          </cell>
          <cell r="F2196">
            <v>-1.2</v>
          </cell>
          <cell r="G2196">
            <v>1.8</v>
          </cell>
        </row>
        <row r="2197">
          <cell r="C2197">
            <v>45454.639606840276</v>
          </cell>
          <cell r="E2197">
            <v>-1</v>
          </cell>
          <cell r="F2197">
            <v>-1.1000000000000001</v>
          </cell>
          <cell r="G2197">
            <v>2.2000000000000002</v>
          </cell>
        </row>
        <row r="2198">
          <cell r="C2198">
            <v>45454.639609733793</v>
          </cell>
          <cell r="E2198">
            <v>-0.9</v>
          </cell>
          <cell r="F2198">
            <v>-1.1000000000000001</v>
          </cell>
          <cell r="G2198">
            <v>1.9</v>
          </cell>
        </row>
        <row r="2199">
          <cell r="C2199">
            <v>45454.639612627318</v>
          </cell>
          <cell r="E2199">
            <v>-0.9</v>
          </cell>
          <cell r="F2199">
            <v>-1</v>
          </cell>
          <cell r="G2199">
            <v>1.8</v>
          </cell>
        </row>
        <row r="2200">
          <cell r="C2200">
            <v>45454.639615520835</v>
          </cell>
          <cell r="E2200">
            <v>-0.9</v>
          </cell>
          <cell r="F2200">
            <v>-1</v>
          </cell>
          <cell r="G2200">
            <v>1.9</v>
          </cell>
        </row>
        <row r="2201">
          <cell r="C2201">
            <v>45454.639618414352</v>
          </cell>
          <cell r="E2201">
            <v>-0.8</v>
          </cell>
          <cell r="F2201">
            <v>-0.7</v>
          </cell>
          <cell r="G2201">
            <v>1.7</v>
          </cell>
        </row>
        <row r="2202">
          <cell r="C2202">
            <v>45454.63962130787</v>
          </cell>
          <cell r="E2202">
            <v>-1.1000000000000001</v>
          </cell>
          <cell r="F2202">
            <v>-1</v>
          </cell>
          <cell r="G2202">
            <v>1.9</v>
          </cell>
        </row>
        <row r="2203">
          <cell r="C2203">
            <v>45454.639624201387</v>
          </cell>
          <cell r="E2203">
            <v>-1</v>
          </cell>
          <cell r="F2203">
            <v>-1.3</v>
          </cell>
          <cell r="G2203">
            <v>1.8</v>
          </cell>
        </row>
        <row r="2204">
          <cell r="C2204">
            <v>45454.639627094904</v>
          </cell>
          <cell r="E2204">
            <v>-0.9</v>
          </cell>
          <cell r="F2204">
            <v>-1.2</v>
          </cell>
          <cell r="G2204">
            <v>1.9</v>
          </cell>
        </row>
        <row r="2205">
          <cell r="C2205">
            <v>45454.639629988429</v>
          </cell>
          <cell r="E2205">
            <v>-1</v>
          </cell>
          <cell r="F2205">
            <v>-1.3</v>
          </cell>
          <cell r="G2205">
            <v>1.9</v>
          </cell>
        </row>
        <row r="2206">
          <cell r="C2206">
            <v>45454.639632881946</v>
          </cell>
          <cell r="E2206">
            <v>-1.2</v>
          </cell>
          <cell r="F2206">
            <v>-1.7</v>
          </cell>
          <cell r="G2206">
            <v>1.9</v>
          </cell>
        </row>
        <row r="2207">
          <cell r="C2207">
            <v>45454.639635775464</v>
          </cell>
          <cell r="E2207">
            <v>-1</v>
          </cell>
          <cell r="F2207">
            <v>-1.3</v>
          </cell>
          <cell r="G2207">
            <v>2.2000000000000002</v>
          </cell>
        </row>
        <row r="2208">
          <cell r="C2208">
            <v>45454.639638668981</v>
          </cell>
          <cell r="E2208">
            <v>-0.9</v>
          </cell>
          <cell r="F2208">
            <v>-1.2</v>
          </cell>
          <cell r="G2208">
            <v>2.2000000000000002</v>
          </cell>
        </row>
        <row r="2209">
          <cell r="C2209">
            <v>45454.639641562499</v>
          </cell>
          <cell r="E2209">
            <v>-0.8</v>
          </cell>
          <cell r="F2209">
            <v>-0.9</v>
          </cell>
          <cell r="G2209">
            <v>1.9</v>
          </cell>
        </row>
        <row r="2210">
          <cell r="C2210">
            <v>45454.639644456016</v>
          </cell>
          <cell r="E2210">
            <v>-1.2</v>
          </cell>
          <cell r="F2210">
            <v>-1.2</v>
          </cell>
          <cell r="G2210">
            <v>1.8</v>
          </cell>
        </row>
        <row r="2211">
          <cell r="C2211">
            <v>45454.639647349541</v>
          </cell>
          <cell r="E2211">
            <v>-1.1000000000000001</v>
          </cell>
          <cell r="F2211">
            <v>-0.9</v>
          </cell>
          <cell r="G2211">
            <v>1.8</v>
          </cell>
        </row>
        <row r="2212">
          <cell r="C2212">
            <v>45454.639650243058</v>
          </cell>
          <cell r="E2212">
            <v>-1.1000000000000001</v>
          </cell>
          <cell r="F2212">
            <v>-0.8</v>
          </cell>
          <cell r="G2212">
            <v>2.2000000000000002</v>
          </cell>
        </row>
        <row r="2213">
          <cell r="C2213">
            <v>45454.639653136575</v>
          </cell>
          <cell r="E2213">
            <v>-0.9</v>
          </cell>
          <cell r="F2213">
            <v>-1.1000000000000001</v>
          </cell>
          <cell r="G2213">
            <v>2</v>
          </cell>
        </row>
        <row r="2214">
          <cell r="C2214">
            <v>45454.639656030093</v>
          </cell>
          <cell r="E2214">
            <v>-0.8</v>
          </cell>
          <cell r="F2214">
            <v>-1</v>
          </cell>
          <cell r="G2214">
            <v>1.8</v>
          </cell>
        </row>
        <row r="2215">
          <cell r="C2215">
            <v>45454.63965892361</v>
          </cell>
          <cell r="E2215">
            <v>-1</v>
          </cell>
          <cell r="F2215">
            <v>-1.1000000000000001</v>
          </cell>
          <cell r="G2215">
            <v>2</v>
          </cell>
        </row>
        <row r="2216">
          <cell r="C2216">
            <v>45454.639661817127</v>
          </cell>
          <cell r="E2216">
            <v>-0.8</v>
          </cell>
          <cell r="F2216">
            <v>-0.9</v>
          </cell>
          <cell r="G2216">
            <v>2.2000000000000002</v>
          </cell>
        </row>
        <row r="2217">
          <cell r="C2217">
            <v>45454.639664710645</v>
          </cell>
          <cell r="E2217">
            <v>-0.9</v>
          </cell>
          <cell r="F2217">
            <v>-1.1000000000000001</v>
          </cell>
          <cell r="G2217">
            <v>1.7</v>
          </cell>
        </row>
        <row r="2218">
          <cell r="C2218">
            <v>45454.63966760417</v>
          </cell>
          <cell r="E2218">
            <v>-0.9</v>
          </cell>
          <cell r="F2218">
            <v>-1.1000000000000001</v>
          </cell>
          <cell r="G2218">
            <v>1.8</v>
          </cell>
        </row>
        <row r="2219">
          <cell r="C2219">
            <v>45454.639670497687</v>
          </cell>
          <cell r="E2219">
            <v>-0.9</v>
          </cell>
          <cell r="F2219">
            <v>-1.3</v>
          </cell>
          <cell r="G2219">
            <v>1.8</v>
          </cell>
        </row>
        <row r="2220">
          <cell r="C2220">
            <v>45454.639673391204</v>
          </cell>
          <cell r="E2220">
            <v>-1.1000000000000001</v>
          </cell>
          <cell r="F2220">
            <v>-1.1000000000000001</v>
          </cell>
          <cell r="G2220">
            <v>1.7</v>
          </cell>
        </row>
        <row r="2221">
          <cell r="C2221">
            <v>45454.639676284722</v>
          </cell>
          <cell r="E2221">
            <v>-1.1000000000000001</v>
          </cell>
          <cell r="F2221">
            <v>-1.3</v>
          </cell>
          <cell r="G2221">
            <v>2.1</v>
          </cell>
        </row>
        <row r="2222">
          <cell r="C2222">
            <v>45454.639679178239</v>
          </cell>
          <cell r="E2222">
            <v>-0.9</v>
          </cell>
          <cell r="F2222">
            <v>-0.9</v>
          </cell>
          <cell r="G2222">
            <v>2</v>
          </cell>
        </row>
        <row r="2223">
          <cell r="C2223">
            <v>45454.639682071756</v>
          </cell>
          <cell r="E2223">
            <v>-1.1000000000000001</v>
          </cell>
          <cell r="F2223">
            <v>-1.1000000000000001</v>
          </cell>
          <cell r="G2223">
            <v>1.9</v>
          </cell>
        </row>
        <row r="2224">
          <cell r="C2224">
            <v>45454.639684965281</v>
          </cell>
          <cell r="E2224">
            <v>-0.9</v>
          </cell>
          <cell r="F2224">
            <v>-1.1000000000000001</v>
          </cell>
          <cell r="G2224">
            <v>2</v>
          </cell>
        </row>
        <row r="2225">
          <cell r="C2225">
            <v>45454.639687858798</v>
          </cell>
          <cell r="E2225">
            <v>-0.9</v>
          </cell>
          <cell r="F2225">
            <v>1.4</v>
          </cell>
          <cell r="G2225">
            <v>2</v>
          </cell>
        </row>
        <row r="2226">
          <cell r="C2226">
            <v>45454.639690752316</v>
          </cell>
          <cell r="E2226">
            <v>-0.9</v>
          </cell>
          <cell r="F2226">
            <v>-1.3</v>
          </cell>
          <cell r="G2226">
            <v>2.2000000000000002</v>
          </cell>
        </row>
        <row r="2227">
          <cell r="C2227">
            <v>45454.639693645833</v>
          </cell>
          <cell r="E2227">
            <v>-0.9</v>
          </cell>
          <cell r="F2227">
            <v>-1.3</v>
          </cell>
          <cell r="G2227">
            <v>1.9</v>
          </cell>
        </row>
        <row r="2228">
          <cell r="C2228">
            <v>45454.639696539351</v>
          </cell>
          <cell r="E2228">
            <v>-1.1000000000000001</v>
          </cell>
          <cell r="F2228">
            <v>-1.1000000000000001</v>
          </cell>
          <cell r="G2228">
            <v>2</v>
          </cell>
        </row>
        <row r="2229">
          <cell r="C2229">
            <v>45454.639699432868</v>
          </cell>
          <cell r="E2229">
            <v>-0.9</v>
          </cell>
          <cell r="F2229">
            <v>-0.8</v>
          </cell>
          <cell r="G2229">
            <v>2.2999999999999998</v>
          </cell>
        </row>
        <row r="2230">
          <cell r="C2230">
            <v>45454.639702326385</v>
          </cell>
          <cell r="E2230">
            <v>-0.8</v>
          </cell>
          <cell r="F2230">
            <v>-1.3</v>
          </cell>
          <cell r="G2230">
            <v>2</v>
          </cell>
        </row>
        <row r="2231">
          <cell r="C2231">
            <v>45454.63970521991</v>
          </cell>
          <cell r="E2231">
            <v>-1</v>
          </cell>
          <cell r="F2231">
            <v>-1.4</v>
          </cell>
          <cell r="G2231">
            <v>2.2000000000000002</v>
          </cell>
        </row>
        <row r="2232">
          <cell r="C2232">
            <v>45454.639708113427</v>
          </cell>
          <cell r="E2232">
            <v>-0.9</v>
          </cell>
          <cell r="F2232">
            <v>-1</v>
          </cell>
          <cell r="G2232">
            <v>2</v>
          </cell>
        </row>
        <row r="2233">
          <cell r="C2233">
            <v>45454.639711006945</v>
          </cell>
          <cell r="E2233">
            <v>-0.9</v>
          </cell>
          <cell r="F2233">
            <v>-1.4</v>
          </cell>
          <cell r="G2233">
            <v>2</v>
          </cell>
        </row>
        <row r="2234">
          <cell r="C2234">
            <v>45454.639713900462</v>
          </cell>
          <cell r="E2234">
            <v>-0.8</v>
          </cell>
          <cell r="F2234">
            <v>-0.9</v>
          </cell>
          <cell r="G2234">
            <v>2.1</v>
          </cell>
        </row>
        <row r="2235">
          <cell r="C2235">
            <v>45454.639716793979</v>
          </cell>
          <cell r="E2235">
            <v>-1.3</v>
          </cell>
          <cell r="F2235">
            <v>-1.1000000000000001</v>
          </cell>
          <cell r="G2235">
            <v>2</v>
          </cell>
        </row>
        <row r="2236">
          <cell r="C2236">
            <v>45454.639719687497</v>
          </cell>
          <cell r="E2236">
            <v>-1.4</v>
          </cell>
          <cell r="F2236">
            <v>-1.1000000000000001</v>
          </cell>
          <cell r="G2236">
            <v>2.2000000000000002</v>
          </cell>
        </row>
        <row r="2237">
          <cell r="C2237">
            <v>45454.639722581021</v>
          </cell>
          <cell r="E2237">
            <v>-1</v>
          </cell>
          <cell r="F2237">
            <v>-0.9</v>
          </cell>
          <cell r="G2237">
            <v>2</v>
          </cell>
        </row>
        <row r="2238">
          <cell r="C2238">
            <v>45454.639725474539</v>
          </cell>
          <cell r="E2238">
            <v>-1</v>
          </cell>
          <cell r="F2238">
            <v>-1.4</v>
          </cell>
          <cell r="G2238">
            <v>1.9</v>
          </cell>
        </row>
        <row r="2239">
          <cell r="C2239">
            <v>45454.639728368056</v>
          </cell>
          <cell r="E2239">
            <v>-0.9</v>
          </cell>
          <cell r="F2239">
            <v>-1</v>
          </cell>
          <cell r="G2239">
            <v>2.2000000000000002</v>
          </cell>
        </row>
        <row r="2240">
          <cell r="C2240">
            <v>45454.639731261574</v>
          </cell>
          <cell r="E2240">
            <v>-0.9</v>
          </cell>
          <cell r="F2240">
            <v>-1.1000000000000001</v>
          </cell>
          <cell r="G2240">
            <v>1.9</v>
          </cell>
        </row>
        <row r="2241">
          <cell r="C2241">
            <v>45454.639734155091</v>
          </cell>
          <cell r="E2241">
            <v>-0.9</v>
          </cell>
          <cell r="F2241">
            <v>-1</v>
          </cell>
          <cell r="G2241">
            <v>2.1</v>
          </cell>
        </row>
        <row r="2242">
          <cell r="C2242">
            <v>45454.639737048608</v>
          </cell>
          <cell r="E2242">
            <v>-1</v>
          </cell>
          <cell r="F2242">
            <v>-0.9</v>
          </cell>
          <cell r="G2242">
            <v>1.9</v>
          </cell>
        </row>
        <row r="2243">
          <cell r="C2243">
            <v>45454.639739942133</v>
          </cell>
          <cell r="E2243">
            <v>-1</v>
          </cell>
          <cell r="F2243">
            <v>-0.9</v>
          </cell>
          <cell r="G2243">
            <v>1.8</v>
          </cell>
        </row>
        <row r="2244">
          <cell r="C2244">
            <v>45454.63974283565</v>
          </cell>
          <cell r="E2244">
            <v>-1.3</v>
          </cell>
          <cell r="F2244">
            <v>-1</v>
          </cell>
          <cell r="G2244">
            <v>1.9</v>
          </cell>
        </row>
        <row r="2245">
          <cell r="C2245">
            <v>45454.639745729168</v>
          </cell>
          <cell r="E2245">
            <v>-1</v>
          </cell>
          <cell r="F2245">
            <v>-1.1000000000000001</v>
          </cell>
          <cell r="G2245">
            <v>1.8</v>
          </cell>
        </row>
        <row r="2246">
          <cell r="C2246">
            <v>45454.639748622685</v>
          </cell>
          <cell r="E2246">
            <v>-0.9</v>
          </cell>
          <cell r="F2246">
            <v>-1</v>
          </cell>
          <cell r="G2246">
            <v>2.2000000000000002</v>
          </cell>
        </row>
        <row r="2247">
          <cell r="C2247">
            <v>45454.639751516203</v>
          </cell>
          <cell r="E2247">
            <v>-1.1000000000000001</v>
          </cell>
          <cell r="F2247">
            <v>-1.2</v>
          </cell>
          <cell r="G2247">
            <v>1.9</v>
          </cell>
        </row>
        <row r="2248">
          <cell r="C2248">
            <v>45454.63975440972</v>
          </cell>
          <cell r="E2248">
            <v>-1</v>
          </cell>
          <cell r="F2248">
            <v>-0.9</v>
          </cell>
          <cell r="G2248">
            <v>1.8</v>
          </cell>
        </row>
        <row r="2249">
          <cell r="C2249">
            <v>45454.639757303237</v>
          </cell>
          <cell r="E2249">
            <v>-0.8</v>
          </cell>
          <cell r="F2249">
            <v>-0.8</v>
          </cell>
          <cell r="G2249">
            <v>2.1</v>
          </cell>
        </row>
        <row r="2250">
          <cell r="C2250">
            <v>45454.639760196762</v>
          </cell>
          <cell r="E2250">
            <v>-0.9</v>
          </cell>
          <cell r="F2250">
            <v>-1.1000000000000001</v>
          </cell>
          <cell r="G2250">
            <v>2</v>
          </cell>
        </row>
        <row r="2251">
          <cell r="C2251">
            <v>45454.639763090279</v>
          </cell>
          <cell r="E2251">
            <v>-0.9</v>
          </cell>
          <cell r="F2251">
            <v>-0.8</v>
          </cell>
          <cell r="G2251">
            <v>2.2000000000000002</v>
          </cell>
        </row>
        <row r="2252">
          <cell r="C2252">
            <v>45454.639765983797</v>
          </cell>
          <cell r="E2252">
            <v>-1.1000000000000001</v>
          </cell>
          <cell r="F2252">
            <v>-1</v>
          </cell>
          <cell r="G2252">
            <v>2.2000000000000002</v>
          </cell>
        </row>
        <row r="2253">
          <cell r="C2253">
            <v>45454.639768877314</v>
          </cell>
          <cell r="E2253">
            <v>-1</v>
          </cell>
          <cell r="F2253">
            <v>-0.9</v>
          </cell>
          <cell r="G2253">
            <v>2</v>
          </cell>
        </row>
        <row r="2254">
          <cell r="C2254">
            <v>45454.639771770831</v>
          </cell>
          <cell r="E2254">
            <v>-0.8</v>
          </cell>
          <cell r="F2254">
            <v>-1.1000000000000001</v>
          </cell>
          <cell r="G2254">
            <v>2.2000000000000002</v>
          </cell>
        </row>
        <row r="2255">
          <cell r="C2255">
            <v>45454.639774664349</v>
          </cell>
          <cell r="E2255">
            <v>-1</v>
          </cell>
          <cell r="F2255">
            <v>-1.1000000000000001</v>
          </cell>
          <cell r="G2255">
            <v>2.2000000000000002</v>
          </cell>
        </row>
        <row r="2256">
          <cell r="C2256">
            <v>45454.639777557873</v>
          </cell>
          <cell r="E2256">
            <v>-0.8</v>
          </cell>
          <cell r="F2256">
            <v>-1</v>
          </cell>
          <cell r="G2256">
            <v>2</v>
          </cell>
        </row>
        <row r="2257">
          <cell r="C2257">
            <v>45454.639780451391</v>
          </cell>
          <cell r="E2257">
            <v>-0.9</v>
          </cell>
          <cell r="F2257">
            <v>-1.1000000000000001</v>
          </cell>
          <cell r="G2257">
            <v>1.8</v>
          </cell>
        </row>
        <row r="2258">
          <cell r="C2258">
            <v>45454.639783344908</v>
          </cell>
          <cell r="E2258">
            <v>-1.1000000000000001</v>
          </cell>
          <cell r="F2258">
            <v>-1</v>
          </cell>
          <cell r="G2258">
            <v>1.8</v>
          </cell>
        </row>
        <row r="2259">
          <cell r="C2259">
            <v>45454.639786238426</v>
          </cell>
          <cell r="E2259">
            <v>-0.9</v>
          </cell>
          <cell r="F2259">
            <v>-1.1000000000000001</v>
          </cell>
          <cell r="G2259">
            <v>1.8</v>
          </cell>
        </row>
        <row r="2260">
          <cell r="C2260">
            <v>45454.639789131943</v>
          </cell>
          <cell r="E2260">
            <v>-0.8</v>
          </cell>
          <cell r="F2260">
            <v>-1.4</v>
          </cell>
          <cell r="G2260">
            <v>1.9</v>
          </cell>
        </row>
        <row r="2261">
          <cell r="C2261">
            <v>45454.63979202546</v>
          </cell>
          <cell r="E2261">
            <v>-1.1000000000000001</v>
          </cell>
          <cell r="F2261">
            <v>-1.1000000000000001</v>
          </cell>
          <cell r="G2261">
            <v>2.4</v>
          </cell>
        </row>
        <row r="2262">
          <cell r="C2262">
            <v>45454.639794918985</v>
          </cell>
          <cell r="E2262">
            <v>-1</v>
          </cell>
          <cell r="F2262">
            <v>-1</v>
          </cell>
          <cell r="G2262">
            <v>1.7</v>
          </cell>
        </row>
        <row r="2263">
          <cell r="C2263">
            <v>45454.639797812502</v>
          </cell>
          <cell r="E2263">
            <v>-0.9</v>
          </cell>
          <cell r="F2263">
            <v>-1.1000000000000001</v>
          </cell>
          <cell r="G2263">
            <v>2.2000000000000002</v>
          </cell>
        </row>
        <row r="2264">
          <cell r="C2264">
            <v>45454.63980070602</v>
          </cell>
          <cell r="E2264">
            <v>-1</v>
          </cell>
          <cell r="F2264">
            <v>-1.1000000000000001</v>
          </cell>
          <cell r="G2264">
            <v>1.9</v>
          </cell>
        </row>
        <row r="2265">
          <cell r="C2265">
            <v>45454.639803599537</v>
          </cell>
          <cell r="E2265">
            <v>-0.9</v>
          </cell>
          <cell r="F2265">
            <v>-0.8</v>
          </cell>
          <cell r="G2265">
            <v>1.8</v>
          </cell>
        </row>
        <row r="2266">
          <cell r="C2266">
            <v>45454.639806493054</v>
          </cell>
          <cell r="E2266">
            <v>-0.9</v>
          </cell>
          <cell r="F2266">
            <v>-1.2</v>
          </cell>
          <cell r="G2266">
            <v>1.8</v>
          </cell>
        </row>
        <row r="2267">
          <cell r="C2267">
            <v>45454.639809386572</v>
          </cell>
          <cell r="E2267">
            <v>-0.9</v>
          </cell>
          <cell r="F2267">
            <v>-1.6</v>
          </cell>
          <cell r="G2267">
            <v>2.1</v>
          </cell>
        </row>
        <row r="2268">
          <cell r="C2268">
            <v>45454.639812280089</v>
          </cell>
          <cell r="E2268">
            <v>-1</v>
          </cell>
          <cell r="F2268">
            <v>-1.4</v>
          </cell>
          <cell r="G2268">
            <v>2.2999999999999998</v>
          </cell>
        </row>
        <row r="2269">
          <cell r="C2269">
            <v>45454.639815173614</v>
          </cell>
          <cell r="E2269">
            <v>-1.1000000000000001</v>
          </cell>
          <cell r="F2269">
            <v>-1.2</v>
          </cell>
          <cell r="G2269">
            <v>1.9</v>
          </cell>
        </row>
        <row r="2270">
          <cell r="C2270">
            <v>45454.639818067131</v>
          </cell>
          <cell r="E2270">
            <v>-1</v>
          </cell>
          <cell r="F2270">
            <v>-1.2</v>
          </cell>
          <cell r="G2270">
            <v>2</v>
          </cell>
        </row>
        <row r="2271">
          <cell r="C2271">
            <v>45454.639820960649</v>
          </cell>
          <cell r="E2271">
            <v>-0.9</v>
          </cell>
          <cell r="F2271">
            <v>-1.3</v>
          </cell>
          <cell r="G2271">
            <v>1.7</v>
          </cell>
        </row>
        <row r="2272">
          <cell r="C2272">
            <v>45454.639823854166</v>
          </cell>
          <cell r="E2272">
            <v>-0.9</v>
          </cell>
          <cell r="F2272">
            <v>-1.3</v>
          </cell>
          <cell r="G2272">
            <v>2.2999999999999998</v>
          </cell>
        </row>
        <row r="2273">
          <cell r="C2273">
            <v>45454.639826747683</v>
          </cell>
          <cell r="E2273">
            <v>-0.9</v>
          </cell>
          <cell r="F2273">
            <v>-1.2</v>
          </cell>
          <cell r="G2273">
            <v>2.2000000000000002</v>
          </cell>
        </row>
        <row r="2274">
          <cell r="C2274">
            <v>45454.639829641201</v>
          </cell>
          <cell r="E2274">
            <v>-1.1000000000000001</v>
          </cell>
          <cell r="F2274">
            <v>-0.9</v>
          </cell>
          <cell r="G2274">
            <v>2.2000000000000002</v>
          </cell>
        </row>
        <row r="2275">
          <cell r="C2275">
            <v>45454.639832534725</v>
          </cell>
          <cell r="E2275">
            <v>-1</v>
          </cell>
          <cell r="F2275">
            <v>-1</v>
          </cell>
          <cell r="G2275">
            <v>1.7</v>
          </cell>
        </row>
        <row r="2276">
          <cell r="C2276">
            <v>45454.639835428243</v>
          </cell>
          <cell r="E2276">
            <v>-0.9</v>
          </cell>
          <cell r="F2276">
            <v>-1.4</v>
          </cell>
          <cell r="G2276">
            <v>2</v>
          </cell>
        </row>
        <row r="2277">
          <cell r="C2277">
            <v>45454.63983832176</v>
          </cell>
          <cell r="E2277">
            <v>-0.9</v>
          </cell>
          <cell r="F2277">
            <v>-1.1000000000000001</v>
          </cell>
          <cell r="G2277">
            <v>1.9</v>
          </cell>
        </row>
        <row r="2278">
          <cell r="C2278">
            <v>45454.639841215278</v>
          </cell>
          <cell r="E2278">
            <v>-0.9</v>
          </cell>
          <cell r="F2278">
            <v>-1.1000000000000001</v>
          </cell>
          <cell r="G2278">
            <v>2</v>
          </cell>
        </row>
        <row r="2279">
          <cell r="C2279">
            <v>45454.639844108795</v>
          </cell>
          <cell r="E2279">
            <v>-1.2</v>
          </cell>
          <cell r="F2279">
            <v>-0.9</v>
          </cell>
          <cell r="G2279">
            <v>1.9</v>
          </cell>
        </row>
        <row r="2280">
          <cell r="C2280">
            <v>45454.639847002312</v>
          </cell>
          <cell r="E2280">
            <v>-1.1000000000000001</v>
          </cell>
          <cell r="F2280">
            <v>-1.2</v>
          </cell>
          <cell r="G2280">
            <v>2.2000000000000002</v>
          </cell>
        </row>
        <row r="2281">
          <cell r="C2281">
            <v>45454.639849895837</v>
          </cell>
          <cell r="E2281">
            <v>-0.9</v>
          </cell>
          <cell r="F2281">
            <v>-1</v>
          </cell>
          <cell r="G2281">
            <v>2.2000000000000002</v>
          </cell>
        </row>
        <row r="2282">
          <cell r="C2282">
            <v>45454.639852789354</v>
          </cell>
          <cell r="E2282">
            <v>-1.3</v>
          </cell>
          <cell r="F2282">
            <v>-0.8</v>
          </cell>
          <cell r="G2282">
            <v>2</v>
          </cell>
        </row>
        <row r="2283">
          <cell r="C2283">
            <v>45454.639855682872</v>
          </cell>
          <cell r="E2283">
            <v>-1.4</v>
          </cell>
          <cell r="F2283">
            <v>-1.1000000000000001</v>
          </cell>
          <cell r="G2283">
            <v>2.4</v>
          </cell>
        </row>
        <row r="2284">
          <cell r="C2284">
            <v>45454.639858576389</v>
          </cell>
          <cell r="E2284">
            <v>-0.9</v>
          </cell>
          <cell r="F2284">
            <v>-1</v>
          </cell>
          <cell r="G2284">
            <v>1.8</v>
          </cell>
        </row>
        <row r="2285">
          <cell r="C2285">
            <v>45454.639861469906</v>
          </cell>
          <cell r="E2285">
            <v>-0.9</v>
          </cell>
          <cell r="F2285">
            <v>-0.8</v>
          </cell>
          <cell r="G2285">
            <v>1.9</v>
          </cell>
        </row>
        <row r="2286">
          <cell r="C2286">
            <v>45454.639864363424</v>
          </cell>
          <cell r="E2286">
            <v>-0.9</v>
          </cell>
          <cell r="F2286">
            <v>-1.1000000000000001</v>
          </cell>
          <cell r="G2286">
            <v>1.9</v>
          </cell>
        </row>
        <row r="2287">
          <cell r="C2287">
            <v>45454.639867256941</v>
          </cell>
          <cell r="E2287">
            <v>-0.8</v>
          </cell>
          <cell r="F2287">
            <v>-1</v>
          </cell>
          <cell r="G2287">
            <v>1.9</v>
          </cell>
        </row>
        <row r="2288">
          <cell r="C2288">
            <v>45454.639870150466</v>
          </cell>
          <cell r="E2288">
            <v>-0.9</v>
          </cell>
          <cell r="F2288">
            <v>-0.9</v>
          </cell>
          <cell r="G2288">
            <v>1.9</v>
          </cell>
        </row>
        <row r="2289">
          <cell r="C2289">
            <v>45454.639873043983</v>
          </cell>
          <cell r="E2289">
            <v>-0.8</v>
          </cell>
          <cell r="F2289">
            <v>-0.9</v>
          </cell>
          <cell r="G2289">
            <v>1.9</v>
          </cell>
        </row>
        <row r="2290">
          <cell r="C2290">
            <v>45454.639875937501</v>
          </cell>
          <cell r="E2290">
            <v>-1</v>
          </cell>
          <cell r="F2290">
            <v>-0.9</v>
          </cell>
          <cell r="G2290">
            <v>1.9</v>
          </cell>
        </row>
        <row r="2291">
          <cell r="C2291">
            <v>45454.639878831018</v>
          </cell>
          <cell r="E2291">
            <v>-1</v>
          </cell>
          <cell r="F2291">
            <v>-0.9</v>
          </cell>
          <cell r="G2291">
            <v>2.1</v>
          </cell>
        </row>
        <row r="2292">
          <cell r="C2292">
            <v>45454.639881724535</v>
          </cell>
          <cell r="E2292">
            <v>-0.9</v>
          </cell>
          <cell r="F2292">
            <v>-1.1000000000000001</v>
          </cell>
          <cell r="G2292">
            <v>1.8</v>
          </cell>
        </row>
        <row r="2293">
          <cell r="C2293">
            <v>45454.639884618053</v>
          </cell>
          <cell r="E2293">
            <v>-0.9</v>
          </cell>
          <cell r="F2293">
            <v>-1.3</v>
          </cell>
          <cell r="G2293">
            <v>1.9</v>
          </cell>
        </row>
        <row r="2294">
          <cell r="C2294">
            <v>45454.639887511577</v>
          </cell>
          <cell r="E2294">
            <v>-0.9</v>
          </cell>
          <cell r="F2294">
            <v>-0.9</v>
          </cell>
          <cell r="G2294">
            <v>1.7</v>
          </cell>
        </row>
        <row r="2295">
          <cell r="C2295">
            <v>45454.639890405095</v>
          </cell>
          <cell r="E2295">
            <v>-0.9</v>
          </cell>
          <cell r="F2295">
            <v>-0.9</v>
          </cell>
          <cell r="G2295">
            <v>1.8</v>
          </cell>
        </row>
        <row r="2296">
          <cell r="C2296">
            <v>45454.639893298612</v>
          </cell>
          <cell r="E2296">
            <v>-1</v>
          </cell>
          <cell r="F2296">
            <v>-1.1000000000000001</v>
          </cell>
          <cell r="G2296">
            <v>1.8</v>
          </cell>
        </row>
        <row r="2297">
          <cell r="C2297">
            <v>45454.63989619213</v>
          </cell>
          <cell r="E2297">
            <v>-0.8</v>
          </cell>
          <cell r="F2297">
            <v>-1</v>
          </cell>
          <cell r="G2297">
            <v>1.8</v>
          </cell>
        </row>
        <row r="2298">
          <cell r="C2298">
            <v>45454.639899085647</v>
          </cell>
          <cell r="E2298">
            <v>-0.9</v>
          </cell>
          <cell r="F2298">
            <v>-1.1000000000000001</v>
          </cell>
          <cell r="G2298">
            <v>2.2999999999999998</v>
          </cell>
        </row>
        <row r="2299">
          <cell r="C2299">
            <v>45454.639901979164</v>
          </cell>
          <cell r="E2299">
            <v>-0.8</v>
          </cell>
          <cell r="F2299">
            <v>-1</v>
          </cell>
          <cell r="G2299">
            <v>1.9</v>
          </cell>
        </row>
        <row r="2300">
          <cell r="C2300">
            <v>45454.639904872682</v>
          </cell>
          <cell r="E2300">
            <v>-0.9</v>
          </cell>
          <cell r="F2300">
            <v>-1.1000000000000001</v>
          </cell>
          <cell r="G2300">
            <v>1.9</v>
          </cell>
        </row>
        <row r="2301">
          <cell r="C2301">
            <v>45454.639907766206</v>
          </cell>
          <cell r="E2301">
            <v>-0.9</v>
          </cell>
          <cell r="F2301">
            <v>-1.7</v>
          </cell>
          <cell r="G2301">
            <v>2.4</v>
          </cell>
        </row>
        <row r="2302">
          <cell r="C2302">
            <v>45454.639910659724</v>
          </cell>
          <cell r="E2302">
            <v>-0.9</v>
          </cell>
          <cell r="F2302">
            <v>-1.3</v>
          </cell>
          <cell r="G2302">
            <v>2.2000000000000002</v>
          </cell>
        </row>
        <row r="2303">
          <cell r="C2303">
            <v>45454.639913553241</v>
          </cell>
          <cell r="E2303">
            <v>-1.2</v>
          </cell>
          <cell r="F2303">
            <v>-1.2</v>
          </cell>
          <cell r="G2303">
            <v>2.4</v>
          </cell>
        </row>
        <row r="2304">
          <cell r="C2304">
            <v>45454.639916446758</v>
          </cell>
          <cell r="E2304">
            <v>-0.9</v>
          </cell>
          <cell r="F2304">
            <v>-1</v>
          </cell>
          <cell r="G2304">
            <v>1.9</v>
          </cell>
        </row>
        <row r="2305">
          <cell r="C2305">
            <v>45454.639919340276</v>
          </cell>
          <cell r="E2305">
            <v>-1</v>
          </cell>
          <cell r="F2305">
            <v>-1.3</v>
          </cell>
          <cell r="G2305">
            <v>1.8</v>
          </cell>
        </row>
        <row r="2306">
          <cell r="C2306">
            <v>45454.639922233793</v>
          </cell>
          <cell r="E2306">
            <v>-0.8</v>
          </cell>
          <cell r="F2306">
            <v>-1.3</v>
          </cell>
          <cell r="G2306">
            <v>2.2999999999999998</v>
          </cell>
        </row>
        <row r="2307">
          <cell r="C2307">
            <v>45454.639925127318</v>
          </cell>
          <cell r="E2307">
            <v>-1.3</v>
          </cell>
          <cell r="F2307">
            <v>-1.1000000000000001</v>
          </cell>
          <cell r="G2307">
            <v>1.9</v>
          </cell>
        </row>
        <row r="2308">
          <cell r="C2308">
            <v>45454.639928020835</v>
          </cell>
          <cell r="E2308">
            <v>-1.7</v>
          </cell>
          <cell r="F2308">
            <v>-0.9</v>
          </cell>
          <cell r="G2308">
            <v>1.6</v>
          </cell>
        </row>
        <row r="2309">
          <cell r="C2309">
            <v>45454.639930914353</v>
          </cell>
          <cell r="E2309">
            <v>-0.9</v>
          </cell>
          <cell r="F2309">
            <v>-1.4</v>
          </cell>
          <cell r="G2309">
            <v>1.7</v>
          </cell>
        </row>
        <row r="2310">
          <cell r="C2310">
            <v>45454.63993380787</v>
          </cell>
          <cell r="E2310">
            <v>-0.9</v>
          </cell>
          <cell r="F2310">
            <v>-0.9</v>
          </cell>
          <cell r="G2310">
            <v>1.6</v>
          </cell>
        </row>
        <row r="2311">
          <cell r="C2311">
            <v>45454.639936701387</v>
          </cell>
          <cell r="E2311">
            <v>-1</v>
          </cell>
          <cell r="F2311">
            <v>-0.8</v>
          </cell>
          <cell r="G2311">
            <v>1.8</v>
          </cell>
        </row>
        <row r="2312">
          <cell r="C2312">
            <v>45454.639939594905</v>
          </cell>
          <cell r="E2312">
            <v>-1</v>
          </cell>
          <cell r="F2312">
            <v>-1.3</v>
          </cell>
          <cell r="G2312">
            <v>2.5</v>
          </cell>
        </row>
        <row r="2313">
          <cell r="C2313">
            <v>45454.639942488429</v>
          </cell>
          <cell r="E2313">
            <v>-0.9</v>
          </cell>
          <cell r="F2313">
            <v>-1</v>
          </cell>
          <cell r="G2313">
            <v>1.8</v>
          </cell>
        </row>
        <row r="2314">
          <cell r="C2314">
            <v>45454.639945381947</v>
          </cell>
          <cell r="E2314">
            <v>-0.9</v>
          </cell>
          <cell r="F2314">
            <v>-1.3</v>
          </cell>
          <cell r="G2314">
            <v>1.9</v>
          </cell>
        </row>
        <row r="2315">
          <cell r="C2315">
            <v>45454.639948275464</v>
          </cell>
          <cell r="E2315">
            <v>-1.2</v>
          </cell>
          <cell r="F2315">
            <v>-1</v>
          </cell>
          <cell r="G2315">
            <v>2</v>
          </cell>
        </row>
        <row r="2316">
          <cell r="C2316">
            <v>45454.639951168981</v>
          </cell>
          <cell r="E2316">
            <v>-1.1000000000000001</v>
          </cell>
          <cell r="F2316">
            <v>-1.4</v>
          </cell>
          <cell r="G2316">
            <v>1.9</v>
          </cell>
        </row>
        <row r="2317">
          <cell r="C2317">
            <v>45454.639954062499</v>
          </cell>
          <cell r="E2317">
            <v>-0.9</v>
          </cell>
          <cell r="F2317">
            <v>-1</v>
          </cell>
          <cell r="G2317">
            <v>2</v>
          </cell>
        </row>
        <row r="2318">
          <cell r="C2318">
            <v>45454.639956956016</v>
          </cell>
          <cell r="E2318">
            <v>-0.9</v>
          </cell>
          <cell r="F2318">
            <v>-1</v>
          </cell>
          <cell r="G2318">
            <v>1.7</v>
          </cell>
        </row>
        <row r="2319">
          <cell r="C2319">
            <v>45454.639959849534</v>
          </cell>
          <cell r="E2319">
            <v>-1</v>
          </cell>
          <cell r="F2319">
            <v>-1.3</v>
          </cell>
          <cell r="G2319">
            <v>2</v>
          </cell>
        </row>
        <row r="2320">
          <cell r="C2320">
            <v>45454.639962743058</v>
          </cell>
          <cell r="E2320">
            <v>-0.9</v>
          </cell>
          <cell r="F2320">
            <v>-1.1000000000000001</v>
          </cell>
          <cell r="G2320">
            <v>2</v>
          </cell>
        </row>
        <row r="2321">
          <cell r="C2321">
            <v>45454.639965636576</v>
          </cell>
          <cell r="E2321">
            <v>-0.8</v>
          </cell>
          <cell r="F2321">
            <v>-1.3</v>
          </cell>
          <cell r="G2321">
            <v>1.9</v>
          </cell>
        </row>
        <row r="2322">
          <cell r="C2322">
            <v>45454.639968530093</v>
          </cell>
          <cell r="E2322">
            <v>-0.9</v>
          </cell>
          <cell r="F2322">
            <v>-1.2</v>
          </cell>
          <cell r="G2322">
            <v>1.8</v>
          </cell>
        </row>
        <row r="2323">
          <cell r="C2323">
            <v>45454.63997142361</v>
          </cell>
          <cell r="E2323">
            <v>-0.8</v>
          </cell>
          <cell r="F2323">
            <v>-0.9</v>
          </cell>
          <cell r="G2323">
            <v>2.2000000000000002</v>
          </cell>
        </row>
        <row r="2324">
          <cell r="C2324">
            <v>45454.639974317128</v>
          </cell>
          <cell r="E2324">
            <v>-0.9</v>
          </cell>
          <cell r="F2324">
            <v>-1</v>
          </cell>
          <cell r="G2324">
            <v>2.2999999999999998</v>
          </cell>
        </row>
        <row r="2325">
          <cell r="C2325">
            <v>45454.639977210645</v>
          </cell>
          <cell r="E2325">
            <v>-0.9</v>
          </cell>
          <cell r="F2325">
            <v>-1.2</v>
          </cell>
          <cell r="G2325">
            <v>2.1</v>
          </cell>
        </row>
        <row r="2326">
          <cell r="C2326">
            <v>45454.63998010417</v>
          </cell>
          <cell r="E2326">
            <v>-1.3</v>
          </cell>
          <cell r="F2326">
            <v>-1.3</v>
          </cell>
          <cell r="G2326">
            <v>2</v>
          </cell>
        </row>
        <row r="2327">
          <cell r="C2327">
            <v>45454.639982997687</v>
          </cell>
          <cell r="E2327">
            <v>-0.8</v>
          </cell>
          <cell r="F2327">
            <v>-1.3</v>
          </cell>
          <cell r="G2327">
            <v>1.7</v>
          </cell>
        </row>
        <row r="2328">
          <cell r="C2328">
            <v>45454.639985891205</v>
          </cell>
          <cell r="E2328">
            <v>-1.2</v>
          </cell>
          <cell r="F2328">
            <v>-0.9</v>
          </cell>
          <cell r="G2328">
            <v>2.2999999999999998</v>
          </cell>
        </row>
        <row r="2329">
          <cell r="C2329">
            <v>45454.639988784722</v>
          </cell>
          <cell r="E2329">
            <v>-0.9</v>
          </cell>
          <cell r="F2329">
            <v>-1.1000000000000001</v>
          </cell>
          <cell r="G2329">
            <v>2.4</v>
          </cell>
        </row>
        <row r="2330">
          <cell r="C2330">
            <v>45454.639991678239</v>
          </cell>
          <cell r="E2330">
            <v>-0.9</v>
          </cell>
          <cell r="F2330">
            <v>-1.1000000000000001</v>
          </cell>
          <cell r="G2330">
            <v>2</v>
          </cell>
        </row>
        <row r="2331">
          <cell r="C2331">
            <v>45454.639994571757</v>
          </cell>
          <cell r="E2331">
            <v>-1.1000000000000001</v>
          </cell>
          <cell r="F2331">
            <v>-1.3</v>
          </cell>
          <cell r="G2331">
            <v>1.9</v>
          </cell>
        </row>
        <row r="2332">
          <cell r="C2332">
            <v>45454.639997465281</v>
          </cell>
          <cell r="E2332">
            <v>-0.8</v>
          </cell>
          <cell r="F2332">
            <v>-0.9</v>
          </cell>
          <cell r="G2332">
            <v>2</v>
          </cell>
        </row>
        <row r="2333">
          <cell r="C2333">
            <v>45454.640000358799</v>
          </cell>
          <cell r="E2333">
            <v>-1.1000000000000001</v>
          </cell>
          <cell r="F2333">
            <v>-0.8</v>
          </cell>
          <cell r="G2333">
            <v>1.8</v>
          </cell>
        </row>
        <row r="2334">
          <cell r="C2334">
            <v>45454.640003252316</v>
          </cell>
          <cell r="E2334">
            <v>-1</v>
          </cell>
          <cell r="F2334">
            <v>-1</v>
          </cell>
          <cell r="G2334">
            <v>1.8</v>
          </cell>
        </row>
        <row r="2335">
          <cell r="C2335">
            <v>45454.640006145833</v>
          </cell>
          <cell r="E2335">
            <v>-0.9</v>
          </cell>
          <cell r="F2335">
            <v>-1</v>
          </cell>
          <cell r="G2335">
            <v>2</v>
          </cell>
        </row>
        <row r="2336">
          <cell r="C2336">
            <v>45454.640009039351</v>
          </cell>
          <cell r="E2336">
            <v>-1</v>
          </cell>
          <cell r="F2336">
            <v>-0.8</v>
          </cell>
          <cell r="G2336">
            <v>2</v>
          </cell>
        </row>
        <row r="2337">
          <cell r="C2337">
            <v>45454.640011932868</v>
          </cell>
          <cell r="E2337">
            <v>-0.8</v>
          </cell>
          <cell r="F2337">
            <v>-1</v>
          </cell>
          <cell r="G2337">
            <v>1.9</v>
          </cell>
        </row>
        <row r="2338">
          <cell r="C2338">
            <v>45454.640014826386</v>
          </cell>
          <cell r="E2338">
            <v>-0.8</v>
          </cell>
          <cell r="F2338">
            <v>-1.3</v>
          </cell>
          <cell r="G2338">
            <v>1.7</v>
          </cell>
        </row>
        <row r="2339">
          <cell r="C2339">
            <v>45454.64001771991</v>
          </cell>
          <cell r="E2339">
            <v>-0.9</v>
          </cell>
          <cell r="F2339">
            <v>-1</v>
          </cell>
          <cell r="G2339">
            <v>1.8</v>
          </cell>
        </row>
        <row r="2340">
          <cell r="C2340">
            <v>45454.640020613428</v>
          </cell>
          <cell r="E2340">
            <v>-1.1000000000000001</v>
          </cell>
          <cell r="F2340">
            <v>-0.9</v>
          </cell>
          <cell r="G2340">
            <v>1.8</v>
          </cell>
        </row>
        <row r="2341">
          <cell r="C2341">
            <v>45454.640023506945</v>
          </cell>
          <cell r="E2341">
            <v>-0.9</v>
          </cell>
          <cell r="F2341">
            <v>-1</v>
          </cell>
          <cell r="G2341">
            <v>2.1</v>
          </cell>
        </row>
        <row r="2342">
          <cell r="C2342">
            <v>45454.640026400462</v>
          </cell>
          <cell r="E2342">
            <v>-1</v>
          </cell>
          <cell r="F2342">
            <v>-0.9</v>
          </cell>
          <cell r="G2342">
            <v>2.2000000000000002</v>
          </cell>
        </row>
        <row r="2343">
          <cell r="C2343">
            <v>45454.64002929398</v>
          </cell>
          <cell r="E2343">
            <v>-0.9</v>
          </cell>
          <cell r="F2343">
            <v>-1.2</v>
          </cell>
          <cell r="G2343">
            <v>2</v>
          </cell>
        </row>
        <row r="2344">
          <cell r="C2344">
            <v>45454.640032187497</v>
          </cell>
          <cell r="E2344">
            <v>-1.2</v>
          </cell>
          <cell r="F2344">
            <v>-1.1000000000000001</v>
          </cell>
          <cell r="G2344">
            <v>1.8</v>
          </cell>
        </row>
        <row r="2345">
          <cell r="C2345">
            <v>45454.640035081022</v>
          </cell>
          <cell r="E2345">
            <v>-0.9</v>
          </cell>
          <cell r="F2345">
            <v>-1</v>
          </cell>
          <cell r="G2345">
            <v>2.2000000000000002</v>
          </cell>
        </row>
        <row r="2346">
          <cell r="C2346">
            <v>45454.640037974539</v>
          </cell>
          <cell r="E2346">
            <v>-0.9</v>
          </cell>
          <cell r="F2346">
            <v>-1</v>
          </cell>
          <cell r="G2346">
            <v>1.9</v>
          </cell>
        </row>
        <row r="2347">
          <cell r="C2347">
            <v>45454.640040868057</v>
          </cell>
          <cell r="E2347">
            <v>-1.1000000000000001</v>
          </cell>
          <cell r="F2347">
            <v>-1</v>
          </cell>
          <cell r="G2347">
            <v>1.9</v>
          </cell>
        </row>
        <row r="2348">
          <cell r="C2348">
            <v>45454.640043761574</v>
          </cell>
          <cell r="E2348">
            <v>-0.9</v>
          </cell>
          <cell r="F2348">
            <v>-1</v>
          </cell>
          <cell r="G2348">
            <v>1.9</v>
          </cell>
        </row>
        <row r="2349">
          <cell r="C2349">
            <v>45454.640046655091</v>
          </cell>
          <cell r="E2349">
            <v>-1.5</v>
          </cell>
          <cell r="F2349">
            <v>-1.1000000000000001</v>
          </cell>
          <cell r="G2349">
            <v>1.9</v>
          </cell>
        </row>
        <row r="2350">
          <cell r="C2350">
            <v>45454.640049548609</v>
          </cell>
          <cell r="E2350">
            <v>-0.9</v>
          </cell>
          <cell r="F2350">
            <v>-1.2</v>
          </cell>
          <cell r="G2350">
            <v>1.9</v>
          </cell>
        </row>
        <row r="2351">
          <cell r="C2351">
            <v>45454.640052442126</v>
          </cell>
          <cell r="E2351">
            <v>-1.3</v>
          </cell>
          <cell r="F2351">
            <v>-1.4</v>
          </cell>
          <cell r="G2351">
            <v>1.9</v>
          </cell>
        </row>
        <row r="2352">
          <cell r="C2352">
            <v>45454.640055335651</v>
          </cell>
          <cell r="E2352">
            <v>-0.9</v>
          </cell>
          <cell r="F2352">
            <v>-1.3</v>
          </cell>
          <cell r="G2352">
            <v>2.2999999999999998</v>
          </cell>
        </row>
        <row r="2353">
          <cell r="C2353">
            <v>45454.640058229168</v>
          </cell>
          <cell r="E2353">
            <v>-1</v>
          </cell>
          <cell r="F2353">
            <v>-1</v>
          </cell>
          <cell r="G2353">
            <v>1.9</v>
          </cell>
        </row>
        <row r="2354">
          <cell r="C2354">
            <v>45454.640061122685</v>
          </cell>
          <cell r="E2354">
            <v>-0.9</v>
          </cell>
          <cell r="F2354">
            <v>-1</v>
          </cell>
          <cell r="G2354">
            <v>1.9</v>
          </cell>
        </row>
        <row r="2355">
          <cell r="C2355">
            <v>45454.640064016203</v>
          </cell>
          <cell r="E2355">
            <v>-1</v>
          </cell>
          <cell r="F2355">
            <v>-1.3</v>
          </cell>
          <cell r="G2355">
            <v>1.8</v>
          </cell>
        </row>
        <row r="2356">
          <cell r="C2356">
            <v>45454.64006690972</v>
          </cell>
          <cell r="E2356">
            <v>-1</v>
          </cell>
          <cell r="F2356">
            <v>-1.7</v>
          </cell>
          <cell r="G2356">
            <v>2.1</v>
          </cell>
        </row>
        <row r="2357">
          <cell r="C2357">
            <v>45454.640069803238</v>
          </cell>
          <cell r="E2357">
            <v>-1</v>
          </cell>
          <cell r="F2357">
            <v>-0.9</v>
          </cell>
          <cell r="G2357">
            <v>2.1</v>
          </cell>
        </row>
        <row r="2358">
          <cell r="C2358">
            <v>45454.640072696762</v>
          </cell>
          <cell r="E2358">
            <v>-1.1000000000000001</v>
          </cell>
          <cell r="F2358">
            <v>-1.1000000000000001</v>
          </cell>
          <cell r="G2358">
            <v>2.2000000000000002</v>
          </cell>
        </row>
        <row r="2359">
          <cell r="C2359">
            <v>45454.64007559028</v>
          </cell>
          <cell r="E2359">
            <v>-0.7</v>
          </cell>
          <cell r="F2359">
            <v>-0.9</v>
          </cell>
          <cell r="G2359">
            <v>1.9</v>
          </cell>
        </row>
        <row r="2360">
          <cell r="C2360">
            <v>45454.640078483797</v>
          </cell>
          <cell r="E2360">
            <v>-1</v>
          </cell>
          <cell r="F2360">
            <v>-1</v>
          </cell>
          <cell r="G2360">
            <v>2.2000000000000002</v>
          </cell>
        </row>
        <row r="2361">
          <cell r="C2361">
            <v>45454.640081377314</v>
          </cell>
          <cell r="E2361">
            <v>-0.9</v>
          </cell>
          <cell r="F2361">
            <v>-1</v>
          </cell>
          <cell r="G2361">
            <v>2</v>
          </cell>
        </row>
        <row r="2362">
          <cell r="C2362">
            <v>45454.640084270832</v>
          </cell>
          <cell r="E2362">
            <v>-0.9</v>
          </cell>
          <cell r="F2362">
            <v>-1.2</v>
          </cell>
          <cell r="G2362">
            <v>1.7</v>
          </cell>
        </row>
        <row r="2363">
          <cell r="C2363">
            <v>45454.640087164349</v>
          </cell>
          <cell r="E2363">
            <v>-0.9</v>
          </cell>
          <cell r="F2363">
            <v>-1.1000000000000001</v>
          </cell>
          <cell r="G2363">
            <v>2</v>
          </cell>
        </row>
        <row r="2364">
          <cell r="C2364">
            <v>45454.640090057874</v>
          </cell>
          <cell r="E2364">
            <v>-0.9</v>
          </cell>
          <cell r="F2364">
            <v>-1</v>
          </cell>
          <cell r="G2364">
            <v>1.9</v>
          </cell>
        </row>
        <row r="2365">
          <cell r="C2365">
            <v>45454.640092951391</v>
          </cell>
          <cell r="E2365">
            <v>-0.9</v>
          </cell>
          <cell r="F2365">
            <v>-1.5</v>
          </cell>
          <cell r="G2365">
            <v>1.8</v>
          </cell>
        </row>
        <row r="2366">
          <cell r="C2366">
            <v>45454.640095844909</v>
          </cell>
          <cell r="E2366">
            <v>-0.9</v>
          </cell>
          <cell r="F2366">
            <v>-1</v>
          </cell>
          <cell r="G2366">
            <v>1.9</v>
          </cell>
        </row>
        <row r="2367">
          <cell r="C2367">
            <v>45454.640098738426</v>
          </cell>
          <cell r="E2367">
            <v>-0.9</v>
          </cell>
          <cell r="F2367">
            <v>-1.3</v>
          </cell>
          <cell r="G2367">
            <v>1.8</v>
          </cell>
        </row>
        <row r="2368">
          <cell r="C2368">
            <v>45454.640101631943</v>
          </cell>
          <cell r="E2368">
            <v>-0.9</v>
          </cell>
          <cell r="F2368">
            <v>-1.3</v>
          </cell>
          <cell r="G2368">
            <v>2.2999999999999998</v>
          </cell>
        </row>
        <row r="2369">
          <cell r="C2369">
            <v>45454.640104525461</v>
          </cell>
          <cell r="E2369">
            <v>-1.1000000000000001</v>
          </cell>
          <cell r="F2369">
            <v>-1.3</v>
          </cell>
          <cell r="G2369">
            <v>2</v>
          </cell>
        </row>
        <row r="2370">
          <cell r="C2370">
            <v>45454.640107418978</v>
          </cell>
          <cell r="E2370">
            <v>-0.9</v>
          </cell>
          <cell r="F2370">
            <v>-0.9</v>
          </cell>
          <cell r="G2370">
            <v>1.9</v>
          </cell>
        </row>
        <row r="2371">
          <cell r="C2371">
            <v>45454.640110312503</v>
          </cell>
          <cell r="E2371">
            <v>-1.1000000000000001</v>
          </cell>
          <cell r="F2371">
            <v>-1.1000000000000001</v>
          </cell>
          <cell r="G2371">
            <v>1.9</v>
          </cell>
        </row>
        <row r="2372">
          <cell r="C2372">
            <v>45454.64011320602</v>
          </cell>
          <cell r="E2372">
            <v>-0.9</v>
          </cell>
          <cell r="F2372">
            <v>-0.9</v>
          </cell>
          <cell r="G2372">
            <v>2</v>
          </cell>
        </row>
        <row r="2373">
          <cell r="C2373">
            <v>45454.640116099537</v>
          </cell>
          <cell r="E2373">
            <v>-0.9</v>
          </cell>
          <cell r="F2373">
            <v>-1.3</v>
          </cell>
          <cell r="G2373">
            <v>2</v>
          </cell>
        </row>
        <row r="2374">
          <cell r="C2374">
            <v>45454.640118993055</v>
          </cell>
          <cell r="E2374">
            <v>-0.9</v>
          </cell>
          <cell r="F2374">
            <v>-1.1000000000000001</v>
          </cell>
          <cell r="G2374">
            <v>2.2000000000000002</v>
          </cell>
        </row>
        <row r="2375">
          <cell r="C2375">
            <v>45454.640121886572</v>
          </cell>
          <cell r="E2375">
            <v>-1</v>
          </cell>
          <cell r="F2375">
            <v>-1.1000000000000001</v>
          </cell>
          <cell r="G2375">
            <v>1.8</v>
          </cell>
        </row>
        <row r="2376">
          <cell r="C2376">
            <v>45454.64012478009</v>
          </cell>
          <cell r="E2376">
            <v>-0.9</v>
          </cell>
          <cell r="F2376">
            <v>-0.8</v>
          </cell>
          <cell r="G2376">
            <v>1.9</v>
          </cell>
        </row>
        <row r="2377">
          <cell r="C2377">
            <v>45454.640127673614</v>
          </cell>
          <cell r="E2377">
            <v>-1.2</v>
          </cell>
          <cell r="F2377">
            <v>-1.1000000000000001</v>
          </cell>
          <cell r="G2377">
            <v>1.9</v>
          </cell>
        </row>
        <row r="2378">
          <cell r="C2378">
            <v>45454.640130567132</v>
          </cell>
          <cell r="E2378">
            <v>-0.9</v>
          </cell>
          <cell r="F2378">
            <v>-0.9</v>
          </cell>
          <cell r="G2378">
            <v>2</v>
          </cell>
        </row>
        <row r="2379">
          <cell r="C2379">
            <v>45454.640133460649</v>
          </cell>
          <cell r="E2379">
            <v>-1.1000000000000001</v>
          </cell>
          <cell r="F2379">
            <v>-0.9</v>
          </cell>
          <cell r="G2379">
            <v>2.1</v>
          </cell>
        </row>
        <row r="2380">
          <cell r="C2380">
            <v>45454.640136354166</v>
          </cell>
          <cell r="E2380">
            <v>-1.1000000000000001</v>
          </cell>
          <cell r="F2380">
            <v>-1</v>
          </cell>
          <cell r="G2380">
            <v>1.8</v>
          </cell>
        </row>
        <row r="2381">
          <cell r="C2381">
            <v>45454.640139247684</v>
          </cell>
          <cell r="E2381">
            <v>-1.1000000000000001</v>
          </cell>
          <cell r="F2381">
            <v>-1</v>
          </cell>
          <cell r="G2381">
            <v>1.9</v>
          </cell>
        </row>
        <row r="2382">
          <cell r="C2382">
            <v>45454.640142141201</v>
          </cell>
          <cell r="E2382">
            <v>-0.9</v>
          </cell>
          <cell r="F2382">
            <v>-1.3</v>
          </cell>
          <cell r="G2382">
            <v>2.5</v>
          </cell>
        </row>
        <row r="2383">
          <cell r="C2383">
            <v>45454.640145034726</v>
          </cell>
          <cell r="E2383">
            <v>-1</v>
          </cell>
          <cell r="F2383">
            <v>-0.9</v>
          </cell>
          <cell r="G2383">
            <v>2</v>
          </cell>
        </row>
        <row r="2384">
          <cell r="C2384">
            <v>45454.640147928243</v>
          </cell>
          <cell r="E2384">
            <v>-0.9</v>
          </cell>
          <cell r="F2384">
            <v>-1.1000000000000001</v>
          </cell>
          <cell r="G2384">
            <v>2.2000000000000002</v>
          </cell>
        </row>
        <row r="2385">
          <cell r="C2385">
            <v>45454.64015082176</v>
          </cell>
          <cell r="E2385">
            <v>-0.9</v>
          </cell>
          <cell r="F2385">
            <v>-1.3</v>
          </cell>
          <cell r="G2385">
            <v>2.1</v>
          </cell>
        </row>
        <row r="2386">
          <cell r="C2386">
            <v>45454.640153715278</v>
          </cell>
          <cell r="E2386">
            <v>-0.9</v>
          </cell>
          <cell r="F2386">
            <v>-1</v>
          </cell>
          <cell r="G2386">
            <v>2.1</v>
          </cell>
        </row>
        <row r="2387">
          <cell r="C2387">
            <v>45454.640156608795</v>
          </cell>
          <cell r="E2387">
            <v>-1</v>
          </cell>
          <cell r="F2387">
            <v>-0.9</v>
          </cell>
          <cell r="G2387">
            <v>1.8</v>
          </cell>
        </row>
        <row r="2388">
          <cell r="C2388">
            <v>45454.640159502313</v>
          </cell>
          <cell r="E2388">
            <v>-1.1000000000000001</v>
          </cell>
          <cell r="F2388">
            <v>-1.4</v>
          </cell>
          <cell r="G2388">
            <v>1.9</v>
          </cell>
        </row>
        <row r="2389">
          <cell r="C2389">
            <v>45454.64016239583</v>
          </cell>
          <cell r="E2389">
            <v>-0.9</v>
          </cell>
          <cell r="F2389">
            <v>-1</v>
          </cell>
          <cell r="G2389">
            <v>1.9</v>
          </cell>
        </row>
        <row r="2390">
          <cell r="C2390">
            <v>45454.640165289355</v>
          </cell>
          <cell r="E2390">
            <v>-0.9</v>
          </cell>
          <cell r="F2390">
            <v>-0.8</v>
          </cell>
          <cell r="G2390">
            <v>2</v>
          </cell>
        </row>
        <row r="2391">
          <cell r="C2391">
            <v>45454.640168182872</v>
          </cell>
          <cell r="E2391">
            <v>-1</v>
          </cell>
          <cell r="F2391">
            <v>-0.9</v>
          </cell>
          <cell r="G2391">
            <v>1.8</v>
          </cell>
        </row>
        <row r="2392">
          <cell r="C2392">
            <v>45454.640171076389</v>
          </cell>
          <cell r="E2392">
            <v>-0.9</v>
          </cell>
          <cell r="F2392">
            <v>-0.9</v>
          </cell>
          <cell r="G2392">
            <v>2</v>
          </cell>
        </row>
        <row r="2393">
          <cell r="C2393">
            <v>45454.640173969907</v>
          </cell>
          <cell r="E2393">
            <v>-0.8</v>
          </cell>
          <cell r="F2393">
            <v>-1.3</v>
          </cell>
          <cell r="G2393">
            <v>2.2000000000000002</v>
          </cell>
        </row>
        <row r="2394">
          <cell r="C2394">
            <v>45454.640176863424</v>
          </cell>
          <cell r="E2394">
            <v>-0.9</v>
          </cell>
          <cell r="F2394">
            <v>-1.1000000000000001</v>
          </cell>
          <cell r="G2394">
            <v>2</v>
          </cell>
        </row>
        <row r="2395">
          <cell r="C2395">
            <v>45454.640179756942</v>
          </cell>
          <cell r="E2395">
            <v>-0.9</v>
          </cell>
          <cell r="F2395">
            <v>-0.8</v>
          </cell>
          <cell r="G2395">
            <v>2.2999999999999998</v>
          </cell>
        </row>
        <row r="2396">
          <cell r="C2396">
            <v>45454.640182650466</v>
          </cell>
          <cell r="E2396">
            <v>-0.9</v>
          </cell>
          <cell r="F2396">
            <v>-1</v>
          </cell>
          <cell r="G2396">
            <v>1.6</v>
          </cell>
        </row>
        <row r="2397">
          <cell r="C2397">
            <v>45454.640185543984</v>
          </cell>
          <cell r="E2397">
            <v>-0.9</v>
          </cell>
          <cell r="F2397">
            <v>-1</v>
          </cell>
          <cell r="G2397">
            <v>2.1</v>
          </cell>
        </row>
        <row r="2398">
          <cell r="C2398">
            <v>45454.640188437501</v>
          </cell>
          <cell r="E2398">
            <v>-1.1000000000000001</v>
          </cell>
          <cell r="F2398">
            <v>-0.9</v>
          </cell>
          <cell r="G2398">
            <v>2.2000000000000002</v>
          </cell>
        </row>
        <row r="2399">
          <cell r="C2399">
            <v>45454.640191331018</v>
          </cell>
          <cell r="E2399">
            <v>-1.1000000000000001</v>
          </cell>
          <cell r="F2399">
            <v>-1.2</v>
          </cell>
          <cell r="G2399">
            <v>1.8</v>
          </cell>
        </row>
        <row r="2400">
          <cell r="C2400">
            <v>45454.640194224536</v>
          </cell>
          <cell r="E2400">
            <v>-1</v>
          </cell>
          <cell r="F2400">
            <v>-1.1000000000000001</v>
          </cell>
          <cell r="G2400">
            <v>2</v>
          </cell>
        </row>
        <row r="2401">
          <cell r="C2401">
            <v>45454.640197118053</v>
          </cell>
          <cell r="E2401">
            <v>-1</v>
          </cell>
          <cell r="F2401">
            <v>-1.2</v>
          </cell>
          <cell r="G2401">
            <v>1.9</v>
          </cell>
        </row>
        <row r="2402">
          <cell r="C2402">
            <v>45454.640200011578</v>
          </cell>
          <cell r="E2402">
            <v>-1</v>
          </cell>
          <cell r="F2402">
            <v>-1.3</v>
          </cell>
          <cell r="G2402">
            <v>2</v>
          </cell>
        </row>
        <row r="2403">
          <cell r="C2403">
            <v>45454.640202905095</v>
          </cell>
          <cell r="E2403">
            <v>-0.9</v>
          </cell>
          <cell r="F2403">
            <v>-1</v>
          </cell>
          <cell r="G2403">
            <v>1.8</v>
          </cell>
        </row>
        <row r="2404">
          <cell r="C2404">
            <v>45454.640205798612</v>
          </cell>
          <cell r="E2404">
            <v>-1.1000000000000001</v>
          </cell>
          <cell r="F2404">
            <v>-1.4</v>
          </cell>
          <cell r="G2404">
            <v>1.8</v>
          </cell>
        </row>
        <row r="2405">
          <cell r="C2405">
            <v>45454.64020869213</v>
          </cell>
          <cell r="E2405">
            <v>-0.7</v>
          </cell>
          <cell r="F2405">
            <v>-1.1000000000000001</v>
          </cell>
          <cell r="G2405">
            <v>2</v>
          </cell>
        </row>
        <row r="2406">
          <cell r="C2406">
            <v>45454.640211585647</v>
          </cell>
          <cell r="E2406">
            <v>-0.9</v>
          </cell>
          <cell r="F2406">
            <v>-1.1000000000000001</v>
          </cell>
          <cell r="G2406">
            <v>2.1</v>
          </cell>
        </row>
        <row r="2407">
          <cell r="C2407">
            <v>45454.640214479165</v>
          </cell>
          <cell r="E2407">
            <v>-0.9</v>
          </cell>
          <cell r="F2407">
            <v>-1.1000000000000001</v>
          </cell>
          <cell r="G2407">
            <v>2.2999999999999998</v>
          </cell>
        </row>
        <row r="2408">
          <cell r="C2408">
            <v>45454.640217372682</v>
          </cell>
          <cell r="E2408">
            <v>-0.9</v>
          </cell>
          <cell r="F2408">
            <v>-1</v>
          </cell>
          <cell r="G2408">
            <v>1.8</v>
          </cell>
        </row>
        <row r="2409">
          <cell r="C2409">
            <v>45454.640220266207</v>
          </cell>
          <cell r="E2409">
            <v>-1.1000000000000001</v>
          </cell>
          <cell r="F2409">
            <v>-1</v>
          </cell>
          <cell r="G2409">
            <v>2.2999999999999998</v>
          </cell>
        </row>
        <row r="2410">
          <cell r="C2410">
            <v>45454.640223159724</v>
          </cell>
          <cell r="E2410">
            <v>-1</v>
          </cell>
          <cell r="F2410">
            <v>-1.1000000000000001</v>
          </cell>
          <cell r="G2410">
            <v>2.2000000000000002</v>
          </cell>
        </row>
        <row r="2411">
          <cell r="C2411">
            <v>45454.640226053241</v>
          </cell>
          <cell r="E2411">
            <v>-0.9</v>
          </cell>
          <cell r="F2411">
            <v>-1</v>
          </cell>
          <cell r="G2411">
            <v>1.8</v>
          </cell>
        </row>
        <row r="2412">
          <cell r="C2412">
            <v>45454.640228946759</v>
          </cell>
          <cell r="E2412">
            <v>-1.4</v>
          </cell>
          <cell r="F2412">
            <v>-1</v>
          </cell>
          <cell r="G2412">
            <v>1.9</v>
          </cell>
        </row>
        <row r="2413">
          <cell r="C2413">
            <v>45454.640231840276</v>
          </cell>
          <cell r="E2413">
            <v>-0.8</v>
          </cell>
          <cell r="F2413">
            <v>-0.9</v>
          </cell>
          <cell r="G2413">
            <v>1.9</v>
          </cell>
        </row>
        <row r="2414">
          <cell r="C2414">
            <v>45454.640234733793</v>
          </cell>
          <cell r="E2414">
            <v>-1</v>
          </cell>
          <cell r="F2414">
            <v>-1.1000000000000001</v>
          </cell>
          <cell r="G2414">
            <v>2.2000000000000002</v>
          </cell>
        </row>
        <row r="2415">
          <cell r="C2415">
            <v>45454.640237627318</v>
          </cell>
          <cell r="E2415">
            <v>-0.9</v>
          </cell>
          <cell r="F2415">
            <v>-1.3</v>
          </cell>
          <cell r="G2415">
            <v>2.1</v>
          </cell>
        </row>
        <row r="2416">
          <cell r="C2416">
            <v>45454.640240520836</v>
          </cell>
          <cell r="E2416">
            <v>-1</v>
          </cell>
          <cell r="F2416">
            <v>-0.9</v>
          </cell>
          <cell r="G2416">
            <v>2</v>
          </cell>
        </row>
        <row r="2417">
          <cell r="C2417">
            <v>45454.640243414353</v>
          </cell>
          <cell r="E2417">
            <v>-0.9</v>
          </cell>
          <cell r="F2417">
            <v>-0.9</v>
          </cell>
          <cell r="G2417">
            <v>2</v>
          </cell>
        </row>
        <row r="2418">
          <cell r="C2418">
            <v>45454.64024630787</v>
          </cell>
          <cell r="E2418">
            <v>-0.9</v>
          </cell>
          <cell r="F2418">
            <v>-1.1000000000000001</v>
          </cell>
          <cell r="G2418">
            <v>2</v>
          </cell>
        </row>
        <row r="2419">
          <cell r="C2419">
            <v>45454.640249201388</v>
          </cell>
          <cell r="E2419">
            <v>-0.9</v>
          </cell>
          <cell r="F2419">
            <v>-1.4</v>
          </cell>
          <cell r="G2419">
            <v>2</v>
          </cell>
        </row>
        <row r="2420">
          <cell r="C2420">
            <v>45454.640252094905</v>
          </cell>
          <cell r="E2420">
            <v>-1</v>
          </cell>
          <cell r="F2420">
            <v>-1</v>
          </cell>
          <cell r="G2420">
            <v>2</v>
          </cell>
        </row>
        <row r="2421">
          <cell r="C2421">
            <v>45454.640254988422</v>
          </cell>
          <cell r="E2421">
            <v>-1.1000000000000001</v>
          </cell>
          <cell r="F2421">
            <v>-1.3</v>
          </cell>
          <cell r="G2421">
            <v>2</v>
          </cell>
        </row>
        <row r="2422">
          <cell r="C2422">
            <v>45454.640257881947</v>
          </cell>
          <cell r="E2422">
            <v>-0.9</v>
          </cell>
          <cell r="F2422">
            <v>-1.1000000000000001</v>
          </cell>
          <cell r="G2422">
            <v>2.1</v>
          </cell>
        </row>
        <row r="2423">
          <cell r="C2423">
            <v>45454.640260775464</v>
          </cell>
          <cell r="E2423">
            <v>-0.7</v>
          </cell>
          <cell r="F2423">
            <v>-0.9</v>
          </cell>
          <cell r="G2423">
            <v>1.8</v>
          </cell>
        </row>
        <row r="2424">
          <cell r="C2424">
            <v>45454.640263668982</v>
          </cell>
          <cell r="E2424">
            <v>-0.9</v>
          </cell>
          <cell r="F2424">
            <v>-1.3</v>
          </cell>
          <cell r="G2424">
            <v>1.9</v>
          </cell>
        </row>
        <row r="2425">
          <cell r="C2425">
            <v>45454.640266562499</v>
          </cell>
          <cell r="E2425">
            <v>-0.9</v>
          </cell>
          <cell r="F2425">
            <v>-0.9</v>
          </cell>
          <cell r="G2425">
            <v>1.9</v>
          </cell>
        </row>
        <row r="2426">
          <cell r="C2426">
            <v>45454.640269456017</v>
          </cell>
          <cell r="E2426">
            <v>-1.1000000000000001</v>
          </cell>
          <cell r="F2426">
            <v>-1.1000000000000001</v>
          </cell>
          <cell r="G2426">
            <v>1.9</v>
          </cell>
        </row>
        <row r="2427">
          <cell r="C2427">
            <v>45454.640272349534</v>
          </cell>
          <cell r="E2427">
            <v>-1.1000000000000001</v>
          </cell>
          <cell r="F2427">
            <v>-0.9</v>
          </cell>
          <cell r="G2427">
            <v>2</v>
          </cell>
        </row>
        <row r="2428">
          <cell r="C2428">
            <v>45454.640275243059</v>
          </cell>
          <cell r="E2428">
            <v>-0.9</v>
          </cell>
          <cell r="F2428">
            <v>-0.9</v>
          </cell>
          <cell r="G2428">
            <v>2</v>
          </cell>
        </row>
        <row r="2429">
          <cell r="C2429">
            <v>45454.640278136576</v>
          </cell>
          <cell r="E2429">
            <v>-1.1000000000000001</v>
          </cell>
          <cell r="F2429">
            <v>-1.1000000000000001</v>
          </cell>
          <cell r="G2429">
            <v>1.9</v>
          </cell>
        </row>
        <row r="2430">
          <cell r="C2430">
            <v>45454.640281030093</v>
          </cell>
          <cell r="E2430">
            <v>-0.9</v>
          </cell>
          <cell r="F2430">
            <v>-1.2</v>
          </cell>
          <cell r="G2430">
            <v>1.9</v>
          </cell>
        </row>
        <row r="2431">
          <cell r="C2431">
            <v>45454.640283923611</v>
          </cell>
          <cell r="E2431">
            <v>-0.9</v>
          </cell>
          <cell r="F2431">
            <v>-0.9</v>
          </cell>
          <cell r="G2431">
            <v>1.9</v>
          </cell>
        </row>
        <row r="2432">
          <cell r="C2432">
            <v>45454.640286817128</v>
          </cell>
          <cell r="E2432">
            <v>-1.6</v>
          </cell>
          <cell r="F2432">
            <v>-0.9</v>
          </cell>
          <cell r="G2432">
            <v>1.8</v>
          </cell>
        </row>
        <row r="2433">
          <cell r="C2433">
            <v>45454.640289710645</v>
          </cell>
          <cell r="E2433">
            <v>-0.8</v>
          </cell>
          <cell r="F2433">
            <v>-1</v>
          </cell>
          <cell r="G2433">
            <v>2.2000000000000002</v>
          </cell>
        </row>
        <row r="2434">
          <cell r="C2434">
            <v>45454.64029260417</v>
          </cell>
          <cell r="E2434">
            <v>-1</v>
          </cell>
          <cell r="F2434">
            <v>-1</v>
          </cell>
          <cell r="G2434">
            <v>1.9</v>
          </cell>
        </row>
        <row r="2435">
          <cell r="C2435">
            <v>45454.640295497687</v>
          </cell>
          <cell r="E2435">
            <v>-1.1000000000000001</v>
          </cell>
          <cell r="F2435">
            <v>-0.9</v>
          </cell>
          <cell r="G2435">
            <v>2.2999999999999998</v>
          </cell>
        </row>
        <row r="2436">
          <cell r="C2436">
            <v>45454.640298391205</v>
          </cell>
          <cell r="E2436">
            <v>-1.1000000000000001</v>
          </cell>
          <cell r="F2436">
            <v>-1.1000000000000001</v>
          </cell>
          <cell r="G2436">
            <v>2</v>
          </cell>
        </row>
        <row r="2437">
          <cell r="C2437">
            <v>45454.640301284722</v>
          </cell>
          <cell r="E2437">
            <v>-0.7</v>
          </cell>
          <cell r="F2437">
            <v>-1.4</v>
          </cell>
          <cell r="G2437">
            <v>2.2000000000000002</v>
          </cell>
        </row>
        <row r="2438">
          <cell r="C2438">
            <v>45454.64030417824</v>
          </cell>
          <cell r="E2438">
            <v>-0.9</v>
          </cell>
          <cell r="F2438">
            <v>-1.3</v>
          </cell>
          <cell r="G2438">
            <v>2.6</v>
          </cell>
        </row>
        <row r="2439">
          <cell r="C2439">
            <v>45454.640307071757</v>
          </cell>
          <cell r="E2439">
            <v>-0.9</v>
          </cell>
          <cell r="F2439">
            <v>-1.1000000000000001</v>
          </cell>
          <cell r="G2439">
            <v>1.8</v>
          </cell>
        </row>
        <row r="2440">
          <cell r="C2440">
            <v>45454.640309965274</v>
          </cell>
          <cell r="E2440">
            <v>-0.9</v>
          </cell>
          <cell r="F2440">
            <v>-0.9</v>
          </cell>
          <cell r="G2440">
            <v>2.2000000000000002</v>
          </cell>
        </row>
        <row r="2441">
          <cell r="C2441">
            <v>45454.640312858799</v>
          </cell>
          <cell r="E2441">
            <v>-0.8</v>
          </cell>
          <cell r="F2441">
            <v>-1.4</v>
          </cell>
          <cell r="G2441">
            <v>2.2999999999999998</v>
          </cell>
        </row>
        <row r="2442">
          <cell r="C2442">
            <v>45454.640315752316</v>
          </cell>
          <cell r="E2442">
            <v>-1</v>
          </cell>
          <cell r="F2442">
            <v>-0.8</v>
          </cell>
          <cell r="G2442">
            <v>1.8</v>
          </cell>
        </row>
        <row r="2443">
          <cell r="C2443">
            <v>45454.640318645834</v>
          </cell>
          <cell r="E2443">
            <v>-1</v>
          </cell>
          <cell r="F2443">
            <v>-1.2</v>
          </cell>
          <cell r="G2443">
            <v>2.2999999999999998</v>
          </cell>
        </row>
        <row r="2444">
          <cell r="C2444">
            <v>45454.640321539351</v>
          </cell>
          <cell r="E2444">
            <v>-1.1000000000000001</v>
          </cell>
          <cell r="F2444">
            <v>-0.9</v>
          </cell>
          <cell r="G2444">
            <v>1.9</v>
          </cell>
        </row>
        <row r="2445">
          <cell r="C2445">
            <v>45454.640324432869</v>
          </cell>
          <cell r="E2445">
            <v>-0.9</v>
          </cell>
          <cell r="F2445">
            <v>-1</v>
          </cell>
          <cell r="G2445">
            <v>2.4</v>
          </cell>
        </row>
        <row r="2446">
          <cell r="C2446">
            <v>45454.640327326386</v>
          </cell>
          <cell r="E2446">
            <v>-0.9</v>
          </cell>
          <cell r="F2446">
            <v>-1.4</v>
          </cell>
          <cell r="G2446">
            <v>1.9</v>
          </cell>
        </row>
        <row r="2447">
          <cell r="C2447">
            <v>45454.640330219911</v>
          </cell>
          <cell r="E2447">
            <v>-0.9</v>
          </cell>
          <cell r="F2447">
            <v>-1.3</v>
          </cell>
          <cell r="G2447">
            <v>2.1</v>
          </cell>
        </row>
        <row r="2448">
          <cell r="C2448">
            <v>45454.640333113428</v>
          </cell>
          <cell r="E2448">
            <v>-0.9</v>
          </cell>
          <cell r="F2448">
            <v>-1</v>
          </cell>
          <cell r="G2448">
            <v>2.1</v>
          </cell>
        </row>
        <row r="2449">
          <cell r="C2449">
            <v>45454.640336006945</v>
          </cell>
          <cell r="E2449">
            <v>-1</v>
          </cell>
          <cell r="F2449">
            <v>-1.3</v>
          </cell>
          <cell r="G2449">
            <v>1.9</v>
          </cell>
        </row>
        <row r="2450">
          <cell r="C2450">
            <v>45454.640338900463</v>
          </cell>
          <cell r="E2450">
            <v>-1</v>
          </cell>
          <cell r="F2450">
            <v>-1</v>
          </cell>
          <cell r="G2450">
            <v>1.9</v>
          </cell>
        </row>
        <row r="2451">
          <cell r="C2451">
            <v>45454.64034179398</v>
          </cell>
          <cell r="E2451">
            <v>-1</v>
          </cell>
          <cell r="F2451">
            <v>-1.3</v>
          </cell>
          <cell r="G2451">
            <v>2</v>
          </cell>
        </row>
        <row r="2452">
          <cell r="C2452">
            <v>45454.640344687497</v>
          </cell>
          <cell r="E2452">
            <v>-0.9</v>
          </cell>
          <cell r="F2452">
            <v>-1.4</v>
          </cell>
          <cell r="G2452">
            <v>1.9</v>
          </cell>
        </row>
        <row r="2453">
          <cell r="C2453">
            <v>45454.640347581022</v>
          </cell>
          <cell r="E2453">
            <v>-0.9</v>
          </cell>
          <cell r="F2453">
            <v>-1.1000000000000001</v>
          </cell>
          <cell r="G2453">
            <v>1.9</v>
          </cell>
        </row>
        <row r="2454">
          <cell r="C2454">
            <v>45454.640350474539</v>
          </cell>
          <cell r="E2454">
            <v>-0.9</v>
          </cell>
          <cell r="F2454">
            <v>-1.5</v>
          </cell>
          <cell r="G2454">
            <v>2</v>
          </cell>
        </row>
        <row r="2455">
          <cell r="C2455">
            <v>45454.640353368057</v>
          </cell>
          <cell r="E2455">
            <v>-1</v>
          </cell>
          <cell r="F2455">
            <v>-1.1000000000000001</v>
          </cell>
          <cell r="G2455">
            <v>2.2000000000000002</v>
          </cell>
        </row>
        <row r="2456">
          <cell r="C2456">
            <v>45454.640356261574</v>
          </cell>
          <cell r="E2456">
            <v>-1.3</v>
          </cell>
          <cell r="F2456">
            <v>-1.1000000000000001</v>
          </cell>
          <cell r="G2456">
            <v>1.9</v>
          </cell>
        </row>
        <row r="2457">
          <cell r="C2457">
            <v>45454.640359155092</v>
          </cell>
          <cell r="E2457">
            <v>-0.9</v>
          </cell>
          <cell r="F2457">
            <v>-1</v>
          </cell>
          <cell r="G2457">
            <v>2.2999999999999998</v>
          </cell>
        </row>
        <row r="2458">
          <cell r="C2458">
            <v>45454.640362048609</v>
          </cell>
          <cell r="E2458">
            <v>-0.6</v>
          </cell>
          <cell r="F2458">
            <v>-1.2</v>
          </cell>
          <cell r="G2458">
            <v>1.7</v>
          </cell>
        </row>
        <row r="2459">
          <cell r="C2459">
            <v>45454.640364942126</v>
          </cell>
          <cell r="E2459">
            <v>-0.8</v>
          </cell>
          <cell r="F2459">
            <v>-1</v>
          </cell>
          <cell r="G2459">
            <v>1.8</v>
          </cell>
        </row>
        <row r="2460">
          <cell r="C2460">
            <v>45454.640367835651</v>
          </cell>
          <cell r="E2460">
            <v>-0.9</v>
          </cell>
          <cell r="F2460">
            <v>-1</v>
          </cell>
          <cell r="G2460">
            <v>2.4</v>
          </cell>
        </row>
        <row r="2461">
          <cell r="C2461">
            <v>45454.640370729168</v>
          </cell>
          <cell r="E2461">
            <v>-1.1000000000000001</v>
          </cell>
          <cell r="F2461">
            <v>-1</v>
          </cell>
          <cell r="G2461">
            <v>1.9</v>
          </cell>
        </row>
        <row r="2462">
          <cell r="C2462">
            <v>45454.640373622686</v>
          </cell>
          <cell r="E2462">
            <v>-0.8</v>
          </cell>
          <cell r="F2462">
            <v>-1.3</v>
          </cell>
          <cell r="G2462">
            <v>2.2000000000000002</v>
          </cell>
        </row>
        <row r="2463">
          <cell r="C2463">
            <v>45454.640376516203</v>
          </cell>
          <cell r="E2463">
            <v>-0.9</v>
          </cell>
          <cell r="F2463">
            <v>-0.9</v>
          </cell>
          <cell r="G2463">
            <v>2.2000000000000002</v>
          </cell>
        </row>
        <row r="2464">
          <cell r="C2464">
            <v>45454.64037940972</v>
          </cell>
          <cell r="E2464">
            <v>-1</v>
          </cell>
          <cell r="F2464">
            <v>-1.4</v>
          </cell>
          <cell r="G2464">
            <v>2</v>
          </cell>
        </row>
        <row r="2465">
          <cell r="C2465">
            <v>45454.640382303238</v>
          </cell>
          <cell r="E2465">
            <v>-1</v>
          </cell>
          <cell r="F2465">
            <v>-1.1000000000000001</v>
          </cell>
          <cell r="G2465">
            <v>1.9</v>
          </cell>
        </row>
        <row r="2466">
          <cell r="C2466">
            <v>45454.640385196763</v>
          </cell>
          <cell r="E2466">
            <v>-1</v>
          </cell>
          <cell r="F2466">
            <v>-1.3</v>
          </cell>
          <cell r="G2466">
            <v>2.2000000000000002</v>
          </cell>
        </row>
        <row r="2467">
          <cell r="C2467">
            <v>45454.64038809028</v>
          </cell>
          <cell r="E2467">
            <v>-1.4</v>
          </cell>
          <cell r="F2467">
            <v>-1.1000000000000001</v>
          </cell>
          <cell r="G2467">
            <v>1.9</v>
          </cell>
        </row>
        <row r="2468">
          <cell r="C2468">
            <v>45454.640390983797</v>
          </cell>
          <cell r="E2468">
            <v>-0.9</v>
          </cell>
          <cell r="F2468">
            <v>-1</v>
          </cell>
          <cell r="G2468">
            <v>2.4</v>
          </cell>
        </row>
        <row r="2469">
          <cell r="C2469">
            <v>45454.640393877315</v>
          </cell>
          <cell r="E2469">
            <v>-1.6</v>
          </cell>
          <cell r="F2469">
            <v>-1.4</v>
          </cell>
          <cell r="G2469">
            <v>1.8</v>
          </cell>
        </row>
        <row r="2470">
          <cell r="C2470">
            <v>45454.640396770832</v>
          </cell>
          <cell r="E2470">
            <v>-0.9</v>
          </cell>
          <cell r="F2470">
            <v>-1.1000000000000001</v>
          </cell>
          <cell r="G2470">
            <v>1.8</v>
          </cell>
        </row>
        <row r="2471">
          <cell r="C2471">
            <v>45454.640399664349</v>
          </cell>
          <cell r="E2471">
            <v>-0.9</v>
          </cell>
          <cell r="F2471">
            <v>-0.9</v>
          </cell>
          <cell r="G2471">
            <v>1.9</v>
          </cell>
        </row>
        <row r="2472">
          <cell r="C2472">
            <v>45454.640402557867</v>
          </cell>
          <cell r="E2472">
            <v>-1.4</v>
          </cell>
          <cell r="F2472">
            <v>-1.2</v>
          </cell>
          <cell r="G2472">
            <v>1.8</v>
          </cell>
        </row>
        <row r="2473">
          <cell r="C2473">
            <v>45454.640405451391</v>
          </cell>
          <cell r="E2473">
            <v>-0.9</v>
          </cell>
          <cell r="F2473">
            <v>-0.9</v>
          </cell>
          <cell r="G2473">
            <v>2</v>
          </cell>
        </row>
        <row r="2474">
          <cell r="C2474">
            <v>45454.640408344909</v>
          </cell>
          <cell r="E2474">
            <v>-0.9</v>
          </cell>
          <cell r="F2474">
            <v>-1.3</v>
          </cell>
          <cell r="G2474">
            <v>2.2000000000000002</v>
          </cell>
        </row>
        <row r="2475">
          <cell r="C2475">
            <v>45454.640411238426</v>
          </cell>
          <cell r="E2475">
            <v>-0.9</v>
          </cell>
          <cell r="F2475">
            <v>-1</v>
          </cell>
          <cell r="G2475">
            <v>2.1</v>
          </cell>
        </row>
        <row r="2476">
          <cell r="C2476">
            <v>45454.640414131944</v>
          </cell>
          <cell r="E2476">
            <v>-0.9</v>
          </cell>
          <cell r="F2476">
            <v>-1.1000000000000001</v>
          </cell>
          <cell r="G2476">
            <v>2.2000000000000002</v>
          </cell>
        </row>
        <row r="2477">
          <cell r="C2477">
            <v>45454.640417025461</v>
          </cell>
          <cell r="E2477">
            <v>-0.7</v>
          </cell>
          <cell r="F2477">
            <v>-1.4</v>
          </cell>
          <cell r="G2477">
            <v>1.8</v>
          </cell>
        </row>
        <row r="2478">
          <cell r="C2478">
            <v>45454.640419918978</v>
          </cell>
          <cell r="E2478">
            <v>-0.8</v>
          </cell>
          <cell r="F2478">
            <v>-1.3</v>
          </cell>
          <cell r="G2478">
            <v>2.2000000000000002</v>
          </cell>
        </row>
        <row r="2479">
          <cell r="C2479">
            <v>45454.640422812503</v>
          </cell>
          <cell r="E2479">
            <v>-1.1000000000000001</v>
          </cell>
          <cell r="F2479">
            <v>-1.2</v>
          </cell>
          <cell r="G2479">
            <v>2</v>
          </cell>
        </row>
        <row r="2480">
          <cell r="C2480">
            <v>45454.64042570602</v>
          </cell>
          <cell r="E2480">
            <v>-0.9</v>
          </cell>
          <cell r="F2480">
            <v>-0.9</v>
          </cell>
          <cell r="G2480">
            <v>2</v>
          </cell>
        </row>
        <row r="2481">
          <cell r="C2481">
            <v>45454.640428599538</v>
          </cell>
          <cell r="E2481">
            <v>-0.9</v>
          </cell>
          <cell r="F2481">
            <v>-1.1000000000000001</v>
          </cell>
          <cell r="G2481">
            <v>1.9</v>
          </cell>
        </row>
        <row r="2482">
          <cell r="C2482">
            <v>45454.640431493055</v>
          </cell>
          <cell r="E2482">
            <v>-1</v>
          </cell>
          <cell r="F2482">
            <v>-1</v>
          </cell>
          <cell r="G2482">
            <v>1.9</v>
          </cell>
        </row>
        <row r="2483">
          <cell r="C2483">
            <v>45454.640434386572</v>
          </cell>
          <cell r="E2483">
            <v>-1.3</v>
          </cell>
          <cell r="F2483">
            <v>-1.1000000000000001</v>
          </cell>
          <cell r="G2483">
            <v>2.4</v>
          </cell>
        </row>
        <row r="2484">
          <cell r="C2484">
            <v>45454.64043728009</v>
          </cell>
          <cell r="E2484">
            <v>-1</v>
          </cell>
          <cell r="F2484">
            <v>-1</v>
          </cell>
          <cell r="G2484">
            <v>1.9</v>
          </cell>
        </row>
        <row r="2485">
          <cell r="C2485">
            <v>45454.640440173614</v>
          </cell>
          <cell r="E2485">
            <v>-1</v>
          </cell>
          <cell r="F2485">
            <v>-1.2</v>
          </cell>
          <cell r="G2485">
            <v>1.9</v>
          </cell>
        </row>
        <row r="2486">
          <cell r="C2486">
            <v>45454.640443067132</v>
          </cell>
          <cell r="E2486">
            <v>-1</v>
          </cell>
          <cell r="F2486">
            <v>-1</v>
          </cell>
          <cell r="G2486">
            <v>2</v>
          </cell>
        </row>
        <row r="2487">
          <cell r="C2487">
            <v>45454.640445960649</v>
          </cell>
          <cell r="E2487">
            <v>3.1</v>
          </cell>
          <cell r="F2487">
            <v>-1.4</v>
          </cell>
          <cell r="G2487">
            <v>2</v>
          </cell>
        </row>
        <row r="2488">
          <cell r="C2488">
            <v>45454.640448854167</v>
          </cell>
          <cell r="E2488">
            <v>-1</v>
          </cell>
          <cell r="F2488">
            <v>-1</v>
          </cell>
          <cell r="G2488">
            <v>2</v>
          </cell>
        </row>
        <row r="2489">
          <cell r="C2489">
            <v>45454.640451747684</v>
          </cell>
          <cell r="E2489">
            <v>-1</v>
          </cell>
          <cell r="F2489">
            <v>-1</v>
          </cell>
          <cell r="G2489">
            <v>2.4</v>
          </cell>
        </row>
        <row r="2490">
          <cell r="C2490">
            <v>45454.640454641201</v>
          </cell>
          <cell r="E2490">
            <v>-1.2</v>
          </cell>
          <cell r="F2490">
            <v>-0.9</v>
          </cell>
          <cell r="G2490">
            <v>2.2999999999999998</v>
          </cell>
        </row>
        <row r="2491">
          <cell r="C2491">
            <v>45454.640457534719</v>
          </cell>
          <cell r="E2491">
            <v>1.9</v>
          </cell>
          <cell r="F2491">
            <v>-1.6</v>
          </cell>
          <cell r="G2491">
            <v>2.2000000000000002</v>
          </cell>
        </row>
        <row r="2492">
          <cell r="C2492">
            <v>45454.640460428243</v>
          </cell>
          <cell r="E2492">
            <v>-1.1000000000000001</v>
          </cell>
          <cell r="F2492">
            <v>-1.4</v>
          </cell>
          <cell r="G2492">
            <v>1.9</v>
          </cell>
        </row>
        <row r="2493">
          <cell r="C2493">
            <v>45454.640463321761</v>
          </cell>
          <cell r="E2493">
            <v>-0.8</v>
          </cell>
          <cell r="F2493">
            <v>-1</v>
          </cell>
          <cell r="G2493">
            <v>1.8</v>
          </cell>
        </row>
        <row r="2494">
          <cell r="C2494">
            <v>45454.640466215278</v>
          </cell>
          <cell r="E2494">
            <v>-2.2999999999999998</v>
          </cell>
          <cell r="F2494">
            <v>-1.5</v>
          </cell>
          <cell r="G2494">
            <v>2.1</v>
          </cell>
        </row>
        <row r="2495">
          <cell r="C2495">
            <v>45454.640469108796</v>
          </cell>
          <cell r="E2495">
            <v>-0.9</v>
          </cell>
          <cell r="F2495">
            <v>-0.8</v>
          </cell>
          <cell r="G2495">
            <v>1.8</v>
          </cell>
        </row>
        <row r="2496">
          <cell r="C2496">
            <v>45454.640472002313</v>
          </cell>
          <cell r="E2496">
            <v>-1.4</v>
          </cell>
          <cell r="F2496">
            <v>-1.1000000000000001</v>
          </cell>
          <cell r="G2496">
            <v>4.5</v>
          </cell>
        </row>
        <row r="2497">
          <cell r="C2497">
            <v>45454.64047489583</v>
          </cell>
          <cell r="E2497">
            <v>-1.1000000000000001</v>
          </cell>
          <cell r="F2497">
            <v>-1</v>
          </cell>
          <cell r="G2497">
            <v>1.9</v>
          </cell>
        </row>
        <row r="2498">
          <cell r="C2498">
            <v>45454.640477789355</v>
          </cell>
          <cell r="E2498">
            <v>-1</v>
          </cell>
          <cell r="F2498">
            <v>-1</v>
          </cell>
          <cell r="G2498">
            <v>2</v>
          </cell>
        </row>
        <row r="2499">
          <cell r="C2499">
            <v>45454.640480682872</v>
          </cell>
          <cell r="E2499">
            <v>-1.1000000000000001</v>
          </cell>
          <cell r="F2499">
            <v>-0.9</v>
          </cell>
          <cell r="G2499">
            <v>1.8</v>
          </cell>
        </row>
        <row r="2500">
          <cell r="C2500">
            <v>45454.64048357639</v>
          </cell>
          <cell r="E2500">
            <v>-0.9</v>
          </cell>
          <cell r="F2500">
            <v>-1.3</v>
          </cell>
          <cell r="G2500">
            <v>1.9</v>
          </cell>
        </row>
        <row r="2501">
          <cell r="C2501">
            <v>45454.640486469907</v>
          </cell>
          <cell r="E2501">
            <v>-1.6</v>
          </cell>
          <cell r="F2501">
            <v>-1.4</v>
          </cell>
          <cell r="G2501">
            <v>1.9</v>
          </cell>
        </row>
        <row r="2502">
          <cell r="C2502">
            <v>45454.640489363424</v>
          </cell>
          <cell r="E2502">
            <v>-1.2</v>
          </cell>
          <cell r="F2502">
            <v>-1</v>
          </cell>
          <cell r="G2502">
            <v>1.8</v>
          </cell>
        </row>
        <row r="2503">
          <cell r="C2503">
            <v>45454.640492256942</v>
          </cell>
          <cell r="E2503">
            <v>-0.9</v>
          </cell>
          <cell r="F2503">
            <v>-1.1000000000000001</v>
          </cell>
          <cell r="G2503">
            <v>2.1</v>
          </cell>
        </row>
        <row r="2504">
          <cell r="C2504">
            <v>45454.640495150466</v>
          </cell>
          <cell r="E2504">
            <v>-0.9</v>
          </cell>
          <cell r="F2504">
            <v>-0.8</v>
          </cell>
          <cell r="G2504">
            <v>2.2000000000000002</v>
          </cell>
        </row>
        <row r="2505">
          <cell r="C2505">
            <v>45454.640498043984</v>
          </cell>
          <cell r="E2505">
            <v>-1.3</v>
          </cell>
          <cell r="F2505">
            <v>1.7</v>
          </cell>
          <cell r="G2505">
            <v>2.6</v>
          </cell>
        </row>
        <row r="2506">
          <cell r="C2506">
            <v>45454.640500937501</v>
          </cell>
          <cell r="E2506">
            <v>-1.1000000000000001</v>
          </cell>
          <cell r="F2506">
            <v>-0.9</v>
          </cell>
          <cell r="G2506">
            <v>2</v>
          </cell>
        </row>
        <row r="2507">
          <cell r="C2507">
            <v>45454.640503831019</v>
          </cell>
          <cell r="E2507">
            <v>-0.9</v>
          </cell>
          <cell r="F2507">
            <v>-1.3</v>
          </cell>
          <cell r="G2507">
            <v>2</v>
          </cell>
        </row>
        <row r="2508">
          <cell r="C2508">
            <v>45454.640506724536</v>
          </cell>
          <cell r="E2508">
            <v>-0.9</v>
          </cell>
          <cell r="F2508">
            <v>-0.9</v>
          </cell>
          <cell r="G2508">
            <v>2.2000000000000002</v>
          </cell>
        </row>
        <row r="2509">
          <cell r="C2509">
            <v>45454.640509618053</v>
          </cell>
          <cell r="E2509">
            <v>-1.1000000000000001</v>
          </cell>
          <cell r="F2509">
            <v>-0.9</v>
          </cell>
          <cell r="G2509">
            <v>1.9</v>
          </cell>
        </row>
        <row r="2510">
          <cell r="C2510">
            <v>45454.640512511571</v>
          </cell>
          <cell r="E2510">
            <v>-0.9</v>
          </cell>
          <cell r="F2510">
            <v>-1</v>
          </cell>
          <cell r="G2510">
            <v>2.6</v>
          </cell>
        </row>
        <row r="2511">
          <cell r="C2511">
            <v>45454.640515405095</v>
          </cell>
          <cell r="E2511">
            <v>-0.9</v>
          </cell>
          <cell r="F2511">
            <v>-0.9</v>
          </cell>
          <cell r="G2511">
            <v>1.9</v>
          </cell>
        </row>
        <row r="2512">
          <cell r="C2512">
            <v>45454.640518298613</v>
          </cell>
          <cell r="E2512">
            <v>-0.9</v>
          </cell>
          <cell r="F2512">
            <v>-1.1000000000000001</v>
          </cell>
          <cell r="G2512">
            <v>2.4</v>
          </cell>
        </row>
        <row r="2513">
          <cell r="C2513">
            <v>45454.64052119213</v>
          </cell>
          <cell r="E2513">
            <v>-0.8</v>
          </cell>
          <cell r="F2513">
            <v>-1.3</v>
          </cell>
          <cell r="G2513">
            <v>2.2000000000000002</v>
          </cell>
        </row>
        <row r="2514">
          <cell r="C2514">
            <v>45454.640524085647</v>
          </cell>
          <cell r="E2514">
            <v>-1.1000000000000001</v>
          </cell>
          <cell r="F2514">
            <v>-1.1000000000000001</v>
          </cell>
          <cell r="G2514">
            <v>2.2000000000000002</v>
          </cell>
        </row>
        <row r="2515">
          <cell r="C2515">
            <v>45454.640526979165</v>
          </cell>
          <cell r="E2515">
            <v>-1.1000000000000001</v>
          </cell>
          <cell r="F2515">
            <v>-1.9</v>
          </cell>
          <cell r="G2515">
            <v>2.2999999999999998</v>
          </cell>
        </row>
        <row r="2516">
          <cell r="C2516">
            <v>45454.640529872682</v>
          </cell>
          <cell r="E2516">
            <v>-1.3</v>
          </cell>
          <cell r="F2516">
            <v>-0.9</v>
          </cell>
          <cell r="G2516">
            <v>1.9</v>
          </cell>
        </row>
        <row r="2517">
          <cell r="C2517">
            <v>45454.640532766207</v>
          </cell>
          <cell r="E2517">
            <v>-1.5</v>
          </cell>
          <cell r="F2517">
            <v>-1.1000000000000001</v>
          </cell>
          <cell r="G2517">
            <v>3</v>
          </cell>
        </row>
        <row r="2518">
          <cell r="C2518">
            <v>45454.640535659724</v>
          </cell>
          <cell r="E2518">
            <v>-0.9</v>
          </cell>
          <cell r="F2518">
            <v>-1.3</v>
          </cell>
          <cell r="G2518">
            <v>1.8</v>
          </cell>
        </row>
        <row r="2519">
          <cell r="C2519">
            <v>45454.640538553242</v>
          </cell>
          <cell r="E2519">
            <v>-0.9</v>
          </cell>
          <cell r="F2519">
            <v>-1</v>
          </cell>
          <cell r="G2519">
            <v>1.7</v>
          </cell>
        </row>
        <row r="2520">
          <cell r="C2520">
            <v>45454.640541446759</v>
          </cell>
          <cell r="E2520">
            <v>-0.8</v>
          </cell>
          <cell r="F2520">
            <v>-0.8</v>
          </cell>
          <cell r="G2520">
            <v>2.2000000000000002</v>
          </cell>
        </row>
        <row r="2521">
          <cell r="C2521">
            <v>45454.640544340276</v>
          </cell>
          <cell r="E2521">
            <v>-1.2</v>
          </cell>
          <cell r="F2521">
            <v>-1</v>
          </cell>
          <cell r="G2521">
            <v>1.9</v>
          </cell>
        </row>
        <row r="2522">
          <cell r="C2522">
            <v>45454.640547233794</v>
          </cell>
          <cell r="E2522">
            <v>-0.9</v>
          </cell>
          <cell r="F2522">
            <v>-1.3</v>
          </cell>
          <cell r="G2522">
            <v>2.4</v>
          </cell>
        </row>
        <row r="2523">
          <cell r="C2523">
            <v>45454.640550127318</v>
          </cell>
          <cell r="E2523">
            <v>-0.9</v>
          </cell>
          <cell r="F2523">
            <v>-1.1000000000000001</v>
          </cell>
          <cell r="G2523">
            <v>1.7</v>
          </cell>
        </row>
        <row r="2524">
          <cell r="C2524">
            <v>45454.640553020836</v>
          </cell>
          <cell r="E2524">
            <v>-0.9</v>
          </cell>
          <cell r="F2524">
            <v>-1.2</v>
          </cell>
          <cell r="G2524">
            <v>3.2</v>
          </cell>
        </row>
        <row r="2525">
          <cell r="C2525">
            <v>45454.640555914353</v>
          </cell>
          <cell r="E2525">
            <v>-0.9</v>
          </cell>
          <cell r="F2525">
            <v>-0.9</v>
          </cell>
          <cell r="G2525">
            <v>2.2000000000000002</v>
          </cell>
        </row>
        <row r="2526">
          <cell r="C2526">
            <v>45454.640558807871</v>
          </cell>
          <cell r="E2526">
            <v>-1.1000000000000001</v>
          </cell>
          <cell r="F2526">
            <v>-1.4</v>
          </cell>
          <cell r="G2526">
            <v>1.9</v>
          </cell>
        </row>
        <row r="2527">
          <cell r="C2527">
            <v>45454.640561701388</v>
          </cell>
          <cell r="E2527">
            <v>-1.1000000000000001</v>
          </cell>
          <cell r="F2527">
            <v>-1.4</v>
          </cell>
          <cell r="G2527">
            <v>2</v>
          </cell>
        </row>
        <row r="2528">
          <cell r="C2528">
            <v>45454.640564594905</v>
          </cell>
          <cell r="E2528">
            <v>-1.4</v>
          </cell>
          <cell r="F2528">
            <v>-1.2</v>
          </cell>
          <cell r="G2528">
            <v>2.7</v>
          </cell>
        </row>
        <row r="2529">
          <cell r="C2529">
            <v>45454.640567488423</v>
          </cell>
          <cell r="E2529">
            <v>-1.1000000000000001</v>
          </cell>
          <cell r="F2529">
            <v>-0.9</v>
          </cell>
          <cell r="G2529">
            <v>1.8</v>
          </cell>
        </row>
        <row r="2530">
          <cell r="C2530">
            <v>45454.640570381947</v>
          </cell>
          <cell r="E2530">
            <v>-1.3</v>
          </cell>
          <cell r="F2530">
            <v>-0.9</v>
          </cell>
          <cell r="G2530">
            <v>2.8</v>
          </cell>
        </row>
        <row r="2531">
          <cell r="C2531">
            <v>45454.640573275465</v>
          </cell>
          <cell r="E2531">
            <v>-1.4</v>
          </cell>
          <cell r="F2531">
            <v>-1.1000000000000001</v>
          </cell>
          <cell r="G2531">
            <v>2.2000000000000002</v>
          </cell>
        </row>
        <row r="2532">
          <cell r="C2532">
            <v>45454.640576168982</v>
          </cell>
          <cell r="E2532">
            <v>-0.9</v>
          </cell>
          <cell r="F2532">
            <v>-1</v>
          </cell>
          <cell r="G2532">
            <v>2</v>
          </cell>
        </row>
        <row r="2533">
          <cell r="C2533">
            <v>45454.640579062499</v>
          </cell>
          <cell r="E2533">
            <v>-0.9</v>
          </cell>
          <cell r="F2533">
            <v>-1.3</v>
          </cell>
          <cell r="G2533">
            <v>4.0999999999999996</v>
          </cell>
        </row>
        <row r="2534">
          <cell r="C2534">
            <v>45454.640581956017</v>
          </cell>
          <cell r="E2534">
            <v>-0.9</v>
          </cell>
          <cell r="F2534">
            <v>-0.9</v>
          </cell>
          <cell r="G2534">
            <v>1.9</v>
          </cell>
        </row>
        <row r="2535">
          <cell r="C2535">
            <v>45454.640584849534</v>
          </cell>
          <cell r="E2535">
            <v>-1.3</v>
          </cell>
          <cell r="F2535">
            <v>-1.3</v>
          </cell>
          <cell r="G2535">
            <v>2.2000000000000002</v>
          </cell>
        </row>
        <row r="2536">
          <cell r="C2536">
            <v>45454.640587743059</v>
          </cell>
          <cell r="E2536">
            <v>-0.9</v>
          </cell>
          <cell r="F2536">
            <v>-1.1000000000000001</v>
          </cell>
          <cell r="G2536">
            <v>1.8</v>
          </cell>
        </row>
        <row r="2537">
          <cell r="C2537">
            <v>45454.640590636576</v>
          </cell>
          <cell r="E2537">
            <v>-1.1000000000000001</v>
          </cell>
          <cell r="F2537">
            <v>-0.9</v>
          </cell>
          <cell r="G2537">
            <v>1.9</v>
          </cell>
        </row>
        <row r="2538">
          <cell r="C2538">
            <v>45454.640593530094</v>
          </cell>
          <cell r="E2538">
            <v>-0.9</v>
          </cell>
          <cell r="F2538">
            <v>-1.1000000000000001</v>
          </cell>
          <cell r="G2538">
            <v>1.7</v>
          </cell>
        </row>
        <row r="2539">
          <cell r="C2539">
            <v>45454.640596423611</v>
          </cell>
          <cell r="E2539">
            <v>-1</v>
          </cell>
          <cell r="F2539">
            <v>-1.3</v>
          </cell>
          <cell r="G2539">
            <v>2.4</v>
          </cell>
        </row>
        <row r="2540">
          <cell r="C2540">
            <v>45454.640599317128</v>
          </cell>
          <cell r="E2540">
            <v>-0.9</v>
          </cell>
          <cell r="F2540">
            <v>-1.1000000000000001</v>
          </cell>
          <cell r="G2540">
            <v>2.9</v>
          </cell>
        </row>
        <row r="2541">
          <cell r="C2541">
            <v>45454.640602210646</v>
          </cell>
          <cell r="E2541">
            <v>-1</v>
          </cell>
          <cell r="F2541">
            <v>-1.2</v>
          </cell>
          <cell r="G2541">
            <v>2.2000000000000002</v>
          </cell>
        </row>
        <row r="2542">
          <cell r="C2542">
            <v>45454.640605104163</v>
          </cell>
          <cell r="E2542">
            <v>2.2000000000000002</v>
          </cell>
          <cell r="F2542">
            <v>-1.2</v>
          </cell>
          <cell r="G2542">
            <v>3.9</v>
          </cell>
        </row>
        <row r="2543">
          <cell r="C2543">
            <v>45454.640607997688</v>
          </cell>
          <cell r="E2543">
            <v>-0.9</v>
          </cell>
          <cell r="F2543">
            <v>-1.2</v>
          </cell>
          <cell r="G2543">
            <v>1.9</v>
          </cell>
        </row>
        <row r="2544">
          <cell r="C2544">
            <v>45454.640610891205</v>
          </cell>
          <cell r="E2544">
            <v>-1.1000000000000001</v>
          </cell>
          <cell r="F2544">
            <v>-0.8</v>
          </cell>
          <cell r="G2544">
            <v>2.2000000000000002</v>
          </cell>
        </row>
        <row r="2545">
          <cell r="C2545">
            <v>45454.640613784723</v>
          </cell>
          <cell r="E2545">
            <v>-0.9</v>
          </cell>
          <cell r="F2545">
            <v>-1.4</v>
          </cell>
          <cell r="G2545">
            <v>2.2999999999999998</v>
          </cell>
        </row>
        <row r="2546">
          <cell r="C2546">
            <v>45454.64061667824</v>
          </cell>
          <cell r="E2546">
            <v>-0.8</v>
          </cell>
          <cell r="F2546">
            <v>-1</v>
          </cell>
          <cell r="G2546">
            <v>2.2000000000000002</v>
          </cell>
        </row>
        <row r="2547">
          <cell r="C2547">
            <v>45454.640619571757</v>
          </cell>
          <cell r="E2547">
            <v>-1.5</v>
          </cell>
          <cell r="F2547">
            <v>-1.4</v>
          </cell>
          <cell r="G2547">
            <v>4.4000000000000004</v>
          </cell>
        </row>
        <row r="2548">
          <cell r="C2548">
            <v>45454.640622465275</v>
          </cell>
          <cell r="E2548">
            <v>-1</v>
          </cell>
          <cell r="F2548">
            <v>-1.1000000000000001</v>
          </cell>
          <cell r="G2548">
            <v>2.2000000000000002</v>
          </cell>
        </row>
        <row r="2549">
          <cell r="C2549">
            <v>45454.640625358799</v>
          </cell>
          <cell r="E2549">
            <v>-0.9</v>
          </cell>
          <cell r="F2549">
            <v>-1</v>
          </cell>
          <cell r="G2549">
            <v>2.6</v>
          </cell>
        </row>
        <row r="2550">
          <cell r="C2550">
            <v>45454.640628252317</v>
          </cell>
          <cell r="E2550">
            <v>-1.4</v>
          </cell>
          <cell r="F2550">
            <v>-0.9</v>
          </cell>
          <cell r="G2550">
            <v>2</v>
          </cell>
        </row>
        <row r="2551">
          <cell r="C2551">
            <v>45454.640631145834</v>
          </cell>
          <cell r="E2551">
            <v>-1</v>
          </cell>
          <cell r="F2551">
            <v>-0.9</v>
          </cell>
          <cell r="G2551">
            <v>2.5</v>
          </cell>
        </row>
        <row r="2552">
          <cell r="C2552">
            <v>45454.640634039351</v>
          </cell>
          <cell r="E2552">
            <v>-1</v>
          </cell>
          <cell r="F2552">
            <v>-1.1000000000000001</v>
          </cell>
          <cell r="G2552">
            <v>2</v>
          </cell>
        </row>
        <row r="2553">
          <cell r="C2553">
            <v>45454.640636932869</v>
          </cell>
          <cell r="E2553">
            <v>-1.4</v>
          </cell>
          <cell r="F2553">
            <v>-1.1000000000000001</v>
          </cell>
          <cell r="G2553">
            <v>2</v>
          </cell>
        </row>
        <row r="2554">
          <cell r="C2554">
            <v>45454.640639826386</v>
          </cell>
          <cell r="E2554">
            <v>-1.1000000000000001</v>
          </cell>
          <cell r="F2554">
            <v>-1.3</v>
          </cell>
          <cell r="G2554">
            <v>2.2000000000000002</v>
          </cell>
        </row>
        <row r="2555">
          <cell r="C2555">
            <v>45454.640642719911</v>
          </cell>
          <cell r="E2555">
            <v>-0.8</v>
          </cell>
          <cell r="F2555">
            <v>-0.9</v>
          </cell>
          <cell r="G2555">
            <v>2.1</v>
          </cell>
        </row>
        <row r="2556">
          <cell r="C2556">
            <v>45454.640645613428</v>
          </cell>
          <cell r="E2556">
            <v>-1.3</v>
          </cell>
          <cell r="F2556">
            <v>1.8</v>
          </cell>
          <cell r="G2556">
            <v>2.7</v>
          </cell>
        </row>
        <row r="2557">
          <cell r="C2557">
            <v>45454.640648506946</v>
          </cell>
          <cell r="E2557">
            <v>-0.9</v>
          </cell>
          <cell r="F2557">
            <v>-1</v>
          </cell>
          <cell r="G2557">
            <v>2.2000000000000002</v>
          </cell>
        </row>
        <row r="2558">
          <cell r="C2558">
            <v>45454.640651400463</v>
          </cell>
          <cell r="E2558">
            <v>-1.5</v>
          </cell>
          <cell r="F2558">
            <v>-1.1000000000000001</v>
          </cell>
          <cell r="G2558">
            <v>3.2</v>
          </cell>
        </row>
        <row r="2559">
          <cell r="C2559">
            <v>45454.64065429398</v>
          </cell>
          <cell r="E2559">
            <v>-1.1000000000000001</v>
          </cell>
          <cell r="F2559">
            <v>-1.1000000000000001</v>
          </cell>
          <cell r="G2559">
            <v>2.1</v>
          </cell>
        </row>
        <row r="2560">
          <cell r="C2560">
            <v>45454.640657187498</v>
          </cell>
          <cell r="E2560">
            <v>-0.9</v>
          </cell>
          <cell r="F2560">
            <v>-1.3</v>
          </cell>
          <cell r="G2560">
            <v>1.9</v>
          </cell>
        </row>
        <row r="2561">
          <cell r="C2561">
            <v>45454.640660081015</v>
          </cell>
          <cell r="E2561">
            <v>-0.9</v>
          </cell>
          <cell r="F2561">
            <v>-1.2</v>
          </cell>
          <cell r="G2561">
            <v>2.4</v>
          </cell>
        </row>
        <row r="2562">
          <cell r="C2562">
            <v>45454.64066297454</v>
          </cell>
          <cell r="E2562">
            <v>-0.9</v>
          </cell>
          <cell r="F2562">
            <v>-0.9</v>
          </cell>
          <cell r="G2562">
            <v>2.1</v>
          </cell>
        </row>
        <row r="2563">
          <cell r="C2563">
            <v>45454.640665868057</v>
          </cell>
          <cell r="E2563">
            <v>1.8</v>
          </cell>
          <cell r="F2563">
            <v>-1.5</v>
          </cell>
          <cell r="G2563">
            <v>3.1</v>
          </cell>
        </row>
        <row r="2564">
          <cell r="C2564">
            <v>45454.640668761574</v>
          </cell>
          <cell r="E2564">
            <v>-0.8</v>
          </cell>
          <cell r="F2564">
            <v>-1</v>
          </cell>
          <cell r="G2564">
            <v>2.2999999999999998</v>
          </cell>
        </row>
        <row r="2565">
          <cell r="C2565">
            <v>45454.640671655092</v>
          </cell>
          <cell r="E2565">
            <v>-1.2</v>
          </cell>
          <cell r="F2565">
            <v>-1.5</v>
          </cell>
          <cell r="G2565">
            <v>2.6</v>
          </cell>
        </row>
        <row r="2566">
          <cell r="C2566">
            <v>45454.640674548609</v>
          </cell>
          <cell r="E2566">
            <v>-0.9</v>
          </cell>
          <cell r="F2566">
            <v>-1.1000000000000001</v>
          </cell>
          <cell r="G2566">
            <v>2.4</v>
          </cell>
        </row>
        <row r="2567">
          <cell r="C2567">
            <v>45454.640677442127</v>
          </cell>
          <cell r="E2567">
            <v>-1.1000000000000001</v>
          </cell>
          <cell r="F2567">
            <v>-1</v>
          </cell>
          <cell r="G2567">
            <v>3.3</v>
          </cell>
        </row>
        <row r="2568">
          <cell r="C2568">
            <v>45454.640680335651</v>
          </cell>
          <cell r="E2568">
            <v>-0.9</v>
          </cell>
          <cell r="F2568">
            <v>-1.4</v>
          </cell>
          <cell r="G2568">
            <v>2</v>
          </cell>
        </row>
        <row r="2569">
          <cell r="C2569">
            <v>45454.640683229169</v>
          </cell>
          <cell r="E2569">
            <v>-0.9</v>
          </cell>
          <cell r="F2569">
            <v>-1.8</v>
          </cell>
          <cell r="G2569">
            <v>3.3</v>
          </cell>
        </row>
        <row r="2570">
          <cell r="C2570">
            <v>45454.640686122686</v>
          </cell>
          <cell r="E2570">
            <v>-1.1000000000000001</v>
          </cell>
          <cell r="F2570">
            <v>-0.9</v>
          </cell>
          <cell r="G2570">
            <v>1.8</v>
          </cell>
        </row>
        <row r="2571">
          <cell r="C2571">
            <v>45454.640689016203</v>
          </cell>
          <cell r="E2571">
            <v>-1.3</v>
          </cell>
          <cell r="F2571">
            <v>-1.1000000000000001</v>
          </cell>
          <cell r="G2571">
            <v>1.7</v>
          </cell>
        </row>
        <row r="2572">
          <cell r="C2572">
            <v>45454.640691909721</v>
          </cell>
          <cell r="E2572">
            <v>-1.2</v>
          </cell>
          <cell r="F2572">
            <v>-1</v>
          </cell>
          <cell r="G2572">
            <v>3.3</v>
          </cell>
        </row>
        <row r="2573">
          <cell r="C2573">
            <v>45454.640694803238</v>
          </cell>
          <cell r="E2573">
            <v>-0.9</v>
          </cell>
          <cell r="F2573">
            <v>-1</v>
          </cell>
          <cell r="G2573">
            <v>2.2999999999999998</v>
          </cell>
        </row>
        <row r="2574">
          <cell r="C2574">
            <v>45454.640697696763</v>
          </cell>
          <cell r="E2574">
            <v>-2.2999999999999998</v>
          </cell>
          <cell r="F2574">
            <v>-2.1</v>
          </cell>
          <cell r="G2574">
            <v>4</v>
          </cell>
        </row>
        <row r="2575">
          <cell r="C2575">
            <v>45454.64070059028</v>
          </cell>
          <cell r="E2575">
            <v>-0.9</v>
          </cell>
          <cell r="F2575">
            <v>-1.1000000000000001</v>
          </cell>
          <cell r="G2575">
            <v>2.1</v>
          </cell>
        </row>
        <row r="2576">
          <cell r="C2576">
            <v>45454.640703483798</v>
          </cell>
          <cell r="E2576">
            <v>-1.1000000000000001</v>
          </cell>
          <cell r="F2576">
            <v>-0.9</v>
          </cell>
          <cell r="G2576">
            <v>2.6</v>
          </cell>
        </row>
        <row r="2577">
          <cell r="C2577">
            <v>45454.640706377315</v>
          </cell>
          <cell r="E2577">
            <v>-1.3</v>
          </cell>
          <cell r="F2577">
            <v>-1.1000000000000001</v>
          </cell>
          <cell r="G2577">
            <v>2</v>
          </cell>
        </row>
        <row r="2578">
          <cell r="C2578">
            <v>45454.640709270832</v>
          </cell>
          <cell r="E2578">
            <v>-1.9</v>
          </cell>
          <cell r="F2578">
            <v>-1.1000000000000001</v>
          </cell>
          <cell r="G2578">
            <v>2.8</v>
          </cell>
        </row>
        <row r="2579">
          <cell r="C2579">
            <v>45454.64071216435</v>
          </cell>
          <cell r="E2579">
            <v>-1</v>
          </cell>
          <cell r="F2579">
            <v>-1.1000000000000001</v>
          </cell>
          <cell r="G2579">
            <v>2.6</v>
          </cell>
        </row>
        <row r="2580">
          <cell r="C2580">
            <v>45454.640715057867</v>
          </cell>
          <cell r="E2580">
            <v>-0.9</v>
          </cell>
          <cell r="F2580">
            <v>-1.2</v>
          </cell>
          <cell r="G2580">
            <v>1.9</v>
          </cell>
        </row>
        <row r="2581">
          <cell r="C2581">
            <v>45454.640717951392</v>
          </cell>
          <cell r="E2581">
            <v>-1.1000000000000001</v>
          </cell>
          <cell r="F2581">
            <v>-1.3</v>
          </cell>
          <cell r="G2581">
            <v>5.6</v>
          </cell>
        </row>
        <row r="2582">
          <cell r="C2582">
            <v>45454.640720844909</v>
          </cell>
          <cell r="E2582">
            <v>-1</v>
          </cell>
          <cell r="F2582">
            <v>-0.9</v>
          </cell>
          <cell r="G2582">
            <v>2</v>
          </cell>
        </row>
        <row r="2583">
          <cell r="C2583">
            <v>45454.640723738426</v>
          </cell>
          <cell r="E2583">
            <v>1.8</v>
          </cell>
          <cell r="F2583">
            <v>-1.9</v>
          </cell>
          <cell r="G2583">
            <v>4.2</v>
          </cell>
        </row>
        <row r="2584">
          <cell r="C2584">
            <v>45454.640726631944</v>
          </cell>
          <cell r="E2584">
            <v>-0.8</v>
          </cell>
          <cell r="F2584">
            <v>-1.3</v>
          </cell>
          <cell r="G2584">
            <v>1.9</v>
          </cell>
        </row>
        <row r="2585">
          <cell r="C2585">
            <v>45454.640729525461</v>
          </cell>
          <cell r="E2585">
            <v>-1</v>
          </cell>
          <cell r="F2585">
            <v>-1.8</v>
          </cell>
          <cell r="G2585">
            <v>2.1</v>
          </cell>
        </row>
        <row r="2586">
          <cell r="C2586">
            <v>45454.640732418979</v>
          </cell>
          <cell r="E2586">
            <v>-0.9</v>
          </cell>
          <cell r="F2586">
            <v>-1.1000000000000001</v>
          </cell>
          <cell r="G2586">
            <v>1.9</v>
          </cell>
        </row>
        <row r="2587">
          <cell r="C2587">
            <v>45454.640735312503</v>
          </cell>
          <cell r="E2587">
            <v>-2.4</v>
          </cell>
          <cell r="F2587">
            <v>-1.3</v>
          </cell>
          <cell r="G2587">
            <v>3</v>
          </cell>
        </row>
        <row r="2588">
          <cell r="C2588">
            <v>45454.640738206021</v>
          </cell>
          <cell r="E2588">
            <v>-0.8</v>
          </cell>
          <cell r="F2588">
            <v>-1</v>
          </cell>
          <cell r="G2588">
            <v>1.9</v>
          </cell>
        </row>
        <row r="2589">
          <cell r="C2589">
            <v>45454.640741099538</v>
          </cell>
          <cell r="E2589">
            <v>-0.9</v>
          </cell>
          <cell r="F2589">
            <v>-1</v>
          </cell>
          <cell r="G2589">
            <v>2.2000000000000002</v>
          </cell>
        </row>
        <row r="2590">
          <cell r="C2590">
            <v>45454.640743993055</v>
          </cell>
          <cell r="E2590">
            <v>-0.9</v>
          </cell>
          <cell r="F2590">
            <v>-0.8</v>
          </cell>
          <cell r="G2590">
            <v>1.6</v>
          </cell>
        </row>
        <row r="2591">
          <cell r="C2591">
            <v>45454.640746886573</v>
          </cell>
          <cell r="E2591">
            <v>-1</v>
          </cell>
          <cell r="F2591">
            <v>-1.2</v>
          </cell>
          <cell r="G2591">
            <v>2.4</v>
          </cell>
        </row>
        <row r="2592">
          <cell r="C2592">
            <v>45454.64074978009</v>
          </cell>
          <cell r="E2592">
            <v>-2.1</v>
          </cell>
          <cell r="F2592">
            <v>-1.7</v>
          </cell>
          <cell r="G2592">
            <v>4.2</v>
          </cell>
        </row>
        <row r="2593">
          <cell r="C2593">
            <v>45454.640752673607</v>
          </cell>
          <cell r="E2593">
            <v>-0.8</v>
          </cell>
          <cell r="F2593">
            <v>-1</v>
          </cell>
          <cell r="G2593">
            <v>2.1</v>
          </cell>
        </row>
        <row r="2594">
          <cell r="C2594">
            <v>45454.640755567132</v>
          </cell>
          <cell r="E2594">
            <v>-0.9</v>
          </cell>
          <cell r="F2594">
            <v>-1.3</v>
          </cell>
          <cell r="G2594">
            <v>4.8</v>
          </cell>
        </row>
        <row r="2595">
          <cell r="C2595">
            <v>45454.64075846065</v>
          </cell>
          <cell r="E2595">
            <v>-1</v>
          </cell>
          <cell r="F2595">
            <v>-1.4</v>
          </cell>
          <cell r="G2595">
            <v>1.9</v>
          </cell>
        </row>
        <row r="2596">
          <cell r="C2596">
            <v>45454.640761354167</v>
          </cell>
          <cell r="E2596">
            <v>-1.8</v>
          </cell>
          <cell r="F2596">
            <v>-1.4</v>
          </cell>
          <cell r="G2596">
            <v>2.5</v>
          </cell>
        </row>
        <row r="2597">
          <cell r="C2597">
            <v>45454.640764247684</v>
          </cell>
          <cell r="E2597">
            <v>-0.9</v>
          </cell>
          <cell r="F2597">
            <v>-1.5</v>
          </cell>
          <cell r="G2597">
            <v>2.2000000000000002</v>
          </cell>
        </row>
        <row r="2598">
          <cell r="C2598">
            <v>45454.640767141202</v>
          </cell>
          <cell r="E2598">
            <v>-1.1000000000000001</v>
          </cell>
          <cell r="F2598">
            <v>-1.2</v>
          </cell>
          <cell r="G2598">
            <v>2.2999999999999998</v>
          </cell>
        </row>
        <row r="2599">
          <cell r="C2599">
            <v>45454.640770034719</v>
          </cell>
          <cell r="E2599">
            <v>-1</v>
          </cell>
          <cell r="F2599">
            <v>-1.1000000000000001</v>
          </cell>
          <cell r="G2599">
            <v>2</v>
          </cell>
        </row>
        <row r="2600">
          <cell r="C2600">
            <v>45454.640772928244</v>
          </cell>
          <cell r="E2600">
            <v>-0.9</v>
          </cell>
          <cell r="F2600">
            <v>-1</v>
          </cell>
          <cell r="G2600">
            <v>2.2000000000000002</v>
          </cell>
        </row>
        <row r="2601">
          <cell r="C2601">
            <v>45454.640775821761</v>
          </cell>
          <cell r="E2601">
            <v>-1.6</v>
          </cell>
          <cell r="F2601">
            <v>-1.1000000000000001</v>
          </cell>
          <cell r="G2601">
            <v>1.9</v>
          </cell>
        </row>
        <row r="2602">
          <cell r="C2602">
            <v>45454.640778715278</v>
          </cell>
          <cell r="E2602">
            <v>-0.9</v>
          </cell>
          <cell r="F2602">
            <v>-1.2</v>
          </cell>
          <cell r="G2602">
            <v>1.9</v>
          </cell>
        </row>
        <row r="2603">
          <cell r="C2603">
            <v>45454.640781608796</v>
          </cell>
          <cell r="E2603">
            <v>-0.9</v>
          </cell>
          <cell r="F2603">
            <v>-1.1000000000000001</v>
          </cell>
          <cell r="G2603">
            <v>2</v>
          </cell>
        </row>
        <row r="2604">
          <cell r="C2604">
            <v>45454.640784502313</v>
          </cell>
          <cell r="E2604">
            <v>-0.8</v>
          </cell>
          <cell r="F2604">
            <v>-1</v>
          </cell>
          <cell r="G2604">
            <v>2.2000000000000002</v>
          </cell>
        </row>
        <row r="2605">
          <cell r="C2605">
            <v>45454.640787395831</v>
          </cell>
          <cell r="E2605">
            <v>-2.1</v>
          </cell>
          <cell r="F2605">
            <v>-3.8</v>
          </cell>
          <cell r="G2605">
            <v>2</v>
          </cell>
        </row>
        <row r="2606">
          <cell r="C2606">
            <v>45454.640790289355</v>
          </cell>
          <cell r="E2606">
            <v>-1</v>
          </cell>
          <cell r="F2606">
            <v>-1.4</v>
          </cell>
          <cell r="G2606">
            <v>2</v>
          </cell>
        </row>
        <row r="2607">
          <cell r="C2607">
            <v>45454.640793182873</v>
          </cell>
          <cell r="E2607">
            <v>-1.1000000000000001</v>
          </cell>
          <cell r="F2607">
            <v>-1</v>
          </cell>
          <cell r="G2607">
            <v>1.9</v>
          </cell>
        </row>
        <row r="2608">
          <cell r="C2608">
            <v>45454.64079607639</v>
          </cell>
          <cell r="E2608">
            <v>-1</v>
          </cell>
          <cell r="F2608">
            <v>-0.9</v>
          </cell>
          <cell r="G2608">
            <v>2.2000000000000002</v>
          </cell>
        </row>
        <row r="2609">
          <cell r="C2609">
            <v>45454.640798969907</v>
          </cell>
          <cell r="E2609">
            <v>3.4</v>
          </cell>
          <cell r="F2609">
            <v>-1.8</v>
          </cell>
          <cell r="G2609">
            <v>3.6</v>
          </cell>
        </row>
        <row r="2610">
          <cell r="C2610">
            <v>45454.640801863425</v>
          </cell>
          <cell r="E2610">
            <v>-1</v>
          </cell>
          <cell r="F2610">
            <v>-1</v>
          </cell>
          <cell r="G2610">
            <v>2.2000000000000002</v>
          </cell>
        </row>
        <row r="2611">
          <cell r="C2611">
            <v>45454.640804756942</v>
          </cell>
          <cell r="E2611">
            <v>-0.9</v>
          </cell>
          <cell r="F2611">
            <v>-0.8</v>
          </cell>
          <cell r="G2611">
            <v>2.2000000000000002</v>
          </cell>
        </row>
        <row r="2612">
          <cell r="C2612">
            <v>45454.640807650459</v>
          </cell>
          <cell r="E2612">
            <v>-0.9</v>
          </cell>
          <cell r="F2612">
            <v>-0.9</v>
          </cell>
          <cell r="G2612">
            <v>2.8</v>
          </cell>
        </row>
        <row r="2613">
          <cell r="C2613">
            <v>45454.640810543984</v>
          </cell>
          <cell r="E2613">
            <v>-0.8</v>
          </cell>
          <cell r="F2613">
            <v>-1.2</v>
          </cell>
          <cell r="G2613">
            <v>1.7</v>
          </cell>
        </row>
        <row r="2614">
          <cell r="C2614">
            <v>45454.640813437501</v>
          </cell>
          <cell r="E2614">
            <v>-4.7</v>
          </cell>
          <cell r="F2614">
            <v>1.8</v>
          </cell>
          <cell r="G2614">
            <v>2.6</v>
          </cell>
        </row>
        <row r="2615">
          <cell r="C2615">
            <v>45454.640816331019</v>
          </cell>
          <cell r="E2615">
            <v>-1.2</v>
          </cell>
          <cell r="F2615">
            <v>-1</v>
          </cell>
          <cell r="G2615">
            <v>1.7</v>
          </cell>
        </row>
        <row r="2616">
          <cell r="C2616">
            <v>45454.640819224536</v>
          </cell>
          <cell r="E2616">
            <v>-1.2</v>
          </cell>
          <cell r="F2616">
            <v>-1.1000000000000001</v>
          </cell>
          <cell r="G2616">
            <v>2.1</v>
          </cell>
        </row>
        <row r="2617">
          <cell r="C2617">
            <v>45454.640822118054</v>
          </cell>
          <cell r="E2617">
            <v>-0.9</v>
          </cell>
          <cell r="F2617">
            <v>-1.1000000000000001</v>
          </cell>
          <cell r="G2617">
            <v>1.8</v>
          </cell>
        </row>
        <row r="2618">
          <cell r="C2618">
            <v>45454.640825011571</v>
          </cell>
          <cell r="E2618">
            <v>2.4</v>
          </cell>
          <cell r="F2618">
            <v>-1.4</v>
          </cell>
          <cell r="G2618">
            <v>4</v>
          </cell>
        </row>
        <row r="2619">
          <cell r="C2619">
            <v>45454.640827905096</v>
          </cell>
          <cell r="E2619">
            <v>-0.9</v>
          </cell>
          <cell r="F2619">
            <v>-1.3</v>
          </cell>
          <cell r="G2619">
            <v>2.2000000000000002</v>
          </cell>
        </row>
        <row r="2620">
          <cell r="C2620">
            <v>45454.640830798613</v>
          </cell>
          <cell r="E2620">
            <v>-1.1000000000000001</v>
          </cell>
          <cell r="F2620">
            <v>2</v>
          </cell>
          <cell r="G2620">
            <v>2.6</v>
          </cell>
        </row>
        <row r="2621">
          <cell r="C2621">
            <v>45454.64083369213</v>
          </cell>
          <cell r="E2621">
            <v>-1.2</v>
          </cell>
          <cell r="F2621">
            <v>-1.1000000000000001</v>
          </cell>
          <cell r="G2621">
            <v>1.8</v>
          </cell>
        </row>
        <row r="2622">
          <cell r="C2622">
            <v>45454.640836585648</v>
          </cell>
          <cell r="E2622">
            <v>2</v>
          </cell>
          <cell r="F2622">
            <v>-3.9</v>
          </cell>
          <cell r="G2622">
            <v>4.2</v>
          </cell>
        </row>
        <row r="2623">
          <cell r="C2623">
            <v>45454.640839479165</v>
          </cell>
          <cell r="E2623">
            <v>-1.1000000000000001</v>
          </cell>
          <cell r="F2623">
            <v>-1</v>
          </cell>
          <cell r="G2623">
            <v>2.1</v>
          </cell>
        </row>
        <row r="2624">
          <cell r="C2624">
            <v>45454.640842372683</v>
          </cell>
          <cell r="E2624">
            <v>-1</v>
          </cell>
          <cell r="F2624">
            <v>-1.1000000000000001</v>
          </cell>
          <cell r="G2624">
            <v>2.1</v>
          </cell>
        </row>
        <row r="2625">
          <cell r="C2625">
            <v>45454.640845266207</v>
          </cell>
          <cell r="E2625">
            <v>-1.1000000000000001</v>
          </cell>
          <cell r="F2625">
            <v>-1.2</v>
          </cell>
          <cell r="G2625">
            <v>4.7</v>
          </cell>
        </row>
        <row r="2626">
          <cell r="C2626">
            <v>45454.640848159725</v>
          </cell>
          <cell r="E2626">
            <v>-1.1000000000000001</v>
          </cell>
          <cell r="F2626">
            <v>-1.1000000000000001</v>
          </cell>
          <cell r="G2626">
            <v>2.1</v>
          </cell>
        </row>
        <row r="2627">
          <cell r="C2627">
            <v>45454.640851053242</v>
          </cell>
          <cell r="E2627">
            <v>3.8</v>
          </cell>
          <cell r="F2627">
            <v>-1</v>
          </cell>
          <cell r="G2627">
            <v>2.6</v>
          </cell>
        </row>
        <row r="2628">
          <cell r="C2628">
            <v>45454.640853946759</v>
          </cell>
          <cell r="E2628">
            <v>-1.4</v>
          </cell>
          <cell r="F2628">
            <v>-1.2</v>
          </cell>
          <cell r="G2628">
            <v>2.2000000000000002</v>
          </cell>
        </row>
        <row r="2629">
          <cell r="C2629">
            <v>45454.640856840277</v>
          </cell>
          <cell r="E2629">
            <v>-1.1000000000000001</v>
          </cell>
          <cell r="F2629">
            <v>-0.9</v>
          </cell>
          <cell r="G2629">
            <v>2.2999999999999998</v>
          </cell>
        </row>
        <row r="2630">
          <cell r="C2630">
            <v>45454.640859733794</v>
          </cell>
          <cell r="E2630">
            <v>-0.9</v>
          </cell>
          <cell r="F2630">
            <v>-1.4</v>
          </cell>
          <cell r="G2630">
            <v>1.9</v>
          </cell>
        </row>
        <row r="2631">
          <cell r="C2631">
            <v>45454.640862627311</v>
          </cell>
          <cell r="E2631">
            <v>-2.7</v>
          </cell>
          <cell r="F2631">
            <v>-1.4</v>
          </cell>
          <cell r="G2631">
            <v>2.1</v>
          </cell>
        </row>
        <row r="2632">
          <cell r="C2632">
            <v>45454.640865520836</v>
          </cell>
          <cell r="E2632">
            <v>-1.1000000000000001</v>
          </cell>
          <cell r="F2632">
            <v>-1.4</v>
          </cell>
          <cell r="G2632">
            <v>2</v>
          </cell>
        </row>
        <row r="2633">
          <cell r="C2633">
            <v>45454.640868414353</v>
          </cell>
          <cell r="E2633">
            <v>-0.9</v>
          </cell>
          <cell r="F2633">
            <v>-1</v>
          </cell>
          <cell r="G2633">
            <v>2</v>
          </cell>
        </row>
        <row r="2634">
          <cell r="C2634">
            <v>45454.640871307871</v>
          </cell>
          <cell r="E2634">
            <v>-1</v>
          </cell>
          <cell r="F2634">
            <v>-1</v>
          </cell>
          <cell r="G2634">
            <v>1.9</v>
          </cell>
        </row>
        <row r="2635">
          <cell r="C2635">
            <v>45454.640874201388</v>
          </cell>
          <cell r="E2635">
            <v>-1.6</v>
          </cell>
          <cell r="F2635">
            <v>-1.7</v>
          </cell>
          <cell r="G2635">
            <v>5.9</v>
          </cell>
        </row>
        <row r="2636">
          <cell r="C2636">
            <v>45454.640877094906</v>
          </cell>
          <cell r="E2636">
            <v>-1.1000000000000001</v>
          </cell>
          <cell r="F2636">
            <v>-0.8</v>
          </cell>
          <cell r="G2636">
            <v>2.2000000000000002</v>
          </cell>
        </row>
        <row r="2637">
          <cell r="C2637">
            <v>45454.640879988423</v>
          </cell>
          <cell r="E2637">
            <v>-0.8</v>
          </cell>
          <cell r="F2637">
            <v>-1.1000000000000001</v>
          </cell>
          <cell r="G2637">
            <v>2.2000000000000002</v>
          </cell>
        </row>
        <row r="2638">
          <cell r="C2638">
            <v>45454.640882881948</v>
          </cell>
          <cell r="E2638">
            <v>-1.3</v>
          </cell>
          <cell r="F2638">
            <v>-1.3</v>
          </cell>
          <cell r="G2638">
            <v>2.4</v>
          </cell>
        </row>
        <row r="2639">
          <cell r="C2639">
            <v>45454.640885775465</v>
          </cell>
          <cell r="E2639">
            <v>-0.9</v>
          </cell>
          <cell r="F2639">
            <v>-0.9</v>
          </cell>
          <cell r="G2639">
            <v>1.9</v>
          </cell>
        </row>
        <row r="2640">
          <cell r="C2640">
            <v>45454.640888668982</v>
          </cell>
          <cell r="E2640">
            <v>-1.9</v>
          </cell>
          <cell r="F2640">
            <v>-1.3</v>
          </cell>
          <cell r="G2640">
            <v>3.9</v>
          </cell>
        </row>
        <row r="2641">
          <cell r="C2641">
            <v>45454.6408915625</v>
          </cell>
          <cell r="E2641">
            <v>-1.4</v>
          </cell>
          <cell r="F2641">
            <v>-1.1000000000000001</v>
          </cell>
          <cell r="G2641">
            <v>2</v>
          </cell>
        </row>
        <row r="2642">
          <cell r="C2642">
            <v>45454.640894456017</v>
          </cell>
          <cell r="E2642">
            <v>-1</v>
          </cell>
          <cell r="F2642">
            <v>-1.3</v>
          </cell>
          <cell r="G2642">
            <v>2.8</v>
          </cell>
        </row>
        <row r="2643">
          <cell r="C2643">
            <v>45454.640897349534</v>
          </cell>
          <cell r="E2643">
            <v>-1</v>
          </cell>
          <cell r="F2643">
            <v>-1.1000000000000001</v>
          </cell>
          <cell r="G2643">
            <v>2.2000000000000002</v>
          </cell>
        </row>
        <row r="2644">
          <cell r="C2644">
            <v>45454.640900243059</v>
          </cell>
          <cell r="E2644">
            <v>-1.4</v>
          </cell>
          <cell r="F2644">
            <v>-2</v>
          </cell>
          <cell r="G2644">
            <v>2.6</v>
          </cell>
        </row>
        <row r="2645">
          <cell r="C2645">
            <v>45454.640903136577</v>
          </cell>
          <cell r="E2645">
            <v>-1</v>
          </cell>
          <cell r="F2645">
            <v>-1</v>
          </cell>
          <cell r="G2645">
            <v>2.1</v>
          </cell>
        </row>
        <row r="2646">
          <cell r="C2646">
            <v>45454.640906030094</v>
          </cell>
          <cell r="E2646">
            <v>-1</v>
          </cell>
          <cell r="F2646">
            <v>-1.3</v>
          </cell>
          <cell r="G2646">
            <v>2.7</v>
          </cell>
        </row>
        <row r="2647">
          <cell r="C2647">
            <v>45454.640908923611</v>
          </cell>
          <cell r="E2647">
            <v>1.4</v>
          </cell>
          <cell r="F2647">
            <v>-1.3</v>
          </cell>
          <cell r="G2647">
            <v>1.8</v>
          </cell>
        </row>
        <row r="2648">
          <cell r="C2648">
            <v>45454.640911817129</v>
          </cell>
          <cell r="E2648">
            <v>-1.2</v>
          </cell>
          <cell r="F2648">
            <v>-0.9</v>
          </cell>
          <cell r="G2648">
            <v>1.9</v>
          </cell>
        </row>
        <row r="2649">
          <cell r="C2649">
            <v>45454.640914710646</v>
          </cell>
          <cell r="E2649">
            <v>4.0999999999999996</v>
          </cell>
          <cell r="F2649">
            <v>-1.7</v>
          </cell>
          <cell r="G2649">
            <v>2.2999999999999998</v>
          </cell>
        </row>
        <row r="2650">
          <cell r="C2650">
            <v>45454.640917604163</v>
          </cell>
          <cell r="E2650">
            <v>-0.9</v>
          </cell>
          <cell r="F2650">
            <v>-1.1000000000000001</v>
          </cell>
          <cell r="G2650">
            <v>1.8</v>
          </cell>
        </row>
        <row r="2651">
          <cell r="C2651">
            <v>45454.640920497688</v>
          </cell>
          <cell r="E2651">
            <v>-0.9</v>
          </cell>
          <cell r="F2651">
            <v>-1.2</v>
          </cell>
          <cell r="G2651">
            <v>2.6</v>
          </cell>
        </row>
        <row r="2652">
          <cell r="C2652">
            <v>45454.640923391205</v>
          </cell>
          <cell r="E2652">
            <v>-1.1000000000000001</v>
          </cell>
          <cell r="F2652">
            <v>-1.1000000000000001</v>
          </cell>
          <cell r="G2652">
            <v>1.9</v>
          </cell>
        </row>
        <row r="2653">
          <cell r="C2653">
            <v>45454.640926284723</v>
          </cell>
          <cell r="E2653">
            <v>2.7</v>
          </cell>
          <cell r="F2653">
            <v>-1.4</v>
          </cell>
          <cell r="G2653">
            <v>2.2000000000000002</v>
          </cell>
        </row>
        <row r="2654">
          <cell r="C2654">
            <v>45454.64092917824</v>
          </cell>
          <cell r="E2654">
            <v>-1</v>
          </cell>
          <cell r="F2654">
            <v>-1.4</v>
          </cell>
          <cell r="G2654">
            <v>2</v>
          </cell>
        </row>
        <row r="2655">
          <cell r="C2655">
            <v>45454.640932071758</v>
          </cell>
          <cell r="E2655">
            <v>-1.3</v>
          </cell>
          <cell r="F2655">
            <v>-1.3</v>
          </cell>
          <cell r="G2655">
            <v>1.9</v>
          </cell>
        </row>
        <row r="2656">
          <cell r="C2656">
            <v>45454.640934965275</v>
          </cell>
          <cell r="E2656">
            <v>-1.3</v>
          </cell>
          <cell r="F2656">
            <v>-1.5</v>
          </cell>
          <cell r="G2656">
            <v>2.2999999999999998</v>
          </cell>
        </row>
        <row r="2657">
          <cell r="C2657">
            <v>45454.6409378588</v>
          </cell>
          <cell r="E2657">
            <v>-1</v>
          </cell>
          <cell r="F2657">
            <v>-1.4</v>
          </cell>
          <cell r="G2657">
            <v>1.9</v>
          </cell>
        </row>
        <row r="2658">
          <cell r="C2658">
            <v>45454.640940752317</v>
          </cell>
          <cell r="E2658">
            <v>-2.2999999999999998</v>
          </cell>
          <cell r="F2658">
            <v>-1.6</v>
          </cell>
          <cell r="G2658">
            <v>2.5</v>
          </cell>
        </row>
        <row r="2659">
          <cell r="C2659">
            <v>45454.640943645834</v>
          </cell>
          <cell r="E2659">
            <v>-1</v>
          </cell>
          <cell r="F2659">
            <v>-1.1000000000000001</v>
          </cell>
          <cell r="G2659">
            <v>2.2999999999999998</v>
          </cell>
        </row>
        <row r="2660">
          <cell r="C2660">
            <v>45454.640946539352</v>
          </cell>
          <cell r="E2660">
            <v>-1.3</v>
          </cell>
          <cell r="F2660">
            <v>-1.3</v>
          </cell>
          <cell r="G2660">
            <v>2.6</v>
          </cell>
        </row>
        <row r="2661">
          <cell r="C2661">
            <v>45454.640949432869</v>
          </cell>
          <cell r="E2661">
            <v>-1</v>
          </cell>
          <cell r="F2661">
            <v>-1</v>
          </cell>
          <cell r="G2661">
            <v>2.2000000000000002</v>
          </cell>
        </row>
        <row r="2662">
          <cell r="C2662">
            <v>45454.640952326386</v>
          </cell>
          <cell r="E2662">
            <v>2.9</v>
          </cell>
          <cell r="F2662">
            <v>-1.6</v>
          </cell>
          <cell r="G2662">
            <v>2.9</v>
          </cell>
        </row>
        <row r="2663">
          <cell r="C2663">
            <v>45454.640955219904</v>
          </cell>
          <cell r="E2663">
            <v>-0.9</v>
          </cell>
          <cell r="F2663">
            <v>-1.1000000000000001</v>
          </cell>
          <cell r="G2663">
            <v>1.8</v>
          </cell>
        </row>
        <row r="2664">
          <cell r="C2664">
            <v>45454.640958113428</v>
          </cell>
          <cell r="E2664">
            <v>-0.7</v>
          </cell>
          <cell r="F2664">
            <v>-1.1000000000000001</v>
          </cell>
          <cell r="G2664">
            <v>2.5</v>
          </cell>
        </row>
        <row r="2665">
          <cell r="C2665">
            <v>45454.640961006946</v>
          </cell>
          <cell r="E2665">
            <v>-1</v>
          </cell>
          <cell r="F2665">
            <v>-1.1000000000000001</v>
          </cell>
          <cell r="G2665">
            <v>2.2999999999999998</v>
          </cell>
        </row>
        <row r="2666">
          <cell r="C2666">
            <v>45454.640963900463</v>
          </cell>
          <cell r="E2666">
            <v>-1.4</v>
          </cell>
          <cell r="F2666">
            <v>-1</v>
          </cell>
          <cell r="G2666">
            <v>1.8</v>
          </cell>
        </row>
        <row r="2667">
          <cell r="C2667">
            <v>45454.640966793981</v>
          </cell>
          <cell r="E2667">
            <v>3.2</v>
          </cell>
          <cell r="F2667">
            <v>-1.4</v>
          </cell>
          <cell r="G2667">
            <v>4.8</v>
          </cell>
        </row>
        <row r="2668">
          <cell r="C2668">
            <v>45454.640969687498</v>
          </cell>
          <cell r="E2668">
            <v>-0.9</v>
          </cell>
          <cell r="F2668">
            <v>-1</v>
          </cell>
          <cell r="G2668">
            <v>2.1</v>
          </cell>
        </row>
        <row r="2669">
          <cell r="C2669">
            <v>45454.640972581015</v>
          </cell>
          <cell r="E2669">
            <v>-1.1000000000000001</v>
          </cell>
          <cell r="F2669">
            <v>-1.1000000000000001</v>
          </cell>
          <cell r="G2669">
            <v>3</v>
          </cell>
        </row>
        <row r="2670">
          <cell r="C2670">
            <v>45454.64097547454</v>
          </cell>
          <cell r="E2670">
            <v>-1.3</v>
          </cell>
          <cell r="F2670">
            <v>-1</v>
          </cell>
          <cell r="G2670">
            <v>2.2999999999999998</v>
          </cell>
        </row>
        <row r="2671">
          <cell r="C2671">
            <v>45454.640978368057</v>
          </cell>
          <cell r="E2671">
            <v>-3.7</v>
          </cell>
          <cell r="F2671">
            <v>-1.4</v>
          </cell>
          <cell r="G2671">
            <v>2.2999999999999998</v>
          </cell>
        </row>
        <row r="2672">
          <cell r="C2672">
            <v>45454.640981261575</v>
          </cell>
          <cell r="E2672">
            <v>-0.9</v>
          </cell>
          <cell r="F2672">
            <v>-1</v>
          </cell>
          <cell r="G2672">
            <v>2</v>
          </cell>
        </row>
        <row r="2673">
          <cell r="C2673">
            <v>45454.640984155092</v>
          </cell>
          <cell r="E2673">
            <v>-0.9</v>
          </cell>
          <cell r="F2673">
            <v>-1.3</v>
          </cell>
          <cell r="G2673">
            <v>2.4</v>
          </cell>
        </row>
        <row r="2674">
          <cell r="C2674">
            <v>45454.64098704861</v>
          </cell>
          <cell r="E2674">
            <v>-0.9</v>
          </cell>
          <cell r="F2674">
            <v>-1.2</v>
          </cell>
          <cell r="G2674">
            <v>2.4</v>
          </cell>
        </row>
        <row r="2675">
          <cell r="C2675">
            <v>45454.640989942127</v>
          </cell>
          <cell r="E2675">
            <v>-1</v>
          </cell>
          <cell r="F2675">
            <v>-1</v>
          </cell>
          <cell r="G2675">
            <v>2</v>
          </cell>
        </row>
        <row r="2676">
          <cell r="C2676">
            <v>45454.640992835652</v>
          </cell>
          <cell r="E2676">
            <v>3.6</v>
          </cell>
          <cell r="F2676">
            <v>-1.4</v>
          </cell>
          <cell r="G2676">
            <v>3.3</v>
          </cell>
        </row>
        <row r="2677">
          <cell r="C2677">
            <v>45454.640995729169</v>
          </cell>
          <cell r="E2677">
            <v>-0.9</v>
          </cell>
          <cell r="F2677">
            <v>-1.4</v>
          </cell>
          <cell r="G2677">
            <v>2</v>
          </cell>
        </row>
        <row r="2678">
          <cell r="C2678">
            <v>45454.640998622686</v>
          </cell>
          <cell r="E2678">
            <v>-1</v>
          </cell>
          <cell r="F2678">
            <v>-1</v>
          </cell>
          <cell r="G2678">
            <v>1.9</v>
          </cell>
        </row>
        <row r="2679">
          <cell r="C2679">
            <v>45454.641001516204</v>
          </cell>
          <cell r="E2679">
            <v>-1.1000000000000001</v>
          </cell>
          <cell r="F2679">
            <v>-1</v>
          </cell>
          <cell r="G2679">
            <v>1.8</v>
          </cell>
        </row>
        <row r="2680">
          <cell r="C2680">
            <v>45454.641004409721</v>
          </cell>
          <cell r="E2680">
            <v>-1.3</v>
          </cell>
          <cell r="F2680">
            <v>-2</v>
          </cell>
          <cell r="G2680">
            <v>4</v>
          </cell>
        </row>
        <row r="2681">
          <cell r="C2681">
            <v>45454.641007303238</v>
          </cell>
          <cell r="E2681">
            <v>-0.9</v>
          </cell>
          <cell r="F2681">
            <v>-1.4</v>
          </cell>
          <cell r="G2681">
            <v>2.2000000000000002</v>
          </cell>
        </row>
        <row r="2682">
          <cell r="C2682">
            <v>45454.641010196756</v>
          </cell>
          <cell r="E2682">
            <v>-1</v>
          </cell>
          <cell r="F2682">
            <v>-1.3</v>
          </cell>
          <cell r="G2682">
            <v>2</v>
          </cell>
        </row>
        <row r="2683">
          <cell r="C2683">
            <v>45454.64101309028</v>
          </cell>
          <cell r="E2683">
            <v>-1.1000000000000001</v>
          </cell>
          <cell r="F2683">
            <v>-1.3</v>
          </cell>
          <cell r="G2683">
            <v>1.8</v>
          </cell>
        </row>
        <row r="2684">
          <cell r="C2684">
            <v>45454.641015983798</v>
          </cell>
          <cell r="E2684">
            <v>2.1</v>
          </cell>
          <cell r="F2684">
            <v>-2.7</v>
          </cell>
          <cell r="G2684">
            <v>4.0999999999999996</v>
          </cell>
        </row>
        <row r="2685">
          <cell r="C2685">
            <v>45454.641018877315</v>
          </cell>
          <cell r="E2685">
            <v>-0.7</v>
          </cell>
          <cell r="F2685">
            <v>-1.1000000000000001</v>
          </cell>
          <cell r="G2685">
            <v>1.9</v>
          </cell>
        </row>
        <row r="2686">
          <cell r="C2686">
            <v>45454.641021770833</v>
          </cell>
          <cell r="E2686">
            <v>-1</v>
          </cell>
          <cell r="F2686">
            <v>-1</v>
          </cell>
          <cell r="G2686">
            <v>2.2000000000000002</v>
          </cell>
        </row>
        <row r="2687">
          <cell r="C2687">
            <v>45454.64102466435</v>
          </cell>
          <cell r="E2687">
            <v>-0.9</v>
          </cell>
          <cell r="F2687">
            <v>-1</v>
          </cell>
          <cell r="G2687">
            <v>2.6</v>
          </cell>
        </row>
        <row r="2688">
          <cell r="C2688">
            <v>45454.641027557867</v>
          </cell>
          <cell r="E2688">
            <v>-0.9</v>
          </cell>
          <cell r="F2688">
            <v>-1.4</v>
          </cell>
          <cell r="G2688">
            <v>2</v>
          </cell>
        </row>
        <row r="2689">
          <cell r="C2689">
            <v>45454.641030451392</v>
          </cell>
          <cell r="E2689">
            <v>-1.9</v>
          </cell>
          <cell r="F2689">
            <v>-1.1000000000000001</v>
          </cell>
          <cell r="G2689">
            <v>4</v>
          </cell>
        </row>
        <row r="2690">
          <cell r="C2690">
            <v>45454.641033344909</v>
          </cell>
          <cell r="E2690">
            <v>-1.2</v>
          </cell>
          <cell r="F2690">
            <v>-1</v>
          </cell>
          <cell r="G2690">
            <v>2</v>
          </cell>
        </row>
        <row r="2691">
          <cell r="C2691">
            <v>45454.641036238427</v>
          </cell>
          <cell r="E2691">
            <v>-0.8</v>
          </cell>
          <cell r="F2691">
            <v>-1.1000000000000001</v>
          </cell>
          <cell r="G2691">
            <v>2.7</v>
          </cell>
        </row>
        <row r="2692">
          <cell r="C2692">
            <v>45454.641039131944</v>
          </cell>
          <cell r="E2692">
            <v>-1.1000000000000001</v>
          </cell>
          <cell r="F2692">
            <v>-1.2</v>
          </cell>
          <cell r="G2692">
            <v>2.2000000000000002</v>
          </cell>
        </row>
        <row r="2693">
          <cell r="C2693">
            <v>45454.641042025462</v>
          </cell>
          <cell r="E2693">
            <v>2.2000000000000002</v>
          </cell>
          <cell r="F2693">
            <v>-1.3</v>
          </cell>
          <cell r="G2693">
            <v>2.8</v>
          </cell>
        </row>
        <row r="2694">
          <cell r="C2694">
            <v>45454.641044918979</v>
          </cell>
          <cell r="E2694">
            <v>-0.9</v>
          </cell>
          <cell r="F2694">
            <v>-1.2</v>
          </cell>
          <cell r="G2694">
            <v>1.9</v>
          </cell>
        </row>
        <row r="2695">
          <cell r="C2695">
            <v>45454.641047812504</v>
          </cell>
          <cell r="E2695">
            <v>-1</v>
          </cell>
          <cell r="F2695">
            <v>-1.3</v>
          </cell>
          <cell r="G2695">
            <v>2.2000000000000002</v>
          </cell>
        </row>
        <row r="2696">
          <cell r="C2696">
            <v>45454.641050706021</v>
          </cell>
          <cell r="E2696">
            <v>-1</v>
          </cell>
          <cell r="F2696">
            <v>-0.9</v>
          </cell>
          <cell r="G2696">
            <v>2.7</v>
          </cell>
        </row>
        <row r="2697">
          <cell r="C2697">
            <v>45454.641053599538</v>
          </cell>
          <cell r="E2697">
            <v>-0.9</v>
          </cell>
          <cell r="F2697">
            <v>-0.9</v>
          </cell>
          <cell r="G2697">
            <v>1.9</v>
          </cell>
        </row>
        <row r="2698">
          <cell r="C2698">
            <v>45454.641056493056</v>
          </cell>
          <cell r="E2698">
            <v>-1.4</v>
          </cell>
          <cell r="F2698">
            <v>-1.6</v>
          </cell>
          <cell r="G2698">
            <v>2.5</v>
          </cell>
        </row>
        <row r="2699">
          <cell r="C2699">
            <v>45454.641059386573</v>
          </cell>
          <cell r="E2699">
            <v>-0.9</v>
          </cell>
          <cell r="F2699">
            <v>-0.9</v>
          </cell>
          <cell r="G2699">
            <v>2</v>
          </cell>
        </row>
        <row r="2700">
          <cell r="C2700">
            <v>45454.64106228009</v>
          </cell>
          <cell r="E2700">
            <v>-1</v>
          </cell>
          <cell r="F2700">
            <v>-1</v>
          </cell>
          <cell r="G2700">
            <v>2.1</v>
          </cell>
        </row>
        <row r="2701">
          <cell r="C2701">
            <v>45454.641065173608</v>
          </cell>
          <cell r="E2701">
            <v>-0.9</v>
          </cell>
          <cell r="F2701">
            <v>-1.3</v>
          </cell>
          <cell r="G2701">
            <v>2</v>
          </cell>
        </row>
        <row r="2702">
          <cell r="C2702">
            <v>45454.641068067132</v>
          </cell>
          <cell r="E2702">
            <v>-2.2000000000000002</v>
          </cell>
          <cell r="F2702">
            <v>-1.3</v>
          </cell>
          <cell r="G2702">
            <v>3.1</v>
          </cell>
        </row>
        <row r="2703">
          <cell r="C2703">
            <v>45454.64107096065</v>
          </cell>
          <cell r="E2703">
            <v>-1</v>
          </cell>
          <cell r="F2703">
            <v>-0.9</v>
          </cell>
          <cell r="G2703">
            <v>2</v>
          </cell>
        </row>
        <row r="2704">
          <cell r="C2704">
            <v>45454.641073854167</v>
          </cell>
          <cell r="E2704">
            <v>-1.2</v>
          </cell>
          <cell r="F2704">
            <v>-1</v>
          </cell>
          <cell r="G2704">
            <v>2.6</v>
          </cell>
        </row>
        <row r="2705">
          <cell r="C2705">
            <v>45454.641076747685</v>
          </cell>
          <cell r="E2705">
            <v>-0.9</v>
          </cell>
          <cell r="F2705">
            <v>-1.3</v>
          </cell>
          <cell r="G2705">
            <v>2.2999999999999998</v>
          </cell>
        </row>
        <row r="2706">
          <cell r="C2706">
            <v>45454.641079641202</v>
          </cell>
          <cell r="E2706">
            <v>4.0999999999999996</v>
          </cell>
          <cell r="F2706">
            <v>-1.6</v>
          </cell>
          <cell r="G2706">
            <v>3.5</v>
          </cell>
        </row>
        <row r="2707">
          <cell r="C2707">
            <v>45454.641082534719</v>
          </cell>
          <cell r="E2707">
            <v>-1.3</v>
          </cell>
          <cell r="F2707">
            <v>-0.8</v>
          </cell>
          <cell r="G2707">
            <v>2.2999999999999998</v>
          </cell>
        </row>
        <row r="2708">
          <cell r="C2708">
            <v>45454.641085428244</v>
          </cell>
          <cell r="E2708">
            <v>-1.3</v>
          </cell>
          <cell r="F2708">
            <v>-1</v>
          </cell>
          <cell r="G2708">
            <v>1.9</v>
          </cell>
        </row>
        <row r="2709">
          <cell r="C2709">
            <v>45454.641088321761</v>
          </cell>
          <cell r="E2709">
            <v>-1.2</v>
          </cell>
          <cell r="F2709">
            <v>-1.1000000000000001</v>
          </cell>
          <cell r="G2709">
            <v>2</v>
          </cell>
        </row>
        <row r="2710">
          <cell r="C2710">
            <v>45454.641091215279</v>
          </cell>
          <cell r="E2710">
            <v>-0.9</v>
          </cell>
          <cell r="F2710">
            <v>-1.1000000000000001</v>
          </cell>
          <cell r="G2710">
            <v>1.8</v>
          </cell>
        </row>
        <row r="2711">
          <cell r="C2711">
            <v>45454.641094108796</v>
          </cell>
          <cell r="E2711">
            <v>-0.9</v>
          </cell>
          <cell r="F2711">
            <v>-0.9</v>
          </cell>
          <cell r="G2711">
            <v>1.9</v>
          </cell>
        </row>
        <row r="2712">
          <cell r="C2712">
            <v>45454.641097002313</v>
          </cell>
          <cell r="E2712">
            <v>-0.9</v>
          </cell>
          <cell r="F2712">
            <v>-1.4</v>
          </cell>
          <cell r="G2712">
            <v>2.4</v>
          </cell>
        </row>
        <row r="2713">
          <cell r="C2713">
            <v>45454.641099895831</v>
          </cell>
          <cell r="E2713">
            <v>-0.8</v>
          </cell>
          <cell r="F2713">
            <v>-1.2</v>
          </cell>
          <cell r="G2713">
            <v>2</v>
          </cell>
        </row>
        <row r="2714">
          <cell r="C2714">
            <v>45454.641102789348</v>
          </cell>
          <cell r="E2714">
            <v>-0.8</v>
          </cell>
          <cell r="F2714">
            <v>-1.3</v>
          </cell>
          <cell r="G2714">
            <v>2.2000000000000002</v>
          </cell>
        </row>
        <row r="2715">
          <cell r="C2715">
            <v>45454.641105682873</v>
          </cell>
          <cell r="E2715">
            <v>-1.1000000000000001</v>
          </cell>
          <cell r="F2715">
            <v>-1.2</v>
          </cell>
          <cell r="G2715">
            <v>1.7</v>
          </cell>
        </row>
        <row r="2716">
          <cell r="C2716">
            <v>45454.64110857639</v>
          </cell>
          <cell r="E2716">
            <v>-1</v>
          </cell>
          <cell r="F2716">
            <v>-1.3</v>
          </cell>
          <cell r="G2716">
            <v>1.7</v>
          </cell>
        </row>
        <row r="2717">
          <cell r="C2717">
            <v>45454.641111469908</v>
          </cell>
          <cell r="E2717">
            <v>-0.9</v>
          </cell>
          <cell r="F2717">
            <v>-1</v>
          </cell>
          <cell r="G2717">
            <v>1.8</v>
          </cell>
        </row>
        <row r="2718">
          <cell r="C2718">
            <v>45454.641114363425</v>
          </cell>
          <cell r="E2718">
            <v>-0.6</v>
          </cell>
          <cell r="F2718">
            <v>-1.2</v>
          </cell>
          <cell r="G2718">
            <v>2</v>
          </cell>
        </row>
        <row r="2719">
          <cell r="C2719">
            <v>45454.641117256942</v>
          </cell>
          <cell r="E2719">
            <v>-1</v>
          </cell>
          <cell r="F2719">
            <v>-1</v>
          </cell>
          <cell r="G2719">
            <v>1.8</v>
          </cell>
        </row>
        <row r="2720">
          <cell r="C2720">
            <v>45454.64112015046</v>
          </cell>
          <cell r="E2720">
            <v>-0.9</v>
          </cell>
          <cell r="F2720">
            <v>-1.4</v>
          </cell>
          <cell r="G2720">
            <v>1.7</v>
          </cell>
        </row>
        <row r="2721">
          <cell r="C2721">
            <v>45454.641123043984</v>
          </cell>
          <cell r="E2721">
            <v>-1</v>
          </cell>
          <cell r="F2721">
            <v>-1.3</v>
          </cell>
          <cell r="G2721">
            <v>2</v>
          </cell>
        </row>
        <row r="2722">
          <cell r="C2722">
            <v>45454.641125937502</v>
          </cell>
          <cell r="E2722">
            <v>-1.7</v>
          </cell>
          <cell r="F2722">
            <v>-0.8</v>
          </cell>
          <cell r="G2722">
            <v>2</v>
          </cell>
        </row>
        <row r="2723">
          <cell r="C2723">
            <v>45454.641128831019</v>
          </cell>
          <cell r="E2723">
            <v>-0.9</v>
          </cell>
          <cell r="F2723">
            <v>-0.9</v>
          </cell>
          <cell r="G2723">
            <v>1.9</v>
          </cell>
        </row>
        <row r="2724">
          <cell r="C2724">
            <v>45454.641131724537</v>
          </cell>
          <cell r="E2724">
            <v>-1.1000000000000001</v>
          </cell>
          <cell r="F2724">
            <v>-1</v>
          </cell>
          <cell r="G2724">
            <v>1.6</v>
          </cell>
        </row>
        <row r="2725">
          <cell r="C2725">
            <v>45454.641134618054</v>
          </cell>
          <cell r="E2725">
            <v>-0.9</v>
          </cell>
          <cell r="F2725">
            <v>-1.1000000000000001</v>
          </cell>
          <cell r="G2725">
            <v>2</v>
          </cell>
        </row>
        <row r="2726">
          <cell r="C2726">
            <v>45454.641137511571</v>
          </cell>
          <cell r="E2726">
            <v>-1.1000000000000001</v>
          </cell>
          <cell r="F2726">
            <v>-1.1000000000000001</v>
          </cell>
          <cell r="G2726">
            <v>2.1</v>
          </cell>
        </row>
        <row r="2727">
          <cell r="C2727">
            <v>45454.641140405096</v>
          </cell>
          <cell r="E2727">
            <v>-0.9</v>
          </cell>
          <cell r="F2727">
            <v>-1.4</v>
          </cell>
          <cell r="G2727">
            <v>2</v>
          </cell>
        </row>
        <row r="2728">
          <cell r="C2728">
            <v>45454.641143298613</v>
          </cell>
          <cell r="E2728">
            <v>-1</v>
          </cell>
          <cell r="F2728">
            <v>-0.8</v>
          </cell>
          <cell r="G2728">
            <v>1.8</v>
          </cell>
        </row>
        <row r="2729">
          <cell r="C2729">
            <v>45454.641146192131</v>
          </cell>
          <cell r="E2729">
            <v>-1.1000000000000001</v>
          </cell>
          <cell r="F2729">
            <v>-1.1000000000000001</v>
          </cell>
          <cell r="G2729">
            <v>2.1</v>
          </cell>
        </row>
        <row r="2730">
          <cell r="C2730">
            <v>45454.641149085648</v>
          </cell>
          <cell r="E2730">
            <v>-1</v>
          </cell>
          <cell r="F2730">
            <v>-1.3</v>
          </cell>
          <cell r="G2730">
            <v>2.1</v>
          </cell>
        </row>
        <row r="2731">
          <cell r="C2731">
            <v>45454.641151979165</v>
          </cell>
          <cell r="E2731">
            <v>-0.7</v>
          </cell>
          <cell r="F2731">
            <v>-1</v>
          </cell>
          <cell r="G2731">
            <v>1.9</v>
          </cell>
        </row>
        <row r="2732">
          <cell r="C2732">
            <v>45454.641154872683</v>
          </cell>
          <cell r="E2732">
            <v>-1.2</v>
          </cell>
          <cell r="F2732">
            <v>-0.9</v>
          </cell>
          <cell r="G2732">
            <v>2</v>
          </cell>
        </row>
        <row r="2733">
          <cell r="C2733">
            <v>45454.6411577662</v>
          </cell>
          <cell r="E2733">
            <v>-1.3</v>
          </cell>
          <cell r="F2733">
            <v>-0.9</v>
          </cell>
          <cell r="G2733">
            <v>2</v>
          </cell>
        </row>
        <row r="2734">
          <cell r="C2734">
            <v>45454.641160659725</v>
          </cell>
          <cell r="E2734">
            <v>-1</v>
          </cell>
          <cell r="F2734">
            <v>-1.3</v>
          </cell>
          <cell r="G2734">
            <v>1.9</v>
          </cell>
        </row>
        <row r="2735">
          <cell r="C2735">
            <v>45454.641163553242</v>
          </cell>
          <cell r="E2735">
            <v>-1.2</v>
          </cell>
          <cell r="F2735">
            <v>-1</v>
          </cell>
          <cell r="G2735">
            <v>1.8</v>
          </cell>
        </row>
        <row r="2736">
          <cell r="C2736">
            <v>45454.64116644676</v>
          </cell>
          <cell r="E2736">
            <v>-0.8</v>
          </cell>
          <cell r="F2736">
            <v>1.5</v>
          </cell>
          <cell r="G2736">
            <v>2.2000000000000002</v>
          </cell>
        </row>
        <row r="2737">
          <cell r="C2737">
            <v>45454.641169340277</v>
          </cell>
          <cell r="E2737">
            <v>-0.9</v>
          </cell>
          <cell r="F2737">
            <v>-1</v>
          </cell>
          <cell r="G2737">
            <v>2</v>
          </cell>
        </row>
        <row r="2738">
          <cell r="C2738">
            <v>45454.641172233794</v>
          </cell>
          <cell r="E2738">
            <v>-0.9</v>
          </cell>
          <cell r="F2738">
            <v>-1.3</v>
          </cell>
          <cell r="G2738">
            <v>1.9</v>
          </cell>
        </row>
        <row r="2739">
          <cell r="C2739">
            <v>45454.641175127312</v>
          </cell>
          <cell r="E2739">
            <v>-0.9</v>
          </cell>
          <cell r="F2739">
            <v>-1.2</v>
          </cell>
          <cell r="G2739">
            <v>1.8</v>
          </cell>
        </row>
        <row r="2740">
          <cell r="C2740">
            <v>45454.641178020836</v>
          </cell>
          <cell r="E2740">
            <v>-0.8</v>
          </cell>
          <cell r="F2740">
            <v>-0.9</v>
          </cell>
          <cell r="G2740">
            <v>1.9</v>
          </cell>
        </row>
        <row r="2741">
          <cell r="C2741">
            <v>45454.641180914354</v>
          </cell>
          <cell r="E2741">
            <v>-0.9</v>
          </cell>
          <cell r="F2741">
            <v>-1.3</v>
          </cell>
          <cell r="G2741">
            <v>1.8</v>
          </cell>
        </row>
        <row r="2742">
          <cell r="C2742">
            <v>45454.641183807871</v>
          </cell>
          <cell r="E2742">
            <v>-0.9</v>
          </cell>
          <cell r="F2742">
            <v>-1</v>
          </cell>
          <cell r="G2742">
            <v>2</v>
          </cell>
        </row>
        <row r="2743">
          <cell r="C2743">
            <v>45454.641186701389</v>
          </cell>
          <cell r="E2743">
            <v>-1</v>
          </cell>
          <cell r="F2743">
            <v>-1.3</v>
          </cell>
          <cell r="G2743">
            <v>2</v>
          </cell>
        </row>
        <row r="2744">
          <cell r="C2744">
            <v>45454.641189594906</v>
          </cell>
          <cell r="E2744">
            <v>-0.9</v>
          </cell>
          <cell r="F2744">
            <v>-1.1000000000000001</v>
          </cell>
          <cell r="G2744">
            <v>2.1</v>
          </cell>
        </row>
        <row r="2745">
          <cell r="C2745">
            <v>45454.641192488423</v>
          </cell>
          <cell r="E2745">
            <v>-1</v>
          </cell>
          <cell r="F2745">
            <v>-1.2</v>
          </cell>
          <cell r="G2745">
            <v>2.2000000000000002</v>
          </cell>
        </row>
        <row r="2746">
          <cell r="C2746">
            <v>45454.641195381948</v>
          </cell>
          <cell r="E2746">
            <v>-0.9</v>
          </cell>
          <cell r="F2746">
            <v>-0.9</v>
          </cell>
          <cell r="G2746">
            <v>1.9</v>
          </cell>
        </row>
        <row r="2747">
          <cell r="C2747">
            <v>45454.641198275465</v>
          </cell>
          <cell r="E2747">
            <v>-0.9</v>
          </cell>
          <cell r="F2747">
            <v>-1.1000000000000001</v>
          </cell>
          <cell r="G2747">
            <v>1.6</v>
          </cell>
        </row>
        <row r="2748">
          <cell r="C2748">
            <v>45454.641201168983</v>
          </cell>
          <cell r="E2748">
            <v>-0.7</v>
          </cell>
          <cell r="F2748">
            <v>-1.3</v>
          </cell>
          <cell r="G2748">
            <v>2</v>
          </cell>
        </row>
        <row r="2749">
          <cell r="C2749">
            <v>45454.6412040625</v>
          </cell>
          <cell r="E2749">
            <v>-0.9</v>
          </cell>
          <cell r="F2749">
            <v>-1</v>
          </cell>
          <cell r="G2749">
            <v>2.2000000000000002</v>
          </cell>
        </row>
        <row r="2750">
          <cell r="C2750">
            <v>45454.641206956017</v>
          </cell>
          <cell r="E2750">
            <v>-1.3</v>
          </cell>
          <cell r="F2750">
            <v>-1.1000000000000001</v>
          </cell>
          <cell r="G2750">
            <v>2</v>
          </cell>
        </row>
        <row r="2751">
          <cell r="C2751">
            <v>45454.641209849535</v>
          </cell>
          <cell r="E2751">
            <v>-0.9</v>
          </cell>
          <cell r="F2751">
            <v>-0.9</v>
          </cell>
          <cell r="G2751">
            <v>1.8</v>
          </cell>
        </row>
        <row r="2752">
          <cell r="C2752">
            <v>45454.641212743052</v>
          </cell>
          <cell r="E2752">
            <v>-0.8</v>
          </cell>
          <cell r="F2752">
            <v>-0.9</v>
          </cell>
          <cell r="G2752">
            <v>2.2000000000000002</v>
          </cell>
        </row>
        <row r="2753">
          <cell r="C2753">
            <v>45454.641215636577</v>
          </cell>
          <cell r="E2753">
            <v>-1</v>
          </cell>
          <cell r="F2753">
            <v>-1.3</v>
          </cell>
          <cell r="G2753">
            <v>1.9</v>
          </cell>
        </row>
        <row r="2754">
          <cell r="C2754">
            <v>45454.641218530094</v>
          </cell>
          <cell r="E2754">
            <v>-1</v>
          </cell>
          <cell r="F2754">
            <v>-1.1000000000000001</v>
          </cell>
          <cell r="G2754">
            <v>2.2000000000000002</v>
          </cell>
        </row>
        <row r="2755">
          <cell r="C2755">
            <v>45454.641221423612</v>
          </cell>
          <cell r="E2755">
            <v>-0.9</v>
          </cell>
          <cell r="F2755">
            <v>-1.3</v>
          </cell>
          <cell r="G2755">
            <v>2.2000000000000002</v>
          </cell>
        </row>
        <row r="2756">
          <cell r="C2756">
            <v>45454.641224317129</v>
          </cell>
          <cell r="E2756">
            <v>-1.1000000000000001</v>
          </cell>
          <cell r="F2756">
            <v>-1.3</v>
          </cell>
          <cell r="G2756">
            <v>2.2000000000000002</v>
          </cell>
        </row>
        <row r="2757">
          <cell r="C2757">
            <v>45454.641227210646</v>
          </cell>
          <cell r="E2757">
            <v>-1.4</v>
          </cell>
          <cell r="F2757">
            <v>-1.1000000000000001</v>
          </cell>
          <cell r="G2757">
            <v>1.8</v>
          </cell>
        </row>
        <row r="2758">
          <cell r="C2758">
            <v>45454.641230104164</v>
          </cell>
          <cell r="E2758">
            <v>-0.7</v>
          </cell>
          <cell r="F2758">
            <v>-1.4</v>
          </cell>
          <cell r="G2758">
            <v>1.8</v>
          </cell>
        </row>
        <row r="2759">
          <cell r="C2759">
            <v>45454.641232997688</v>
          </cell>
          <cell r="E2759">
            <v>-1.1000000000000001</v>
          </cell>
          <cell r="F2759">
            <v>-1.3</v>
          </cell>
          <cell r="G2759">
            <v>1.8</v>
          </cell>
        </row>
        <row r="2760">
          <cell r="C2760">
            <v>45454.641235891206</v>
          </cell>
          <cell r="E2760">
            <v>-0.9</v>
          </cell>
          <cell r="F2760">
            <v>-1.2</v>
          </cell>
          <cell r="G2760">
            <v>2.2000000000000002</v>
          </cell>
        </row>
        <row r="2761">
          <cell r="C2761">
            <v>45454.641238784723</v>
          </cell>
          <cell r="E2761">
            <v>-0.7</v>
          </cell>
          <cell r="F2761">
            <v>-0.9</v>
          </cell>
          <cell r="G2761">
            <v>2</v>
          </cell>
        </row>
        <row r="2762">
          <cell r="C2762">
            <v>45454.64124167824</v>
          </cell>
          <cell r="E2762">
            <v>-0.9</v>
          </cell>
          <cell r="F2762">
            <v>-1</v>
          </cell>
          <cell r="G2762">
            <v>2.4</v>
          </cell>
        </row>
        <row r="2763">
          <cell r="C2763">
            <v>45454.641244571758</v>
          </cell>
          <cell r="E2763">
            <v>-1</v>
          </cell>
          <cell r="F2763">
            <v>-0.9</v>
          </cell>
          <cell r="G2763">
            <v>1.9</v>
          </cell>
        </row>
        <row r="2764">
          <cell r="C2764">
            <v>45454.641247465275</v>
          </cell>
          <cell r="E2764">
            <v>-0.9</v>
          </cell>
          <cell r="F2764">
            <v>-1.4</v>
          </cell>
          <cell r="G2764">
            <v>1.8</v>
          </cell>
        </row>
        <row r="2765">
          <cell r="C2765">
            <v>45454.6412503588</v>
          </cell>
          <cell r="E2765">
            <v>-1</v>
          </cell>
          <cell r="F2765">
            <v>-0.9</v>
          </cell>
          <cell r="G2765">
            <v>2.1</v>
          </cell>
        </row>
        <row r="2766">
          <cell r="C2766">
            <v>45454.641253252317</v>
          </cell>
          <cell r="E2766">
            <v>-1</v>
          </cell>
          <cell r="F2766">
            <v>-1.3</v>
          </cell>
          <cell r="G2766">
            <v>1.9</v>
          </cell>
        </row>
        <row r="2767">
          <cell r="C2767">
            <v>45454.641256145835</v>
          </cell>
          <cell r="E2767">
            <v>-1</v>
          </cell>
          <cell r="F2767">
            <v>-1.2</v>
          </cell>
          <cell r="G2767">
            <v>2.2000000000000002</v>
          </cell>
        </row>
        <row r="2768">
          <cell r="C2768">
            <v>45454.641259039352</v>
          </cell>
          <cell r="E2768">
            <v>-0.9</v>
          </cell>
          <cell r="F2768">
            <v>-0.8</v>
          </cell>
          <cell r="G2768">
            <v>1.9</v>
          </cell>
        </row>
        <row r="2769">
          <cell r="C2769">
            <v>45454.641261932869</v>
          </cell>
          <cell r="E2769">
            <v>-1.1000000000000001</v>
          </cell>
          <cell r="F2769">
            <v>-1.1000000000000001</v>
          </cell>
          <cell r="G2769">
            <v>1.9</v>
          </cell>
        </row>
        <row r="2770">
          <cell r="C2770">
            <v>45454.641264826387</v>
          </cell>
          <cell r="E2770">
            <v>-1</v>
          </cell>
          <cell r="F2770">
            <v>-1</v>
          </cell>
          <cell r="G2770">
            <v>2</v>
          </cell>
        </row>
        <row r="2771">
          <cell r="C2771">
            <v>45454.641267719904</v>
          </cell>
          <cell r="E2771">
            <v>-1.1000000000000001</v>
          </cell>
          <cell r="F2771">
            <v>-1.1000000000000001</v>
          </cell>
          <cell r="G2771">
            <v>2.2999999999999998</v>
          </cell>
        </row>
        <row r="2772">
          <cell r="C2772">
            <v>45454.641270613429</v>
          </cell>
          <cell r="E2772">
            <v>-0.9</v>
          </cell>
          <cell r="F2772">
            <v>-0.9</v>
          </cell>
          <cell r="G2772">
            <v>2</v>
          </cell>
        </row>
        <row r="2773">
          <cell r="C2773">
            <v>45454.641273506946</v>
          </cell>
          <cell r="E2773">
            <v>-1.2</v>
          </cell>
          <cell r="F2773">
            <v>-0.9</v>
          </cell>
          <cell r="G2773">
            <v>1.9</v>
          </cell>
        </row>
        <row r="2774">
          <cell r="C2774">
            <v>45454.641276400464</v>
          </cell>
          <cell r="E2774">
            <v>-0.9</v>
          </cell>
          <cell r="F2774">
            <v>-1</v>
          </cell>
          <cell r="G2774">
            <v>2.1</v>
          </cell>
        </row>
        <row r="2775">
          <cell r="C2775">
            <v>45454.641279293981</v>
          </cell>
          <cell r="E2775">
            <v>-0.9</v>
          </cell>
          <cell r="F2775">
            <v>-0.9</v>
          </cell>
          <cell r="G2775">
            <v>1.7</v>
          </cell>
        </row>
        <row r="2776">
          <cell r="C2776">
            <v>45454.641282187498</v>
          </cell>
          <cell r="E2776">
            <v>-0.9</v>
          </cell>
          <cell r="F2776">
            <v>-1.1000000000000001</v>
          </cell>
          <cell r="G2776">
            <v>2</v>
          </cell>
        </row>
        <row r="2777">
          <cell r="C2777">
            <v>45454.641285081016</v>
          </cell>
          <cell r="E2777">
            <v>-0.9</v>
          </cell>
          <cell r="F2777">
            <v>-1</v>
          </cell>
          <cell r="G2777">
            <v>2</v>
          </cell>
        </row>
        <row r="2778">
          <cell r="C2778">
            <v>45454.64128797454</v>
          </cell>
          <cell r="E2778">
            <v>-0.9</v>
          </cell>
          <cell r="F2778">
            <v>-1</v>
          </cell>
          <cell r="G2778">
            <v>2.6</v>
          </cell>
        </row>
        <row r="2779">
          <cell r="C2779">
            <v>45454.641290868058</v>
          </cell>
          <cell r="E2779">
            <v>-0.9</v>
          </cell>
          <cell r="F2779">
            <v>-1.1000000000000001</v>
          </cell>
          <cell r="G2779">
            <v>2</v>
          </cell>
        </row>
        <row r="2780">
          <cell r="C2780">
            <v>45454.641293761575</v>
          </cell>
          <cell r="E2780">
            <v>-1.1000000000000001</v>
          </cell>
          <cell r="F2780">
            <v>-0.9</v>
          </cell>
          <cell r="G2780">
            <v>1.8</v>
          </cell>
        </row>
        <row r="2781">
          <cell r="C2781">
            <v>45454.641296655092</v>
          </cell>
          <cell r="E2781">
            <v>-1</v>
          </cell>
          <cell r="F2781">
            <v>-1.2</v>
          </cell>
          <cell r="G2781">
            <v>1.9</v>
          </cell>
        </row>
        <row r="2782">
          <cell r="C2782">
            <v>45454.64129954861</v>
          </cell>
          <cell r="E2782">
            <v>-0.9</v>
          </cell>
          <cell r="F2782">
            <v>-1.3</v>
          </cell>
          <cell r="G2782">
            <v>2.2000000000000002</v>
          </cell>
        </row>
        <row r="2783">
          <cell r="C2783">
            <v>45454.641302442127</v>
          </cell>
          <cell r="E2783">
            <v>-1.1000000000000001</v>
          </cell>
          <cell r="F2783">
            <v>-1.4</v>
          </cell>
          <cell r="G2783">
            <v>1.9</v>
          </cell>
        </row>
        <row r="2784">
          <cell r="C2784">
            <v>45454.641305335645</v>
          </cell>
          <cell r="E2784">
            <v>-1</v>
          </cell>
          <cell r="F2784">
            <v>-1.1000000000000001</v>
          </cell>
          <cell r="G2784">
            <v>1.9</v>
          </cell>
        </row>
        <row r="2785">
          <cell r="C2785">
            <v>45454.641308229169</v>
          </cell>
          <cell r="E2785">
            <v>-0.9</v>
          </cell>
          <cell r="F2785">
            <v>-0.9</v>
          </cell>
          <cell r="G2785">
            <v>1.8</v>
          </cell>
        </row>
        <row r="2786">
          <cell r="C2786">
            <v>45454.641311122687</v>
          </cell>
          <cell r="E2786">
            <v>-0.9</v>
          </cell>
          <cell r="F2786">
            <v>-1.3</v>
          </cell>
          <cell r="G2786">
            <v>2</v>
          </cell>
        </row>
        <row r="2787">
          <cell r="C2787">
            <v>45454.641314016204</v>
          </cell>
          <cell r="E2787">
            <v>-0.9</v>
          </cell>
          <cell r="F2787">
            <v>-1</v>
          </cell>
          <cell r="G2787">
            <v>2.2000000000000002</v>
          </cell>
        </row>
        <row r="2788">
          <cell r="C2788">
            <v>45454.641316909721</v>
          </cell>
          <cell r="E2788">
            <v>-1</v>
          </cell>
          <cell r="F2788">
            <v>-1.1000000000000001</v>
          </cell>
          <cell r="G2788">
            <v>2</v>
          </cell>
        </row>
        <row r="2789">
          <cell r="C2789">
            <v>45454.641319803239</v>
          </cell>
          <cell r="E2789">
            <v>1.2</v>
          </cell>
          <cell r="F2789">
            <v>-1.4</v>
          </cell>
          <cell r="G2789">
            <v>1.9</v>
          </cell>
        </row>
        <row r="2790">
          <cell r="C2790">
            <v>45454.641322696756</v>
          </cell>
          <cell r="E2790">
            <v>-0.9</v>
          </cell>
          <cell r="F2790">
            <v>-1.2</v>
          </cell>
          <cell r="G2790">
            <v>2.2000000000000002</v>
          </cell>
        </row>
        <row r="2791">
          <cell r="C2791">
            <v>45454.641325590281</v>
          </cell>
          <cell r="E2791">
            <v>-0.9</v>
          </cell>
          <cell r="F2791">
            <v>-1.2</v>
          </cell>
          <cell r="G2791">
            <v>1.9</v>
          </cell>
        </row>
        <row r="2792">
          <cell r="C2792">
            <v>45454.641328483798</v>
          </cell>
          <cell r="E2792">
            <v>-0.9</v>
          </cell>
          <cell r="F2792">
            <v>-1.4</v>
          </cell>
          <cell r="G2792">
            <v>2</v>
          </cell>
        </row>
        <row r="2793">
          <cell r="C2793">
            <v>45454.641331377316</v>
          </cell>
          <cell r="E2793">
            <v>-1.1000000000000001</v>
          </cell>
          <cell r="F2793">
            <v>-1</v>
          </cell>
          <cell r="G2793">
            <v>2.2999999999999998</v>
          </cell>
        </row>
        <row r="2794">
          <cell r="C2794">
            <v>45454.641334270833</v>
          </cell>
          <cell r="E2794">
            <v>-0.9</v>
          </cell>
          <cell r="F2794">
            <v>-0.8</v>
          </cell>
          <cell r="G2794">
            <v>2.1</v>
          </cell>
        </row>
        <row r="2795">
          <cell r="C2795">
            <v>45454.64133716435</v>
          </cell>
          <cell r="E2795">
            <v>-0.9</v>
          </cell>
          <cell r="F2795">
            <v>-0.9</v>
          </cell>
          <cell r="G2795">
            <v>1.9</v>
          </cell>
        </row>
        <row r="2796">
          <cell r="C2796">
            <v>45454.641340057868</v>
          </cell>
          <cell r="E2796">
            <v>-0.8</v>
          </cell>
          <cell r="F2796">
            <v>-1.1000000000000001</v>
          </cell>
          <cell r="G2796">
            <v>1.8</v>
          </cell>
        </row>
        <row r="2797">
          <cell r="C2797">
            <v>45454.641342951392</v>
          </cell>
          <cell r="E2797">
            <v>-0.9</v>
          </cell>
          <cell r="F2797">
            <v>-1</v>
          </cell>
          <cell r="G2797">
            <v>1.9</v>
          </cell>
        </row>
        <row r="2798">
          <cell r="C2798">
            <v>45454.64134584491</v>
          </cell>
          <cell r="E2798">
            <v>-1</v>
          </cell>
          <cell r="F2798">
            <v>-0.9</v>
          </cell>
          <cell r="G2798">
            <v>2.2999999999999998</v>
          </cell>
        </row>
        <row r="2799">
          <cell r="C2799">
            <v>45454.641348738427</v>
          </cell>
          <cell r="E2799">
            <v>-1.1000000000000001</v>
          </cell>
          <cell r="F2799">
            <v>-1.4</v>
          </cell>
          <cell r="G2799">
            <v>2.7</v>
          </cell>
        </row>
        <row r="2800">
          <cell r="C2800">
            <v>45454.641351631944</v>
          </cell>
          <cell r="E2800">
            <v>-0.9</v>
          </cell>
          <cell r="F2800">
            <v>-1.1000000000000001</v>
          </cell>
          <cell r="G2800">
            <v>1.9</v>
          </cell>
        </row>
        <row r="2801">
          <cell r="C2801">
            <v>45454.641354525462</v>
          </cell>
          <cell r="E2801">
            <v>-0.8</v>
          </cell>
          <cell r="F2801">
            <v>-0.7</v>
          </cell>
          <cell r="G2801">
            <v>2</v>
          </cell>
        </row>
        <row r="2802">
          <cell r="C2802">
            <v>45454.641357418979</v>
          </cell>
          <cell r="E2802">
            <v>-0.9</v>
          </cell>
          <cell r="F2802">
            <v>-0.9</v>
          </cell>
          <cell r="G2802">
            <v>2.2000000000000002</v>
          </cell>
        </row>
        <row r="2803">
          <cell r="C2803">
            <v>45454.641360312497</v>
          </cell>
          <cell r="E2803">
            <v>-1.1000000000000001</v>
          </cell>
          <cell r="F2803">
            <v>-1.1000000000000001</v>
          </cell>
          <cell r="G2803">
            <v>2.2000000000000002</v>
          </cell>
        </row>
        <row r="2804">
          <cell r="C2804">
            <v>45454.641363206021</v>
          </cell>
          <cell r="E2804">
            <v>-0.8</v>
          </cell>
          <cell r="F2804">
            <v>-0.8</v>
          </cell>
          <cell r="G2804">
            <v>1.8</v>
          </cell>
        </row>
        <row r="2805">
          <cell r="C2805">
            <v>45454.641366099539</v>
          </cell>
          <cell r="E2805">
            <v>-1</v>
          </cell>
          <cell r="F2805">
            <v>-1.1000000000000001</v>
          </cell>
          <cell r="G2805">
            <v>1.9</v>
          </cell>
        </row>
        <row r="2806">
          <cell r="C2806">
            <v>45454.641368993056</v>
          </cell>
          <cell r="E2806">
            <v>-0.9</v>
          </cell>
          <cell r="F2806">
            <v>-1.3</v>
          </cell>
          <cell r="G2806">
            <v>1.9</v>
          </cell>
        </row>
        <row r="2807">
          <cell r="C2807">
            <v>45454.641371886573</v>
          </cell>
          <cell r="E2807">
            <v>-1</v>
          </cell>
          <cell r="F2807">
            <v>-1.1000000000000001</v>
          </cell>
          <cell r="G2807">
            <v>1.9</v>
          </cell>
        </row>
        <row r="2808">
          <cell r="C2808">
            <v>45454.641374780091</v>
          </cell>
          <cell r="E2808">
            <v>-0.9</v>
          </cell>
          <cell r="F2808">
            <v>-1.4</v>
          </cell>
          <cell r="G2808">
            <v>2.2000000000000002</v>
          </cell>
        </row>
        <row r="2809">
          <cell r="C2809">
            <v>45454.641377673608</v>
          </cell>
          <cell r="E2809">
            <v>-0.9</v>
          </cell>
          <cell r="F2809">
            <v>-1.3</v>
          </cell>
          <cell r="G2809">
            <v>1.8</v>
          </cell>
        </row>
        <row r="2810">
          <cell r="C2810">
            <v>45454.641380567133</v>
          </cell>
          <cell r="E2810">
            <v>-0.8</v>
          </cell>
          <cell r="F2810">
            <v>-1.1000000000000001</v>
          </cell>
          <cell r="G2810">
            <v>1.9</v>
          </cell>
        </row>
        <row r="2811">
          <cell r="C2811">
            <v>45454.64138346065</v>
          </cell>
          <cell r="E2811">
            <v>-0.9</v>
          </cell>
          <cell r="F2811">
            <v>-1</v>
          </cell>
          <cell r="G2811">
            <v>2.1</v>
          </cell>
        </row>
        <row r="2812">
          <cell r="C2812">
            <v>45454.641386354167</v>
          </cell>
          <cell r="E2812">
            <v>-1.3</v>
          </cell>
          <cell r="F2812">
            <v>1.5</v>
          </cell>
          <cell r="G2812">
            <v>2.1</v>
          </cell>
        </row>
        <row r="2813">
          <cell r="C2813">
            <v>45454.641389247685</v>
          </cell>
          <cell r="E2813">
            <v>-1.2</v>
          </cell>
          <cell r="F2813">
            <v>-1.3</v>
          </cell>
          <cell r="G2813">
            <v>1.9</v>
          </cell>
        </row>
        <row r="2814">
          <cell r="C2814">
            <v>45454.641392141202</v>
          </cell>
          <cell r="E2814">
            <v>-0.9</v>
          </cell>
          <cell r="F2814">
            <v>-0.9</v>
          </cell>
          <cell r="G2814">
            <v>1.7</v>
          </cell>
        </row>
        <row r="2815">
          <cell r="C2815">
            <v>45454.64139503472</v>
          </cell>
          <cell r="E2815">
            <v>-1</v>
          </cell>
          <cell r="F2815">
            <v>-1</v>
          </cell>
          <cell r="G2815">
            <v>1.7</v>
          </cell>
        </row>
        <row r="2816">
          <cell r="C2816">
            <v>45454.641397928244</v>
          </cell>
          <cell r="E2816">
            <v>-1.3</v>
          </cell>
          <cell r="F2816">
            <v>-1.1000000000000001</v>
          </cell>
          <cell r="G2816">
            <v>2.2000000000000002</v>
          </cell>
        </row>
        <row r="2817">
          <cell r="C2817">
            <v>45454.641400821762</v>
          </cell>
          <cell r="E2817">
            <v>-1.1000000000000001</v>
          </cell>
          <cell r="F2817">
            <v>-1.3</v>
          </cell>
          <cell r="G2817">
            <v>1.8</v>
          </cell>
        </row>
        <row r="2818">
          <cell r="C2818">
            <v>45454.641403715279</v>
          </cell>
          <cell r="E2818">
            <v>-0.9</v>
          </cell>
          <cell r="F2818">
            <v>-0.9</v>
          </cell>
          <cell r="G2818">
            <v>2</v>
          </cell>
        </row>
        <row r="2819">
          <cell r="C2819">
            <v>45454.641406608796</v>
          </cell>
          <cell r="E2819">
            <v>-0.8</v>
          </cell>
          <cell r="F2819">
            <v>-1.1000000000000001</v>
          </cell>
          <cell r="G2819">
            <v>2.2000000000000002</v>
          </cell>
        </row>
        <row r="2820">
          <cell r="C2820">
            <v>45454.641409502314</v>
          </cell>
          <cell r="E2820">
            <v>-0.9</v>
          </cell>
          <cell r="F2820">
            <v>-0.9</v>
          </cell>
          <cell r="G2820">
            <v>1.6</v>
          </cell>
        </row>
        <row r="2821">
          <cell r="C2821">
            <v>45454.641412395831</v>
          </cell>
          <cell r="E2821">
            <v>-0.9</v>
          </cell>
          <cell r="F2821">
            <v>-1.2</v>
          </cell>
          <cell r="G2821">
            <v>2.7</v>
          </cell>
        </row>
        <row r="2822">
          <cell r="C2822">
            <v>45454.641415289349</v>
          </cell>
          <cell r="E2822">
            <v>-0.9</v>
          </cell>
          <cell r="F2822">
            <v>-1</v>
          </cell>
          <cell r="G2822">
            <v>2</v>
          </cell>
        </row>
        <row r="2823">
          <cell r="C2823">
            <v>45454.641418182873</v>
          </cell>
          <cell r="E2823">
            <v>-0.9</v>
          </cell>
          <cell r="F2823">
            <v>-1.3</v>
          </cell>
          <cell r="G2823">
            <v>2</v>
          </cell>
        </row>
        <row r="2824">
          <cell r="C2824">
            <v>45454.641421076391</v>
          </cell>
          <cell r="E2824">
            <v>-0.9</v>
          </cell>
          <cell r="F2824">
            <v>-0.8</v>
          </cell>
          <cell r="G2824">
            <v>2.4</v>
          </cell>
        </row>
        <row r="2825">
          <cell r="C2825">
            <v>45454.641423969908</v>
          </cell>
          <cell r="E2825">
            <v>-0.9</v>
          </cell>
          <cell r="F2825">
            <v>-0.9</v>
          </cell>
          <cell r="G2825">
            <v>1.7</v>
          </cell>
        </row>
        <row r="2826">
          <cell r="C2826">
            <v>45454.641426863425</v>
          </cell>
          <cell r="E2826">
            <v>-0.9</v>
          </cell>
          <cell r="F2826">
            <v>-1</v>
          </cell>
          <cell r="G2826">
            <v>1.9</v>
          </cell>
        </row>
        <row r="2827">
          <cell r="C2827">
            <v>45454.641429756943</v>
          </cell>
          <cell r="E2827">
            <v>-1.4</v>
          </cell>
          <cell r="F2827">
            <v>-0.9</v>
          </cell>
          <cell r="G2827">
            <v>2.1</v>
          </cell>
        </row>
        <row r="2828">
          <cell r="C2828">
            <v>45454.64143265046</v>
          </cell>
          <cell r="E2828">
            <v>-1.1000000000000001</v>
          </cell>
          <cell r="F2828">
            <v>-1.1000000000000001</v>
          </cell>
          <cell r="G2828">
            <v>2</v>
          </cell>
        </row>
        <row r="2829">
          <cell r="C2829">
            <v>45454.641435543985</v>
          </cell>
          <cell r="E2829">
            <v>-1.4</v>
          </cell>
          <cell r="F2829">
            <v>-1.4</v>
          </cell>
          <cell r="G2829">
            <v>2.1</v>
          </cell>
        </row>
        <row r="2830">
          <cell r="C2830">
            <v>45454.641438437502</v>
          </cell>
          <cell r="E2830">
            <v>-0.9</v>
          </cell>
          <cell r="F2830">
            <v>-1.3</v>
          </cell>
          <cell r="G2830">
            <v>1.9</v>
          </cell>
        </row>
        <row r="2831">
          <cell r="C2831">
            <v>45454.641441331019</v>
          </cell>
          <cell r="E2831">
            <v>-1.6</v>
          </cell>
          <cell r="F2831">
            <v>-0.9</v>
          </cell>
          <cell r="G2831">
            <v>2</v>
          </cell>
        </row>
        <row r="2832">
          <cell r="C2832">
            <v>45454.641444224537</v>
          </cell>
          <cell r="E2832">
            <v>-0.9</v>
          </cell>
          <cell r="F2832">
            <v>-0.8</v>
          </cell>
          <cell r="G2832">
            <v>2.1</v>
          </cell>
        </row>
        <row r="2833">
          <cell r="C2833">
            <v>45454.641447118054</v>
          </cell>
          <cell r="E2833">
            <v>-1</v>
          </cell>
          <cell r="F2833">
            <v>-0.9</v>
          </cell>
          <cell r="G2833">
            <v>2.4</v>
          </cell>
        </row>
        <row r="2834">
          <cell r="C2834">
            <v>45454.641450011572</v>
          </cell>
          <cell r="E2834">
            <v>-1</v>
          </cell>
          <cell r="F2834">
            <v>-1</v>
          </cell>
          <cell r="G2834">
            <v>2.2000000000000002</v>
          </cell>
        </row>
        <row r="2835">
          <cell r="C2835">
            <v>45454.641452905096</v>
          </cell>
          <cell r="E2835">
            <v>-1.1000000000000001</v>
          </cell>
          <cell r="F2835">
            <v>-1</v>
          </cell>
          <cell r="G2835">
            <v>1.8</v>
          </cell>
        </row>
        <row r="2836">
          <cell r="C2836">
            <v>45454.641455798614</v>
          </cell>
          <cell r="E2836">
            <v>-0.8</v>
          </cell>
          <cell r="F2836">
            <v>-1</v>
          </cell>
          <cell r="G2836">
            <v>2.1</v>
          </cell>
        </row>
        <row r="2837">
          <cell r="C2837">
            <v>45454.641458692131</v>
          </cell>
          <cell r="E2837">
            <v>-0.9</v>
          </cell>
          <cell r="F2837">
            <v>-0.8</v>
          </cell>
          <cell r="G2837">
            <v>2</v>
          </cell>
        </row>
        <row r="2838">
          <cell r="C2838">
            <v>45454.641461585648</v>
          </cell>
          <cell r="E2838">
            <v>-1.1000000000000001</v>
          </cell>
          <cell r="F2838">
            <v>-1.4</v>
          </cell>
          <cell r="G2838">
            <v>1.9</v>
          </cell>
        </row>
        <row r="2839">
          <cell r="C2839">
            <v>45454.641464479166</v>
          </cell>
          <cell r="E2839">
            <v>-1</v>
          </cell>
          <cell r="F2839">
            <v>-1</v>
          </cell>
          <cell r="G2839">
            <v>1.9</v>
          </cell>
        </row>
        <row r="2840">
          <cell r="C2840">
            <v>45454.641467372683</v>
          </cell>
          <cell r="E2840">
            <v>-1</v>
          </cell>
          <cell r="F2840">
            <v>-1</v>
          </cell>
          <cell r="G2840">
            <v>1.8</v>
          </cell>
        </row>
        <row r="2841">
          <cell r="C2841">
            <v>45454.6414702662</v>
          </cell>
          <cell r="E2841">
            <v>-0.9</v>
          </cell>
          <cell r="F2841">
            <v>-1.1000000000000001</v>
          </cell>
          <cell r="G2841">
            <v>1.9</v>
          </cell>
        </row>
        <row r="2842">
          <cell r="C2842">
            <v>45454.641473159725</v>
          </cell>
          <cell r="E2842">
            <v>-1</v>
          </cell>
          <cell r="F2842">
            <v>-1.1000000000000001</v>
          </cell>
          <cell r="G2842">
            <v>2.5</v>
          </cell>
        </row>
        <row r="2843">
          <cell r="C2843">
            <v>45454.641476053243</v>
          </cell>
          <cell r="E2843">
            <v>-1</v>
          </cell>
          <cell r="F2843">
            <v>-0.9</v>
          </cell>
          <cell r="G2843">
            <v>2.2000000000000002</v>
          </cell>
        </row>
        <row r="2844">
          <cell r="C2844">
            <v>45454.64147894676</v>
          </cell>
          <cell r="E2844">
            <v>-1.1000000000000001</v>
          </cell>
          <cell r="F2844">
            <v>-0.9</v>
          </cell>
          <cell r="G2844">
            <v>2</v>
          </cell>
        </row>
        <row r="2845">
          <cell r="C2845">
            <v>45454.641481840277</v>
          </cell>
          <cell r="E2845">
            <v>-0.8</v>
          </cell>
          <cell r="F2845">
            <v>-0.9</v>
          </cell>
          <cell r="G2845">
            <v>1.8</v>
          </cell>
        </row>
        <row r="2846">
          <cell r="C2846">
            <v>45454.641484733795</v>
          </cell>
          <cell r="E2846">
            <v>-0.9</v>
          </cell>
          <cell r="F2846">
            <v>-1.4</v>
          </cell>
          <cell r="G2846">
            <v>2.2999999999999998</v>
          </cell>
        </row>
        <row r="2847">
          <cell r="C2847">
            <v>45454.641487627312</v>
          </cell>
          <cell r="E2847">
            <v>-0.9</v>
          </cell>
          <cell r="F2847">
            <v>-1.4</v>
          </cell>
          <cell r="G2847">
            <v>2.2000000000000002</v>
          </cell>
        </row>
        <row r="2848">
          <cell r="C2848">
            <v>45454.641490520837</v>
          </cell>
          <cell r="E2848">
            <v>-0.9</v>
          </cell>
          <cell r="F2848">
            <v>-1.1000000000000001</v>
          </cell>
          <cell r="G2848">
            <v>1.9</v>
          </cell>
        </row>
        <row r="2849">
          <cell r="C2849">
            <v>45454.641493414354</v>
          </cell>
          <cell r="E2849">
            <v>-0.9</v>
          </cell>
          <cell r="F2849">
            <v>-1.4</v>
          </cell>
          <cell r="G2849">
            <v>1.7</v>
          </cell>
        </row>
        <row r="2850">
          <cell r="C2850">
            <v>45454.641496307871</v>
          </cell>
          <cell r="E2850">
            <v>-0.9</v>
          </cell>
          <cell r="F2850">
            <v>-1.3</v>
          </cell>
          <cell r="G2850">
            <v>2.1</v>
          </cell>
        </row>
        <row r="2851">
          <cell r="C2851">
            <v>45454.641499201389</v>
          </cell>
          <cell r="E2851">
            <v>-0.9</v>
          </cell>
          <cell r="F2851">
            <v>-0.9</v>
          </cell>
          <cell r="G2851">
            <v>2.1</v>
          </cell>
        </row>
        <row r="2852">
          <cell r="C2852">
            <v>45454.641502094906</v>
          </cell>
          <cell r="E2852">
            <v>-1.4</v>
          </cell>
          <cell r="F2852">
            <v>-1</v>
          </cell>
          <cell r="G2852">
            <v>1.9</v>
          </cell>
        </row>
        <row r="2853">
          <cell r="C2853">
            <v>45454.641504988424</v>
          </cell>
          <cell r="E2853">
            <v>-0.9</v>
          </cell>
          <cell r="F2853">
            <v>-0.7</v>
          </cell>
          <cell r="G2853">
            <v>1.8</v>
          </cell>
        </row>
        <row r="2854">
          <cell r="C2854">
            <v>45454.641507881941</v>
          </cell>
          <cell r="E2854">
            <v>-0.8</v>
          </cell>
          <cell r="F2854">
            <v>-0.7</v>
          </cell>
          <cell r="G2854">
            <v>2.2000000000000002</v>
          </cell>
        </row>
        <row r="2855">
          <cell r="C2855">
            <v>45454.641510775466</v>
          </cell>
          <cell r="E2855">
            <v>-1.1000000000000001</v>
          </cell>
          <cell r="F2855">
            <v>-1</v>
          </cell>
          <cell r="G2855">
            <v>1.8</v>
          </cell>
        </row>
        <row r="2856">
          <cell r="C2856">
            <v>45454.641513668983</v>
          </cell>
          <cell r="E2856">
            <v>-0.9</v>
          </cell>
          <cell r="F2856">
            <v>-1.3</v>
          </cell>
          <cell r="G2856">
            <v>1.9</v>
          </cell>
        </row>
        <row r="2857">
          <cell r="C2857">
            <v>45454.6415165625</v>
          </cell>
          <cell r="E2857">
            <v>-1</v>
          </cell>
          <cell r="F2857">
            <v>-1.3</v>
          </cell>
          <cell r="G2857">
            <v>1.8</v>
          </cell>
        </row>
        <row r="2858">
          <cell r="C2858">
            <v>45454.641519456018</v>
          </cell>
          <cell r="E2858">
            <v>-0.9</v>
          </cell>
          <cell r="F2858">
            <v>-1</v>
          </cell>
          <cell r="G2858">
            <v>2</v>
          </cell>
        </row>
        <row r="2859">
          <cell r="C2859">
            <v>45454.641522349535</v>
          </cell>
          <cell r="E2859">
            <v>-0.9</v>
          </cell>
          <cell r="F2859">
            <v>-1</v>
          </cell>
          <cell r="G2859">
            <v>2</v>
          </cell>
        </row>
        <row r="2860">
          <cell r="C2860">
            <v>45454.641525243052</v>
          </cell>
          <cell r="E2860">
            <v>-1</v>
          </cell>
          <cell r="F2860">
            <v>-1</v>
          </cell>
          <cell r="G2860">
            <v>2.2000000000000002</v>
          </cell>
        </row>
        <row r="2861">
          <cell r="C2861">
            <v>45454.641528136577</v>
          </cell>
          <cell r="E2861">
            <v>-0.9</v>
          </cell>
          <cell r="F2861">
            <v>-1</v>
          </cell>
          <cell r="G2861">
            <v>1.7</v>
          </cell>
        </row>
        <row r="2862">
          <cell r="C2862">
            <v>45454.641531030094</v>
          </cell>
          <cell r="E2862">
            <v>-0.9</v>
          </cell>
          <cell r="F2862">
            <v>-0.9</v>
          </cell>
          <cell r="G2862">
            <v>1.8</v>
          </cell>
        </row>
        <row r="2863">
          <cell r="C2863">
            <v>45454.641533923612</v>
          </cell>
          <cell r="E2863">
            <v>-0.9</v>
          </cell>
          <cell r="F2863">
            <v>-1.1000000000000001</v>
          </cell>
          <cell r="G2863">
            <v>1.8</v>
          </cell>
        </row>
        <row r="2864">
          <cell r="C2864">
            <v>45454.641536817129</v>
          </cell>
          <cell r="E2864">
            <v>-0.9</v>
          </cell>
          <cell r="F2864">
            <v>-1</v>
          </cell>
          <cell r="G2864">
            <v>2</v>
          </cell>
        </row>
        <row r="2865">
          <cell r="C2865">
            <v>45454.641539710647</v>
          </cell>
          <cell r="E2865">
            <v>-1.1000000000000001</v>
          </cell>
          <cell r="F2865">
            <v>-1</v>
          </cell>
          <cell r="G2865">
            <v>2.2000000000000002</v>
          </cell>
        </row>
        <row r="2866">
          <cell r="C2866">
            <v>45454.641542604164</v>
          </cell>
          <cell r="E2866">
            <v>-0.9</v>
          </cell>
          <cell r="F2866">
            <v>-1.1000000000000001</v>
          </cell>
          <cell r="G2866">
            <v>2.4</v>
          </cell>
        </row>
        <row r="2867">
          <cell r="C2867">
            <v>45454.641545497689</v>
          </cell>
          <cell r="E2867">
            <v>-0.9</v>
          </cell>
          <cell r="F2867">
            <v>-1.2</v>
          </cell>
          <cell r="G2867">
            <v>2.2000000000000002</v>
          </cell>
        </row>
        <row r="2868">
          <cell r="C2868">
            <v>45454.641548391206</v>
          </cell>
          <cell r="E2868">
            <v>-1.1000000000000001</v>
          </cell>
          <cell r="F2868">
            <v>-0.9</v>
          </cell>
          <cell r="G2868">
            <v>2.2000000000000002</v>
          </cell>
        </row>
        <row r="2869">
          <cell r="C2869">
            <v>45454.641551284723</v>
          </cell>
          <cell r="E2869">
            <v>-1.2</v>
          </cell>
          <cell r="F2869">
            <v>-1</v>
          </cell>
          <cell r="G2869">
            <v>2</v>
          </cell>
        </row>
        <row r="2870">
          <cell r="C2870">
            <v>45454.641554178241</v>
          </cell>
          <cell r="E2870">
            <v>-1.3</v>
          </cell>
          <cell r="F2870">
            <v>-1.1000000000000001</v>
          </cell>
          <cell r="G2870">
            <v>2.2999999999999998</v>
          </cell>
        </row>
        <row r="2871">
          <cell r="C2871">
            <v>45454.641557071758</v>
          </cell>
          <cell r="E2871">
            <v>-1.1000000000000001</v>
          </cell>
          <cell r="F2871">
            <v>-0.9</v>
          </cell>
          <cell r="G2871">
            <v>1.9</v>
          </cell>
        </row>
        <row r="2872">
          <cell r="C2872">
            <v>45454.641559965276</v>
          </cell>
          <cell r="E2872">
            <v>-1</v>
          </cell>
          <cell r="F2872">
            <v>1.5</v>
          </cell>
          <cell r="G2872">
            <v>2.2000000000000002</v>
          </cell>
        </row>
        <row r="2873">
          <cell r="C2873">
            <v>45454.641562858793</v>
          </cell>
          <cell r="E2873">
            <v>-0.9</v>
          </cell>
          <cell r="F2873">
            <v>-1.3</v>
          </cell>
          <cell r="G2873">
            <v>2</v>
          </cell>
        </row>
        <row r="2874">
          <cell r="C2874">
            <v>45454.641565752318</v>
          </cell>
          <cell r="E2874">
            <v>-0.9</v>
          </cell>
          <cell r="F2874">
            <v>-1.1000000000000001</v>
          </cell>
          <cell r="G2874">
            <v>1.9</v>
          </cell>
        </row>
        <row r="2875">
          <cell r="C2875">
            <v>45454.641568645835</v>
          </cell>
          <cell r="E2875">
            <v>-0.8</v>
          </cell>
          <cell r="F2875">
            <v>-1</v>
          </cell>
          <cell r="G2875">
            <v>2.2000000000000002</v>
          </cell>
        </row>
        <row r="2876">
          <cell r="C2876">
            <v>45454.641571539352</v>
          </cell>
          <cell r="E2876">
            <v>-0.8</v>
          </cell>
          <cell r="F2876">
            <v>-1</v>
          </cell>
          <cell r="G2876">
            <v>2</v>
          </cell>
        </row>
        <row r="2877">
          <cell r="C2877">
            <v>45454.64157443287</v>
          </cell>
          <cell r="E2877">
            <v>-0.9</v>
          </cell>
          <cell r="F2877">
            <v>-1.6</v>
          </cell>
          <cell r="G2877">
            <v>2</v>
          </cell>
        </row>
        <row r="2878">
          <cell r="C2878">
            <v>45454.641577326387</v>
          </cell>
          <cell r="E2878">
            <v>-1.1000000000000001</v>
          </cell>
          <cell r="F2878">
            <v>-0.9</v>
          </cell>
          <cell r="G2878">
            <v>2</v>
          </cell>
        </row>
        <row r="2879">
          <cell r="C2879">
            <v>45454.641580219904</v>
          </cell>
          <cell r="E2879">
            <v>-1.1000000000000001</v>
          </cell>
          <cell r="F2879">
            <v>-0.7</v>
          </cell>
          <cell r="G2879">
            <v>1.9</v>
          </cell>
        </row>
        <row r="2880">
          <cell r="C2880">
            <v>45454.641583113429</v>
          </cell>
          <cell r="E2880">
            <v>-1.1000000000000001</v>
          </cell>
          <cell r="F2880">
            <v>-1.3</v>
          </cell>
          <cell r="G2880">
            <v>2</v>
          </cell>
        </row>
        <row r="2881">
          <cell r="C2881">
            <v>45454.641586006946</v>
          </cell>
          <cell r="E2881">
            <v>-0.9</v>
          </cell>
          <cell r="F2881">
            <v>-1.4</v>
          </cell>
          <cell r="G2881">
            <v>1.9</v>
          </cell>
        </row>
        <row r="2882">
          <cell r="C2882">
            <v>45454.641588900464</v>
          </cell>
          <cell r="E2882">
            <v>-1.1000000000000001</v>
          </cell>
          <cell r="F2882">
            <v>-1</v>
          </cell>
          <cell r="G2882">
            <v>2.2000000000000002</v>
          </cell>
        </row>
        <row r="2883">
          <cell r="C2883">
            <v>45454.641591793981</v>
          </cell>
          <cell r="E2883">
            <v>-1</v>
          </cell>
          <cell r="F2883">
            <v>-1.1000000000000001</v>
          </cell>
          <cell r="G2883">
            <v>2</v>
          </cell>
        </row>
        <row r="2884">
          <cell r="C2884">
            <v>45454.641594687499</v>
          </cell>
          <cell r="E2884">
            <v>-1.1000000000000001</v>
          </cell>
          <cell r="F2884">
            <v>-1.4</v>
          </cell>
          <cell r="G2884">
            <v>1.8</v>
          </cell>
        </row>
        <row r="2885">
          <cell r="C2885">
            <v>45454.641597581016</v>
          </cell>
          <cell r="E2885">
            <v>-0.9</v>
          </cell>
          <cell r="F2885">
            <v>-1</v>
          </cell>
          <cell r="G2885">
            <v>2.1</v>
          </cell>
        </row>
        <row r="2886">
          <cell r="C2886">
            <v>45454.641600474541</v>
          </cell>
          <cell r="E2886">
            <v>-0.9</v>
          </cell>
          <cell r="F2886">
            <v>-1.3</v>
          </cell>
          <cell r="G2886">
            <v>2.2000000000000002</v>
          </cell>
        </row>
        <row r="2887">
          <cell r="C2887">
            <v>45454.641603368058</v>
          </cell>
          <cell r="E2887">
            <v>-0.9</v>
          </cell>
          <cell r="F2887">
            <v>-0.8</v>
          </cell>
          <cell r="G2887">
            <v>2.4</v>
          </cell>
        </row>
        <row r="2888">
          <cell r="C2888">
            <v>45454.641606261575</v>
          </cell>
          <cell r="E2888">
            <v>-1.1000000000000001</v>
          </cell>
          <cell r="F2888">
            <v>-1.2</v>
          </cell>
          <cell r="G2888">
            <v>2</v>
          </cell>
        </row>
        <row r="2889">
          <cell r="C2889">
            <v>45454.641609155093</v>
          </cell>
          <cell r="E2889">
            <v>-1.1000000000000001</v>
          </cell>
          <cell r="F2889">
            <v>-1.1000000000000001</v>
          </cell>
          <cell r="G2889">
            <v>1.8</v>
          </cell>
        </row>
        <row r="2890">
          <cell r="C2890">
            <v>45454.64161204861</v>
          </cell>
          <cell r="E2890">
            <v>-1</v>
          </cell>
          <cell r="F2890">
            <v>-1</v>
          </cell>
          <cell r="G2890">
            <v>1.7</v>
          </cell>
        </row>
        <row r="2891">
          <cell r="C2891">
            <v>45454.641614942127</v>
          </cell>
          <cell r="E2891">
            <v>-0.9</v>
          </cell>
          <cell r="F2891">
            <v>-1</v>
          </cell>
          <cell r="G2891">
            <v>2</v>
          </cell>
        </row>
        <row r="2892">
          <cell r="C2892">
            <v>45454.641617835645</v>
          </cell>
          <cell r="E2892">
            <v>-0.9</v>
          </cell>
          <cell r="F2892">
            <v>-0.9</v>
          </cell>
          <cell r="G2892">
            <v>1.8</v>
          </cell>
        </row>
        <row r="2893">
          <cell r="C2893">
            <v>45454.64162072917</v>
          </cell>
          <cell r="E2893">
            <v>-0.9</v>
          </cell>
          <cell r="F2893">
            <v>-1</v>
          </cell>
          <cell r="G2893">
            <v>1.9</v>
          </cell>
        </row>
        <row r="2894">
          <cell r="C2894">
            <v>45454.641623622687</v>
          </cell>
          <cell r="E2894">
            <v>-0.8</v>
          </cell>
          <cell r="F2894">
            <v>-1</v>
          </cell>
          <cell r="G2894">
            <v>1.8</v>
          </cell>
        </row>
        <row r="2895">
          <cell r="C2895">
            <v>45454.641626516204</v>
          </cell>
          <cell r="E2895">
            <v>-1.1000000000000001</v>
          </cell>
          <cell r="F2895">
            <v>-0.7</v>
          </cell>
          <cell r="G2895">
            <v>1.8</v>
          </cell>
        </row>
        <row r="2896">
          <cell r="C2896">
            <v>45454.641629409722</v>
          </cell>
          <cell r="E2896">
            <v>-0.8</v>
          </cell>
          <cell r="F2896">
            <v>-1.3</v>
          </cell>
          <cell r="G2896">
            <v>2.4</v>
          </cell>
        </row>
        <row r="2897">
          <cell r="C2897">
            <v>45454.641632303239</v>
          </cell>
          <cell r="E2897">
            <v>-1</v>
          </cell>
          <cell r="F2897">
            <v>-1.1000000000000001</v>
          </cell>
          <cell r="G2897">
            <v>2.2999999999999998</v>
          </cell>
        </row>
        <row r="2898">
          <cell r="C2898">
            <v>45454.641635196756</v>
          </cell>
          <cell r="E2898">
            <v>-0.9</v>
          </cell>
          <cell r="F2898">
            <v>-0.9</v>
          </cell>
          <cell r="G2898">
            <v>2</v>
          </cell>
        </row>
        <row r="2899">
          <cell r="C2899">
            <v>45454.641638090281</v>
          </cell>
          <cell r="E2899">
            <v>-0.9</v>
          </cell>
          <cell r="F2899">
            <v>-0.8</v>
          </cell>
          <cell r="G2899">
            <v>2</v>
          </cell>
        </row>
        <row r="2900">
          <cell r="C2900">
            <v>45454.641640983798</v>
          </cell>
          <cell r="E2900">
            <v>-0.9</v>
          </cell>
          <cell r="F2900">
            <v>-0.9</v>
          </cell>
          <cell r="G2900">
            <v>2</v>
          </cell>
        </row>
        <row r="2901">
          <cell r="C2901">
            <v>45454.641643877316</v>
          </cell>
          <cell r="E2901">
            <v>-1.1000000000000001</v>
          </cell>
          <cell r="F2901">
            <v>-0.9</v>
          </cell>
          <cell r="G2901">
            <v>1.9</v>
          </cell>
        </row>
        <row r="2902">
          <cell r="C2902">
            <v>45454.641646770833</v>
          </cell>
          <cell r="E2902">
            <v>-1.1000000000000001</v>
          </cell>
          <cell r="F2902">
            <v>-1.1000000000000001</v>
          </cell>
          <cell r="G2902">
            <v>2</v>
          </cell>
        </row>
        <row r="2903">
          <cell r="C2903">
            <v>45454.641649664351</v>
          </cell>
          <cell r="E2903">
            <v>-0.9</v>
          </cell>
          <cell r="F2903">
            <v>-0.9</v>
          </cell>
          <cell r="G2903">
            <v>1.9</v>
          </cell>
        </row>
        <row r="2904">
          <cell r="C2904">
            <v>45454.641652557868</v>
          </cell>
          <cell r="E2904">
            <v>-0.9</v>
          </cell>
          <cell r="F2904">
            <v>-1.1000000000000001</v>
          </cell>
          <cell r="G2904">
            <v>2.1</v>
          </cell>
        </row>
        <row r="2905">
          <cell r="C2905">
            <v>45454.641655451385</v>
          </cell>
          <cell r="E2905">
            <v>-1.3</v>
          </cell>
          <cell r="F2905">
            <v>-1.4</v>
          </cell>
          <cell r="G2905">
            <v>2</v>
          </cell>
        </row>
        <row r="2906">
          <cell r="C2906">
            <v>45454.64165834491</v>
          </cell>
          <cell r="E2906">
            <v>-0.9</v>
          </cell>
          <cell r="F2906">
            <v>-1</v>
          </cell>
          <cell r="G2906">
            <v>1.8</v>
          </cell>
        </row>
        <row r="2907">
          <cell r="C2907">
            <v>45454.641661238427</v>
          </cell>
          <cell r="E2907">
            <v>-0.9</v>
          </cell>
          <cell r="F2907">
            <v>-1.2</v>
          </cell>
          <cell r="G2907">
            <v>2.1</v>
          </cell>
        </row>
        <row r="2908">
          <cell r="C2908">
            <v>45454.641664131945</v>
          </cell>
          <cell r="E2908">
            <v>-1.1000000000000001</v>
          </cell>
          <cell r="F2908">
            <v>-1.3</v>
          </cell>
          <cell r="G2908">
            <v>2</v>
          </cell>
        </row>
        <row r="2909">
          <cell r="C2909">
            <v>45454.641667025462</v>
          </cell>
          <cell r="E2909">
            <v>-0.9</v>
          </cell>
          <cell r="F2909">
            <v>-1.4</v>
          </cell>
          <cell r="G2909">
            <v>2</v>
          </cell>
        </row>
        <row r="2910">
          <cell r="C2910">
            <v>45454.641669918979</v>
          </cell>
          <cell r="E2910">
            <v>-0.9</v>
          </cell>
          <cell r="F2910">
            <v>-1</v>
          </cell>
          <cell r="G2910">
            <v>1.8</v>
          </cell>
        </row>
        <row r="2911">
          <cell r="C2911">
            <v>45454.641672812497</v>
          </cell>
          <cell r="E2911">
            <v>-0.9</v>
          </cell>
          <cell r="F2911">
            <v>-0.9</v>
          </cell>
          <cell r="G2911">
            <v>2.2999999999999998</v>
          </cell>
        </row>
        <row r="2912">
          <cell r="C2912">
            <v>45454.641675706021</v>
          </cell>
          <cell r="E2912">
            <v>-0.9</v>
          </cell>
          <cell r="F2912">
            <v>-1</v>
          </cell>
          <cell r="G2912">
            <v>2</v>
          </cell>
        </row>
        <row r="2913">
          <cell r="C2913">
            <v>45454.641678599539</v>
          </cell>
          <cell r="E2913">
            <v>-0.9</v>
          </cell>
          <cell r="F2913">
            <v>-1.1000000000000001</v>
          </cell>
          <cell r="G2913">
            <v>2.5</v>
          </cell>
        </row>
        <row r="2914">
          <cell r="C2914">
            <v>45454.641681493056</v>
          </cell>
          <cell r="E2914">
            <v>-1.3</v>
          </cell>
          <cell r="F2914">
            <v>-1</v>
          </cell>
          <cell r="G2914">
            <v>1.9</v>
          </cell>
        </row>
        <row r="2915">
          <cell r="C2915">
            <v>45454.641684386574</v>
          </cell>
          <cell r="E2915">
            <v>-1.2</v>
          </cell>
          <cell r="F2915">
            <v>-1.3</v>
          </cell>
          <cell r="G2915">
            <v>2.2000000000000002</v>
          </cell>
        </row>
        <row r="2916">
          <cell r="C2916">
            <v>45454.641687280091</v>
          </cell>
          <cell r="E2916">
            <v>-0.9</v>
          </cell>
          <cell r="F2916">
            <v>-0.8</v>
          </cell>
          <cell r="G2916">
            <v>2.2000000000000002</v>
          </cell>
        </row>
        <row r="2917">
          <cell r="C2917">
            <v>45454.641690173608</v>
          </cell>
          <cell r="E2917">
            <v>-0.9</v>
          </cell>
          <cell r="F2917">
            <v>-1.2</v>
          </cell>
          <cell r="G2917">
            <v>1.9</v>
          </cell>
        </row>
        <row r="2918">
          <cell r="C2918">
            <v>45454.641693067133</v>
          </cell>
          <cell r="E2918">
            <v>-1</v>
          </cell>
          <cell r="F2918">
            <v>-1.1000000000000001</v>
          </cell>
          <cell r="G2918">
            <v>1.9</v>
          </cell>
        </row>
        <row r="2919">
          <cell r="C2919">
            <v>45454.64169596065</v>
          </cell>
          <cell r="E2919">
            <v>-1.3</v>
          </cell>
          <cell r="F2919">
            <v>-1.1000000000000001</v>
          </cell>
          <cell r="G2919">
            <v>2.2000000000000002</v>
          </cell>
        </row>
        <row r="2920">
          <cell r="C2920">
            <v>45454.641698854168</v>
          </cell>
          <cell r="E2920">
            <v>-0.9</v>
          </cell>
          <cell r="F2920">
            <v>-1.1000000000000001</v>
          </cell>
          <cell r="G2920">
            <v>1.9</v>
          </cell>
        </row>
        <row r="2921">
          <cell r="C2921">
            <v>45454.641701747685</v>
          </cell>
          <cell r="E2921">
            <v>-1.4</v>
          </cell>
          <cell r="F2921">
            <v>-0.9</v>
          </cell>
          <cell r="G2921">
            <v>2.2000000000000002</v>
          </cell>
        </row>
        <row r="2922">
          <cell r="C2922">
            <v>45454.641704641203</v>
          </cell>
          <cell r="E2922">
            <v>-1</v>
          </cell>
          <cell r="F2922">
            <v>-1.2</v>
          </cell>
          <cell r="G2922">
            <v>1.9</v>
          </cell>
        </row>
        <row r="2923">
          <cell r="C2923">
            <v>45454.64170753472</v>
          </cell>
          <cell r="E2923">
            <v>-0.9</v>
          </cell>
          <cell r="F2923">
            <v>-1.1000000000000001</v>
          </cell>
          <cell r="G2923">
            <v>2.1</v>
          </cell>
        </row>
        <row r="2924">
          <cell r="C2924">
            <v>45454.641710428237</v>
          </cell>
          <cell r="E2924">
            <v>-0.9</v>
          </cell>
          <cell r="F2924">
            <v>-1.1000000000000001</v>
          </cell>
          <cell r="G2924">
            <v>2</v>
          </cell>
        </row>
        <row r="2925">
          <cell r="C2925">
            <v>45454.641713321762</v>
          </cell>
          <cell r="E2925">
            <v>-0.9</v>
          </cell>
          <cell r="F2925">
            <v>-1.3</v>
          </cell>
          <cell r="G2925">
            <v>1.8</v>
          </cell>
        </row>
        <row r="2926">
          <cell r="C2926">
            <v>45454.641716215279</v>
          </cell>
          <cell r="E2926">
            <v>-1</v>
          </cell>
          <cell r="F2926">
            <v>-1.3</v>
          </cell>
          <cell r="G2926">
            <v>2</v>
          </cell>
        </row>
        <row r="2927">
          <cell r="C2927">
            <v>45454.641719108797</v>
          </cell>
          <cell r="E2927">
            <v>-1</v>
          </cell>
          <cell r="F2927">
            <v>-1.3</v>
          </cell>
          <cell r="G2927">
            <v>2.1</v>
          </cell>
        </row>
        <row r="2928">
          <cell r="C2928">
            <v>45454.641722002314</v>
          </cell>
          <cell r="E2928">
            <v>-0.9</v>
          </cell>
          <cell r="F2928">
            <v>-0.9</v>
          </cell>
          <cell r="G2928">
            <v>2.2000000000000002</v>
          </cell>
        </row>
        <row r="2929">
          <cell r="C2929">
            <v>45454.641724895831</v>
          </cell>
          <cell r="E2929">
            <v>-1</v>
          </cell>
          <cell r="F2929">
            <v>-1.4</v>
          </cell>
          <cell r="G2929">
            <v>1.8</v>
          </cell>
        </row>
        <row r="2930">
          <cell r="C2930">
            <v>45454.641727789349</v>
          </cell>
          <cell r="E2930">
            <v>-0.9</v>
          </cell>
          <cell r="F2930">
            <v>-1</v>
          </cell>
          <cell r="G2930">
            <v>2.2000000000000002</v>
          </cell>
        </row>
        <row r="2931">
          <cell r="C2931">
            <v>45454.641730682873</v>
          </cell>
          <cell r="E2931">
            <v>-0.9</v>
          </cell>
          <cell r="F2931">
            <v>-1.2</v>
          </cell>
          <cell r="G2931">
            <v>2</v>
          </cell>
        </row>
        <row r="2932">
          <cell r="C2932">
            <v>45454.641733576391</v>
          </cell>
          <cell r="E2932">
            <v>-1.2</v>
          </cell>
          <cell r="F2932">
            <v>-1</v>
          </cell>
          <cell r="G2932">
            <v>1.9</v>
          </cell>
        </row>
        <row r="2933">
          <cell r="C2933">
            <v>45454.641736469908</v>
          </cell>
          <cell r="E2933">
            <v>-0.9</v>
          </cell>
          <cell r="F2933">
            <v>-0.9</v>
          </cell>
          <cell r="G2933">
            <v>1.8</v>
          </cell>
        </row>
        <row r="2934">
          <cell r="C2934">
            <v>45454.641739363426</v>
          </cell>
          <cell r="E2934">
            <v>-1.1000000000000001</v>
          </cell>
          <cell r="F2934">
            <v>-1.1000000000000001</v>
          </cell>
          <cell r="G2934">
            <v>2</v>
          </cell>
        </row>
        <row r="2935">
          <cell r="C2935">
            <v>45454.641742256943</v>
          </cell>
          <cell r="E2935">
            <v>-0.9</v>
          </cell>
          <cell r="F2935">
            <v>-1.2</v>
          </cell>
          <cell r="G2935">
            <v>1.8</v>
          </cell>
        </row>
        <row r="2936">
          <cell r="C2936">
            <v>45454.64174515046</v>
          </cell>
          <cell r="E2936">
            <v>-0.9</v>
          </cell>
          <cell r="F2936">
            <v>-1.1000000000000001</v>
          </cell>
          <cell r="G2936">
            <v>2.2000000000000002</v>
          </cell>
        </row>
        <row r="2937">
          <cell r="C2937">
            <v>45454.641748043985</v>
          </cell>
          <cell r="E2937">
            <v>-1</v>
          </cell>
          <cell r="F2937">
            <v>-1.3</v>
          </cell>
          <cell r="G2937">
            <v>2.2000000000000002</v>
          </cell>
        </row>
        <row r="2938">
          <cell r="C2938">
            <v>45454.641750937502</v>
          </cell>
          <cell r="E2938">
            <v>-0.9</v>
          </cell>
          <cell r="F2938">
            <v>-1</v>
          </cell>
          <cell r="G2938">
            <v>2.2000000000000002</v>
          </cell>
        </row>
        <row r="2939">
          <cell r="C2939">
            <v>45454.64175383102</v>
          </cell>
          <cell r="E2939">
            <v>-0.9</v>
          </cell>
          <cell r="F2939">
            <v>-0.9</v>
          </cell>
          <cell r="G2939">
            <v>2</v>
          </cell>
        </row>
        <row r="2940">
          <cell r="C2940">
            <v>45454.641756724537</v>
          </cell>
          <cell r="E2940">
            <v>-1</v>
          </cell>
          <cell r="F2940">
            <v>-0.9</v>
          </cell>
          <cell r="G2940">
            <v>1.9</v>
          </cell>
        </row>
        <row r="2941">
          <cell r="C2941">
            <v>45454.641759618054</v>
          </cell>
          <cell r="E2941">
            <v>-0.9</v>
          </cell>
          <cell r="F2941">
            <v>-1</v>
          </cell>
          <cell r="G2941">
            <v>1.8</v>
          </cell>
        </row>
        <row r="2942">
          <cell r="C2942">
            <v>45454.641762511572</v>
          </cell>
          <cell r="E2942">
            <v>-0.9</v>
          </cell>
          <cell r="F2942">
            <v>-1</v>
          </cell>
          <cell r="G2942">
            <v>2.4</v>
          </cell>
        </row>
        <row r="2943">
          <cell r="C2943">
            <v>45454.641765405089</v>
          </cell>
          <cell r="E2943">
            <v>-1.4</v>
          </cell>
          <cell r="F2943">
            <v>-1.1000000000000001</v>
          </cell>
          <cell r="G2943">
            <v>1.9</v>
          </cell>
        </row>
        <row r="2944">
          <cell r="C2944">
            <v>45454.641768298614</v>
          </cell>
          <cell r="E2944">
            <v>-1</v>
          </cell>
          <cell r="F2944">
            <v>-1.3</v>
          </cell>
          <cell r="G2944">
            <v>2</v>
          </cell>
        </row>
        <row r="2945">
          <cell r="C2945">
            <v>45454.641771192131</v>
          </cell>
          <cell r="E2945">
            <v>-0.9</v>
          </cell>
          <cell r="F2945">
            <v>-1</v>
          </cell>
          <cell r="G2945">
            <v>1.9</v>
          </cell>
        </row>
        <row r="2946">
          <cell r="C2946">
            <v>45454.641774085649</v>
          </cell>
          <cell r="E2946">
            <v>-1</v>
          </cell>
          <cell r="F2946">
            <v>-0.9</v>
          </cell>
          <cell r="G2946">
            <v>2.2000000000000002</v>
          </cell>
        </row>
        <row r="2947">
          <cell r="C2947">
            <v>45454.641776979166</v>
          </cell>
          <cell r="E2947">
            <v>-1.1000000000000001</v>
          </cell>
          <cell r="F2947">
            <v>-1.1000000000000001</v>
          </cell>
          <cell r="G2947">
            <v>1.8</v>
          </cell>
        </row>
        <row r="2948">
          <cell r="C2948">
            <v>45454.641779872683</v>
          </cell>
          <cell r="E2948">
            <v>-0.9</v>
          </cell>
          <cell r="F2948">
            <v>-1.1000000000000001</v>
          </cell>
          <cell r="G2948">
            <v>2</v>
          </cell>
        </row>
        <row r="2949">
          <cell r="C2949">
            <v>45454.641782766201</v>
          </cell>
          <cell r="E2949">
            <v>-0.9</v>
          </cell>
          <cell r="F2949">
            <v>-1.1000000000000001</v>
          </cell>
          <cell r="G2949">
            <v>2</v>
          </cell>
        </row>
        <row r="2950">
          <cell r="C2950">
            <v>45454.641785659725</v>
          </cell>
          <cell r="E2950">
            <v>-1.2</v>
          </cell>
          <cell r="F2950">
            <v>-1</v>
          </cell>
          <cell r="G2950">
            <v>2.1</v>
          </cell>
        </row>
        <row r="2951">
          <cell r="C2951">
            <v>45454.641788553243</v>
          </cell>
          <cell r="E2951">
            <v>-0.9</v>
          </cell>
          <cell r="F2951">
            <v>-1.3</v>
          </cell>
          <cell r="G2951">
            <v>2.2000000000000002</v>
          </cell>
        </row>
        <row r="2952">
          <cell r="C2952">
            <v>45454.64179144676</v>
          </cell>
          <cell r="E2952">
            <v>-0.9</v>
          </cell>
          <cell r="F2952">
            <v>-0.9</v>
          </cell>
          <cell r="G2952">
            <v>2.2999999999999998</v>
          </cell>
        </row>
        <row r="2953">
          <cell r="C2953">
            <v>45454.641794340278</v>
          </cell>
          <cell r="E2953">
            <v>-1</v>
          </cell>
          <cell r="F2953">
            <v>-1.3</v>
          </cell>
          <cell r="G2953">
            <v>2</v>
          </cell>
        </row>
        <row r="2954">
          <cell r="C2954">
            <v>45454.641797233795</v>
          </cell>
          <cell r="E2954">
            <v>-1</v>
          </cell>
          <cell r="F2954">
            <v>-1.1000000000000001</v>
          </cell>
          <cell r="G2954">
            <v>2</v>
          </cell>
        </row>
        <row r="2955">
          <cell r="C2955">
            <v>45454.641800127312</v>
          </cell>
          <cell r="E2955">
            <v>-0.9</v>
          </cell>
          <cell r="F2955">
            <v>-0.8</v>
          </cell>
          <cell r="G2955">
            <v>1.8</v>
          </cell>
        </row>
        <row r="2956">
          <cell r="C2956">
            <v>45454.641803020837</v>
          </cell>
          <cell r="E2956">
            <v>-0.9</v>
          </cell>
          <cell r="F2956">
            <v>-1.1000000000000001</v>
          </cell>
          <cell r="G2956">
            <v>1.7</v>
          </cell>
        </row>
        <row r="2957">
          <cell r="C2957">
            <v>45454.641805914354</v>
          </cell>
          <cell r="E2957">
            <v>-0.9</v>
          </cell>
          <cell r="F2957">
            <v>-1.1000000000000001</v>
          </cell>
          <cell r="G2957">
            <v>2.2000000000000002</v>
          </cell>
        </row>
        <row r="2958">
          <cell r="C2958">
            <v>45454.641808807872</v>
          </cell>
          <cell r="E2958">
            <v>-0.9</v>
          </cell>
          <cell r="F2958">
            <v>-1.1000000000000001</v>
          </cell>
          <cell r="G2958">
            <v>2</v>
          </cell>
        </row>
        <row r="2959">
          <cell r="C2959">
            <v>45454.641811701389</v>
          </cell>
          <cell r="E2959">
            <v>-0.9</v>
          </cell>
          <cell r="F2959">
            <v>-1.3</v>
          </cell>
          <cell r="G2959">
            <v>1.8</v>
          </cell>
        </row>
        <row r="2960">
          <cell r="C2960">
            <v>45454.641814594906</v>
          </cell>
          <cell r="E2960">
            <v>-1</v>
          </cell>
          <cell r="F2960">
            <v>-1.1000000000000001</v>
          </cell>
          <cell r="G2960">
            <v>2.2000000000000002</v>
          </cell>
        </row>
        <row r="2961">
          <cell r="C2961">
            <v>45454.641817488424</v>
          </cell>
          <cell r="E2961">
            <v>-0.9</v>
          </cell>
          <cell r="F2961">
            <v>-0.9</v>
          </cell>
          <cell r="G2961">
            <v>1.9</v>
          </cell>
        </row>
        <row r="2962">
          <cell r="C2962">
            <v>45454.641820381941</v>
          </cell>
          <cell r="E2962">
            <v>-1.2</v>
          </cell>
          <cell r="F2962">
            <v>-1</v>
          </cell>
          <cell r="G2962">
            <v>1.9</v>
          </cell>
        </row>
        <row r="2963">
          <cell r="C2963">
            <v>45454.641823275466</v>
          </cell>
          <cell r="E2963">
            <v>-1.1000000000000001</v>
          </cell>
          <cell r="F2963">
            <v>-1</v>
          </cell>
          <cell r="G2963">
            <v>1.9</v>
          </cell>
        </row>
        <row r="2964">
          <cell r="C2964">
            <v>45454.641826168983</v>
          </cell>
          <cell r="E2964">
            <v>-0.9</v>
          </cell>
          <cell r="F2964">
            <v>-1</v>
          </cell>
          <cell r="G2964">
            <v>2.1</v>
          </cell>
        </row>
        <row r="2965">
          <cell r="C2965">
            <v>45454.641829062501</v>
          </cell>
          <cell r="E2965">
            <v>-0.9</v>
          </cell>
          <cell r="F2965">
            <v>-1.3</v>
          </cell>
          <cell r="G2965">
            <v>2.2000000000000002</v>
          </cell>
        </row>
        <row r="2966">
          <cell r="C2966">
            <v>45454.641831956018</v>
          </cell>
          <cell r="E2966">
            <v>-1.3</v>
          </cell>
          <cell r="F2966">
            <v>-1</v>
          </cell>
          <cell r="G2966">
            <v>1.9</v>
          </cell>
        </row>
        <row r="2967">
          <cell r="C2967">
            <v>45454.641834849535</v>
          </cell>
          <cell r="E2967">
            <v>-0.9</v>
          </cell>
          <cell r="F2967">
            <v>-1</v>
          </cell>
          <cell r="G2967">
            <v>2.1</v>
          </cell>
        </row>
        <row r="2968">
          <cell r="C2968">
            <v>45454.641837743053</v>
          </cell>
          <cell r="E2968">
            <v>-1</v>
          </cell>
          <cell r="F2968">
            <v>-1.4</v>
          </cell>
          <cell r="G2968">
            <v>1.8</v>
          </cell>
        </row>
        <row r="2969">
          <cell r="C2969">
            <v>45454.641840636577</v>
          </cell>
          <cell r="E2969">
            <v>-0.9</v>
          </cell>
          <cell r="F2969">
            <v>-1.1000000000000001</v>
          </cell>
          <cell r="G2969">
            <v>1.8</v>
          </cell>
        </row>
        <row r="2970">
          <cell r="C2970">
            <v>45454.641843530095</v>
          </cell>
          <cell r="E2970">
            <v>-0.9</v>
          </cell>
          <cell r="F2970">
            <v>-1</v>
          </cell>
          <cell r="G2970">
            <v>1.9</v>
          </cell>
        </row>
        <row r="2971">
          <cell r="C2971">
            <v>45454.641846423612</v>
          </cell>
          <cell r="E2971">
            <v>-1</v>
          </cell>
          <cell r="F2971">
            <v>-1.3</v>
          </cell>
          <cell r="G2971">
            <v>1.8</v>
          </cell>
        </row>
        <row r="2972">
          <cell r="C2972">
            <v>45454.64184931713</v>
          </cell>
          <cell r="E2972">
            <v>-1.1000000000000001</v>
          </cell>
          <cell r="F2972">
            <v>-1.3</v>
          </cell>
          <cell r="G2972">
            <v>1.7</v>
          </cell>
        </row>
        <row r="2973">
          <cell r="C2973">
            <v>45454.641852210647</v>
          </cell>
          <cell r="E2973">
            <v>-0.8</v>
          </cell>
          <cell r="F2973">
            <v>-1.2</v>
          </cell>
          <cell r="G2973">
            <v>2</v>
          </cell>
        </row>
        <row r="2974">
          <cell r="C2974">
            <v>45454.641855104164</v>
          </cell>
          <cell r="E2974">
            <v>-0.9</v>
          </cell>
          <cell r="F2974">
            <v>-0.9</v>
          </cell>
          <cell r="G2974">
            <v>2</v>
          </cell>
        </row>
        <row r="2975">
          <cell r="C2975">
            <v>45454.641857997682</v>
          </cell>
          <cell r="E2975">
            <v>-0.9</v>
          </cell>
          <cell r="F2975">
            <v>-1.2</v>
          </cell>
          <cell r="G2975">
            <v>1.9</v>
          </cell>
        </row>
        <row r="2976">
          <cell r="C2976">
            <v>45454.641860891206</v>
          </cell>
          <cell r="E2976">
            <v>-1.1000000000000001</v>
          </cell>
          <cell r="F2976">
            <v>-1</v>
          </cell>
          <cell r="G2976">
            <v>1.9</v>
          </cell>
        </row>
        <row r="2977">
          <cell r="C2977">
            <v>45454.641863784724</v>
          </cell>
          <cell r="E2977">
            <v>-1</v>
          </cell>
          <cell r="F2977">
            <v>-1</v>
          </cell>
          <cell r="G2977">
            <v>1.9</v>
          </cell>
        </row>
        <row r="2978">
          <cell r="C2978">
            <v>45454.641866678241</v>
          </cell>
          <cell r="E2978">
            <v>-1.1000000000000001</v>
          </cell>
          <cell r="F2978">
            <v>-1.1000000000000001</v>
          </cell>
          <cell r="G2978">
            <v>2</v>
          </cell>
        </row>
        <row r="2979">
          <cell r="C2979">
            <v>45454.641869571758</v>
          </cell>
          <cell r="E2979">
            <v>-0.9</v>
          </cell>
          <cell r="F2979">
            <v>-0.9</v>
          </cell>
          <cell r="G2979">
            <v>1.7</v>
          </cell>
        </row>
        <row r="2980">
          <cell r="C2980">
            <v>45454.641872465276</v>
          </cell>
          <cell r="E2980">
            <v>-0.9</v>
          </cell>
          <cell r="F2980">
            <v>-1.1000000000000001</v>
          </cell>
          <cell r="G2980">
            <v>1.9</v>
          </cell>
        </row>
        <row r="2981">
          <cell r="C2981">
            <v>45454.641875358793</v>
          </cell>
          <cell r="E2981">
            <v>-1</v>
          </cell>
          <cell r="F2981">
            <v>-1.1000000000000001</v>
          </cell>
          <cell r="G2981">
            <v>2.2000000000000002</v>
          </cell>
        </row>
        <row r="2982">
          <cell r="C2982">
            <v>45454.641878252318</v>
          </cell>
          <cell r="E2982">
            <v>-1</v>
          </cell>
          <cell r="F2982">
            <v>-0.9</v>
          </cell>
          <cell r="G2982">
            <v>1.8</v>
          </cell>
        </row>
        <row r="2983">
          <cell r="C2983">
            <v>45454.641881145835</v>
          </cell>
          <cell r="E2983">
            <v>-0.9</v>
          </cell>
          <cell r="F2983">
            <v>-1.1000000000000001</v>
          </cell>
          <cell r="G2983">
            <v>1.9</v>
          </cell>
        </row>
        <row r="2984">
          <cell r="C2984">
            <v>45454.641884039353</v>
          </cell>
          <cell r="E2984">
            <v>-0.9</v>
          </cell>
          <cell r="F2984">
            <v>-1</v>
          </cell>
          <cell r="G2984">
            <v>1.9</v>
          </cell>
        </row>
        <row r="2985">
          <cell r="C2985">
            <v>45454.64188693287</v>
          </cell>
          <cell r="E2985">
            <v>-0.9</v>
          </cell>
          <cell r="F2985">
            <v>-1</v>
          </cell>
          <cell r="G2985">
            <v>2.1</v>
          </cell>
        </row>
        <row r="2986">
          <cell r="C2986">
            <v>45454.641889826387</v>
          </cell>
          <cell r="E2986">
            <v>-1</v>
          </cell>
          <cell r="F2986">
            <v>-0.8</v>
          </cell>
          <cell r="G2986">
            <v>1.9</v>
          </cell>
        </row>
        <row r="2987">
          <cell r="C2987">
            <v>45454.641892719905</v>
          </cell>
          <cell r="E2987">
            <v>-1</v>
          </cell>
          <cell r="F2987">
            <v>-0.9</v>
          </cell>
          <cell r="G2987">
            <v>1.8</v>
          </cell>
        </row>
        <row r="2988">
          <cell r="C2988">
            <v>45454.641895613429</v>
          </cell>
          <cell r="E2988">
            <v>-0.9</v>
          </cell>
          <cell r="F2988">
            <v>-0.9</v>
          </cell>
          <cell r="G2988">
            <v>2.2000000000000002</v>
          </cell>
        </row>
        <row r="2989">
          <cell r="C2989">
            <v>45454.641898506947</v>
          </cell>
          <cell r="E2989">
            <v>-0.9</v>
          </cell>
          <cell r="F2989">
            <v>-0.9</v>
          </cell>
          <cell r="G2989">
            <v>2.2999999999999998</v>
          </cell>
        </row>
        <row r="2990">
          <cell r="C2990">
            <v>45454.641901400464</v>
          </cell>
          <cell r="E2990">
            <v>-1.3</v>
          </cell>
          <cell r="F2990">
            <v>-0.9</v>
          </cell>
          <cell r="G2990">
            <v>1.9</v>
          </cell>
        </row>
        <row r="2991">
          <cell r="C2991">
            <v>45454.641904293981</v>
          </cell>
          <cell r="E2991">
            <v>-1</v>
          </cell>
          <cell r="F2991">
            <v>-1</v>
          </cell>
          <cell r="G2991">
            <v>2.2999999999999998</v>
          </cell>
        </row>
        <row r="2992">
          <cell r="C2992">
            <v>45454.641907187499</v>
          </cell>
          <cell r="E2992">
            <v>-1</v>
          </cell>
          <cell r="F2992">
            <v>-1.2</v>
          </cell>
          <cell r="G2992">
            <v>1.7</v>
          </cell>
        </row>
        <row r="2993">
          <cell r="C2993">
            <v>45454.641910081016</v>
          </cell>
          <cell r="E2993">
            <v>-1.3</v>
          </cell>
          <cell r="F2993">
            <v>-1</v>
          </cell>
          <cell r="G2993">
            <v>1.8</v>
          </cell>
        </row>
        <row r="2994">
          <cell r="C2994">
            <v>45454.641912974534</v>
          </cell>
          <cell r="E2994">
            <v>-0.9</v>
          </cell>
          <cell r="F2994">
            <v>-1</v>
          </cell>
          <cell r="G2994">
            <v>1.9</v>
          </cell>
        </row>
        <row r="2995">
          <cell r="C2995">
            <v>45454.641915868058</v>
          </cell>
          <cell r="E2995">
            <v>-1.3</v>
          </cell>
          <cell r="F2995">
            <v>-1.1000000000000001</v>
          </cell>
          <cell r="G2995">
            <v>1.9</v>
          </cell>
        </row>
        <row r="2996">
          <cell r="C2996">
            <v>45454.641918761576</v>
          </cell>
          <cell r="E2996">
            <v>-1.3</v>
          </cell>
          <cell r="F2996">
            <v>-1.1000000000000001</v>
          </cell>
          <cell r="G2996">
            <v>2</v>
          </cell>
        </row>
        <row r="2997">
          <cell r="C2997">
            <v>45454.641921655093</v>
          </cell>
          <cell r="E2997">
            <v>-1.1000000000000001</v>
          </cell>
          <cell r="F2997">
            <v>-0.9</v>
          </cell>
          <cell r="G2997">
            <v>1.9</v>
          </cell>
        </row>
        <row r="2998">
          <cell r="C2998">
            <v>45454.64192454861</v>
          </cell>
          <cell r="E2998">
            <v>-1</v>
          </cell>
          <cell r="F2998">
            <v>-1.3</v>
          </cell>
          <cell r="G2998">
            <v>2</v>
          </cell>
        </row>
        <row r="2999">
          <cell r="C2999">
            <v>45454.641927442128</v>
          </cell>
          <cell r="E2999">
            <v>-0.8</v>
          </cell>
          <cell r="F2999">
            <v>-1.2</v>
          </cell>
          <cell r="G2999">
            <v>2.2000000000000002</v>
          </cell>
        </row>
        <row r="3000">
          <cell r="C3000">
            <v>45454.641930335645</v>
          </cell>
          <cell r="E3000">
            <v>-0.9</v>
          </cell>
          <cell r="F3000">
            <v>-1.3</v>
          </cell>
          <cell r="G3000">
            <v>1.8</v>
          </cell>
        </row>
        <row r="3001">
          <cell r="C3001">
            <v>45454.64193322917</v>
          </cell>
          <cell r="E3001">
            <v>-1.2</v>
          </cell>
          <cell r="F3001">
            <v>-1</v>
          </cell>
          <cell r="G3001">
            <v>1.8</v>
          </cell>
        </row>
        <row r="3002">
          <cell r="C3002">
            <v>45454.641936122687</v>
          </cell>
          <cell r="E3002">
            <v>-0.9</v>
          </cell>
          <cell r="F3002">
            <v>-1</v>
          </cell>
          <cell r="G3002">
            <v>2.2000000000000002</v>
          </cell>
        </row>
        <row r="3003">
          <cell r="C3003">
            <v>45454.641939016205</v>
          </cell>
          <cell r="E3003">
            <v>-0.8</v>
          </cell>
          <cell r="F3003">
            <v>-1.3</v>
          </cell>
          <cell r="G3003">
            <v>1.7</v>
          </cell>
        </row>
        <row r="3004">
          <cell r="C3004">
            <v>45454.641941909722</v>
          </cell>
          <cell r="E3004">
            <v>-1</v>
          </cell>
          <cell r="F3004">
            <v>-1.1000000000000001</v>
          </cell>
          <cell r="G3004">
            <v>1.8</v>
          </cell>
        </row>
        <row r="3005">
          <cell r="C3005">
            <v>45454.641944803239</v>
          </cell>
          <cell r="E3005">
            <v>-0.9</v>
          </cell>
          <cell r="F3005">
            <v>-1.3</v>
          </cell>
          <cell r="G3005">
            <v>2.2000000000000002</v>
          </cell>
        </row>
        <row r="3006">
          <cell r="C3006">
            <v>45454.641947696757</v>
          </cell>
          <cell r="E3006">
            <v>-1.1000000000000001</v>
          </cell>
          <cell r="F3006">
            <v>-1.6</v>
          </cell>
          <cell r="G3006">
            <v>1.8</v>
          </cell>
        </row>
        <row r="3007">
          <cell r="C3007">
            <v>45454.641950590281</v>
          </cell>
          <cell r="E3007">
            <v>-0.9</v>
          </cell>
          <cell r="F3007">
            <v>-0.9</v>
          </cell>
          <cell r="G3007">
            <v>2.4</v>
          </cell>
        </row>
        <row r="3008">
          <cell r="C3008">
            <v>45454.641953483799</v>
          </cell>
          <cell r="E3008">
            <v>-0.8</v>
          </cell>
          <cell r="F3008">
            <v>-1</v>
          </cell>
          <cell r="G3008">
            <v>1.9</v>
          </cell>
        </row>
        <row r="3009">
          <cell r="C3009">
            <v>45454.641956377316</v>
          </cell>
          <cell r="E3009">
            <v>-0.9</v>
          </cell>
          <cell r="F3009">
            <v>-1.4</v>
          </cell>
          <cell r="G3009">
            <v>2.4</v>
          </cell>
        </row>
        <row r="3010">
          <cell r="C3010">
            <v>45454.641959270833</v>
          </cell>
          <cell r="E3010">
            <v>-1</v>
          </cell>
          <cell r="F3010">
            <v>-1</v>
          </cell>
          <cell r="G3010">
            <v>1.7</v>
          </cell>
        </row>
        <row r="3011">
          <cell r="C3011">
            <v>45454.641962164351</v>
          </cell>
          <cell r="E3011">
            <v>-1.1000000000000001</v>
          </cell>
          <cell r="F3011">
            <v>-1.1000000000000001</v>
          </cell>
          <cell r="G3011">
            <v>1.9</v>
          </cell>
        </row>
        <row r="3012">
          <cell r="C3012">
            <v>45454.641965057868</v>
          </cell>
          <cell r="E3012">
            <v>-1</v>
          </cell>
          <cell r="F3012">
            <v>-0.9</v>
          </cell>
          <cell r="G3012">
            <v>2</v>
          </cell>
        </row>
        <row r="3013">
          <cell r="C3013">
            <v>45454.641967951386</v>
          </cell>
          <cell r="E3013">
            <v>-1</v>
          </cell>
          <cell r="F3013">
            <v>-1</v>
          </cell>
          <cell r="G3013">
            <v>1.9</v>
          </cell>
        </row>
        <row r="3014">
          <cell r="C3014">
            <v>45454.64197084491</v>
          </cell>
          <cell r="E3014">
            <v>-1</v>
          </cell>
          <cell r="F3014">
            <v>-1.1000000000000001</v>
          </cell>
          <cell r="G3014">
            <v>1.9</v>
          </cell>
        </row>
        <row r="3015">
          <cell r="C3015">
            <v>45454.641973738428</v>
          </cell>
          <cell r="E3015">
            <v>-1.1000000000000001</v>
          </cell>
          <cell r="F3015">
            <v>-0.9</v>
          </cell>
          <cell r="G3015">
            <v>1.9</v>
          </cell>
        </row>
        <row r="3016">
          <cell r="C3016">
            <v>45454.641976631945</v>
          </cell>
          <cell r="E3016">
            <v>-1.3</v>
          </cell>
          <cell r="F3016">
            <v>-1</v>
          </cell>
          <cell r="G3016">
            <v>1.8</v>
          </cell>
        </row>
        <row r="3017">
          <cell r="C3017">
            <v>45454.641979525462</v>
          </cell>
          <cell r="E3017">
            <v>-0.9</v>
          </cell>
          <cell r="F3017">
            <v>-1.4</v>
          </cell>
          <cell r="G3017">
            <v>1.8</v>
          </cell>
        </row>
        <row r="3018">
          <cell r="C3018">
            <v>45454.64198241898</v>
          </cell>
          <cell r="E3018">
            <v>-1.3</v>
          </cell>
          <cell r="F3018">
            <v>-1</v>
          </cell>
          <cell r="G3018">
            <v>2.2000000000000002</v>
          </cell>
        </row>
        <row r="3019">
          <cell r="C3019">
            <v>45454.641985312497</v>
          </cell>
          <cell r="E3019">
            <v>-1</v>
          </cell>
          <cell r="F3019">
            <v>-1.1000000000000001</v>
          </cell>
          <cell r="G3019">
            <v>1.7</v>
          </cell>
        </row>
        <row r="3020">
          <cell r="C3020">
            <v>45454.641988206022</v>
          </cell>
          <cell r="E3020">
            <v>-0.9</v>
          </cell>
          <cell r="F3020">
            <v>-1</v>
          </cell>
          <cell r="G3020">
            <v>1.9</v>
          </cell>
        </row>
        <row r="3021">
          <cell r="C3021">
            <v>45454.641991099539</v>
          </cell>
          <cell r="E3021">
            <v>-0.9</v>
          </cell>
          <cell r="F3021">
            <v>-1.1000000000000001</v>
          </cell>
          <cell r="G3021">
            <v>2</v>
          </cell>
        </row>
        <row r="3022">
          <cell r="C3022">
            <v>45454.641993993057</v>
          </cell>
          <cell r="E3022">
            <v>-1</v>
          </cell>
          <cell r="F3022">
            <v>-0.8</v>
          </cell>
          <cell r="G3022">
            <v>2</v>
          </cell>
        </row>
        <row r="3023">
          <cell r="C3023">
            <v>45454.641996886574</v>
          </cell>
          <cell r="E3023">
            <v>-1.1000000000000001</v>
          </cell>
          <cell r="F3023">
            <v>-1</v>
          </cell>
          <cell r="G3023">
            <v>2.2999999999999998</v>
          </cell>
        </row>
        <row r="3024">
          <cell r="C3024">
            <v>45454.641999780091</v>
          </cell>
          <cell r="E3024">
            <v>-1.3</v>
          </cell>
          <cell r="F3024">
            <v>-1.1000000000000001</v>
          </cell>
          <cell r="G3024">
            <v>2</v>
          </cell>
        </row>
        <row r="3025">
          <cell r="C3025">
            <v>45454.642002673609</v>
          </cell>
          <cell r="E3025">
            <v>-1.1000000000000001</v>
          </cell>
          <cell r="F3025">
            <v>-1.3</v>
          </cell>
          <cell r="G3025">
            <v>2.1</v>
          </cell>
        </row>
        <row r="3026">
          <cell r="C3026">
            <v>45454.642005567126</v>
          </cell>
          <cell r="E3026">
            <v>-0.9</v>
          </cell>
          <cell r="F3026">
            <v>-0.9</v>
          </cell>
          <cell r="G3026">
            <v>1.8</v>
          </cell>
        </row>
        <row r="3027">
          <cell r="C3027">
            <v>45454.642008460651</v>
          </cell>
          <cell r="E3027">
            <v>-1</v>
          </cell>
          <cell r="F3027">
            <v>-1.1000000000000001</v>
          </cell>
          <cell r="G3027">
            <v>2</v>
          </cell>
        </row>
        <row r="3028">
          <cell r="C3028">
            <v>45454.642011354168</v>
          </cell>
          <cell r="E3028">
            <v>-1</v>
          </cell>
          <cell r="F3028">
            <v>-1.4</v>
          </cell>
          <cell r="G3028">
            <v>1.9</v>
          </cell>
        </row>
        <row r="3029">
          <cell r="C3029">
            <v>45454.642014247685</v>
          </cell>
          <cell r="E3029">
            <v>-0.9</v>
          </cell>
          <cell r="F3029">
            <v>-1</v>
          </cell>
          <cell r="G3029">
            <v>2.1</v>
          </cell>
        </row>
        <row r="3030">
          <cell r="C3030">
            <v>45454.642017141203</v>
          </cell>
          <cell r="E3030">
            <v>-1</v>
          </cell>
          <cell r="F3030">
            <v>-1</v>
          </cell>
          <cell r="G3030">
            <v>2.2000000000000002</v>
          </cell>
        </row>
        <row r="3031">
          <cell r="C3031">
            <v>45454.64202003472</v>
          </cell>
          <cell r="E3031">
            <v>-1</v>
          </cell>
          <cell r="F3031">
            <v>-1</v>
          </cell>
          <cell r="G3031">
            <v>1.9</v>
          </cell>
        </row>
        <row r="3032">
          <cell r="C3032">
            <v>45454.642022928238</v>
          </cell>
          <cell r="E3032">
            <v>-0.8</v>
          </cell>
          <cell r="F3032">
            <v>-1.4</v>
          </cell>
          <cell r="G3032">
            <v>1.8</v>
          </cell>
        </row>
        <row r="3033">
          <cell r="C3033">
            <v>45454.642025821762</v>
          </cell>
          <cell r="E3033">
            <v>-0.8</v>
          </cell>
          <cell r="F3033">
            <v>-1.1000000000000001</v>
          </cell>
          <cell r="G3033">
            <v>1.8</v>
          </cell>
        </row>
        <row r="3034">
          <cell r="C3034">
            <v>45454.64202871528</v>
          </cell>
          <cell r="E3034">
            <v>-0.9</v>
          </cell>
          <cell r="F3034">
            <v>-1.2</v>
          </cell>
          <cell r="G3034">
            <v>1.9</v>
          </cell>
        </row>
        <row r="3035">
          <cell r="C3035">
            <v>45454.642031608797</v>
          </cell>
          <cell r="E3035">
            <v>-1.1000000000000001</v>
          </cell>
          <cell r="F3035">
            <v>-1.3</v>
          </cell>
          <cell r="G3035">
            <v>2.2000000000000002</v>
          </cell>
        </row>
        <row r="3036">
          <cell r="C3036">
            <v>45454.642034502314</v>
          </cell>
          <cell r="E3036">
            <v>-0.9</v>
          </cell>
          <cell r="F3036">
            <v>-1.1000000000000001</v>
          </cell>
          <cell r="G3036">
            <v>1.9</v>
          </cell>
        </row>
        <row r="3037">
          <cell r="C3037">
            <v>45454.642037395832</v>
          </cell>
          <cell r="E3037">
            <v>-1</v>
          </cell>
          <cell r="F3037">
            <v>-1.3</v>
          </cell>
          <cell r="G3037">
            <v>1.9</v>
          </cell>
        </row>
        <row r="3038">
          <cell r="C3038">
            <v>45454.642040289349</v>
          </cell>
          <cell r="E3038">
            <v>-1.1000000000000001</v>
          </cell>
          <cell r="F3038">
            <v>-1.1000000000000001</v>
          </cell>
          <cell r="G3038">
            <v>2.1</v>
          </cell>
        </row>
        <row r="3039">
          <cell r="C3039">
            <v>45454.642043182874</v>
          </cell>
          <cell r="E3039">
            <v>-0.8</v>
          </cell>
          <cell r="F3039">
            <v>-1</v>
          </cell>
          <cell r="G3039">
            <v>2</v>
          </cell>
        </row>
        <row r="3040">
          <cell r="C3040">
            <v>45454.642046076391</v>
          </cell>
          <cell r="E3040">
            <v>-1.3</v>
          </cell>
          <cell r="F3040">
            <v>-1.1000000000000001</v>
          </cell>
          <cell r="G3040">
            <v>1.9</v>
          </cell>
        </row>
        <row r="3041">
          <cell r="C3041">
            <v>45454.642048969909</v>
          </cell>
          <cell r="E3041">
            <v>-1.1000000000000001</v>
          </cell>
          <cell r="F3041">
            <v>-1</v>
          </cell>
          <cell r="G3041">
            <v>2</v>
          </cell>
        </row>
        <row r="3042">
          <cell r="C3042">
            <v>45454.642051863426</v>
          </cell>
          <cell r="E3042">
            <v>-0.9</v>
          </cell>
          <cell r="F3042">
            <v>-1.2</v>
          </cell>
          <cell r="G3042">
            <v>1.9</v>
          </cell>
        </row>
        <row r="3043">
          <cell r="C3043">
            <v>45454.642054756943</v>
          </cell>
          <cell r="E3043">
            <v>-0.9</v>
          </cell>
          <cell r="F3043">
            <v>-1.3</v>
          </cell>
          <cell r="G3043">
            <v>1.8</v>
          </cell>
        </row>
        <row r="3044">
          <cell r="C3044">
            <v>45454.642057650461</v>
          </cell>
          <cell r="E3044">
            <v>-0.8</v>
          </cell>
          <cell r="F3044">
            <v>-1.3</v>
          </cell>
          <cell r="G3044">
            <v>1.9</v>
          </cell>
        </row>
        <row r="3045">
          <cell r="C3045">
            <v>45454.642060543978</v>
          </cell>
          <cell r="E3045">
            <v>-1.3</v>
          </cell>
          <cell r="F3045">
            <v>-1.1000000000000001</v>
          </cell>
          <cell r="G3045">
            <v>1.8</v>
          </cell>
        </row>
        <row r="3046">
          <cell r="C3046">
            <v>45454.642063437503</v>
          </cell>
          <cell r="E3046">
            <v>-1</v>
          </cell>
          <cell r="F3046">
            <v>-1.3</v>
          </cell>
          <cell r="G3046">
            <v>2.2000000000000002</v>
          </cell>
        </row>
        <row r="3047">
          <cell r="C3047">
            <v>45454.64206633102</v>
          </cell>
          <cell r="E3047">
            <v>-0.9</v>
          </cell>
          <cell r="F3047">
            <v>-0.9</v>
          </cell>
          <cell r="G3047">
            <v>2.2000000000000002</v>
          </cell>
        </row>
        <row r="3048">
          <cell r="C3048">
            <v>45454.642069224537</v>
          </cell>
          <cell r="E3048">
            <v>-0.8</v>
          </cell>
          <cell r="F3048">
            <v>-1.3</v>
          </cell>
          <cell r="G3048">
            <v>1.8</v>
          </cell>
        </row>
        <row r="3049">
          <cell r="C3049">
            <v>45454.642072118055</v>
          </cell>
          <cell r="E3049">
            <v>-1.3</v>
          </cell>
          <cell r="F3049">
            <v>-1.1000000000000001</v>
          </cell>
          <cell r="G3049">
            <v>1.8</v>
          </cell>
        </row>
        <row r="3050">
          <cell r="C3050">
            <v>45454.642075011572</v>
          </cell>
          <cell r="E3050">
            <v>-0.9</v>
          </cell>
          <cell r="F3050">
            <v>-1.5</v>
          </cell>
          <cell r="G3050">
            <v>2.5</v>
          </cell>
        </row>
        <row r="3051">
          <cell r="C3051">
            <v>45454.64207790509</v>
          </cell>
          <cell r="E3051">
            <v>-0.9</v>
          </cell>
          <cell r="F3051">
            <v>-1</v>
          </cell>
          <cell r="G3051">
            <v>2</v>
          </cell>
        </row>
        <row r="3052">
          <cell r="C3052">
            <v>45454.642080798614</v>
          </cell>
          <cell r="E3052">
            <v>-1</v>
          </cell>
          <cell r="F3052">
            <v>-0.9</v>
          </cell>
          <cell r="G3052">
            <v>2</v>
          </cell>
        </row>
        <row r="3053">
          <cell r="C3053">
            <v>45454.642083692132</v>
          </cell>
          <cell r="E3053">
            <v>-1.7</v>
          </cell>
          <cell r="F3053">
            <v>-1.1000000000000001</v>
          </cell>
          <cell r="G3053">
            <v>1.9</v>
          </cell>
        </row>
        <row r="3054">
          <cell r="C3054">
            <v>45454.642086585649</v>
          </cell>
          <cell r="E3054">
            <v>-1</v>
          </cell>
          <cell r="F3054">
            <v>-1.1000000000000001</v>
          </cell>
          <cell r="G3054">
            <v>1.9</v>
          </cell>
        </row>
        <row r="3055">
          <cell r="C3055">
            <v>45454.642089479166</v>
          </cell>
          <cell r="E3055">
            <v>-0.8</v>
          </cell>
          <cell r="F3055">
            <v>-1</v>
          </cell>
          <cell r="G3055">
            <v>2.2000000000000002</v>
          </cell>
        </row>
        <row r="3056">
          <cell r="C3056">
            <v>45454.642092372684</v>
          </cell>
          <cell r="E3056">
            <v>-0.9</v>
          </cell>
          <cell r="F3056">
            <v>-0.9</v>
          </cell>
          <cell r="G3056">
            <v>2.4</v>
          </cell>
        </row>
        <row r="3057">
          <cell r="C3057">
            <v>45454.642095266201</v>
          </cell>
          <cell r="E3057">
            <v>-1.3</v>
          </cell>
          <cell r="F3057">
            <v>-1.2</v>
          </cell>
          <cell r="G3057">
            <v>2</v>
          </cell>
        </row>
        <row r="3058">
          <cell r="C3058">
            <v>45454.642098159726</v>
          </cell>
          <cell r="E3058">
            <v>-0.9</v>
          </cell>
          <cell r="F3058">
            <v>-0.9</v>
          </cell>
          <cell r="G3058">
            <v>1.8</v>
          </cell>
        </row>
        <row r="3059">
          <cell r="C3059">
            <v>45454.642101053243</v>
          </cell>
          <cell r="E3059">
            <v>-1.3</v>
          </cell>
          <cell r="F3059">
            <v>-1</v>
          </cell>
          <cell r="G3059">
            <v>2</v>
          </cell>
        </row>
        <row r="3060">
          <cell r="C3060">
            <v>45454.64210394676</v>
          </cell>
          <cell r="E3060">
            <v>-1</v>
          </cell>
          <cell r="F3060">
            <v>-0.9</v>
          </cell>
          <cell r="G3060">
            <v>1.8</v>
          </cell>
        </row>
        <row r="3061">
          <cell r="C3061">
            <v>45454.642106840278</v>
          </cell>
          <cell r="E3061">
            <v>-1.4</v>
          </cell>
          <cell r="F3061">
            <v>-0.8</v>
          </cell>
          <cell r="G3061">
            <v>2</v>
          </cell>
        </row>
        <row r="3062">
          <cell r="C3062">
            <v>45454.642109733795</v>
          </cell>
          <cell r="E3062">
            <v>-0.9</v>
          </cell>
          <cell r="F3062">
            <v>-0.8</v>
          </cell>
          <cell r="G3062">
            <v>1.8</v>
          </cell>
        </row>
        <row r="3063">
          <cell r="C3063">
            <v>45454.642112627313</v>
          </cell>
          <cell r="E3063">
            <v>-1</v>
          </cell>
          <cell r="F3063">
            <v>-0.8</v>
          </cell>
          <cell r="G3063">
            <v>1.7</v>
          </cell>
        </row>
        <row r="3064">
          <cell r="C3064">
            <v>45454.64211552083</v>
          </cell>
          <cell r="E3064">
            <v>-0.9</v>
          </cell>
          <cell r="F3064">
            <v>-1.1000000000000001</v>
          </cell>
          <cell r="G3064">
            <v>1.9</v>
          </cell>
        </row>
        <row r="3065">
          <cell r="C3065">
            <v>45454.642118414355</v>
          </cell>
          <cell r="E3065">
            <v>-0.9</v>
          </cell>
          <cell r="F3065">
            <v>-1.1000000000000001</v>
          </cell>
          <cell r="G3065">
            <v>2.1</v>
          </cell>
        </row>
        <row r="3066">
          <cell r="C3066">
            <v>45454.642121307872</v>
          </cell>
          <cell r="E3066">
            <v>-0.9</v>
          </cell>
          <cell r="F3066">
            <v>-1.1000000000000001</v>
          </cell>
          <cell r="G3066">
            <v>1.9</v>
          </cell>
        </row>
        <row r="3067">
          <cell r="C3067">
            <v>45454.642124201389</v>
          </cell>
          <cell r="E3067">
            <v>-1.2</v>
          </cell>
          <cell r="F3067">
            <v>-1</v>
          </cell>
          <cell r="G3067">
            <v>2.2000000000000002</v>
          </cell>
        </row>
        <row r="3068">
          <cell r="C3068">
            <v>45454.642127094907</v>
          </cell>
          <cell r="E3068">
            <v>-0.9</v>
          </cell>
          <cell r="F3068">
            <v>-0.9</v>
          </cell>
          <cell r="G3068">
            <v>1.9</v>
          </cell>
        </row>
        <row r="3069">
          <cell r="C3069">
            <v>45454.642129988424</v>
          </cell>
          <cell r="E3069">
            <v>-0.9</v>
          </cell>
          <cell r="F3069">
            <v>-0.9</v>
          </cell>
          <cell r="G3069">
            <v>1.8</v>
          </cell>
        </row>
        <row r="3070">
          <cell r="C3070">
            <v>45454.642132881942</v>
          </cell>
          <cell r="E3070">
            <v>-1</v>
          </cell>
          <cell r="F3070">
            <v>-1.3</v>
          </cell>
          <cell r="G3070">
            <v>2.2999999999999998</v>
          </cell>
        </row>
        <row r="3071">
          <cell r="C3071">
            <v>45454.642135775466</v>
          </cell>
          <cell r="E3071">
            <v>-0.9</v>
          </cell>
          <cell r="F3071">
            <v>-1</v>
          </cell>
          <cell r="G3071">
            <v>1.9</v>
          </cell>
        </row>
        <row r="3072">
          <cell r="C3072">
            <v>45454.642138668984</v>
          </cell>
          <cell r="E3072">
            <v>-0.9</v>
          </cell>
          <cell r="F3072">
            <v>-1</v>
          </cell>
          <cell r="G3072">
            <v>2</v>
          </cell>
        </row>
        <row r="3073">
          <cell r="C3073">
            <v>45454.642141562501</v>
          </cell>
          <cell r="E3073">
            <v>-0.9</v>
          </cell>
          <cell r="F3073">
            <v>-1</v>
          </cell>
          <cell r="G3073">
            <v>2</v>
          </cell>
        </row>
        <row r="3074">
          <cell r="C3074">
            <v>45454.642144456018</v>
          </cell>
          <cell r="E3074">
            <v>-1.4</v>
          </cell>
          <cell r="F3074">
            <v>-1.3</v>
          </cell>
          <cell r="G3074">
            <v>1.7</v>
          </cell>
        </row>
        <row r="3075">
          <cell r="C3075">
            <v>45454.642147349536</v>
          </cell>
          <cell r="E3075">
            <v>-1</v>
          </cell>
          <cell r="F3075">
            <v>-1</v>
          </cell>
          <cell r="G3075">
            <v>2.2000000000000002</v>
          </cell>
        </row>
        <row r="3076">
          <cell r="C3076">
            <v>45454.642150243053</v>
          </cell>
          <cell r="E3076">
            <v>-0.9</v>
          </cell>
          <cell r="F3076">
            <v>-1.3</v>
          </cell>
          <cell r="G3076">
            <v>2.2999999999999998</v>
          </cell>
        </row>
        <row r="3077">
          <cell r="C3077">
            <v>45454.642153136578</v>
          </cell>
          <cell r="E3077">
            <v>-0.9</v>
          </cell>
          <cell r="F3077">
            <v>-1</v>
          </cell>
          <cell r="G3077">
            <v>2</v>
          </cell>
        </row>
        <row r="3078">
          <cell r="C3078">
            <v>45454.642156030095</v>
          </cell>
          <cell r="E3078">
            <v>-1.2</v>
          </cell>
          <cell r="F3078">
            <v>-1.4</v>
          </cell>
          <cell r="G3078">
            <v>2.1</v>
          </cell>
        </row>
        <row r="3079">
          <cell r="C3079">
            <v>45454.642158923612</v>
          </cell>
          <cell r="E3079">
            <v>-1</v>
          </cell>
          <cell r="F3079">
            <v>-1.4</v>
          </cell>
          <cell r="G3079">
            <v>2.2000000000000002</v>
          </cell>
        </row>
        <row r="3080">
          <cell r="C3080">
            <v>45454.64216181713</v>
          </cell>
          <cell r="E3080">
            <v>-0.9</v>
          </cell>
          <cell r="F3080">
            <v>-1.1000000000000001</v>
          </cell>
          <cell r="G3080">
            <v>2.1</v>
          </cell>
        </row>
        <row r="3081">
          <cell r="C3081">
            <v>45454.642164710647</v>
          </cell>
          <cell r="E3081">
            <v>-0.9</v>
          </cell>
          <cell r="F3081">
            <v>-1.1000000000000001</v>
          </cell>
          <cell r="G3081">
            <v>2</v>
          </cell>
        </row>
        <row r="3082">
          <cell r="C3082">
            <v>45454.642167604165</v>
          </cell>
          <cell r="E3082">
            <v>-1</v>
          </cell>
          <cell r="F3082">
            <v>-0.9</v>
          </cell>
          <cell r="G3082">
            <v>2.2999999999999998</v>
          </cell>
        </row>
        <row r="3083">
          <cell r="C3083">
            <v>45454.642170497682</v>
          </cell>
          <cell r="E3083">
            <v>-0.8</v>
          </cell>
          <cell r="F3083">
            <v>-1.4</v>
          </cell>
          <cell r="G3083">
            <v>2</v>
          </cell>
        </row>
        <row r="3084">
          <cell r="C3084">
            <v>45454.642173391207</v>
          </cell>
          <cell r="E3084">
            <v>-1.1000000000000001</v>
          </cell>
          <cell r="F3084">
            <v>-0.9</v>
          </cell>
          <cell r="G3084">
            <v>2</v>
          </cell>
        </row>
        <row r="3085">
          <cell r="C3085">
            <v>45454.642176284724</v>
          </cell>
          <cell r="E3085">
            <v>-0.9</v>
          </cell>
          <cell r="F3085">
            <v>-1.1000000000000001</v>
          </cell>
          <cell r="G3085">
            <v>1.8</v>
          </cell>
        </row>
        <row r="3086">
          <cell r="C3086">
            <v>45454.642179178241</v>
          </cell>
          <cell r="E3086">
            <v>-1.1000000000000001</v>
          </cell>
          <cell r="F3086">
            <v>-1</v>
          </cell>
          <cell r="G3086">
            <v>2.6</v>
          </cell>
        </row>
        <row r="3087">
          <cell r="C3087">
            <v>45454.642182071759</v>
          </cell>
          <cell r="E3087">
            <v>-1.1000000000000001</v>
          </cell>
          <cell r="F3087">
            <v>-1.2</v>
          </cell>
          <cell r="G3087">
            <v>2</v>
          </cell>
        </row>
        <row r="3088">
          <cell r="C3088">
            <v>45454.642184965276</v>
          </cell>
          <cell r="E3088">
            <v>-0.9</v>
          </cell>
          <cell r="F3088">
            <v>-1.4</v>
          </cell>
          <cell r="G3088">
            <v>2.2000000000000002</v>
          </cell>
        </row>
        <row r="3089">
          <cell r="C3089">
            <v>45454.642187858793</v>
          </cell>
          <cell r="E3089">
            <v>-1.1000000000000001</v>
          </cell>
          <cell r="F3089">
            <v>-1.1000000000000001</v>
          </cell>
          <cell r="G3089">
            <v>1.9</v>
          </cell>
        </row>
        <row r="3090">
          <cell r="C3090">
            <v>45454.642190752318</v>
          </cell>
          <cell r="E3090">
            <v>-1</v>
          </cell>
          <cell r="F3090">
            <v>-0.9</v>
          </cell>
          <cell r="G3090">
            <v>2.2999999999999998</v>
          </cell>
        </row>
        <row r="3091">
          <cell r="C3091">
            <v>45454.642193645836</v>
          </cell>
          <cell r="E3091">
            <v>-0.9</v>
          </cell>
          <cell r="F3091">
            <v>-0.9</v>
          </cell>
          <cell r="G3091">
            <v>1.9</v>
          </cell>
        </row>
        <row r="3092">
          <cell r="C3092">
            <v>45454.642196539353</v>
          </cell>
          <cell r="E3092">
            <v>-0.9</v>
          </cell>
          <cell r="F3092">
            <v>-1.1000000000000001</v>
          </cell>
          <cell r="G3092">
            <v>2.2999999999999998</v>
          </cell>
        </row>
        <row r="3093">
          <cell r="C3093">
            <v>45454.64219943287</v>
          </cell>
          <cell r="E3093">
            <v>-1.4</v>
          </cell>
          <cell r="F3093">
            <v>-0.9</v>
          </cell>
          <cell r="G3093">
            <v>1.8</v>
          </cell>
        </row>
        <row r="3094">
          <cell r="C3094">
            <v>45454.642202326388</v>
          </cell>
          <cell r="E3094">
            <v>-1</v>
          </cell>
          <cell r="F3094">
            <v>-0.9</v>
          </cell>
          <cell r="G3094">
            <v>1.9</v>
          </cell>
        </row>
        <row r="3095">
          <cell r="C3095">
            <v>45454.642205219905</v>
          </cell>
          <cell r="E3095">
            <v>-1</v>
          </cell>
          <cell r="F3095">
            <v>-0.9</v>
          </cell>
          <cell r="G3095">
            <v>2.1</v>
          </cell>
        </row>
        <row r="3096">
          <cell r="C3096">
            <v>45454.642208113422</v>
          </cell>
          <cell r="E3096">
            <v>-1.1000000000000001</v>
          </cell>
          <cell r="F3096">
            <v>-1</v>
          </cell>
          <cell r="G3096">
            <v>1.6</v>
          </cell>
        </row>
        <row r="3097">
          <cell r="C3097">
            <v>45454.642211006947</v>
          </cell>
          <cell r="E3097">
            <v>-0.9</v>
          </cell>
          <cell r="F3097">
            <v>-1</v>
          </cell>
          <cell r="G3097">
            <v>1.9</v>
          </cell>
        </row>
        <row r="3098">
          <cell r="C3098">
            <v>45454.642213900464</v>
          </cell>
          <cell r="E3098">
            <v>-0.9</v>
          </cell>
          <cell r="F3098">
            <v>-0.9</v>
          </cell>
          <cell r="G3098">
            <v>1.6</v>
          </cell>
        </row>
        <row r="3099">
          <cell r="C3099">
            <v>45454.642216793982</v>
          </cell>
          <cell r="E3099">
            <v>-0.9</v>
          </cell>
          <cell r="F3099">
            <v>-1</v>
          </cell>
          <cell r="G3099">
            <v>2</v>
          </cell>
        </row>
        <row r="3100">
          <cell r="C3100">
            <v>45454.642219687499</v>
          </cell>
          <cell r="E3100">
            <v>-0.8</v>
          </cell>
          <cell r="F3100">
            <v>-1.1000000000000001</v>
          </cell>
          <cell r="G3100">
            <v>1.9</v>
          </cell>
        </row>
        <row r="3101">
          <cell r="C3101">
            <v>45454.642222581017</v>
          </cell>
          <cell r="E3101">
            <v>-0.9</v>
          </cell>
          <cell r="F3101">
            <v>-1.2</v>
          </cell>
          <cell r="G3101">
            <v>1.8</v>
          </cell>
        </row>
        <row r="3102">
          <cell r="C3102">
            <v>45454.642225474534</v>
          </cell>
          <cell r="E3102">
            <v>-1</v>
          </cell>
          <cell r="F3102">
            <v>-1.3</v>
          </cell>
          <cell r="G3102">
            <v>1.9</v>
          </cell>
        </row>
        <row r="3103">
          <cell r="C3103">
            <v>45454.642228368059</v>
          </cell>
          <cell r="E3103">
            <v>-1</v>
          </cell>
          <cell r="F3103">
            <v>-1.4</v>
          </cell>
          <cell r="G3103">
            <v>2</v>
          </cell>
        </row>
        <row r="3104">
          <cell r="C3104">
            <v>45454.642231261576</v>
          </cell>
          <cell r="E3104">
            <v>-0.9</v>
          </cell>
          <cell r="F3104">
            <v>-1.1000000000000001</v>
          </cell>
          <cell r="G3104">
            <v>1.9</v>
          </cell>
        </row>
        <row r="3105">
          <cell r="C3105">
            <v>45454.642234155093</v>
          </cell>
          <cell r="E3105">
            <v>-0.9</v>
          </cell>
          <cell r="F3105">
            <v>-1.3</v>
          </cell>
          <cell r="G3105">
            <v>2</v>
          </cell>
        </row>
        <row r="3106">
          <cell r="C3106">
            <v>45454.642237048611</v>
          </cell>
          <cell r="E3106">
            <v>-1.3</v>
          </cell>
          <cell r="F3106">
            <v>-1.3</v>
          </cell>
          <cell r="G3106">
            <v>2</v>
          </cell>
        </row>
        <row r="3107">
          <cell r="C3107">
            <v>45454.642239942128</v>
          </cell>
          <cell r="E3107">
            <v>-1.1000000000000001</v>
          </cell>
          <cell r="F3107">
            <v>-1.4</v>
          </cell>
          <cell r="G3107">
            <v>1.8</v>
          </cell>
        </row>
        <row r="3108">
          <cell r="C3108">
            <v>45454.642242835645</v>
          </cell>
          <cell r="E3108">
            <v>-0.9</v>
          </cell>
          <cell r="F3108">
            <v>-1.2</v>
          </cell>
          <cell r="G3108">
            <v>2</v>
          </cell>
        </row>
        <row r="3109">
          <cell r="C3109">
            <v>45454.64224572917</v>
          </cell>
          <cell r="E3109">
            <v>-0.9</v>
          </cell>
          <cell r="F3109">
            <v>-0.9</v>
          </cell>
          <cell r="G3109">
            <v>2.2000000000000002</v>
          </cell>
        </row>
        <row r="3110">
          <cell r="C3110">
            <v>45454.642248622687</v>
          </cell>
          <cell r="E3110">
            <v>-1.3</v>
          </cell>
          <cell r="F3110">
            <v>-1.3</v>
          </cell>
          <cell r="G3110">
            <v>1.9</v>
          </cell>
        </row>
        <row r="3111">
          <cell r="C3111">
            <v>45454.642251516205</v>
          </cell>
          <cell r="E3111">
            <v>-0.9</v>
          </cell>
          <cell r="F3111">
            <v>-1.4</v>
          </cell>
          <cell r="G3111">
            <v>2</v>
          </cell>
        </row>
        <row r="3112">
          <cell r="C3112">
            <v>45454.642254409722</v>
          </cell>
          <cell r="E3112">
            <v>-0.9</v>
          </cell>
          <cell r="F3112">
            <v>-1.3</v>
          </cell>
          <cell r="G3112">
            <v>2.2000000000000002</v>
          </cell>
        </row>
        <row r="3113">
          <cell r="C3113">
            <v>45454.64225730324</v>
          </cell>
          <cell r="E3113">
            <v>-1</v>
          </cell>
          <cell r="F3113">
            <v>-0.9</v>
          </cell>
          <cell r="G3113">
            <v>1.9</v>
          </cell>
        </row>
        <row r="3114">
          <cell r="C3114">
            <v>45454.642260196757</v>
          </cell>
          <cell r="E3114">
            <v>-0.9</v>
          </cell>
          <cell r="F3114">
            <v>-0.8</v>
          </cell>
          <cell r="G3114">
            <v>1.8</v>
          </cell>
        </row>
        <row r="3115">
          <cell r="C3115">
            <v>45454.642263090274</v>
          </cell>
          <cell r="E3115">
            <v>-1.3</v>
          </cell>
          <cell r="F3115">
            <v>-1.4</v>
          </cell>
          <cell r="G3115">
            <v>1.8</v>
          </cell>
        </row>
        <row r="3116">
          <cell r="C3116">
            <v>45454.642265983799</v>
          </cell>
          <cell r="E3116">
            <v>-0.9</v>
          </cell>
          <cell r="F3116">
            <v>-1.3</v>
          </cell>
          <cell r="G3116">
            <v>2.1</v>
          </cell>
        </row>
        <row r="3117">
          <cell r="C3117">
            <v>45454.642268877316</v>
          </cell>
          <cell r="E3117">
            <v>-0.9</v>
          </cell>
          <cell r="F3117">
            <v>-0.9</v>
          </cell>
          <cell r="G3117">
            <v>2.2999999999999998</v>
          </cell>
        </row>
        <row r="3118">
          <cell r="C3118">
            <v>45454.642271770834</v>
          </cell>
          <cell r="E3118">
            <v>-1</v>
          </cell>
          <cell r="F3118">
            <v>-0.9</v>
          </cell>
          <cell r="G3118">
            <v>1.9</v>
          </cell>
        </row>
        <row r="3119">
          <cell r="C3119">
            <v>45454.642274664351</v>
          </cell>
          <cell r="E3119">
            <v>-0.9</v>
          </cell>
          <cell r="F3119">
            <v>-1</v>
          </cell>
          <cell r="G3119">
            <v>2</v>
          </cell>
        </row>
        <row r="3120">
          <cell r="C3120">
            <v>45454.642277557869</v>
          </cell>
          <cell r="E3120">
            <v>-0.9</v>
          </cell>
          <cell r="F3120">
            <v>-1.1000000000000001</v>
          </cell>
          <cell r="G3120">
            <v>1.9</v>
          </cell>
        </row>
        <row r="3121">
          <cell r="C3121">
            <v>45454.642280451386</v>
          </cell>
          <cell r="E3121">
            <v>-0.9</v>
          </cell>
          <cell r="F3121">
            <v>-1.1000000000000001</v>
          </cell>
          <cell r="G3121">
            <v>2.4</v>
          </cell>
        </row>
        <row r="3122">
          <cell r="C3122">
            <v>45454.642283344911</v>
          </cell>
          <cell r="E3122">
            <v>-0.9</v>
          </cell>
          <cell r="F3122">
            <v>-0.8</v>
          </cell>
          <cell r="G3122">
            <v>1.8</v>
          </cell>
        </row>
        <row r="3123">
          <cell r="C3123">
            <v>45454.642286238428</v>
          </cell>
          <cell r="E3123">
            <v>-0.9</v>
          </cell>
          <cell r="F3123">
            <v>-1.2</v>
          </cell>
          <cell r="G3123">
            <v>2.2999999999999998</v>
          </cell>
        </row>
        <row r="3124">
          <cell r="C3124">
            <v>45454.642289131945</v>
          </cell>
          <cell r="E3124">
            <v>-0.9</v>
          </cell>
          <cell r="F3124">
            <v>-1.2</v>
          </cell>
          <cell r="G3124">
            <v>1.9</v>
          </cell>
        </row>
        <row r="3125">
          <cell r="C3125">
            <v>45454.642292025463</v>
          </cell>
          <cell r="E3125">
            <v>-0.9</v>
          </cell>
          <cell r="F3125">
            <v>-1.3</v>
          </cell>
          <cell r="G3125">
            <v>1.9</v>
          </cell>
        </row>
        <row r="3126">
          <cell r="C3126">
            <v>45454.64229491898</v>
          </cell>
          <cell r="E3126">
            <v>-1</v>
          </cell>
          <cell r="F3126">
            <v>-1.2</v>
          </cell>
          <cell r="G3126">
            <v>1.9</v>
          </cell>
        </row>
        <row r="3127">
          <cell r="C3127">
            <v>45454.642297812497</v>
          </cell>
          <cell r="E3127">
            <v>-0.9</v>
          </cell>
          <cell r="F3127">
            <v>-0.9</v>
          </cell>
          <cell r="G3127">
            <v>2</v>
          </cell>
        </row>
        <row r="3128">
          <cell r="C3128">
            <v>45454.642300706022</v>
          </cell>
          <cell r="E3128">
            <v>-1.1000000000000001</v>
          </cell>
          <cell r="F3128">
            <v>-1</v>
          </cell>
          <cell r="G3128">
            <v>2.1</v>
          </cell>
        </row>
        <row r="3129">
          <cell r="C3129">
            <v>45454.642303599539</v>
          </cell>
          <cell r="E3129">
            <v>-0.9</v>
          </cell>
          <cell r="F3129">
            <v>-1</v>
          </cell>
          <cell r="G3129">
            <v>2</v>
          </cell>
        </row>
        <row r="3130">
          <cell r="C3130">
            <v>45454.642306493057</v>
          </cell>
          <cell r="E3130">
            <v>-0.9</v>
          </cell>
          <cell r="F3130">
            <v>-1.3</v>
          </cell>
          <cell r="G3130">
            <v>2.2000000000000002</v>
          </cell>
        </row>
        <row r="3131">
          <cell r="C3131">
            <v>45454.642309386574</v>
          </cell>
          <cell r="E3131">
            <v>-0.9</v>
          </cell>
          <cell r="F3131">
            <v>-1.2</v>
          </cell>
          <cell r="G3131">
            <v>2</v>
          </cell>
        </row>
        <row r="3132">
          <cell r="C3132">
            <v>45454.642312280092</v>
          </cell>
          <cell r="E3132">
            <v>-0.9</v>
          </cell>
          <cell r="F3132">
            <v>-1.5</v>
          </cell>
          <cell r="G3132">
            <v>1.9</v>
          </cell>
        </row>
        <row r="3133">
          <cell r="C3133">
            <v>45454.642315173609</v>
          </cell>
          <cell r="E3133">
            <v>-0.8</v>
          </cell>
          <cell r="F3133">
            <v>-1.1000000000000001</v>
          </cell>
          <cell r="G3133">
            <v>2.2000000000000002</v>
          </cell>
        </row>
        <row r="3134">
          <cell r="C3134">
            <v>45454.642318067126</v>
          </cell>
          <cell r="E3134">
            <v>-1.2</v>
          </cell>
          <cell r="F3134">
            <v>-1</v>
          </cell>
          <cell r="G3134">
            <v>1.9</v>
          </cell>
        </row>
        <row r="3135">
          <cell r="C3135">
            <v>45454.642320960651</v>
          </cell>
          <cell r="E3135">
            <v>-1.1000000000000001</v>
          </cell>
          <cell r="F3135">
            <v>-1.2</v>
          </cell>
          <cell r="G3135">
            <v>1.8</v>
          </cell>
        </row>
        <row r="3136">
          <cell r="C3136">
            <v>45454.642323854168</v>
          </cell>
          <cell r="E3136">
            <v>-0.9</v>
          </cell>
          <cell r="F3136">
            <v>-0.9</v>
          </cell>
          <cell r="G3136">
            <v>2.2000000000000002</v>
          </cell>
        </row>
        <row r="3137">
          <cell r="C3137">
            <v>45454.642326747686</v>
          </cell>
          <cell r="E3137">
            <v>-1</v>
          </cell>
          <cell r="F3137">
            <v>-0.9</v>
          </cell>
          <cell r="G3137">
            <v>2.6</v>
          </cell>
        </row>
        <row r="3138">
          <cell r="C3138">
            <v>45454.642329641203</v>
          </cell>
          <cell r="E3138">
            <v>-0.9</v>
          </cell>
          <cell r="F3138">
            <v>-1.3</v>
          </cell>
          <cell r="G3138">
            <v>1.8</v>
          </cell>
        </row>
        <row r="3139">
          <cell r="C3139">
            <v>45454.64233253472</v>
          </cell>
          <cell r="E3139">
            <v>-1.3</v>
          </cell>
          <cell r="F3139">
            <v>-1.2</v>
          </cell>
          <cell r="G3139">
            <v>2.1</v>
          </cell>
        </row>
        <row r="3140">
          <cell r="C3140">
            <v>45454.642335428238</v>
          </cell>
          <cell r="E3140">
            <v>-0.9</v>
          </cell>
          <cell r="F3140">
            <v>-0.9</v>
          </cell>
          <cell r="G3140">
            <v>1.9</v>
          </cell>
        </row>
        <row r="3141">
          <cell r="C3141">
            <v>45454.642338321763</v>
          </cell>
          <cell r="E3141">
            <v>-0.9</v>
          </cell>
          <cell r="F3141">
            <v>-1.1000000000000001</v>
          </cell>
          <cell r="G3141">
            <v>1.7</v>
          </cell>
        </row>
        <row r="3142">
          <cell r="C3142">
            <v>45454.64234121528</v>
          </cell>
          <cell r="E3142">
            <v>-0.9</v>
          </cell>
          <cell r="F3142">
            <v>-0.9</v>
          </cell>
          <cell r="G3142">
            <v>1.9</v>
          </cell>
        </row>
        <row r="3143">
          <cell r="C3143">
            <v>45454.642344108797</v>
          </cell>
          <cell r="E3143">
            <v>-0.9</v>
          </cell>
          <cell r="F3143">
            <v>-1.3</v>
          </cell>
          <cell r="G3143">
            <v>2.2000000000000002</v>
          </cell>
        </row>
        <row r="3144">
          <cell r="C3144">
            <v>45454.642347002315</v>
          </cell>
          <cell r="E3144">
            <v>-1</v>
          </cell>
          <cell r="F3144">
            <v>-1.1000000000000001</v>
          </cell>
          <cell r="G3144">
            <v>1.9</v>
          </cell>
        </row>
        <row r="3145">
          <cell r="C3145">
            <v>45454.642349895832</v>
          </cell>
          <cell r="E3145">
            <v>-0.9</v>
          </cell>
          <cell r="F3145">
            <v>-1.4</v>
          </cell>
          <cell r="G3145">
            <v>2.5</v>
          </cell>
        </row>
        <row r="3146">
          <cell r="C3146">
            <v>45454.642352789349</v>
          </cell>
          <cell r="E3146">
            <v>-1.2</v>
          </cell>
          <cell r="F3146">
            <v>-0.9</v>
          </cell>
          <cell r="G3146">
            <v>1.8</v>
          </cell>
        </row>
        <row r="3147">
          <cell r="C3147">
            <v>45454.642355682867</v>
          </cell>
          <cell r="E3147">
            <v>-0.9</v>
          </cell>
          <cell r="F3147">
            <v>-1.1000000000000001</v>
          </cell>
          <cell r="G3147">
            <v>2.2000000000000002</v>
          </cell>
        </row>
        <row r="3148">
          <cell r="C3148">
            <v>45454.642358576391</v>
          </cell>
          <cell r="E3148">
            <v>-0.9</v>
          </cell>
          <cell r="F3148">
            <v>-1.2</v>
          </cell>
          <cell r="G3148">
            <v>2</v>
          </cell>
        </row>
        <row r="3149">
          <cell r="C3149">
            <v>45454.642361469909</v>
          </cell>
          <cell r="E3149">
            <v>-0.8</v>
          </cell>
          <cell r="F3149">
            <v>-1.3</v>
          </cell>
          <cell r="G3149">
            <v>2.2000000000000002</v>
          </cell>
        </row>
        <row r="3150">
          <cell r="C3150">
            <v>45454.642364363426</v>
          </cell>
          <cell r="E3150">
            <v>-1</v>
          </cell>
          <cell r="F3150">
            <v>-1.2</v>
          </cell>
          <cell r="G3150">
            <v>1.9</v>
          </cell>
        </row>
        <row r="3151">
          <cell r="C3151">
            <v>45454.642367256944</v>
          </cell>
          <cell r="E3151">
            <v>-0.9</v>
          </cell>
          <cell r="F3151">
            <v>-1</v>
          </cell>
          <cell r="G3151">
            <v>1.8</v>
          </cell>
        </row>
        <row r="3152">
          <cell r="C3152">
            <v>45454.642370150461</v>
          </cell>
          <cell r="E3152">
            <v>-1</v>
          </cell>
          <cell r="F3152">
            <v>-1.1000000000000001</v>
          </cell>
          <cell r="G3152">
            <v>1.8</v>
          </cell>
        </row>
        <row r="3153">
          <cell r="C3153">
            <v>45454.642373043978</v>
          </cell>
          <cell r="E3153">
            <v>-1</v>
          </cell>
          <cell r="F3153">
            <v>-1.2</v>
          </cell>
          <cell r="G3153">
            <v>2.2000000000000002</v>
          </cell>
        </row>
        <row r="3154">
          <cell r="C3154">
            <v>45454.642375937503</v>
          </cell>
          <cell r="E3154">
            <v>-1</v>
          </cell>
          <cell r="F3154">
            <v>-1.1000000000000001</v>
          </cell>
          <cell r="G3154">
            <v>2</v>
          </cell>
        </row>
        <row r="3155">
          <cell r="C3155">
            <v>45454.64237883102</v>
          </cell>
          <cell r="E3155">
            <v>-0.9</v>
          </cell>
          <cell r="F3155">
            <v>-0.9</v>
          </cell>
          <cell r="G3155">
            <v>2</v>
          </cell>
        </row>
        <row r="3156">
          <cell r="C3156">
            <v>45454.642381724538</v>
          </cell>
          <cell r="E3156">
            <v>-1</v>
          </cell>
          <cell r="F3156">
            <v>-1.4</v>
          </cell>
          <cell r="G3156">
            <v>2.6</v>
          </cell>
        </row>
        <row r="3157">
          <cell r="C3157">
            <v>45454.642384618055</v>
          </cell>
          <cell r="E3157">
            <v>-0.8</v>
          </cell>
          <cell r="F3157">
            <v>-1.4</v>
          </cell>
          <cell r="G3157">
            <v>2</v>
          </cell>
        </row>
        <row r="3158">
          <cell r="C3158">
            <v>45454.642387511572</v>
          </cell>
          <cell r="E3158">
            <v>-0.9</v>
          </cell>
          <cell r="F3158">
            <v>-1.1000000000000001</v>
          </cell>
          <cell r="G3158">
            <v>2.2000000000000002</v>
          </cell>
        </row>
        <row r="3159">
          <cell r="C3159">
            <v>45454.64239040509</v>
          </cell>
          <cell r="E3159">
            <v>-0.9</v>
          </cell>
          <cell r="F3159">
            <v>-1.1000000000000001</v>
          </cell>
          <cell r="G3159">
            <v>2.2000000000000002</v>
          </cell>
        </row>
        <row r="3160">
          <cell r="C3160">
            <v>45454.642393298614</v>
          </cell>
          <cell r="E3160">
            <v>-0.9</v>
          </cell>
          <cell r="F3160">
            <v>-1.2</v>
          </cell>
          <cell r="G3160">
            <v>1.7</v>
          </cell>
        </row>
        <row r="3161">
          <cell r="C3161">
            <v>45454.642396192132</v>
          </cell>
          <cell r="E3161">
            <v>-0.8</v>
          </cell>
          <cell r="F3161">
            <v>-1.1000000000000001</v>
          </cell>
          <cell r="G3161">
            <v>2.2000000000000002</v>
          </cell>
        </row>
        <row r="3162">
          <cell r="C3162">
            <v>45454.642399085649</v>
          </cell>
          <cell r="E3162">
            <v>-0.8</v>
          </cell>
          <cell r="F3162">
            <v>-0.9</v>
          </cell>
          <cell r="G3162">
            <v>2</v>
          </cell>
        </row>
        <row r="3163">
          <cell r="C3163">
            <v>45454.642401979167</v>
          </cell>
          <cell r="E3163">
            <v>-0.9</v>
          </cell>
          <cell r="F3163">
            <v>-0.9</v>
          </cell>
          <cell r="G3163">
            <v>1.9</v>
          </cell>
        </row>
        <row r="3164">
          <cell r="C3164">
            <v>45454.642404872684</v>
          </cell>
          <cell r="E3164">
            <v>-1.4</v>
          </cell>
          <cell r="F3164">
            <v>-1.2</v>
          </cell>
          <cell r="G3164">
            <v>1.9</v>
          </cell>
        </row>
        <row r="3165">
          <cell r="C3165">
            <v>45454.642407766201</v>
          </cell>
          <cell r="E3165">
            <v>-1.1000000000000001</v>
          </cell>
          <cell r="F3165">
            <v>-0.9</v>
          </cell>
          <cell r="G3165">
            <v>2.2000000000000002</v>
          </cell>
        </row>
        <row r="3166">
          <cell r="C3166">
            <v>45454.642410659719</v>
          </cell>
          <cell r="E3166">
            <v>-0.9</v>
          </cell>
          <cell r="F3166">
            <v>-0.9</v>
          </cell>
          <cell r="G3166">
            <v>2</v>
          </cell>
        </row>
        <row r="3167">
          <cell r="C3167">
            <v>45454.642413553243</v>
          </cell>
          <cell r="E3167">
            <v>-1</v>
          </cell>
          <cell r="F3167">
            <v>-1</v>
          </cell>
          <cell r="G3167">
            <v>2.1</v>
          </cell>
        </row>
        <row r="3168">
          <cell r="C3168">
            <v>45454.642416446761</v>
          </cell>
          <cell r="E3168">
            <v>-0.9</v>
          </cell>
          <cell r="F3168">
            <v>-1.1000000000000001</v>
          </cell>
          <cell r="G3168">
            <v>2</v>
          </cell>
        </row>
        <row r="3169">
          <cell r="C3169">
            <v>45454.642419340278</v>
          </cell>
          <cell r="E3169">
            <v>-0.9</v>
          </cell>
          <cell r="F3169">
            <v>1.5</v>
          </cell>
          <cell r="G3169">
            <v>2.2000000000000002</v>
          </cell>
        </row>
        <row r="3170">
          <cell r="C3170">
            <v>45454.642422233796</v>
          </cell>
          <cell r="E3170">
            <v>-0.9</v>
          </cell>
          <cell r="F3170">
            <v>-1.1000000000000001</v>
          </cell>
          <cell r="G3170">
            <v>2.2000000000000002</v>
          </cell>
        </row>
        <row r="3171">
          <cell r="C3171">
            <v>45454.642425127313</v>
          </cell>
          <cell r="E3171">
            <v>-1.6</v>
          </cell>
          <cell r="F3171">
            <v>-1.1000000000000001</v>
          </cell>
          <cell r="G3171">
            <v>2</v>
          </cell>
        </row>
        <row r="3172">
          <cell r="C3172">
            <v>45454.64242802083</v>
          </cell>
          <cell r="E3172">
            <v>-1</v>
          </cell>
          <cell r="F3172">
            <v>-0.9</v>
          </cell>
          <cell r="G3172">
            <v>1.8</v>
          </cell>
        </row>
        <row r="3173">
          <cell r="C3173">
            <v>45454.642430914355</v>
          </cell>
          <cell r="E3173">
            <v>-1.1000000000000001</v>
          </cell>
          <cell r="F3173">
            <v>-1</v>
          </cell>
          <cell r="G3173">
            <v>1.9</v>
          </cell>
        </row>
        <row r="3174">
          <cell r="C3174">
            <v>45454.642433807872</v>
          </cell>
          <cell r="E3174">
            <v>-0.9</v>
          </cell>
          <cell r="F3174">
            <v>-1</v>
          </cell>
          <cell r="G3174">
            <v>2.2999999999999998</v>
          </cell>
        </row>
        <row r="3175">
          <cell r="C3175">
            <v>45454.64243670139</v>
          </cell>
          <cell r="E3175">
            <v>-0.9</v>
          </cell>
          <cell r="F3175">
            <v>-1</v>
          </cell>
          <cell r="G3175">
            <v>1.9</v>
          </cell>
        </row>
        <row r="3176">
          <cell r="C3176">
            <v>45454.642439594907</v>
          </cell>
          <cell r="E3176">
            <v>-0.9</v>
          </cell>
          <cell r="F3176">
            <v>-1</v>
          </cell>
          <cell r="G3176">
            <v>2</v>
          </cell>
        </row>
        <row r="3177">
          <cell r="C3177">
            <v>45454.642442488424</v>
          </cell>
          <cell r="E3177">
            <v>-1</v>
          </cell>
          <cell r="F3177">
            <v>-1.3</v>
          </cell>
          <cell r="G3177">
            <v>1.8</v>
          </cell>
        </row>
        <row r="3178">
          <cell r="C3178">
            <v>45454.642445381942</v>
          </cell>
          <cell r="E3178">
            <v>-0.9</v>
          </cell>
          <cell r="F3178">
            <v>-1</v>
          </cell>
          <cell r="G3178">
            <v>1.8</v>
          </cell>
        </row>
        <row r="3179">
          <cell r="C3179">
            <v>45454.642448275466</v>
          </cell>
          <cell r="E3179">
            <v>-1</v>
          </cell>
          <cell r="F3179">
            <v>-1.1000000000000001</v>
          </cell>
          <cell r="G3179">
            <v>1.8</v>
          </cell>
        </row>
        <row r="3180">
          <cell r="C3180">
            <v>45454.642451168984</v>
          </cell>
          <cell r="E3180">
            <v>-0.9</v>
          </cell>
          <cell r="F3180">
            <v>-0.9</v>
          </cell>
          <cell r="G3180">
            <v>2.2000000000000002</v>
          </cell>
        </row>
        <row r="3181">
          <cell r="C3181">
            <v>45454.642454062501</v>
          </cell>
          <cell r="E3181">
            <v>-1.3</v>
          </cell>
          <cell r="F3181">
            <v>-1.2</v>
          </cell>
          <cell r="G3181">
            <v>1.8</v>
          </cell>
        </row>
        <row r="3182">
          <cell r="C3182">
            <v>45454.642456956019</v>
          </cell>
          <cell r="E3182">
            <v>-1.1000000000000001</v>
          </cell>
          <cell r="F3182">
            <v>-1.2</v>
          </cell>
          <cell r="G3182">
            <v>1.9</v>
          </cell>
        </row>
        <row r="3183">
          <cell r="C3183">
            <v>45454.642459849536</v>
          </cell>
          <cell r="E3183">
            <v>-0.8</v>
          </cell>
          <cell r="F3183">
            <v>-0.9</v>
          </cell>
          <cell r="G3183">
            <v>2.4</v>
          </cell>
        </row>
        <row r="3184">
          <cell r="C3184">
            <v>45454.642462743053</v>
          </cell>
          <cell r="E3184">
            <v>-0.7</v>
          </cell>
          <cell r="F3184">
            <v>-1.3</v>
          </cell>
          <cell r="G3184">
            <v>2.2000000000000002</v>
          </cell>
        </row>
        <row r="3185">
          <cell r="C3185">
            <v>45454.642465636571</v>
          </cell>
          <cell r="E3185">
            <v>-0.9</v>
          </cell>
          <cell r="F3185">
            <v>-1.3</v>
          </cell>
          <cell r="G3185">
            <v>1.9</v>
          </cell>
        </row>
        <row r="3186">
          <cell r="C3186">
            <v>45454.642468530095</v>
          </cell>
          <cell r="E3186">
            <v>-1</v>
          </cell>
          <cell r="F3186">
            <v>-1.2</v>
          </cell>
          <cell r="G3186">
            <v>2</v>
          </cell>
        </row>
        <row r="3187">
          <cell r="C3187">
            <v>45454.642471423613</v>
          </cell>
          <cell r="E3187">
            <v>-1.3</v>
          </cell>
          <cell r="F3187">
            <v>-1</v>
          </cell>
          <cell r="G3187">
            <v>1.8</v>
          </cell>
        </row>
        <row r="3188">
          <cell r="C3188">
            <v>45454.64247431713</v>
          </cell>
          <cell r="E3188">
            <v>-1.3</v>
          </cell>
          <cell r="F3188">
            <v>-1</v>
          </cell>
          <cell r="G3188">
            <v>2.2000000000000002</v>
          </cell>
        </row>
        <row r="3189">
          <cell r="C3189">
            <v>45454.642477210647</v>
          </cell>
          <cell r="E3189">
            <v>-0.9</v>
          </cell>
          <cell r="F3189">
            <v>-1</v>
          </cell>
          <cell r="G3189">
            <v>1.9</v>
          </cell>
        </row>
        <row r="3190">
          <cell r="C3190">
            <v>45454.642480104165</v>
          </cell>
          <cell r="E3190">
            <v>-0.9</v>
          </cell>
          <cell r="F3190">
            <v>-0.9</v>
          </cell>
          <cell r="G3190">
            <v>2</v>
          </cell>
        </row>
        <row r="3191">
          <cell r="C3191">
            <v>45454.642482997682</v>
          </cell>
          <cell r="E3191">
            <v>-1.3</v>
          </cell>
          <cell r="F3191">
            <v>-1</v>
          </cell>
          <cell r="G3191">
            <v>1.9</v>
          </cell>
        </row>
        <row r="3192">
          <cell r="C3192">
            <v>45454.642485891207</v>
          </cell>
          <cell r="E3192">
            <v>-0.9</v>
          </cell>
          <cell r="F3192">
            <v>-1.2</v>
          </cell>
          <cell r="G3192">
            <v>1.8</v>
          </cell>
        </row>
        <row r="3193">
          <cell r="C3193">
            <v>45454.642488784724</v>
          </cell>
          <cell r="E3193">
            <v>-1.3</v>
          </cell>
          <cell r="F3193">
            <v>-1.1000000000000001</v>
          </cell>
          <cell r="G3193">
            <v>1.8</v>
          </cell>
        </row>
        <row r="3194">
          <cell r="C3194">
            <v>45454.642491678242</v>
          </cell>
          <cell r="E3194">
            <v>-0.8</v>
          </cell>
          <cell r="F3194">
            <v>-0.9</v>
          </cell>
          <cell r="G3194">
            <v>2.2000000000000002</v>
          </cell>
        </row>
        <row r="3195">
          <cell r="C3195">
            <v>45454.642494571759</v>
          </cell>
          <cell r="E3195">
            <v>-0.9</v>
          </cell>
          <cell r="F3195">
            <v>-1.1000000000000001</v>
          </cell>
          <cell r="G3195">
            <v>2</v>
          </cell>
        </row>
        <row r="3196">
          <cell r="C3196">
            <v>45454.642497465276</v>
          </cell>
          <cell r="E3196">
            <v>-0.9</v>
          </cell>
          <cell r="F3196">
            <v>-1.4</v>
          </cell>
          <cell r="G3196">
            <v>2.1</v>
          </cell>
        </row>
        <row r="3197">
          <cell r="C3197">
            <v>45454.642500358794</v>
          </cell>
          <cell r="E3197">
            <v>-0.9</v>
          </cell>
          <cell r="F3197">
            <v>-1</v>
          </cell>
          <cell r="G3197">
            <v>2</v>
          </cell>
        </row>
        <row r="3198">
          <cell r="C3198">
            <v>45454.642503252318</v>
          </cell>
          <cell r="E3198">
            <v>-0.9</v>
          </cell>
          <cell r="F3198">
            <v>-1.4</v>
          </cell>
          <cell r="G3198">
            <v>3</v>
          </cell>
        </row>
        <row r="3199">
          <cell r="C3199">
            <v>45454.642506145836</v>
          </cell>
          <cell r="E3199">
            <v>-1.3</v>
          </cell>
          <cell r="F3199">
            <v>-1</v>
          </cell>
          <cell r="G3199">
            <v>2.7</v>
          </cell>
        </row>
        <row r="3200">
          <cell r="C3200">
            <v>45454.642509039353</v>
          </cell>
          <cell r="E3200">
            <v>-0.9</v>
          </cell>
          <cell r="F3200">
            <v>-1.1000000000000001</v>
          </cell>
          <cell r="G3200">
            <v>2</v>
          </cell>
        </row>
        <row r="3201">
          <cell r="C3201">
            <v>45454.642511932871</v>
          </cell>
          <cell r="E3201">
            <v>-0.9</v>
          </cell>
          <cell r="F3201">
            <v>-1.4</v>
          </cell>
          <cell r="G3201">
            <v>2</v>
          </cell>
        </row>
        <row r="3202">
          <cell r="C3202">
            <v>45454.642514826388</v>
          </cell>
          <cell r="E3202">
            <v>-0.9</v>
          </cell>
          <cell r="F3202">
            <v>-1.2</v>
          </cell>
          <cell r="G3202">
            <v>1.7</v>
          </cell>
        </row>
        <row r="3203">
          <cell r="C3203">
            <v>45454.642517719905</v>
          </cell>
          <cell r="E3203">
            <v>-1</v>
          </cell>
          <cell r="F3203">
            <v>-0.9</v>
          </cell>
          <cell r="G3203">
            <v>1.8</v>
          </cell>
        </row>
        <row r="3204">
          <cell r="C3204">
            <v>45454.642520613423</v>
          </cell>
          <cell r="E3204">
            <v>-1.3</v>
          </cell>
          <cell r="F3204">
            <v>-1</v>
          </cell>
          <cell r="G3204">
            <v>2</v>
          </cell>
        </row>
        <row r="3205">
          <cell r="C3205">
            <v>45454.642523506947</v>
          </cell>
          <cell r="E3205">
            <v>-0.8</v>
          </cell>
          <cell r="F3205">
            <v>-1.3</v>
          </cell>
          <cell r="G3205">
            <v>2.4</v>
          </cell>
        </row>
        <row r="3206">
          <cell r="C3206">
            <v>45454.642526400465</v>
          </cell>
          <cell r="E3206">
            <v>-0.9</v>
          </cell>
          <cell r="F3206">
            <v>-1.4</v>
          </cell>
          <cell r="G3206">
            <v>1.9</v>
          </cell>
        </row>
        <row r="3207">
          <cell r="C3207">
            <v>45454.642529293982</v>
          </cell>
          <cell r="E3207">
            <v>-1.3</v>
          </cell>
          <cell r="F3207">
            <v>-0.9</v>
          </cell>
          <cell r="G3207">
            <v>2.2000000000000002</v>
          </cell>
        </row>
        <row r="3208">
          <cell r="C3208">
            <v>45454.642532187499</v>
          </cell>
          <cell r="E3208">
            <v>-0.9</v>
          </cell>
          <cell r="F3208">
            <v>-1.1000000000000001</v>
          </cell>
          <cell r="G3208">
            <v>2.1</v>
          </cell>
        </row>
        <row r="3209">
          <cell r="C3209">
            <v>45454.642535081017</v>
          </cell>
          <cell r="E3209">
            <v>-0.9</v>
          </cell>
          <cell r="F3209">
            <v>-0.9</v>
          </cell>
          <cell r="G3209">
            <v>1.8</v>
          </cell>
        </row>
        <row r="3210">
          <cell r="C3210">
            <v>45454.642537974534</v>
          </cell>
          <cell r="E3210">
            <v>-1.1000000000000001</v>
          </cell>
          <cell r="F3210">
            <v>-1.1000000000000001</v>
          </cell>
          <cell r="G3210">
            <v>2.4</v>
          </cell>
        </row>
        <row r="3211">
          <cell r="C3211">
            <v>45454.642540868059</v>
          </cell>
          <cell r="E3211">
            <v>-0.9</v>
          </cell>
          <cell r="F3211">
            <v>-1</v>
          </cell>
          <cell r="G3211">
            <v>2.2000000000000002</v>
          </cell>
        </row>
        <row r="3212">
          <cell r="C3212">
            <v>45454.642543761576</v>
          </cell>
          <cell r="E3212">
            <v>-0.9</v>
          </cell>
          <cell r="F3212">
            <v>-1</v>
          </cell>
          <cell r="G3212">
            <v>1.9</v>
          </cell>
        </row>
        <row r="3213">
          <cell r="C3213">
            <v>45454.642546655094</v>
          </cell>
          <cell r="E3213">
            <v>-0.9</v>
          </cell>
          <cell r="F3213">
            <v>-1</v>
          </cell>
          <cell r="G3213">
            <v>1.8</v>
          </cell>
        </row>
        <row r="3214">
          <cell r="C3214">
            <v>45454.642549548611</v>
          </cell>
          <cell r="E3214">
            <v>-1.5</v>
          </cell>
          <cell r="F3214">
            <v>-0.8</v>
          </cell>
          <cell r="G3214">
            <v>1.9</v>
          </cell>
        </row>
        <row r="3215">
          <cell r="C3215">
            <v>45454.642552442128</v>
          </cell>
          <cell r="E3215">
            <v>-1.1000000000000001</v>
          </cell>
          <cell r="F3215">
            <v>-1.2</v>
          </cell>
          <cell r="G3215">
            <v>2</v>
          </cell>
        </row>
        <row r="3216">
          <cell r="C3216">
            <v>45454.642555335646</v>
          </cell>
          <cell r="E3216">
            <v>-0.9</v>
          </cell>
          <cell r="F3216">
            <v>-1</v>
          </cell>
          <cell r="G3216">
            <v>1.9</v>
          </cell>
        </row>
        <row r="3217">
          <cell r="C3217">
            <v>45454.642558229163</v>
          </cell>
          <cell r="E3217">
            <v>-0.9</v>
          </cell>
          <cell r="F3217">
            <v>-0.8</v>
          </cell>
          <cell r="G3217">
            <v>1.9</v>
          </cell>
        </row>
        <row r="3218">
          <cell r="C3218">
            <v>45454.642561122688</v>
          </cell>
          <cell r="E3218">
            <v>-0.9</v>
          </cell>
          <cell r="F3218">
            <v>-1</v>
          </cell>
          <cell r="G3218">
            <v>2.1</v>
          </cell>
        </row>
        <row r="3219">
          <cell r="C3219">
            <v>45454.642564016205</v>
          </cell>
          <cell r="E3219">
            <v>-0.9</v>
          </cell>
          <cell r="F3219">
            <v>-1</v>
          </cell>
          <cell r="G3219">
            <v>2.2000000000000002</v>
          </cell>
        </row>
        <row r="3220">
          <cell r="C3220">
            <v>45454.642566909723</v>
          </cell>
          <cell r="E3220">
            <v>-0.8</v>
          </cell>
          <cell r="F3220">
            <v>-1.3</v>
          </cell>
          <cell r="G3220">
            <v>1.8</v>
          </cell>
        </row>
        <row r="3221">
          <cell r="C3221">
            <v>45454.64256980324</v>
          </cell>
          <cell r="E3221">
            <v>-1.1000000000000001</v>
          </cell>
          <cell r="F3221">
            <v>-1.3</v>
          </cell>
          <cell r="G3221">
            <v>2</v>
          </cell>
        </row>
        <row r="3222">
          <cell r="C3222">
            <v>45454.642572696757</v>
          </cell>
          <cell r="E3222">
            <v>-1</v>
          </cell>
          <cell r="F3222">
            <v>-0.8</v>
          </cell>
          <cell r="G3222">
            <v>1.9</v>
          </cell>
        </row>
        <row r="3223">
          <cell r="C3223">
            <v>45454.642575590275</v>
          </cell>
          <cell r="E3223">
            <v>-1</v>
          </cell>
          <cell r="F3223">
            <v>-1.1000000000000001</v>
          </cell>
          <cell r="G3223">
            <v>2.2000000000000002</v>
          </cell>
        </row>
        <row r="3224">
          <cell r="C3224">
            <v>45454.642578483799</v>
          </cell>
          <cell r="E3224">
            <v>-1</v>
          </cell>
          <cell r="F3224">
            <v>-1.1000000000000001</v>
          </cell>
          <cell r="G3224">
            <v>1.8</v>
          </cell>
        </row>
        <row r="3225">
          <cell r="C3225">
            <v>45454.642581377317</v>
          </cell>
          <cell r="E3225">
            <v>-1</v>
          </cell>
          <cell r="F3225">
            <v>-1</v>
          </cell>
          <cell r="G3225">
            <v>1.7</v>
          </cell>
        </row>
        <row r="3226">
          <cell r="C3226">
            <v>45454.642584270834</v>
          </cell>
          <cell r="E3226">
            <v>-1</v>
          </cell>
          <cell r="F3226">
            <v>-1.4</v>
          </cell>
          <cell r="G3226">
            <v>1.8</v>
          </cell>
        </row>
        <row r="3227">
          <cell r="C3227">
            <v>45454.642587164351</v>
          </cell>
          <cell r="E3227">
            <v>-1.1000000000000001</v>
          </cell>
          <cell r="F3227">
            <v>-1.1000000000000001</v>
          </cell>
          <cell r="G3227">
            <v>2.2999999999999998</v>
          </cell>
        </row>
        <row r="3228">
          <cell r="C3228">
            <v>45454.642590057869</v>
          </cell>
          <cell r="E3228">
            <v>-0.9</v>
          </cell>
          <cell r="F3228">
            <v>-1.1000000000000001</v>
          </cell>
          <cell r="G3228">
            <v>1.9</v>
          </cell>
        </row>
        <row r="3229">
          <cell r="C3229">
            <v>45454.642592951386</v>
          </cell>
          <cell r="E3229">
            <v>-1</v>
          </cell>
          <cell r="F3229">
            <v>-1</v>
          </cell>
          <cell r="G3229">
            <v>1.8</v>
          </cell>
        </row>
        <row r="3230">
          <cell r="C3230">
            <v>45454.642595844911</v>
          </cell>
          <cell r="E3230">
            <v>-0.9</v>
          </cell>
          <cell r="F3230">
            <v>-1.1000000000000001</v>
          </cell>
          <cell r="G3230">
            <v>1.9</v>
          </cell>
        </row>
        <row r="3231">
          <cell r="C3231">
            <v>45454.642598738428</v>
          </cell>
          <cell r="E3231">
            <v>-1.3</v>
          </cell>
          <cell r="F3231">
            <v>-0.9</v>
          </cell>
          <cell r="G3231">
            <v>2.2000000000000002</v>
          </cell>
        </row>
        <row r="3232">
          <cell r="C3232">
            <v>45454.642601631946</v>
          </cell>
          <cell r="E3232">
            <v>-1.3</v>
          </cell>
          <cell r="F3232">
            <v>-1.4</v>
          </cell>
          <cell r="G3232">
            <v>2</v>
          </cell>
        </row>
        <row r="3233">
          <cell r="C3233">
            <v>45454.642604525463</v>
          </cell>
          <cell r="E3233">
            <v>-1</v>
          </cell>
          <cell r="F3233">
            <v>-1.1000000000000001</v>
          </cell>
          <cell r="G3233">
            <v>2</v>
          </cell>
        </row>
        <row r="3234">
          <cell r="C3234">
            <v>45454.64260741898</v>
          </cell>
          <cell r="E3234">
            <v>-1</v>
          </cell>
          <cell r="F3234">
            <v>-1</v>
          </cell>
          <cell r="G3234">
            <v>2.2999999999999998</v>
          </cell>
        </row>
        <row r="3235">
          <cell r="C3235">
            <v>45454.642610312498</v>
          </cell>
          <cell r="E3235">
            <v>-1.1000000000000001</v>
          </cell>
          <cell r="F3235">
            <v>-1.1000000000000001</v>
          </cell>
          <cell r="G3235">
            <v>1.9</v>
          </cell>
        </row>
        <row r="3236">
          <cell r="C3236">
            <v>45454.642613206015</v>
          </cell>
          <cell r="E3236">
            <v>-1</v>
          </cell>
          <cell r="F3236">
            <v>-1.2</v>
          </cell>
          <cell r="G3236">
            <v>2.4</v>
          </cell>
        </row>
        <row r="3237">
          <cell r="C3237">
            <v>45454.64261609954</v>
          </cell>
          <cell r="E3237">
            <v>-1.1000000000000001</v>
          </cell>
          <cell r="F3237">
            <v>-1.1000000000000001</v>
          </cell>
          <cell r="G3237">
            <v>1.6</v>
          </cell>
        </row>
        <row r="3238">
          <cell r="C3238">
            <v>45454.642618993057</v>
          </cell>
          <cell r="E3238">
            <v>-0.9</v>
          </cell>
          <cell r="F3238">
            <v>-1.1000000000000001</v>
          </cell>
          <cell r="G3238">
            <v>2.2000000000000002</v>
          </cell>
        </row>
        <row r="3239">
          <cell r="C3239">
            <v>45454.642621886574</v>
          </cell>
          <cell r="E3239">
            <v>-1.1000000000000001</v>
          </cell>
          <cell r="F3239">
            <v>-1</v>
          </cell>
          <cell r="G3239">
            <v>2.2999999999999998</v>
          </cell>
        </row>
        <row r="3240">
          <cell r="C3240">
            <v>45454.642624780092</v>
          </cell>
          <cell r="E3240">
            <v>-0.9</v>
          </cell>
          <cell r="F3240">
            <v>-0.9</v>
          </cell>
          <cell r="G3240">
            <v>2.1</v>
          </cell>
        </row>
        <row r="3241">
          <cell r="C3241">
            <v>45454.642627673609</v>
          </cell>
          <cell r="E3241">
            <v>-0.9</v>
          </cell>
          <cell r="F3241">
            <v>-0.8</v>
          </cell>
          <cell r="G3241">
            <v>2.1</v>
          </cell>
        </row>
        <row r="3242">
          <cell r="C3242">
            <v>45454.642630567127</v>
          </cell>
          <cell r="E3242">
            <v>-1</v>
          </cell>
          <cell r="F3242">
            <v>-0.9</v>
          </cell>
          <cell r="G3242">
            <v>2.2000000000000002</v>
          </cell>
        </row>
        <row r="3243">
          <cell r="C3243">
            <v>45454.642633460651</v>
          </cell>
          <cell r="E3243">
            <v>-0.9</v>
          </cell>
          <cell r="F3243">
            <v>-0.9</v>
          </cell>
          <cell r="G3243">
            <v>2.2000000000000002</v>
          </cell>
        </row>
        <row r="3244">
          <cell r="C3244">
            <v>45454.642636354169</v>
          </cell>
          <cell r="E3244">
            <v>-1</v>
          </cell>
          <cell r="F3244">
            <v>-1</v>
          </cell>
          <cell r="G3244">
            <v>2.2000000000000002</v>
          </cell>
        </row>
        <row r="3245">
          <cell r="C3245">
            <v>45454.642639247686</v>
          </cell>
          <cell r="E3245">
            <v>-0.9</v>
          </cell>
          <cell r="F3245">
            <v>-1.2</v>
          </cell>
          <cell r="G3245">
            <v>2.2999999999999998</v>
          </cell>
        </row>
        <row r="3246">
          <cell r="C3246">
            <v>45454.642642141203</v>
          </cell>
          <cell r="E3246">
            <v>-1</v>
          </cell>
          <cell r="F3246">
            <v>-1</v>
          </cell>
          <cell r="G3246">
            <v>2</v>
          </cell>
        </row>
        <row r="3247">
          <cell r="C3247">
            <v>45454.642645034721</v>
          </cell>
          <cell r="E3247">
            <v>-0.9</v>
          </cell>
          <cell r="F3247">
            <v>-1.1000000000000001</v>
          </cell>
          <cell r="G3247">
            <v>2</v>
          </cell>
        </row>
        <row r="3248">
          <cell r="C3248">
            <v>45454.642647928238</v>
          </cell>
          <cell r="E3248">
            <v>-0.9</v>
          </cell>
          <cell r="F3248">
            <v>-1.1000000000000001</v>
          </cell>
          <cell r="G3248">
            <v>2</v>
          </cell>
        </row>
        <row r="3249">
          <cell r="C3249">
            <v>45454.642650821763</v>
          </cell>
          <cell r="E3249">
            <v>-1</v>
          </cell>
          <cell r="F3249">
            <v>-0.9</v>
          </cell>
          <cell r="G3249">
            <v>1.8</v>
          </cell>
        </row>
        <row r="3250">
          <cell r="C3250">
            <v>45454.64265371528</v>
          </cell>
          <cell r="E3250">
            <v>-0.7</v>
          </cell>
          <cell r="F3250">
            <v>-0.9</v>
          </cell>
          <cell r="G3250">
            <v>2</v>
          </cell>
        </row>
        <row r="3251">
          <cell r="C3251">
            <v>45454.642656608798</v>
          </cell>
          <cell r="E3251">
            <v>-0.9</v>
          </cell>
          <cell r="F3251">
            <v>-1.4</v>
          </cell>
          <cell r="G3251">
            <v>2.1</v>
          </cell>
        </row>
        <row r="3252">
          <cell r="C3252">
            <v>45454.642659502315</v>
          </cell>
          <cell r="E3252">
            <v>-0.9</v>
          </cell>
          <cell r="F3252">
            <v>-1.7</v>
          </cell>
          <cell r="G3252">
            <v>1.9</v>
          </cell>
        </row>
        <row r="3253">
          <cell r="C3253">
            <v>45454.642662395832</v>
          </cell>
          <cell r="E3253">
            <v>-0.9</v>
          </cell>
          <cell r="F3253">
            <v>-1.3</v>
          </cell>
          <cell r="G3253">
            <v>2</v>
          </cell>
        </row>
        <row r="3254">
          <cell r="C3254">
            <v>45454.64266528935</v>
          </cell>
          <cell r="E3254">
            <v>-0.8</v>
          </cell>
          <cell r="F3254">
            <v>-1</v>
          </cell>
          <cell r="G3254">
            <v>1.7</v>
          </cell>
        </row>
        <row r="3255">
          <cell r="C3255">
            <v>45454.642668182867</v>
          </cell>
          <cell r="E3255">
            <v>-1.3</v>
          </cell>
          <cell r="F3255">
            <v>-1.3</v>
          </cell>
          <cell r="G3255">
            <v>2</v>
          </cell>
        </row>
        <row r="3256">
          <cell r="C3256">
            <v>45454.642671076392</v>
          </cell>
          <cell r="E3256">
            <v>-1</v>
          </cell>
          <cell r="F3256">
            <v>-1.3</v>
          </cell>
          <cell r="G3256">
            <v>2</v>
          </cell>
        </row>
        <row r="3257">
          <cell r="C3257">
            <v>45454.642673969909</v>
          </cell>
          <cell r="E3257">
            <v>-1</v>
          </cell>
          <cell r="F3257">
            <v>-1.3</v>
          </cell>
          <cell r="G3257">
            <v>1.7</v>
          </cell>
        </row>
        <row r="3258">
          <cell r="C3258">
            <v>45454.642676863426</v>
          </cell>
          <cell r="E3258">
            <v>-1.1000000000000001</v>
          </cell>
          <cell r="F3258">
            <v>-1</v>
          </cell>
          <cell r="G3258">
            <v>2.1</v>
          </cell>
        </row>
        <row r="3259">
          <cell r="C3259">
            <v>45454.642679756944</v>
          </cell>
          <cell r="E3259">
            <v>-1.2</v>
          </cell>
          <cell r="F3259">
            <v>-0.9</v>
          </cell>
          <cell r="G3259">
            <v>1.8</v>
          </cell>
        </row>
        <row r="3260">
          <cell r="C3260">
            <v>45454.642682650461</v>
          </cell>
          <cell r="E3260">
            <v>-0.8</v>
          </cell>
          <cell r="F3260">
            <v>-1.3</v>
          </cell>
          <cell r="G3260">
            <v>2</v>
          </cell>
        </row>
        <row r="3261">
          <cell r="C3261">
            <v>45454.642685543979</v>
          </cell>
          <cell r="E3261">
            <v>-1.3</v>
          </cell>
          <cell r="F3261">
            <v>-1.4</v>
          </cell>
          <cell r="G3261">
            <v>1.9</v>
          </cell>
        </row>
        <row r="3262">
          <cell r="C3262">
            <v>45454.642688437503</v>
          </cell>
          <cell r="E3262">
            <v>-1</v>
          </cell>
          <cell r="F3262">
            <v>-1.4</v>
          </cell>
          <cell r="G3262">
            <v>1.7</v>
          </cell>
        </row>
        <row r="3263">
          <cell r="C3263">
            <v>45454.642691331021</v>
          </cell>
          <cell r="E3263">
            <v>-1</v>
          </cell>
          <cell r="F3263">
            <v>-1.3</v>
          </cell>
          <cell r="G3263">
            <v>2.2000000000000002</v>
          </cell>
        </row>
        <row r="3264">
          <cell r="C3264">
            <v>45454.642694224538</v>
          </cell>
          <cell r="E3264">
            <v>-0.9</v>
          </cell>
          <cell r="F3264">
            <v>-0.8</v>
          </cell>
          <cell r="G3264">
            <v>1.9</v>
          </cell>
        </row>
        <row r="3265">
          <cell r="C3265">
            <v>45454.642697118055</v>
          </cell>
          <cell r="E3265">
            <v>-0.9</v>
          </cell>
          <cell r="F3265">
            <v>-1.1000000000000001</v>
          </cell>
          <cell r="G3265">
            <v>2.2999999999999998</v>
          </cell>
        </row>
        <row r="3266">
          <cell r="C3266">
            <v>45454.642700011573</v>
          </cell>
          <cell r="E3266">
            <v>-0.8</v>
          </cell>
          <cell r="F3266">
            <v>-0.9</v>
          </cell>
          <cell r="G3266">
            <v>2.1</v>
          </cell>
        </row>
        <row r="3267">
          <cell r="C3267">
            <v>45454.64270290509</v>
          </cell>
          <cell r="E3267">
            <v>-0.9</v>
          </cell>
          <cell r="F3267">
            <v>-0.9</v>
          </cell>
          <cell r="G3267">
            <v>2</v>
          </cell>
        </row>
        <row r="3268">
          <cell r="C3268">
            <v>45454.642705798607</v>
          </cell>
          <cell r="E3268">
            <v>-0.9</v>
          </cell>
          <cell r="F3268">
            <v>-1.1000000000000001</v>
          </cell>
          <cell r="G3268">
            <v>2</v>
          </cell>
        </row>
        <row r="3269">
          <cell r="C3269">
            <v>45454.642708692132</v>
          </cell>
          <cell r="E3269">
            <v>-0.9</v>
          </cell>
          <cell r="F3269">
            <v>-1</v>
          </cell>
          <cell r="G3269">
            <v>2</v>
          </cell>
        </row>
        <row r="3270">
          <cell r="C3270">
            <v>45454.64271158565</v>
          </cell>
          <cell r="E3270">
            <v>-1.1000000000000001</v>
          </cell>
          <cell r="F3270">
            <v>-1.1000000000000001</v>
          </cell>
          <cell r="G3270">
            <v>1.9</v>
          </cell>
        </row>
        <row r="3271">
          <cell r="C3271">
            <v>45454.642714479167</v>
          </cell>
          <cell r="E3271">
            <v>-1</v>
          </cell>
          <cell r="F3271">
            <v>-1</v>
          </cell>
          <cell r="G3271">
            <v>1.8</v>
          </cell>
        </row>
        <row r="3272">
          <cell r="C3272">
            <v>45454.642717372684</v>
          </cell>
          <cell r="E3272">
            <v>-1</v>
          </cell>
          <cell r="F3272">
            <v>-1</v>
          </cell>
          <cell r="G3272">
            <v>2.1</v>
          </cell>
        </row>
        <row r="3273">
          <cell r="C3273">
            <v>45454.642720266202</v>
          </cell>
          <cell r="E3273">
            <v>-1</v>
          </cell>
          <cell r="F3273">
            <v>-0.9</v>
          </cell>
          <cell r="G3273">
            <v>1.8</v>
          </cell>
        </row>
        <row r="3274">
          <cell r="C3274">
            <v>45454.642723159719</v>
          </cell>
          <cell r="E3274">
            <v>-1.1000000000000001</v>
          </cell>
          <cell r="F3274">
            <v>-1.3</v>
          </cell>
          <cell r="G3274">
            <v>2.1</v>
          </cell>
        </row>
        <row r="3275">
          <cell r="C3275">
            <v>45454.642726053244</v>
          </cell>
          <cell r="E3275">
            <v>-0.9</v>
          </cell>
          <cell r="F3275">
            <v>-1.3</v>
          </cell>
          <cell r="G3275">
            <v>1.8</v>
          </cell>
        </row>
        <row r="3276">
          <cell r="C3276">
            <v>45454.642728946761</v>
          </cell>
          <cell r="E3276">
            <v>-0.9</v>
          </cell>
          <cell r="F3276">
            <v>-1.4</v>
          </cell>
          <cell r="G3276">
            <v>2.2000000000000002</v>
          </cell>
        </row>
        <row r="3277">
          <cell r="C3277">
            <v>45454.642731840278</v>
          </cell>
          <cell r="E3277">
            <v>-0.9</v>
          </cell>
          <cell r="F3277">
            <v>-1</v>
          </cell>
          <cell r="G3277">
            <v>2</v>
          </cell>
        </row>
        <row r="3278">
          <cell r="C3278">
            <v>45454.642734733796</v>
          </cell>
          <cell r="E3278">
            <v>-0.9</v>
          </cell>
          <cell r="F3278">
            <v>-1</v>
          </cell>
          <cell r="G3278">
            <v>2.2999999999999998</v>
          </cell>
        </row>
        <row r="3279">
          <cell r="C3279">
            <v>45454.642737627313</v>
          </cell>
          <cell r="E3279">
            <v>-1</v>
          </cell>
          <cell r="F3279">
            <v>-1</v>
          </cell>
          <cell r="G3279">
            <v>1.8</v>
          </cell>
        </row>
        <row r="3280">
          <cell r="C3280">
            <v>45454.642740520831</v>
          </cell>
          <cell r="E3280">
            <v>-1.1000000000000001</v>
          </cell>
          <cell r="F3280">
            <v>-0.9</v>
          </cell>
          <cell r="G3280">
            <v>2</v>
          </cell>
        </row>
        <row r="3281">
          <cell r="C3281">
            <v>45454.642743414355</v>
          </cell>
          <cell r="E3281">
            <v>-0.9</v>
          </cell>
          <cell r="F3281">
            <v>-1.1000000000000001</v>
          </cell>
          <cell r="G3281">
            <v>2</v>
          </cell>
        </row>
        <row r="3282">
          <cell r="C3282">
            <v>45454.642746307873</v>
          </cell>
          <cell r="E3282">
            <v>-0.9</v>
          </cell>
          <cell r="F3282">
            <v>-0.9</v>
          </cell>
          <cell r="G3282">
            <v>1.9</v>
          </cell>
        </row>
        <row r="3283">
          <cell r="C3283">
            <v>45454.64274920139</v>
          </cell>
          <cell r="E3283">
            <v>-0.9</v>
          </cell>
          <cell r="F3283">
            <v>-1.6</v>
          </cell>
          <cell r="G3283">
            <v>2.2999999999999998</v>
          </cell>
        </row>
        <row r="3284">
          <cell r="C3284">
            <v>45454.642752094907</v>
          </cell>
          <cell r="E3284">
            <v>-0.9</v>
          </cell>
          <cell r="F3284">
            <v>-0.8</v>
          </cell>
          <cell r="G3284">
            <v>1.8</v>
          </cell>
        </row>
        <row r="3285">
          <cell r="C3285">
            <v>45454.642754988425</v>
          </cell>
          <cell r="E3285">
            <v>-0.9</v>
          </cell>
          <cell r="F3285">
            <v>-1</v>
          </cell>
          <cell r="G3285">
            <v>1.8</v>
          </cell>
        </row>
        <row r="3286">
          <cell r="C3286">
            <v>45454.642757881942</v>
          </cell>
          <cell r="E3286">
            <v>-0.9</v>
          </cell>
          <cell r="F3286">
            <v>-0.9</v>
          </cell>
          <cell r="G3286">
            <v>1.9</v>
          </cell>
        </row>
        <row r="3287">
          <cell r="C3287">
            <v>45454.642760775459</v>
          </cell>
          <cell r="E3287">
            <v>-0.9</v>
          </cell>
          <cell r="F3287">
            <v>-0.8</v>
          </cell>
          <cell r="G3287">
            <v>2.6</v>
          </cell>
        </row>
        <row r="3288">
          <cell r="C3288">
            <v>45454.642763668984</v>
          </cell>
          <cell r="E3288">
            <v>-0.9</v>
          </cell>
          <cell r="F3288">
            <v>-1.3</v>
          </cell>
          <cell r="G3288">
            <v>1.8</v>
          </cell>
        </row>
        <row r="3289">
          <cell r="C3289">
            <v>45454.642766562501</v>
          </cell>
          <cell r="E3289">
            <v>-1.3</v>
          </cell>
          <cell r="F3289">
            <v>1.6</v>
          </cell>
          <cell r="G3289">
            <v>1.8</v>
          </cell>
        </row>
        <row r="3290">
          <cell r="C3290">
            <v>45454.642769456019</v>
          </cell>
          <cell r="E3290">
            <v>-0.9</v>
          </cell>
          <cell r="F3290">
            <v>-1</v>
          </cell>
          <cell r="G3290">
            <v>2.1</v>
          </cell>
        </row>
        <row r="3291">
          <cell r="C3291">
            <v>45454.642772349536</v>
          </cell>
          <cell r="E3291">
            <v>-0.9</v>
          </cell>
          <cell r="F3291">
            <v>-1</v>
          </cell>
          <cell r="G3291">
            <v>2.1</v>
          </cell>
        </row>
        <row r="3292">
          <cell r="C3292">
            <v>45454.642775243054</v>
          </cell>
          <cell r="E3292">
            <v>-0.9</v>
          </cell>
          <cell r="F3292">
            <v>-1.1000000000000001</v>
          </cell>
          <cell r="G3292">
            <v>1.9</v>
          </cell>
        </row>
        <row r="3293">
          <cell r="C3293">
            <v>45454.642778136571</v>
          </cell>
          <cell r="E3293">
            <v>-0.9</v>
          </cell>
          <cell r="F3293">
            <v>-1</v>
          </cell>
          <cell r="G3293">
            <v>2.2000000000000002</v>
          </cell>
        </row>
        <row r="3294">
          <cell r="C3294">
            <v>45454.642781030096</v>
          </cell>
          <cell r="E3294">
            <v>-0.9</v>
          </cell>
          <cell r="F3294">
            <v>-0.7</v>
          </cell>
          <cell r="G3294">
            <v>2</v>
          </cell>
        </row>
        <row r="3295">
          <cell r="C3295">
            <v>45454.642783923613</v>
          </cell>
          <cell r="E3295">
            <v>-1</v>
          </cell>
          <cell r="F3295">
            <v>-1.1000000000000001</v>
          </cell>
          <cell r="G3295">
            <v>2.4</v>
          </cell>
        </row>
        <row r="3296">
          <cell r="C3296">
            <v>45454.64278681713</v>
          </cell>
          <cell r="E3296">
            <v>-0.9</v>
          </cell>
          <cell r="F3296">
            <v>-1</v>
          </cell>
          <cell r="G3296">
            <v>2</v>
          </cell>
        </row>
        <row r="3297">
          <cell r="C3297">
            <v>45454.642789710648</v>
          </cell>
          <cell r="E3297">
            <v>-0.8</v>
          </cell>
          <cell r="F3297">
            <v>-1</v>
          </cell>
          <cell r="G3297">
            <v>2</v>
          </cell>
        </row>
        <row r="3298">
          <cell r="C3298">
            <v>45454.642792604165</v>
          </cell>
          <cell r="E3298">
            <v>-1.1000000000000001</v>
          </cell>
          <cell r="F3298">
            <v>-0.9</v>
          </cell>
          <cell r="G3298">
            <v>2</v>
          </cell>
        </row>
        <row r="3299">
          <cell r="C3299">
            <v>45454.642795497683</v>
          </cell>
          <cell r="E3299">
            <v>-0.9</v>
          </cell>
          <cell r="F3299">
            <v>-1</v>
          </cell>
          <cell r="G3299">
            <v>2.2000000000000002</v>
          </cell>
        </row>
        <row r="3300">
          <cell r="C3300">
            <v>45454.642798391207</v>
          </cell>
          <cell r="E3300">
            <v>-1</v>
          </cell>
          <cell r="F3300">
            <v>-1</v>
          </cell>
          <cell r="G3300">
            <v>1.8</v>
          </cell>
        </row>
        <row r="3301">
          <cell r="C3301">
            <v>45454.642801284725</v>
          </cell>
          <cell r="E3301">
            <v>-1.2</v>
          </cell>
          <cell r="F3301">
            <v>-0.9</v>
          </cell>
          <cell r="G3301">
            <v>2.2999999999999998</v>
          </cell>
        </row>
        <row r="3302">
          <cell r="C3302">
            <v>45454.642804178242</v>
          </cell>
          <cell r="E3302">
            <v>-0.9</v>
          </cell>
          <cell r="F3302">
            <v>-1.4</v>
          </cell>
          <cell r="G3302">
            <v>2.2000000000000002</v>
          </cell>
        </row>
        <row r="3303">
          <cell r="C3303">
            <v>45454.642807071759</v>
          </cell>
          <cell r="E3303">
            <v>-1</v>
          </cell>
          <cell r="F3303">
            <v>-1.1000000000000001</v>
          </cell>
          <cell r="G3303">
            <v>2</v>
          </cell>
        </row>
        <row r="3304">
          <cell r="C3304">
            <v>45454.642809965277</v>
          </cell>
          <cell r="E3304">
            <v>-0.9</v>
          </cell>
          <cell r="F3304">
            <v>-1</v>
          </cell>
          <cell r="G3304">
            <v>2.2000000000000002</v>
          </cell>
        </row>
        <row r="3305">
          <cell r="C3305">
            <v>45454.642812858794</v>
          </cell>
          <cell r="E3305">
            <v>-1.1000000000000001</v>
          </cell>
          <cell r="F3305">
            <v>-0.8</v>
          </cell>
          <cell r="G3305">
            <v>1.9</v>
          </cell>
        </row>
        <row r="3306">
          <cell r="C3306">
            <v>45454.642815752311</v>
          </cell>
          <cell r="E3306">
            <v>-1.1000000000000001</v>
          </cell>
          <cell r="F3306">
            <v>-1</v>
          </cell>
          <cell r="G3306">
            <v>2</v>
          </cell>
        </row>
        <row r="3307">
          <cell r="C3307">
            <v>45454.642818645836</v>
          </cell>
          <cell r="E3307">
            <v>-0.9</v>
          </cell>
          <cell r="F3307">
            <v>-0.9</v>
          </cell>
          <cell r="G3307">
            <v>2.2000000000000002</v>
          </cell>
        </row>
        <row r="3308">
          <cell r="C3308">
            <v>45454.642821539353</v>
          </cell>
          <cell r="E3308">
            <v>-1.1000000000000001</v>
          </cell>
          <cell r="F3308">
            <v>-1</v>
          </cell>
          <cell r="G3308">
            <v>2.1</v>
          </cell>
        </row>
        <row r="3309">
          <cell r="C3309">
            <v>45454.642824432871</v>
          </cell>
          <cell r="E3309">
            <v>-0.9</v>
          </cell>
          <cell r="F3309">
            <v>-1</v>
          </cell>
          <cell r="G3309">
            <v>2.2000000000000002</v>
          </cell>
        </row>
        <row r="3310">
          <cell r="C3310">
            <v>45454.642827326388</v>
          </cell>
          <cell r="E3310">
            <v>-1.3</v>
          </cell>
          <cell r="F3310">
            <v>-0.9</v>
          </cell>
          <cell r="G3310">
            <v>1.9</v>
          </cell>
        </row>
        <row r="3311">
          <cell r="C3311">
            <v>45454.642830219906</v>
          </cell>
          <cell r="E3311">
            <v>-0.9</v>
          </cell>
          <cell r="F3311">
            <v>-0.9</v>
          </cell>
          <cell r="G3311">
            <v>1.9</v>
          </cell>
        </row>
        <row r="3312">
          <cell r="C3312">
            <v>45454.642833113423</v>
          </cell>
          <cell r="E3312">
            <v>-0.9</v>
          </cell>
          <cell r="F3312">
            <v>-1.1000000000000001</v>
          </cell>
          <cell r="G3312">
            <v>2.2000000000000002</v>
          </cell>
        </row>
        <row r="3313">
          <cell r="C3313">
            <v>45454.642836006948</v>
          </cell>
          <cell r="E3313">
            <v>-1</v>
          </cell>
          <cell r="F3313">
            <v>-1</v>
          </cell>
          <cell r="G3313">
            <v>2.2000000000000002</v>
          </cell>
        </row>
        <row r="3314">
          <cell r="C3314">
            <v>45454.642838900465</v>
          </cell>
          <cell r="E3314">
            <v>-1</v>
          </cell>
          <cell r="F3314">
            <v>-1.1000000000000001</v>
          </cell>
          <cell r="G3314">
            <v>1.9</v>
          </cell>
        </row>
        <row r="3315">
          <cell r="C3315">
            <v>45454.642841793982</v>
          </cell>
          <cell r="E3315">
            <v>-0.7</v>
          </cell>
          <cell r="F3315">
            <v>-1.1000000000000001</v>
          </cell>
          <cell r="G3315">
            <v>1.8</v>
          </cell>
        </row>
        <row r="3316">
          <cell r="C3316">
            <v>45454.6428446875</v>
          </cell>
          <cell r="E3316">
            <v>-1</v>
          </cell>
          <cell r="F3316">
            <v>-1</v>
          </cell>
          <cell r="G3316">
            <v>1.9</v>
          </cell>
        </row>
        <row r="3317">
          <cell r="C3317">
            <v>45454.642847581017</v>
          </cell>
          <cell r="E3317">
            <v>-0.9</v>
          </cell>
          <cell r="F3317">
            <v>-1</v>
          </cell>
          <cell r="G3317">
            <v>1.9</v>
          </cell>
        </row>
        <row r="3318">
          <cell r="C3318">
            <v>45454.642850474534</v>
          </cell>
          <cell r="E3318">
            <v>-0.9</v>
          </cell>
          <cell r="F3318">
            <v>-0.9</v>
          </cell>
          <cell r="G3318">
            <v>2.2999999999999998</v>
          </cell>
        </row>
        <row r="3319">
          <cell r="C3319">
            <v>45454.642853368059</v>
          </cell>
          <cell r="E3319">
            <v>-0.9</v>
          </cell>
          <cell r="F3319">
            <v>-0.9</v>
          </cell>
          <cell r="G3319">
            <v>1.8</v>
          </cell>
        </row>
        <row r="3320">
          <cell r="C3320">
            <v>45454.642856261577</v>
          </cell>
          <cell r="E3320">
            <v>-0.9</v>
          </cell>
          <cell r="F3320">
            <v>-1.2</v>
          </cell>
          <cell r="G3320">
            <v>1.8</v>
          </cell>
        </row>
        <row r="3321">
          <cell r="C3321">
            <v>45454.642859155094</v>
          </cell>
          <cell r="E3321">
            <v>-1</v>
          </cell>
          <cell r="F3321">
            <v>-1.1000000000000001</v>
          </cell>
          <cell r="G3321">
            <v>1.9</v>
          </cell>
        </row>
        <row r="3322">
          <cell r="C3322">
            <v>45454.642862048611</v>
          </cell>
          <cell r="E3322">
            <v>-1.3</v>
          </cell>
          <cell r="F3322">
            <v>-1</v>
          </cell>
          <cell r="G3322">
            <v>1.9</v>
          </cell>
        </row>
        <row r="3323">
          <cell r="C3323">
            <v>45454.642864942129</v>
          </cell>
          <cell r="E3323">
            <v>-0.9</v>
          </cell>
          <cell r="F3323">
            <v>-1</v>
          </cell>
          <cell r="G3323">
            <v>2.6</v>
          </cell>
        </row>
        <row r="3324">
          <cell r="C3324">
            <v>45454.642867835646</v>
          </cell>
          <cell r="E3324">
            <v>-1.1000000000000001</v>
          </cell>
          <cell r="F3324">
            <v>-1.1000000000000001</v>
          </cell>
          <cell r="G3324">
            <v>1.9</v>
          </cell>
        </row>
        <row r="3325">
          <cell r="C3325">
            <v>45454.642870729163</v>
          </cell>
          <cell r="E3325">
            <v>-0.8</v>
          </cell>
          <cell r="F3325">
            <v>-1.1000000000000001</v>
          </cell>
          <cell r="G3325">
            <v>2.2000000000000002</v>
          </cell>
        </row>
        <row r="3326">
          <cell r="C3326">
            <v>45454.642873622688</v>
          </cell>
          <cell r="E3326">
            <v>-1</v>
          </cell>
          <cell r="F3326">
            <v>-1.1000000000000001</v>
          </cell>
          <cell r="G3326">
            <v>2.2000000000000002</v>
          </cell>
        </row>
        <row r="3327">
          <cell r="C3327">
            <v>45454.642876516205</v>
          </cell>
          <cell r="E3327">
            <v>-0.9</v>
          </cell>
          <cell r="F3327">
            <v>-1.1000000000000001</v>
          </cell>
          <cell r="G3327">
            <v>1.9</v>
          </cell>
        </row>
        <row r="3328">
          <cell r="C3328">
            <v>45454.642879409723</v>
          </cell>
          <cell r="E3328">
            <v>-1</v>
          </cell>
          <cell r="F3328">
            <v>-1.1000000000000001</v>
          </cell>
          <cell r="G3328">
            <v>2.5</v>
          </cell>
        </row>
        <row r="3329">
          <cell r="C3329">
            <v>45454.64288230324</v>
          </cell>
          <cell r="E3329">
            <v>-0.9</v>
          </cell>
          <cell r="F3329">
            <v>-1</v>
          </cell>
          <cell r="G3329">
            <v>1.9</v>
          </cell>
        </row>
        <row r="3330">
          <cell r="C3330">
            <v>45454.642885196758</v>
          </cell>
          <cell r="E3330">
            <v>-0.9</v>
          </cell>
          <cell r="F3330">
            <v>-0.9</v>
          </cell>
          <cell r="G3330">
            <v>2</v>
          </cell>
        </row>
        <row r="3331">
          <cell r="C3331">
            <v>45454.642888090275</v>
          </cell>
          <cell r="E3331">
            <v>-0.9</v>
          </cell>
          <cell r="F3331">
            <v>-1.4</v>
          </cell>
          <cell r="G3331">
            <v>1.7</v>
          </cell>
        </row>
        <row r="3332">
          <cell r="C3332">
            <v>45454.6428909838</v>
          </cell>
          <cell r="E3332">
            <v>-0.9</v>
          </cell>
          <cell r="F3332">
            <v>-1.4</v>
          </cell>
          <cell r="G3332">
            <v>2.2999999999999998</v>
          </cell>
        </row>
        <row r="3333">
          <cell r="C3333">
            <v>45454.642893877317</v>
          </cell>
          <cell r="E3333">
            <v>-1</v>
          </cell>
          <cell r="F3333">
            <v>-1</v>
          </cell>
          <cell r="G3333">
            <v>2</v>
          </cell>
        </row>
        <row r="3334">
          <cell r="C3334">
            <v>45454.642896770834</v>
          </cell>
          <cell r="E3334">
            <v>-0.9</v>
          </cell>
          <cell r="F3334">
            <v>-0.9</v>
          </cell>
          <cell r="G3334">
            <v>2</v>
          </cell>
        </row>
        <row r="3335">
          <cell r="C3335">
            <v>45454.642899664352</v>
          </cell>
          <cell r="E3335">
            <v>-0.8</v>
          </cell>
          <cell r="F3335">
            <v>-1.4</v>
          </cell>
          <cell r="G3335">
            <v>1.9</v>
          </cell>
        </row>
        <row r="3336">
          <cell r="C3336">
            <v>45454.642902557869</v>
          </cell>
          <cell r="E3336">
            <v>-1.1000000000000001</v>
          </cell>
          <cell r="F3336">
            <v>-0.9</v>
          </cell>
          <cell r="G3336">
            <v>2.2999999999999998</v>
          </cell>
        </row>
        <row r="3337">
          <cell r="C3337">
            <v>45454.642905451386</v>
          </cell>
          <cell r="E3337">
            <v>-0.9</v>
          </cell>
          <cell r="F3337">
            <v>-0.9</v>
          </cell>
          <cell r="G3337">
            <v>2.2000000000000002</v>
          </cell>
        </row>
        <row r="3338">
          <cell r="C3338">
            <v>45454.642908344904</v>
          </cell>
          <cell r="E3338">
            <v>-1</v>
          </cell>
          <cell r="F3338">
            <v>-1.1000000000000001</v>
          </cell>
          <cell r="G3338">
            <v>2</v>
          </cell>
        </row>
        <row r="3339">
          <cell r="C3339">
            <v>45454.642911238428</v>
          </cell>
          <cell r="E3339">
            <v>-0.8</v>
          </cell>
          <cell r="F3339">
            <v>-1</v>
          </cell>
          <cell r="G3339">
            <v>2.2000000000000002</v>
          </cell>
        </row>
        <row r="3340">
          <cell r="C3340">
            <v>45454.642914131946</v>
          </cell>
          <cell r="E3340">
            <v>-1</v>
          </cell>
          <cell r="F3340">
            <v>-1.2</v>
          </cell>
          <cell r="G3340">
            <v>2.2000000000000002</v>
          </cell>
        </row>
        <row r="3341">
          <cell r="C3341">
            <v>45454.642917025463</v>
          </cell>
          <cell r="E3341">
            <v>-1</v>
          </cell>
          <cell r="F3341">
            <v>-1</v>
          </cell>
          <cell r="G3341">
            <v>1.8</v>
          </cell>
        </row>
        <row r="3342">
          <cell r="C3342">
            <v>45454.642919918981</v>
          </cell>
          <cell r="E3342">
            <v>-1</v>
          </cell>
          <cell r="F3342">
            <v>-0.9</v>
          </cell>
          <cell r="G3342">
            <v>2.5</v>
          </cell>
        </row>
        <row r="3343">
          <cell r="C3343">
            <v>45454.642922812498</v>
          </cell>
          <cell r="E3343">
            <v>-1.1000000000000001</v>
          </cell>
          <cell r="F3343">
            <v>-1</v>
          </cell>
          <cell r="G3343">
            <v>2</v>
          </cell>
        </row>
        <row r="3344">
          <cell r="C3344">
            <v>45454.642925706015</v>
          </cell>
          <cell r="E3344">
            <v>-0.9</v>
          </cell>
          <cell r="F3344">
            <v>-0.9</v>
          </cell>
          <cell r="G3344">
            <v>1.9</v>
          </cell>
        </row>
        <row r="3345">
          <cell r="C3345">
            <v>45454.64292859954</v>
          </cell>
          <cell r="E3345">
            <v>-0.9</v>
          </cell>
          <cell r="F3345">
            <v>-1</v>
          </cell>
          <cell r="G3345">
            <v>1.9</v>
          </cell>
        </row>
        <row r="3346">
          <cell r="C3346">
            <v>45454.642931493057</v>
          </cell>
          <cell r="E3346">
            <v>-0.9</v>
          </cell>
          <cell r="F3346">
            <v>-1</v>
          </cell>
          <cell r="G3346">
            <v>2.4</v>
          </cell>
        </row>
        <row r="3347">
          <cell r="C3347">
            <v>45454.642934386575</v>
          </cell>
          <cell r="E3347">
            <v>-0.8</v>
          </cell>
          <cell r="F3347">
            <v>-0.9</v>
          </cell>
          <cell r="G3347">
            <v>1.8</v>
          </cell>
        </row>
        <row r="3348">
          <cell r="C3348">
            <v>45454.642937280092</v>
          </cell>
          <cell r="E3348">
            <v>-1.1000000000000001</v>
          </cell>
          <cell r="F3348">
            <v>-1.3</v>
          </cell>
          <cell r="G3348">
            <v>2</v>
          </cell>
        </row>
        <row r="3349">
          <cell r="C3349">
            <v>45454.64294017361</v>
          </cell>
          <cell r="E3349">
            <v>-1.1000000000000001</v>
          </cell>
          <cell r="F3349">
            <v>-1</v>
          </cell>
          <cell r="G3349">
            <v>2</v>
          </cell>
        </row>
        <row r="3350">
          <cell r="C3350">
            <v>45454.642943067127</v>
          </cell>
          <cell r="E3350">
            <v>-1</v>
          </cell>
          <cell r="F3350">
            <v>-1.3</v>
          </cell>
          <cell r="G3350">
            <v>1.8</v>
          </cell>
        </row>
        <row r="3351">
          <cell r="C3351">
            <v>45454.642945960652</v>
          </cell>
          <cell r="E3351">
            <v>-1.5</v>
          </cell>
          <cell r="F3351">
            <v>-1.1000000000000001</v>
          </cell>
          <cell r="G3351">
            <v>2.2000000000000002</v>
          </cell>
        </row>
        <row r="3352">
          <cell r="C3352">
            <v>45454.642948854169</v>
          </cell>
          <cell r="E3352">
            <v>-1</v>
          </cell>
          <cell r="F3352">
            <v>-1</v>
          </cell>
          <cell r="G3352">
            <v>2</v>
          </cell>
        </row>
        <row r="3353">
          <cell r="C3353">
            <v>45454.642951747686</v>
          </cell>
          <cell r="E3353">
            <v>-1.4</v>
          </cell>
          <cell r="F3353">
            <v>-1.3</v>
          </cell>
          <cell r="G3353">
            <v>1.8</v>
          </cell>
        </row>
        <row r="3354">
          <cell r="C3354">
            <v>45454.642954641204</v>
          </cell>
          <cell r="E3354">
            <v>-0.9</v>
          </cell>
          <cell r="F3354">
            <v>-0.9</v>
          </cell>
          <cell r="G3354">
            <v>1.9</v>
          </cell>
        </row>
        <row r="3355">
          <cell r="C3355">
            <v>45454.642957534721</v>
          </cell>
          <cell r="E3355">
            <v>-1.2</v>
          </cell>
          <cell r="F3355">
            <v>-0.8</v>
          </cell>
          <cell r="G3355">
            <v>1.9</v>
          </cell>
        </row>
        <row r="3356">
          <cell r="C3356">
            <v>45454.642960428238</v>
          </cell>
          <cell r="E3356">
            <v>-0.8</v>
          </cell>
          <cell r="F3356">
            <v>-1</v>
          </cell>
          <cell r="G3356">
            <v>2.1</v>
          </cell>
        </row>
        <row r="3357">
          <cell r="C3357">
            <v>45454.642963321756</v>
          </cell>
          <cell r="E3357">
            <v>-0.9</v>
          </cell>
          <cell r="F3357">
            <v>-1.2</v>
          </cell>
          <cell r="G3357">
            <v>2</v>
          </cell>
        </row>
        <row r="3358">
          <cell r="C3358">
            <v>45454.64296621528</v>
          </cell>
          <cell r="E3358">
            <v>-0.9</v>
          </cell>
          <cell r="F3358">
            <v>-1.1000000000000001</v>
          </cell>
          <cell r="G3358">
            <v>1.9</v>
          </cell>
        </row>
        <row r="3359">
          <cell r="C3359">
            <v>45454.642969108798</v>
          </cell>
          <cell r="E3359">
            <v>-0.9</v>
          </cell>
          <cell r="F3359">
            <v>-0.9</v>
          </cell>
          <cell r="G3359">
            <v>1.9</v>
          </cell>
        </row>
        <row r="3360">
          <cell r="C3360">
            <v>45454.642972002315</v>
          </cell>
          <cell r="E3360">
            <v>-1.4</v>
          </cell>
          <cell r="F3360">
            <v>-1.3</v>
          </cell>
          <cell r="G3360">
            <v>1.8</v>
          </cell>
        </row>
        <row r="3361">
          <cell r="C3361">
            <v>45454.642974895833</v>
          </cell>
          <cell r="E3361">
            <v>-1.3</v>
          </cell>
          <cell r="F3361">
            <v>-0.9</v>
          </cell>
          <cell r="G3361">
            <v>1.8</v>
          </cell>
        </row>
        <row r="3362">
          <cell r="C3362">
            <v>45454.64297778935</v>
          </cell>
          <cell r="E3362">
            <v>-1.1000000000000001</v>
          </cell>
          <cell r="F3362">
            <v>-0.9</v>
          </cell>
          <cell r="G3362">
            <v>2.2000000000000002</v>
          </cell>
        </row>
        <row r="3363">
          <cell r="C3363">
            <v>45454.642980682867</v>
          </cell>
          <cell r="E3363">
            <v>-0.9</v>
          </cell>
          <cell r="F3363">
            <v>-0.9</v>
          </cell>
          <cell r="G3363">
            <v>2</v>
          </cell>
        </row>
        <row r="3364">
          <cell r="C3364">
            <v>45454.642983576392</v>
          </cell>
          <cell r="E3364">
            <v>-0.9</v>
          </cell>
          <cell r="F3364">
            <v>-0.9</v>
          </cell>
          <cell r="G3364">
            <v>2.2000000000000002</v>
          </cell>
        </row>
        <row r="3365">
          <cell r="C3365">
            <v>45454.642986469909</v>
          </cell>
          <cell r="E3365">
            <v>-0.9</v>
          </cell>
          <cell r="F3365">
            <v>-1.3</v>
          </cell>
          <cell r="G3365">
            <v>1.9</v>
          </cell>
        </row>
        <row r="3366">
          <cell r="C3366">
            <v>45454.642989363427</v>
          </cell>
          <cell r="E3366">
            <v>-1</v>
          </cell>
          <cell r="F3366">
            <v>-1.3</v>
          </cell>
          <cell r="G3366">
            <v>2.1</v>
          </cell>
        </row>
        <row r="3367">
          <cell r="C3367">
            <v>45454.642992256944</v>
          </cell>
          <cell r="E3367">
            <v>-0.8</v>
          </cell>
          <cell r="F3367">
            <v>-1.3</v>
          </cell>
          <cell r="G3367">
            <v>2</v>
          </cell>
        </row>
        <row r="3368">
          <cell r="C3368">
            <v>45454.642995150462</v>
          </cell>
          <cell r="E3368">
            <v>-1.2</v>
          </cell>
          <cell r="F3368">
            <v>-1</v>
          </cell>
          <cell r="G3368">
            <v>1.8</v>
          </cell>
        </row>
        <row r="3369">
          <cell r="C3369">
            <v>45454.642998043979</v>
          </cell>
          <cell r="E3369">
            <v>-1.2</v>
          </cell>
          <cell r="F3369">
            <v>-1</v>
          </cell>
          <cell r="G3369">
            <v>2.2000000000000002</v>
          </cell>
        </row>
        <row r="3370">
          <cell r="C3370">
            <v>45454.643000937504</v>
          </cell>
          <cell r="E3370">
            <v>-1</v>
          </cell>
          <cell r="F3370">
            <v>-1</v>
          </cell>
          <cell r="G3370">
            <v>2.4</v>
          </cell>
        </row>
        <row r="3371">
          <cell r="C3371">
            <v>45454.643003831021</v>
          </cell>
          <cell r="E3371">
            <v>-1.1000000000000001</v>
          </cell>
          <cell r="F3371">
            <v>-0.8</v>
          </cell>
          <cell r="G3371">
            <v>2.2999999999999998</v>
          </cell>
        </row>
        <row r="3372">
          <cell r="C3372">
            <v>45454.643006724538</v>
          </cell>
          <cell r="E3372">
            <v>-0.9</v>
          </cell>
          <cell r="F3372">
            <v>-0.8</v>
          </cell>
          <cell r="G3372">
            <v>1.8</v>
          </cell>
        </row>
        <row r="3373">
          <cell r="C3373">
            <v>45454.643009618056</v>
          </cell>
          <cell r="E3373">
            <v>-0.9</v>
          </cell>
          <cell r="F3373">
            <v>-1</v>
          </cell>
          <cell r="G3373">
            <v>2</v>
          </cell>
        </row>
        <row r="3374">
          <cell r="C3374">
            <v>45454.643012511573</v>
          </cell>
          <cell r="E3374">
            <v>-1.1000000000000001</v>
          </cell>
          <cell r="F3374">
            <v>-1.3</v>
          </cell>
          <cell r="G3374">
            <v>2.2000000000000002</v>
          </cell>
        </row>
        <row r="3375">
          <cell r="C3375">
            <v>45454.64301540509</v>
          </cell>
          <cell r="E3375">
            <v>-0.9</v>
          </cell>
          <cell r="F3375">
            <v>-0.9</v>
          </cell>
          <cell r="G3375">
            <v>1.9</v>
          </cell>
        </row>
        <row r="3376">
          <cell r="C3376">
            <v>45454.643018298608</v>
          </cell>
          <cell r="E3376">
            <v>-0.8</v>
          </cell>
          <cell r="F3376">
            <v>-1.2</v>
          </cell>
          <cell r="G3376">
            <v>2.6</v>
          </cell>
        </row>
        <row r="3377">
          <cell r="C3377">
            <v>45454.643021192132</v>
          </cell>
          <cell r="E3377">
            <v>-0.8</v>
          </cell>
          <cell r="F3377">
            <v>-1.3</v>
          </cell>
          <cell r="G3377">
            <v>1.9</v>
          </cell>
        </row>
        <row r="3378">
          <cell r="C3378">
            <v>45454.64302408565</v>
          </cell>
          <cell r="E3378">
            <v>-0.9</v>
          </cell>
          <cell r="F3378">
            <v>-0.9</v>
          </cell>
          <cell r="G3378">
            <v>1.8</v>
          </cell>
        </row>
        <row r="3379">
          <cell r="C3379">
            <v>45454.643026979167</v>
          </cell>
          <cell r="E3379">
            <v>-0.9</v>
          </cell>
          <cell r="F3379">
            <v>-1</v>
          </cell>
          <cell r="G3379">
            <v>1.8</v>
          </cell>
        </row>
        <row r="3380">
          <cell r="C3380">
            <v>45454.643029872685</v>
          </cell>
          <cell r="E3380">
            <v>-1</v>
          </cell>
          <cell r="F3380">
            <v>-1</v>
          </cell>
          <cell r="G3380">
            <v>2.2000000000000002</v>
          </cell>
        </row>
        <row r="3381">
          <cell r="C3381">
            <v>45454.643032766202</v>
          </cell>
          <cell r="E3381">
            <v>-1.5</v>
          </cell>
          <cell r="F3381">
            <v>-1</v>
          </cell>
          <cell r="G3381">
            <v>2</v>
          </cell>
        </row>
        <row r="3382">
          <cell r="C3382">
            <v>45454.643035659719</v>
          </cell>
          <cell r="E3382">
            <v>-1</v>
          </cell>
          <cell r="F3382">
            <v>-1.3</v>
          </cell>
          <cell r="G3382">
            <v>2.1</v>
          </cell>
        </row>
        <row r="3383">
          <cell r="C3383">
            <v>45454.643038553244</v>
          </cell>
          <cell r="E3383">
            <v>-0.9</v>
          </cell>
          <cell r="F3383">
            <v>-1</v>
          </cell>
          <cell r="G3383">
            <v>1.9</v>
          </cell>
        </row>
        <row r="3384">
          <cell r="C3384">
            <v>45454.643041446761</v>
          </cell>
          <cell r="E3384">
            <v>-0.9</v>
          </cell>
          <cell r="F3384">
            <v>-0.9</v>
          </cell>
          <cell r="G3384">
            <v>2</v>
          </cell>
        </row>
        <row r="3385">
          <cell r="C3385">
            <v>45454.643044340279</v>
          </cell>
          <cell r="E3385">
            <v>-1</v>
          </cell>
          <cell r="F3385">
            <v>-0.9</v>
          </cell>
          <cell r="G3385">
            <v>2.2000000000000002</v>
          </cell>
        </row>
        <row r="3386">
          <cell r="C3386">
            <v>45454.643047233796</v>
          </cell>
          <cell r="E3386">
            <v>-1.3</v>
          </cell>
          <cell r="F3386">
            <v>-0.7</v>
          </cell>
          <cell r="G3386">
            <v>2.2000000000000002</v>
          </cell>
        </row>
        <row r="3387">
          <cell r="C3387">
            <v>45454.643050127313</v>
          </cell>
          <cell r="E3387">
            <v>-1.2</v>
          </cell>
          <cell r="F3387">
            <v>-1.3</v>
          </cell>
          <cell r="G3387">
            <v>2.2000000000000002</v>
          </cell>
        </row>
        <row r="3388">
          <cell r="C3388">
            <v>45454.643053020831</v>
          </cell>
          <cell r="E3388">
            <v>-1</v>
          </cell>
          <cell r="F3388">
            <v>-0.8</v>
          </cell>
          <cell r="G3388">
            <v>2</v>
          </cell>
        </row>
        <row r="3389">
          <cell r="C3389">
            <v>45454.643055914348</v>
          </cell>
          <cell r="E3389">
            <v>-0.8</v>
          </cell>
          <cell r="F3389">
            <v>-1</v>
          </cell>
          <cell r="G3389">
            <v>2</v>
          </cell>
        </row>
        <row r="3390">
          <cell r="C3390">
            <v>45454.643058807873</v>
          </cell>
          <cell r="E3390">
            <v>-0.9</v>
          </cell>
          <cell r="F3390">
            <v>-1.3</v>
          </cell>
          <cell r="G3390">
            <v>2</v>
          </cell>
        </row>
        <row r="3391">
          <cell r="C3391">
            <v>45454.64306170139</v>
          </cell>
          <cell r="E3391">
            <v>-0.9</v>
          </cell>
          <cell r="F3391">
            <v>-1.3</v>
          </cell>
          <cell r="G3391">
            <v>1.9</v>
          </cell>
        </row>
        <row r="3392">
          <cell r="C3392">
            <v>45454.643064594908</v>
          </cell>
          <cell r="E3392">
            <v>-1.2</v>
          </cell>
          <cell r="F3392">
            <v>-1</v>
          </cell>
          <cell r="G3392">
            <v>1.9</v>
          </cell>
        </row>
        <row r="3393">
          <cell r="C3393">
            <v>45454.643067488425</v>
          </cell>
          <cell r="E3393">
            <v>-1.1000000000000001</v>
          </cell>
          <cell r="F3393">
            <v>-1.1000000000000001</v>
          </cell>
          <cell r="G3393">
            <v>1.8</v>
          </cell>
        </row>
        <row r="3394">
          <cell r="C3394">
            <v>45454.643070381942</v>
          </cell>
          <cell r="E3394">
            <v>-0.8</v>
          </cell>
          <cell r="F3394">
            <v>-1</v>
          </cell>
          <cell r="G3394">
            <v>2</v>
          </cell>
        </row>
        <row r="3395">
          <cell r="C3395">
            <v>45454.64307327546</v>
          </cell>
          <cell r="E3395">
            <v>-0.8</v>
          </cell>
          <cell r="F3395">
            <v>-0.8</v>
          </cell>
          <cell r="G3395">
            <v>2</v>
          </cell>
        </row>
        <row r="3396">
          <cell r="C3396">
            <v>45454.643076168984</v>
          </cell>
          <cell r="E3396">
            <v>-0.9</v>
          </cell>
          <cell r="F3396">
            <v>-0.9</v>
          </cell>
          <cell r="G3396">
            <v>1.7</v>
          </cell>
        </row>
        <row r="3397">
          <cell r="C3397">
            <v>45454.643079062502</v>
          </cell>
          <cell r="E3397">
            <v>-0.9</v>
          </cell>
          <cell r="F3397">
            <v>-1.3</v>
          </cell>
          <cell r="G3397">
            <v>2.4</v>
          </cell>
        </row>
        <row r="3398">
          <cell r="C3398">
            <v>45454.643081956019</v>
          </cell>
          <cell r="E3398">
            <v>-1</v>
          </cell>
          <cell r="F3398">
            <v>-0.9</v>
          </cell>
          <cell r="G3398">
            <v>1.9</v>
          </cell>
        </row>
        <row r="3399">
          <cell r="C3399">
            <v>45454.643084849537</v>
          </cell>
          <cell r="E3399">
            <v>-1.3</v>
          </cell>
          <cell r="F3399">
            <v>-1.2</v>
          </cell>
          <cell r="G3399">
            <v>2</v>
          </cell>
        </row>
        <row r="3400">
          <cell r="C3400">
            <v>45454.643087743054</v>
          </cell>
          <cell r="E3400">
            <v>-0.9</v>
          </cell>
          <cell r="F3400">
            <v>-1</v>
          </cell>
          <cell r="G3400">
            <v>2</v>
          </cell>
        </row>
        <row r="3401">
          <cell r="C3401">
            <v>45454.643090636571</v>
          </cell>
          <cell r="E3401">
            <v>-1.1000000000000001</v>
          </cell>
          <cell r="F3401">
            <v>-1.3</v>
          </cell>
          <cell r="G3401">
            <v>1.9</v>
          </cell>
        </row>
        <row r="3402">
          <cell r="C3402">
            <v>45454.643093530096</v>
          </cell>
          <cell r="E3402">
            <v>-0.9</v>
          </cell>
          <cell r="F3402">
            <v>-0.9</v>
          </cell>
          <cell r="G3402">
            <v>1.9</v>
          </cell>
        </row>
        <row r="3403">
          <cell r="C3403">
            <v>45454.643096423613</v>
          </cell>
          <cell r="E3403">
            <v>-0.9</v>
          </cell>
          <cell r="F3403">
            <v>-1</v>
          </cell>
          <cell r="G3403">
            <v>2.1</v>
          </cell>
        </row>
        <row r="3404">
          <cell r="C3404">
            <v>45454.643099317131</v>
          </cell>
          <cell r="E3404">
            <v>-1.1000000000000001</v>
          </cell>
          <cell r="F3404">
            <v>-1</v>
          </cell>
          <cell r="G3404">
            <v>1.9</v>
          </cell>
        </row>
        <row r="3405">
          <cell r="C3405">
            <v>45454.643102210648</v>
          </cell>
          <cell r="E3405">
            <v>-0.9</v>
          </cell>
          <cell r="F3405">
            <v>-0.9</v>
          </cell>
          <cell r="G3405">
            <v>2.2000000000000002</v>
          </cell>
        </row>
        <row r="3406">
          <cell r="C3406">
            <v>45454.643105104165</v>
          </cell>
          <cell r="E3406">
            <v>-0.9</v>
          </cell>
          <cell r="F3406">
            <v>-1.1000000000000001</v>
          </cell>
          <cell r="G3406">
            <v>2.4</v>
          </cell>
        </row>
        <row r="3407">
          <cell r="C3407">
            <v>45454.643107997683</v>
          </cell>
          <cell r="E3407">
            <v>-0.9</v>
          </cell>
          <cell r="F3407">
            <v>-0.9</v>
          </cell>
          <cell r="G3407">
            <v>1.8</v>
          </cell>
        </row>
        <row r="3408">
          <cell r="C3408">
            <v>45454.6431108912</v>
          </cell>
          <cell r="E3408">
            <v>-0.9</v>
          </cell>
          <cell r="F3408">
            <v>-0.9</v>
          </cell>
          <cell r="G3408">
            <v>1.9</v>
          </cell>
        </row>
        <row r="3409">
          <cell r="C3409">
            <v>45454.643113784725</v>
          </cell>
          <cell r="E3409">
            <v>-1</v>
          </cell>
          <cell r="F3409">
            <v>-0.9</v>
          </cell>
          <cell r="G3409">
            <v>2.2000000000000002</v>
          </cell>
        </row>
        <row r="3410">
          <cell r="C3410">
            <v>45454.643116678242</v>
          </cell>
          <cell r="E3410">
            <v>-1</v>
          </cell>
          <cell r="F3410">
            <v>-1.1000000000000001</v>
          </cell>
          <cell r="G3410">
            <v>1.9</v>
          </cell>
        </row>
        <row r="3411">
          <cell r="C3411">
            <v>45454.64311957176</v>
          </cell>
          <cell r="E3411">
            <v>-0.7</v>
          </cell>
          <cell r="F3411">
            <v>-1</v>
          </cell>
          <cell r="G3411">
            <v>2.4</v>
          </cell>
        </row>
        <row r="3412">
          <cell r="C3412">
            <v>45454.643122465277</v>
          </cell>
          <cell r="E3412">
            <v>-1</v>
          </cell>
          <cell r="F3412">
            <v>-1</v>
          </cell>
          <cell r="G3412">
            <v>1.9</v>
          </cell>
        </row>
        <row r="3413">
          <cell r="C3413">
            <v>45454.643125358794</v>
          </cell>
          <cell r="E3413">
            <v>-0.9</v>
          </cell>
          <cell r="F3413">
            <v>-0.8</v>
          </cell>
          <cell r="G3413">
            <v>2.2000000000000002</v>
          </cell>
        </row>
        <row r="3414">
          <cell r="C3414">
            <v>45454.643128252312</v>
          </cell>
          <cell r="E3414">
            <v>-0.8</v>
          </cell>
          <cell r="F3414">
            <v>-1.1000000000000001</v>
          </cell>
          <cell r="G3414">
            <v>2.2999999999999998</v>
          </cell>
        </row>
        <row r="3415">
          <cell r="C3415">
            <v>45454.643131145836</v>
          </cell>
          <cell r="E3415">
            <v>-0.8</v>
          </cell>
          <cell r="F3415">
            <v>-1.3</v>
          </cell>
          <cell r="G3415">
            <v>2</v>
          </cell>
        </row>
        <row r="3416">
          <cell r="C3416">
            <v>45454.643134039354</v>
          </cell>
          <cell r="E3416">
            <v>-1.1000000000000001</v>
          </cell>
          <cell r="F3416">
            <v>-1.3</v>
          </cell>
          <cell r="G3416">
            <v>1.8</v>
          </cell>
        </row>
        <row r="3417">
          <cell r="C3417">
            <v>45454.643136932871</v>
          </cell>
          <cell r="E3417">
            <v>-0.9</v>
          </cell>
          <cell r="F3417">
            <v>-0.9</v>
          </cell>
          <cell r="G3417">
            <v>1.8</v>
          </cell>
        </row>
        <row r="3418">
          <cell r="C3418">
            <v>45454.643139826389</v>
          </cell>
          <cell r="E3418">
            <v>-1</v>
          </cell>
          <cell r="F3418">
            <v>-0.9</v>
          </cell>
          <cell r="G3418">
            <v>2</v>
          </cell>
        </row>
        <row r="3419">
          <cell r="C3419">
            <v>45454.643142719906</v>
          </cell>
          <cell r="E3419">
            <v>-0.9</v>
          </cell>
          <cell r="F3419">
            <v>-1.1000000000000001</v>
          </cell>
          <cell r="G3419">
            <v>2.2000000000000002</v>
          </cell>
        </row>
        <row r="3420">
          <cell r="C3420">
            <v>45454.643145613423</v>
          </cell>
          <cell r="E3420">
            <v>-1.1000000000000001</v>
          </cell>
          <cell r="F3420">
            <v>-1.3</v>
          </cell>
          <cell r="G3420">
            <v>2</v>
          </cell>
        </row>
        <row r="3421">
          <cell r="C3421">
            <v>45454.643148506948</v>
          </cell>
          <cell r="E3421">
            <v>-1.1000000000000001</v>
          </cell>
          <cell r="F3421">
            <v>-0.9</v>
          </cell>
          <cell r="G3421">
            <v>1.8</v>
          </cell>
        </row>
        <row r="3422">
          <cell r="C3422">
            <v>45454.643151400465</v>
          </cell>
          <cell r="E3422">
            <v>-0.9</v>
          </cell>
          <cell r="F3422">
            <v>-1.3</v>
          </cell>
          <cell r="G3422">
            <v>1.9</v>
          </cell>
        </row>
        <row r="3423">
          <cell r="C3423">
            <v>45454.643154293983</v>
          </cell>
          <cell r="E3423">
            <v>-0.9</v>
          </cell>
          <cell r="F3423">
            <v>-1</v>
          </cell>
          <cell r="G3423">
            <v>2.4</v>
          </cell>
        </row>
        <row r="3424">
          <cell r="C3424">
            <v>45454.6431571875</v>
          </cell>
          <cell r="E3424">
            <v>-0.8</v>
          </cell>
          <cell r="F3424">
            <v>-1.2</v>
          </cell>
          <cell r="G3424">
            <v>1.9</v>
          </cell>
        </row>
        <row r="3425">
          <cell r="C3425">
            <v>45454.643160081017</v>
          </cell>
          <cell r="E3425">
            <v>-0.7</v>
          </cell>
          <cell r="F3425">
            <v>-1.2</v>
          </cell>
          <cell r="G3425">
            <v>1.8</v>
          </cell>
        </row>
        <row r="3426">
          <cell r="C3426">
            <v>45454.643162974535</v>
          </cell>
          <cell r="E3426">
            <v>-0.9</v>
          </cell>
          <cell r="F3426">
            <v>-1</v>
          </cell>
          <cell r="G3426">
            <v>1.7</v>
          </cell>
        </row>
        <row r="3427">
          <cell r="C3427">
            <v>45454.643165868052</v>
          </cell>
          <cell r="E3427">
            <v>-1.3</v>
          </cell>
          <cell r="F3427">
            <v>-1</v>
          </cell>
          <cell r="G3427">
            <v>2.1</v>
          </cell>
        </row>
        <row r="3428">
          <cell r="C3428">
            <v>45454.643168761577</v>
          </cell>
          <cell r="E3428">
            <v>-0.7</v>
          </cell>
          <cell r="F3428">
            <v>-1.2</v>
          </cell>
          <cell r="G3428">
            <v>1.9</v>
          </cell>
        </row>
        <row r="3429">
          <cell r="C3429">
            <v>45454.643171655094</v>
          </cell>
          <cell r="E3429">
            <v>-0.9</v>
          </cell>
          <cell r="F3429">
            <v>-1.5</v>
          </cell>
          <cell r="G3429">
            <v>2.2999999999999998</v>
          </cell>
        </row>
        <row r="3430">
          <cell r="C3430">
            <v>45454.643174548612</v>
          </cell>
          <cell r="E3430">
            <v>-0.9</v>
          </cell>
          <cell r="F3430">
            <v>-1</v>
          </cell>
          <cell r="G3430">
            <v>1.7</v>
          </cell>
        </row>
        <row r="3431">
          <cell r="C3431">
            <v>45454.643177442129</v>
          </cell>
          <cell r="E3431">
            <v>-0.9</v>
          </cell>
          <cell r="F3431">
            <v>-1</v>
          </cell>
          <cell r="G3431">
            <v>2</v>
          </cell>
        </row>
        <row r="3432">
          <cell r="C3432">
            <v>45454.643180335646</v>
          </cell>
          <cell r="E3432">
            <v>-1.7</v>
          </cell>
          <cell r="F3432">
            <v>-1</v>
          </cell>
          <cell r="G3432">
            <v>1.9</v>
          </cell>
        </row>
        <row r="3433">
          <cell r="C3433">
            <v>45454.643183229164</v>
          </cell>
          <cell r="E3433">
            <v>-0.9</v>
          </cell>
          <cell r="F3433">
            <v>-1.3</v>
          </cell>
          <cell r="G3433">
            <v>1.9</v>
          </cell>
        </row>
        <row r="3434">
          <cell r="C3434">
            <v>45454.643186122688</v>
          </cell>
          <cell r="E3434">
            <v>-1.1000000000000001</v>
          </cell>
          <cell r="F3434">
            <v>-1</v>
          </cell>
          <cell r="G3434">
            <v>1.8</v>
          </cell>
        </row>
        <row r="3435">
          <cell r="C3435">
            <v>45454.643189016206</v>
          </cell>
          <cell r="E3435">
            <v>-1</v>
          </cell>
          <cell r="F3435">
            <v>-1.3</v>
          </cell>
          <cell r="G3435">
            <v>2</v>
          </cell>
        </row>
        <row r="3436">
          <cell r="C3436">
            <v>45454.643191909723</v>
          </cell>
          <cell r="E3436">
            <v>-0.9</v>
          </cell>
          <cell r="F3436">
            <v>-0.8</v>
          </cell>
          <cell r="G3436">
            <v>2</v>
          </cell>
        </row>
        <row r="3437">
          <cell r="C3437">
            <v>45454.64319480324</v>
          </cell>
          <cell r="E3437">
            <v>-0.9</v>
          </cell>
          <cell r="F3437">
            <v>-1.4</v>
          </cell>
          <cell r="G3437">
            <v>2.2999999999999998</v>
          </cell>
        </row>
        <row r="3438">
          <cell r="C3438">
            <v>45454.643197696758</v>
          </cell>
          <cell r="E3438">
            <v>-1</v>
          </cell>
          <cell r="F3438">
            <v>-0.8</v>
          </cell>
          <cell r="G3438">
            <v>2.1</v>
          </cell>
        </row>
        <row r="3439">
          <cell r="C3439">
            <v>45454.643200590275</v>
          </cell>
          <cell r="E3439">
            <v>-0.9</v>
          </cell>
          <cell r="F3439">
            <v>-1</v>
          </cell>
          <cell r="G3439">
            <v>2</v>
          </cell>
        </row>
        <row r="3440">
          <cell r="C3440">
            <v>45454.6432034838</v>
          </cell>
          <cell r="E3440">
            <v>-0.8</v>
          </cell>
          <cell r="F3440">
            <v>-0.9</v>
          </cell>
          <cell r="G3440">
            <v>1.8</v>
          </cell>
        </row>
        <row r="3441">
          <cell r="C3441">
            <v>45454.643206377317</v>
          </cell>
          <cell r="E3441">
            <v>-1.1000000000000001</v>
          </cell>
          <cell r="F3441">
            <v>-0.9</v>
          </cell>
          <cell r="G3441">
            <v>1.9</v>
          </cell>
        </row>
        <row r="3442">
          <cell r="C3442">
            <v>45454.643209270835</v>
          </cell>
          <cell r="E3442">
            <v>-1</v>
          </cell>
          <cell r="F3442">
            <v>-0.8</v>
          </cell>
          <cell r="G3442">
            <v>2.2000000000000002</v>
          </cell>
        </row>
        <row r="3443">
          <cell r="C3443">
            <v>45454.643212164352</v>
          </cell>
          <cell r="E3443">
            <v>-0.9</v>
          </cell>
          <cell r="F3443">
            <v>-1.3</v>
          </cell>
          <cell r="G3443">
            <v>1.8</v>
          </cell>
        </row>
        <row r="3444">
          <cell r="C3444">
            <v>45454.643215057869</v>
          </cell>
          <cell r="E3444">
            <v>-0.9</v>
          </cell>
          <cell r="F3444">
            <v>-1</v>
          </cell>
          <cell r="G3444">
            <v>2.2999999999999998</v>
          </cell>
        </row>
        <row r="3445">
          <cell r="C3445">
            <v>45454.643217951387</v>
          </cell>
          <cell r="E3445">
            <v>-0.9</v>
          </cell>
          <cell r="F3445">
            <v>-0.9</v>
          </cell>
          <cell r="G3445">
            <v>2.2000000000000002</v>
          </cell>
        </row>
        <row r="3446">
          <cell r="C3446">
            <v>45454.643220844904</v>
          </cell>
          <cell r="E3446">
            <v>-0.9</v>
          </cell>
          <cell r="F3446">
            <v>-1</v>
          </cell>
          <cell r="G3446">
            <v>1.8</v>
          </cell>
        </row>
        <row r="3447">
          <cell r="C3447">
            <v>45454.643223738429</v>
          </cell>
          <cell r="E3447">
            <v>-1.1000000000000001</v>
          </cell>
          <cell r="F3447">
            <v>-1.1000000000000001</v>
          </cell>
          <cell r="G3447">
            <v>2</v>
          </cell>
        </row>
        <row r="3448">
          <cell r="C3448">
            <v>45454.643226631946</v>
          </cell>
          <cell r="E3448">
            <v>-0.9</v>
          </cell>
          <cell r="F3448">
            <v>-1.3</v>
          </cell>
          <cell r="G3448">
            <v>2.2000000000000002</v>
          </cell>
        </row>
        <row r="3449">
          <cell r="C3449">
            <v>45454.643229525464</v>
          </cell>
          <cell r="E3449">
            <v>-0.9</v>
          </cell>
          <cell r="F3449">
            <v>-1.1000000000000001</v>
          </cell>
          <cell r="G3449">
            <v>2.2000000000000002</v>
          </cell>
        </row>
        <row r="3450">
          <cell r="C3450">
            <v>45454.643232418981</v>
          </cell>
          <cell r="E3450">
            <v>-0.9</v>
          </cell>
          <cell r="F3450">
            <v>-0.9</v>
          </cell>
          <cell r="G3450">
            <v>1.9</v>
          </cell>
        </row>
        <row r="3451">
          <cell r="C3451">
            <v>45454.643235312498</v>
          </cell>
          <cell r="E3451">
            <v>-0.9</v>
          </cell>
          <cell r="F3451">
            <v>-1.1000000000000001</v>
          </cell>
          <cell r="G3451">
            <v>1.9</v>
          </cell>
        </row>
        <row r="3452">
          <cell r="C3452">
            <v>45454.643238206016</v>
          </cell>
          <cell r="E3452">
            <v>-0.9</v>
          </cell>
          <cell r="F3452">
            <v>-0.9</v>
          </cell>
          <cell r="G3452">
            <v>1.7</v>
          </cell>
        </row>
        <row r="3453">
          <cell r="C3453">
            <v>45454.64324109954</v>
          </cell>
          <cell r="E3453">
            <v>-1</v>
          </cell>
          <cell r="F3453">
            <v>-0.9</v>
          </cell>
          <cell r="G3453">
            <v>1.9</v>
          </cell>
        </row>
        <row r="3454">
          <cell r="C3454">
            <v>45454.643243993058</v>
          </cell>
          <cell r="E3454">
            <v>-1</v>
          </cell>
          <cell r="F3454">
            <v>-1.1000000000000001</v>
          </cell>
          <cell r="G3454">
            <v>1.9</v>
          </cell>
        </row>
        <row r="3455">
          <cell r="C3455">
            <v>45454.643246886575</v>
          </cell>
          <cell r="E3455">
            <v>-1</v>
          </cell>
          <cell r="F3455">
            <v>-0.9</v>
          </cell>
          <cell r="G3455">
            <v>1.7</v>
          </cell>
        </row>
        <row r="3456">
          <cell r="C3456">
            <v>45454.643249780092</v>
          </cell>
          <cell r="E3456">
            <v>-0.9</v>
          </cell>
          <cell r="F3456">
            <v>-1.3</v>
          </cell>
          <cell r="G3456">
            <v>1.8</v>
          </cell>
        </row>
        <row r="3457">
          <cell r="C3457">
            <v>45454.64325267361</v>
          </cell>
          <cell r="E3457">
            <v>-0.9</v>
          </cell>
          <cell r="F3457">
            <v>-0.8</v>
          </cell>
          <cell r="G3457">
            <v>2</v>
          </cell>
        </row>
        <row r="3458">
          <cell r="C3458">
            <v>45454.643255567127</v>
          </cell>
          <cell r="E3458">
            <v>-0.8</v>
          </cell>
          <cell r="F3458">
            <v>-1</v>
          </cell>
          <cell r="G3458">
            <v>1.8</v>
          </cell>
        </row>
        <row r="3459">
          <cell r="C3459">
            <v>45454.643258460645</v>
          </cell>
          <cell r="E3459">
            <v>-1.2</v>
          </cell>
          <cell r="F3459">
            <v>-1.2</v>
          </cell>
          <cell r="G3459">
            <v>1.9</v>
          </cell>
        </row>
        <row r="3460">
          <cell r="C3460">
            <v>45454.643261354169</v>
          </cell>
          <cell r="E3460">
            <v>-0.9</v>
          </cell>
          <cell r="F3460">
            <v>-0.9</v>
          </cell>
          <cell r="G3460">
            <v>1.8</v>
          </cell>
        </row>
        <row r="3461">
          <cell r="C3461">
            <v>45454.643264247687</v>
          </cell>
          <cell r="E3461">
            <v>1.4</v>
          </cell>
          <cell r="F3461">
            <v>-1.5</v>
          </cell>
          <cell r="G3461">
            <v>1.9</v>
          </cell>
        </row>
        <row r="3462">
          <cell r="C3462">
            <v>45454.643267141204</v>
          </cell>
          <cell r="E3462">
            <v>-1.1000000000000001</v>
          </cell>
          <cell r="F3462">
            <v>-0.9</v>
          </cell>
          <cell r="G3462">
            <v>1.7</v>
          </cell>
        </row>
        <row r="3463">
          <cell r="C3463">
            <v>45454.643270034721</v>
          </cell>
          <cell r="E3463">
            <v>-1.2</v>
          </cell>
          <cell r="F3463">
            <v>-1.4</v>
          </cell>
          <cell r="G3463">
            <v>2</v>
          </cell>
        </row>
        <row r="3464">
          <cell r="C3464">
            <v>45454.643272928239</v>
          </cell>
          <cell r="E3464">
            <v>-1</v>
          </cell>
          <cell r="F3464">
            <v>-1</v>
          </cell>
          <cell r="G3464">
            <v>1.9</v>
          </cell>
        </row>
        <row r="3465">
          <cell r="C3465">
            <v>45454.643275821756</v>
          </cell>
          <cell r="E3465">
            <v>-0.9</v>
          </cell>
          <cell r="F3465">
            <v>-1.1000000000000001</v>
          </cell>
          <cell r="G3465">
            <v>1.8</v>
          </cell>
        </row>
        <row r="3466">
          <cell r="C3466">
            <v>45454.643278715281</v>
          </cell>
          <cell r="E3466">
            <v>-1</v>
          </cell>
          <cell r="F3466">
            <v>-0.9</v>
          </cell>
          <cell r="G3466">
            <v>1.8</v>
          </cell>
        </row>
        <row r="3467">
          <cell r="C3467">
            <v>45454.643281608798</v>
          </cell>
          <cell r="E3467">
            <v>-0.8</v>
          </cell>
          <cell r="F3467">
            <v>-1.1000000000000001</v>
          </cell>
          <cell r="G3467">
            <v>2</v>
          </cell>
        </row>
        <row r="3468">
          <cell r="C3468">
            <v>45454.643284502316</v>
          </cell>
          <cell r="E3468">
            <v>-0.9</v>
          </cell>
          <cell r="F3468">
            <v>-1.1000000000000001</v>
          </cell>
          <cell r="G3468">
            <v>2.2000000000000002</v>
          </cell>
        </row>
        <row r="3469">
          <cell r="C3469">
            <v>45454.643287395833</v>
          </cell>
          <cell r="E3469">
            <v>-1</v>
          </cell>
          <cell r="F3469">
            <v>-1.3</v>
          </cell>
          <cell r="G3469">
            <v>2.4</v>
          </cell>
        </row>
        <row r="3470">
          <cell r="C3470">
            <v>45454.64329028935</v>
          </cell>
          <cell r="E3470">
            <v>-1</v>
          </cell>
          <cell r="F3470">
            <v>-1.4</v>
          </cell>
          <cell r="G3470">
            <v>2.1</v>
          </cell>
        </row>
        <row r="3471">
          <cell r="C3471">
            <v>45454.643293182868</v>
          </cell>
          <cell r="E3471">
            <v>-0.9</v>
          </cell>
          <cell r="F3471">
            <v>-0.8</v>
          </cell>
          <cell r="G3471">
            <v>1.9</v>
          </cell>
        </row>
        <row r="3472">
          <cell r="C3472">
            <v>45454.643296076392</v>
          </cell>
          <cell r="E3472">
            <v>-0.9</v>
          </cell>
          <cell r="F3472">
            <v>-1.1000000000000001</v>
          </cell>
          <cell r="G3472">
            <v>2.2000000000000002</v>
          </cell>
        </row>
        <row r="3473">
          <cell r="C3473">
            <v>45454.64329896991</v>
          </cell>
          <cell r="E3473">
            <v>-0.9</v>
          </cell>
          <cell r="F3473">
            <v>-1.1000000000000001</v>
          </cell>
          <cell r="G3473">
            <v>1.8</v>
          </cell>
        </row>
        <row r="3474">
          <cell r="C3474">
            <v>45454.643301863427</v>
          </cell>
          <cell r="E3474">
            <v>-0.9</v>
          </cell>
          <cell r="F3474">
            <v>-1.2</v>
          </cell>
          <cell r="G3474">
            <v>1.9</v>
          </cell>
        </row>
        <row r="3475">
          <cell r="C3475">
            <v>45454.643304756944</v>
          </cell>
          <cell r="E3475">
            <v>-1</v>
          </cell>
          <cell r="F3475">
            <v>-1</v>
          </cell>
          <cell r="G3475">
            <v>1.9</v>
          </cell>
        </row>
        <row r="3476">
          <cell r="C3476">
            <v>45454.643307650462</v>
          </cell>
          <cell r="E3476">
            <v>-1.5</v>
          </cell>
          <cell r="F3476">
            <v>-1</v>
          </cell>
          <cell r="G3476">
            <v>2.2999999999999998</v>
          </cell>
        </row>
        <row r="3477">
          <cell r="C3477">
            <v>45454.643310543979</v>
          </cell>
          <cell r="E3477">
            <v>-0.9</v>
          </cell>
          <cell r="F3477">
            <v>-1</v>
          </cell>
          <cell r="G3477">
            <v>2.6</v>
          </cell>
        </row>
        <row r="3478">
          <cell r="C3478">
            <v>45454.643313437497</v>
          </cell>
          <cell r="E3478">
            <v>-0.9</v>
          </cell>
          <cell r="F3478">
            <v>-1.2</v>
          </cell>
          <cell r="G3478">
            <v>1.9</v>
          </cell>
        </row>
        <row r="3479">
          <cell r="C3479">
            <v>45454.643316331021</v>
          </cell>
          <cell r="E3479">
            <v>-0.8</v>
          </cell>
          <cell r="F3479">
            <v>-0.9</v>
          </cell>
          <cell r="G3479">
            <v>1.9</v>
          </cell>
        </row>
        <row r="3480">
          <cell r="C3480">
            <v>45454.643319224539</v>
          </cell>
          <cell r="E3480">
            <v>-0.9</v>
          </cell>
          <cell r="F3480">
            <v>-1.1000000000000001</v>
          </cell>
          <cell r="G3480">
            <v>1.9</v>
          </cell>
        </row>
        <row r="3481">
          <cell r="C3481">
            <v>45454.643322118056</v>
          </cell>
          <cell r="E3481">
            <v>-1.2</v>
          </cell>
          <cell r="F3481">
            <v>-0.9</v>
          </cell>
          <cell r="G3481">
            <v>2.6</v>
          </cell>
        </row>
        <row r="3482">
          <cell r="C3482">
            <v>45454.643325011573</v>
          </cell>
          <cell r="E3482">
            <v>-1.4</v>
          </cell>
          <cell r="F3482">
            <v>-1.4</v>
          </cell>
          <cell r="G3482">
            <v>2.1</v>
          </cell>
        </row>
        <row r="3483">
          <cell r="C3483">
            <v>45454.643327905091</v>
          </cell>
          <cell r="E3483">
            <v>-1.2</v>
          </cell>
          <cell r="F3483">
            <v>-0.9</v>
          </cell>
          <cell r="G3483">
            <v>2.2000000000000002</v>
          </cell>
        </row>
        <row r="3484">
          <cell r="C3484">
            <v>45454.643330798608</v>
          </cell>
          <cell r="E3484">
            <v>-1</v>
          </cell>
          <cell r="F3484">
            <v>-1</v>
          </cell>
          <cell r="G3484">
            <v>2</v>
          </cell>
        </row>
        <row r="3485">
          <cell r="C3485">
            <v>45454.643333692133</v>
          </cell>
          <cell r="E3485">
            <v>-1</v>
          </cell>
          <cell r="F3485">
            <v>-1.1000000000000001</v>
          </cell>
          <cell r="G3485">
            <v>2</v>
          </cell>
        </row>
        <row r="3486">
          <cell r="C3486">
            <v>45454.64333658565</v>
          </cell>
          <cell r="E3486">
            <v>-1.3</v>
          </cell>
          <cell r="F3486">
            <v>-1.1000000000000001</v>
          </cell>
          <cell r="G3486">
            <v>1.8</v>
          </cell>
        </row>
        <row r="3487">
          <cell r="C3487">
            <v>45454.643339479167</v>
          </cell>
          <cell r="E3487">
            <v>-1.2</v>
          </cell>
          <cell r="F3487">
            <v>-0.9</v>
          </cell>
          <cell r="G3487">
            <v>2</v>
          </cell>
        </row>
        <row r="3488">
          <cell r="C3488">
            <v>45454.643342372685</v>
          </cell>
          <cell r="E3488">
            <v>-0.8</v>
          </cell>
          <cell r="F3488">
            <v>-1</v>
          </cell>
          <cell r="G3488">
            <v>2.2000000000000002</v>
          </cell>
        </row>
        <row r="3489">
          <cell r="C3489">
            <v>45454.643345266202</v>
          </cell>
          <cell r="E3489">
            <v>-0.9</v>
          </cell>
          <cell r="F3489">
            <v>-1.1000000000000001</v>
          </cell>
          <cell r="G3489">
            <v>1.6</v>
          </cell>
        </row>
        <row r="3490">
          <cell r="C3490">
            <v>45454.64334815972</v>
          </cell>
          <cell r="E3490">
            <v>-0.9</v>
          </cell>
          <cell r="F3490">
            <v>-0.9</v>
          </cell>
          <cell r="G3490">
            <v>1.7</v>
          </cell>
        </row>
        <row r="3491">
          <cell r="C3491">
            <v>45454.643351053244</v>
          </cell>
          <cell r="E3491">
            <v>-1.1000000000000001</v>
          </cell>
          <cell r="F3491">
            <v>-0.9</v>
          </cell>
          <cell r="G3491">
            <v>1.8</v>
          </cell>
        </row>
        <row r="3492">
          <cell r="C3492">
            <v>45454.643353946762</v>
          </cell>
          <cell r="E3492">
            <v>-0.9</v>
          </cell>
          <cell r="F3492">
            <v>-1.1000000000000001</v>
          </cell>
          <cell r="G3492">
            <v>1.8</v>
          </cell>
        </row>
        <row r="3493">
          <cell r="C3493">
            <v>45454.643356840279</v>
          </cell>
          <cell r="E3493">
            <v>-1.1000000000000001</v>
          </cell>
          <cell r="F3493">
            <v>-1.2</v>
          </cell>
          <cell r="G3493">
            <v>1.8</v>
          </cell>
        </row>
        <row r="3494">
          <cell r="C3494">
            <v>45454.643359733796</v>
          </cell>
          <cell r="E3494">
            <v>-1.1000000000000001</v>
          </cell>
          <cell r="F3494">
            <v>-1.2</v>
          </cell>
          <cell r="G3494">
            <v>2.1</v>
          </cell>
        </row>
        <row r="3495">
          <cell r="C3495">
            <v>45454.643362627314</v>
          </cell>
          <cell r="E3495">
            <v>-0.9</v>
          </cell>
          <cell r="F3495">
            <v>-1.4</v>
          </cell>
          <cell r="G3495">
            <v>1.8</v>
          </cell>
        </row>
        <row r="3496">
          <cell r="C3496">
            <v>45454.643365520831</v>
          </cell>
          <cell r="E3496">
            <v>-1.1000000000000001</v>
          </cell>
          <cell r="F3496">
            <v>-1.3</v>
          </cell>
          <cell r="G3496">
            <v>2.1</v>
          </cell>
        </row>
        <row r="3497">
          <cell r="C3497">
            <v>45454.643368414349</v>
          </cell>
          <cell r="E3497">
            <v>-1.3</v>
          </cell>
          <cell r="F3497">
            <v>-0.8</v>
          </cell>
          <cell r="G3497">
            <v>1.8</v>
          </cell>
        </row>
        <row r="3498">
          <cell r="C3498">
            <v>45454.643371307873</v>
          </cell>
          <cell r="E3498">
            <v>-0.9</v>
          </cell>
          <cell r="F3498">
            <v>-0.9</v>
          </cell>
          <cell r="G3498">
            <v>1.8</v>
          </cell>
        </row>
        <row r="3499">
          <cell r="C3499">
            <v>45454.643374201391</v>
          </cell>
          <cell r="E3499">
            <v>-1.1000000000000001</v>
          </cell>
          <cell r="F3499">
            <v>-0.9</v>
          </cell>
          <cell r="G3499">
            <v>2</v>
          </cell>
        </row>
        <row r="3500">
          <cell r="C3500">
            <v>45454.643377094908</v>
          </cell>
          <cell r="E3500">
            <v>-1</v>
          </cell>
          <cell r="F3500">
            <v>-0.9</v>
          </cell>
          <cell r="G3500">
            <v>1.8</v>
          </cell>
        </row>
        <row r="3501">
          <cell r="C3501">
            <v>45454.643379988425</v>
          </cell>
          <cell r="E3501">
            <v>-1.2</v>
          </cell>
          <cell r="F3501">
            <v>-1.3</v>
          </cell>
          <cell r="G3501">
            <v>2.2999999999999998</v>
          </cell>
        </row>
        <row r="3502">
          <cell r="C3502">
            <v>45454.643382881943</v>
          </cell>
          <cell r="E3502">
            <v>-1</v>
          </cell>
          <cell r="F3502">
            <v>-1.1000000000000001</v>
          </cell>
          <cell r="G3502">
            <v>2</v>
          </cell>
        </row>
        <row r="3503">
          <cell r="C3503">
            <v>45454.64338577546</v>
          </cell>
          <cell r="E3503">
            <v>-0.9</v>
          </cell>
          <cell r="F3503">
            <v>-1.3</v>
          </cell>
          <cell r="G3503">
            <v>1.8</v>
          </cell>
        </row>
        <row r="3504">
          <cell r="C3504">
            <v>45454.643388668985</v>
          </cell>
          <cell r="E3504">
            <v>-0.9</v>
          </cell>
          <cell r="F3504">
            <v>-1.1000000000000001</v>
          </cell>
          <cell r="G3504">
            <v>1.8</v>
          </cell>
        </row>
        <row r="3505">
          <cell r="C3505">
            <v>45454.643391562502</v>
          </cell>
          <cell r="E3505">
            <v>-1</v>
          </cell>
          <cell r="F3505">
            <v>-0.9</v>
          </cell>
          <cell r="G3505">
            <v>1.8</v>
          </cell>
        </row>
        <row r="3506">
          <cell r="C3506">
            <v>45454.643394456019</v>
          </cell>
          <cell r="E3506">
            <v>-1.4</v>
          </cell>
          <cell r="F3506">
            <v>-1.2</v>
          </cell>
          <cell r="G3506">
            <v>1.8</v>
          </cell>
        </row>
        <row r="3507">
          <cell r="C3507">
            <v>45454.643397349537</v>
          </cell>
          <cell r="E3507">
            <v>-0.9</v>
          </cell>
          <cell r="F3507">
            <v>-1.2</v>
          </cell>
          <cell r="G3507">
            <v>1.9</v>
          </cell>
        </row>
        <row r="3508">
          <cell r="C3508">
            <v>45454.643400243054</v>
          </cell>
          <cell r="E3508">
            <v>-1</v>
          </cell>
          <cell r="F3508">
            <v>-1</v>
          </cell>
          <cell r="G3508">
            <v>2.2000000000000002</v>
          </cell>
        </row>
        <row r="3509">
          <cell r="C3509">
            <v>45454.643403136572</v>
          </cell>
          <cell r="E3509">
            <v>-0.7</v>
          </cell>
          <cell r="F3509">
            <v>-1.1000000000000001</v>
          </cell>
          <cell r="G3509">
            <v>2</v>
          </cell>
        </row>
        <row r="3510">
          <cell r="C3510">
            <v>45454.643406030096</v>
          </cell>
          <cell r="E3510">
            <v>-0.8</v>
          </cell>
          <cell r="F3510">
            <v>-1.4</v>
          </cell>
          <cell r="G3510">
            <v>2.2000000000000002</v>
          </cell>
        </row>
        <row r="3511">
          <cell r="C3511">
            <v>45454.643408923614</v>
          </cell>
          <cell r="E3511">
            <v>-0.7</v>
          </cell>
          <cell r="F3511">
            <v>-1</v>
          </cell>
          <cell r="G3511">
            <v>1.8</v>
          </cell>
        </row>
        <row r="3512">
          <cell r="C3512">
            <v>45454.643411817131</v>
          </cell>
          <cell r="E3512">
            <v>-0.9</v>
          </cell>
          <cell r="F3512">
            <v>-1.2</v>
          </cell>
          <cell r="G3512">
            <v>1.8</v>
          </cell>
        </row>
        <row r="3513">
          <cell r="C3513">
            <v>45454.643414710648</v>
          </cell>
          <cell r="E3513">
            <v>-1</v>
          </cell>
          <cell r="F3513">
            <v>-1</v>
          </cell>
          <cell r="G3513">
            <v>1.7</v>
          </cell>
        </row>
        <row r="3514">
          <cell r="C3514">
            <v>45454.643417604166</v>
          </cell>
          <cell r="E3514">
            <v>-1.4</v>
          </cell>
          <cell r="F3514">
            <v>-1.1000000000000001</v>
          </cell>
          <cell r="G3514">
            <v>1.8</v>
          </cell>
        </row>
        <row r="3515">
          <cell r="C3515">
            <v>45454.643420497683</v>
          </cell>
          <cell r="E3515">
            <v>-0.8</v>
          </cell>
          <cell r="F3515">
            <v>-1</v>
          </cell>
          <cell r="G3515">
            <v>2.2000000000000002</v>
          </cell>
        </row>
        <row r="3516">
          <cell r="C3516">
            <v>45454.6434233912</v>
          </cell>
          <cell r="E3516">
            <v>-0.9</v>
          </cell>
          <cell r="F3516">
            <v>-1.3</v>
          </cell>
          <cell r="G3516">
            <v>1.7</v>
          </cell>
        </row>
        <row r="3517">
          <cell r="C3517">
            <v>45454.643426284725</v>
          </cell>
          <cell r="E3517">
            <v>1.3</v>
          </cell>
          <cell r="F3517">
            <v>-1.2</v>
          </cell>
          <cell r="G3517">
            <v>1.9</v>
          </cell>
        </row>
        <row r="3518">
          <cell r="C3518">
            <v>45454.643429178243</v>
          </cell>
          <cell r="E3518">
            <v>-0.9</v>
          </cell>
          <cell r="F3518">
            <v>-1.3</v>
          </cell>
          <cell r="G3518">
            <v>2</v>
          </cell>
        </row>
        <row r="3519">
          <cell r="C3519">
            <v>45454.64343207176</v>
          </cell>
          <cell r="E3519">
            <v>-0.9</v>
          </cell>
          <cell r="F3519">
            <v>-1.2</v>
          </cell>
          <cell r="G3519">
            <v>1.9</v>
          </cell>
        </row>
        <row r="3520">
          <cell r="C3520">
            <v>45454.643434965277</v>
          </cell>
          <cell r="E3520">
            <v>-0.9</v>
          </cell>
          <cell r="F3520">
            <v>-1.1000000000000001</v>
          </cell>
          <cell r="G3520">
            <v>1.8</v>
          </cell>
        </row>
        <row r="3521">
          <cell r="C3521">
            <v>45454.643437858795</v>
          </cell>
          <cell r="E3521">
            <v>-1.2</v>
          </cell>
          <cell r="F3521">
            <v>-1.2</v>
          </cell>
          <cell r="G3521">
            <v>1.9</v>
          </cell>
        </row>
        <row r="3522">
          <cell r="C3522">
            <v>45454.643440752312</v>
          </cell>
          <cell r="E3522">
            <v>-1.1000000000000001</v>
          </cell>
          <cell r="F3522">
            <v>-1.1000000000000001</v>
          </cell>
          <cell r="G3522">
            <v>1.8</v>
          </cell>
        </row>
        <row r="3523">
          <cell r="C3523">
            <v>45454.643443645837</v>
          </cell>
          <cell r="E3523">
            <v>-1.5</v>
          </cell>
          <cell r="F3523">
            <v>-1.4</v>
          </cell>
          <cell r="G3523">
            <v>1.9</v>
          </cell>
        </row>
        <row r="3524">
          <cell r="C3524">
            <v>45454.643446539354</v>
          </cell>
          <cell r="E3524">
            <v>-1</v>
          </cell>
          <cell r="F3524">
            <v>-0.9</v>
          </cell>
          <cell r="G3524">
            <v>2</v>
          </cell>
        </row>
        <row r="3525">
          <cell r="C3525">
            <v>45454.643449432871</v>
          </cell>
          <cell r="E3525">
            <v>1.5</v>
          </cell>
          <cell r="F3525">
            <v>-0.9</v>
          </cell>
          <cell r="G3525">
            <v>2.2000000000000002</v>
          </cell>
        </row>
        <row r="3526">
          <cell r="C3526">
            <v>45454.643452326389</v>
          </cell>
          <cell r="E3526">
            <v>-0.9</v>
          </cell>
          <cell r="F3526">
            <v>-1.3</v>
          </cell>
          <cell r="G3526">
            <v>1.8</v>
          </cell>
        </row>
        <row r="3527">
          <cell r="C3527">
            <v>45454.643455219906</v>
          </cell>
          <cell r="E3527">
            <v>1.4</v>
          </cell>
          <cell r="F3527">
            <v>-0.9</v>
          </cell>
          <cell r="G3527">
            <v>2.2999999999999998</v>
          </cell>
        </row>
        <row r="3528">
          <cell r="C3528">
            <v>45454.643458113424</v>
          </cell>
          <cell r="E3528">
            <v>-0.9</v>
          </cell>
          <cell r="F3528">
            <v>-1.1000000000000001</v>
          </cell>
          <cell r="G3528">
            <v>1.8</v>
          </cell>
        </row>
        <row r="3529">
          <cell r="C3529">
            <v>45454.643461006941</v>
          </cell>
          <cell r="E3529">
            <v>-0.9</v>
          </cell>
          <cell r="F3529">
            <v>-1.4</v>
          </cell>
          <cell r="G3529">
            <v>1.9</v>
          </cell>
        </row>
        <row r="3530">
          <cell r="C3530">
            <v>45454.643463900466</v>
          </cell>
          <cell r="E3530">
            <v>-0.9</v>
          </cell>
          <cell r="F3530">
            <v>-1</v>
          </cell>
          <cell r="G3530">
            <v>2</v>
          </cell>
        </row>
        <row r="3531">
          <cell r="C3531">
            <v>45454.643466793983</v>
          </cell>
          <cell r="E3531">
            <v>-0.9</v>
          </cell>
          <cell r="F3531">
            <v>-0.8</v>
          </cell>
          <cell r="G3531">
            <v>1.9</v>
          </cell>
        </row>
        <row r="3532">
          <cell r="C3532">
            <v>45454.6434696875</v>
          </cell>
          <cell r="E3532">
            <v>-0.9</v>
          </cell>
          <cell r="F3532">
            <v>-1.1000000000000001</v>
          </cell>
          <cell r="G3532">
            <v>1.8</v>
          </cell>
        </row>
        <row r="3533">
          <cell r="C3533">
            <v>45454.643472581018</v>
          </cell>
          <cell r="E3533">
            <v>-0.9</v>
          </cell>
          <cell r="F3533">
            <v>-1.2</v>
          </cell>
          <cell r="G3533">
            <v>2.2999999999999998</v>
          </cell>
        </row>
        <row r="3534">
          <cell r="C3534">
            <v>45454.643475474535</v>
          </cell>
          <cell r="E3534">
            <v>-0.9</v>
          </cell>
          <cell r="F3534">
            <v>-1</v>
          </cell>
          <cell r="G3534">
            <v>2.1</v>
          </cell>
        </row>
        <row r="3535">
          <cell r="C3535">
            <v>45454.643478368052</v>
          </cell>
          <cell r="E3535">
            <v>-1</v>
          </cell>
          <cell r="F3535">
            <v>-1.1000000000000001</v>
          </cell>
          <cell r="G3535">
            <v>1.7</v>
          </cell>
        </row>
        <row r="3536">
          <cell r="C3536">
            <v>45454.643481261577</v>
          </cell>
          <cell r="E3536">
            <v>-0.9</v>
          </cell>
          <cell r="F3536">
            <v>-1.1000000000000001</v>
          </cell>
          <cell r="G3536">
            <v>1.9</v>
          </cell>
        </row>
        <row r="3537">
          <cell r="C3537">
            <v>45454.643484155094</v>
          </cell>
          <cell r="E3537">
            <v>-1.1000000000000001</v>
          </cell>
          <cell r="F3537">
            <v>-1</v>
          </cell>
          <cell r="G3537">
            <v>2.2000000000000002</v>
          </cell>
        </row>
        <row r="3538">
          <cell r="C3538">
            <v>45454.643487048612</v>
          </cell>
          <cell r="E3538">
            <v>-0.9</v>
          </cell>
          <cell r="F3538">
            <v>-1.3</v>
          </cell>
          <cell r="G3538">
            <v>2</v>
          </cell>
        </row>
        <row r="3539">
          <cell r="C3539">
            <v>45454.643489942129</v>
          </cell>
          <cell r="E3539">
            <v>-0.9</v>
          </cell>
          <cell r="F3539">
            <v>-1.3</v>
          </cell>
          <cell r="G3539">
            <v>1.9</v>
          </cell>
        </row>
        <row r="3540">
          <cell r="C3540">
            <v>45454.643492835647</v>
          </cell>
          <cell r="E3540">
            <v>-1</v>
          </cell>
          <cell r="F3540">
            <v>-1.3</v>
          </cell>
          <cell r="G3540">
            <v>1.9</v>
          </cell>
        </row>
        <row r="3541">
          <cell r="C3541">
            <v>45454.643495729164</v>
          </cell>
          <cell r="E3541">
            <v>-0.9</v>
          </cell>
          <cell r="F3541">
            <v>-1.1000000000000001</v>
          </cell>
          <cell r="G3541">
            <v>2.2000000000000002</v>
          </cell>
        </row>
        <row r="3542">
          <cell r="C3542">
            <v>45454.643498622689</v>
          </cell>
          <cell r="E3542">
            <v>-1.1000000000000001</v>
          </cell>
          <cell r="F3542">
            <v>-1.2</v>
          </cell>
          <cell r="G3542">
            <v>2</v>
          </cell>
        </row>
        <row r="3543">
          <cell r="C3543">
            <v>45454.643501516206</v>
          </cell>
          <cell r="E3543">
            <v>-1.3</v>
          </cell>
          <cell r="F3543">
            <v>-1.4</v>
          </cell>
          <cell r="G3543">
            <v>2</v>
          </cell>
        </row>
        <row r="3544">
          <cell r="C3544">
            <v>45454.643504409723</v>
          </cell>
          <cell r="E3544">
            <v>-1</v>
          </cell>
          <cell r="F3544">
            <v>-0.9</v>
          </cell>
          <cell r="G3544">
            <v>1.9</v>
          </cell>
        </row>
        <row r="3545">
          <cell r="C3545">
            <v>45454.643507303241</v>
          </cell>
          <cell r="E3545">
            <v>-1.5</v>
          </cell>
          <cell r="F3545">
            <v>-1.3</v>
          </cell>
          <cell r="G3545">
            <v>2</v>
          </cell>
        </row>
        <row r="3546">
          <cell r="C3546">
            <v>45454.643510196758</v>
          </cell>
          <cell r="E3546">
            <v>-0.9</v>
          </cell>
          <cell r="F3546">
            <v>-1.1000000000000001</v>
          </cell>
          <cell r="G3546">
            <v>1.8</v>
          </cell>
        </row>
        <row r="3547">
          <cell r="C3547">
            <v>45454.643513090276</v>
          </cell>
          <cell r="E3547">
            <v>-1</v>
          </cell>
          <cell r="F3547">
            <v>-1.4</v>
          </cell>
          <cell r="G3547">
            <v>2</v>
          </cell>
        </row>
        <row r="3548">
          <cell r="C3548">
            <v>45454.643515983793</v>
          </cell>
          <cell r="E3548">
            <v>-0.9</v>
          </cell>
          <cell r="F3548">
            <v>-0.9</v>
          </cell>
          <cell r="G3548">
            <v>2.2000000000000002</v>
          </cell>
        </row>
        <row r="3549">
          <cell r="C3549">
            <v>45454.643518877318</v>
          </cell>
          <cell r="E3549">
            <v>-1.2</v>
          </cell>
          <cell r="F3549">
            <v>-0.9</v>
          </cell>
          <cell r="G3549">
            <v>2.2000000000000002</v>
          </cell>
        </row>
        <row r="3550">
          <cell r="C3550">
            <v>45454.643521770835</v>
          </cell>
          <cell r="E3550">
            <v>-0.9</v>
          </cell>
          <cell r="F3550">
            <v>-1.3</v>
          </cell>
          <cell r="G3550">
            <v>2</v>
          </cell>
        </row>
        <row r="3551">
          <cell r="C3551">
            <v>45454.643524664352</v>
          </cell>
          <cell r="E3551">
            <v>-0.9</v>
          </cell>
          <cell r="F3551">
            <v>-0.8</v>
          </cell>
          <cell r="G3551">
            <v>1.7</v>
          </cell>
        </row>
        <row r="3552">
          <cell r="C3552">
            <v>45454.64352755787</v>
          </cell>
          <cell r="E3552">
            <v>-0.9</v>
          </cell>
          <cell r="F3552">
            <v>-1.1000000000000001</v>
          </cell>
          <cell r="G3552">
            <v>2</v>
          </cell>
        </row>
        <row r="3553">
          <cell r="C3553">
            <v>45454.643530451387</v>
          </cell>
          <cell r="E3553">
            <v>-0.8</v>
          </cell>
          <cell r="F3553">
            <v>-0.9</v>
          </cell>
          <cell r="G3553">
            <v>1.9</v>
          </cell>
        </row>
        <row r="3554">
          <cell r="C3554">
            <v>45454.643533344904</v>
          </cell>
          <cell r="E3554">
            <v>-0.9</v>
          </cell>
          <cell r="F3554">
            <v>-1.1000000000000001</v>
          </cell>
          <cell r="G3554">
            <v>2</v>
          </cell>
        </row>
        <row r="3555">
          <cell r="C3555">
            <v>45454.643536238429</v>
          </cell>
          <cell r="E3555">
            <v>-0.9</v>
          </cell>
          <cell r="F3555">
            <v>-0.8</v>
          </cell>
          <cell r="G3555">
            <v>2</v>
          </cell>
        </row>
        <row r="3556">
          <cell r="C3556">
            <v>45454.643539131946</v>
          </cell>
          <cell r="E3556">
            <v>-1.2</v>
          </cell>
          <cell r="F3556">
            <v>-1.2</v>
          </cell>
          <cell r="G3556">
            <v>1.8</v>
          </cell>
        </row>
        <row r="3557">
          <cell r="C3557">
            <v>45454.643542025464</v>
          </cell>
          <cell r="E3557">
            <v>-0.9</v>
          </cell>
          <cell r="F3557">
            <v>-0.9</v>
          </cell>
          <cell r="G3557">
            <v>2.2999999999999998</v>
          </cell>
        </row>
        <row r="3558">
          <cell r="C3558">
            <v>45454.643544918981</v>
          </cell>
          <cell r="E3558">
            <v>-1</v>
          </cell>
          <cell r="F3558">
            <v>-1.3</v>
          </cell>
          <cell r="G3558">
            <v>1.9</v>
          </cell>
        </row>
        <row r="3559">
          <cell r="C3559">
            <v>45454.643547812499</v>
          </cell>
          <cell r="E3559">
            <v>-0.9</v>
          </cell>
          <cell r="F3559">
            <v>-0.8</v>
          </cell>
          <cell r="G3559">
            <v>1.8</v>
          </cell>
        </row>
        <row r="3560">
          <cell r="C3560">
            <v>45454.643550706016</v>
          </cell>
          <cell r="E3560">
            <v>-1.2</v>
          </cell>
          <cell r="F3560">
            <v>-0.8</v>
          </cell>
          <cell r="G3560">
            <v>1.8</v>
          </cell>
        </row>
        <row r="3561">
          <cell r="C3561">
            <v>45454.643553599541</v>
          </cell>
          <cell r="E3561">
            <v>-0.9</v>
          </cell>
          <cell r="F3561">
            <v>-1</v>
          </cell>
          <cell r="G3561">
            <v>2.1</v>
          </cell>
        </row>
        <row r="3562">
          <cell r="C3562">
            <v>45454.643556493058</v>
          </cell>
          <cell r="E3562">
            <v>-1.6</v>
          </cell>
          <cell r="F3562">
            <v>-1.3</v>
          </cell>
          <cell r="G3562">
            <v>2</v>
          </cell>
        </row>
        <row r="3563">
          <cell r="C3563">
            <v>45454.643559386575</v>
          </cell>
          <cell r="E3563">
            <v>-0.9</v>
          </cell>
          <cell r="F3563">
            <v>-1</v>
          </cell>
          <cell r="G3563">
            <v>2</v>
          </cell>
        </row>
        <row r="3564">
          <cell r="C3564">
            <v>45454.643562280093</v>
          </cell>
          <cell r="E3564">
            <v>-0.9</v>
          </cell>
          <cell r="F3564">
            <v>-1</v>
          </cell>
          <cell r="G3564">
            <v>1.9</v>
          </cell>
        </row>
        <row r="3565">
          <cell r="C3565">
            <v>45454.64356517361</v>
          </cell>
          <cell r="E3565">
            <v>-1.4</v>
          </cell>
          <cell r="F3565">
            <v>-1.2</v>
          </cell>
          <cell r="G3565">
            <v>2.2999999999999998</v>
          </cell>
        </row>
        <row r="3566">
          <cell r="C3566">
            <v>45454.643568067127</v>
          </cell>
          <cell r="E3566">
            <v>-0.7</v>
          </cell>
          <cell r="F3566">
            <v>-0.9</v>
          </cell>
          <cell r="G3566">
            <v>1.7</v>
          </cell>
        </row>
        <row r="3567">
          <cell r="C3567">
            <v>45454.643570960645</v>
          </cell>
          <cell r="E3567">
            <v>-0.9</v>
          </cell>
          <cell r="F3567">
            <v>-0.8</v>
          </cell>
          <cell r="G3567">
            <v>2.1</v>
          </cell>
        </row>
        <row r="3568">
          <cell r="C3568">
            <v>45454.64357385417</v>
          </cell>
          <cell r="E3568">
            <v>-0.9</v>
          </cell>
          <cell r="F3568">
            <v>-0.9</v>
          </cell>
          <cell r="G3568">
            <v>2.2000000000000002</v>
          </cell>
        </row>
        <row r="3569">
          <cell r="C3569">
            <v>45454.643576747687</v>
          </cell>
          <cell r="E3569">
            <v>-1.1000000000000001</v>
          </cell>
          <cell r="F3569">
            <v>-1</v>
          </cell>
          <cell r="G3569">
            <v>1.8</v>
          </cell>
        </row>
        <row r="3570">
          <cell r="C3570">
            <v>45454.643579641204</v>
          </cell>
          <cell r="E3570">
            <v>-0.7</v>
          </cell>
          <cell r="F3570">
            <v>-1.2</v>
          </cell>
          <cell r="G3570">
            <v>1.8</v>
          </cell>
        </row>
        <row r="3571">
          <cell r="C3571">
            <v>45454.643582534722</v>
          </cell>
          <cell r="E3571">
            <v>-1</v>
          </cell>
          <cell r="F3571">
            <v>-1.4</v>
          </cell>
          <cell r="G3571">
            <v>2.2000000000000002</v>
          </cell>
        </row>
        <row r="3572">
          <cell r="C3572">
            <v>45454.643585428239</v>
          </cell>
          <cell r="E3572">
            <v>-0.9</v>
          </cell>
          <cell r="F3572">
            <v>-1.1000000000000001</v>
          </cell>
          <cell r="G3572">
            <v>2.1</v>
          </cell>
        </row>
        <row r="3573">
          <cell r="C3573">
            <v>45454.643588321756</v>
          </cell>
          <cell r="E3573">
            <v>-0.9</v>
          </cell>
          <cell r="F3573">
            <v>-1</v>
          </cell>
          <cell r="G3573">
            <v>1.8</v>
          </cell>
        </row>
        <row r="3574">
          <cell r="C3574">
            <v>45454.643591215281</v>
          </cell>
          <cell r="E3574">
            <v>-1.1000000000000001</v>
          </cell>
          <cell r="F3574">
            <v>-1.3</v>
          </cell>
          <cell r="G3574">
            <v>2</v>
          </cell>
        </row>
        <row r="3575">
          <cell r="C3575">
            <v>45454.643594108798</v>
          </cell>
          <cell r="E3575">
            <v>-0.8</v>
          </cell>
          <cell r="F3575">
            <v>-1.1000000000000001</v>
          </cell>
          <cell r="G3575">
            <v>2.4</v>
          </cell>
        </row>
        <row r="3576">
          <cell r="C3576">
            <v>45454.643597002316</v>
          </cell>
          <cell r="E3576">
            <v>-1</v>
          </cell>
          <cell r="F3576">
            <v>-1.1000000000000001</v>
          </cell>
          <cell r="G3576">
            <v>1.8</v>
          </cell>
        </row>
        <row r="3577">
          <cell r="C3577">
            <v>45454.643599895833</v>
          </cell>
          <cell r="E3577">
            <v>-1.2</v>
          </cell>
          <cell r="F3577">
            <v>-1.1000000000000001</v>
          </cell>
          <cell r="G3577">
            <v>1.9</v>
          </cell>
        </row>
        <row r="3578">
          <cell r="C3578">
            <v>45454.643602789351</v>
          </cell>
          <cell r="E3578">
            <v>-1.1000000000000001</v>
          </cell>
          <cell r="F3578">
            <v>-1.3</v>
          </cell>
          <cell r="G3578">
            <v>2.4</v>
          </cell>
        </row>
        <row r="3579">
          <cell r="C3579">
            <v>45454.643605682868</v>
          </cell>
          <cell r="E3579">
            <v>-1.2</v>
          </cell>
          <cell r="F3579">
            <v>-0.9</v>
          </cell>
          <cell r="G3579">
            <v>1.8</v>
          </cell>
        </row>
        <row r="3580">
          <cell r="C3580">
            <v>45454.643608576385</v>
          </cell>
          <cell r="E3580">
            <v>-1</v>
          </cell>
          <cell r="F3580">
            <v>-1.1000000000000001</v>
          </cell>
          <cell r="G3580">
            <v>1.9</v>
          </cell>
        </row>
        <row r="3581">
          <cell r="C3581">
            <v>45454.64361146991</v>
          </cell>
          <cell r="E3581">
            <v>-0.9</v>
          </cell>
          <cell r="F3581">
            <v>-1.2</v>
          </cell>
          <cell r="G3581">
            <v>1.9</v>
          </cell>
        </row>
        <row r="3582">
          <cell r="C3582">
            <v>45454.643614363427</v>
          </cell>
          <cell r="E3582">
            <v>-0.8</v>
          </cell>
          <cell r="F3582">
            <v>-1</v>
          </cell>
          <cell r="G3582">
            <v>2.5</v>
          </cell>
        </row>
        <row r="3583">
          <cell r="C3583">
            <v>45454.643617256945</v>
          </cell>
          <cell r="E3583">
            <v>-0.9</v>
          </cell>
          <cell r="F3583">
            <v>-1.2</v>
          </cell>
          <cell r="G3583">
            <v>1.9</v>
          </cell>
        </row>
        <row r="3584">
          <cell r="C3584">
            <v>45454.643620150462</v>
          </cell>
          <cell r="E3584">
            <v>-1</v>
          </cell>
          <cell r="F3584">
            <v>-1</v>
          </cell>
          <cell r="G3584">
            <v>2.2000000000000002</v>
          </cell>
        </row>
        <row r="3585">
          <cell r="C3585">
            <v>45454.643623043979</v>
          </cell>
          <cell r="E3585">
            <v>-1.2</v>
          </cell>
          <cell r="F3585">
            <v>-0.9</v>
          </cell>
          <cell r="G3585">
            <v>1.9</v>
          </cell>
        </row>
        <row r="3586">
          <cell r="C3586">
            <v>45454.643625937497</v>
          </cell>
          <cell r="E3586">
            <v>-1</v>
          </cell>
          <cell r="F3586">
            <v>-1.1000000000000001</v>
          </cell>
          <cell r="G3586">
            <v>2.5</v>
          </cell>
        </row>
        <row r="3587">
          <cell r="C3587">
            <v>45454.643628831021</v>
          </cell>
          <cell r="E3587">
            <v>-1</v>
          </cell>
          <cell r="F3587">
            <v>-0.9</v>
          </cell>
          <cell r="G3587">
            <v>1.8</v>
          </cell>
        </row>
        <row r="3588">
          <cell r="C3588">
            <v>45454.643631724539</v>
          </cell>
          <cell r="E3588">
            <v>-0.9</v>
          </cell>
          <cell r="F3588">
            <v>-1.2</v>
          </cell>
          <cell r="G3588">
            <v>2.2000000000000002</v>
          </cell>
        </row>
        <row r="3589">
          <cell r="C3589">
            <v>45454.643634618056</v>
          </cell>
          <cell r="E3589">
            <v>-0.9</v>
          </cell>
          <cell r="F3589">
            <v>-0.9</v>
          </cell>
          <cell r="G3589">
            <v>1.9</v>
          </cell>
        </row>
        <row r="3590">
          <cell r="C3590">
            <v>45454.643637511574</v>
          </cell>
          <cell r="E3590">
            <v>-0.9</v>
          </cell>
          <cell r="F3590">
            <v>-1.4</v>
          </cell>
          <cell r="G3590">
            <v>2</v>
          </cell>
        </row>
        <row r="3591">
          <cell r="C3591">
            <v>45454.643640405091</v>
          </cell>
          <cell r="E3591">
            <v>-0.9</v>
          </cell>
          <cell r="F3591">
            <v>-1.1000000000000001</v>
          </cell>
          <cell r="G3591">
            <v>1.9</v>
          </cell>
        </row>
        <row r="3592">
          <cell r="C3592">
            <v>45454.643643298608</v>
          </cell>
          <cell r="E3592">
            <v>-0.9</v>
          </cell>
          <cell r="F3592">
            <v>-1</v>
          </cell>
          <cell r="G3592">
            <v>1.9</v>
          </cell>
        </row>
        <row r="3593">
          <cell r="C3593">
            <v>45454.643646192133</v>
          </cell>
          <cell r="E3593">
            <v>-0.9</v>
          </cell>
          <cell r="F3593">
            <v>-0.9</v>
          </cell>
          <cell r="G3593">
            <v>1.9</v>
          </cell>
        </row>
        <row r="3594">
          <cell r="C3594">
            <v>45454.64364908565</v>
          </cell>
          <cell r="E3594">
            <v>-0.9</v>
          </cell>
          <cell r="F3594">
            <v>-1</v>
          </cell>
          <cell r="G3594">
            <v>2</v>
          </cell>
        </row>
        <row r="3595">
          <cell r="C3595">
            <v>45454.643651979168</v>
          </cell>
          <cell r="E3595">
            <v>-0.9</v>
          </cell>
          <cell r="F3595">
            <v>-1</v>
          </cell>
          <cell r="G3595">
            <v>1.9</v>
          </cell>
        </row>
        <row r="3596">
          <cell r="C3596">
            <v>45454.643654872685</v>
          </cell>
          <cell r="E3596">
            <v>-1.3</v>
          </cell>
          <cell r="F3596">
            <v>-0.8</v>
          </cell>
          <cell r="G3596">
            <v>2.2000000000000002</v>
          </cell>
        </row>
        <row r="3597">
          <cell r="C3597">
            <v>45454.643657766203</v>
          </cell>
          <cell r="E3597">
            <v>-0.8</v>
          </cell>
          <cell r="F3597">
            <v>-0.9</v>
          </cell>
          <cell r="G3597">
            <v>1.9</v>
          </cell>
        </row>
        <row r="3598">
          <cell r="C3598">
            <v>45454.64366065972</v>
          </cell>
          <cell r="E3598">
            <v>-0.8</v>
          </cell>
          <cell r="F3598">
            <v>-1.3</v>
          </cell>
          <cell r="G3598">
            <v>2</v>
          </cell>
        </row>
        <row r="3599">
          <cell r="C3599">
            <v>45454.643663553237</v>
          </cell>
          <cell r="E3599">
            <v>-0.9</v>
          </cell>
          <cell r="F3599">
            <v>-1.3</v>
          </cell>
          <cell r="G3599">
            <v>2.4</v>
          </cell>
        </row>
        <row r="3600">
          <cell r="C3600">
            <v>45454.643666446762</v>
          </cell>
          <cell r="E3600">
            <v>-1.3</v>
          </cell>
          <cell r="F3600">
            <v>-1.3</v>
          </cell>
          <cell r="G3600">
            <v>1.8</v>
          </cell>
        </row>
        <row r="3601">
          <cell r="C3601">
            <v>45454.643669340279</v>
          </cell>
          <cell r="E3601">
            <v>-0.9</v>
          </cell>
          <cell r="F3601">
            <v>-0.9</v>
          </cell>
          <cell r="G3601">
            <v>2</v>
          </cell>
        </row>
        <row r="3602">
          <cell r="C3602">
            <v>45454.643672233797</v>
          </cell>
          <cell r="E3602">
            <v>-1</v>
          </cell>
          <cell r="F3602">
            <v>-1.1000000000000001</v>
          </cell>
          <cell r="G3602">
            <v>1.9</v>
          </cell>
        </row>
        <row r="3603">
          <cell r="C3603">
            <v>45454.643675127314</v>
          </cell>
          <cell r="E3603">
            <v>-1.2</v>
          </cell>
          <cell r="F3603">
            <v>-1.3</v>
          </cell>
          <cell r="G3603">
            <v>2</v>
          </cell>
        </row>
        <row r="3604">
          <cell r="C3604">
            <v>45454.643678020831</v>
          </cell>
          <cell r="E3604">
            <v>-1</v>
          </cell>
          <cell r="F3604">
            <v>-0.7</v>
          </cell>
          <cell r="G3604">
            <v>2.2000000000000002</v>
          </cell>
        </row>
        <row r="3605">
          <cell r="C3605">
            <v>45454.643680914349</v>
          </cell>
          <cell r="E3605">
            <v>-1.5</v>
          </cell>
          <cell r="F3605">
            <v>-1.4</v>
          </cell>
          <cell r="G3605">
            <v>2</v>
          </cell>
        </row>
        <row r="3606">
          <cell r="C3606">
            <v>45454.643683807873</v>
          </cell>
          <cell r="E3606">
            <v>-0.7</v>
          </cell>
          <cell r="F3606">
            <v>-1</v>
          </cell>
          <cell r="G3606">
            <v>2</v>
          </cell>
        </row>
        <row r="3607">
          <cell r="C3607">
            <v>45454.643686701391</v>
          </cell>
          <cell r="E3607">
            <v>-1.3</v>
          </cell>
          <cell r="F3607">
            <v>-1.3</v>
          </cell>
          <cell r="G3607">
            <v>2.2000000000000002</v>
          </cell>
        </row>
        <row r="3608">
          <cell r="C3608">
            <v>45454.643689594908</v>
          </cell>
          <cell r="E3608">
            <v>-0.9</v>
          </cell>
          <cell r="F3608">
            <v>-1.3</v>
          </cell>
          <cell r="G3608">
            <v>2</v>
          </cell>
        </row>
        <row r="3609">
          <cell r="C3609">
            <v>45454.643692488426</v>
          </cell>
          <cell r="E3609">
            <v>-0.9</v>
          </cell>
          <cell r="F3609">
            <v>-1.3</v>
          </cell>
          <cell r="G3609">
            <v>2.1</v>
          </cell>
        </row>
        <row r="3610">
          <cell r="C3610">
            <v>45454.643695381943</v>
          </cell>
          <cell r="E3610">
            <v>-1.1000000000000001</v>
          </cell>
          <cell r="F3610">
            <v>-1.3</v>
          </cell>
          <cell r="G3610">
            <v>1.9</v>
          </cell>
        </row>
        <row r="3611">
          <cell r="C3611">
            <v>45454.64369827546</v>
          </cell>
          <cell r="E3611">
            <v>-0.9</v>
          </cell>
          <cell r="F3611">
            <v>-0.9</v>
          </cell>
          <cell r="G3611">
            <v>2.2000000000000002</v>
          </cell>
        </row>
        <row r="3612">
          <cell r="C3612">
            <v>45454.643701168985</v>
          </cell>
          <cell r="E3612">
            <v>-0.9</v>
          </cell>
          <cell r="F3612">
            <v>-0.7</v>
          </cell>
          <cell r="G3612">
            <v>2.2000000000000002</v>
          </cell>
        </row>
        <row r="3613">
          <cell r="C3613">
            <v>45454.643704062502</v>
          </cell>
          <cell r="E3613">
            <v>-1</v>
          </cell>
          <cell r="F3613">
            <v>-0.8</v>
          </cell>
          <cell r="G3613">
            <v>1.6</v>
          </cell>
        </row>
        <row r="3614">
          <cell r="C3614">
            <v>45454.64370695602</v>
          </cell>
          <cell r="E3614">
            <v>-0.8</v>
          </cell>
          <cell r="F3614">
            <v>-1.2</v>
          </cell>
          <cell r="G3614">
            <v>2.1</v>
          </cell>
        </row>
        <row r="3615">
          <cell r="C3615">
            <v>45454.643709849537</v>
          </cell>
          <cell r="E3615">
            <v>-1</v>
          </cell>
          <cell r="F3615">
            <v>-1</v>
          </cell>
          <cell r="G3615">
            <v>2</v>
          </cell>
        </row>
        <row r="3616">
          <cell r="C3616">
            <v>45454.643712743054</v>
          </cell>
          <cell r="E3616">
            <v>-1</v>
          </cell>
          <cell r="F3616">
            <v>-1</v>
          </cell>
          <cell r="G3616">
            <v>1.9</v>
          </cell>
        </row>
        <row r="3617">
          <cell r="C3617">
            <v>45454.643715636572</v>
          </cell>
          <cell r="E3617">
            <v>-1.1000000000000001</v>
          </cell>
          <cell r="F3617">
            <v>-1</v>
          </cell>
          <cell r="G3617">
            <v>2.4</v>
          </cell>
        </row>
        <row r="3618">
          <cell r="C3618">
            <v>45454.643718530089</v>
          </cell>
          <cell r="E3618">
            <v>-0.8</v>
          </cell>
          <cell r="F3618">
            <v>-1.4</v>
          </cell>
          <cell r="G3618">
            <v>1.9</v>
          </cell>
        </row>
        <row r="3619">
          <cell r="C3619">
            <v>45454.643721423614</v>
          </cell>
          <cell r="E3619">
            <v>-0.9</v>
          </cell>
          <cell r="F3619">
            <v>-0.9</v>
          </cell>
          <cell r="G3619">
            <v>2.5</v>
          </cell>
        </row>
        <row r="3620">
          <cell r="C3620">
            <v>45454.643724317131</v>
          </cell>
          <cell r="E3620">
            <v>-1</v>
          </cell>
          <cell r="F3620">
            <v>-1.3</v>
          </cell>
          <cell r="G3620">
            <v>1.8</v>
          </cell>
        </row>
        <row r="3621">
          <cell r="C3621">
            <v>45454.643727210649</v>
          </cell>
          <cell r="E3621">
            <v>-0.9</v>
          </cell>
          <cell r="F3621">
            <v>-1.4</v>
          </cell>
          <cell r="G3621">
            <v>1.8</v>
          </cell>
        </row>
        <row r="3622">
          <cell r="C3622">
            <v>45454.643730104166</v>
          </cell>
          <cell r="E3622">
            <v>-1.1000000000000001</v>
          </cell>
          <cell r="F3622">
            <v>-1.3</v>
          </cell>
          <cell r="G3622">
            <v>1.9</v>
          </cell>
        </row>
        <row r="3623">
          <cell r="C3623">
            <v>45454.643732997683</v>
          </cell>
          <cell r="E3623">
            <v>-1</v>
          </cell>
          <cell r="F3623">
            <v>-1</v>
          </cell>
          <cell r="G3623">
            <v>2.1</v>
          </cell>
        </row>
        <row r="3624">
          <cell r="C3624">
            <v>45454.643735891201</v>
          </cell>
          <cell r="E3624">
            <v>-0.8</v>
          </cell>
          <cell r="F3624">
            <v>-1.2</v>
          </cell>
          <cell r="G3624">
            <v>2</v>
          </cell>
        </row>
        <row r="3625">
          <cell r="C3625">
            <v>45454.643738784725</v>
          </cell>
          <cell r="E3625">
            <v>-1</v>
          </cell>
          <cell r="F3625">
            <v>-0.9</v>
          </cell>
          <cell r="G3625">
            <v>1.8</v>
          </cell>
        </row>
        <row r="3626">
          <cell r="C3626">
            <v>45454.643741678243</v>
          </cell>
          <cell r="E3626">
            <v>-0.9</v>
          </cell>
          <cell r="F3626">
            <v>-1.1000000000000001</v>
          </cell>
          <cell r="G3626">
            <v>2.1</v>
          </cell>
        </row>
        <row r="3627">
          <cell r="C3627">
            <v>45454.64374457176</v>
          </cell>
          <cell r="E3627">
            <v>-0.9</v>
          </cell>
          <cell r="F3627">
            <v>-0.9</v>
          </cell>
          <cell r="G3627">
            <v>2</v>
          </cell>
        </row>
        <row r="3628">
          <cell r="C3628">
            <v>45454.643747465278</v>
          </cell>
          <cell r="E3628">
            <v>-1.3</v>
          </cell>
          <cell r="F3628">
            <v>-1.3</v>
          </cell>
          <cell r="G3628">
            <v>2.2999999999999998</v>
          </cell>
        </row>
        <row r="3629">
          <cell r="C3629">
            <v>45454.643750358795</v>
          </cell>
          <cell r="E3629">
            <v>-1.1000000000000001</v>
          </cell>
          <cell r="F3629">
            <v>-0.9</v>
          </cell>
          <cell r="G3629">
            <v>2.2999999999999998</v>
          </cell>
        </row>
        <row r="3630">
          <cell r="C3630">
            <v>45454.643753252312</v>
          </cell>
          <cell r="E3630">
            <v>-0.9</v>
          </cell>
          <cell r="F3630">
            <v>-1.3</v>
          </cell>
          <cell r="G3630">
            <v>1.9</v>
          </cell>
        </row>
        <row r="3631">
          <cell r="C3631">
            <v>45454.643756145837</v>
          </cell>
          <cell r="E3631">
            <v>-0.9</v>
          </cell>
          <cell r="F3631">
            <v>-1</v>
          </cell>
          <cell r="G3631">
            <v>2</v>
          </cell>
        </row>
        <row r="3632">
          <cell r="C3632">
            <v>45454.643759039354</v>
          </cell>
          <cell r="E3632">
            <v>-1</v>
          </cell>
          <cell r="F3632">
            <v>-1</v>
          </cell>
          <cell r="G3632">
            <v>2</v>
          </cell>
        </row>
        <row r="3633">
          <cell r="C3633">
            <v>45454.643761932872</v>
          </cell>
          <cell r="E3633">
            <v>-1.3</v>
          </cell>
          <cell r="F3633">
            <v>-1.4</v>
          </cell>
          <cell r="G3633">
            <v>2.1</v>
          </cell>
        </row>
        <row r="3634">
          <cell r="C3634">
            <v>45454.643764826389</v>
          </cell>
          <cell r="E3634">
            <v>-0.9</v>
          </cell>
          <cell r="F3634">
            <v>-1</v>
          </cell>
          <cell r="G3634">
            <v>1.8</v>
          </cell>
        </row>
        <row r="3635">
          <cell r="C3635">
            <v>45454.643767719906</v>
          </cell>
          <cell r="E3635">
            <v>-0.9</v>
          </cell>
          <cell r="F3635">
            <v>-0.9</v>
          </cell>
          <cell r="G3635">
            <v>2</v>
          </cell>
        </row>
        <row r="3636">
          <cell r="C3636">
            <v>45454.643770613424</v>
          </cell>
          <cell r="E3636">
            <v>-1.1000000000000001</v>
          </cell>
          <cell r="F3636">
            <v>-0.9</v>
          </cell>
          <cell r="G3636">
            <v>2</v>
          </cell>
        </row>
        <row r="3637">
          <cell r="C3637">
            <v>45454.643773506941</v>
          </cell>
          <cell r="E3637">
            <v>-1.1000000000000001</v>
          </cell>
          <cell r="F3637">
            <v>-1</v>
          </cell>
          <cell r="G3637">
            <v>2.2000000000000002</v>
          </cell>
        </row>
        <row r="3638">
          <cell r="C3638">
            <v>45454.643776400466</v>
          </cell>
          <cell r="E3638">
            <v>-0.9</v>
          </cell>
          <cell r="F3638">
            <v>-1.3</v>
          </cell>
          <cell r="G3638">
            <v>2</v>
          </cell>
        </row>
        <row r="3639">
          <cell r="C3639">
            <v>45454.643779293983</v>
          </cell>
          <cell r="E3639">
            <v>-0.8</v>
          </cell>
          <cell r="F3639">
            <v>-1.3</v>
          </cell>
          <cell r="G3639">
            <v>2.2000000000000002</v>
          </cell>
        </row>
        <row r="3640">
          <cell r="C3640">
            <v>45454.643782187501</v>
          </cell>
          <cell r="E3640">
            <v>-1.3</v>
          </cell>
          <cell r="F3640">
            <v>-1.3</v>
          </cell>
          <cell r="G3640">
            <v>2</v>
          </cell>
        </row>
        <row r="3641">
          <cell r="C3641">
            <v>45454.643785081018</v>
          </cell>
          <cell r="E3641">
            <v>-1</v>
          </cell>
          <cell r="F3641">
            <v>-1.6</v>
          </cell>
          <cell r="G3641">
            <v>1.9</v>
          </cell>
        </row>
        <row r="3642">
          <cell r="C3642">
            <v>45454.643787974535</v>
          </cell>
          <cell r="E3642">
            <v>-0.9</v>
          </cell>
          <cell r="F3642">
            <v>-0.9</v>
          </cell>
          <cell r="G3642">
            <v>2</v>
          </cell>
        </row>
        <row r="3643">
          <cell r="C3643">
            <v>45454.643790868053</v>
          </cell>
          <cell r="E3643">
            <v>-1.3</v>
          </cell>
          <cell r="F3643">
            <v>-1.3</v>
          </cell>
          <cell r="G3643">
            <v>1.8</v>
          </cell>
        </row>
        <row r="3644">
          <cell r="C3644">
            <v>45454.643793761577</v>
          </cell>
          <cell r="E3644">
            <v>-0.9</v>
          </cell>
          <cell r="F3644">
            <v>-1.3</v>
          </cell>
          <cell r="G3644">
            <v>2</v>
          </cell>
        </row>
        <row r="3645">
          <cell r="C3645">
            <v>45454.643796655095</v>
          </cell>
          <cell r="E3645">
            <v>-0.9</v>
          </cell>
          <cell r="F3645">
            <v>-1.2</v>
          </cell>
          <cell r="G3645">
            <v>2.2999999999999998</v>
          </cell>
        </row>
        <row r="3646">
          <cell r="C3646">
            <v>45454.643799548612</v>
          </cell>
          <cell r="E3646">
            <v>-0.9</v>
          </cell>
          <cell r="F3646">
            <v>-1.1000000000000001</v>
          </cell>
          <cell r="G3646">
            <v>2.2000000000000002</v>
          </cell>
        </row>
        <row r="3647">
          <cell r="C3647">
            <v>45454.64380244213</v>
          </cell>
          <cell r="E3647">
            <v>-1.1000000000000001</v>
          </cell>
          <cell r="F3647">
            <v>-1.4</v>
          </cell>
          <cell r="G3647">
            <v>2</v>
          </cell>
        </row>
        <row r="3648">
          <cell r="C3648">
            <v>45454.643805335647</v>
          </cell>
          <cell r="E3648">
            <v>-1.3</v>
          </cell>
          <cell r="F3648">
            <v>-1.3</v>
          </cell>
          <cell r="G3648">
            <v>1.8</v>
          </cell>
        </row>
        <row r="3649">
          <cell r="C3649">
            <v>45454.643808229164</v>
          </cell>
          <cell r="E3649">
            <v>-1.1000000000000001</v>
          </cell>
          <cell r="F3649">
            <v>-0.9</v>
          </cell>
          <cell r="G3649">
            <v>2</v>
          </cell>
        </row>
        <row r="3650">
          <cell r="C3650">
            <v>45454.643811122682</v>
          </cell>
          <cell r="E3650">
            <v>-1.1000000000000001</v>
          </cell>
          <cell r="F3650">
            <v>-1.3</v>
          </cell>
          <cell r="G3650">
            <v>2</v>
          </cell>
        </row>
        <row r="3651">
          <cell r="C3651">
            <v>45454.643814016206</v>
          </cell>
          <cell r="E3651">
            <v>-0.9</v>
          </cell>
          <cell r="F3651">
            <v>-1.1000000000000001</v>
          </cell>
          <cell r="G3651">
            <v>1.8</v>
          </cell>
        </row>
        <row r="3652">
          <cell r="C3652">
            <v>45454.643816909724</v>
          </cell>
          <cell r="E3652">
            <v>-0.9</v>
          </cell>
          <cell r="F3652">
            <v>-1.2</v>
          </cell>
          <cell r="G3652">
            <v>1.9</v>
          </cell>
        </row>
        <row r="3653">
          <cell r="C3653">
            <v>45454.643819803241</v>
          </cell>
          <cell r="E3653">
            <v>-1</v>
          </cell>
          <cell r="F3653">
            <v>-1.4</v>
          </cell>
          <cell r="G3653">
            <v>1.8</v>
          </cell>
        </row>
        <row r="3654">
          <cell r="C3654">
            <v>45454.643822696758</v>
          </cell>
          <cell r="E3654">
            <v>-0.9</v>
          </cell>
          <cell r="F3654">
            <v>-1.1000000000000001</v>
          </cell>
          <cell r="G3654">
            <v>2.2000000000000002</v>
          </cell>
        </row>
        <row r="3655">
          <cell r="C3655">
            <v>45454.643825590276</v>
          </cell>
          <cell r="E3655">
            <v>-1</v>
          </cell>
          <cell r="F3655">
            <v>-1.2</v>
          </cell>
          <cell r="G3655">
            <v>2</v>
          </cell>
        </row>
        <row r="3656">
          <cell r="C3656">
            <v>45454.643828483793</v>
          </cell>
          <cell r="E3656">
            <v>1.3</v>
          </cell>
          <cell r="F3656">
            <v>-1</v>
          </cell>
          <cell r="G3656">
            <v>1.6</v>
          </cell>
        </row>
        <row r="3657">
          <cell r="C3657">
            <v>45454.643831377318</v>
          </cell>
          <cell r="E3657">
            <v>-1.1000000000000001</v>
          </cell>
          <cell r="F3657">
            <v>-0.9</v>
          </cell>
          <cell r="G3657">
            <v>1.8</v>
          </cell>
        </row>
        <row r="3658">
          <cell r="C3658">
            <v>45454.643834270835</v>
          </cell>
          <cell r="E3658">
            <v>-1.1000000000000001</v>
          </cell>
          <cell r="F3658">
            <v>-1</v>
          </cell>
          <cell r="G3658">
            <v>2</v>
          </cell>
        </row>
        <row r="3659">
          <cell r="C3659">
            <v>45454.643837164353</v>
          </cell>
          <cell r="E3659">
            <v>-0.9</v>
          </cell>
          <cell r="F3659">
            <v>-0.9</v>
          </cell>
          <cell r="G3659">
            <v>1.9</v>
          </cell>
        </row>
        <row r="3660">
          <cell r="C3660">
            <v>45454.64384005787</v>
          </cell>
          <cell r="E3660">
            <v>-0.9</v>
          </cell>
          <cell r="F3660">
            <v>-1</v>
          </cell>
          <cell r="G3660">
            <v>2.2000000000000002</v>
          </cell>
        </row>
        <row r="3661">
          <cell r="C3661">
            <v>45454.643842951387</v>
          </cell>
          <cell r="E3661">
            <v>-1</v>
          </cell>
          <cell r="F3661">
            <v>-1</v>
          </cell>
          <cell r="G3661">
            <v>1.9</v>
          </cell>
        </row>
        <row r="3662">
          <cell r="C3662">
            <v>45454.643845844905</v>
          </cell>
          <cell r="E3662">
            <v>-0.9</v>
          </cell>
          <cell r="F3662">
            <v>-0.9</v>
          </cell>
          <cell r="G3662">
            <v>1.8</v>
          </cell>
        </row>
        <row r="3663">
          <cell r="C3663">
            <v>45454.643848738429</v>
          </cell>
          <cell r="E3663">
            <v>-0.8</v>
          </cell>
          <cell r="F3663">
            <v>-1.1000000000000001</v>
          </cell>
          <cell r="G3663">
            <v>1.7</v>
          </cell>
        </row>
        <row r="3664">
          <cell r="C3664">
            <v>45454.643851631947</v>
          </cell>
          <cell r="E3664">
            <v>-0.9</v>
          </cell>
          <cell r="F3664">
            <v>-1.4</v>
          </cell>
          <cell r="G3664">
            <v>1.8</v>
          </cell>
        </row>
        <row r="3665">
          <cell r="C3665">
            <v>45454.643854525464</v>
          </cell>
          <cell r="E3665">
            <v>-0.9</v>
          </cell>
          <cell r="F3665">
            <v>-1.3</v>
          </cell>
          <cell r="G3665">
            <v>2</v>
          </cell>
        </row>
        <row r="3666">
          <cell r="C3666">
            <v>45454.643857418981</v>
          </cell>
          <cell r="E3666">
            <v>-0.9</v>
          </cell>
          <cell r="F3666">
            <v>-1</v>
          </cell>
          <cell r="G3666">
            <v>1.8</v>
          </cell>
        </row>
        <row r="3667">
          <cell r="C3667">
            <v>45454.643860312499</v>
          </cell>
          <cell r="E3667">
            <v>-1</v>
          </cell>
          <cell r="F3667">
            <v>-1.1000000000000001</v>
          </cell>
          <cell r="G3667">
            <v>1.9</v>
          </cell>
        </row>
        <row r="3668">
          <cell r="C3668">
            <v>45454.643863206016</v>
          </cell>
          <cell r="E3668">
            <v>-1.2</v>
          </cell>
          <cell r="F3668">
            <v>-1.3</v>
          </cell>
          <cell r="G3668">
            <v>1.9</v>
          </cell>
        </row>
        <row r="3669">
          <cell r="C3669">
            <v>45454.643866099534</v>
          </cell>
          <cell r="E3669">
            <v>-0.8</v>
          </cell>
          <cell r="F3669">
            <v>-1</v>
          </cell>
          <cell r="G3669">
            <v>1.8</v>
          </cell>
        </row>
        <row r="3670">
          <cell r="C3670">
            <v>45454.643868993058</v>
          </cell>
          <cell r="E3670">
            <v>1.4</v>
          </cell>
          <cell r="F3670">
            <v>-0.9</v>
          </cell>
          <cell r="G3670">
            <v>1.9</v>
          </cell>
        </row>
        <row r="3671">
          <cell r="C3671">
            <v>45454.643871886576</v>
          </cell>
          <cell r="E3671">
            <v>-1</v>
          </cell>
          <cell r="F3671">
            <v>-0.8</v>
          </cell>
          <cell r="G3671">
            <v>2.2000000000000002</v>
          </cell>
        </row>
        <row r="3672">
          <cell r="C3672">
            <v>45454.643874780093</v>
          </cell>
          <cell r="E3672">
            <v>-1.3</v>
          </cell>
          <cell r="F3672">
            <v>-1.8</v>
          </cell>
          <cell r="G3672">
            <v>2</v>
          </cell>
        </row>
        <row r="3673">
          <cell r="C3673">
            <v>45454.64387767361</v>
          </cell>
          <cell r="E3673">
            <v>-0.8</v>
          </cell>
          <cell r="F3673">
            <v>-1.1000000000000001</v>
          </cell>
          <cell r="G3673">
            <v>1.9</v>
          </cell>
        </row>
        <row r="3674">
          <cell r="C3674">
            <v>45454.643880567128</v>
          </cell>
          <cell r="E3674">
            <v>-0.9</v>
          </cell>
          <cell r="F3674">
            <v>-1.1000000000000001</v>
          </cell>
          <cell r="G3674">
            <v>2</v>
          </cell>
        </row>
        <row r="3675">
          <cell r="C3675">
            <v>45454.643883460645</v>
          </cell>
          <cell r="E3675">
            <v>-0.9</v>
          </cell>
          <cell r="F3675">
            <v>-1.1000000000000001</v>
          </cell>
          <cell r="G3675">
            <v>2</v>
          </cell>
        </row>
        <row r="3676">
          <cell r="C3676">
            <v>45454.64388635417</v>
          </cell>
          <cell r="E3676">
            <v>-1</v>
          </cell>
          <cell r="F3676">
            <v>-1.1000000000000001</v>
          </cell>
          <cell r="G3676">
            <v>1.9</v>
          </cell>
        </row>
        <row r="3677">
          <cell r="C3677">
            <v>45454.643889247687</v>
          </cell>
          <cell r="E3677">
            <v>-1</v>
          </cell>
          <cell r="F3677">
            <v>-1.1000000000000001</v>
          </cell>
          <cell r="G3677">
            <v>1.9</v>
          </cell>
        </row>
        <row r="3678">
          <cell r="C3678">
            <v>45454.643892141205</v>
          </cell>
          <cell r="E3678">
            <v>-1.2</v>
          </cell>
          <cell r="F3678">
            <v>-0.8</v>
          </cell>
          <cell r="G3678">
            <v>2</v>
          </cell>
        </row>
        <row r="3679">
          <cell r="C3679">
            <v>45454.643895034722</v>
          </cell>
          <cell r="E3679">
            <v>-1</v>
          </cell>
          <cell r="F3679">
            <v>-0.9</v>
          </cell>
          <cell r="G3679">
            <v>1.9</v>
          </cell>
        </row>
        <row r="3680">
          <cell r="C3680">
            <v>45454.643897928239</v>
          </cell>
          <cell r="E3680">
            <v>-0.9</v>
          </cell>
          <cell r="F3680">
            <v>-0.9</v>
          </cell>
          <cell r="G3680">
            <v>1.6</v>
          </cell>
        </row>
        <row r="3681">
          <cell r="C3681">
            <v>45454.643900821757</v>
          </cell>
          <cell r="E3681">
            <v>-1</v>
          </cell>
          <cell r="F3681">
            <v>-0.9</v>
          </cell>
          <cell r="G3681">
            <v>1.9</v>
          </cell>
        </row>
        <row r="3682">
          <cell r="C3682">
            <v>45454.643903715281</v>
          </cell>
          <cell r="E3682">
            <v>-0.8</v>
          </cell>
          <cell r="F3682">
            <v>-1.2</v>
          </cell>
          <cell r="G3682">
            <v>1.9</v>
          </cell>
        </row>
        <row r="3683">
          <cell r="C3683">
            <v>45454.643906608799</v>
          </cell>
          <cell r="E3683">
            <v>-1.2</v>
          </cell>
          <cell r="F3683">
            <v>-1</v>
          </cell>
          <cell r="G3683">
            <v>2</v>
          </cell>
        </row>
        <row r="3684">
          <cell r="C3684">
            <v>45454.643909502316</v>
          </cell>
          <cell r="E3684">
            <v>-1.4</v>
          </cell>
          <cell r="F3684">
            <v>-1.3</v>
          </cell>
          <cell r="G3684">
            <v>2.1</v>
          </cell>
        </row>
        <row r="3685">
          <cell r="C3685">
            <v>45454.643912395833</v>
          </cell>
          <cell r="E3685">
            <v>-0.9</v>
          </cell>
          <cell r="F3685">
            <v>-0.7</v>
          </cell>
          <cell r="G3685">
            <v>2.1</v>
          </cell>
        </row>
        <row r="3686">
          <cell r="C3686">
            <v>45454.643915289351</v>
          </cell>
          <cell r="E3686">
            <v>-0.9</v>
          </cell>
          <cell r="F3686">
            <v>-1.2</v>
          </cell>
          <cell r="G3686">
            <v>1.9</v>
          </cell>
        </row>
        <row r="3687">
          <cell r="C3687">
            <v>45454.643918182868</v>
          </cell>
          <cell r="E3687">
            <v>-1.1000000000000001</v>
          </cell>
          <cell r="F3687">
            <v>-1</v>
          </cell>
          <cell r="G3687">
            <v>2.6</v>
          </cell>
        </row>
        <row r="3688">
          <cell r="C3688">
            <v>45454.643921076386</v>
          </cell>
          <cell r="E3688">
            <v>-1.1000000000000001</v>
          </cell>
          <cell r="F3688">
            <v>-1.3</v>
          </cell>
          <cell r="G3688">
            <v>1.9</v>
          </cell>
        </row>
        <row r="3689">
          <cell r="C3689">
            <v>45454.64392396991</v>
          </cell>
          <cell r="E3689">
            <v>-0.9</v>
          </cell>
          <cell r="F3689">
            <v>-1</v>
          </cell>
          <cell r="G3689">
            <v>2</v>
          </cell>
        </row>
        <row r="3690">
          <cell r="C3690">
            <v>45454.643926863428</v>
          </cell>
          <cell r="E3690">
            <v>-0.9</v>
          </cell>
          <cell r="F3690">
            <v>-0.9</v>
          </cell>
          <cell r="G3690">
            <v>1.8</v>
          </cell>
        </row>
        <row r="3691">
          <cell r="C3691">
            <v>45454.643929756945</v>
          </cell>
          <cell r="E3691">
            <v>-0.9</v>
          </cell>
          <cell r="F3691">
            <v>-0.9</v>
          </cell>
          <cell r="G3691">
            <v>2.1</v>
          </cell>
        </row>
        <row r="3692">
          <cell r="C3692">
            <v>45454.643932650462</v>
          </cell>
          <cell r="E3692">
            <v>-1.2</v>
          </cell>
          <cell r="F3692">
            <v>-1.3</v>
          </cell>
          <cell r="G3692">
            <v>2.2000000000000002</v>
          </cell>
        </row>
        <row r="3693">
          <cell r="C3693">
            <v>45454.64393554398</v>
          </cell>
          <cell r="E3693">
            <v>-0.7</v>
          </cell>
          <cell r="F3693">
            <v>-0.9</v>
          </cell>
          <cell r="G3693">
            <v>1.8</v>
          </cell>
        </row>
        <row r="3694">
          <cell r="C3694">
            <v>45454.643938437497</v>
          </cell>
          <cell r="E3694">
            <v>-0.9</v>
          </cell>
          <cell r="F3694">
            <v>-1</v>
          </cell>
          <cell r="G3694">
            <v>1.9</v>
          </cell>
        </row>
        <row r="3695">
          <cell r="C3695">
            <v>45454.643941331022</v>
          </cell>
          <cell r="E3695">
            <v>-0.8</v>
          </cell>
          <cell r="F3695">
            <v>-1</v>
          </cell>
          <cell r="G3695">
            <v>2.2000000000000002</v>
          </cell>
        </row>
        <row r="3696">
          <cell r="C3696">
            <v>45454.643944224539</v>
          </cell>
          <cell r="E3696">
            <v>-1.3</v>
          </cell>
          <cell r="F3696">
            <v>-1.3</v>
          </cell>
          <cell r="G3696">
            <v>2.1</v>
          </cell>
        </row>
        <row r="3697">
          <cell r="C3697">
            <v>45454.643947118057</v>
          </cell>
          <cell r="E3697">
            <v>-1.1000000000000001</v>
          </cell>
          <cell r="F3697">
            <v>-1.2</v>
          </cell>
          <cell r="G3697">
            <v>1.9</v>
          </cell>
        </row>
        <row r="3698">
          <cell r="C3698">
            <v>45454.643950011574</v>
          </cell>
          <cell r="E3698">
            <v>-1.1000000000000001</v>
          </cell>
          <cell r="F3698">
            <v>-1.3</v>
          </cell>
          <cell r="G3698">
            <v>2.2999999999999998</v>
          </cell>
        </row>
        <row r="3699">
          <cell r="C3699">
            <v>45454.643952905091</v>
          </cell>
          <cell r="E3699">
            <v>-1.3</v>
          </cell>
          <cell r="F3699">
            <v>-1.3</v>
          </cell>
          <cell r="G3699">
            <v>2.1</v>
          </cell>
        </row>
        <row r="3700">
          <cell r="C3700">
            <v>45454.643955798609</v>
          </cell>
          <cell r="E3700">
            <v>-1.2</v>
          </cell>
          <cell r="F3700">
            <v>-1</v>
          </cell>
          <cell r="G3700">
            <v>1.9</v>
          </cell>
        </row>
        <row r="3701">
          <cell r="C3701">
            <v>45454.643958692126</v>
          </cell>
          <cell r="E3701">
            <v>-0.8</v>
          </cell>
          <cell r="F3701">
            <v>-1</v>
          </cell>
          <cell r="G3701">
            <v>1.8</v>
          </cell>
        </row>
        <row r="3702">
          <cell r="C3702">
            <v>45454.643961585651</v>
          </cell>
          <cell r="E3702">
            <v>-0.9</v>
          </cell>
          <cell r="F3702">
            <v>-1</v>
          </cell>
          <cell r="G3702">
            <v>1.9</v>
          </cell>
        </row>
        <row r="3703">
          <cell r="C3703">
            <v>45454.643964479168</v>
          </cell>
          <cell r="E3703">
            <v>-0.8</v>
          </cell>
          <cell r="F3703">
            <v>-1.1000000000000001</v>
          </cell>
          <cell r="G3703">
            <v>1.9</v>
          </cell>
        </row>
        <row r="3704">
          <cell r="C3704">
            <v>45454.643967372685</v>
          </cell>
          <cell r="E3704">
            <v>-1.1000000000000001</v>
          </cell>
          <cell r="F3704">
            <v>-0.9</v>
          </cell>
          <cell r="G3704">
            <v>1.9</v>
          </cell>
        </row>
        <row r="3705">
          <cell r="C3705">
            <v>45454.643970266203</v>
          </cell>
          <cell r="E3705">
            <v>-1.4</v>
          </cell>
          <cell r="F3705">
            <v>-1.1000000000000001</v>
          </cell>
          <cell r="G3705">
            <v>2.2000000000000002</v>
          </cell>
        </row>
        <row r="3706">
          <cell r="C3706">
            <v>45454.64397315972</v>
          </cell>
          <cell r="E3706">
            <v>-0.9</v>
          </cell>
          <cell r="F3706">
            <v>-1.3</v>
          </cell>
          <cell r="G3706">
            <v>2</v>
          </cell>
        </row>
        <row r="3707">
          <cell r="C3707">
            <v>45454.643976053238</v>
          </cell>
          <cell r="E3707">
            <v>-0.8</v>
          </cell>
          <cell r="F3707">
            <v>-1.1000000000000001</v>
          </cell>
          <cell r="G3707">
            <v>1.9</v>
          </cell>
        </row>
        <row r="3708">
          <cell r="C3708">
            <v>45454.643978946762</v>
          </cell>
          <cell r="E3708">
            <v>-0.9</v>
          </cell>
          <cell r="F3708">
            <v>-1.4</v>
          </cell>
          <cell r="G3708">
            <v>2</v>
          </cell>
        </row>
        <row r="3709">
          <cell r="C3709">
            <v>45454.64398184028</v>
          </cell>
          <cell r="E3709">
            <v>-1.1000000000000001</v>
          </cell>
          <cell r="F3709">
            <v>-1.1000000000000001</v>
          </cell>
          <cell r="G3709">
            <v>2.2000000000000002</v>
          </cell>
        </row>
        <row r="3710">
          <cell r="C3710">
            <v>45454.643984733797</v>
          </cell>
          <cell r="E3710">
            <v>-0.8</v>
          </cell>
          <cell r="F3710">
            <v>-1.3</v>
          </cell>
          <cell r="G3710">
            <v>2.2000000000000002</v>
          </cell>
        </row>
        <row r="3711">
          <cell r="C3711">
            <v>45454.643987627314</v>
          </cell>
          <cell r="E3711">
            <v>-1.1000000000000001</v>
          </cell>
          <cell r="F3711">
            <v>-1.3</v>
          </cell>
          <cell r="G3711">
            <v>1.9</v>
          </cell>
        </row>
        <row r="3712">
          <cell r="C3712">
            <v>45454.643990520832</v>
          </cell>
          <cell r="E3712">
            <v>-1.1000000000000001</v>
          </cell>
          <cell r="F3712">
            <v>-1.3</v>
          </cell>
          <cell r="G3712">
            <v>1.8</v>
          </cell>
        </row>
        <row r="3713">
          <cell r="C3713">
            <v>45454.643993414349</v>
          </cell>
          <cell r="E3713">
            <v>-0.9</v>
          </cell>
          <cell r="F3713">
            <v>-0.9</v>
          </cell>
          <cell r="G3713">
            <v>2</v>
          </cell>
        </row>
        <row r="3714">
          <cell r="C3714">
            <v>45454.643996307874</v>
          </cell>
          <cell r="E3714">
            <v>-0.9</v>
          </cell>
          <cell r="F3714">
            <v>-1</v>
          </cell>
          <cell r="G3714">
            <v>1.8</v>
          </cell>
        </row>
        <row r="3715">
          <cell r="C3715">
            <v>45454.643999201391</v>
          </cell>
          <cell r="E3715">
            <v>-1.1000000000000001</v>
          </cell>
          <cell r="F3715">
            <v>-1</v>
          </cell>
          <cell r="G3715">
            <v>2.7</v>
          </cell>
        </row>
        <row r="3716">
          <cell r="C3716">
            <v>45454.644002094909</v>
          </cell>
          <cell r="E3716">
            <v>-0.9</v>
          </cell>
          <cell r="F3716">
            <v>-0.9</v>
          </cell>
          <cell r="G3716">
            <v>2.6</v>
          </cell>
        </row>
        <row r="3717">
          <cell r="C3717">
            <v>45454.644004988426</v>
          </cell>
          <cell r="E3717">
            <v>-0.9</v>
          </cell>
          <cell r="F3717">
            <v>-1.3</v>
          </cell>
          <cell r="G3717">
            <v>2</v>
          </cell>
        </row>
        <row r="3718">
          <cell r="C3718">
            <v>45454.644007881943</v>
          </cell>
          <cell r="E3718">
            <v>-1</v>
          </cell>
          <cell r="F3718">
            <v>-0.8</v>
          </cell>
          <cell r="G3718">
            <v>1.8</v>
          </cell>
        </row>
        <row r="3719">
          <cell r="C3719">
            <v>45454.644010775461</v>
          </cell>
          <cell r="E3719">
            <v>-0.9</v>
          </cell>
          <cell r="F3719">
            <v>-1.2</v>
          </cell>
          <cell r="G3719">
            <v>2</v>
          </cell>
        </row>
        <row r="3720">
          <cell r="C3720">
            <v>45454.644013668978</v>
          </cell>
          <cell r="E3720">
            <v>-0.9</v>
          </cell>
          <cell r="F3720">
            <v>-0.9</v>
          </cell>
          <cell r="G3720">
            <v>2.2000000000000002</v>
          </cell>
        </row>
        <row r="3721">
          <cell r="C3721">
            <v>45454.644016562503</v>
          </cell>
          <cell r="E3721">
            <v>-1.2</v>
          </cell>
          <cell r="F3721">
            <v>-1</v>
          </cell>
          <cell r="G3721">
            <v>2</v>
          </cell>
        </row>
        <row r="3722">
          <cell r="C3722">
            <v>45454.64401945602</v>
          </cell>
          <cell r="E3722">
            <v>-0.8</v>
          </cell>
          <cell r="F3722">
            <v>-1.1000000000000001</v>
          </cell>
          <cell r="G3722">
            <v>2</v>
          </cell>
        </row>
        <row r="3723">
          <cell r="C3723">
            <v>45454.644022349537</v>
          </cell>
          <cell r="E3723">
            <v>-0.9</v>
          </cell>
          <cell r="F3723">
            <v>-1.1000000000000001</v>
          </cell>
          <cell r="G3723">
            <v>1.7</v>
          </cell>
        </row>
        <row r="3724">
          <cell r="C3724">
            <v>45454.644025243055</v>
          </cell>
          <cell r="E3724">
            <v>-0.9</v>
          </cell>
          <cell r="F3724">
            <v>-0.9</v>
          </cell>
          <cell r="G3724">
            <v>1.9</v>
          </cell>
        </row>
        <row r="3725">
          <cell r="C3725">
            <v>45454.644028136572</v>
          </cell>
          <cell r="E3725">
            <v>-0.9</v>
          </cell>
          <cell r="F3725">
            <v>-1.5</v>
          </cell>
          <cell r="G3725">
            <v>2.2000000000000002</v>
          </cell>
        </row>
        <row r="3726">
          <cell r="C3726">
            <v>45454.64403103009</v>
          </cell>
          <cell r="E3726">
            <v>-1</v>
          </cell>
          <cell r="F3726">
            <v>-1</v>
          </cell>
          <cell r="G3726">
            <v>2.4</v>
          </cell>
        </row>
        <row r="3727">
          <cell r="C3727">
            <v>45454.644033923614</v>
          </cell>
          <cell r="E3727">
            <v>-0.7</v>
          </cell>
          <cell r="F3727">
            <v>-0.8</v>
          </cell>
          <cell r="G3727">
            <v>1.9</v>
          </cell>
        </row>
        <row r="3728">
          <cell r="C3728">
            <v>45454.644036817132</v>
          </cell>
          <cell r="E3728">
            <v>-1.1000000000000001</v>
          </cell>
          <cell r="F3728">
            <v>-0.9</v>
          </cell>
          <cell r="G3728">
            <v>2.2999999999999998</v>
          </cell>
        </row>
        <row r="3729">
          <cell r="C3729">
            <v>45454.644039710649</v>
          </cell>
          <cell r="E3729">
            <v>-0.9</v>
          </cell>
          <cell r="F3729">
            <v>-0.9</v>
          </cell>
          <cell r="G3729">
            <v>2</v>
          </cell>
        </row>
        <row r="3730">
          <cell r="C3730">
            <v>45454.644042604166</v>
          </cell>
          <cell r="E3730">
            <v>-0.9</v>
          </cell>
          <cell r="F3730">
            <v>-0.9</v>
          </cell>
          <cell r="G3730">
            <v>1.9</v>
          </cell>
        </row>
        <row r="3731">
          <cell r="C3731">
            <v>45454.644045497684</v>
          </cell>
          <cell r="E3731">
            <v>-0.9</v>
          </cell>
          <cell r="F3731">
            <v>-1</v>
          </cell>
          <cell r="G3731">
            <v>1.8</v>
          </cell>
        </row>
        <row r="3732">
          <cell r="C3732">
            <v>45454.644048391201</v>
          </cell>
          <cell r="E3732">
            <v>-1.1000000000000001</v>
          </cell>
          <cell r="F3732">
            <v>-1</v>
          </cell>
          <cell r="G3732">
            <v>2.2000000000000002</v>
          </cell>
        </row>
        <row r="3733">
          <cell r="C3733">
            <v>45454.644051284726</v>
          </cell>
          <cell r="E3733">
            <v>-0.9</v>
          </cell>
          <cell r="F3733">
            <v>-1</v>
          </cell>
          <cell r="G3733">
            <v>2</v>
          </cell>
        </row>
        <row r="3734">
          <cell r="C3734">
            <v>45454.644054178243</v>
          </cell>
          <cell r="E3734">
            <v>-0.9</v>
          </cell>
          <cell r="F3734">
            <v>-0.9</v>
          </cell>
          <cell r="G3734">
            <v>2</v>
          </cell>
        </row>
        <row r="3735">
          <cell r="C3735">
            <v>45454.64405707176</v>
          </cell>
          <cell r="E3735">
            <v>-0.9</v>
          </cell>
          <cell r="F3735">
            <v>-1</v>
          </cell>
          <cell r="G3735">
            <v>2.1</v>
          </cell>
        </row>
        <row r="3736">
          <cell r="C3736">
            <v>45454.644059965278</v>
          </cell>
          <cell r="E3736">
            <v>-0.9</v>
          </cell>
          <cell r="F3736">
            <v>-1.1000000000000001</v>
          </cell>
          <cell r="G3736">
            <v>1.8</v>
          </cell>
        </row>
        <row r="3737">
          <cell r="C3737">
            <v>45454.644062858795</v>
          </cell>
          <cell r="E3737">
            <v>-0.9</v>
          </cell>
          <cell r="F3737">
            <v>-1.1000000000000001</v>
          </cell>
          <cell r="G3737">
            <v>2.1</v>
          </cell>
        </row>
        <row r="3738">
          <cell r="C3738">
            <v>45454.644065752313</v>
          </cell>
          <cell r="E3738">
            <v>-0.9</v>
          </cell>
          <cell r="F3738">
            <v>-0.9</v>
          </cell>
          <cell r="G3738">
            <v>2</v>
          </cell>
        </row>
        <row r="3739">
          <cell r="C3739">
            <v>45454.64406864583</v>
          </cell>
          <cell r="E3739">
            <v>-1</v>
          </cell>
          <cell r="F3739">
            <v>-1</v>
          </cell>
          <cell r="G3739">
            <v>2.1</v>
          </cell>
        </row>
        <row r="3740">
          <cell r="C3740">
            <v>45454.644071539355</v>
          </cell>
          <cell r="E3740">
            <v>-0.8</v>
          </cell>
          <cell r="F3740">
            <v>-1.1000000000000001</v>
          </cell>
          <cell r="G3740">
            <v>1.8</v>
          </cell>
        </row>
        <row r="3741">
          <cell r="C3741">
            <v>45454.644074432872</v>
          </cell>
          <cell r="E3741">
            <v>-0.9</v>
          </cell>
          <cell r="F3741">
            <v>-1</v>
          </cell>
          <cell r="G3741">
            <v>2.7</v>
          </cell>
        </row>
        <row r="3742">
          <cell r="C3742">
            <v>45454.644077326389</v>
          </cell>
          <cell r="E3742">
            <v>-1</v>
          </cell>
          <cell r="F3742">
            <v>-1.1000000000000001</v>
          </cell>
          <cell r="G3742">
            <v>2</v>
          </cell>
        </row>
        <row r="3743">
          <cell r="C3743">
            <v>45454.644080219907</v>
          </cell>
          <cell r="E3743">
            <v>-0.9</v>
          </cell>
          <cell r="F3743">
            <v>-1.4</v>
          </cell>
          <cell r="G3743">
            <v>1.8</v>
          </cell>
        </row>
        <row r="3744">
          <cell r="C3744">
            <v>45454.644083113424</v>
          </cell>
          <cell r="E3744">
            <v>-0.9</v>
          </cell>
          <cell r="F3744">
            <v>-1.1000000000000001</v>
          </cell>
          <cell r="G3744">
            <v>1.8</v>
          </cell>
        </row>
        <row r="3745">
          <cell r="C3745">
            <v>45454.644086006942</v>
          </cell>
          <cell r="E3745">
            <v>-1</v>
          </cell>
          <cell r="F3745">
            <v>-1</v>
          </cell>
          <cell r="G3745">
            <v>1.9</v>
          </cell>
        </row>
        <row r="3746">
          <cell r="C3746">
            <v>45454.644088900466</v>
          </cell>
          <cell r="E3746">
            <v>-1.3</v>
          </cell>
          <cell r="F3746">
            <v>-0.9</v>
          </cell>
          <cell r="G3746">
            <v>2</v>
          </cell>
        </row>
        <row r="3747">
          <cell r="C3747">
            <v>45454.644091793984</v>
          </cell>
          <cell r="E3747">
            <v>-0.9</v>
          </cell>
          <cell r="F3747">
            <v>-1</v>
          </cell>
          <cell r="G3747">
            <v>1.9</v>
          </cell>
        </row>
        <row r="3748">
          <cell r="C3748">
            <v>45454.644094687501</v>
          </cell>
          <cell r="E3748">
            <v>-1</v>
          </cell>
          <cell r="F3748">
            <v>-1.1000000000000001</v>
          </cell>
          <cell r="G3748">
            <v>2</v>
          </cell>
        </row>
        <row r="3749">
          <cell r="C3749">
            <v>45454.644097581018</v>
          </cell>
          <cell r="E3749">
            <v>-1.1000000000000001</v>
          </cell>
          <cell r="F3749">
            <v>-1.4</v>
          </cell>
          <cell r="G3749">
            <v>2.2000000000000002</v>
          </cell>
        </row>
        <row r="3750">
          <cell r="C3750">
            <v>45454.644100474536</v>
          </cell>
          <cell r="E3750">
            <v>-1</v>
          </cell>
          <cell r="F3750">
            <v>-1.2</v>
          </cell>
          <cell r="G3750">
            <v>2.2000000000000002</v>
          </cell>
        </row>
        <row r="3751">
          <cell r="C3751">
            <v>45454.644103368053</v>
          </cell>
          <cell r="E3751">
            <v>-1.3</v>
          </cell>
          <cell r="F3751">
            <v>-1</v>
          </cell>
          <cell r="G3751">
            <v>2</v>
          </cell>
        </row>
        <row r="3752">
          <cell r="C3752">
            <v>45454.644106261578</v>
          </cell>
          <cell r="E3752">
            <v>-0.9</v>
          </cell>
          <cell r="F3752">
            <v>-1</v>
          </cell>
          <cell r="G3752">
            <v>1.9</v>
          </cell>
        </row>
        <row r="3753">
          <cell r="C3753">
            <v>45454.644109155095</v>
          </cell>
          <cell r="E3753">
            <v>-1.3</v>
          </cell>
          <cell r="F3753">
            <v>-1.1000000000000001</v>
          </cell>
          <cell r="G3753">
            <v>2.2999999999999998</v>
          </cell>
        </row>
        <row r="3754">
          <cell r="C3754">
            <v>45454.644112048612</v>
          </cell>
          <cell r="E3754">
            <v>-1.2</v>
          </cell>
          <cell r="F3754">
            <v>-1.3</v>
          </cell>
          <cell r="G3754">
            <v>2</v>
          </cell>
        </row>
        <row r="3755">
          <cell r="C3755">
            <v>45454.64411494213</v>
          </cell>
          <cell r="E3755">
            <v>-0.9</v>
          </cell>
          <cell r="F3755">
            <v>-1.2</v>
          </cell>
          <cell r="G3755">
            <v>1.8</v>
          </cell>
        </row>
        <row r="3756">
          <cell r="C3756">
            <v>45454.644117835647</v>
          </cell>
          <cell r="E3756">
            <v>-0.9</v>
          </cell>
          <cell r="F3756">
            <v>-1</v>
          </cell>
          <cell r="G3756">
            <v>2.1</v>
          </cell>
        </row>
        <row r="3757">
          <cell r="C3757">
            <v>45454.644120729165</v>
          </cell>
          <cell r="E3757">
            <v>-1</v>
          </cell>
          <cell r="F3757">
            <v>-1.1000000000000001</v>
          </cell>
          <cell r="G3757">
            <v>2.2000000000000002</v>
          </cell>
        </row>
        <row r="3758">
          <cell r="C3758">
            <v>45454.644123622682</v>
          </cell>
          <cell r="E3758">
            <v>-1.2</v>
          </cell>
          <cell r="F3758">
            <v>-1.3</v>
          </cell>
          <cell r="G3758">
            <v>2</v>
          </cell>
        </row>
        <row r="3759">
          <cell r="C3759">
            <v>45454.644126516207</v>
          </cell>
          <cell r="E3759">
            <v>-0.9</v>
          </cell>
          <cell r="F3759">
            <v>-0.9</v>
          </cell>
          <cell r="G3759">
            <v>1.9</v>
          </cell>
        </row>
        <row r="3760">
          <cell r="C3760">
            <v>45454.644129409724</v>
          </cell>
          <cell r="E3760">
            <v>-0.8</v>
          </cell>
          <cell r="F3760">
            <v>-1</v>
          </cell>
          <cell r="G3760">
            <v>2</v>
          </cell>
        </row>
        <row r="3761">
          <cell r="C3761">
            <v>45454.644132303241</v>
          </cell>
          <cell r="E3761">
            <v>-0.9</v>
          </cell>
          <cell r="F3761">
            <v>-1.4</v>
          </cell>
          <cell r="G3761">
            <v>1.9</v>
          </cell>
        </row>
        <row r="3762">
          <cell r="C3762">
            <v>45454.644135196759</v>
          </cell>
          <cell r="E3762">
            <v>-1.1000000000000001</v>
          </cell>
          <cell r="F3762">
            <v>-0.9</v>
          </cell>
          <cell r="G3762">
            <v>1.9</v>
          </cell>
        </row>
        <row r="3763">
          <cell r="C3763">
            <v>45454.644138090276</v>
          </cell>
          <cell r="E3763">
            <v>-1.2</v>
          </cell>
          <cell r="F3763">
            <v>-1</v>
          </cell>
          <cell r="G3763">
            <v>2.2000000000000002</v>
          </cell>
        </row>
        <row r="3764">
          <cell r="C3764">
            <v>45454.644140983793</v>
          </cell>
          <cell r="E3764">
            <v>-1.3</v>
          </cell>
          <cell r="F3764">
            <v>-1</v>
          </cell>
          <cell r="G3764">
            <v>1.8</v>
          </cell>
        </row>
        <row r="3765">
          <cell r="C3765">
            <v>45454.644143877318</v>
          </cell>
          <cell r="E3765">
            <v>-1.1000000000000001</v>
          </cell>
          <cell r="F3765">
            <v>-1.4</v>
          </cell>
          <cell r="G3765">
            <v>1.9</v>
          </cell>
        </row>
        <row r="3766">
          <cell r="C3766">
            <v>45454.644146770836</v>
          </cell>
          <cell r="E3766">
            <v>-0.9</v>
          </cell>
          <cell r="F3766">
            <v>-1</v>
          </cell>
          <cell r="G3766">
            <v>1.8</v>
          </cell>
        </row>
        <row r="3767">
          <cell r="C3767">
            <v>45454.644149664353</v>
          </cell>
          <cell r="E3767">
            <v>-1</v>
          </cell>
          <cell r="F3767">
            <v>-1.1000000000000001</v>
          </cell>
          <cell r="G3767">
            <v>1.9</v>
          </cell>
        </row>
        <row r="3768">
          <cell r="C3768">
            <v>45454.64415255787</v>
          </cell>
          <cell r="E3768">
            <v>-0.9</v>
          </cell>
          <cell r="F3768">
            <v>-1.1000000000000001</v>
          </cell>
          <cell r="G3768">
            <v>1.8</v>
          </cell>
        </row>
        <row r="3769">
          <cell r="C3769">
            <v>45454.644155451388</v>
          </cell>
          <cell r="E3769">
            <v>-0.8</v>
          </cell>
          <cell r="F3769">
            <v>-0.9</v>
          </cell>
          <cell r="G3769">
            <v>2</v>
          </cell>
        </row>
        <row r="3770">
          <cell r="C3770">
            <v>45454.644158344905</v>
          </cell>
          <cell r="E3770">
            <v>-0.9</v>
          </cell>
          <cell r="F3770">
            <v>-1.2</v>
          </cell>
          <cell r="G3770">
            <v>1.8</v>
          </cell>
        </row>
        <row r="3771">
          <cell r="C3771">
            <v>45454.644161238422</v>
          </cell>
          <cell r="E3771">
            <v>-0.9</v>
          </cell>
          <cell r="F3771">
            <v>-0.7</v>
          </cell>
          <cell r="G3771">
            <v>2</v>
          </cell>
        </row>
        <row r="3772">
          <cell r="C3772">
            <v>45454.644164131947</v>
          </cell>
          <cell r="E3772">
            <v>-0.9</v>
          </cell>
          <cell r="F3772">
            <v>-1</v>
          </cell>
          <cell r="G3772">
            <v>2.1</v>
          </cell>
        </row>
        <row r="3773">
          <cell r="C3773">
            <v>45454.644167025464</v>
          </cell>
          <cell r="E3773">
            <v>-1.3</v>
          </cell>
          <cell r="F3773">
            <v>-0.9</v>
          </cell>
          <cell r="G3773">
            <v>2</v>
          </cell>
        </row>
        <row r="3774">
          <cell r="C3774">
            <v>45454.644169918982</v>
          </cell>
          <cell r="E3774">
            <v>-1.1000000000000001</v>
          </cell>
          <cell r="F3774">
            <v>-1.3</v>
          </cell>
          <cell r="G3774">
            <v>2</v>
          </cell>
        </row>
        <row r="3775">
          <cell r="C3775">
            <v>45454.644172812499</v>
          </cell>
          <cell r="E3775">
            <v>-1</v>
          </cell>
          <cell r="F3775">
            <v>-1</v>
          </cell>
          <cell r="G3775">
            <v>1.8</v>
          </cell>
        </row>
        <row r="3776">
          <cell r="C3776">
            <v>45454.644175706017</v>
          </cell>
          <cell r="E3776">
            <v>-1.1000000000000001</v>
          </cell>
          <cell r="F3776">
            <v>-0.9</v>
          </cell>
          <cell r="G3776">
            <v>2.1</v>
          </cell>
        </row>
        <row r="3777">
          <cell r="C3777">
            <v>45454.644178599534</v>
          </cell>
          <cell r="E3777">
            <v>-0.9</v>
          </cell>
          <cell r="F3777">
            <v>-1.3</v>
          </cell>
          <cell r="G3777">
            <v>2.4</v>
          </cell>
        </row>
        <row r="3778">
          <cell r="C3778">
            <v>45454.644181493059</v>
          </cell>
          <cell r="E3778">
            <v>-1.1000000000000001</v>
          </cell>
          <cell r="F3778">
            <v>-1.4</v>
          </cell>
          <cell r="G3778">
            <v>1.9</v>
          </cell>
        </row>
        <row r="3779">
          <cell r="C3779">
            <v>45454.644184386576</v>
          </cell>
          <cell r="E3779">
            <v>-1.4</v>
          </cell>
          <cell r="F3779">
            <v>-1.3</v>
          </cell>
          <cell r="G3779">
            <v>2.2000000000000002</v>
          </cell>
        </row>
        <row r="3780">
          <cell r="C3780">
            <v>45454.644187280093</v>
          </cell>
          <cell r="E3780">
            <v>-0.9</v>
          </cell>
          <cell r="F3780">
            <v>-1</v>
          </cell>
          <cell r="G3780">
            <v>1.8</v>
          </cell>
        </row>
        <row r="3781">
          <cell r="C3781">
            <v>45454.644190173611</v>
          </cell>
          <cell r="E3781">
            <v>-0.9</v>
          </cell>
          <cell r="F3781">
            <v>-1</v>
          </cell>
          <cell r="G3781">
            <v>1.8</v>
          </cell>
        </row>
        <row r="3782">
          <cell r="C3782">
            <v>45454.644193067128</v>
          </cell>
          <cell r="E3782">
            <v>-1.2</v>
          </cell>
          <cell r="F3782">
            <v>-0.8</v>
          </cell>
          <cell r="G3782">
            <v>2</v>
          </cell>
        </row>
        <row r="3783">
          <cell r="C3783">
            <v>45454.644195960645</v>
          </cell>
          <cell r="E3783">
            <v>-1.1000000000000001</v>
          </cell>
          <cell r="F3783">
            <v>-0.9</v>
          </cell>
          <cell r="G3783">
            <v>1.9</v>
          </cell>
        </row>
        <row r="3784">
          <cell r="C3784">
            <v>45454.64419885417</v>
          </cell>
          <cell r="E3784">
            <v>-0.9</v>
          </cell>
          <cell r="F3784">
            <v>-0.9</v>
          </cell>
          <cell r="G3784">
            <v>2.1</v>
          </cell>
        </row>
        <row r="3785">
          <cell r="C3785">
            <v>45454.644201747687</v>
          </cell>
          <cell r="E3785">
            <v>-0.9</v>
          </cell>
          <cell r="F3785">
            <v>-1.4</v>
          </cell>
          <cell r="G3785">
            <v>2.2999999999999998</v>
          </cell>
        </row>
        <row r="3786">
          <cell r="C3786">
            <v>45454.644204641205</v>
          </cell>
          <cell r="E3786">
            <v>-0.9</v>
          </cell>
          <cell r="F3786">
            <v>-0.9</v>
          </cell>
          <cell r="G3786">
            <v>1.9</v>
          </cell>
        </row>
        <row r="3787">
          <cell r="C3787">
            <v>45454.644207534722</v>
          </cell>
          <cell r="E3787">
            <v>-1.1000000000000001</v>
          </cell>
          <cell r="F3787">
            <v>-1.1000000000000001</v>
          </cell>
          <cell r="G3787">
            <v>2.2999999999999998</v>
          </cell>
        </row>
        <row r="3788">
          <cell r="C3788">
            <v>45454.64421042824</v>
          </cell>
          <cell r="E3788">
            <v>-0.9</v>
          </cell>
          <cell r="F3788">
            <v>-1</v>
          </cell>
          <cell r="G3788">
            <v>2.4</v>
          </cell>
        </row>
        <row r="3789">
          <cell r="C3789">
            <v>45454.644213321757</v>
          </cell>
          <cell r="E3789">
            <v>-0.9</v>
          </cell>
          <cell r="F3789">
            <v>-1.1000000000000001</v>
          </cell>
          <cell r="G3789">
            <v>1.8</v>
          </cell>
        </row>
        <row r="3790">
          <cell r="C3790">
            <v>45454.644216215274</v>
          </cell>
          <cell r="E3790">
            <v>-1</v>
          </cell>
          <cell r="F3790">
            <v>-0.9</v>
          </cell>
          <cell r="G3790">
            <v>2</v>
          </cell>
        </row>
        <row r="3791">
          <cell r="C3791">
            <v>45454.644219108799</v>
          </cell>
          <cell r="E3791">
            <v>-1</v>
          </cell>
          <cell r="F3791">
            <v>-1.4</v>
          </cell>
          <cell r="G3791">
            <v>1.8</v>
          </cell>
        </row>
        <row r="3792">
          <cell r="C3792">
            <v>45454.644222002316</v>
          </cell>
          <cell r="E3792">
            <v>-1</v>
          </cell>
          <cell r="F3792">
            <v>-0.9</v>
          </cell>
          <cell r="G3792">
            <v>2</v>
          </cell>
        </row>
        <row r="3793">
          <cell r="C3793">
            <v>45454.644224895834</v>
          </cell>
          <cell r="E3793">
            <v>-0.8</v>
          </cell>
          <cell r="F3793">
            <v>-1.3</v>
          </cell>
          <cell r="G3793">
            <v>2</v>
          </cell>
        </row>
        <row r="3794">
          <cell r="C3794">
            <v>45454.644227789351</v>
          </cell>
          <cell r="E3794">
            <v>-1</v>
          </cell>
          <cell r="F3794">
            <v>-1.1000000000000001</v>
          </cell>
          <cell r="G3794">
            <v>2</v>
          </cell>
        </row>
        <row r="3795">
          <cell r="C3795">
            <v>45454.644230682869</v>
          </cell>
          <cell r="E3795">
            <v>-1</v>
          </cell>
          <cell r="F3795">
            <v>-1.1000000000000001</v>
          </cell>
          <cell r="G3795">
            <v>2</v>
          </cell>
        </row>
        <row r="3796">
          <cell r="C3796">
            <v>45454.644233576386</v>
          </cell>
          <cell r="E3796">
            <v>-1</v>
          </cell>
          <cell r="F3796">
            <v>-1.4</v>
          </cell>
          <cell r="G3796">
            <v>2</v>
          </cell>
        </row>
        <row r="3797">
          <cell r="C3797">
            <v>45454.644236469911</v>
          </cell>
          <cell r="E3797">
            <v>-0.9</v>
          </cell>
          <cell r="F3797">
            <v>-0.9</v>
          </cell>
          <cell r="G3797">
            <v>2</v>
          </cell>
        </row>
        <row r="3798">
          <cell r="C3798">
            <v>45454.644239363428</v>
          </cell>
          <cell r="E3798">
            <v>-1</v>
          </cell>
          <cell r="F3798">
            <v>-1.1000000000000001</v>
          </cell>
          <cell r="G3798">
            <v>1.8</v>
          </cell>
        </row>
        <row r="3799">
          <cell r="C3799">
            <v>45454.644242256945</v>
          </cell>
          <cell r="E3799">
            <v>-0.9</v>
          </cell>
          <cell r="F3799">
            <v>-1.3</v>
          </cell>
          <cell r="G3799">
            <v>2</v>
          </cell>
        </row>
        <row r="3800">
          <cell r="C3800">
            <v>45454.644245150463</v>
          </cell>
          <cell r="E3800">
            <v>-0.8</v>
          </cell>
          <cell r="F3800">
            <v>-1.4</v>
          </cell>
          <cell r="G3800">
            <v>1.7</v>
          </cell>
        </row>
        <row r="3801">
          <cell r="C3801">
            <v>45454.64424804398</v>
          </cell>
          <cell r="E3801">
            <v>-1.1000000000000001</v>
          </cell>
          <cell r="F3801">
            <v>-1.2</v>
          </cell>
          <cell r="G3801">
            <v>2</v>
          </cell>
        </row>
        <row r="3802">
          <cell r="C3802">
            <v>45454.644250937497</v>
          </cell>
          <cell r="E3802">
            <v>-0.9</v>
          </cell>
          <cell r="F3802">
            <v>-1.3</v>
          </cell>
          <cell r="G3802">
            <v>1.9</v>
          </cell>
        </row>
        <row r="3803">
          <cell r="C3803">
            <v>45454.644253831022</v>
          </cell>
          <cell r="E3803">
            <v>-0.9</v>
          </cell>
          <cell r="F3803">
            <v>-0.7</v>
          </cell>
          <cell r="G3803">
            <v>1.9</v>
          </cell>
        </row>
        <row r="3804">
          <cell r="C3804">
            <v>45454.644256724539</v>
          </cell>
          <cell r="E3804">
            <v>-0.9</v>
          </cell>
          <cell r="F3804">
            <v>-1.2</v>
          </cell>
          <cell r="G3804">
            <v>1.8</v>
          </cell>
        </row>
        <row r="3805">
          <cell r="C3805">
            <v>45454.644259618057</v>
          </cell>
          <cell r="E3805">
            <v>-0.9</v>
          </cell>
          <cell r="F3805">
            <v>-1</v>
          </cell>
          <cell r="G3805">
            <v>2.1</v>
          </cell>
        </row>
        <row r="3806">
          <cell r="C3806">
            <v>45454.644262511574</v>
          </cell>
          <cell r="E3806">
            <v>-1.2</v>
          </cell>
          <cell r="F3806">
            <v>-1</v>
          </cell>
          <cell r="G3806">
            <v>1.7</v>
          </cell>
        </row>
        <row r="3807">
          <cell r="C3807">
            <v>45454.644265405092</v>
          </cell>
          <cell r="E3807">
            <v>-1</v>
          </cell>
          <cell r="F3807">
            <v>-1</v>
          </cell>
          <cell r="G3807">
            <v>1.9</v>
          </cell>
        </row>
        <row r="3808">
          <cell r="C3808">
            <v>45454.644268298609</v>
          </cell>
          <cell r="E3808">
            <v>-1</v>
          </cell>
          <cell r="F3808">
            <v>-1.3</v>
          </cell>
          <cell r="G3808">
            <v>2</v>
          </cell>
        </row>
        <row r="3809">
          <cell r="C3809">
            <v>45454.644271192126</v>
          </cell>
          <cell r="E3809">
            <v>-0.9</v>
          </cell>
          <cell r="F3809">
            <v>-1</v>
          </cell>
          <cell r="G3809">
            <v>2.5</v>
          </cell>
        </row>
        <row r="3810">
          <cell r="C3810">
            <v>45454.644274085651</v>
          </cell>
          <cell r="E3810">
            <v>-1</v>
          </cell>
          <cell r="F3810">
            <v>-1</v>
          </cell>
          <cell r="G3810">
            <v>1.9</v>
          </cell>
        </row>
        <row r="3811">
          <cell r="C3811">
            <v>45454.644276979168</v>
          </cell>
          <cell r="E3811">
            <v>-0.8</v>
          </cell>
          <cell r="F3811">
            <v>-0.9</v>
          </cell>
          <cell r="G3811">
            <v>1.9</v>
          </cell>
        </row>
        <row r="3812">
          <cell r="C3812">
            <v>45454.644279872686</v>
          </cell>
          <cell r="E3812">
            <v>-0.9</v>
          </cell>
          <cell r="F3812">
            <v>-0.9</v>
          </cell>
          <cell r="G3812">
            <v>1.8</v>
          </cell>
        </row>
        <row r="3813">
          <cell r="C3813">
            <v>45454.644282766203</v>
          </cell>
          <cell r="E3813">
            <v>-0.9</v>
          </cell>
          <cell r="F3813">
            <v>-1.1000000000000001</v>
          </cell>
          <cell r="G3813">
            <v>2</v>
          </cell>
        </row>
        <row r="3814">
          <cell r="C3814">
            <v>45454.64428565972</v>
          </cell>
          <cell r="E3814">
            <v>-0.9</v>
          </cell>
          <cell r="F3814">
            <v>-1.1000000000000001</v>
          </cell>
          <cell r="G3814">
            <v>1.9</v>
          </cell>
        </row>
        <row r="3815">
          <cell r="C3815">
            <v>45454.644288553238</v>
          </cell>
          <cell r="E3815">
            <v>-0.8</v>
          </cell>
          <cell r="F3815">
            <v>-1.2</v>
          </cell>
          <cell r="G3815">
            <v>2.2999999999999998</v>
          </cell>
        </row>
        <row r="3816">
          <cell r="C3816">
            <v>45454.644291446763</v>
          </cell>
          <cell r="E3816">
            <v>-1</v>
          </cell>
          <cell r="F3816">
            <v>-1</v>
          </cell>
          <cell r="G3816">
            <v>2</v>
          </cell>
        </row>
        <row r="3817">
          <cell r="C3817">
            <v>45454.64429434028</v>
          </cell>
          <cell r="E3817">
            <v>-0.9</v>
          </cell>
          <cell r="F3817">
            <v>-1</v>
          </cell>
          <cell r="G3817">
            <v>1.9</v>
          </cell>
        </row>
        <row r="3818">
          <cell r="C3818">
            <v>45454.644297233797</v>
          </cell>
          <cell r="E3818">
            <v>-1.1000000000000001</v>
          </cell>
          <cell r="F3818">
            <v>-1.2</v>
          </cell>
          <cell r="G3818">
            <v>2.2000000000000002</v>
          </cell>
        </row>
        <row r="3819">
          <cell r="C3819">
            <v>45454.644300127315</v>
          </cell>
          <cell r="E3819">
            <v>-0.8</v>
          </cell>
          <cell r="F3819">
            <v>-1</v>
          </cell>
          <cell r="G3819">
            <v>2.1</v>
          </cell>
        </row>
        <row r="3820">
          <cell r="C3820">
            <v>45454.644303020832</v>
          </cell>
          <cell r="E3820">
            <v>-1</v>
          </cell>
          <cell r="F3820">
            <v>-1.1000000000000001</v>
          </cell>
          <cell r="G3820">
            <v>1.9</v>
          </cell>
        </row>
        <row r="3821">
          <cell r="C3821">
            <v>45454.644305914349</v>
          </cell>
          <cell r="E3821">
            <v>-1</v>
          </cell>
          <cell r="F3821">
            <v>-1.1000000000000001</v>
          </cell>
          <cell r="G3821">
            <v>1.8</v>
          </cell>
        </row>
        <row r="3822">
          <cell r="C3822">
            <v>45454.644308807867</v>
          </cell>
          <cell r="E3822">
            <v>-1</v>
          </cell>
          <cell r="F3822">
            <v>-1</v>
          </cell>
          <cell r="G3822">
            <v>1.9</v>
          </cell>
        </row>
        <row r="3823">
          <cell r="C3823">
            <v>45454.644311701391</v>
          </cell>
          <cell r="E3823">
            <v>-1</v>
          </cell>
          <cell r="F3823">
            <v>-0.8</v>
          </cell>
          <cell r="G3823">
            <v>1.8</v>
          </cell>
        </row>
        <row r="3824">
          <cell r="C3824">
            <v>45454.644314594909</v>
          </cell>
          <cell r="E3824">
            <v>-1</v>
          </cell>
          <cell r="F3824">
            <v>-1.1000000000000001</v>
          </cell>
          <cell r="G3824">
            <v>2</v>
          </cell>
        </row>
        <row r="3825">
          <cell r="C3825">
            <v>45454.644317488426</v>
          </cell>
          <cell r="E3825">
            <v>-0.8</v>
          </cell>
          <cell r="F3825">
            <v>-1.2</v>
          </cell>
          <cell r="G3825">
            <v>1.8</v>
          </cell>
        </row>
        <row r="3826">
          <cell r="C3826">
            <v>45454.644320381944</v>
          </cell>
          <cell r="E3826">
            <v>-1.2</v>
          </cell>
          <cell r="F3826">
            <v>-1</v>
          </cell>
          <cell r="G3826">
            <v>1.9</v>
          </cell>
        </row>
        <row r="3827">
          <cell r="C3827">
            <v>45454.644323275461</v>
          </cell>
          <cell r="E3827">
            <v>-1.1000000000000001</v>
          </cell>
          <cell r="F3827">
            <v>-1.3</v>
          </cell>
          <cell r="G3827">
            <v>1.9</v>
          </cell>
        </row>
        <row r="3828">
          <cell r="C3828">
            <v>45454.644326168978</v>
          </cell>
          <cell r="E3828">
            <v>-0.8</v>
          </cell>
          <cell r="F3828">
            <v>-1.1000000000000001</v>
          </cell>
          <cell r="G3828">
            <v>1.8</v>
          </cell>
        </row>
        <row r="3829">
          <cell r="C3829">
            <v>45454.644329062503</v>
          </cell>
          <cell r="E3829">
            <v>-1.1000000000000001</v>
          </cell>
          <cell r="F3829">
            <v>-1.2</v>
          </cell>
          <cell r="G3829">
            <v>2.2999999999999998</v>
          </cell>
        </row>
        <row r="3830">
          <cell r="C3830">
            <v>45454.64433195602</v>
          </cell>
          <cell r="E3830">
            <v>-0.9</v>
          </cell>
          <cell r="F3830">
            <v>-1.1000000000000001</v>
          </cell>
          <cell r="G3830">
            <v>2.2999999999999998</v>
          </cell>
        </row>
        <row r="3831">
          <cell r="C3831">
            <v>45454.644334849538</v>
          </cell>
          <cell r="E3831">
            <v>-0.9</v>
          </cell>
          <cell r="F3831">
            <v>-1.3</v>
          </cell>
          <cell r="G3831">
            <v>2</v>
          </cell>
        </row>
        <row r="3832">
          <cell r="C3832">
            <v>45454.644337743055</v>
          </cell>
          <cell r="E3832">
            <v>-1.4</v>
          </cell>
          <cell r="F3832">
            <v>-1.4</v>
          </cell>
          <cell r="G3832">
            <v>2.2000000000000002</v>
          </cell>
        </row>
        <row r="3833">
          <cell r="C3833">
            <v>45454.644340636572</v>
          </cell>
          <cell r="E3833">
            <v>-0.9</v>
          </cell>
          <cell r="F3833">
            <v>-0.9</v>
          </cell>
          <cell r="G3833">
            <v>1.9</v>
          </cell>
        </row>
        <row r="3834">
          <cell r="C3834">
            <v>45454.64434353009</v>
          </cell>
          <cell r="E3834">
            <v>-0.8</v>
          </cell>
          <cell r="F3834">
            <v>-1.2</v>
          </cell>
          <cell r="G3834">
            <v>2</v>
          </cell>
        </row>
        <row r="3835">
          <cell r="C3835">
            <v>45454.644346423614</v>
          </cell>
          <cell r="E3835">
            <v>-1.4</v>
          </cell>
          <cell r="F3835">
            <v>-1.3</v>
          </cell>
          <cell r="G3835">
            <v>2.2000000000000002</v>
          </cell>
        </row>
        <row r="3836">
          <cell r="C3836">
            <v>45454.644349317132</v>
          </cell>
          <cell r="E3836">
            <v>-1.2</v>
          </cell>
          <cell r="F3836">
            <v>-1.1000000000000001</v>
          </cell>
          <cell r="G3836">
            <v>2.2000000000000002</v>
          </cell>
        </row>
        <row r="3837">
          <cell r="C3837">
            <v>45454.644352210649</v>
          </cell>
          <cell r="E3837">
            <v>-1.2</v>
          </cell>
          <cell r="F3837">
            <v>-0.8</v>
          </cell>
          <cell r="G3837">
            <v>2.2000000000000002</v>
          </cell>
        </row>
        <row r="3838">
          <cell r="C3838">
            <v>45454.644355104167</v>
          </cell>
          <cell r="E3838">
            <v>-1.1000000000000001</v>
          </cell>
          <cell r="F3838">
            <v>-0.8</v>
          </cell>
          <cell r="G3838">
            <v>2.2000000000000002</v>
          </cell>
        </row>
        <row r="3839">
          <cell r="C3839">
            <v>45454.644357997684</v>
          </cell>
          <cell r="E3839">
            <v>-0.9</v>
          </cell>
          <cell r="F3839">
            <v>-0.9</v>
          </cell>
          <cell r="G3839">
            <v>1.9</v>
          </cell>
        </row>
        <row r="3840">
          <cell r="C3840">
            <v>45454.644360891201</v>
          </cell>
          <cell r="E3840">
            <v>-0.9</v>
          </cell>
          <cell r="F3840">
            <v>-1.1000000000000001</v>
          </cell>
          <cell r="G3840">
            <v>2.2999999999999998</v>
          </cell>
        </row>
        <row r="3841">
          <cell r="C3841">
            <v>45454.644363784719</v>
          </cell>
          <cell r="E3841">
            <v>-1.3</v>
          </cell>
          <cell r="F3841">
            <v>-0.9</v>
          </cell>
          <cell r="G3841">
            <v>1.7</v>
          </cell>
        </row>
        <row r="3842">
          <cell r="C3842">
            <v>45454.644366678243</v>
          </cell>
          <cell r="E3842">
            <v>-1.1000000000000001</v>
          </cell>
          <cell r="F3842">
            <v>-1.1000000000000001</v>
          </cell>
          <cell r="G3842">
            <v>1.9</v>
          </cell>
        </row>
        <row r="3843">
          <cell r="C3843">
            <v>45454.644369571761</v>
          </cell>
          <cell r="E3843">
            <v>-0.9</v>
          </cell>
          <cell r="F3843">
            <v>-1.2</v>
          </cell>
          <cell r="G3843">
            <v>1.8</v>
          </cell>
        </row>
        <row r="3844">
          <cell r="C3844">
            <v>45454.644372465278</v>
          </cell>
          <cell r="E3844">
            <v>-0.9</v>
          </cell>
          <cell r="F3844">
            <v>-1.1000000000000001</v>
          </cell>
          <cell r="G3844">
            <v>2.2000000000000002</v>
          </cell>
        </row>
        <row r="3845">
          <cell r="C3845">
            <v>45454.644375358796</v>
          </cell>
          <cell r="E3845">
            <v>-0.9</v>
          </cell>
          <cell r="F3845">
            <v>-1.1000000000000001</v>
          </cell>
          <cell r="G3845">
            <v>1.9</v>
          </cell>
        </row>
        <row r="3846">
          <cell r="C3846">
            <v>45454.644378252313</v>
          </cell>
          <cell r="E3846">
            <v>-1.1000000000000001</v>
          </cell>
          <cell r="F3846">
            <v>-1.1000000000000001</v>
          </cell>
          <cell r="G3846">
            <v>1.8</v>
          </cell>
        </row>
        <row r="3847">
          <cell r="C3847">
            <v>45454.64438114583</v>
          </cell>
          <cell r="E3847">
            <v>-0.9</v>
          </cell>
          <cell r="F3847">
            <v>-1</v>
          </cell>
          <cell r="G3847">
            <v>1.8</v>
          </cell>
        </row>
        <row r="3848">
          <cell r="C3848">
            <v>45454.644384039355</v>
          </cell>
          <cell r="E3848">
            <v>-1.1000000000000001</v>
          </cell>
          <cell r="F3848">
            <v>-1</v>
          </cell>
          <cell r="G3848">
            <v>1.9</v>
          </cell>
        </row>
        <row r="3849">
          <cell r="C3849">
            <v>45454.644386932872</v>
          </cell>
          <cell r="E3849">
            <v>-0.9</v>
          </cell>
          <cell r="F3849">
            <v>-1.4</v>
          </cell>
          <cell r="G3849">
            <v>2.2000000000000002</v>
          </cell>
        </row>
        <row r="3850">
          <cell r="C3850">
            <v>45454.64438982639</v>
          </cell>
          <cell r="E3850">
            <v>-0.9</v>
          </cell>
          <cell r="F3850">
            <v>-1.3</v>
          </cell>
          <cell r="G3850">
            <v>1.8</v>
          </cell>
        </row>
        <row r="3851">
          <cell r="C3851">
            <v>45454.644392719907</v>
          </cell>
          <cell r="E3851">
            <v>-0.8</v>
          </cell>
          <cell r="F3851">
            <v>-1</v>
          </cell>
          <cell r="G3851">
            <v>1.8</v>
          </cell>
        </row>
        <row r="3852">
          <cell r="C3852">
            <v>45454.644395613424</v>
          </cell>
          <cell r="E3852">
            <v>-1.3</v>
          </cell>
          <cell r="F3852">
            <v>-0.9</v>
          </cell>
          <cell r="G3852">
            <v>2.2000000000000002</v>
          </cell>
        </row>
        <row r="3853">
          <cell r="C3853">
            <v>45454.644398506942</v>
          </cell>
          <cell r="E3853">
            <v>-1</v>
          </cell>
          <cell r="F3853">
            <v>-0.9</v>
          </cell>
          <cell r="G3853">
            <v>2</v>
          </cell>
        </row>
        <row r="3854">
          <cell r="C3854">
            <v>45454.644401400466</v>
          </cell>
          <cell r="E3854">
            <v>-1.1000000000000001</v>
          </cell>
          <cell r="F3854">
            <v>-1.1000000000000001</v>
          </cell>
          <cell r="G3854">
            <v>2.2999999999999998</v>
          </cell>
        </row>
        <row r="3855">
          <cell r="C3855">
            <v>45454.644404293984</v>
          </cell>
          <cell r="E3855">
            <v>-0.7</v>
          </cell>
          <cell r="F3855">
            <v>-1.3</v>
          </cell>
          <cell r="G3855">
            <v>2.1</v>
          </cell>
        </row>
        <row r="3856">
          <cell r="C3856">
            <v>45454.644407187501</v>
          </cell>
          <cell r="E3856">
            <v>-1.2</v>
          </cell>
          <cell r="F3856">
            <v>-0.9</v>
          </cell>
          <cell r="G3856">
            <v>2</v>
          </cell>
        </row>
        <row r="3857">
          <cell r="C3857">
            <v>45454.644410081019</v>
          </cell>
          <cell r="E3857">
            <v>-0.9</v>
          </cell>
          <cell r="F3857">
            <v>-0.7</v>
          </cell>
          <cell r="G3857">
            <v>2.1</v>
          </cell>
        </row>
        <row r="3858">
          <cell r="C3858">
            <v>45454.644412974536</v>
          </cell>
          <cell r="E3858">
            <v>-0.8</v>
          </cell>
          <cell r="F3858">
            <v>-1.1000000000000001</v>
          </cell>
          <cell r="G3858">
            <v>2.1</v>
          </cell>
        </row>
        <row r="3859">
          <cell r="C3859">
            <v>45454.644415868053</v>
          </cell>
          <cell r="E3859">
            <v>-1</v>
          </cell>
          <cell r="F3859">
            <v>-1.2</v>
          </cell>
          <cell r="G3859">
            <v>1.8</v>
          </cell>
        </row>
        <row r="3860">
          <cell r="C3860">
            <v>45454.644418761571</v>
          </cell>
          <cell r="E3860">
            <v>-1</v>
          </cell>
          <cell r="F3860">
            <v>-1.3</v>
          </cell>
          <cell r="G3860">
            <v>2</v>
          </cell>
        </row>
        <row r="3861">
          <cell r="C3861">
            <v>45454.644421655095</v>
          </cell>
          <cell r="E3861">
            <v>-0.8</v>
          </cell>
          <cell r="F3861">
            <v>-1.2</v>
          </cell>
          <cell r="G3861">
            <v>1.8</v>
          </cell>
        </row>
        <row r="3862">
          <cell r="C3862">
            <v>45454.644424548613</v>
          </cell>
          <cell r="E3862">
            <v>-0.9</v>
          </cell>
          <cell r="F3862">
            <v>-1.1000000000000001</v>
          </cell>
          <cell r="G3862">
            <v>2</v>
          </cell>
        </row>
        <row r="3863">
          <cell r="C3863">
            <v>45454.64442744213</v>
          </cell>
          <cell r="E3863">
            <v>-1</v>
          </cell>
          <cell r="F3863">
            <v>-1.3</v>
          </cell>
          <cell r="G3863">
            <v>2.2000000000000002</v>
          </cell>
        </row>
        <row r="3864">
          <cell r="C3864">
            <v>45454.644430335647</v>
          </cell>
          <cell r="E3864">
            <v>-0.9</v>
          </cell>
          <cell r="F3864">
            <v>-0.9</v>
          </cell>
          <cell r="G3864">
            <v>2.1</v>
          </cell>
        </row>
        <row r="3865">
          <cell r="C3865">
            <v>45454.644433229165</v>
          </cell>
          <cell r="E3865">
            <v>-1.1000000000000001</v>
          </cell>
          <cell r="F3865">
            <v>-1.3</v>
          </cell>
          <cell r="G3865">
            <v>2</v>
          </cell>
        </row>
        <row r="3866">
          <cell r="C3866">
            <v>45454.644436122682</v>
          </cell>
          <cell r="E3866">
            <v>-1.3</v>
          </cell>
          <cell r="F3866">
            <v>-1.1000000000000001</v>
          </cell>
          <cell r="G3866">
            <v>2</v>
          </cell>
        </row>
        <row r="3867">
          <cell r="C3867">
            <v>45454.644439016207</v>
          </cell>
          <cell r="E3867">
            <v>-0.9</v>
          </cell>
          <cell r="F3867">
            <v>-1.3</v>
          </cell>
          <cell r="G3867">
            <v>2.8</v>
          </cell>
        </row>
        <row r="3868">
          <cell r="C3868">
            <v>45454.644441909724</v>
          </cell>
          <cell r="E3868">
            <v>-1.5</v>
          </cell>
          <cell r="F3868">
            <v>-1.4</v>
          </cell>
          <cell r="G3868">
            <v>2</v>
          </cell>
        </row>
        <row r="3869">
          <cell r="C3869">
            <v>45454.644444803242</v>
          </cell>
          <cell r="E3869">
            <v>-1.1000000000000001</v>
          </cell>
          <cell r="F3869">
            <v>-1.3</v>
          </cell>
          <cell r="G3869">
            <v>2.1</v>
          </cell>
        </row>
        <row r="3870">
          <cell r="C3870">
            <v>45454.644447696759</v>
          </cell>
          <cell r="E3870">
            <v>-0.9</v>
          </cell>
          <cell r="F3870">
            <v>-0.9</v>
          </cell>
          <cell r="G3870">
            <v>1.7</v>
          </cell>
        </row>
        <row r="3871">
          <cell r="C3871">
            <v>45454.644450590276</v>
          </cell>
          <cell r="E3871">
            <v>-1.2</v>
          </cell>
          <cell r="F3871">
            <v>-0.8</v>
          </cell>
          <cell r="G3871">
            <v>1.9</v>
          </cell>
        </row>
        <row r="3872">
          <cell r="C3872">
            <v>45454.644453483794</v>
          </cell>
          <cell r="E3872">
            <v>-1</v>
          </cell>
          <cell r="F3872">
            <v>-1.1000000000000001</v>
          </cell>
          <cell r="G3872">
            <v>2</v>
          </cell>
        </row>
        <row r="3873">
          <cell r="C3873">
            <v>45454.644456377318</v>
          </cell>
          <cell r="E3873">
            <v>-0.9</v>
          </cell>
          <cell r="F3873">
            <v>-0.9</v>
          </cell>
          <cell r="G3873">
            <v>1.9</v>
          </cell>
        </row>
        <row r="3874">
          <cell r="C3874">
            <v>45454.644459270836</v>
          </cell>
          <cell r="E3874">
            <v>-0.9</v>
          </cell>
          <cell r="F3874">
            <v>-1.1000000000000001</v>
          </cell>
          <cell r="G3874">
            <v>2.2999999999999998</v>
          </cell>
        </row>
        <row r="3875">
          <cell r="C3875">
            <v>45454.644462164353</v>
          </cell>
          <cell r="E3875">
            <v>-1.1000000000000001</v>
          </cell>
          <cell r="F3875">
            <v>-1.1000000000000001</v>
          </cell>
          <cell r="G3875">
            <v>2</v>
          </cell>
        </row>
        <row r="3876">
          <cell r="C3876">
            <v>45454.644465057871</v>
          </cell>
          <cell r="E3876">
            <v>-1</v>
          </cell>
          <cell r="F3876">
            <v>-1.3</v>
          </cell>
          <cell r="G3876">
            <v>2.2000000000000002</v>
          </cell>
        </row>
        <row r="3877">
          <cell r="C3877">
            <v>45454.644467951388</v>
          </cell>
          <cell r="E3877">
            <v>-1.3</v>
          </cell>
          <cell r="F3877">
            <v>-1.3</v>
          </cell>
          <cell r="G3877">
            <v>1.8</v>
          </cell>
        </row>
        <row r="3878">
          <cell r="C3878">
            <v>45454.644470844905</v>
          </cell>
          <cell r="E3878">
            <v>-1.3</v>
          </cell>
          <cell r="F3878">
            <v>-0.9</v>
          </cell>
          <cell r="G3878">
            <v>2.2000000000000002</v>
          </cell>
        </row>
        <row r="3879">
          <cell r="C3879">
            <v>45454.644473738423</v>
          </cell>
          <cell r="E3879">
            <v>-1.5</v>
          </cell>
          <cell r="F3879">
            <v>-0.7</v>
          </cell>
          <cell r="G3879">
            <v>1.9</v>
          </cell>
        </row>
        <row r="3880">
          <cell r="C3880">
            <v>45454.644476631947</v>
          </cell>
          <cell r="E3880">
            <v>-1.3</v>
          </cell>
          <cell r="F3880">
            <v>-1.2</v>
          </cell>
          <cell r="G3880">
            <v>2.1</v>
          </cell>
        </row>
        <row r="3881">
          <cell r="C3881">
            <v>45454.644479525465</v>
          </cell>
          <cell r="E3881">
            <v>-1.1000000000000001</v>
          </cell>
          <cell r="F3881">
            <v>-1</v>
          </cell>
          <cell r="G3881">
            <v>2.1</v>
          </cell>
        </row>
        <row r="3882">
          <cell r="C3882">
            <v>45454.644482418982</v>
          </cell>
          <cell r="E3882">
            <v>-1.5</v>
          </cell>
          <cell r="F3882">
            <v>-1.1000000000000001</v>
          </cell>
          <cell r="G3882">
            <v>2.2000000000000002</v>
          </cell>
        </row>
        <row r="3883">
          <cell r="C3883">
            <v>45454.644485312499</v>
          </cell>
          <cell r="E3883">
            <v>-1.1000000000000001</v>
          </cell>
          <cell r="F3883">
            <v>-0.7</v>
          </cell>
          <cell r="G3883">
            <v>1.9</v>
          </cell>
        </row>
        <row r="3884">
          <cell r="C3884">
            <v>45454.644488206017</v>
          </cell>
          <cell r="E3884">
            <v>-1</v>
          </cell>
          <cell r="F3884">
            <v>-0.9</v>
          </cell>
          <cell r="G3884">
            <v>2.2000000000000002</v>
          </cell>
        </row>
        <row r="3885">
          <cell r="C3885">
            <v>45454.644491099534</v>
          </cell>
          <cell r="E3885">
            <v>-1</v>
          </cell>
          <cell r="F3885">
            <v>-0.9</v>
          </cell>
          <cell r="G3885">
            <v>1.8</v>
          </cell>
        </row>
        <row r="3886">
          <cell r="C3886">
            <v>45454.644493993059</v>
          </cell>
          <cell r="E3886">
            <v>-0.9</v>
          </cell>
          <cell r="F3886">
            <v>-1</v>
          </cell>
          <cell r="G3886">
            <v>1.9</v>
          </cell>
        </row>
        <row r="3887">
          <cell r="C3887">
            <v>45454.644496886576</v>
          </cell>
          <cell r="E3887">
            <v>-1.5</v>
          </cell>
          <cell r="F3887">
            <v>-1</v>
          </cell>
          <cell r="G3887">
            <v>1.8</v>
          </cell>
        </row>
        <row r="3888">
          <cell r="C3888">
            <v>45454.644499780094</v>
          </cell>
          <cell r="E3888">
            <v>-0.9</v>
          </cell>
          <cell r="F3888">
            <v>-1.3</v>
          </cell>
          <cell r="G3888">
            <v>1.8</v>
          </cell>
        </row>
        <row r="3889">
          <cell r="C3889">
            <v>45454.644502673611</v>
          </cell>
          <cell r="E3889">
            <v>-0.8</v>
          </cell>
          <cell r="F3889">
            <v>-1.1000000000000001</v>
          </cell>
          <cell r="G3889">
            <v>1.8</v>
          </cell>
        </row>
        <row r="3890">
          <cell r="C3890">
            <v>45454.644505567128</v>
          </cell>
          <cell r="E3890">
            <v>-0.9</v>
          </cell>
          <cell r="F3890">
            <v>-1.1000000000000001</v>
          </cell>
          <cell r="G3890">
            <v>2.2000000000000002</v>
          </cell>
        </row>
        <row r="3891">
          <cell r="C3891">
            <v>45454.644508460646</v>
          </cell>
          <cell r="E3891">
            <v>-0.7</v>
          </cell>
          <cell r="F3891">
            <v>-1</v>
          </cell>
          <cell r="G3891">
            <v>2.2000000000000002</v>
          </cell>
        </row>
        <row r="3892">
          <cell r="C3892">
            <v>45454.644511354163</v>
          </cell>
          <cell r="E3892">
            <v>-0.9</v>
          </cell>
          <cell r="F3892">
            <v>-1.3</v>
          </cell>
          <cell r="G3892">
            <v>1.9</v>
          </cell>
        </row>
        <row r="3893">
          <cell r="C3893">
            <v>45454.644514247688</v>
          </cell>
          <cell r="E3893">
            <v>-1.1000000000000001</v>
          </cell>
          <cell r="F3893">
            <v>-1</v>
          </cell>
          <cell r="G3893">
            <v>2.4</v>
          </cell>
        </row>
        <row r="3894">
          <cell r="C3894">
            <v>45454.644517141205</v>
          </cell>
          <cell r="E3894">
            <v>-1.7</v>
          </cell>
          <cell r="F3894">
            <v>-0.9</v>
          </cell>
          <cell r="G3894">
            <v>2</v>
          </cell>
        </row>
        <row r="3895">
          <cell r="C3895">
            <v>45454.644520034723</v>
          </cell>
          <cell r="E3895">
            <v>-1</v>
          </cell>
          <cell r="F3895">
            <v>-1</v>
          </cell>
          <cell r="G3895">
            <v>2</v>
          </cell>
        </row>
        <row r="3896">
          <cell r="C3896">
            <v>45454.64452292824</v>
          </cell>
          <cell r="E3896">
            <v>-0.9</v>
          </cell>
          <cell r="F3896">
            <v>-1.3</v>
          </cell>
          <cell r="G3896">
            <v>2</v>
          </cell>
        </row>
        <row r="3897">
          <cell r="C3897">
            <v>45454.644525821757</v>
          </cell>
          <cell r="E3897">
            <v>-1.2</v>
          </cell>
          <cell r="F3897">
            <v>-1.3</v>
          </cell>
          <cell r="G3897">
            <v>1.8</v>
          </cell>
        </row>
        <row r="3898">
          <cell r="C3898">
            <v>45454.644528715275</v>
          </cell>
          <cell r="E3898">
            <v>-1.3</v>
          </cell>
          <cell r="F3898">
            <v>-1.1000000000000001</v>
          </cell>
          <cell r="G3898">
            <v>1.8</v>
          </cell>
        </row>
        <row r="3899">
          <cell r="C3899">
            <v>45454.644531608799</v>
          </cell>
          <cell r="E3899">
            <v>-0.9</v>
          </cell>
          <cell r="F3899">
            <v>-1</v>
          </cell>
          <cell r="G3899">
            <v>2</v>
          </cell>
        </row>
        <row r="3900">
          <cell r="C3900">
            <v>45454.644534502317</v>
          </cell>
          <cell r="E3900">
            <v>-0.8</v>
          </cell>
          <cell r="F3900">
            <v>-1.1000000000000001</v>
          </cell>
          <cell r="G3900">
            <v>2</v>
          </cell>
        </row>
        <row r="3901">
          <cell r="C3901">
            <v>45454.644537395834</v>
          </cell>
          <cell r="E3901">
            <v>-0.9</v>
          </cell>
          <cell r="F3901">
            <v>-1.1000000000000001</v>
          </cell>
          <cell r="G3901">
            <v>2</v>
          </cell>
        </row>
        <row r="3902">
          <cell r="C3902">
            <v>45454.644540289351</v>
          </cell>
          <cell r="E3902">
            <v>-0.9</v>
          </cell>
          <cell r="F3902">
            <v>-1.3</v>
          </cell>
          <cell r="G3902">
            <v>1.9</v>
          </cell>
        </row>
        <row r="3903">
          <cell r="C3903">
            <v>45454.644543182869</v>
          </cell>
          <cell r="E3903">
            <v>-1</v>
          </cell>
          <cell r="F3903">
            <v>-0.8</v>
          </cell>
          <cell r="G3903">
            <v>1.8</v>
          </cell>
        </row>
        <row r="3904">
          <cell r="C3904">
            <v>45454.644546076386</v>
          </cell>
          <cell r="E3904">
            <v>-1.3</v>
          </cell>
          <cell r="F3904">
            <v>-1.3</v>
          </cell>
          <cell r="G3904">
            <v>1.8</v>
          </cell>
        </row>
        <row r="3905">
          <cell r="C3905">
            <v>45454.644548969911</v>
          </cell>
          <cell r="E3905">
            <v>-0.8</v>
          </cell>
          <cell r="F3905">
            <v>-0.8</v>
          </cell>
          <cell r="G3905">
            <v>2.2999999999999998</v>
          </cell>
        </row>
        <row r="3906">
          <cell r="C3906">
            <v>45454.644551863428</v>
          </cell>
          <cell r="E3906">
            <v>-0.9</v>
          </cell>
          <cell r="F3906">
            <v>-1</v>
          </cell>
          <cell r="G3906">
            <v>2.2000000000000002</v>
          </cell>
        </row>
        <row r="3907">
          <cell r="C3907">
            <v>45454.644554756946</v>
          </cell>
          <cell r="E3907">
            <v>-0.8</v>
          </cell>
          <cell r="F3907">
            <v>-1</v>
          </cell>
          <cell r="G3907">
            <v>2.4</v>
          </cell>
        </row>
        <row r="3908">
          <cell r="C3908">
            <v>45454.644557650463</v>
          </cell>
          <cell r="E3908">
            <v>-0.8</v>
          </cell>
          <cell r="F3908">
            <v>-1.3</v>
          </cell>
          <cell r="G3908">
            <v>2.4</v>
          </cell>
        </row>
        <row r="3909">
          <cell r="C3909">
            <v>45454.64456054398</v>
          </cell>
          <cell r="E3909">
            <v>-0.8</v>
          </cell>
          <cell r="F3909">
            <v>-1.2</v>
          </cell>
          <cell r="G3909">
            <v>2</v>
          </cell>
        </row>
        <row r="3910">
          <cell r="C3910">
            <v>45454.644563437498</v>
          </cell>
          <cell r="E3910">
            <v>-1.1000000000000001</v>
          </cell>
          <cell r="F3910">
            <v>-0.9</v>
          </cell>
          <cell r="G3910">
            <v>1.8</v>
          </cell>
        </row>
        <row r="3911">
          <cell r="C3911">
            <v>45454.644566331015</v>
          </cell>
          <cell r="E3911">
            <v>-1</v>
          </cell>
          <cell r="F3911">
            <v>-1</v>
          </cell>
          <cell r="G3911">
            <v>2.1</v>
          </cell>
        </row>
        <row r="3912">
          <cell r="C3912">
            <v>45454.64456922454</v>
          </cell>
          <cell r="E3912">
            <v>-0.9</v>
          </cell>
          <cell r="F3912">
            <v>-1.2</v>
          </cell>
          <cell r="G3912">
            <v>1.8</v>
          </cell>
        </row>
        <row r="3913">
          <cell r="C3913">
            <v>45454.644572118057</v>
          </cell>
          <cell r="E3913">
            <v>-1</v>
          </cell>
          <cell r="F3913">
            <v>-1.1000000000000001</v>
          </cell>
          <cell r="G3913">
            <v>1.8</v>
          </cell>
        </row>
        <row r="3914">
          <cell r="C3914">
            <v>45454.644575011574</v>
          </cell>
          <cell r="E3914">
            <v>-1.2</v>
          </cell>
          <cell r="F3914">
            <v>-1.1000000000000001</v>
          </cell>
          <cell r="G3914">
            <v>2.4</v>
          </cell>
        </row>
        <row r="3915">
          <cell r="C3915">
            <v>45454.644577905092</v>
          </cell>
          <cell r="E3915">
            <v>-0.9</v>
          </cell>
          <cell r="F3915">
            <v>-1</v>
          </cell>
          <cell r="G3915">
            <v>1.9</v>
          </cell>
        </row>
        <row r="3916">
          <cell r="C3916">
            <v>45454.644580798609</v>
          </cell>
          <cell r="E3916">
            <v>-1.1000000000000001</v>
          </cell>
          <cell r="F3916">
            <v>-1.4</v>
          </cell>
          <cell r="G3916">
            <v>2.1</v>
          </cell>
        </row>
        <row r="3917">
          <cell r="C3917">
            <v>45454.644583692127</v>
          </cell>
          <cell r="E3917">
            <v>-1</v>
          </cell>
          <cell r="F3917">
            <v>-1.1000000000000001</v>
          </cell>
          <cell r="G3917">
            <v>1.8</v>
          </cell>
        </row>
        <row r="3918">
          <cell r="C3918">
            <v>45454.644586585651</v>
          </cell>
          <cell r="E3918">
            <v>-0.9</v>
          </cell>
          <cell r="F3918">
            <v>-1.1000000000000001</v>
          </cell>
          <cell r="G3918">
            <v>1.9</v>
          </cell>
        </row>
        <row r="3919">
          <cell r="C3919">
            <v>45454.644589479169</v>
          </cell>
          <cell r="E3919">
            <v>-1</v>
          </cell>
          <cell r="F3919">
            <v>-1.1000000000000001</v>
          </cell>
          <cell r="G3919">
            <v>1.8</v>
          </cell>
        </row>
        <row r="3920">
          <cell r="C3920">
            <v>45454.644592372686</v>
          </cell>
          <cell r="E3920">
            <v>-0.9</v>
          </cell>
          <cell r="F3920">
            <v>-0.9</v>
          </cell>
          <cell r="G3920">
            <v>2.1</v>
          </cell>
        </row>
        <row r="3921">
          <cell r="C3921">
            <v>45454.644595266203</v>
          </cell>
          <cell r="E3921">
            <v>-1</v>
          </cell>
          <cell r="F3921">
            <v>-1</v>
          </cell>
          <cell r="G3921">
            <v>2</v>
          </cell>
        </row>
        <row r="3922">
          <cell r="C3922">
            <v>45454.644598159721</v>
          </cell>
          <cell r="E3922">
            <v>-0.8</v>
          </cell>
          <cell r="F3922">
            <v>-1.1000000000000001</v>
          </cell>
          <cell r="G3922">
            <v>1.9</v>
          </cell>
        </row>
        <row r="3923">
          <cell r="C3923">
            <v>45454.644601053238</v>
          </cell>
          <cell r="E3923">
            <v>-1.1000000000000001</v>
          </cell>
          <cell r="F3923">
            <v>-1.1000000000000001</v>
          </cell>
          <cell r="G3923">
            <v>2</v>
          </cell>
        </row>
        <row r="3924">
          <cell r="C3924">
            <v>45454.644603946763</v>
          </cell>
          <cell r="E3924">
            <v>-0.8</v>
          </cell>
          <cell r="F3924">
            <v>-1.3</v>
          </cell>
          <cell r="G3924">
            <v>2</v>
          </cell>
        </row>
        <row r="3925">
          <cell r="C3925">
            <v>45454.64460684028</v>
          </cell>
          <cell r="E3925">
            <v>-1</v>
          </cell>
          <cell r="F3925">
            <v>-0.9</v>
          </cell>
          <cell r="G3925">
            <v>2.2000000000000002</v>
          </cell>
        </row>
        <row r="3926">
          <cell r="C3926">
            <v>45454.644609733798</v>
          </cell>
          <cell r="E3926">
            <v>-0.9</v>
          </cell>
          <cell r="F3926">
            <v>-1.3</v>
          </cell>
          <cell r="G3926">
            <v>1.9</v>
          </cell>
        </row>
        <row r="3927">
          <cell r="C3927">
            <v>45454.644612627315</v>
          </cell>
          <cell r="E3927">
            <v>-1.6</v>
          </cell>
          <cell r="F3927">
            <v>-1.3</v>
          </cell>
          <cell r="G3927">
            <v>2.2000000000000002</v>
          </cell>
        </row>
        <row r="3928">
          <cell r="C3928">
            <v>45454.644615520832</v>
          </cell>
          <cell r="E3928">
            <v>-1.1000000000000001</v>
          </cell>
          <cell r="F3928">
            <v>-1.1000000000000001</v>
          </cell>
          <cell r="G3928">
            <v>2.2999999999999998</v>
          </cell>
        </row>
        <row r="3929">
          <cell r="C3929">
            <v>45454.64461841435</v>
          </cell>
          <cell r="E3929">
            <v>-1.7</v>
          </cell>
          <cell r="F3929">
            <v>-1.8</v>
          </cell>
          <cell r="G3929">
            <v>3.1</v>
          </cell>
        </row>
        <row r="3930">
          <cell r="C3930">
            <v>45454.644621307867</v>
          </cell>
          <cell r="E3930">
            <v>-8.6</v>
          </cell>
          <cell r="F3930">
            <v>-4.3</v>
          </cell>
          <cell r="G3930">
            <v>11.8</v>
          </cell>
        </row>
        <row r="3931">
          <cell r="C3931">
            <v>45454.644624201392</v>
          </cell>
          <cell r="E3931">
            <v>-3.3</v>
          </cell>
          <cell r="F3931">
            <v>-1.4</v>
          </cell>
          <cell r="G3931">
            <v>5.9</v>
          </cell>
        </row>
        <row r="3932">
          <cell r="C3932">
            <v>45454.644627094909</v>
          </cell>
          <cell r="E3932">
            <v>-0.9</v>
          </cell>
          <cell r="F3932">
            <v>-1.2</v>
          </cell>
          <cell r="G3932">
            <v>2.2000000000000002</v>
          </cell>
        </row>
        <row r="3933">
          <cell r="C3933">
            <v>45454.644629988426</v>
          </cell>
          <cell r="E3933">
            <v>6.1</v>
          </cell>
          <cell r="F3933">
            <v>-7.6</v>
          </cell>
          <cell r="G3933">
            <v>7.2</v>
          </cell>
        </row>
        <row r="3934">
          <cell r="C3934">
            <v>45454.644632881944</v>
          </cell>
          <cell r="E3934">
            <v>-2.1</v>
          </cell>
          <cell r="F3934">
            <v>-1.4</v>
          </cell>
          <cell r="G3934">
            <v>2.2000000000000002</v>
          </cell>
        </row>
        <row r="3935">
          <cell r="C3935">
            <v>45454.644635775461</v>
          </cell>
          <cell r="E3935">
            <v>-1.9</v>
          </cell>
          <cell r="F3935">
            <v>-2</v>
          </cell>
          <cell r="G3935">
            <v>3.8</v>
          </cell>
        </row>
        <row r="3936">
          <cell r="C3936">
            <v>45454.644638668979</v>
          </cell>
          <cell r="E3936">
            <v>-1</v>
          </cell>
          <cell r="F3936">
            <v>-1</v>
          </cell>
          <cell r="G3936">
            <v>1.9</v>
          </cell>
        </row>
        <row r="3937">
          <cell r="C3937">
            <v>45454.644641562503</v>
          </cell>
          <cell r="E3937">
            <v>-1.1000000000000001</v>
          </cell>
          <cell r="F3937">
            <v>-0.8</v>
          </cell>
          <cell r="G3937">
            <v>2.2999999999999998</v>
          </cell>
        </row>
        <row r="3938">
          <cell r="C3938">
            <v>45454.644644456021</v>
          </cell>
          <cell r="E3938">
            <v>-1</v>
          </cell>
          <cell r="F3938">
            <v>-1.1000000000000001</v>
          </cell>
          <cell r="G3938">
            <v>2.2999999999999998</v>
          </cell>
        </row>
        <row r="3939">
          <cell r="C3939">
            <v>45454.644647349538</v>
          </cell>
          <cell r="E3939">
            <v>-1.1000000000000001</v>
          </cell>
          <cell r="F3939">
            <v>-1</v>
          </cell>
          <cell r="G3939">
            <v>2.2000000000000002</v>
          </cell>
        </row>
        <row r="3940">
          <cell r="C3940">
            <v>45454.644650243055</v>
          </cell>
          <cell r="E3940">
            <v>-0.9</v>
          </cell>
          <cell r="F3940">
            <v>-0.9</v>
          </cell>
          <cell r="G3940">
            <v>2</v>
          </cell>
        </row>
        <row r="3941">
          <cell r="C3941">
            <v>45454.644653136573</v>
          </cell>
          <cell r="E3941">
            <v>-1.2</v>
          </cell>
          <cell r="F3941">
            <v>-0.9</v>
          </cell>
          <cell r="G3941">
            <v>2</v>
          </cell>
        </row>
        <row r="3942">
          <cell r="C3942">
            <v>45454.64465603009</v>
          </cell>
          <cell r="E3942">
            <v>-1</v>
          </cell>
          <cell r="F3942">
            <v>-1.1000000000000001</v>
          </cell>
          <cell r="G3942">
            <v>1.9</v>
          </cell>
        </row>
        <row r="3943">
          <cell r="C3943">
            <v>45454.644658923607</v>
          </cell>
          <cell r="E3943">
            <v>-1</v>
          </cell>
          <cell r="F3943">
            <v>-1</v>
          </cell>
          <cell r="G3943">
            <v>2.2000000000000002</v>
          </cell>
        </row>
        <row r="3944">
          <cell r="C3944">
            <v>45454.644661817132</v>
          </cell>
          <cell r="E3944">
            <v>-0.8</v>
          </cell>
          <cell r="F3944">
            <v>-0.9</v>
          </cell>
          <cell r="G3944">
            <v>1.9</v>
          </cell>
        </row>
        <row r="3945">
          <cell r="C3945">
            <v>45454.64466471065</v>
          </cell>
          <cell r="E3945">
            <v>-1</v>
          </cell>
          <cell r="F3945">
            <v>-1</v>
          </cell>
          <cell r="G3945">
            <v>1.9</v>
          </cell>
        </row>
        <row r="3946">
          <cell r="C3946">
            <v>45454.644667604167</v>
          </cell>
          <cell r="E3946">
            <v>-0.9</v>
          </cell>
          <cell r="F3946">
            <v>-1</v>
          </cell>
          <cell r="G3946">
            <v>2.2000000000000002</v>
          </cell>
        </row>
        <row r="3947">
          <cell r="C3947">
            <v>45454.644670497684</v>
          </cell>
          <cell r="E3947">
            <v>-1</v>
          </cell>
          <cell r="F3947">
            <v>-1</v>
          </cell>
          <cell r="G3947">
            <v>2.2000000000000002</v>
          </cell>
        </row>
        <row r="3948">
          <cell r="C3948">
            <v>45454.644673391202</v>
          </cell>
          <cell r="E3948">
            <v>-0.9</v>
          </cell>
          <cell r="F3948">
            <v>-0.9</v>
          </cell>
          <cell r="G3948">
            <v>2</v>
          </cell>
        </row>
        <row r="3949">
          <cell r="C3949">
            <v>45454.644676284719</v>
          </cell>
          <cell r="E3949">
            <v>-0.9</v>
          </cell>
          <cell r="F3949">
            <v>-1.1000000000000001</v>
          </cell>
          <cell r="G3949">
            <v>2.2000000000000002</v>
          </cell>
        </row>
        <row r="3950">
          <cell r="C3950">
            <v>45454.644679178244</v>
          </cell>
          <cell r="E3950">
            <v>-0.8</v>
          </cell>
          <cell r="F3950">
            <v>-1.3</v>
          </cell>
          <cell r="G3950">
            <v>1.9</v>
          </cell>
        </row>
        <row r="3951">
          <cell r="C3951">
            <v>45454.644682071761</v>
          </cell>
          <cell r="E3951">
            <v>-1</v>
          </cell>
          <cell r="F3951">
            <v>-1</v>
          </cell>
          <cell r="G3951">
            <v>1.6</v>
          </cell>
        </row>
        <row r="3952">
          <cell r="C3952">
            <v>45454.644684965278</v>
          </cell>
          <cell r="E3952">
            <v>-1</v>
          </cell>
          <cell r="F3952">
            <v>-1.1000000000000001</v>
          </cell>
          <cell r="G3952">
            <v>2</v>
          </cell>
        </row>
        <row r="3953">
          <cell r="C3953">
            <v>45454.644687858796</v>
          </cell>
          <cell r="E3953">
            <v>-1.3</v>
          </cell>
          <cell r="F3953">
            <v>-1.1000000000000001</v>
          </cell>
          <cell r="G3953">
            <v>1.8</v>
          </cell>
        </row>
        <row r="3954">
          <cell r="C3954">
            <v>45454.644690752313</v>
          </cell>
          <cell r="E3954">
            <v>-0.9</v>
          </cell>
          <cell r="F3954">
            <v>-0.9</v>
          </cell>
          <cell r="G3954">
            <v>2.1</v>
          </cell>
        </row>
        <row r="3955">
          <cell r="C3955">
            <v>45454.644693645831</v>
          </cell>
          <cell r="E3955">
            <v>-1</v>
          </cell>
          <cell r="F3955">
            <v>-1.3</v>
          </cell>
          <cell r="G3955">
            <v>2</v>
          </cell>
        </row>
        <row r="3956">
          <cell r="C3956">
            <v>45454.644696539355</v>
          </cell>
          <cell r="E3956">
            <v>-1</v>
          </cell>
          <cell r="F3956">
            <v>-1.1000000000000001</v>
          </cell>
          <cell r="G3956">
            <v>1.8</v>
          </cell>
        </row>
        <row r="3957">
          <cell r="C3957">
            <v>45454.644699432873</v>
          </cell>
          <cell r="E3957">
            <v>-0.9</v>
          </cell>
          <cell r="F3957">
            <v>-0.9</v>
          </cell>
          <cell r="G3957">
            <v>2</v>
          </cell>
        </row>
        <row r="3958">
          <cell r="C3958">
            <v>45454.64470232639</v>
          </cell>
          <cell r="E3958">
            <v>-0.9</v>
          </cell>
          <cell r="F3958">
            <v>-1</v>
          </cell>
          <cell r="G3958">
            <v>2</v>
          </cell>
        </row>
        <row r="3959">
          <cell r="C3959">
            <v>45454.644705219907</v>
          </cell>
          <cell r="E3959">
            <v>-0.8</v>
          </cell>
          <cell r="F3959">
            <v>-1.3</v>
          </cell>
          <cell r="G3959">
            <v>1.9</v>
          </cell>
        </row>
        <row r="3960">
          <cell r="C3960">
            <v>45454.644708113425</v>
          </cell>
          <cell r="E3960">
            <v>-0.9</v>
          </cell>
          <cell r="F3960">
            <v>-1</v>
          </cell>
          <cell r="G3960">
            <v>1.9</v>
          </cell>
        </row>
        <row r="3961">
          <cell r="C3961">
            <v>45454.644711006942</v>
          </cell>
          <cell r="E3961">
            <v>-1.3</v>
          </cell>
          <cell r="F3961">
            <v>-1.1000000000000001</v>
          </cell>
          <cell r="G3961">
            <v>1.9</v>
          </cell>
        </row>
        <row r="3962">
          <cell r="C3962">
            <v>45454.644713900459</v>
          </cell>
          <cell r="E3962">
            <v>-0.9</v>
          </cell>
          <cell r="F3962">
            <v>-1.4</v>
          </cell>
          <cell r="G3962">
            <v>2.1</v>
          </cell>
        </row>
        <row r="3963">
          <cell r="C3963">
            <v>45454.644716793984</v>
          </cell>
          <cell r="E3963">
            <v>-1.1000000000000001</v>
          </cell>
          <cell r="F3963">
            <v>-0.9</v>
          </cell>
          <cell r="G3963">
            <v>1.9</v>
          </cell>
        </row>
        <row r="3964">
          <cell r="C3964">
            <v>45454.644719687501</v>
          </cell>
          <cell r="E3964">
            <v>-0.9</v>
          </cell>
          <cell r="F3964">
            <v>-0.9</v>
          </cell>
          <cell r="G3964">
            <v>1.9</v>
          </cell>
        </row>
        <row r="3965">
          <cell r="C3965">
            <v>45454.644722581019</v>
          </cell>
          <cell r="E3965">
            <v>-1.2</v>
          </cell>
          <cell r="F3965">
            <v>-0.9</v>
          </cell>
          <cell r="G3965">
            <v>1.9</v>
          </cell>
        </row>
        <row r="3966">
          <cell r="C3966">
            <v>45454.644725474536</v>
          </cell>
          <cell r="E3966">
            <v>-1</v>
          </cell>
          <cell r="F3966">
            <v>-0.9</v>
          </cell>
          <cell r="G3966">
            <v>1.8</v>
          </cell>
        </row>
        <row r="3967">
          <cell r="C3967">
            <v>45454.644728368054</v>
          </cell>
          <cell r="E3967">
            <v>-0.9</v>
          </cell>
          <cell r="F3967">
            <v>-1</v>
          </cell>
          <cell r="G3967">
            <v>1.9</v>
          </cell>
        </row>
        <row r="3968">
          <cell r="C3968">
            <v>45454.644731261571</v>
          </cell>
          <cell r="E3968">
            <v>-1</v>
          </cell>
          <cell r="F3968">
            <v>-1.2</v>
          </cell>
          <cell r="G3968">
            <v>2.2000000000000002</v>
          </cell>
        </row>
        <row r="3969">
          <cell r="C3969">
            <v>45454.644734155096</v>
          </cell>
          <cell r="E3969">
            <v>-1.3</v>
          </cell>
          <cell r="F3969">
            <v>-1.4</v>
          </cell>
          <cell r="G3969">
            <v>1.8</v>
          </cell>
        </row>
        <row r="3970">
          <cell r="C3970">
            <v>45454.644737048613</v>
          </cell>
          <cell r="E3970">
            <v>-0.9</v>
          </cell>
          <cell r="F3970">
            <v>-0.9</v>
          </cell>
          <cell r="G3970">
            <v>1.7</v>
          </cell>
        </row>
        <row r="3971">
          <cell r="C3971">
            <v>45454.64473994213</v>
          </cell>
          <cell r="E3971">
            <v>-0.9</v>
          </cell>
          <cell r="F3971">
            <v>-1.1000000000000001</v>
          </cell>
          <cell r="G3971">
            <v>2.1</v>
          </cell>
        </row>
        <row r="3972">
          <cell r="C3972">
            <v>45454.644742835648</v>
          </cell>
          <cell r="E3972">
            <v>-0.8</v>
          </cell>
          <cell r="F3972">
            <v>-1</v>
          </cell>
          <cell r="G3972">
            <v>2</v>
          </cell>
        </row>
        <row r="3973">
          <cell r="C3973">
            <v>45454.644745729165</v>
          </cell>
          <cell r="E3973">
            <v>-1.2</v>
          </cell>
          <cell r="F3973">
            <v>-0.9</v>
          </cell>
          <cell r="G3973">
            <v>1.9</v>
          </cell>
        </row>
        <row r="3974">
          <cell r="C3974">
            <v>45454.644748622683</v>
          </cell>
          <cell r="E3974">
            <v>-1.2</v>
          </cell>
          <cell r="F3974">
            <v>-1.1000000000000001</v>
          </cell>
          <cell r="G3974">
            <v>1.8</v>
          </cell>
        </row>
        <row r="3975">
          <cell r="C3975">
            <v>45454.644751516207</v>
          </cell>
          <cell r="E3975">
            <v>-1</v>
          </cell>
          <cell r="F3975">
            <v>-1.4</v>
          </cell>
          <cell r="G3975">
            <v>1.8</v>
          </cell>
        </row>
        <row r="3976">
          <cell r="C3976">
            <v>45454.644754409725</v>
          </cell>
          <cell r="E3976">
            <v>-0.9</v>
          </cell>
          <cell r="F3976">
            <v>-0.9</v>
          </cell>
          <cell r="G3976">
            <v>1.8</v>
          </cell>
        </row>
        <row r="3977">
          <cell r="C3977">
            <v>45454.644757303242</v>
          </cell>
          <cell r="E3977">
            <v>-0.9</v>
          </cell>
          <cell r="F3977">
            <v>-0.9</v>
          </cell>
          <cell r="G3977">
            <v>1.7</v>
          </cell>
        </row>
        <row r="3978">
          <cell r="C3978">
            <v>45454.644760196759</v>
          </cell>
          <cell r="E3978">
            <v>-0.9</v>
          </cell>
          <cell r="F3978">
            <v>-0.8</v>
          </cell>
          <cell r="G3978">
            <v>1.9</v>
          </cell>
        </row>
        <row r="3979">
          <cell r="C3979">
            <v>45454.644763090277</v>
          </cell>
          <cell r="E3979">
            <v>-1.3</v>
          </cell>
          <cell r="F3979">
            <v>-1</v>
          </cell>
          <cell r="G3979">
            <v>2.2999999999999998</v>
          </cell>
        </row>
        <row r="3980">
          <cell r="C3980">
            <v>45454.644765983794</v>
          </cell>
          <cell r="E3980">
            <v>-1.3</v>
          </cell>
          <cell r="F3980">
            <v>-1.2</v>
          </cell>
          <cell r="G3980">
            <v>1.8</v>
          </cell>
        </row>
        <row r="3981">
          <cell r="C3981">
            <v>45454.644768877311</v>
          </cell>
          <cell r="E3981">
            <v>-1.1000000000000001</v>
          </cell>
          <cell r="F3981">
            <v>-1</v>
          </cell>
          <cell r="G3981">
            <v>2.2000000000000002</v>
          </cell>
        </row>
        <row r="3982">
          <cell r="C3982">
            <v>45454.644771770836</v>
          </cell>
          <cell r="E3982">
            <v>-1.1000000000000001</v>
          </cell>
          <cell r="F3982">
            <v>-1</v>
          </cell>
          <cell r="G3982">
            <v>2.2000000000000002</v>
          </cell>
        </row>
        <row r="3983">
          <cell r="C3983">
            <v>45454.644774664353</v>
          </cell>
          <cell r="E3983">
            <v>-0.9</v>
          </cell>
          <cell r="F3983">
            <v>-1</v>
          </cell>
          <cell r="G3983">
            <v>1.9</v>
          </cell>
        </row>
        <row r="3984">
          <cell r="C3984">
            <v>45454.644777557871</v>
          </cell>
          <cell r="E3984">
            <v>-1.3</v>
          </cell>
          <cell r="F3984">
            <v>-1.2</v>
          </cell>
          <cell r="G3984">
            <v>1.9</v>
          </cell>
        </row>
        <row r="3985">
          <cell r="C3985">
            <v>45454.644780451388</v>
          </cell>
          <cell r="E3985">
            <v>-0.9</v>
          </cell>
          <cell r="F3985">
            <v>-0.9</v>
          </cell>
          <cell r="G3985">
            <v>1.5</v>
          </cell>
        </row>
        <row r="3986">
          <cell r="C3986">
            <v>45454.644783344906</v>
          </cell>
          <cell r="E3986">
            <v>-0.9</v>
          </cell>
          <cell r="F3986">
            <v>-1</v>
          </cell>
          <cell r="G3986">
            <v>2</v>
          </cell>
        </row>
        <row r="3987">
          <cell r="C3987">
            <v>45454.644786238423</v>
          </cell>
          <cell r="E3987">
            <v>-1</v>
          </cell>
          <cell r="F3987">
            <v>-1.1000000000000001</v>
          </cell>
          <cell r="G3987">
            <v>1.9</v>
          </cell>
        </row>
        <row r="3988">
          <cell r="C3988">
            <v>45454.644789131948</v>
          </cell>
          <cell r="E3988">
            <v>-0.9</v>
          </cell>
          <cell r="F3988">
            <v>-0.9</v>
          </cell>
          <cell r="G3988">
            <v>2.2999999999999998</v>
          </cell>
        </row>
        <row r="3989">
          <cell r="C3989">
            <v>45454.644792025465</v>
          </cell>
          <cell r="E3989">
            <v>-1.1000000000000001</v>
          </cell>
          <cell r="F3989">
            <v>-1.1000000000000001</v>
          </cell>
          <cell r="G3989">
            <v>1.8</v>
          </cell>
        </row>
        <row r="3990">
          <cell r="C3990">
            <v>45454.644794918982</v>
          </cell>
          <cell r="E3990">
            <v>-1.1000000000000001</v>
          </cell>
          <cell r="F3990">
            <v>-1.2</v>
          </cell>
          <cell r="G3990">
            <v>2</v>
          </cell>
        </row>
        <row r="3991">
          <cell r="C3991">
            <v>45454.6447978125</v>
          </cell>
          <cell r="E3991">
            <v>-1.3</v>
          </cell>
          <cell r="F3991">
            <v>-1</v>
          </cell>
          <cell r="G3991">
            <v>1.9</v>
          </cell>
        </row>
        <row r="3992">
          <cell r="C3992">
            <v>45454.644800706017</v>
          </cell>
          <cell r="E3992">
            <v>-0.9</v>
          </cell>
          <cell r="F3992">
            <v>-1.1000000000000001</v>
          </cell>
          <cell r="G3992">
            <v>2.2000000000000002</v>
          </cell>
        </row>
        <row r="3993">
          <cell r="C3993">
            <v>45454.644803599534</v>
          </cell>
          <cell r="E3993">
            <v>-0.9</v>
          </cell>
          <cell r="F3993">
            <v>-0.9</v>
          </cell>
          <cell r="G3993">
            <v>1.8</v>
          </cell>
        </row>
        <row r="3994">
          <cell r="C3994">
            <v>45454.644806493059</v>
          </cell>
          <cell r="E3994">
            <v>-0.9</v>
          </cell>
          <cell r="F3994">
            <v>-1.2</v>
          </cell>
          <cell r="G3994">
            <v>1.9</v>
          </cell>
        </row>
        <row r="3995">
          <cell r="C3995">
            <v>45454.644809386577</v>
          </cell>
          <cell r="E3995">
            <v>-0.8</v>
          </cell>
          <cell r="F3995">
            <v>-1.1000000000000001</v>
          </cell>
          <cell r="G3995">
            <v>2.1</v>
          </cell>
        </row>
        <row r="3996">
          <cell r="C3996">
            <v>45454.644812280094</v>
          </cell>
          <cell r="E3996">
            <v>-1</v>
          </cell>
          <cell r="F3996">
            <v>-0.9</v>
          </cell>
          <cell r="G3996">
            <v>1.8</v>
          </cell>
        </row>
        <row r="3997">
          <cell r="C3997">
            <v>45454.644815173611</v>
          </cell>
          <cell r="E3997">
            <v>-1.2</v>
          </cell>
          <cell r="F3997">
            <v>-0.8</v>
          </cell>
          <cell r="G3997">
            <v>2.2999999999999998</v>
          </cell>
        </row>
        <row r="3998">
          <cell r="C3998">
            <v>45454.644818067129</v>
          </cell>
          <cell r="E3998">
            <v>-0.9</v>
          </cell>
          <cell r="F3998">
            <v>-1</v>
          </cell>
          <cell r="G3998">
            <v>2</v>
          </cell>
        </row>
        <row r="3999">
          <cell r="C3999">
            <v>45454.644820960646</v>
          </cell>
          <cell r="E3999">
            <v>-0.7</v>
          </cell>
          <cell r="F3999">
            <v>-1</v>
          </cell>
          <cell r="G3999">
            <v>1.9</v>
          </cell>
        </row>
        <row r="4000">
          <cell r="C4000">
            <v>45454.644823854163</v>
          </cell>
          <cell r="E4000">
            <v>-1</v>
          </cell>
          <cell r="F4000">
            <v>-1.1000000000000001</v>
          </cell>
          <cell r="G4000">
            <v>1.8</v>
          </cell>
        </row>
        <row r="4001">
          <cell r="C4001">
            <v>45454.644826747688</v>
          </cell>
          <cell r="E4001">
            <v>-1.5</v>
          </cell>
          <cell r="F4001">
            <v>-0.8</v>
          </cell>
          <cell r="G4001">
            <v>1.9</v>
          </cell>
        </row>
        <row r="4002">
          <cell r="C4002">
            <v>45454.644829641205</v>
          </cell>
          <cell r="E4002">
            <v>-0.9</v>
          </cell>
          <cell r="F4002">
            <v>-1</v>
          </cell>
          <cell r="G4002">
            <v>2.2000000000000002</v>
          </cell>
        </row>
        <row r="4003">
          <cell r="C4003">
            <v>45454.644832534723</v>
          </cell>
          <cell r="E4003">
            <v>-1</v>
          </cell>
          <cell r="F4003">
            <v>-1.4</v>
          </cell>
          <cell r="G4003">
            <v>2</v>
          </cell>
        </row>
        <row r="4004">
          <cell r="C4004">
            <v>45454.64483542824</v>
          </cell>
          <cell r="E4004">
            <v>-1</v>
          </cell>
          <cell r="F4004">
            <v>-1</v>
          </cell>
          <cell r="G4004">
            <v>1.9</v>
          </cell>
        </row>
        <row r="4005">
          <cell r="C4005">
            <v>45454.644838321758</v>
          </cell>
          <cell r="E4005">
            <v>1.4</v>
          </cell>
          <cell r="F4005">
            <v>-1</v>
          </cell>
          <cell r="G4005">
            <v>2.1</v>
          </cell>
        </row>
        <row r="4006">
          <cell r="C4006">
            <v>45454.644841215275</v>
          </cell>
          <cell r="E4006">
            <v>-0.9</v>
          </cell>
          <cell r="F4006">
            <v>-1.2</v>
          </cell>
          <cell r="G4006">
            <v>1.9</v>
          </cell>
        </row>
        <row r="4007">
          <cell r="C4007">
            <v>45454.6448441088</v>
          </cell>
          <cell r="E4007">
            <v>-1.3</v>
          </cell>
          <cell r="F4007">
            <v>-1.3</v>
          </cell>
          <cell r="G4007">
            <v>2.2999999999999998</v>
          </cell>
        </row>
        <row r="4008">
          <cell r="C4008">
            <v>45454.644847002317</v>
          </cell>
          <cell r="E4008">
            <v>-0.9</v>
          </cell>
          <cell r="F4008">
            <v>-1.4</v>
          </cell>
          <cell r="G4008">
            <v>1.9</v>
          </cell>
        </row>
        <row r="4009">
          <cell r="C4009">
            <v>45454.644849895834</v>
          </cell>
          <cell r="E4009">
            <v>-1</v>
          </cell>
          <cell r="F4009">
            <v>-0.9</v>
          </cell>
          <cell r="G4009">
            <v>1.9</v>
          </cell>
        </row>
        <row r="4010">
          <cell r="C4010">
            <v>45454.644852789352</v>
          </cell>
          <cell r="E4010">
            <v>-1.3</v>
          </cell>
          <cell r="F4010">
            <v>-1</v>
          </cell>
          <cell r="G4010">
            <v>2.2999999999999998</v>
          </cell>
        </row>
        <row r="4011">
          <cell r="C4011">
            <v>45454.644855682869</v>
          </cell>
          <cell r="E4011">
            <v>-1</v>
          </cell>
          <cell r="F4011">
            <v>-1.4</v>
          </cell>
          <cell r="G4011">
            <v>1.9</v>
          </cell>
        </row>
        <row r="4012">
          <cell r="C4012">
            <v>45454.644858576386</v>
          </cell>
          <cell r="E4012">
            <v>-0.9</v>
          </cell>
          <cell r="F4012">
            <v>-0.8</v>
          </cell>
          <cell r="G4012">
            <v>2</v>
          </cell>
        </row>
        <row r="4013">
          <cell r="C4013">
            <v>45454.644861469904</v>
          </cell>
          <cell r="E4013">
            <v>-0.9</v>
          </cell>
          <cell r="F4013">
            <v>-1.5</v>
          </cell>
          <cell r="G4013">
            <v>2</v>
          </cell>
        </row>
        <row r="4014">
          <cell r="C4014">
            <v>45454.644864363428</v>
          </cell>
          <cell r="E4014">
            <v>-1</v>
          </cell>
          <cell r="F4014">
            <v>-1</v>
          </cell>
          <cell r="G4014">
            <v>1.8</v>
          </cell>
        </row>
        <row r="4015">
          <cell r="C4015">
            <v>45454.644867256946</v>
          </cell>
          <cell r="E4015">
            <v>-1</v>
          </cell>
          <cell r="F4015">
            <v>-0.8</v>
          </cell>
          <cell r="G4015">
            <v>2.2000000000000002</v>
          </cell>
        </row>
        <row r="4016">
          <cell r="C4016">
            <v>45454.644870150463</v>
          </cell>
          <cell r="E4016">
            <v>-0.9</v>
          </cell>
          <cell r="F4016">
            <v>-0.9</v>
          </cell>
          <cell r="G4016">
            <v>1.8</v>
          </cell>
        </row>
        <row r="4017">
          <cell r="C4017">
            <v>45454.644873043981</v>
          </cell>
          <cell r="E4017">
            <v>-0.9</v>
          </cell>
          <cell r="F4017">
            <v>-1.1000000000000001</v>
          </cell>
          <cell r="G4017">
            <v>2.1</v>
          </cell>
        </row>
        <row r="4018">
          <cell r="C4018">
            <v>45454.644875937498</v>
          </cell>
          <cell r="E4018">
            <v>-1.1000000000000001</v>
          </cell>
          <cell r="F4018">
            <v>-1.1000000000000001</v>
          </cell>
          <cell r="G4018">
            <v>2.1</v>
          </cell>
        </row>
        <row r="4019">
          <cell r="C4019">
            <v>45454.644878831015</v>
          </cell>
          <cell r="E4019">
            <v>-1</v>
          </cell>
          <cell r="F4019">
            <v>-1.1000000000000001</v>
          </cell>
          <cell r="G4019">
            <v>2.2000000000000002</v>
          </cell>
        </row>
        <row r="4020">
          <cell r="C4020">
            <v>45454.64488172454</v>
          </cell>
          <cell r="E4020">
            <v>-0.9</v>
          </cell>
          <cell r="F4020">
            <v>-1</v>
          </cell>
          <cell r="G4020">
            <v>2.2000000000000002</v>
          </cell>
        </row>
        <row r="4021">
          <cell r="C4021">
            <v>45454.644884618057</v>
          </cell>
          <cell r="E4021">
            <v>-0.9</v>
          </cell>
          <cell r="F4021">
            <v>-1.3</v>
          </cell>
          <cell r="G4021">
            <v>1.9</v>
          </cell>
        </row>
        <row r="4022">
          <cell r="C4022">
            <v>45454.644887511575</v>
          </cell>
          <cell r="E4022">
            <v>-0.8</v>
          </cell>
          <cell r="F4022">
            <v>-0.9</v>
          </cell>
          <cell r="G4022">
            <v>2.1</v>
          </cell>
        </row>
        <row r="4023">
          <cell r="C4023">
            <v>45454.644890405092</v>
          </cell>
          <cell r="E4023">
            <v>-1</v>
          </cell>
          <cell r="F4023">
            <v>-0.9</v>
          </cell>
          <cell r="G4023">
            <v>1.9</v>
          </cell>
        </row>
        <row r="4024">
          <cell r="C4024">
            <v>45454.64489329861</v>
          </cell>
          <cell r="E4024">
            <v>-0.8</v>
          </cell>
          <cell r="F4024">
            <v>-1.2</v>
          </cell>
          <cell r="G4024">
            <v>1.9</v>
          </cell>
        </row>
        <row r="4025">
          <cell r="C4025">
            <v>45454.644896192127</v>
          </cell>
          <cell r="E4025">
            <v>-0.9</v>
          </cell>
          <cell r="F4025">
            <v>-1.6</v>
          </cell>
          <cell r="G4025">
            <v>1.8</v>
          </cell>
        </row>
        <row r="4026">
          <cell r="C4026">
            <v>45454.644899085652</v>
          </cell>
          <cell r="E4026">
            <v>-0.7</v>
          </cell>
          <cell r="F4026">
            <v>-1.3</v>
          </cell>
          <cell r="G4026">
            <v>2.2000000000000002</v>
          </cell>
        </row>
        <row r="4027">
          <cell r="C4027">
            <v>45454.644901979169</v>
          </cell>
          <cell r="E4027">
            <v>-0.9</v>
          </cell>
          <cell r="F4027">
            <v>-0.9</v>
          </cell>
          <cell r="G4027">
            <v>1.9</v>
          </cell>
        </row>
        <row r="4028">
          <cell r="C4028">
            <v>45454.644904872686</v>
          </cell>
          <cell r="E4028">
            <v>-1.1000000000000001</v>
          </cell>
          <cell r="F4028">
            <v>-1.1000000000000001</v>
          </cell>
          <cell r="G4028">
            <v>2</v>
          </cell>
        </row>
        <row r="4029">
          <cell r="C4029">
            <v>45454.644907766204</v>
          </cell>
          <cell r="E4029">
            <v>-0.8</v>
          </cell>
          <cell r="F4029">
            <v>-1.1000000000000001</v>
          </cell>
          <cell r="G4029">
            <v>1.9</v>
          </cell>
        </row>
        <row r="4030">
          <cell r="C4030">
            <v>45454.644910659721</v>
          </cell>
          <cell r="E4030">
            <v>-1</v>
          </cell>
          <cell r="F4030">
            <v>-1.1000000000000001</v>
          </cell>
          <cell r="G4030">
            <v>2</v>
          </cell>
        </row>
        <row r="4031">
          <cell r="C4031">
            <v>45454.644913553238</v>
          </cell>
          <cell r="E4031">
            <v>-1.3</v>
          </cell>
          <cell r="F4031">
            <v>-1.3</v>
          </cell>
          <cell r="G4031">
            <v>2</v>
          </cell>
        </row>
        <row r="4032">
          <cell r="C4032">
            <v>45454.644916446756</v>
          </cell>
          <cell r="E4032">
            <v>-1</v>
          </cell>
          <cell r="F4032">
            <v>-1</v>
          </cell>
          <cell r="G4032">
            <v>2.2000000000000002</v>
          </cell>
        </row>
        <row r="4033">
          <cell r="C4033">
            <v>45454.64491934028</v>
          </cell>
          <cell r="E4033">
            <v>-0.8</v>
          </cell>
          <cell r="F4033">
            <v>-1.2</v>
          </cell>
          <cell r="G4033">
            <v>1.9</v>
          </cell>
        </row>
        <row r="4034">
          <cell r="C4034">
            <v>45454.644922233798</v>
          </cell>
          <cell r="E4034">
            <v>-1</v>
          </cell>
          <cell r="F4034">
            <v>-0.9</v>
          </cell>
          <cell r="G4034">
            <v>2.2000000000000002</v>
          </cell>
        </row>
        <row r="4035">
          <cell r="C4035">
            <v>45454.644925127315</v>
          </cell>
          <cell r="E4035">
            <v>-1.3</v>
          </cell>
          <cell r="F4035">
            <v>-0.9</v>
          </cell>
          <cell r="G4035">
            <v>2.2000000000000002</v>
          </cell>
        </row>
        <row r="4036">
          <cell r="C4036">
            <v>45454.644928020833</v>
          </cell>
          <cell r="E4036">
            <v>-1</v>
          </cell>
          <cell r="F4036">
            <v>-1.1000000000000001</v>
          </cell>
          <cell r="G4036">
            <v>1.8</v>
          </cell>
        </row>
        <row r="4037">
          <cell r="C4037">
            <v>45454.64493091435</v>
          </cell>
          <cell r="E4037">
            <v>-1</v>
          </cell>
          <cell r="F4037">
            <v>-1.2</v>
          </cell>
          <cell r="G4037">
            <v>2.1</v>
          </cell>
        </row>
        <row r="4038">
          <cell r="C4038">
            <v>45454.644933807867</v>
          </cell>
          <cell r="E4038">
            <v>-0.9</v>
          </cell>
          <cell r="F4038">
            <v>-1.3</v>
          </cell>
          <cell r="G4038">
            <v>1.9</v>
          </cell>
        </row>
        <row r="4039">
          <cell r="C4039">
            <v>45454.644936701392</v>
          </cell>
          <cell r="E4039">
            <v>-0.9</v>
          </cell>
          <cell r="F4039">
            <v>-1.1000000000000001</v>
          </cell>
          <cell r="G4039">
            <v>2</v>
          </cell>
        </row>
        <row r="4040">
          <cell r="C4040">
            <v>45454.644939594909</v>
          </cell>
          <cell r="E4040">
            <v>-1.5</v>
          </cell>
          <cell r="F4040">
            <v>-1.1000000000000001</v>
          </cell>
          <cell r="G4040">
            <v>2.2000000000000002</v>
          </cell>
        </row>
        <row r="4041">
          <cell r="C4041">
            <v>45454.644942488427</v>
          </cell>
          <cell r="E4041">
            <v>-0.8</v>
          </cell>
          <cell r="F4041">
            <v>-1.1000000000000001</v>
          </cell>
          <cell r="G4041">
            <v>1.8</v>
          </cell>
        </row>
        <row r="4042">
          <cell r="C4042">
            <v>45454.644945381944</v>
          </cell>
          <cell r="E4042">
            <v>-1.1000000000000001</v>
          </cell>
          <cell r="F4042">
            <v>-0.7</v>
          </cell>
          <cell r="G4042">
            <v>1.8</v>
          </cell>
        </row>
        <row r="4043">
          <cell r="C4043">
            <v>45454.644948275462</v>
          </cell>
          <cell r="E4043">
            <v>-1.1000000000000001</v>
          </cell>
          <cell r="F4043">
            <v>-1</v>
          </cell>
          <cell r="G4043">
            <v>1.9</v>
          </cell>
        </row>
        <row r="4044">
          <cell r="C4044">
            <v>45454.644951168979</v>
          </cell>
          <cell r="E4044">
            <v>-0.9</v>
          </cell>
          <cell r="F4044">
            <v>-1</v>
          </cell>
          <cell r="G4044">
            <v>1.9</v>
          </cell>
        </row>
        <row r="4045">
          <cell r="C4045">
            <v>45454.644954062504</v>
          </cell>
          <cell r="E4045">
            <v>-0.9</v>
          </cell>
          <cell r="F4045">
            <v>-1</v>
          </cell>
          <cell r="G4045">
            <v>2</v>
          </cell>
        </row>
        <row r="4046">
          <cell r="C4046">
            <v>45454.644956956021</v>
          </cell>
          <cell r="E4046">
            <v>-1</v>
          </cell>
          <cell r="F4046">
            <v>-1.2</v>
          </cell>
          <cell r="G4046">
            <v>2.2000000000000002</v>
          </cell>
        </row>
        <row r="4047">
          <cell r="C4047">
            <v>45454.644959849538</v>
          </cell>
          <cell r="E4047">
            <v>-1</v>
          </cell>
          <cell r="F4047">
            <v>-1.2</v>
          </cell>
          <cell r="G4047">
            <v>2.2000000000000002</v>
          </cell>
        </row>
        <row r="4048">
          <cell r="C4048">
            <v>45454.644962743056</v>
          </cell>
          <cell r="E4048">
            <v>-0.9</v>
          </cell>
          <cell r="F4048">
            <v>-1.1000000000000001</v>
          </cell>
          <cell r="G4048">
            <v>2</v>
          </cell>
        </row>
        <row r="4049">
          <cell r="C4049">
            <v>45454.644965636573</v>
          </cell>
          <cell r="E4049">
            <v>-1.3</v>
          </cell>
          <cell r="F4049">
            <v>-1</v>
          </cell>
          <cell r="G4049">
            <v>1.8</v>
          </cell>
        </row>
        <row r="4050">
          <cell r="C4050">
            <v>45454.64496853009</v>
          </cell>
          <cell r="E4050">
            <v>-0.9</v>
          </cell>
          <cell r="F4050">
            <v>-1.3</v>
          </cell>
          <cell r="G4050">
            <v>1.8</v>
          </cell>
        </row>
        <row r="4051">
          <cell r="C4051">
            <v>45454.644971423608</v>
          </cell>
          <cell r="E4051">
            <v>-0.9</v>
          </cell>
          <cell r="F4051">
            <v>-1.3</v>
          </cell>
          <cell r="G4051">
            <v>1.9</v>
          </cell>
        </row>
        <row r="4052">
          <cell r="C4052">
            <v>45454.644974317132</v>
          </cell>
          <cell r="E4052">
            <v>-1</v>
          </cell>
          <cell r="F4052">
            <v>-1</v>
          </cell>
          <cell r="G4052">
            <v>2</v>
          </cell>
        </row>
        <row r="4053">
          <cell r="C4053">
            <v>45454.64497721065</v>
          </cell>
          <cell r="E4053">
            <v>-1</v>
          </cell>
          <cell r="F4053">
            <v>-1</v>
          </cell>
          <cell r="G4053">
            <v>1.8</v>
          </cell>
        </row>
        <row r="4054">
          <cell r="C4054">
            <v>45454.644980104167</v>
          </cell>
          <cell r="E4054">
            <v>-0.8</v>
          </cell>
          <cell r="F4054">
            <v>-1.2</v>
          </cell>
          <cell r="G4054">
            <v>1.8</v>
          </cell>
        </row>
        <row r="4055">
          <cell r="C4055">
            <v>45454.644982997685</v>
          </cell>
          <cell r="E4055">
            <v>-1</v>
          </cell>
          <cell r="F4055">
            <v>-0.8</v>
          </cell>
          <cell r="G4055">
            <v>1.9</v>
          </cell>
        </row>
        <row r="4056">
          <cell r="C4056">
            <v>45454.644985891202</v>
          </cell>
          <cell r="E4056">
            <v>-0.9</v>
          </cell>
          <cell r="F4056">
            <v>-1</v>
          </cell>
          <cell r="G4056">
            <v>2</v>
          </cell>
        </row>
        <row r="4057">
          <cell r="C4057">
            <v>45454.644988784719</v>
          </cell>
          <cell r="E4057">
            <v>-1.3</v>
          </cell>
          <cell r="F4057">
            <v>-1</v>
          </cell>
          <cell r="G4057">
            <v>2</v>
          </cell>
        </row>
        <row r="4058">
          <cell r="C4058">
            <v>45454.644991678244</v>
          </cell>
          <cell r="E4058">
            <v>-1</v>
          </cell>
          <cell r="F4058">
            <v>-1.3</v>
          </cell>
          <cell r="G4058">
            <v>1.8</v>
          </cell>
        </row>
        <row r="4059">
          <cell r="C4059">
            <v>45454.644994571761</v>
          </cell>
          <cell r="E4059">
            <v>-0.9</v>
          </cell>
          <cell r="F4059">
            <v>-0.9</v>
          </cell>
          <cell r="G4059">
            <v>2.6</v>
          </cell>
        </row>
        <row r="4060">
          <cell r="C4060">
            <v>45454.644997465279</v>
          </cell>
          <cell r="E4060">
            <v>-0.9</v>
          </cell>
          <cell r="F4060">
            <v>-0.9</v>
          </cell>
          <cell r="G4060">
            <v>2</v>
          </cell>
        </row>
        <row r="4061">
          <cell r="C4061">
            <v>45454.645000358796</v>
          </cell>
          <cell r="E4061">
            <v>-0.9</v>
          </cell>
          <cell r="F4061">
            <v>-0.9</v>
          </cell>
          <cell r="G4061">
            <v>2.2000000000000002</v>
          </cell>
        </row>
        <row r="4062">
          <cell r="C4062">
            <v>45454.645003252313</v>
          </cell>
          <cell r="E4062">
            <v>-1</v>
          </cell>
          <cell r="F4062">
            <v>-0.9</v>
          </cell>
          <cell r="G4062">
            <v>1.9</v>
          </cell>
        </row>
        <row r="4063">
          <cell r="C4063">
            <v>45454.645006145831</v>
          </cell>
          <cell r="E4063">
            <v>-0.9</v>
          </cell>
          <cell r="F4063">
            <v>-1.2</v>
          </cell>
          <cell r="G4063">
            <v>1.9</v>
          </cell>
        </row>
        <row r="4064">
          <cell r="C4064">
            <v>45454.645009039348</v>
          </cell>
          <cell r="E4064">
            <v>-0.9</v>
          </cell>
          <cell r="F4064">
            <v>-1.2</v>
          </cell>
          <cell r="G4064">
            <v>2</v>
          </cell>
        </row>
        <row r="4065">
          <cell r="C4065">
            <v>45454.645011932873</v>
          </cell>
          <cell r="E4065">
            <v>-1</v>
          </cell>
          <cell r="F4065">
            <v>-1.1000000000000001</v>
          </cell>
          <cell r="G4065">
            <v>1.9</v>
          </cell>
        </row>
        <row r="4066">
          <cell r="C4066">
            <v>45454.64501482639</v>
          </cell>
          <cell r="E4066">
            <v>-1.2</v>
          </cell>
          <cell r="F4066">
            <v>-1.1000000000000001</v>
          </cell>
          <cell r="G4066">
            <v>1.8</v>
          </cell>
        </row>
        <row r="4067">
          <cell r="C4067">
            <v>45454.645017719908</v>
          </cell>
          <cell r="E4067">
            <v>-0.9</v>
          </cell>
          <cell r="F4067">
            <v>-1</v>
          </cell>
          <cell r="G4067">
            <v>1.7</v>
          </cell>
        </row>
        <row r="4068">
          <cell r="C4068">
            <v>45454.645020613425</v>
          </cell>
          <cell r="E4068">
            <v>-1.2</v>
          </cell>
          <cell r="F4068">
            <v>-1.3</v>
          </cell>
          <cell r="G4068">
            <v>1.8</v>
          </cell>
        </row>
        <row r="4069">
          <cell r="C4069">
            <v>45454.645023506942</v>
          </cell>
          <cell r="E4069">
            <v>-1.1000000000000001</v>
          </cell>
          <cell r="F4069">
            <v>-1.3</v>
          </cell>
          <cell r="G4069">
            <v>2</v>
          </cell>
        </row>
        <row r="4070">
          <cell r="C4070">
            <v>45454.64502640046</v>
          </cell>
          <cell r="E4070">
            <v>-0.9</v>
          </cell>
          <cell r="F4070">
            <v>-1</v>
          </cell>
          <cell r="G4070">
            <v>2.2000000000000002</v>
          </cell>
        </row>
        <row r="4071">
          <cell r="C4071">
            <v>45454.645029293984</v>
          </cell>
          <cell r="E4071">
            <v>-1.4</v>
          </cell>
          <cell r="F4071">
            <v>-1.4</v>
          </cell>
          <cell r="G4071">
            <v>2</v>
          </cell>
        </row>
        <row r="4072">
          <cell r="C4072">
            <v>45454.645032187502</v>
          </cell>
          <cell r="E4072">
            <v>-0.9</v>
          </cell>
          <cell r="F4072">
            <v>-1</v>
          </cell>
          <cell r="G4072">
            <v>2</v>
          </cell>
        </row>
        <row r="4073">
          <cell r="C4073">
            <v>45454.645035081019</v>
          </cell>
          <cell r="E4073">
            <v>-0.9</v>
          </cell>
          <cell r="F4073">
            <v>-1.3</v>
          </cell>
          <cell r="G4073">
            <v>1.8</v>
          </cell>
        </row>
        <row r="4074">
          <cell r="C4074">
            <v>45454.645037974537</v>
          </cell>
          <cell r="E4074">
            <v>-0.9</v>
          </cell>
          <cell r="F4074">
            <v>-1.1000000000000001</v>
          </cell>
          <cell r="G4074">
            <v>2.7</v>
          </cell>
        </row>
        <row r="4075">
          <cell r="C4075">
            <v>45454.645040868054</v>
          </cell>
          <cell r="E4075">
            <v>-0.9</v>
          </cell>
          <cell r="F4075">
            <v>-1</v>
          </cell>
          <cell r="G4075">
            <v>2.2000000000000002</v>
          </cell>
        </row>
        <row r="4076">
          <cell r="C4076">
            <v>45454.645043761571</v>
          </cell>
          <cell r="E4076">
            <v>-0.9</v>
          </cell>
          <cell r="F4076">
            <v>-0.9</v>
          </cell>
          <cell r="G4076">
            <v>1.7</v>
          </cell>
        </row>
        <row r="4077">
          <cell r="C4077">
            <v>45454.645046655096</v>
          </cell>
          <cell r="E4077">
            <v>-0.8</v>
          </cell>
          <cell r="F4077">
            <v>-1</v>
          </cell>
          <cell r="G4077">
            <v>1.7</v>
          </cell>
        </row>
        <row r="4078">
          <cell r="C4078">
            <v>45454.645049548613</v>
          </cell>
          <cell r="E4078">
            <v>-0.9</v>
          </cell>
          <cell r="F4078">
            <v>-1</v>
          </cell>
          <cell r="G4078">
            <v>2.2000000000000002</v>
          </cell>
        </row>
        <row r="4079">
          <cell r="C4079">
            <v>45454.645052442131</v>
          </cell>
          <cell r="E4079">
            <v>-0.9</v>
          </cell>
          <cell r="F4079">
            <v>-1.1000000000000001</v>
          </cell>
          <cell r="G4079">
            <v>1.8</v>
          </cell>
        </row>
        <row r="4080">
          <cell r="C4080">
            <v>45454.645055335648</v>
          </cell>
          <cell r="E4080">
            <v>-0.9</v>
          </cell>
          <cell r="F4080">
            <v>-1</v>
          </cell>
          <cell r="G4080">
            <v>1.8</v>
          </cell>
        </row>
        <row r="4081">
          <cell r="C4081">
            <v>45454.645058229165</v>
          </cell>
          <cell r="E4081">
            <v>-1.1000000000000001</v>
          </cell>
          <cell r="F4081">
            <v>-1.1000000000000001</v>
          </cell>
          <cell r="G4081">
            <v>1.9</v>
          </cell>
        </row>
        <row r="4082">
          <cell r="C4082">
            <v>45454.645061122683</v>
          </cell>
          <cell r="E4082">
            <v>-1.1000000000000001</v>
          </cell>
          <cell r="F4082">
            <v>-1.1000000000000001</v>
          </cell>
          <cell r="G4082">
            <v>2.4</v>
          </cell>
        </row>
        <row r="4083">
          <cell r="C4083">
            <v>45454.6450640162</v>
          </cell>
          <cell r="E4083">
            <v>-0.9</v>
          </cell>
          <cell r="F4083">
            <v>-1.1000000000000001</v>
          </cell>
          <cell r="G4083">
            <v>2.2999999999999998</v>
          </cell>
        </row>
        <row r="4084">
          <cell r="C4084">
            <v>45454.645066909725</v>
          </cell>
          <cell r="E4084">
            <v>-0.9</v>
          </cell>
          <cell r="F4084">
            <v>-1.3</v>
          </cell>
          <cell r="G4084">
            <v>2.2000000000000002</v>
          </cell>
        </row>
        <row r="4085">
          <cell r="C4085">
            <v>45454.645069803242</v>
          </cell>
          <cell r="E4085">
            <v>-1.2</v>
          </cell>
          <cell r="F4085">
            <v>-1.4</v>
          </cell>
          <cell r="G4085">
            <v>2.2000000000000002</v>
          </cell>
        </row>
        <row r="4086">
          <cell r="C4086">
            <v>45454.64507269676</v>
          </cell>
          <cell r="E4086">
            <v>-1.4</v>
          </cell>
          <cell r="F4086">
            <v>-1.4</v>
          </cell>
          <cell r="G4086">
            <v>2.2999999999999998</v>
          </cell>
        </row>
        <row r="4087">
          <cell r="C4087">
            <v>45454.645075590277</v>
          </cell>
          <cell r="E4087">
            <v>-0.9</v>
          </cell>
          <cell r="F4087">
            <v>-1.2</v>
          </cell>
          <cell r="G4087">
            <v>1.8</v>
          </cell>
        </row>
        <row r="4088">
          <cell r="C4088">
            <v>45454.645078483794</v>
          </cell>
          <cell r="E4088">
            <v>-1</v>
          </cell>
          <cell r="F4088">
            <v>-1.3</v>
          </cell>
          <cell r="G4088">
            <v>1.9</v>
          </cell>
        </row>
        <row r="4089">
          <cell r="C4089">
            <v>45454.645081377312</v>
          </cell>
          <cell r="E4089">
            <v>-1</v>
          </cell>
          <cell r="F4089">
            <v>-0.9</v>
          </cell>
          <cell r="G4089">
            <v>2</v>
          </cell>
        </row>
        <row r="4090">
          <cell r="C4090">
            <v>45454.645084270836</v>
          </cell>
          <cell r="E4090">
            <v>-1.1000000000000001</v>
          </cell>
          <cell r="F4090">
            <v>-0.9</v>
          </cell>
          <cell r="G4090">
            <v>1.9</v>
          </cell>
        </row>
        <row r="4091">
          <cell r="C4091">
            <v>45454.645087164354</v>
          </cell>
          <cell r="E4091">
            <v>-0.9</v>
          </cell>
          <cell r="F4091">
            <v>-0.9</v>
          </cell>
          <cell r="G4091">
            <v>2.2000000000000002</v>
          </cell>
        </row>
        <row r="4092">
          <cell r="C4092">
            <v>45454.645090057871</v>
          </cell>
          <cell r="E4092">
            <v>-1.1000000000000001</v>
          </cell>
          <cell r="F4092">
            <v>-1.1000000000000001</v>
          </cell>
          <cell r="G4092">
            <v>2</v>
          </cell>
        </row>
        <row r="4093">
          <cell r="C4093">
            <v>45454.645092951389</v>
          </cell>
          <cell r="E4093">
            <v>-1.2</v>
          </cell>
          <cell r="F4093">
            <v>-1.1000000000000001</v>
          </cell>
          <cell r="G4093">
            <v>2</v>
          </cell>
        </row>
        <row r="4094">
          <cell r="C4094">
            <v>45454.645095844906</v>
          </cell>
          <cell r="E4094">
            <v>-1</v>
          </cell>
          <cell r="F4094">
            <v>-1</v>
          </cell>
          <cell r="G4094">
            <v>2.2000000000000002</v>
          </cell>
        </row>
        <row r="4095">
          <cell r="C4095">
            <v>45454.645098738423</v>
          </cell>
          <cell r="E4095">
            <v>-0.8</v>
          </cell>
          <cell r="F4095">
            <v>-1</v>
          </cell>
          <cell r="G4095">
            <v>2</v>
          </cell>
        </row>
        <row r="4096">
          <cell r="C4096">
            <v>45454.645101631948</v>
          </cell>
          <cell r="E4096">
            <v>-1</v>
          </cell>
          <cell r="F4096">
            <v>-1.3</v>
          </cell>
          <cell r="G4096">
            <v>1.9</v>
          </cell>
        </row>
        <row r="4097">
          <cell r="C4097">
            <v>45454.645104525465</v>
          </cell>
          <cell r="E4097">
            <v>-0.9</v>
          </cell>
          <cell r="F4097">
            <v>-0.9</v>
          </cell>
          <cell r="G4097">
            <v>1.8</v>
          </cell>
        </row>
        <row r="4098">
          <cell r="C4098">
            <v>45454.645107418983</v>
          </cell>
          <cell r="E4098">
            <v>-0.8</v>
          </cell>
          <cell r="F4098">
            <v>-1.2</v>
          </cell>
          <cell r="G4098">
            <v>1.9</v>
          </cell>
        </row>
        <row r="4099">
          <cell r="C4099">
            <v>45454.6451103125</v>
          </cell>
          <cell r="E4099">
            <v>-0.9</v>
          </cell>
          <cell r="F4099">
            <v>-1.4</v>
          </cell>
          <cell r="G4099">
            <v>1.8</v>
          </cell>
        </row>
        <row r="4100">
          <cell r="C4100">
            <v>45454.645113206017</v>
          </cell>
          <cell r="E4100">
            <v>-0.9</v>
          </cell>
          <cell r="F4100">
            <v>-1.1000000000000001</v>
          </cell>
          <cell r="G4100">
            <v>2</v>
          </cell>
        </row>
        <row r="4101">
          <cell r="C4101">
            <v>45454.645116099535</v>
          </cell>
          <cell r="E4101">
            <v>-1.5</v>
          </cell>
          <cell r="F4101">
            <v>-1</v>
          </cell>
          <cell r="G4101">
            <v>1.8</v>
          </cell>
        </row>
        <row r="4102">
          <cell r="C4102">
            <v>45454.645118993052</v>
          </cell>
          <cell r="E4102">
            <v>-0.9</v>
          </cell>
          <cell r="F4102">
            <v>-1.1000000000000001</v>
          </cell>
          <cell r="G4102">
            <v>1.9</v>
          </cell>
        </row>
        <row r="4103">
          <cell r="C4103">
            <v>45454.645121886577</v>
          </cell>
          <cell r="E4103">
            <v>-1</v>
          </cell>
          <cell r="F4103">
            <v>-0.9</v>
          </cell>
          <cell r="G4103">
            <v>1.7</v>
          </cell>
        </row>
        <row r="4104">
          <cell r="C4104">
            <v>45454.645124780094</v>
          </cell>
          <cell r="E4104">
            <v>-0.9</v>
          </cell>
          <cell r="F4104">
            <v>-0.9</v>
          </cell>
          <cell r="G4104">
            <v>2</v>
          </cell>
        </row>
        <row r="4105">
          <cell r="C4105">
            <v>45454.645127673612</v>
          </cell>
          <cell r="E4105">
            <v>-0.9</v>
          </cell>
          <cell r="F4105">
            <v>-1.4</v>
          </cell>
          <cell r="G4105">
            <v>2.1</v>
          </cell>
        </row>
        <row r="4106">
          <cell r="C4106">
            <v>45454.645130567129</v>
          </cell>
          <cell r="E4106">
            <v>-1.1000000000000001</v>
          </cell>
          <cell r="F4106">
            <v>-1</v>
          </cell>
          <cell r="G4106">
            <v>1.9</v>
          </cell>
        </row>
        <row r="4107">
          <cell r="C4107">
            <v>45454.645133460646</v>
          </cell>
          <cell r="E4107">
            <v>-1.5</v>
          </cell>
          <cell r="F4107">
            <v>-1</v>
          </cell>
          <cell r="G4107">
            <v>2</v>
          </cell>
        </row>
        <row r="4108">
          <cell r="C4108">
            <v>45454.645136354164</v>
          </cell>
          <cell r="E4108">
            <v>-0.9</v>
          </cell>
          <cell r="F4108">
            <v>-0.9</v>
          </cell>
          <cell r="G4108">
            <v>2.2000000000000002</v>
          </cell>
        </row>
        <row r="4109">
          <cell r="C4109">
            <v>45454.645139247688</v>
          </cell>
          <cell r="E4109">
            <v>-0.9</v>
          </cell>
          <cell r="F4109">
            <v>-1.1000000000000001</v>
          </cell>
          <cell r="G4109">
            <v>1.9</v>
          </cell>
        </row>
        <row r="4110">
          <cell r="C4110">
            <v>45454.645142141206</v>
          </cell>
          <cell r="E4110">
            <v>-1.1000000000000001</v>
          </cell>
          <cell r="F4110">
            <v>-1</v>
          </cell>
          <cell r="G4110">
            <v>2</v>
          </cell>
        </row>
        <row r="4111">
          <cell r="C4111">
            <v>45454.645145034723</v>
          </cell>
          <cell r="E4111">
            <v>-0.8</v>
          </cell>
          <cell r="F4111">
            <v>-1.4</v>
          </cell>
          <cell r="G4111">
            <v>1.9</v>
          </cell>
        </row>
        <row r="4112">
          <cell r="C4112">
            <v>45454.64514792824</v>
          </cell>
          <cell r="E4112">
            <v>-0.9</v>
          </cell>
          <cell r="F4112">
            <v>-0.9</v>
          </cell>
          <cell r="G4112">
            <v>2.1</v>
          </cell>
        </row>
        <row r="4113">
          <cell r="C4113">
            <v>45454.645150821758</v>
          </cell>
          <cell r="E4113">
            <v>-0.9</v>
          </cell>
          <cell r="F4113">
            <v>-1.3</v>
          </cell>
          <cell r="G4113">
            <v>1.9</v>
          </cell>
        </row>
        <row r="4114">
          <cell r="C4114">
            <v>45454.645153715275</v>
          </cell>
          <cell r="E4114">
            <v>-1.3</v>
          </cell>
          <cell r="F4114">
            <v>-0.9</v>
          </cell>
          <cell r="G4114">
            <v>1.9</v>
          </cell>
        </row>
        <row r="4115">
          <cell r="C4115">
            <v>45454.6451566088</v>
          </cell>
          <cell r="E4115">
            <v>-1.5</v>
          </cell>
          <cell r="F4115">
            <v>-1.4</v>
          </cell>
          <cell r="G4115">
            <v>1.7</v>
          </cell>
        </row>
        <row r="4116">
          <cell r="C4116">
            <v>45454.645159502317</v>
          </cell>
          <cell r="E4116">
            <v>-0.9</v>
          </cell>
          <cell r="F4116">
            <v>-0.9</v>
          </cell>
          <cell r="G4116">
            <v>1.8</v>
          </cell>
        </row>
        <row r="4117">
          <cell r="C4117">
            <v>45454.645162395835</v>
          </cell>
          <cell r="E4117">
            <v>-0.8</v>
          </cell>
          <cell r="F4117">
            <v>-0.8</v>
          </cell>
          <cell r="G4117">
            <v>1.9</v>
          </cell>
        </row>
        <row r="4118">
          <cell r="C4118">
            <v>45454.645165289352</v>
          </cell>
          <cell r="E4118">
            <v>-0.9</v>
          </cell>
          <cell r="F4118">
            <v>-1.1000000000000001</v>
          </cell>
          <cell r="G4118">
            <v>1.9</v>
          </cell>
        </row>
        <row r="4119">
          <cell r="C4119">
            <v>45454.645168182869</v>
          </cell>
          <cell r="E4119">
            <v>-1</v>
          </cell>
          <cell r="F4119">
            <v>-1.3</v>
          </cell>
          <cell r="G4119">
            <v>1.9</v>
          </cell>
        </row>
        <row r="4120">
          <cell r="C4120">
            <v>45454.645171076387</v>
          </cell>
          <cell r="E4120">
            <v>-1</v>
          </cell>
          <cell r="F4120">
            <v>-0.8</v>
          </cell>
          <cell r="G4120">
            <v>2.4</v>
          </cell>
        </row>
        <row r="4121">
          <cell r="C4121">
            <v>45454.645173969904</v>
          </cell>
          <cell r="E4121">
            <v>-1.1000000000000001</v>
          </cell>
          <cell r="F4121">
            <v>-1</v>
          </cell>
          <cell r="G4121">
            <v>2.2000000000000002</v>
          </cell>
        </row>
        <row r="4122">
          <cell r="C4122">
            <v>45454.645176863429</v>
          </cell>
          <cell r="E4122">
            <v>-1.3</v>
          </cell>
          <cell r="F4122">
            <v>-0.8</v>
          </cell>
          <cell r="G4122">
            <v>2.2999999999999998</v>
          </cell>
        </row>
        <row r="4123">
          <cell r="C4123">
            <v>45454.645179756946</v>
          </cell>
          <cell r="E4123">
            <v>-1.4</v>
          </cell>
          <cell r="F4123">
            <v>-1.3</v>
          </cell>
          <cell r="G4123">
            <v>1.9</v>
          </cell>
        </row>
        <row r="4124">
          <cell r="C4124">
            <v>45454.645182650464</v>
          </cell>
          <cell r="E4124">
            <v>-1.1000000000000001</v>
          </cell>
          <cell r="F4124">
            <v>-1.1000000000000001</v>
          </cell>
          <cell r="G4124">
            <v>1.9</v>
          </cell>
        </row>
        <row r="4125">
          <cell r="C4125">
            <v>45454.645185543981</v>
          </cell>
          <cell r="E4125">
            <v>-1.4</v>
          </cell>
          <cell r="F4125">
            <v>-1.3</v>
          </cell>
          <cell r="G4125">
            <v>1.8</v>
          </cell>
        </row>
        <row r="4126">
          <cell r="C4126">
            <v>45454.645188437498</v>
          </cell>
          <cell r="E4126">
            <v>-0.9</v>
          </cell>
          <cell r="F4126">
            <v>-1.1000000000000001</v>
          </cell>
          <cell r="G4126">
            <v>2.4</v>
          </cell>
        </row>
        <row r="4127">
          <cell r="C4127">
            <v>45454.645191331016</v>
          </cell>
          <cell r="E4127">
            <v>-0.9</v>
          </cell>
          <cell r="F4127">
            <v>-1.1000000000000001</v>
          </cell>
          <cell r="G4127">
            <v>1.9</v>
          </cell>
        </row>
        <row r="4128">
          <cell r="C4128">
            <v>45454.64519422454</v>
          </cell>
          <cell r="E4128">
            <v>-0.9</v>
          </cell>
          <cell r="F4128">
            <v>-1.1000000000000001</v>
          </cell>
          <cell r="G4128">
            <v>1.8</v>
          </cell>
        </row>
        <row r="4129">
          <cell r="C4129">
            <v>45454.645197118058</v>
          </cell>
          <cell r="E4129">
            <v>-1.2</v>
          </cell>
          <cell r="F4129">
            <v>-1.3</v>
          </cell>
          <cell r="G4129">
            <v>1.8</v>
          </cell>
        </row>
        <row r="4130">
          <cell r="C4130">
            <v>45454.645200011575</v>
          </cell>
          <cell r="E4130">
            <v>-0.9</v>
          </cell>
          <cell r="F4130">
            <v>-0.9</v>
          </cell>
          <cell r="G4130">
            <v>2.2000000000000002</v>
          </cell>
        </row>
        <row r="4131">
          <cell r="C4131">
            <v>45454.645202905092</v>
          </cell>
          <cell r="E4131">
            <v>-1.1000000000000001</v>
          </cell>
          <cell r="F4131">
            <v>-1.1000000000000001</v>
          </cell>
          <cell r="G4131">
            <v>1.8</v>
          </cell>
        </row>
        <row r="4132">
          <cell r="C4132">
            <v>45454.64520579861</v>
          </cell>
          <cell r="E4132">
            <v>-0.9</v>
          </cell>
          <cell r="F4132">
            <v>-1.4</v>
          </cell>
          <cell r="G4132">
            <v>1.8</v>
          </cell>
        </row>
        <row r="4133">
          <cell r="C4133">
            <v>45454.645208692127</v>
          </cell>
          <cell r="E4133">
            <v>-1.3</v>
          </cell>
          <cell r="F4133">
            <v>-1.3</v>
          </cell>
          <cell r="G4133">
            <v>2</v>
          </cell>
        </row>
        <row r="4134">
          <cell r="C4134">
            <v>45454.645211585645</v>
          </cell>
          <cell r="E4134">
            <v>-0.9</v>
          </cell>
          <cell r="F4134">
            <v>-1.3</v>
          </cell>
          <cell r="G4134">
            <v>2.4</v>
          </cell>
        </row>
        <row r="4135">
          <cell r="C4135">
            <v>45454.645214479169</v>
          </cell>
          <cell r="E4135">
            <v>-1.3</v>
          </cell>
          <cell r="F4135">
            <v>-0.9</v>
          </cell>
          <cell r="G4135">
            <v>1.9</v>
          </cell>
        </row>
        <row r="4136">
          <cell r="C4136">
            <v>45454.645217372687</v>
          </cell>
          <cell r="E4136">
            <v>-1.1000000000000001</v>
          </cell>
          <cell r="F4136">
            <v>-1</v>
          </cell>
          <cell r="G4136">
            <v>1.8</v>
          </cell>
        </row>
        <row r="4137">
          <cell r="C4137">
            <v>45454.645220266204</v>
          </cell>
          <cell r="E4137">
            <v>-1.1000000000000001</v>
          </cell>
          <cell r="F4137">
            <v>-1</v>
          </cell>
          <cell r="G4137">
            <v>1.9</v>
          </cell>
        </row>
        <row r="4138">
          <cell r="C4138">
            <v>45454.645223159721</v>
          </cell>
          <cell r="E4138">
            <v>-0.9</v>
          </cell>
          <cell r="F4138">
            <v>-1.3</v>
          </cell>
          <cell r="G4138">
            <v>2</v>
          </cell>
        </row>
        <row r="4139">
          <cell r="C4139">
            <v>45454.645226053239</v>
          </cell>
          <cell r="E4139">
            <v>-0.9</v>
          </cell>
          <cell r="F4139">
            <v>-1</v>
          </cell>
          <cell r="G4139">
            <v>2.2000000000000002</v>
          </cell>
        </row>
        <row r="4140">
          <cell r="C4140">
            <v>45454.645228946756</v>
          </cell>
          <cell r="E4140">
            <v>-1.3</v>
          </cell>
          <cell r="F4140">
            <v>-1</v>
          </cell>
          <cell r="G4140">
            <v>1.8</v>
          </cell>
        </row>
        <row r="4141">
          <cell r="C4141">
            <v>45454.645231840281</v>
          </cell>
          <cell r="E4141">
            <v>-1.5</v>
          </cell>
          <cell r="F4141">
            <v>-1.2</v>
          </cell>
          <cell r="G4141">
            <v>2</v>
          </cell>
        </row>
        <row r="4142">
          <cell r="C4142">
            <v>45454.645234733798</v>
          </cell>
          <cell r="E4142">
            <v>-0.9</v>
          </cell>
          <cell r="F4142">
            <v>-0.8</v>
          </cell>
          <cell r="G4142">
            <v>2</v>
          </cell>
        </row>
        <row r="4143">
          <cell r="C4143">
            <v>45454.645237627316</v>
          </cell>
          <cell r="E4143">
            <v>-0.9</v>
          </cell>
          <cell r="F4143">
            <v>-1.3</v>
          </cell>
          <cell r="G4143">
            <v>2.1</v>
          </cell>
        </row>
        <row r="4144">
          <cell r="C4144">
            <v>45454.645240520833</v>
          </cell>
          <cell r="E4144">
            <v>-0.9</v>
          </cell>
          <cell r="F4144">
            <v>-1.1000000000000001</v>
          </cell>
          <cell r="G4144">
            <v>1.9</v>
          </cell>
        </row>
        <row r="4145">
          <cell r="C4145">
            <v>45454.64524341435</v>
          </cell>
          <cell r="E4145">
            <v>-0.9</v>
          </cell>
          <cell r="F4145">
            <v>-1.1000000000000001</v>
          </cell>
          <cell r="G4145">
            <v>2</v>
          </cell>
        </row>
        <row r="4146">
          <cell r="C4146">
            <v>45454.645246307868</v>
          </cell>
          <cell r="E4146">
            <v>-1</v>
          </cell>
          <cell r="F4146">
            <v>-1.4</v>
          </cell>
          <cell r="G4146">
            <v>2.2000000000000002</v>
          </cell>
        </row>
        <row r="4147">
          <cell r="C4147">
            <v>45454.645249201392</v>
          </cell>
          <cell r="E4147">
            <v>-0.9</v>
          </cell>
          <cell r="F4147">
            <v>-0.8</v>
          </cell>
          <cell r="G4147">
            <v>1.8</v>
          </cell>
        </row>
        <row r="4148">
          <cell r="C4148">
            <v>45454.64525209491</v>
          </cell>
          <cell r="E4148">
            <v>-0.9</v>
          </cell>
          <cell r="F4148">
            <v>-1.3</v>
          </cell>
          <cell r="G4148">
            <v>2</v>
          </cell>
        </row>
        <row r="4149">
          <cell r="C4149">
            <v>45454.645254988427</v>
          </cell>
          <cell r="E4149">
            <v>-1</v>
          </cell>
          <cell r="F4149">
            <v>-1.4</v>
          </cell>
          <cell r="G4149">
            <v>1.6</v>
          </cell>
        </row>
        <row r="4150">
          <cell r="C4150">
            <v>45454.645257881944</v>
          </cell>
          <cell r="E4150">
            <v>-0.9</v>
          </cell>
          <cell r="F4150">
            <v>-0.9</v>
          </cell>
          <cell r="G4150">
            <v>2</v>
          </cell>
        </row>
        <row r="4151">
          <cell r="C4151">
            <v>45454.645260775462</v>
          </cell>
          <cell r="E4151">
            <v>-1</v>
          </cell>
          <cell r="F4151">
            <v>-1.1000000000000001</v>
          </cell>
          <cell r="G4151">
            <v>1.8</v>
          </cell>
        </row>
        <row r="4152">
          <cell r="C4152">
            <v>45454.645263668979</v>
          </cell>
          <cell r="E4152">
            <v>-0.9</v>
          </cell>
          <cell r="F4152">
            <v>-1.3</v>
          </cell>
          <cell r="G4152">
            <v>2.2000000000000002</v>
          </cell>
        </row>
        <row r="4153">
          <cell r="C4153">
            <v>45454.645266562497</v>
          </cell>
          <cell r="E4153">
            <v>-0.9</v>
          </cell>
          <cell r="F4153">
            <v>-1.6</v>
          </cell>
          <cell r="G4153">
            <v>1.9</v>
          </cell>
        </row>
        <row r="4154">
          <cell r="C4154">
            <v>45454.645269456021</v>
          </cell>
          <cell r="E4154">
            <v>-0.9</v>
          </cell>
          <cell r="F4154">
            <v>-1</v>
          </cell>
          <cell r="G4154">
            <v>1.9</v>
          </cell>
        </row>
        <row r="4155">
          <cell r="C4155">
            <v>45454.645272349539</v>
          </cell>
          <cell r="E4155">
            <v>-1</v>
          </cell>
          <cell r="F4155">
            <v>-0.7</v>
          </cell>
          <cell r="G4155">
            <v>1.8</v>
          </cell>
        </row>
        <row r="4156">
          <cell r="C4156">
            <v>45454.645275243056</v>
          </cell>
          <cell r="E4156">
            <v>-0.9</v>
          </cell>
          <cell r="F4156">
            <v>-1</v>
          </cell>
          <cell r="G4156">
            <v>1.8</v>
          </cell>
        </row>
        <row r="4157">
          <cell r="C4157">
            <v>45454.645278136573</v>
          </cell>
          <cell r="E4157">
            <v>-0.9</v>
          </cell>
          <cell r="F4157">
            <v>-1.2</v>
          </cell>
          <cell r="G4157">
            <v>2.5</v>
          </cell>
        </row>
        <row r="4158">
          <cell r="C4158">
            <v>45454.645281030091</v>
          </cell>
          <cell r="E4158">
            <v>-0.9</v>
          </cell>
          <cell r="F4158">
            <v>-1.5</v>
          </cell>
          <cell r="G4158">
            <v>2</v>
          </cell>
        </row>
        <row r="4159">
          <cell r="C4159">
            <v>45454.645283923608</v>
          </cell>
          <cell r="E4159">
            <v>-0.8</v>
          </cell>
          <cell r="F4159">
            <v>-0.7</v>
          </cell>
          <cell r="G4159">
            <v>1.9</v>
          </cell>
        </row>
        <row r="4160">
          <cell r="C4160">
            <v>45454.645286817133</v>
          </cell>
          <cell r="E4160">
            <v>-0.8</v>
          </cell>
          <cell r="F4160">
            <v>-1.1000000000000001</v>
          </cell>
          <cell r="G4160">
            <v>1.8</v>
          </cell>
        </row>
        <row r="4161">
          <cell r="C4161">
            <v>45454.64528971065</v>
          </cell>
          <cell r="E4161">
            <v>-1.1000000000000001</v>
          </cell>
          <cell r="F4161">
            <v>-0.9</v>
          </cell>
          <cell r="G4161">
            <v>1.6</v>
          </cell>
        </row>
        <row r="4162">
          <cell r="C4162">
            <v>45454.645292604167</v>
          </cell>
          <cell r="E4162">
            <v>-0.9</v>
          </cell>
          <cell r="F4162">
            <v>-1.2</v>
          </cell>
          <cell r="G4162">
            <v>2.2000000000000002</v>
          </cell>
        </row>
        <row r="4163">
          <cell r="C4163">
            <v>45454.645295497685</v>
          </cell>
          <cell r="E4163">
            <v>-0.8</v>
          </cell>
          <cell r="F4163">
            <v>-0.9</v>
          </cell>
          <cell r="G4163">
            <v>1.9</v>
          </cell>
        </row>
        <row r="4164">
          <cell r="C4164">
            <v>45454.645298391202</v>
          </cell>
          <cell r="E4164">
            <v>-1</v>
          </cell>
          <cell r="F4164">
            <v>-1.3</v>
          </cell>
          <cell r="G4164">
            <v>2.2000000000000002</v>
          </cell>
        </row>
        <row r="4165">
          <cell r="C4165">
            <v>45454.64530128472</v>
          </cell>
          <cell r="E4165">
            <v>-0.9</v>
          </cell>
          <cell r="F4165">
            <v>-1.3</v>
          </cell>
          <cell r="G4165">
            <v>2.1</v>
          </cell>
        </row>
        <row r="4166">
          <cell r="C4166">
            <v>45454.645304178244</v>
          </cell>
          <cell r="E4166">
            <v>-1</v>
          </cell>
          <cell r="F4166">
            <v>-1</v>
          </cell>
          <cell r="G4166">
            <v>1.8</v>
          </cell>
        </row>
        <row r="4167">
          <cell r="C4167">
            <v>45454.645307071762</v>
          </cell>
          <cell r="E4167">
            <v>-0.9</v>
          </cell>
          <cell r="F4167">
            <v>-0.9</v>
          </cell>
          <cell r="G4167">
            <v>1.8</v>
          </cell>
        </row>
        <row r="4168">
          <cell r="C4168">
            <v>45454.645309965279</v>
          </cell>
          <cell r="E4168">
            <v>-1</v>
          </cell>
          <cell r="F4168">
            <v>-0.9</v>
          </cell>
          <cell r="G4168">
            <v>2.1</v>
          </cell>
        </row>
        <row r="4169">
          <cell r="C4169">
            <v>45454.645312858796</v>
          </cell>
          <cell r="E4169">
            <v>-0.9</v>
          </cell>
          <cell r="F4169">
            <v>-1</v>
          </cell>
          <cell r="G4169">
            <v>2</v>
          </cell>
        </row>
        <row r="4170">
          <cell r="C4170">
            <v>45454.645315752314</v>
          </cell>
          <cell r="E4170">
            <v>-1.1000000000000001</v>
          </cell>
          <cell r="F4170">
            <v>-1.4</v>
          </cell>
          <cell r="G4170">
            <v>1.9</v>
          </cell>
        </row>
        <row r="4171">
          <cell r="C4171">
            <v>45454.645318645831</v>
          </cell>
          <cell r="E4171">
            <v>-1.1000000000000001</v>
          </cell>
          <cell r="F4171">
            <v>-1</v>
          </cell>
          <cell r="G4171">
            <v>2.1</v>
          </cell>
        </row>
        <row r="4172">
          <cell r="C4172">
            <v>45454.645321539349</v>
          </cell>
          <cell r="E4172">
            <v>-1</v>
          </cell>
          <cell r="F4172">
            <v>-1</v>
          </cell>
          <cell r="G4172">
            <v>1.9</v>
          </cell>
        </row>
        <row r="4173">
          <cell r="C4173">
            <v>45454.645324432873</v>
          </cell>
          <cell r="E4173">
            <v>-0.9</v>
          </cell>
          <cell r="F4173">
            <v>-1.3</v>
          </cell>
          <cell r="G4173">
            <v>2</v>
          </cell>
        </row>
        <row r="4174">
          <cell r="C4174">
            <v>45454.645327326391</v>
          </cell>
          <cell r="E4174">
            <v>-1</v>
          </cell>
          <cell r="F4174">
            <v>-1.1000000000000001</v>
          </cell>
          <cell r="G4174">
            <v>1.8</v>
          </cell>
        </row>
        <row r="4175">
          <cell r="C4175">
            <v>45454.645330219908</v>
          </cell>
          <cell r="E4175">
            <v>-0.9</v>
          </cell>
          <cell r="F4175">
            <v>-1.3</v>
          </cell>
          <cell r="G4175">
            <v>2.2000000000000002</v>
          </cell>
        </row>
        <row r="4176">
          <cell r="C4176">
            <v>45454.645333113425</v>
          </cell>
          <cell r="E4176">
            <v>-0.8</v>
          </cell>
          <cell r="F4176">
            <v>-1</v>
          </cell>
          <cell r="G4176">
            <v>1.9</v>
          </cell>
        </row>
        <row r="4177">
          <cell r="C4177">
            <v>45454.645336006943</v>
          </cell>
          <cell r="E4177">
            <v>-0.9</v>
          </cell>
          <cell r="F4177">
            <v>-1.3</v>
          </cell>
          <cell r="G4177">
            <v>1.9</v>
          </cell>
        </row>
        <row r="4178">
          <cell r="C4178">
            <v>45454.64533890046</v>
          </cell>
          <cell r="E4178">
            <v>-1.1000000000000001</v>
          </cell>
          <cell r="F4178">
            <v>-0.8</v>
          </cell>
          <cell r="G4178">
            <v>2.2000000000000002</v>
          </cell>
        </row>
        <row r="4179">
          <cell r="C4179">
            <v>45454.645341793985</v>
          </cell>
          <cell r="E4179">
            <v>-0.9</v>
          </cell>
          <cell r="F4179">
            <v>-1</v>
          </cell>
          <cell r="G4179">
            <v>1.9</v>
          </cell>
        </row>
        <row r="4180">
          <cell r="C4180">
            <v>45454.645344687502</v>
          </cell>
          <cell r="E4180">
            <v>-0.9</v>
          </cell>
          <cell r="F4180">
            <v>-0.9</v>
          </cell>
          <cell r="G4180">
            <v>2.4</v>
          </cell>
        </row>
        <row r="4181">
          <cell r="C4181">
            <v>45454.645347581019</v>
          </cell>
          <cell r="E4181">
            <v>-1.2</v>
          </cell>
          <cell r="F4181">
            <v>-1</v>
          </cell>
          <cell r="G4181">
            <v>2.2999999999999998</v>
          </cell>
        </row>
        <row r="4182">
          <cell r="C4182">
            <v>45454.645350474537</v>
          </cell>
          <cell r="E4182">
            <v>-1</v>
          </cell>
          <cell r="F4182">
            <v>-1.3</v>
          </cell>
          <cell r="G4182">
            <v>1.8</v>
          </cell>
        </row>
        <row r="4183">
          <cell r="C4183">
            <v>45454.645353368054</v>
          </cell>
          <cell r="E4183">
            <v>-0.9</v>
          </cell>
          <cell r="F4183">
            <v>-1.1000000000000001</v>
          </cell>
          <cell r="G4183">
            <v>2.1</v>
          </cell>
        </row>
        <row r="4184">
          <cell r="C4184">
            <v>45454.645356261572</v>
          </cell>
          <cell r="E4184">
            <v>-0.9</v>
          </cell>
          <cell r="F4184">
            <v>-1</v>
          </cell>
          <cell r="G4184">
            <v>2.1</v>
          </cell>
        </row>
        <row r="4185">
          <cell r="C4185">
            <v>45454.645359155096</v>
          </cell>
          <cell r="E4185">
            <v>-0.9</v>
          </cell>
          <cell r="F4185">
            <v>-0.8</v>
          </cell>
          <cell r="G4185">
            <v>2.5</v>
          </cell>
        </row>
        <row r="4186">
          <cell r="C4186">
            <v>45454.645362048614</v>
          </cell>
          <cell r="E4186">
            <v>-0.9</v>
          </cell>
          <cell r="F4186">
            <v>-1.1000000000000001</v>
          </cell>
          <cell r="G4186">
            <v>1.8</v>
          </cell>
        </row>
        <row r="4187">
          <cell r="C4187">
            <v>45454.645364942131</v>
          </cell>
          <cell r="E4187">
            <v>-1.4</v>
          </cell>
          <cell r="F4187">
            <v>-1.1000000000000001</v>
          </cell>
          <cell r="G4187">
            <v>2.4</v>
          </cell>
        </row>
        <row r="4188">
          <cell r="C4188">
            <v>45454.645367835648</v>
          </cell>
          <cell r="E4188">
            <v>-0.9</v>
          </cell>
          <cell r="F4188">
            <v>-1.4</v>
          </cell>
          <cell r="G4188">
            <v>1.8</v>
          </cell>
        </row>
        <row r="4189">
          <cell r="C4189">
            <v>45454.645370729166</v>
          </cell>
          <cell r="E4189">
            <v>-0.9</v>
          </cell>
          <cell r="F4189">
            <v>-1.7</v>
          </cell>
          <cell r="G4189">
            <v>2</v>
          </cell>
        </row>
        <row r="4190">
          <cell r="C4190">
            <v>45454.645373622683</v>
          </cell>
          <cell r="E4190">
            <v>-0.9</v>
          </cell>
          <cell r="F4190">
            <v>-1.3</v>
          </cell>
          <cell r="G4190">
            <v>1.7</v>
          </cell>
        </row>
        <row r="4191">
          <cell r="C4191">
            <v>45454.6453765162</v>
          </cell>
          <cell r="E4191">
            <v>-0.9</v>
          </cell>
          <cell r="F4191">
            <v>-1</v>
          </cell>
          <cell r="G4191">
            <v>1.8</v>
          </cell>
        </row>
        <row r="4192">
          <cell r="C4192">
            <v>45454.645379409725</v>
          </cell>
          <cell r="E4192">
            <v>-0.9</v>
          </cell>
          <cell r="F4192">
            <v>-0.9</v>
          </cell>
          <cell r="G4192">
            <v>2</v>
          </cell>
        </row>
        <row r="4193">
          <cell r="C4193">
            <v>45454.645382303243</v>
          </cell>
          <cell r="E4193">
            <v>-0.9</v>
          </cell>
          <cell r="F4193">
            <v>-0.9</v>
          </cell>
          <cell r="G4193">
            <v>1.9</v>
          </cell>
        </row>
        <row r="4194">
          <cell r="C4194">
            <v>45454.64538519676</v>
          </cell>
          <cell r="E4194">
            <v>-0.9</v>
          </cell>
          <cell r="F4194">
            <v>-0.9</v>
          </cell>
          <cell r="G4194">
            <v>2.2000000000000002</v>
          </cell>
        </row>
        <row r="4195">
          <cell r="C4195">
            <v>45454.645388090277</v>
          </cell>
          <cell r="E4195">
            <v>-0.8</v>
          </cell>
          <cell r="F4195">
            <v>-0.9</v>
          </cell>
          <cell r="G4195">
            <v>1.9</v>
          </cell>
        </row>
        <row r="4196">
          <cell r="C4196">
            <v>45454.645390983795</v>
          </cell>
          <cell r="E4196">
            <v>-1</v>
          </cell>
          <cell r="F4196">
            <v>-1</v>
          </cell>
          <cell r="G4196">
            <v>2</v>
          </cell>
        </row>
        <row r="4197">
          <cell r="C4197">
            <v>45454.645393877312</v>
          </cell>
          <cell r="E4197">
            <v>-0.8</v>
          </cell>
          <cell r="F4197">
            <v>-1.4</v>
          </cell>
          <cell r="G4197">
            <v>1.8</v>
          </cell>
        </row>
        <row r="4198">
          <cell r="C4198">
            <v>45454.645396770837</v>
          </cell>
          <cell r="E4198">
            <v>-1.1000000000000001</v>
          </cell>
          <cell r="F4198">
            <v>-0.9</v>
          </cell>
          <cell r="G4198">
            <v>2.1</v>
          </cell>
        </row>
        <row r="4199">
          <cell r="C4199">
            <v>45454.645399664354</v>
          </cell>
          <cell r="E4199">
            <v>-0.9</v>
          </cell>
          <cell r="F4199">
            <v>-1</v>
          </cell>
          <cell r="G4199">
            <v>1.9</v>
          </cell>
        </row>
        <row r="4200">
          <cell r="C4200">
            <v>45454.645402557871</v>
          </cell>
          <cell r="E4200">
            <v>-0.9</v>
          </cell>
          <cell r="F4200">
            <v>-0.9</v>
          </cell>
          <cell r="G4200">
            <v>1.9</v>
          </cell>
        </row>
        <row r="4201">
          <cell r="C4201">
            <v>45454.645405451389</v>
          </cell>
          <cell r="E4201">
            <v>-0.9</v>
          </cell>
          <cell r="F4201">
            <v>-1.3</v>
          </cell>
          <cell r="G4201">
            <v>1.7</v>
          </cell>
        </row>
        <row r="4202">
          <cell r="C4202">
            <v>45454.645408344906</v>
          </cell>
          <cell r="E4202">
            <v>-0.9</v>
          </cell>
          <cell r="F4202">
            <v>-1</v>
          </cell>
          <cell r="G4202">
            <v>1.7</v>
          </cell>
        </row>
        <row r="4203">
          <cell r="C4203">
            <v>45454.645411238424</v>
          </cell>
          <cell r="E4203">
            <v>-1.4</v>
          </cell>
          <cell r="F4203">
            <v>-1.3</v>
          </cell>
          <cell r="G4203">
            <v>1.9</v>
          </cell>
        </row>
        <row r="4204">
          <cell r="C4204">
            <v>45454.645414131941</v>
          </cell>
          <cell r="E4204">
            <v>-1</v>
          </cell>
          <cell r="F4204">
            <v>-1.2</v>
          </cell>
          <cell r="G4204">
            <v>1.9</v>
          </cell>
        </row>
        <row r="4205">
          <cell r="C4205">
            <v>45454.645417025466</v>
          </cell>
          <cell r="E4205">
            <v>-1</v>
          </cell>
          <cell r="F4205">
            <v>-1</v>
          </cell>
          <cell r="G4205">
            <v>1.8</v>
          </cell>
        </row>
        <row r="4206">
          <cell r="C4206">
            <v>45454.645419918983</v>
          </cell>
          <cell r="E4206">
            <v>-0.9</v>
          </cell>
          <cell r="F4206">
            <v>-1.3</v>
          </cell>
          <cell r="G4206">
            <v>2.1</v>
          </cell>
        </row>
        <row r="4207">
          <cell r="C4207">
            <v>45454.6454228125</v>
          </cell>
          <cell r="E4207">
            <v>-0.8</v>
          </cell>
          <cell r="F4207">
            <v>-1.3</v>
          </cell>
          <cell r="G4207">
            <v>2</v>
          </cell>
        </row>
        <row r="4208">
          <cell r="C4208">
            <v>45454.645425706018</v>
          </cell>
          <cell r="E4208">
            <v>-0.9</v>
          </cell>
          <cell r="F4208">
            <v>-1</v>
          </cell>
          <cell r="G4208">
            <v>2</v>
          </cell>
        </row>
        <row r="4209">
          <cell r="C4209">
            <v>45454.645428599535</v>
          </cell>
          <cell r="E4209">
            <v>-0.9</v>
          </cell>
          <cell r="F4209">
            <v>-1.1000000000000001</v>
          </cell>
          <cell r="G4209">
            <v>1.8</v>
          </cell>
        </row>
        <row r="4210">
          <cell r="C4210">
            <v>45454.645431493052</v>
          </cell>
          <cell r="E4210">
            <v>-1.1000000000000001</v>
          </cell>
          <cell r="F4210">
            <v>-0.9</v>
          </cell>
          <cell r="G4210">
            <v>2.2000000000000002</v>
          </cell>
        </row>
        <row r="4211">
          <cell r="C4211">
            <v>45454.645434386577</v>
          </cell>
          <cell r="E4211">
            <v>-1</v>
          </cell>
          <cell r="F4211">
            <v>-0.8</v>
          </cell>
          <cell r="G4211">
            <v>1.8</v>
          </cell>
        </row>
        <row r="4212">
          <cell r="C4212">
            <v>45454.645437280094</v>
          </cell>
          <cell r="E4212">
            <v>-0.9</v>
          </cell>
          <cell r="F4212">
            <v>-1</v>
          </cell>
          <cell r="G4212">
            <v>1.8</v>
          </cell>
        </row>
        <row r="4213">
          <cell r="C4213">
            <v>45454.645440173612</v>
          </cell>
          <cell r="E4213">
            <v>-1.2</v>
          </cell>
          <cell r="F4213">
            <v>-1.3</v>
          </cell>
          <cell r="G4213">
            <v>2</v>
          </cell>
        </row>
        <row r="4214">
          <cell r="C4214">
            <v>45454.645443067129</v>
          </cell>
          <cell r="E4214">
            <v>-1</v>
          </cell>
          <cell r="F4214">
            <v>-1.1000000000000001</v>
          </cell>
          <cell r="G4214">
            <v>2.2000000000000002</v>
          </cell>
        </row>
        <row r="4215">
          <cell r="C4215">
            <v>45454.645445960647</v>
          </cell>
          <cell r="E4215">
            <v>-0.9</v>
          </cell>
          <cell r="F4215">
            <v>-1.3</v>
          </cell>
          <cell r="G4215">
            <v>2</v>
          </cell>
        </row>
        <row r="4216">
          <cell r="C4216">
            <v>45454.645448854164</v>
          </cell>
          <cell r="E4216">
            <v>-1.3</v>
          </cell>
          <cell r="F4216">
            <v>-1</v>
          </cell>
          <cell r="G4216">
            <v>1.8</v>
          </cell>
        </row>
        <row r="4217">
          <cell r="C4217">
            <v>45454.645451747689</v>
          </cell>
          <cell r="E4217">
            <v>-0.9</v>
          </cell>
          <cell r="F4217">
            <v>-0.9</v>
          </cell>
          <cell r="G4217">
            <v>2.5</v>
          </cell>
        </row>
        <row r="4218">
          <cell r="C4218">
            <v>45454.645454641206</v>
          </cell>
          <cell r="E4218">
            <v>-0.8</v>
          </cell>
          <cell r="F4218">
            <v>-1.2</v>
          </cell>
          <cell r="G4218">
            <v>2.2000000000000002</v>
          </cell>
        </row>
        <row r="4219">
          <cell r="C4219">
            <v>45454.645457534723</v>
          </cell>
          <cell r="E4219">
            <v>-0.9</v>
          </cell>
          <cell r="F4219">
            <v>-1.1000000000000001</v>
          </cell>
          <cell r="G4219">
            <v>2</v>
          </cell>
        </row>
        <row r="4220">
          <cell r="C4220">
            <v>45454.645460428241</v>
          </cell>
          <cell r="E4220">
            <v>-0.9</v>
          </cell>
          <cell r="F4220">
            <v>-1.3</v>
          </cell>
          <cell r="G4220">
            <v>2</v>
          </cell>
        </row>
        <row r="4221">
          <cell r="C4221">
            <v>45454.645463321758</v>
          </cell>
          <cell r="E4221">
            <v>-0.9</v>
          </cell>
          <cell r="F4221">
            <v>-1.1000000000000001</v>
          </cell>
          <cell r="G4221">
            <v>2.1</v>
          </cell>
        </row>
        <row r="4222">
          <cell r="C4222">
            <v>45454.645466215276</v>
          </cell>
          <cell r="E4222">
            <v>-1.3</v>
          </cell>
          <cell r="F4222">
            <v>-1</v>
          </cell>
          <cell r="G4222">
            <v>1.8</v>
          </cell>
        </row>
        <row r="4223">
          <cell r="C4223">
            <v>45454.645469108793</v>
          </cell>
          <cell r="E4223">
            <v>-0.9</v>
          </cell>
          <cell r="F4223">
            <v>-1.2</v>
          </cell>
          <cell r="G4223">
            <v>2</v>
          </cell>
        </row>
        <row r="4224">
          <cell r="C4224">
            <v>45454.645472002318</v>
          </cell>
          <cell r="E4224">
            <v>-0.9</v>
          </cell>
          <cell r="F4224">
            <v>-1.1000000000000001</v>
          </cell>
          <cell r="G4224">
            <v>2</v>
          </cell>
        </row>
        <row r="4225">
          <cell r="C4225">
            <v>45454.645474895835</v>
          </cell>
          <cell r="E4225">
            <v>-0.9</v>
          </cell>
          <cell r="F4225">
            <v>-0.9</v>
          </cell>
          <cell r="G4225">
            <v>2.2000000000000002</v>
          </cell>
        </row>
        <row r="4226">
          <cell r="C4226">
            <v>45454.645477789352</v>
          </cell>
          <cell r="E4226">
            <v>-1</v>
          </cell>
          <cell r="F4226">
            <v>-1.3</v>
          </cell>
          <cell r="G4226">
            <v>2.2000000000000002</v>
          </cell>
        </row>
        <row r="4227">
          <cell r="C4227">
            <v>45454.64548068287</v>
          </cell>
          <cell r="E4227">
            <v>-1.5</v>
          </cell>
          <cell r="F4227">
            <v>-1.4</v>
          </cell>
          <cell r="G4227">
            <v>2</v>
          </cell>
        </row>
        <row r="4228">
          <cell r="C4228">
            <v>45454.645483576387</v>
          </cell>
          <cell r="E4228">
            <v>-1</v>
          </cell>
          <cell r="F4228">
            <v>-1.1000000000000001</v>
          </cell>
          <cell r="G4228">
            <v>1.9</v>
          </cell>
        </row>
        <row r="4229">
          <cell r="C4229">
            <v>45454.645486469904</v>
          </cell>
          <cell r="E4229">
            <v>-1.1000000000000001</v>
          </cell>
          <cell r="F4229">
            <v>-1.3</v>
          </cell>
          <cell r="G4229">
            <v>1.9</v>
          </cell>
        </row>
        <row r="4230">
          <cell r="C4230">
            <v>45454.645489363429</v>
          </cell>
          <cell r="E4230">
            <v>-1</v>
          </cell>
          <cell r="F4230">
            <v>-1.4</v>
          </cell>
          <cell r="G4230">
            <v>2.2000000000000002</v>
          </cell>
        </row>
        <row r="4231">
          <cell r="C4231">
            <v>45454.645492256946</v>
          </cell>
          <cell r="E4231">
            <v>-1</v>
          </cell>
          <cell r="F4231">
            <v>-0.9</v>
          </cell>
          <cell r="G4231">
            <v>2.2000000000000002</v>
          </cell>
        </row>
        <row r="4232">
          <cell r="C4232">
            <v>45454.645495150464</v>
          </cell>
          <cell r="E4232">
            <v>-1.1000000000000001</v>
          </cell>
          <cell r="F4232">
            <v>-1.2</v>
          </cell>
          <cell r="G4232">
            <v>1.8</v>
          </cell>
        </row>
        <row r="4233">
          <cell r="C4233">
            <v>45454.645498043981</v>
          </cell>
          <cell r="E4233">
            <v>-0.9</v>
          </cell>
          <cell r="F4233">
            <v>-0.9</v>
          </cell>
          <cell r="G4233">
            <v>2.1</v>
          </cell>
        </row>
        <row r="4234">
          <cell r="C4234">
            <v>45454.645500937499</v>
          </cell>
          <cell r="E4234">
            <v>-0.9</v>
          </cell>
          <cell r="F4234">
            <v>-1.4</v>
          </cell>
          <cell r="G4234">
            <v>2</v>
          </cell>
        </row>
        <row r="4235">
          <cell r="C4235">
            <v>45454.645503831016</v>
          </cell>
          <cell r="E4235">
            <v>-0.9</v>
          </cell>
          <cell r="F4235">
            <v>-1.4</v>
          </cell>
          <cell r="G4235">
            <v>1.9</v>
          </cell>
        </row>
        <row r="4236">
          <cell r="C4236">
            <v>45454.645506724541</v>
          </cell>
          <cell r="E4236">
            <v>-0.9</v>
          </cell>
          <cell r="F4236">
            <v>-1.1000000000000001</v>
          </cell>
          <cell r="G4236">
            <v>2.5</v>
          </cell>
        </row>
        <row r="4237">
          <cell r="C4237">
            <v>45454.645509618058</v>
          </cell>
          <cell r="E4237">
            <v>-0.9</v>
          </cell>
          <cell r="F4237">
            <v>-0.9</v>
          </cell>
          <cell r="G4237">
            <v>2</v>
          </cell>
        </row>
        <row r="4238">
          <cell r="C4238">
            <v>45454.645512511575</v>
          </cell>
          <cell r="E4238">
            <v>-0.9</v>
          </cell>
          <cell r="F4238">
            <v>-1.1000000000000001</v>
          </cell>
          <cell r="G4238">
            <v>2.1</v>
          </cell>
        </row>
        <row r="4239">
          <cell r="C4239">
            <v>45454.645515405093</v>
          </cell>
          <cell r="E4239">
            <v>-0.9</v>
          </cell>
          <cell r="F4239">
            <v>-1.3</v>
          </cell>
          <cell r="G4239">
            <v>2.2000000000000002</v>
          </cell>
        </row>
        <row r="4240">
          <cell r="C4240">
            <v>45454.64551829861</v>
          </cell>
          <cell r="E4240">
            <v>-1.1000000000000001</v>
          </cell>
          <cell r="F4240">
            <v>-1.1000000000000001</v>
          </cell>
          <cell r="G4240">
            <v>2</v>
          </cell>
        </row>
        <row r="4241">
          <cell r="C4241">
            <v>45454.645521192127</v>
          </cell>
          <cell r="E4241">
            <v>-0.9</v>
          </cell>
          <cell r="F4241">
            <v>-1</v>
          </cell>
          <cell r="G4241">
            <v>1.9</v>
          </cell>
        </row>
        <row r="4242">
          <cell r="C4242">
            <v>45454.645524085645</v>
          </cell>
          <cell r="E4242">
            <v>-1</v>
          </cell>
          <cell r="F4242">
            <v>-1</v>
          </cell>
          <cell r="G4242">
            <v>2.2000000000000002</v>
          </cell>
        </row>
        <row r="4243">
          <cell r="C4243">
            <v>45454.64552697917</v>
          </cell>
          <cell r="E4243">
            <v>-0.7</v>
          </cell>
          <cell r="F4243">
            <v>-1.3</v>
          </cell>
          <cell r="G4243">
            <v>2.2000000000000002</v>
          </cell>
        </row>
        <row r="4244">
          <cell r="C4244">
            <v>45454.645529872687</v>
          </cell>
          <cell r="E4244">
            <v>-0.7</v>
          </cell>
          <cell r="F4244">
            <v>-1.1000000000000001</v>
          </cell>
          <cell r="G4244">
            <v>1.8</v>
          </cell>
        </row>
        <row r="4245">
          <cell r="C4245">
            <v>45454.645532766204</v>
          </cell>
          <cell r="E4245">
            <v>-0.7</v>
          </cell>
          <cell r="F4245">
            <v>-0.9</v>
          </cell>
          <cell r="G4245">
            <v>1.9</v>
          </cell>
        </row>
        <row r="4246">
          <cell r="C4246">
            <v>45454.645535659722</v>
          </cell>
          <cell r="E4246">
            <v>-0.7</v>
          </cell>
          <cell r="F4246">
            <v>-1.4</v>
          </cell>
          <cell r="G4246">
            <v>2</v>
          </cell>
        </row>
        <row r="4247">
          <cell r="C4247">
            <v>45454.645538553239</v>
          </cell>
          <cell r="E4247">
            <v>-0.9</v>
          </cell>
          <cell r="F4247">
            <v>-1.1000000000000001</v>
          </cell>
          <cell r="G4247">
            <v>2.5</v>
          </cell>
        </row>
        <row r="4248">
          <cell r="C4248">
            <v>45454.645541446756</v>
          </cell>
          <cell r="E4248">
            <v>-0.9</v>
          </cell>
          <cell r="F4248">
            <v>-0.7</v>
          </cell>
          <cell r="G4248">
            <v>1.8</v>
          </cell>
        </row>
        <row r="4249">
          <cell r="C4249">
            <v>45454.645544340281</v>
          </cell>
          <cell r="E4249">
            <v>-0.9</v>
          </cell>
          <cell r="F4249">
            <v>-1.1000000000000001</v>
          </cell>
          <cell r="G4249">
            <v>2</v>
          </cell>
        </row>
        <row r="4250">
          <cell r="C4250">
            <v>45454.645547233798</v>
          </cell>
          <cell r="E4250">
            <v>-0.9</v>
          </cell>
          <cell r="F4250">
            <v>-1.2</v>
          </cell>
          <cell r="G4250">
            <v>1.8</v>
          </cell>
        </row>
        <row r="4251">
          <cell r="C4251">
            <v>45454.645550127316</v>
          </cell>
          <cell r="E4251">
            <v>-0.9</v>
          </cell>
          <cell r="F4251">
            <v>-1.3</v>
          </cell>
          <cell r="G4251">
            <v>1.8</v>
          </cell>
        </row>
        <row r="4252">
          <cell r="C4252">
            <v>45454.645553020833</v>
          </cell>
          <cell r="E4252">
            <v>-0.9</v>
          </cell>
          <cell r="F4252">
            <v>-1</v>
          </cell>
          <cell r="G4252">
            <v>2.2999999999999998</v>
          </cell>
        </row>
        <row r="4253">
          <cell r="C4253">
            <v>45454.645555914351</v>
          </cell>
          <cell r="E4253">
            <v>-1.4</v>
          </cell>
          <cell r="F4253">
            <v>-1.4</v>
          </cell>
          <cell r="G4253">
            <v>2</v>
          </cell>
        </row>
        <row r="4254">
          <cell r="C4254">
            <v>45454.645558807868</v>
          </cell>
          <cell r="E4254">
            <v>-1</v>
          </cell>
          <cell r="F4254">
            <v>-1</v>
          </cell>
          <cell r="G4254">
            <v>2.2000000000000002</v>
          </cell>
        </row>
        <row r="4255">
          <cell r="C4255">
            <v>45454.645561701385</v>
          </cell>
          <cell r="E4255">
            <v>-0.8</v>
          </cell>
          <cell r="F4255">
            <v>-1.1000000000000001</v>
          </cell>
          <cell r="G4255">
            <v>1.9</v>
          </cell>
        </row>
        <row r="4256">
          <cell r="C4256">
            <v>45454.64556459491</v>
          </cell>
          <cell r="E4256">
            <v>-0.9</v>
          </cell>
          <cell r="F4256">
            <v>-1</v>
          </cell>
          <cell r="G4256">
            <v>1.9</v>
          </cell>
        </row>
        <row r="4257">
          <cell r="C4257">
            <v>45454.645567488427</v>
          </cell>
          <cell r="E4257">
            <v>-0.9</v>
          </cell>
          <cell r="F4257">
            <v>-1.1000000000000001</v>
          </cell>
          <cell r="G4257">
            <v>2.2000000000000002</v>
          </cell>
        </row>
        <row r="4258">
          <cell r="C4258">
            <v>45454.645570381945</v>
          </cell>
          <cell r="E4258">
            <v>-0.9</v>
          </cell>
          <cell r="F4258">
            <v>-1</v>
          </cell>
          <cell r="G4258">
            <v>1.8</v>
          </cell>
        </row>
        <row r="4259">
          <cell r="C4259">
            <v>45454.645573275462</v>
          </cell>
          <cell r="E4259">
            <v>-0.9</v>
          </cell>
          <cell r="F4259">
            <v>-0.9</v>
          </cell>
          <cell r="G4259">
            <v>2</v>
          </cell>
        </row>
        <row r="4260">
          <cell r="C4260">
            <v>45454.645576168979</v>
          </cell>
          <cell r="E4260">
            <v>-1.1000000000000001</v>
          </cell>
          <cell r="F4260">
            <v>-1.1000000000000001</v>
          </cell>
          <cell r="G4260">
            <v>1.9</v>
          </cell>
        </row>
        <row r="4261">
          <cell r="C4261">
            <v>45454.645579062497</v>
          </cell>
          <cell r="E4261">
            <v>-1.2</v>
          </cell>
          <cell r="F4261">
            <v>-1.1000000000000001</v>
          </cell>
          <cell r="G4261">
            <v>2.2000000000000002</v>
          </cell>
        </row>
        <row r="4262">
          <cell r="C4262">
            <v>45454.645581956021</v>
          </cell>
          <cell r="E4262">
            <v>-1.1000000000000001</v>
          </cell>
          <cell r="F4262">
            <v>-0.9</v>
          </cell>
          <cell r="G4262">
            <v>2.1</v>
          </cell>
        </row>
        <row r="4263">
          <cell r="C4263">
            <v>45454.645584849539</v>
          </cell>
          <cell r="E4263">
            <v>-0.9</v>
          </cell>
          <cell r="F4263">
            <v>-0.9</v>
          </cell>
          <cell r="G4263">
            <v>2.4</v>
          </cell>
        </row>
        <row r="4264">
          <cell r="C4264">
            <v>45454.645587743056</v>
          </cell>
          <cell r="E4264">
            <v>-0.8</v>
          </cell>
          <cell r="F4264">
            <v>-1</v>
          </cell>
          <cell r="G4264">
            <v>2.1</v>
          </cell>
        </row>
        <row r="4265">
          <cell r="C4265">
            <v>45454.645590636574</v>
          </cell>
          <cell r="E4265">
            <v>-1</v>
          </cell>
          <cell r="F4265">
            <v>-1.1000000000000001</v>
          </cell>
          <cell r="G4265">
            <v>2</v>
          </cell>
        </row>
        <row r="4266">
          <cell r="C4266">
            <v>45454.645593530091</v>
          </cell>
          <cell r="E4266">
            <v>-1.1000000000000001</v>
          </cell>
          <cell r="F4266">
            <v>-0.9</v>
          </cell>
          <cell r="G4266">
            <v>2</v>
          </cell>
        </row>
        <row r="4267">
          <cell r="C4267">
            <v>45454.645596423608</v>
          </cell>
          <cell r="E4267">
            <v>-1</v>
          </cell>
          <cell r="F4267">
            <v>-1.2</v>
          </cell>
          <cell r="G4267">
            <v>1.8</v>
          </cell>
        </row>
        <row r="4268">
          <cell r="C4268">
            <v>45454.645599317133</v>
          </cell>
          <cell r="E4268">
            <v>-0.9</v>
          </cell>
          <cell r="F4268">
            <v>-1.2</v>
          </cell>
          <cell r="G4268">
            <v>1.9</v>
          </cell>
        </row>
        <row r="4269">
          <cell r="C4269">
            <v>45454.64560221065</v>
          </cell>
          <cell r="E4269">
            <v>-1.1000000000000001</v>
          </cell>
          <cell r="F4269">
            <v>-1.3</v>
          </cell>
          <cell r="G4269">
            <v>2.2999999999999998</v>
          </cell>
        </row>
        <row r="4270">
          <cell r="C4270">
            <v>45454.645605104168</v>
          </cell>
          <cell r="E4270">
            <v>-0.9</v>
          </cell>
          <cell r="F4270">
            <v>-1.1000000000000001</v>
          </cell>
          <cell r="G4270">
            <v>2</v>
          </cell>
        </row>
        <row r="4271">
          <cell r="C4271">
            <v>45454.645607997685</v>
          </cell>
          <cell r="E4271">
            <v>-0.9</v>
          </cell>
          <cell r="F4271">
            <v>-1</v>
          </cell>
          <cell r="G4271">
            <v>1.9</v>
          </cell>
        </row>
        <row r="4272">
          <cell r="C4272">
            <v>45454.645610891203</v>
          </cell>
          <cell r="E4272">
            <v>-1.2</v>
          </cell>
          <cell r="F4272">
            <v>-1.4</v>
          </cell>
          <cell r="G4272">
            <v>1.9</v>
          </cell>
        </row>
        <row r="4273">
          <cell r="C4273">
            <v>45454.64561378472</v>
          </cell>
          <cell r="E4273">
            <v>-0.9</v>
          </cell>
          <cell r="F4273">
            <v>-1</v>
          </cell>
          <cell r="G4273">
            <v>1.9</v>
          </cell>
        </row>
        <row r="4274">
          <cell r="C4274">
            <v>45454.645616678237</v>
          </cell>
          <cell r="E4274">
            <v>-1</v>
          </cell>
          <cell r="F4274">
            <v>-1</v>
          </cell>
          <cell r="G4274">
            <v>1.8</v>
          </cell>
        </row>
        <row r="4275">
          <cell r="C4275">
            <v>45454.645619571762</v>
          </cell>
          <cell r="E4275">
            <v>-1.1000000000000001</v>
          </cell>
          <cell r="F4275">
            <v>-0.9</v>
          </cell>
          <cell r="G4275">
            <v>1.8</v>
          </cell>
        </row>
        <row r="4276">
          <cell r="C4276">
            <v>45454.645622465279</v>
          </cell>
          <cell r="E4276">
            <v>-0.9</v>
          </cell>
          <cell r="F4276">
            <v>-1.3</v>
          </cell>
          <cell r="G4276">
            <v>2.2000000000000002</v>
          </cell>
        </row>
        <row r="4277">
          <cell r="C4277">
            <v>45454.645625358797</v>
          </cell>
          <cell r="E4277">
            <v>-0.8</v>
          </cell>
          <cell r="F4277">
            <v>-0.9</v>
          </cell>
          <cell r="G4277">
            <v>1.9</v>
          </cell>
        </row>
        <row r="4278">
          <cell r="C4278">
            <v>45454.645628252314</v>
          </cell>
          <cell r="E4278">
            <v>-1.2</v>
          </cell>
          <cell r="F4278">
            <v>-0.9</v>
          </cell>
          <cell r="G4278">
            <v>2</v>
          </cell>
        </row>
        <row r="4279">
          <cell r="C4279">
            <v>45454.645631145831</v>
          </cell>
          <cell r="E4279">
            <v>-1</v>
          </cell>
          <cell r="F4279">
            <v>-1.1000000000000001</v>
          </cell>
          <cell r="G4279">
            <v>1.9</v>
          </cell>
        </row>
        <row r="4280">
          <cell r="C4280">
            <v>45454.645634039349</v>
          </cell>
          <cell r="E4280">
            <v>-0.9</v>
          </cell>
          <cell r="F4280">
            <v>-1.1000000000000001</v>
          </cell>
          <cell r="G4280">
            <v>1.7</v>
          </cell>
        </row>
        <row r="4281">
          <cell r="C4281">
            <v>45454.645636932873</v>
          </cell>
          <cell r="E4281">
            <v>-0.9</v>
          </cell>
          <cell r="F4281">
            <v>-1.3</v>
          </cell>
          <cell r="G4281">
            <v>2.2999999999999998</v>
          </cell>
        </row>
        <row r="4282">
          <cell r="C4282">
            <v>45454.645639826391</v>
          </cell>
          <cell r="E4282">
            <v>-1.2</v>
          </cell>
          <cell r="F4282">
            <v>-0.9</v>
          </cell>
          <cell r="G4282">
            <v>2</v>
          </cell>
        </row>
        <row r="4283">
          <cell r="C4283">
            <v>45454.645642719908</v>
          </cell>
          <cell r="E4283">
            <v>-0.9</v>
          </cell>
          <cell r="F4283">
            <v>-1</v>
          </cell>
          <cell r="G4283">
            <v>2.2000000000000002</v>
          </cell>
        </row>
        <row r="4284">
          <cell r="C4284">
            <v>45454.645645613426</v>
          </cell>
          <cell r="E4284">
            <v>-1</v>
          </cell>
          <cell r="F4284">
            <v>-1.1000000000000001</v>
          </cell>
          <cell r="G4284">
            <v>2</v>
          </cell>
        </row>
        <row r="4285">
          <cell r="C4285">
            <v>45454.645648506943</v>
          </cell>
          <cell r="E4285">
            <v>-1</v>
          </cell>
          <cell r="F4285">
            <v>-1.2</v>
          </cell>
          <cell r="G4285">
            <v>1.8</v>
          </cell>
        </row>
        <row r="4286">
          <cell r="C4286">
            <v>45454.64565140046</v>
          </cell>
          <cell r="E4286">
            <v>-1.1000000000000001</v>
          </cell>
          <cell r="F4286">
            <v>-1.2</v>
          </cell>
          <cell r="G4286">
            <v>6.7</v>
          </cell>
        </row>
        <row r="4287">
          <cell r="C4287">
            <v>45454.645654293985</v>
          </cell>
          <cell r="E4287">
            <v>-0.9</v>
          </cell>
          <cell r="F4287">
            <v>-1.2</v>
          </cell>
          <cell r="G4287">
            <v>2.5</v>
          </cell>
        </row>
        <row r="4288">
          <cell r="C4288">
            <v>45454.645657187502</v>
          </cell>
          <cell r="E4288">
            <v>-0.9</v>
          </cell>
          <cell r="F4288">
            <v>-1</v>
          </cell>
          <cell r="G4288">
            <v>1.8</v>
          </cell>
        </row>
        <row r="4289">
          <cell r="C4289">
            <v>45454.64566008102</v>
          </cell>
          <cell r="E4289">
            <v>-1</v>
          </cell>
          <cell r="F4289">
            <v>-0.9</v>
          </cell>
          <cell r="G4289">
            <v>2.1</v>
          </cell>
        </row>
        <row r="4290">
          <cell r="C4290">
            <v>45454.645662974537</v>
          </cell>
          <cell r="E4290">
            <v>-0.8</v>
          </cell>
          <cell r="F4290">
            <v>-0.8</v>
          </cell>
          <cell r="G4290">
            <v>1.7</v>
          </cell>
        </row>
        <row r="4291">
          <cell r="C4291">
            <v>45454.645665868054</v>
          </cell>
          <cell r="E4291">
            <v>-0.9</v>
          </cell>
          <cell r="F4291">
            <v>-1.4</v>
          </cell>
          <cell r="G4291">
            <v>2.2000000000000002</v>
          </cell>
        </row>
        <row r="4292">
          <cell r="C4292">
            <v>45454.645668761572</v>
          </cell>
          <cell r="E4292">
            <v>-0.9</v>
          </cell>
          <cell r="F4292">
            <v>-0.8</v>
          </cell>
          <cell r="G4292">
            <v>2</v>
          </cell>
        </row>
        <row r="4293">
          <cell r="C4293">
            <v>45454.645671655089</v>
          </cell>
          <cell r="E4293">
            <v>-1.4</v>
          </cell>
          <cell r="F4293">
            <v>-0.9</v>
          </cell>
          <cell r="G4293">
            <v>2.2000000000000002</v>
          </cell>
        </row>
        <row r="4294">
          <cell r="C4294">
            <v>45454.645674548614</v>
          </cell>
          <cell r="E4294">
            <v>-1.3</v>
          </cell>
          <cell r="F4294">
            <v>-1.6</v>
          </cell>
          <cell r="G4294">
            <v>2</v>
          </cell>
        </row>
        <row r="4295">
          <cell r="C4295">
            <v>45454.645677442131</v>
          </cell>
          <cell r="E4295">
            <v>-0.8</v>
          </cell>
          <cell r="F4295">
            <v>-1</v>
          </cell>
          <cell r="G4295">
            <v>1.9</v>
          </cell>
        </row>
        <row r="4296">
          <cell r="C4296">
            <v>45454.645680335649</v>
          </cell>
          <cell r="E4296">
            <v>-1</v>
          </cell>
          <cell r="F4296">
            <v>-1</v>
          </cell>
          <cell r="G4296">
            <v>2.2000000000000002</v>
          </cell>
        </row>
        <row r="4297">
          <cell r="C4297">
            <v>45454.645683229166</v>
          </cell>
          <cell r="E4297">
            <v>-0.9</v>
          </cell>
          <cell r="F4297">
            <v>-1.1000000000000001</v>
          </cell>
          <cell r="G4297">
            <v>2.2000000000000002</v>
          </cell>
        </row>
        <row r="4298">
          <cell r="C4298">
            <v>45454.645686122683</v>
          </cell>
          <cell r="E4298">
            <v>-0.9</v>
          </cell>
          <cell r="F4298">
            <v>-0.9</v>
          </cell>
          <cell r="G4298">
            <v>2.2999999999999998</v>
          </cell>
        </row>
        <row r="4299">
          <cell r="C4299">
            <v>45454.645689016201</v>
          </cell>
          <cell r="E4299">
            <v>-0.9</v>
          </cell>
          <cell r="F4299">
            <v>-1</v>
          </cell>
          <cell r="G4299">
            <v>1.8</v>
          </cell>
        </row>
        <row r="4300">
          <cell r="C4300">
            <v>45454.645691909725</v>
          </cell>
          <cell r="E4300">
            <v>-0.8</v>
          </cell>
          <cell r="F4300">
            <v>-1.1000000000000001</v>
          </cell>
          <cell r="G4300">
            <v>2</v>
          </cell>
        </row>
        <row r="4301">
          <cell r="C4301">
            <v>45454.645694803243</v>
          </cell>
          <cell r="E4301">
            <v>-1.3</v>
          </cell>
          <cell r="F4301">
            <v>-1.4</v>
          </cell>
          <cell r="G4301">
            <v>2.2000000000000002</v>
          </cell>
        </row>
        <row r="4302">
          <cell r="C4302">
            <v>45454.64569769676</v>
          </cell>
          <cell r="E4302">
            <v>-1</v>
          </cell>
          <cell r="F4302">
            <v>-1</v>
          </cell>
          <cell r="G4302">
            <v>2</v>
          </cell>
        </row>
        <row r="4303">
          <cell r="C4303">
            <v>45454.645700590278</v>
          </cell>
          <cell r="E4303">
            <v>-1</v>
          </cell>
          <cell r="F4303">
            <v>-1.3</v>
          </cell>
          <cell r="G4303">
            <v>2.2000000000000002</v>
          </cell>
        </row>
        <row r="4304">
          <cell r="C4304">
            <v>45454.645703483795</v>
          </cell>
          <cell r="E4304">
            <v>-1.3</v>
          </cell>
          <cell r="F4304">
            <v>-1.1000000000000001</v>
          </cell>
          <cell r="G4304">
            <v>2</v>
          </cell>
        </row>
        <row r="4305">
          <cell r="C4305">
            <v>45454.645706377312</v>
          </cell>
          <cell r="E4305">
            <v>-0.9</v>
          </cell>
          <cell r="F4305">
            <v>-1.3</v>
          </cell>
          <cell r="G4305">
            <v>2.4</v>
          </cell>
        </row>
        <row r="4306">
          <cell r="C4306">
            <v>45454.645709270837</v>
          </cell>
          <cell r="E4306">
            <v>-0.9</v>
          </cell>
          <cell r="F4306">
            <v>-1.2</v>
          </cell>
          <cell r="G4306">
            <v>2.4</v>
          </cell>
        </row>
        <row r="4307">
          <cell r="C4307">
            <v>45454.645712164354</v>
          </cell>
          <cell r="E4307">
            <v>-1.1000000000000001</v>
          </cell>
          <cell r="F4307">
            <v>-1.3</v>
          </cell>
          <cell r="G4307">
            <v>2</v>
          </cell>
        </row>
        <row r="4308">
          <cell r="C4308">
            <v>45454.645715057872</v>
          </cell>
          <cell r="E4308">
            <v>-0.9</v>
          </cell>
          <cell r="F4308">
            <v>-1.1000000000000001</v>
          </cell>
          <cell r="G4308">
            <v>2</v>
          </cell>
        </row>
        <row r="4309">
          <cell r="C4309">
            <v>45454.645717951389</v>
          </cell>
          <cell r="E4309">
            <v>-1</v>
          </cell>
          <cell r="F4309">
            <v>-1</v>
          </cell>
          <cell r="G4309">
            <v>2</v>
          </cell>
        </row>
        <row r="4310">
          <cell r="C4310">
            <v>45454.645720844906</v>
          </cell>
          <cell r="E4310">
            <v>-1.3</v>
          </cell>
          <cell r="F4310">
            <v>-1.6</v>
          </cell>
          <cell r="G4310">
            <v>2</v>
          </cell>
        </row>
        <row r="4311">
          <cell r="C4311">
            <v>45454.645723738424</v>
          </cell>
          <cell r="E4311">
            <v>-0.9</v>
          </cell>
          <cell r="F4311">
            <v>-1.1000000000000001</v>
          </cell>
          <cell r="G4311">
            <v>2.2000000000000002</v>
          </cell>
        </row>
        <row r="4312">
          <cell r="C4312">
            <v>45454.645726631941</v>
          </cell>
          <cell r="E4312">
            <v>-0.8</v>
          </cell>
          <cell r="F4312">
            <v>-1.2</v>
          </cell>
          <cell r="G4312">
            <v>1.8</v>
          </cell>
        </row>
        <row r="4313">
          <cell r="C4313">
            <v>45454.645729525466</v>
          </cell>
          <cell r="E4313">
            <v>-0.9</v>
          </cell>
          <cell r="F4313">
            <v>-1.1000000000000001</v>
          </cell>
          <cell r="G4313">
            <v>2</v>
          </cell>
        </row>
        <row r="4314">
          <cell r="C4314">
            <v>45454.645732418983</v>
          </cell>
          <cell r="E4314">
            <v>-0.8</v>
          </cell>
          <cell r="F4314">
            <v>-0.9</v>
          </cell>
          <cell r="G4314">
            <v>2</v>
          </cell>
        </row>
        <row r="4315">
          <cell r="C4315">
            <v>45454.645735312501</v>
          </cell>
          <cell r="E4315">
            <v>-0.9</v>
          </cell>
          <cell r="F4315">
            <v>-1.2</v>
          </cell>
          <cell r="G4315">
            <v>1.8</v>
          </cell>
        </row>
        <row r="4316">
          <cell r="C4316">
            <v>45454.645738206018</v>
          </cell>
          <cell r="E4316">
            <v>-1</v>
          </cell>
          <cell r="F4316">
            <v>-0.9</v>
          </cell>
          <cell r="G4316">
            <v>2</v>
          </cell>
        </row>
        <row r="4317">
          <cell r="C4317">
            <v>45454.645741099535</v>
          </cell>
          <cell r="E4317">
            <v>-0.9</v>
          </cell>
          <cell r="F4317">
            <v>-0.9</v>
          </cell>
          <cell r="G4317">
            <v>2.2000000000000002</v>
          </cell>
        </row>
        <row r="4318">
          <cell r="C4318">
            <v>45454.645743993053</v>
          </cell>
          <cell r="E4318">
            <v>-0.9</v>
          </cell>
          <cell r="F4318">
            <v>-0.9</v>
          </cell>
          <cell r="G4318">
            <v>1.8</v>
          </cell>
        </row>
        <row r="4319">
          <cell r="C4319">
            <v>45454.645746886577</v>
          </cell>
          <cell r="E4319">
            <v>-1</v>
          </cell>
          <cell r="F4319">
            <v>-1</v>
          </cell>
          <cell r="G4319">
            <v>2</v>
          </cell>
        </row>
        <row r="4320">
          <cell r="C4320">
            <v>45454.645749780095</v>
          </cell>
          <cell r="E4320">
            <v>-1.4</v>
          </cell>
          <cell r="F4320">
            <v>-1.4</v>
          </cell>
          <cell r="G4320">
            <v>2.1</v>
          </cell>
        </row>
        <row r="4321">
          <cell r="C4321">
            <v>45454.645752673612</v>
          </cell>
          <cell r="E4321">
            <v>-1.1000000000000001</v>
          </cell>
          <cell r="F4321">
            <v>-0.9</v>
          </cell>
          <cell r="G4321">
            <v>2.2000000000000002</v>
          </cell>
        </row>
        <row r="4322">
          <cell r="C4322">
            <v>45454.64575556713</v>
          </cell>
          <cell r="E4322">
            <v>-1</v>
          </cell>
          <cell r="F4322">
            <v>-1</v>
          </cell>
          <cell r="G4322">
            <v>1.8</v>
          </cell>
        </row>
        <row r="4323">
          <cell r="C4323">
            <v>45454.645758460647</v>
          </cell>
          <cell r="E4323">
            <v>-0.8</v>
          </cell>
          <cell r="F4323">
            <v>-1.1000000000000001</v>
          </cell>
          <cell r="G4323">
            <v>1.9</v>
          </cell>
        </row>
        <row r="4324">
          <cell r="C4324">
            <v>45454.645761354164</v>
          </cell>
          <cell r="E4324">
            <v>-0.9</v>
          </cell>
          <cell r="F4324">
            <v>-1</v>
          </cell>
          <cell r="G4324">
            <v>2.2000000000000002</v>
          </cell>
        </row>
        <row r="4325">
          <cell r="C4325">
            <v>45454.645764247682</v>
          </cell>
          <cell r="E4325">
            <v>-0.8</v>
          </cell>
          <cell r="F4325">
            <v>-0.9</v>
          </cell>
          <cell r="G4325">
            <v>1.6</v>
          </cell>
        </row>
        <row r="4326">
          <cell r="C4326">
            <v>45454.645767141206</v>
          </cell>
          <cell r="E4326">
            <v>-0.8</v>
          </cell>
          <cell r="F4326">
            <v>-0.9</v>
          </cell>
          <cell r="G4326">
            <v>1.8</v>
          </cell>
        </row>
        <row r="4327">
          <cell r="C4327">
            <v>45454.645770034724</v>
          </cell>
          <cell r="E4327">
            <v>-1</v>
          </cell>
          <cell r="F4327">
            <v>-0.9</v>
          </cell>
          <cell r="G4327">
            <v>2.2999999999999998</v>
          </cell>
        </row>
        <row r="4328">
          <cell r="C4328">
            <v>45454.645772928241</v>
          </cell>
          <cell r="E4328">
            <v>-0.9</v>
          </cell>
          <cell r="F4328">
            <v>-1.1000000000000001</v>
          </cell>
          <cell r="G4328">
            <v>2.2000000000000002</v>
          </cell>
        </row>
        <row r="4329">
          <cell r="C4329">
            <v>45454.645775821758</v>
          </cell>
          <cell r="E4329">
            <v>-1.6</v>
          </cell>
          <cell r="F4329">
            <v>-1.3</v>
          </cell>
          <cell r="G4329">
            <v>1.8</v>
          </cell>
        </row>
        <row r="4330">
          <cell r="C4330">
            <v>45454.645778715276</v>
          </cell>
          <cell r="E4330">
            <v>-1.1000000000000001</v>
          </cell>
          <cell r="F4330">
            <v>-1.3</v>
          </cell>
          <cell r="G4330">
            <v>2.4</v>
          </cell>
        </row>
        <row r="4331">
          <cell r="C4331">
            <v>45454.645781608793</v>
          </cell>
          <cell r="E4331">
            <v>-0.9</v>
          </cell>
          <cell r="F4331">
            <v>-1</v>
          </cell>
          <cell r="G4331">
            <v>1.9</v>
          </cell>
        </row>
        <row r="4332">
          <cell r="C4332">
            <v>45454.645784502318</v>
          </cell>
          <cell r="E4332">
            <v>-0.9</v>
          </cell>
          <cell r="F4332">
            <v>-1</v>
          </cell>
          <cell r="G4332">
            <v>2.2000000000000002</v>
          </cell>
        </row>
        <row r="4333">
          <cell r="C4333">
            <v>45454.645787395835</v>
          </cell>
          <cell r="E4333">
            <v>-0.9</v>
          </cell>
          <cell r="F4333">
            <v>-1.1000000000000001</v>
          </cell>
          <cell r="G4333">
            <v>2.1</v>
          </cell>
        </row>
        <row r="4334">
          <cell r="C4334">
            <v>45454.645790289353</v>
          </cell>
          <cell r="E4334">
            <v>-1</v>
          </cell>
          <cell r="F4334">
            <v>-0.9</v>
          </cell>
          <cell r="G4334">
            <v>1.8</v>
          </cell>
        </row>
        <row r="4335">
          <cell r="C4335">
            <v>45454.64579318287</v>
          </cell>
          <cell r="E4335">
            <v>-1.2</v>
          </cell>
          <cell r="F4335">
            <v>-1.3</v>
          </cell>
          <cell r="G4335">
            <v>1.9</v>
          </cell>
        </row>
        <row r="4336">
          <cell r="C4336">
            <v>45454.645796076387</v>
          </cell>
          <cell r="E4336">
            <v>-0.9</v>
          </cell>
          <cell r="F4336">
            <v>-1.1000000000000001</v>
          </cell>
          <cell r="G4336">
            <v>2.1</v>
          </cell>
        </row>
        <row r="4337">
          <cell r="C4337">
            <v>45454.645798969905</v>
          </cell>
          <cell r="E4337">
            <v>-0.9</v>
          </cell>
          <cell r="F4337">
            <v>-1.2</v>
          </cell>
          <cell r="G4337">
            <v>2.1</v>
          </cell>
        </row>
        <row r="4338">
          <cell r="C4338">
            <v>45454.645801863429</v>
          </cell>
          <cell r="E4338">
            <v>-0.9</v>
          </cell>
          <cell r="F4338">
            <v>-1.3</v>
          </cell>
          <cell r="G4338">
            <v>2.1</v>
          </cell>
        </row>
        <row r="4339">
          <cell r="C4339">
            <v>45454.645804756947</v>
          </cell>
          <cell r="E4339">
            <v>-0.9</v>
          </cell>
          <cell r="F4339">
            <v>-1.3</v>
          </cell>
          <cell r="G4339">
            <v>1.8</v>
          </cell>
        </row>
        <row r="4340">
          <cell r="C4340">
            <v>45454.645807650464</v>
          </cell>
          <cell r="E4340">
            <v>-0.9</v>
          </cell>
          <cell r="F4340">
            <v>-1</v>
          </cell>
          <cell r="G4340">
            <v>2</v>
          </cell>
        </row>
        <row r="4341">
          <cell r="C4341">
            <v>45454.645810543981</v>
          </cell>
          <cell r="E4341">
            <v>-0.9</v>
          </cell>
          <cell r="F4341">
            <v>-1</v>
          </cell>
          <cell r="G4341">
            <v>1.9</v>
          </cell>
        </row>
        <row r="4342">
          <cell r="C4342">
            <v>45454.645813437499</v>
          </cell>
          <cell r="E4342">
            <v>-0.9</v>
          </cell>
          <cell r="F4342">
            <v>-1.2</v>
          </cell>
          <cell r="G4342">
            <v>1.8</v>
          </cell>
        </row>
        <row r="4343">
          <cell r="C4343">
            <v>45454.645816331016</v>
          </cell>
          <cell r="E4343">
            <v>-1.1000000000000001</v>
          </cell>
          <cell r="F4343">
            <v>-0.9</v>
          </cell>
          <cell r="G4343">
            <v>2.1</v>
          </cell>
        </row>
        <row r="4344">
          <cell r="C4344">
            <v>45454.645819224534</v>
          </cell>
          <cell r="E4344">
            <v>-0.9</v>
          </cell>
          <cell r="F4344">
            <v>-1.1000000000000001</v>
          </cell>
          <cell r="G4344">
            <v>2.2000000000000002</v>
          </cell>
        </row>
        <row r="4345">
          <cell r="C4345">
            <v>45454.645822118058</v>
          </cell>
          <cell r="E4345">
            <v>-1.2</v>
          </cell>
          <cell r="F4345">
            <v>-1</v>
          </cell>
          <cell r="G4345">
            <v>2.4</v>
          </cell>
        </row>
        <row r="4346">
          <cell r="C4346">
            <v>45454.645825011576</v>
          </cell>
          <cell r="E4346">
            <v>-1.1000000000000001</v>
          </cell>
          <cell r="F4346">
            <v>-1.1000000000000001</v>
          </cell>
          <cell r="G4346">
            <v>2.5</v>
          </cell>
        </row>
        <row r="4347">
          <cell r="C4347">
            <v>45454.645827905093</v>
          </cell>
          <cell r="E4347">
            <v>-1</v>
          </cell>
          <cell r="F4347">
            <v>-1.4</v>
          </cell>
          <cell r="G4347">
            <v>1.7</v>
          </cell>
        </row>
        <row r="4348">
          <cell r="C4348">
            <v>45454.64583079861</v>
          </cell>
          <cell r="E4348">
            <v>-0.8</v>
          </cell>
          <cell r="F4348">
            <v>-1</v>
          </cell>
          <cell r="G4348">
            <v>2</v>
          </cell>
        </row>
        <row r="4349">
          <cell r="C4349">
            <v>45454.645833692128</v>
          </cell>
          <cell r="E4349">
            <v>-1.1000000000000001</v>
          </cell>
          <cell r="F4349">
            <v>-0.9</v>
          </cell>
          <cell r="G4349">
            <v>2.1</v>
          </cell>
        </row>
        <row r="4350">
          <cell r="C4350">
            <v>45454.645836585645</v>
          </cell>
          <cell r="E4350">
            <v>-1</v>
          </cell>
          <cell r="F4350">
            <v>-1.2</v>
          </cell>
          <cell r="G4350">
            <v>1.8</v>
          </cell>
        </row>
        <row r="4351">
          <cell r="C4351">
            <v>45454.64583947917</v>
          </cell>
          <cell r="E4351">
            <v>-1.2</v>
          </cell>
          <cell r="F4351">
            <v>-1</v>
          </cell>
          <cell r="G4351">
            <v>1.7</v>
          </cell>
        </row>
        <row r="4352">
          <cell r="C4352">
            <v>45454.645842372687</v>
          </cell>
          <cell r="E4352">
            <v>-1</v>
          </cell>
          <cell r="F4352">
            <v>-1.1000000000000001</v>
          </cell>
          <cell r="G4352">
            <v>2.2999999999999998</v>
          </cell>
        </row>
        <row r="4353">
          <cell r="C4353">
            <v>45454.645845266205</v>
          </cell>
          <cell r="E4353">
            <v>-0.8</v>
          </cell>
          <cell r="F4353">
            <v>-1.3</v>
          </cell>
          <cell r="G4353">
            <v>1.9</v>
          </cell>
        </row>
        <row r="4354">
          <cell r="C4354">
            <v>45454.645848159722</v>
          </cell>
          <cell r="E4354">
            <v>-0.9</v>
          </cell>
          <cell r="F4354">
            <v>-1.5</v>
          </cell>
          <cell r="G4354">
            <v>1.8</v>
          </cell>
        </row>
        <row r="4355">
          <cell r="C4355">
            <v>45454.645851053239</v>
          </cell>
          <cell r="E4355">
            <v>-1.1000000000000001</v>
          </cell>
          <cell r="F4355">
            <v>-0.9</v>
          </cell>
          <cell r="G4355">
            <v>2</v>
          </cell>
        </row>
        <row r="4356">
          <cell r="C4356">
            <v>45454.645853946757</v>
          </cell>
          <cell r="E4356">
            <v>-1.3</v>
          </cell>
          <cell r="F4356">
            <v>-1.1000000000000001</v>
          </cell>
          <cell r="G4356">
            <v>1.8</v>
          </cell>
        </row>
        <row r="4357">
          <cell r="C4357">
            <v>45454.645856840281</v>
          </cell>
          <cell r="E4357">
            <v>-0.9</v>
          </cell>
          <cell r="F4357">
            <v>-0.8</v>
          </cell>
          <cell r="G4357">
            <v>2</v>
          </cell>
        </row>
        <row r="4358">
          <cell r="C4358">
            <v>45454.645859733799</v>
          </cell>
          <cell r="E4358">
            <v>-0.9</v>
          </cell>
          <cell r="F4358">
            <v>-1.2</v>
          </cell>
          <cell r="G4358">
            <v>1.8</v>
          </cell>
        </row>
        <row r="4359">
          <cell r="C4359">
            <v>45454.645862627316</v>
          </cell>
          <cell r="E4359">
            <v>-1.2</v>
          </cell>
          <cell r="F4359">
            <v>-1.1000000000000001</v>
          </cell>
          <cell r="G4359">
            <v>1.9</v>
          </cell>
        </row>
        <row r="4360">
          <cell r="C4360">
            <v>45454.645865520833</v>
          </cell>
          <cell r="E4360">
            <v>-0.9</v>
          </cell>
          <cell r="F4360">
            <v>-0.9</v>
          </cell>
          <cell r="G4360">
            <v>2</v>
          </cell>
        </row>
        <row r="4361">
          <cell r="C4361">
            <v>45454.645868414351</v>
          </cell>
          <cell r="E4361">
            <v>-1</v>
          </cell>
          <cell r="F4361">
            <v>-0.9</v>
          </cell>
          <cell r="G4361">
            <v>2.1</v>
          </cell>
        </row>
        <row r="4362">
          <cell r="C4362">
            <v>45454.645871307868</v>
          </cell>
          <cell r="E4362">
            <v>-1</v>
          </cell>
          <cell r="F4362">
            <v>-1.1000000000000001</v>
          </cell>
          <cell r="G4362">
            <v>1.9</v>
          </cell>
        </row>
        <row r="4363">
          <cell r="C4363">
            <v>45454.645874201386</v>
          </cell>
          <cell r="E4363">
            <v>-1</v>
          </cell>
          <cell r="F4363">
            <v>-1</v>
          </cell>
          <cell r="G4363">
            <v>2.4</v>
          </cell>
        </row>
        <row r="4364">
          <cell r="C4364">
            <v>45454.64587709491</v>
          </cell>
          <cell r="E4364">
            <v>-0.9</v>
          </cell>
          <cell r="F4364">
            <v>-1</v>
          </cell>
          <cell r="G4364">
            <v>2.2999999999999998</v>
          </cell>
        </row>
        <row r="4365">
          <cell r="C4365">
            <v>45454.645879988428</v>
          </cell>
          <cell r="E4365">
            <v>-1</v>
          </cell>
          <cell r="F4365">
            <v>-1.2</v>
          </cell>
          <cell r="G4365">
            <v>1.8</v>
          </cell>
        </row>
        <row r="4366">
          <cell r="C4366">
            <v>45454.645882881945</v>
          </cell>
          <cell r="E4366">
            <v>-0.9</v>
          </cell>
          <cell r="F4366">
            <v>-1.2</v>
          </cell>
          <cell r="G4366">
            <v>1.8</v>
          </cell>
        </row>
        <row r="4367">
          <cell r="C4367">
            <v>45454.645885775462</v>
          </cell>
          <cell r="E4367">
            <v>-1</v>
          </cell>
          <cell r="F4367">
            <v>-1.4</v>
          </cell>
          <cell r="G4367">
            <v>1.8</v>
          </cell>
        </row>
        <row r="4368">
          <cell r="C4368">
            <v>45454.64588866898</v>
          </cell>
          <cell r="E4368">
            <v>-0.9</v>
          </cell>
          <cell r="F4368">
            <v>-1</v>
          </cell>
          <cell r="G4368">
            <v>2.4</v>
          </cell>
        </row>
        <row r="4369">
          <cell r="C4369">
            <v>45454.645891562497</v>
          </cell>
          <cell r="E4369">
            <v>-1.1000000000000001</v>
          </cell>
          <cell r="F4369">
            <v>-1.1000000000000001</v>
          </cell>
          <cell r="G4369">
            <v>1.8</v>
          </cell>
        </row>
        <row r="4370">
          <cell r="C4370">
            <v>45454.645894456022</v>
          </cell>
          <cell r="E4370">
            <v>-0.9</v>
          </cell>
          <cell r="F4370">
            <v>-1.4</v>
          </cell>
          <cell r="G4370">
            <v>2</v>
          </cell>
        </row>
        <row r="4371">
          <cell r="C4371">
            <v>45454.645897349539</v>
          </cell>
          <cell r="E4371">
            <v>-0.9</v>
          </cell>
          <cell r="F4371">
            <v>-0.9</v>
          </cell>
          <cell r="G4371">
            <v>2.2000000000000002</v>
          </cell>
        </row>
        <row r="4372">
          <cell r="C4372">
            <v>45454.645900243057</v>
          </cell>
          <cell r="E4372">
            <v>-1</v>
          </cell>
          <cell r="F4372">
            <v>-1.1000000000000001</v>
          </cell>
          <cell r="G4372">
            <v>1.9</v>
          </cell>
        </row>
        <row r="4373">
          <cell r="C4373">
            <v>45454.645903136574</v>
          </cell>
          <cell r="E4373">
            <v>-0.9</v>
          </cell>
          <cell r="F4373">
            <v>-1</v>
          </cell>
          <cell r="G4373">
            <v>2.1</v>
          </cell>
        </row>
        <row r="4374">
          <cell r="C4374">
            <v>45454.645906030091</v>
          </cell>
          <cell r="E4374">
            <v>-1.1000000000000001</v>
          </cell>
          <cell r="F4374">
            <v>-1.2</v>
          </cell>
          <cell r="G4374">
            <v>1.9</v>
          </cell>
        </row>
        <row r="4375">
          <cell r="C4375">
            <v>45454.645908923609</v>
          </cell>
          <cell r="E4375">
            <v>-1.1000000000000001</v>
          </cell>
          <cell r="F4375">
            <v>-1.4</v>
          </cell>
          <cell r="G4375">
            <v>2.2000000000000002</v>
          </cell>
        </row>
        <row r="4376">
          <cell r="C4376">
            <v>45454.645911817126</v>
          </cell>
          <cell r="E4376">
            <v>-0.9</v>
          </cell>
          <cell r="F4376">
            <v>-0.8</v>
          </cell>
          <cell r="G4376">
            <v>2</v>
          </cell>
        </row>
        <row r="4377">
          <cell r="C4377">
            <v>45454.645914710651</v>
          </cell>
          <cell r="E4377">
            <v>-1.1000000000000001</v>
          </cell>
          <cell r="F4377">
            <v>-1.2</v>
          </cell>
          <cell r="G4377">
            <v>1.9</v>
          </cell>
        </row>
        <row r="4378">
          <cell r="C4378">
            <v>45454.645917604168</v>
          </cell>
          <cell r="E4378">
            <v>-0.8</v>
          </cell>
          <cell r="F4378">
            <v>-0.7</v>
          </cell>
          <cell r="G4378">
            <v>1.9</v>
          </cell>
        </row>
        <row r="4379">
          <cell r="C4379">
            <v>45454.645920497685</v>
          </cell>
          <cell r="E4379">
            <v>-1.1000000000000001</v>
          </cell>
          <cell r="F4379">
            <v>-1</v>
          </cell>
          <cell r="G4379">
            <v>2.6</v>
          </cell>
        </row>
        <row r="4380">
          <cell r="C4380">
            <v>45454.645923391203</v>
          </cell>
          <cell r="E4380">
            <v>-0.9</v>
          </cell>
          <cell r="F4380">
            <v>-0.8</v>
          </cell>
          <cell r="G4380">
            <v>2.2000000000000002</v>
          </cell>
        </row>
        <row r="4381">
          <cell r="C4381">
            <v>45454.64592628472</v>
          </cell>
          <cell r="E4381">
            <v>-1.1000000000000001</v>
          </cell>
          <cell r="F4381">
            <v>-0.9</v>
          </cell>
          <cell r="G4381">
            <v>1.8</v>
          </cell>
        </row>
        <row r="4382">
          <cell r="C4382">
            <v>45454.645929178238</v>
          </cell>
          <cell r="E4382">
            <v>-1.3</v>
          </cell>
          <cell r="F4382">
            <v>-0.9</v>
          </cell>
          <cell r="G4382">
            <v>1.8</v>
          </cell>
        </row>
        <row r="4383">
          <cell r="C4383">
            <v>45454.645932071762</v>
          </cell>
          <cell r="E4383">
            <v>-0.9</v>
          </cell>
          <cell r="F4383">
            <v>-0.9</v>
          </cell>
          <cell r="G4383">
            <v>2.1</v>
          </cell>
        </row>
        <row r="4384">
          <cell r="C4384">
            <v>45454.64593496528</v>
          </cell>
          <cell r="E4384">
            <v>-1</v>
          </cell>
          <cell r="F4384">
            <v>-1</v>
          </cell>
          <cell r="G4384">
            <v>1.8</v>
          </cell>
        </row>
        <row r="4385">
          <cell r="C4385">
            <v>45454.645937858797</v>
          </cell>
          <cell r="E4385">
            <v>-0.9</v>
          </cell>
          <cell r="F4385">
            <v>-1.1000000000000001</v>
          </cell>
          <cell r="G4385">
            <v>1.8</v>
          </cell>
        </row>
        <row r="4386">
          <cell r="C4386">
            <v>45454.645940752314</v>
          </cell>
          <cell r="E4386">
            <v>-1.2</v>
          </cell>
          <cell r="F4386">
            <v>-0.8</v>
          </cell>
          <cell r="G4386">
            <v>2</v>
          </cell>
        </row>
        <row r="4387">
          <cell r="C4387">
            <v>45454.645943645832</v>
          </cell>
          <cell r="E4387">
            <v>-1</v>
          </cell>
          <cell r="F4387">
            <v>-0.9</v>
          </cell>
          <cell r="G4387">
            <v>1.9</v>
          </cell>
        </row>
        <row r="4388">
          <cell r="C4388">
            <v>45454.645946539349</v>
          </cell>
          <cell r="E4388">
            <v>-0.9</v>
          </cell>
          <cell r="F4388">
            <v>-1.1000000000000001</v>
          </cell>
          <cell r="G4388">
            <v>2</v>
          </cell>
        </row>
        <row r="4389">
          <cell r="C4389">
            <v>45454.645949432874</v>
          </cell>
          <cell r="E4389">
            <v>-1</v>
          </cell>
          <cell r="F4389">
            <v>-1</v>
          </cell>
          <cell r="G4389">
            <v>1.8</v>
          </cell>
        </row>
        <row r="4390">
          <cell r="C4390">
            <v>45454.645952326391</v>
          </cell>
          <cell r="E4390">
            <v>-0.9</v>
          </cell>
          <cell r="F4390">
            <v>-1</v>
          </cell>
          <cell r="G4390">
            <v>1.8</v>
          </cell>
        </row>
        <row r="4391">
          <cell r="C4391">
            <v>45454.645955219909</v>
          </cell>
          <cell r="E4391">
            <v>-0.9</v>
          </cell>
          <cell r="F4391">
            <v>-1.4</v>
          </cell>
          <cell r="G4391">
            <v>1.9</v>
          </cell>
        </row>
        <row r="4392">
          <cell r="C4392">
            <v>45454.645958113426</v>
          </cell>
          <cell r="E4392">
            <v>1.6</v>
          </cell>
          <cell r="F4392">
            <v>-1.1000000000000001</v>
          </cell>
          <cell r="G4392">
            <v>1.9</v>
          </cell>
        </row>
        <row r="4393">
          <cell r="C4393">
            <v>45454.645961006943</v>
          </cell>
          <cell r="E4393">
            <v>-1.1000000000000001</v>
          </cell>
          <cell r="F4393">
            <v>-0.9</v>
          </cell>
          <cell r="G4393">
            <v>1.9</v>
          </cell>
        </row>
        <row r="4394">
          <cell r="C4394">
            <v>45454.645963900461</v>
          </cell>
          <cell r="E4394">
            <v>-1.1000000000000001</v>
          </cell>
          <cell r="F4394">
            <v>-1.2</v>
          </cell>
          <cell r="G4394">
            <v>2</v>
          </cell>
        </row>
        <row r="4395">
          <cell r="C4395">
            <v>45454.645966793978</v>
          </cell>
          <cell r="E4395">
            <v>-1.1000000000000001</v>
          </cell>
          <cell r="F4395">
            <v>-1.1000000000000001</v>
          </cell>
          <cell r="G4395">
            <v>2.2999999999999998</v>
          </cell>
        </row>
        <row r="4396">
          <cell r="C4396">
            <v>45454.645969687503</v>
          </cell>
          <cell r="E4396">
            <v>-0.9</v>
          </cell>
          <cell r="F4396">
            <v>-1.2</v>
          </cell>
          <cell r="G4396">
            <v>1.9</v>
          </cell>
        </row>
        <row r="4397">
          <cell r="C4397">
            <v>45454.64597258102</v>
          </cell>
          <cell r="E4397">
            <v>-1</v>
          </cell>
          <cell r="F4397">
            <v>-1.4</v>
          </cell>
          <cell r="G4397">
            <v>2.2000000000000002</v>
          </cell>
        </row>
        <row r="4398">
          <cell r="C4398">
            <v>45454.645975474537</v>
          </cell>
          <cell r="E4398">
            <v>-0.9</v>
          </cell>
          <cell r="F4398">
            <v>-1.1000000000000001</v>
          </cell>
          <cell r="G4398">
            <v>1.7</v>
          </cell>
        </row>
        <row r="4399">
          <cell r="C4399">
            <v>45454.645978368055</v>
          </cell>
          <cell r="E4399">
            <v>-0.9</v>
          </cell>
          <cell r="F4399">
            <v>-0.9</v>
          </cell>
          <cell r="G4399">
            <v>1.9</v>
          </cell>
        </row>
        <row r="4400">
          <cell r="C4400">
            <v>45454.645981261572</v>
          </cell>
          <cell r="E4400">
            <v>-1.1000000000000001</v>
          </cell>
          <cell r="F4400">
            <v>-1.2</v>
          </cell>
          <cell r="G4400">
            <v>2.2000000000000002</v>
          </cell>
        </row>
        <row r="4401">
          <cell r="C4401">
            <v>45454.64598415509</v>
          </cell>
          <cell r="E4401">
            <v>-1</v>
          </cell>
          <cell r="F4401">
            <v>-0.9</v>
          </cell>
          <cell r="G4401">
            <v>2</v>
          </cell>
        </row>
        <row r="4402">
          <cell r="C4402">
            <v>45454.645987048614</v>
          </cell>
          <cell r="E4402">
            <v>-0.9</v>
          </cell>
          <cell r="F4402">
            <v>-1.3</v>
          </cell>
          <cell r="G4402">
            <v>1.9</v>
          </cell>
        </row>
        <row r="4403">
          <cell r="C4403">
            <v>45454.645989942132</v>
          </cell>
          <cell r="E4403">
            <v>-1</v>
          </cell>
          <cell r="F4403">
            <v>-1.2</v>
          </cell>
          <cell r="G4403">
            <v>2.1</v>
          </cell>
        </row>
        <row r="4404">
          <cell r="C4404">
            <v>45454.645992835649</v>
          </cell>
          <cell r="E4404">
            <v>-1.5</v>
          </cell>
          <cell r="F4404">
            <v>-1.1000000000000001</v>
          </cell>
          <cell r="G4404">
            <v>1.9</v>
          </cell>
        </row>
        <row r="4405">
          <cell r="C4405">
            <v>45454.645995729166</v>
          </cell>
          <cell r="E4405">
            <v>-0.7</v>
          </cell>
          <cell r="F4405">
            <v>-1.4</v>
          </cell>
          <cell r="G4405">
            <v>1.9</v>
          </cell>
        </row>
        <row r="4406">
          <cell r="C4406">
            <v>45454.645998622684</v>
          </cell>
          <cell r="E4406">
            <v>-0.9</v>
          </cell>
          <cell r="F4406">
            <v>-0.9</v>
          </cell>
          <cell r="G4406">
            <v>1.8</v>
          </cell>
        </row>
        <row r="4407">
          <cell r="C4407">
            <v>45454.646001516201</v>
          </cell>
          <cell r="E4407">
            <v>-0.9</v>
          </cell>
          <cell r="F4407">
            <v>-0.9</v>
          </cell>
          <cell r="G4407">
            <v>1.9</v>
          </cell>
        </row>
        <row r="4408">
          <cell r="C4408">
            <v>45454.646004409726</v>
          </cell>
          <cell r="E4408">
            <v>-1.2</v>
          </cell>
          <cell r="F4408">
            <v>-0.9</v>
          </cell>
          <cell r="G4408">
            <v>2.1</v>
          </cell>
        </row>
        <row r="4409">
          <cell r="C4409">
            <v>45454.646007303243</v>
          </cell>
          <cell r="E4409">
            <v>-1.3</v>
          </cell>
          <cell r="F4409">
            <v>-1</v>
          </cell>
          <cell r="G4409">
            <v>2.1</v>
          </cell>
        </row>
        <row r="4410">
          <cell r="C4410">
            <v>45454.64601019676</v>
          </cell>
          <cell r="E4410">
            <v>-1</v>
          </cell>
          <cell r="F4410">
            <v>-1.3</v>
          </cell>
          <cell r="G4410">
            <v>2</v>
          </cell>
        </row>
        <row r="4411">
          <cell r="C4411">
            <v>45454.646013090278</v>
          </cell>
          <cell r="E4411">
            <v>-1</v>
          </cell>
          <cell r="F4411">
            <v>-1.2</v>
          </cell>
          <cell r="G4411">
            <v>2</v>
          </cell>
        </row>
        <row r="4412">
          <cell r="C4412">
            <v>45454.646015983795</v>
          </cell>
          <cell r="E4412">
            <v>-0.9</v>
          </cell>
          <cell r="F4412">
            <v>-0.9</v>
          </cell>
          <cell r="G4412">
            <v>2</v>
          </cell>
        </row>
        <row r="4413">
          <cell r="C4413">
            <v>45454.646018877313</v>
          </cell>
          <cell r="E4413">
            <v>-1</v>
          </cell>
          <cell r="F4413">
            <v>-1.1000000000000001</v>
          </cell>
          <cell r="G4413">
            <v>1.8</v>
          </cell>
        </row>
        <row r="4414">
          <cell r="C4414">
            <v>45454.64602177083</v>
          </cell>
          <cell r="E4414">
            <v>-0.9</v>
          </cell>
          <cell r="F4414">
            <v>-0.9</v>
          </cell>
          <cell r="G4414">
            <v>2</v>
          </cell>
        </row>
        <row r="4415">
          <cell r="C4415">
            <v>45454.646024664355</v>
          </cell>
          <cell r="E4415">
            <v>-1</v>
          </cell>
          <cell r="F4415">
            <v>-1.1000000000000001</v>
          </cell>
          <cell r="G4415">
            <v>2.4</v>
          </cell>
        </row>
        <row r="4416">
          <cell r="C4416">
            <v>45454.646027557872</v>
          </cell>
          <cell r="E4416">
            <v>-1.3</v>
          </cell>
          <cell r="F4416">
            <v>-1</v>
          </cell>
          <cell r="G4416">
            <v>2.2000000000000002</v>
          </cell>
        </row>
        <row r="4417">
          <cell r="C4417">
            <v>45454.646030451389</v>
          </cell>
          <cell r="E4417">
            <v>-0.9</v>
          </cell>
          <cell r="F4417">
            <v>-1.1000000000000001</v>
          </cell>
          <cell r="G4417">
            <v>1.9</v>
          </cell>
        </row>
        <row r="4418">
          <cell r="C4418">
            <v>45454.646033344907</v>
          </cell>
          <cell r="E4418">
            <v>-0.9</v>
          </cell>
          <cell r="F4418">
            <v>-0.9</v>
          </cell>
          <cell r="G4418">
            <v>1.9</v>
          </cell>
        </row>
        <row r="4419">
          <cell r="C4419">
            <v>45454.646036238424</v>
          </cell>
          <cell r="E4419">
            <v>-0.9</v>
          </cell>
          <cell r="F4419">
            <v>-1.2</v>
          </cell>
          <cell r="G4419">
            <v>1.9</v>
          </cell>
        </row>
        <row r="4420">
          <cell r="C4420">
            <v>45454.646039131942</v>
          </cell>
          <cell r="E4420">
            <v>-1</v>
          </cell>
          <cell r="F4420">
            <v>-1.3</v>
          </cell>
          <cell r="G4420">
            <v>2</v>
          </cell>
        </row>
        <row r="4421">
          <cell r="C4421">
            <v>45454.646042025466</v>
          </cell>
          <cell r="E4421">
            <v>-1</v>
          </cell>
          <cell r="F4421">
            <v>-1</v>
          </cell>
          <cell r="G4421">
            <v>2.2000000000000002</v>
          </cell>
        </row>
        <row r="4422">
          <cell r="C4422">
            <v>45454.646044918984</v>
          </cell>
          <cell r="E4422">
            <v>-1.3</v>
          </cell>
          <cell r="F4422">
            <v>-1.2</v>
          </cell>
          <cell r="G4422">
            <v>1.9</v>
          </cell>
        </row>
        <row r="4423">
          <cell r="C4423">
            <v>45454.646047812501</v>
          </cell>
          <cell r="E4423">
            <v>-1.1000000000000001</v>
          </cell>
          <cell r="F4423">
            <v>-0.9</v>
          </cell>
          <cell r="G4423">
            <v>2.2000000000000002</v>
          </cell>
        </row>
        <row r="4424">
          <cell r="C4424">
            <v>45454.646050706018</v>
          </cell>
          <cell r="E4424">
            <v>-1</v>
          </cell>
          <cell r="F4424">
            <v>-1.1000000000000001</v>
          </cell>
          <cell r="G4424">
            <v>2.4</v>
          </cell>
        </row>
        <row r="4425">
          <cell r="C4425">
            <v>45454.646053599536</v>
          </cell>
          <cell r="E4425">
            <v>-0.9</v>
          </cell>
          <cell r="F4425">
            <v>-0.9</v>
          </cell>
          <cell r="G4425">
            <v>2</v>
          </cell>
        </row>
        <row r="4426">
          <cell r="C4426">
            <v>45454.646056493053</v>
          </cell>
          <cell r="E4426">
            <v>-0.9</v>
          </cell>
          <cell r="F4426">
            <v>-1</v>
          </cell>
          <cell r="G4426">
            <v>1.9</v>
          </cell>
        </row>
        <row r="4427">
          <cell r="C4427">
            <v>45454.646059386578</v>
          </cell>
          <cell r="E4427">
            <v>-0.9</v>
          </cell>
          <cell r="F4427">
            <v>-0.8</v>
          </cell>
          <cell r="G4427">
            <v>2</v>
          </cell>
        </row>
        <row r="4428">
          <cell r="C4428">
            <v>45454.646062280095</v>
          </cell>
          <cell r="E4428">
            <v>-0.9</v>
          </cell>
          <cell r="F4428">
            <v>-1.1000000000000001</v>
          </cell>
          <cell r="G4428">
            <v>2</v>
          </cell>
        </row>
        <row r="4429">
          <cell r="C4429">
            <v>45454.646065173612</v>
          </cell>
          <cell r="E4429">
            <v>-0.9</v>
          </cell>
          <cell r="F4429">
            <v>-1</v>
          </cell>
          <cell r="G4429">
            <v>2.2000000000000002</v>
          </cell>
        </row>
        <row r="4430">
          <cell r="C4430">
            <v>45454.64606806713</v>
          </cell>
          <cell r="E4430">
            <v>-1</v>
          </cell>
          <cell r="F4430">
            <v>-0.9</v>
          </cell>
          <cell r="G4430">
            <v>1.9</v>
          </cell>
        </row>
        <row r="4431">
          <cell r="C4431">
            <v>45454.646070960647</v>
          </cell>
          <cell r="E4431">
            <v>-1.1000000000000001</v>
          </cell>
          <cell r="F4431">
            <v>-0.9</v>
          </cell>
          <cell r="G4431">
            <v>1.9</v>
          </cell>
        </row>
        <row r="4432">
          <cell r="C4432">
            <v>45454.646073854165</v>
          </cell>
          <cell r="E4432">
            <v>-0.9</v>
          </cell>
          <cell r="F4432">
            <v>-1.1000000000000001</v>
          </cell>
          <cell r="G4432">
            <v>2.2999999999999998</v>
          </cell>
        </row>
        <row r="4433">
          <cell r="C4433">
            <v>45454.646076747682</v>
          </cell>
          <cell r="E4433">
            <v>-1</v>
          </cell>
          <cell r="F4433">
            <v>-0.8</v>
          </cell>
          <cell r="G4433">
            <v>1.9</v>
          </cell>
        </row>
        <row r="4434">
          <cell r="C4434">
            <v>45454.646079641207</v>
          </cell>
          <cell r="E4434">
            <v>-1.3</v>
          </cell>
          <cell r="F4434">
            <v>-0.9</v>
          </cell>
          <cell r="G4434">
            <v>2.2000000000000002</v>
          </cell>
        </row>
        <row r="4435">
          <cell r="C4435">
            <v>45454.646082534724</v>
          </cell>
          <cell r="E4435">
            <v>-1</v>
          </cell>
          <cell r="F4435">
            <v>-1.4</v>
          </cell>
          <cell r="G4435">
            <v>2</v>
          </cell>
        </row>
        <row r="4436">
          <cell r="C4436">
            <v>45454.646085428241</v>
          </cell>
          <cell r="E4436">
            <v>-1</v>
          </cell>
          <cell r="F4436">
            <v>-1.1000000000000001</v>
          </cell>
          <cell r="G4436">
            <v>1.6</v>
          </cell>
        </row>
        <row r="4437">
          <cell r="C4437">
            <v>45454.646088321759</v>
          </cell>
          <cell r="E4437">
            <v>-1.6</v>
          </cell>
          <cell r="F4437">
            <v>-1</v>
          </cell>
          <cell r="G4437">
            <v>2.1</v>
          </cell>
        </row>
        <row r="4438">
          <cell r="C4438">
            <v>45454.646091215276</v>
          </cell>
          <cell r="E4438">
            <v>-0.8</v>
          </cell>
          <cell r="F4438">
            <v>-1.1000000000000001</v>
          </cell>
          <cell r="G4438">
            <v>2.2999999999999998</v>
          </cell>
        </row>
        <row r="4439">
          <cell r="C4439">
            <v>45454.646094108793</v>
          </cell>
          <cell r="E4439">
            <v>-0.9</v>
          </cell>
          <cell r="F4439">
            <v>-1.1000000000000001</v>
          </cell>
          <cell r="G4439">
            <v>1.9</v>
          </cell>
        </row>
        <row r="4440">
          <cell r="C4440">
            <v>45454.646097002318</v>
          </cell>
          <cell r="E4440">
            <v>-0.9</v>
          </cell>
          <cell r="F4440">
            <v>-1</v>
          </cell>
          <cell r="G4440">
            <v>2</v>
          </cell>
        </row>
        <row r="4441">
          <cell r="C4441">
            <v>45454.646099895836</v>
          </cell>
          <cell r="E4441">
            <v>-1.3</v>
          </cell>
          <cell r="F4441">
            <v>-1.1000000000000001</v>
          </cell>
          <cell r="G4441">
            <v>1.8</v>
          </cell>
        </row>
        <row r="4442">
          <cell r="C4442">
            <v>45454.646102789353</v>
          </cell>
          <cell r="E4442">
            <v>-1</v>
          </cell>
          <cell r="F4442">
            <v>-1.1000000000000001</v>
          </cell>
          <cell r="G4442">
            <v>2.4</v>
          </cell>
        </row>
        <row r="4443">
          <cell r="C4443">
            <v>45454.64610568287</v>
          </cell>
          <cell r="E4443">
            <v>-1.3</v>
          </cell>
          <cell r="F4443">
            <v>-1.2</v>
          </cell>
          <cell r="G4443">
            <v>1.7</v>
          </cell>
        </row>
        <row r="4444">
          <cell r="C4444">
            <v>45454.646108576388</v>
          </cell>
          <cell r="E4444">
            <v>-0.9</v>
          </cell>
          <cell r="F4444">
            <v>-0.9</v>
          </cell>
          <cell r="G4444">
            <v>1.9</v>
          </cell>
        </row>
        <row r="4445">
          <cell r="C4445">
            <v>45454.646111469905</v>
          </cell>
          <cell r="E4445">
            <v>-0.9</v>
          </cell>
          <cell r="F4445">
            <v>-1.3</v>
          </cell>
          <cell r="G4445">
            <v>2.4</v>
          </cell>
        </row>
        <row r="4446">
          <cell r="C4446">
            <v>45454.646114363422</v>
          </cell>
          <cell r="E4446">
            <v>-1.1000000000000001</v>
          </cell>
          <cell r="F4446">
            <v>-0.9</v>
          </cell>
          <cell r="G4446">
            <v>1.9</v>
          </cell>
        </row>
        <row r="4447">
          <cell r="C4447">
            <v>45454.646117256947</v>
          </cell>
          <cell r="E4447">
            <v>-1.2</v>
          </cell>
          <cell r="F4447">
            <v>-1</v>
          </cell>
          <cell r="G4447">
            <v>2.4</v>
          </cell>
        </row>
        <row r="4448">
          <cell r="C4448">
            <v>45454.646120150464</v>
          </cell>
          <cell r="E4448">
            <v>-1.3</v>
          </cell>
          <cell r="F4448">
            <v>-1</v>
          </cell>
          <cell r="G4448">
            <v>2</v>
          </cell>
        </row>
        <row r="4449">
          <cell r="C4449">
            <v>45454.646123043982</v>
          </cell>
          <cell r="E4449">
            <v>-0.9</v>
          </cell>
          <cell r="F4449">
            <v>-0.8</v>
          </cell>
          <cell r="G4449">
            <v>1.9</v>
          </cell>
        </row>
        <row r="4450">
          <cell r="C4450">
            <v>45454.646125937499</v>
          </cell>
          <cell r="E4450">
            <v>-0.9</v>
          </cell>
          <cell r="F4450">
            <v>-0.9</v>
          </cell>
          <cell r="G4450">
            <v>1.8</v>
          </cell>
        </row>
        <row r="4451">
          <cell r="C4451">
            <v>45454.646128831017</v>
          </cell>
          <cell r="E4451">
            <v>-0.9</v>
          </cell>
          <cell r="F4451">
            <v>-1.1000000000000001</v>
          </cell>
          <cell r="G4451">
            <v>2</v>
          </cell>
        </row>
        <row r="4452">
          <cell r="C4452">
            <v>45454.646131724534</v>
          </cell>
          <cell r="E4452">
            <v>-1</v>
          </cell>
          <cell r="F4452">
            <v>-0.9</v>
          </cell>
          <cell r="G4452">
            <v>2.2000000000000002</v>
          </cell>
        </row>
        <row r="4453">
          <cell r="C4453">
            <v>45454.646134618059</v>
          </cell>
          <cell r="E4453">
            <v>-1</v>
          </cell>
          <cell r="F4453">
            <v>-1.4</v>
          </cell>
          <cell r="G4453">
            <v>2</v>
          </cell>
        </row>
        <row r="4454">
          <cell r="C4454">
            <v>45454.646137511576</v>
          </cell>
          <cell r="E4454">
            <v>-0.9</v>
          </cell>
          <cell r="F4454">
            <v>-1.1000000000000001</v>
          </cell>
          <cell r="G4454">
            <v>2</v>
          </cell>
        </row>
        <row r="4455">
          <cell r="C4455">
            <v>45454.646140405093</v>
          </cell>
          <cell r="E4455">
            <v>-1.3</v>
          </cell>
          <cell r="F4455">
            <v>-1</v>
          </cell>
          <cell r="G4455">
            <v>1.8</v>
          </cell>
        </row>
        <row r="4456">
          <cell r="C4456">
            <v>45454.646143298611</v>
          </cell>
          <cell r="E4456">
            <v>-1.1000000000000001</v>
          </cell>
          <cell r="F4456">
            <v>-0.9</v>
          </cell>
          <cell r="G4456">
            <v>1.8</v>
          </cell>
        </row>
        <row r="4457">
          <cell r="C4457">
            <v>45454.646146192128</v>
          </cell>
          <cell r="E4457">
            <v>-0.9</v>
          </cell>
          <cell r="F4457">
            <v>-0.8</v>
          </cell>
          <cell r="G4457">
            <v>1.9</v>
          </cell>
        </row>
        <row r="4458">
          <cell r="C4458">
            <v>45454.646149085645</v>
          </cell>
          <cell r="E4458">
            <v>-1.3</v>
          </cell>
          <cell r="F4458">
            <v>-0.7</v>
          </cell>
          <cell r="G4458">
            <v>1.9</v>
          </cell>
        </row>
        <row r="4459">
          <cell r="C4459">
            <v>45454.64615197917</v>
          </cell>
          <cell r="E4459">
            <v>-0.9</v>
          </cell>
          <cell r="F4459">
            <v>-1.1000000000000001</v>
          </cell>
          <cell r="G4459">
            <v>1.9</v>
          </cell>
        </row>
        <row r="4460">
          <cell r="C4460">
            <v>45454.646154872687</v>
          </cell>
          <cell r="E4460">
            <v>-1</v>
          </cell>
          <cell r="F4460">
            <v>-1.3</v>
          </cell>
          <cell r="G4460">
            <v>2.2999999999999998</v>
          </cell>
        </row>
        <row r="4461">
          <cell r="C4461">
            <v>45454.646157766205</v>
          </cell>
          <cell r="E4461">
            <v>-0.9</v>
          </cell>
          <cell r="F4461">
            <v>-0.9</v>
          </cell>
          <cell r="G4461">
            <v>2.2000000000000002</v>
          </cell>
        </row>
        <row r="4462">
          <cell r="C4462">
            <v>45454.646160659722</v>
          </cell>
          <cell r="E4462">
            <v>-0.9</v>
          </cell>
          <cell r="F4462">
            <v>-1.1000000000000001</v>
          </cell>
          <cell r="G4462">
            <v>2.2000000000000002</v>
          </cell>
        </row>
        <row r="4463">
          <cell r="C4463">
            <v>45454.64616355324</v>
          </cell>
          <cell r="E4463">
            <v>-0.9</v>
          </cell>
          <cell r="F4463">
            <v>-1.3</v>
          </cell>
          <cell r="G4463">
            <v>1.7</v>
          </cell>
        </row>
        <row r="4464">
          <cell r="C4464">
            <v>45454.646166446757</v>
          </cell>
          <cell r="E4464">
            <v>-1.1000000000000001</v>
          </cell>
          <cell r="F4464">
            <v>-1.1000000000000001</v>
          </cell>
          <cell r="G4464">
            <v>2</v>
          </cell>
        </row>
        <row r="4465">
          <cell r="C4465">
            <v>45454.646169340274</v>
          </cell>
          <cell r="E4465">
            <v>-0.9</v>
          </cell>
          <cell r="F4465">
            <v>-1.1000000000000001</v>
          </cell>
          <cell r="G4465">
            <v>2.2000000000000002</v>
          </cell>
        </row>
        <row r="4466">
          <cell r="C4466">
            <v>45454.646172233799</v>
          </cell>
          <cell r="E4466">
            <v>-0.9</v>
          </cell>
          <cell r="F4466">
            <v>-1.1000000000000001</v>
          </cell>
          <cell r="G4466">
            <v>1.8</v>
          </cell>
        </row>
        <row r="4467">
          <cell r="C4467">
            <v>45454.646175127316</v>
          </cell>
          <cell r="E4467">
            <v>-0.9</v>
          </cell>
          <cell r="F4467">
            <v>-1.4</v>
          </cell>
          <cell r="G4467">
            <v>1.9</v>
          </cell>
        </row>
        <row r="4468">
          <cell r="C4468">
            <v>45454.646178020834</v>
          </cell>
          <cell r="E4468">
            <v>-0.9</v>
          </cell>
          <cell r="F4468">
            <v>-0.8</v>
          </cell>
          <cell r="G4468">
            <v>1.7</v>
          </cell>
        </row>
        <row r="4469">
          <cell r="C4469">
            <v>45454.646180914351</v>
          </cell>
          <cell r="E4469">
            <v>-0.9</v>
          </cell>
          <cell r="F4469">
            <v>-1.4</v>
          </cell>
          <cell r="G4469">
            <v>2.4</v>
          </cell>
        </row>
        <row r="4470">
          <cell r="C4470">
            <v>45454.646183807869</v>
          </cell>
          <cell r="E4470">
            <v>-1.1000000000000001</v>
          </cell>
          <cell r="F4470">
            <v>-1</v>
          </cell>
          <cell r="G4470">
            <v>1.9</v>
          </cell>
        </row>
        <row r="4471">
          <cell r="C4471">
            <v>45454.646186701386</v>
          </cell>
          <cell r="E4471">
            <v>-0.8</v>
          </cell>
          <cell r="F4471">
            <v>-0.9</v>
          </cell>
          <cell r="G4471">
            <v>1.9</v>
          </cell>
        </row>
        <row r="4472">
          <cell r="C4472">
            <v>45454.646189594911</v>
          </cell>
          <cell r="E4472">
            <v>-1.4</v>
          </cell>
          <cell r="F4472">
            <v>-1.3</v>
          </cell>
          <cell r="G4472">
            <v>1.9</v>
          </cell>
        </row>
        <row r="4473">
          <cell r="C4473">
            <v>45454.646192488428</v>
          </cell>
          <cell r="E4473">
            <v>-0.9</v>
          </cell>
          <cell r="F4473">
            <v>-1.1000000000000001</v>
          </cell>
          <cell r="G4473">
            <v>2</v>
          </cell>
        </row>
        <row r="4474">
          <cell r="C4474">
            <v>45454.646195381945</v>
          </cell>
          <cell r="E4474">
            <v>-0.9</v>
          </cell>
          <cell r="F4474">
            <v>-0.7</v>
          </cell>
          <cell r="G4474">
            <v>2.2999999999999998</v>
          </cell>
        </row>
        <row r="4475">
          <cell r="C4475">
            <v>45454.646198275463</v>
          </cell>
          <cell r="E4475">
            <v>-1.1000000000000001</v>
          </cell>
          <cell r="F4475">
            <v>-0.8</v>
          </cell>
          <cell r="G4475">
            <v>1.9</v>
          </cell>
        </row>
        <row r="4476">
          <cell r="C4476">
            <v>45454.64620116898</v>
          </cell>
          <cell r="E4476">
            <v>-0.9</v>
          </cell>
          <cell r="F4476">
            <v>-0.9</v>
          </cell>
          <cell r="G4476">
            <v>2.2999999999999998</v>
          </cell>
        </row>
        <row r="4477">
          <cell r="C4477">
            <v>45454.646204062497</v>
          </cell>
          <cell r="E4477">
            <v>-0.9</v>
          </cell>
          <cell r="F4477">
            <v>-1</v>
          </cell>
          <cell r="G4477">
            <v>1.9</v>
          </cell>
        </row>
        <row r="4478">
          <cell r="C4478">
            <v>45454.646206956022</v>
          </cell>
          <cell r="E4478">
            <v>-0.9</v>
          </cell>
          <cell r="F4478">
            <v>-0.9</v>
          </cell>
          <cell r="G4478">
            <v>1.8</v>
          </cell>
        </row>
        <row r="4479">
          <cell r="C4479">
            <v>45454.646209849539</v>
          </cell>
          <cell r="E4479">
            <v>-0.9</v>
          </cell>
          <cell r="F4479">
            <v>-1.1000000000000001</v>
          </cell>
          <cell r="G4479">
            <v>1.8</v>
          </cell>
        </row>
        <row r="4480">
          <cell r="C4480">
            <v>45454.646212743057</v>
          </cell>
          <cell r="E4480">
            <v>-0.9</v>
          </cell>
          <cell r="F4480">
            <v>-1.2</v>
          </cell>
          <cell r="G4480">
            <v>1.9</v>
          </cell>
        </row>
        <row r="4481">
          <cell r="C4481">
            <v>45454.646215636574</v>
          </cell>
          <cell r="E4481">
            <v>-0.9</v>
          </cell>
          <cell r="F4481">
            <v>-0.9</v>
          </cell>
          <cell r="G4481">
            <v>2</v>
          </cell>
        </row>
        <row r="4482">
          <cell r="C4482">
            <v>45454.646218530092</v>
          </cell>
          <cell r="E4482">
            <v>-0.9</v>
          </cell>
          <cell r="F4482">
            <v>-0.9</v>
          </cell>
          <cell r="G4482">
            <v>2</v>
          </cell>
        </row>
        <row r="4483">
          <cell r="C4483">
            <v>45454.646221423609</v>
          </cell>
          <cell r="E4483">
            <v>-0.9</v>
          </cell>
          <cell r="F4483">
            <v>-1</v>
          </cell>
          <cell r="G4483">
            <v>1.8</v>
          </cell>
        </row>
        <row r="4484">
          <cell r="C4484">
            <v>45454.646224317126</v>
          </cell>
          <cell r="E4484">
            <v>1.3</v>
          </cell>
          <cell r="F4484">
            <v>-1.1000000000000001</v>
          </cell>
          <cell r="G4484">
            <v>1.9</v>
          </cell>
        </row>
        <row r="4485">
          <cell r="C4485">
            <v>45454.646227210651</v>
          </cell>
          <cell r="E4485">
            <v>-0.9</v>
          </cell>
          <cell r="F4485">
            <v>-1</v>
          </cell>
          <cell r="G4485">
            <v>2</v>
          </cell>
        </row>
        <row r="4486">
          <cell r="C4486">
            <v>45454.646230104168</v>
          </cell>
          <cell r="E4486">
            <v>-1</v>
          </cell>
          <cell r="F4486">
            <v>-1.2</v>
          </cell>
          <cell r="G4486">
            <v>2</v>
          </cell>
        </row>
        <row r="4487">
          <cell r="C4487">
            <v>45454.646232997686</v>
          </cell>
          <cell r="E4487">
            <v>-0.9</v>
          </cell>
          <cell r="F4487">
            <v>-1</v>
          </cell>
          <cell r="G4487">
            <v>1.6</v>
          </cell>
        </row>
        <row r="4488">
          <cell r="C4488">
            <v>45454.646235891203</v>
          </cell>
          <cell r="E4488">
            <v>-0.9</v>
          </cell>
          <cell r="F4488">
            <v>-1.1000000000000001</v>
          </cell>
          <cell r="G4488">
            <v>1.8</v>
          </cell>
        </row>
        <row r="4489">
          <cell r="C4489">
            <v>45454.64623878472</v>
          </cell>
          <cell r="E4489">
            <v>-1.3</v>
          </cell>
          <cell r="F4489">
            <v>-1.3</v>
          </cell>
          <cell r="G4489">
            <v>2.2000000000000002</v>
          </cell>
        </row>
        <row r="4490">
          <cell r="C4490">
            <v>45454.646241678238</v>
          </cell>
          <cell r="E4490">
            <v>-0.8</v>
          </cell>
          <cell r="F4490">
            <v>-0.8</v>
          </cell>
          <cell r="G4490">
            <v>2.2000000000000002</v>
          </cell>
        </row>
        <row r="4491">
          <cell r="C4491">
            <v>45454.646244571763</v>
          </cell>
          <cell r="E4491">
            <v>-1</v>
          </cell>
          <cell r="F4491">
            <v>-0.9</v>
          </cell>
          <cell r="G4491">
            <v>1.9</v>
          </cell>
        </row>
        <row r="4492">
          <cell r="C4492">
            <v>45454.64624746528</v>
          </cell>
          <cell r="E4492">
            <v>-0.9</v>
          </cell>
          <cell r="F4492">
            <v>-1.3</v>
          </cell>
          <cell r="G4492">
            <v>2.2000000000000002</v>
          </cell>
        </row>
        <row r="4493">
          <cell r="C4493">
            <v>45454.646250358797</v>
          </cell>
          <cell r="E4493">
            <v>-0.9</v>
          </cell>
          <cell r="F4493">
            <v>-1.3</v>
          </cell>
          <cell r="G4493">
            <v>2.2000000000000002</v>
          </cell>
        </row>
        <row r="4494">
          <cell r="C4494">
            <v>45454.646253252315</v>
          </cell>
          <cell r="E4494">
            <v>-0.9</v>
          </cell>
          <cell r="F4494">
            <v>-1.3</v>
          </cell>
          <cell r="G4494">
            <v>1.8</v>
          </cell>
        </row>
        <row r="4495">
          <cell r="C4495">
            <v>45454.646256145832</v>
          </cell>
          <cell r="E4495">
            <v>-0.9</v>
          </cell>
          <cell r="F4495">
            <v>-1.3</v>
          </cell>
          <cell r="G4495">
            <v>2.2000000000000002</v>
          </cell>
        </row>
        <row r="4496">
          <cell r="C4496">
            <v>45454.646259039349</v>
          </cell>
          <cell r="E4496">
            <v>-0.9</v>
          </cell>
          <cell r="F4496">
            <v>-1.1000000000000001</v>
          </cell>
          <cell r="G4496">
            <v>1.9</v>
          </cell>
        </row>
        <row r="4497">
          <cell r="C4497">
            <v>45454.646261932867</v>
          </cell>
          <cell r="E4497">
            <v>-0.9</v>
          </cell>
          <cell r="F4497">
            <v>-1.4</v>
          </cell>
          <cell r="G4497">
            <v>2</v>
          </cell>
        </row>
        <row r="4498">
          <cell r="C4498">
            <v>45454.646264826391</v>
          </cell>
          <cell r="E4498">
            <v>-1.1000000000000001</v>
          </cell>
          <cell r="F4498">
            <v>-0.9</v>
          </cell>
          <cell r="G4498">
            <v>2</v>
          </cell>
        </row>
        <row r="4499">
          <cell r="C4499">
            <v>45454.646267719909</v>
          </cell>
          <cell r="E4499">
            <v>-0.9</v>
          </cell>
          <cell r="F4499">
            <v>-1.1000000000000001</v>
          </cell>
          <cell r="G4499">
            <v>1.7</v>
          </cell>
        </row>
        <row r="4500">
          <cell r="C4500">
            <v>45454.646270613426</v>
          </cell>
          <cell r="E4500">
            <v>-0.9</v>
          </cell>
          <cell r="F4500">
            <v>-1</v>
          </cell>
          <cell r="G4500">
            <v>1.8</v>
          </cell>
        </row>
        <row r="4501">
          <cell r="C4501">
            <v>45454.646273506944</v>
          </cell>
          <cell r="E4501">
            <v>-1.1000000000000001</v>
          </cell>
          <cell r="F4501">
            <v>-0.9</v>
          </cell>
          <cell r="G4501">
            <v>2</v>
          </cell>
        </row>
        <row r="4502">
          <cell r="C4502">
            <v>45454.646276400461</v>
          </cell>
          <cell r="E4502">
            <v>-1</v>
          </cell>
          <cell r="F4502">
            <v>-1.2</v>
          </cell>
          <cell r="G4502">
            <v>2</v>
          </cell>
        </row>
        <row r="4503">
          <cell r="C4503">
            <v>45454.646279293978</v>
          </cell>
          <cell r="E4503">
            <v>-0.9</v>
          </cell>
          <cell r="F4503">
            <v>-0.9</v>
          </cell>
          <cell r="G4503">
            <v>2.2999999999999998</v>
          </cell>
        </row>
        <row r="4504">
          <cell r="C4504">
            <v>45454.646282187503</v>
          </cell>
          <cell r="E4504">
            <v>-0.9</v>
          </cell>
          <cell r="F4504">
            <v>-1.1000000000000001</v>
          </cell>
          <cell r="G4504">
            <v>1.9</v>
          </cell>
        </row>
        <row r="4505">
          <cell r="C4505">
            <v>45454.64628508102</v>
          </cell>
          <cell r="E4505">
            <v>-0.9</v>
          </cell>
          <cell r="F4505">
            <v>-1</v>
          </cell>
          <cell r="G4505">
            <v>2.2000000000000002</v>
          </cell>
        </row>
        <row r="4506">
          <cell r="C4506">
            <v>45454.646287974538</v>
          </cell>
          <cell r="E4506">
            <v>-1</v>
          </cell>
          <cell r="F4506">
            <v>-0.9</v>
          </cell>
          <cell r="G4506">
            <v>1.9</v>
          </cell>
        </row>
        <row r="4507">
          <cell r="C4507">
            <v>45454.646290868055</v>
          </cell>
          <cell r="E4507">
            <v>-1.1000000000000001</v>
          </cell>
          <cell r="F4507">
            <v>-1</v>
          </cell>
          <cell r="G4507">
            <v>2.2999999999999998</v>
          </cell>
        </row>
        <row r="4508">
          <cell r="C4508">
            <v>45454.646293761572</v>
          </cell>
          <cell r="E4508">
            <v>-0.9</v>
          </cell>
          <cell r="F4508">
            <v>-1</v>
          </cell>
          <cell r="G4508">
            <v>1.6</v>
          </cell>
        </row>
        <row r="4509">
          <cell r="C4509">
            <v>45454.64629665509</v>
          </cell>
          <cell r="E4509">
            <v>-0.9</v>
          </cell>
          <cell r="F4509">
            <v>-1.1000000000000001</v>
          </cell>
          <cell r="G4509">
            <v>1.8</v>
          </cell>
        </row>
        <row r="4510">
          <cell r="C4510">
            <v>45454.646299548614</v>
          </cell>
          <cell r="E4510">
            <v>-0.9</v>
          </cell>
          <cell r="F4510">
            <v>-0.9</v>
          </cell>
          <cell r="G4510">
            <v>2.4</v>
          </cell>
        </row>
        <row r="4511">
          <cell r="C4511">
            <v>45454.646302442132</v>
          </cell>
          <cell r="E4511">
            <v>-1</v>
          </cell>
          <cell r="F4511">
            <v>-0.9</v>
          </cell>
          <cell r="G4511">
            <v>2</v>
          </cell>
        </row>
        <row r="4512">
          <cell r="C4512">
            <v>45454.646305335649</v>
          </cell>
          <cell r="E4512">
            <v>-0.9</v>
          </cell>
          <cell r="F4512">
            <v>-0.9</v>
          </cell>
          <cell r="G4512">
            <v>2</v>
          </cell>
        </row>
        <row r="4513">
          <cell r="C4513">
            <v>45454.646308229167</v>
          </cell>
          <cell r="E4513">
            <v>-1.1000000000000001</v>
          </cell>
          <cell r="F4513">
            <v>-1.4</v>
          </cell>
          <cell r="G4513">
            <v>1.9</v>
          </cell>
        </row>
        <row r="4514">
          <cell r="C4514">
            <v>45454.646311122684</v>
          </cell>
          <cell r="E4514">
            <v>-1.3</v>
          </cell>
          <cell r="F4514">
            <v>-1</v>
          </cell>
          <cell r="G4514">
            <v>1.8</v>
          </cell>
        </row>
        <row r="4515">
          <cell r="C4515">
            <v>45454.646314016201</v>
          </cell>
          <cell r="E4515">
            <v>-0.9</v>
          </cell>
          <cell r="F4515">
            <v>-1.3</v>
          </cell>
          <cell r="G4515">
            <v>1.8</v>
          </cell>
        </row>
        <row r="4516">
          <cell r="C4516">
            <v>45454.646316909719</v>
          </cell>
          <cell r="E4516">
            <v>-0.8</v>
          </cell>
          <cell r="F4516">
            <v>-1</v>
          </cell>
          <cell r="G4516">
            <v>2</v>
          </cell>
        </row>
        <row r="4517">
          <cell r="C4517">
            <v>45454.646319803243</v>
          </cell>
          <cell r="E4517">
            <v>-0.8</v>
          </cell>
          <cell r="F4517">
            <v>-1</v>
          </cell>
          <cell r="G4517">
            <v>2.2000000000000002</v>
          </cell>
        </row>
        <row r="4518">
          <cell r="C4518">
            <v>45454.646322696761</v>
          </cell>
          <cell r="E4518">
            <v>-1.1000000000000001</v>
          </cell>
          <cell r="F4518">
            <v>-0.9</v>
          </cell>
          <cell r="G4518">
            <v>2.2999999999999998</v>
          </cell>
        </row>
        <row r="4519">
          <cell r="C4519">
            <v>45454.646325590278</v>
          </cell>
          <cell r="E4519">
            <v>-0.9</v>
          </cell>
          <cell r="F4519">
            <v>-1.9</v>
          </cell>
          <cell r="G4519">
            <v>2.1</v>
          </cell>
        </row>
        <row r="4520">
          <cell r="C4520">
            <v>45454.646328483796</v>
          </cell>
          <cell r="E4520">
            <v>-1.2</v>
          </cell>
          <cell r="F4520">
            <v>-1.3</v>
          </cell>
          <cell r="G4520">
            <v>1.8</v>
          </cell>
        </row>
        <row r="4521">
          <cell r="C4521">
            <v>45454.646331377313</v>
          </cell>
          <cell r="E4521">
            <v>-1</v>
          </cell>
          <cell r="F4521">
            <v>-1.3</v>
          </cell>
          <cell r="G4521">
            <v>1.9</v>
          </cell>
        </row>
        <row r="4522">
          <cell r="C4522">
            <v>45454.64633427083</v>
          </cell>
          <cell r="E4522">
            <v>-0.7</v>
          </cell>
          <cell r="F4522">
            <v>-0.9</v>
          </cell>
          <cell r="G4522">
            <v>1.9</v>
          </cell>
        </row>
        <row r="4523">
          <cell r="C4523">
            <v>45454.646337164355</v>
          </cell>
          <cell r="E4523">
            <v>-0.9</v>
          </cell>
          <cell r="F4523">
            <v>-1</v>
          </cell>
          <cell r="G4523">
            <v>1.9</v>
          </cell>
        </row>
        <row r="4524">
          <cell r="C4524">
            <v>45454.646340057872</v>
          </cell>
          <cell r="E4524">
            <v>-0.8</v>
          </cell>
          <cell r="F4524">
            <v>-0.9</v>
          </cell>
          <cell r="G4524">
            <v>1.9</v>
          </cell>
        </row>
        <row r="4525">
          <cell r="C4525">
            <v>45454.64634295139</v>
          </cell>
          <cell r="E4525">
            <v>-1.2</v>
          </cell>
          <cell r="F4525">
            <v>-1.1000000000000001</v>
          </cell>
          <cell r="G4525">
            <v>2.1</v>
          </cell>
        </row>
        <row r="4526">
          <cell r="C4526">
            <v>45454.646345844907</v>
          </cell>
          <cell r="E4526">
            <v>-0.8</v>
          </cell>
          <cell r="F4526">
            <v>-0.9</v>
          </cell>
          <cell r="G4526">
            <v>2.1</v>
          </cell>
        </row>
        <row r="4527">
          <cell r="C4527">
            <v>45454.646348738424</v>
          </cell>
          <cell r="E4527">
            <v>-0.9</v>
          </cell>
          <cell r="F4527">
            <v>-0.9</v>
          </cell>
          <cell r="G4527">
            <v>1.8</v>
          </cell>
        </row>
        <row r="4528">
          <cell r="C4528">
            <v>45454.646351631942</v>
          </cell>
          <cell r="E4528">
            <v>-1</v>
          </cell>
          <cell r="F4528">
            <v>-1.2</v>
          </cell>
          <cell r="G4528">
            <v>1.9</v>
          </cell>
        </row>
        <row r="4529">
          <cell r="C4529">
            <v>45454.646354525466</v>
          </cell>
          <cell r="E4529">
            <v>-1.1000000000000001</v>
          </cell>
          <cell r="F4529">
            <v>-1</v>
          </cell>
          <cell r="G4529">
            <v>2</v>
          </cell>
        </row>
        <row r="4530">
          <cell r="C4530">
            <v>45454.646357418984</v>
          </cell>
          <cell r="E4530">
            <v>-0.9</v>
          </cell>
          <cell r="F4530">
            <v>-0.9</v>
          </cell>
          <cell r="G4530">
            <v>2.2000000000000002</v>
          </cell>
        </row>
        <row r="4531">
          <cell r="C4531">
            <v>45454.646360312501</v>
          </cell>
          <cell r="E4531">
            <v>-1.3</v>
          </cell>
          <cell r="F4531">
            <v>-1</v>
          </cell>
          <cell r="G4531">
            <v>1.8</v>
          </cell>
        </row>
        <row r="4532">
          <cell r="C4532">
            <v>45454.646363206019</v>
          </cell>
          <cell r="E4532">
            <v>-0.9</v>
          </cell>
          <cell r="F4532">
            <v>-1.1000000000000001</v>
          </cell>
          <cell r="G4532">
            <v>1.9</v>
          </cell>
        </row>
        <row r="4533">
          <cell r="C4533">
            <v>45454.646366099536</v>
          </cell>
          <cell r="E4533">
            <v>-1</v>
          </cell>
          <cell r="F4533">
            <v>-1.2</v>
          </cell>
          <cell r="G4533">
            <v>2.2000000000000002</v>
          </cell>
        </row>
        <row r="4534">
          <cell r="C4534">
            <v>45454.646368993053</v>
          </cell>
          <cell r="E4534">
            <v>-1.3</v>
          </cell>
          <cell r="F4534">
            <v>-1.1000000000000001</v>
          </cell>
          <cell r="G4534">
            <v>2.2999999999999998</v>
          </cell>
        </row>
        <row r="4535">
          <cell r="C4535">
            <v>45454.646371886571</v>
          </cell>
          <cell r="E4535">
            <v>-1.1000000000000001</v>
          </cell>
          <cell r="F4535">
            <v>-0.8</v>
          </cell>
          <cell r="G4535">
            <v>2.2000000000000002</v>
          </cell>
        </row>
        <row r="4536">
          <cell r="C4536">
            <v>45454.646374780095</v>
          </cell>
          <cell r="E4536">
            <v>-0.9</v>
          </cell>
          <cell r="F4536">
            <v>-0.8</v>
          </cell>
          <cell r="G4536">
            <v>2.2000000000000002</v>
          </cell>
        </row>
        <row r="4537">
          <cell r="C4537">
            <v>45454.646377673613</v>
          </cell>
          <cell r="E4537">
            <v>-1.4</v>
          </cell>
          <cell r="F4537">
            <v>-0.9</v>
          </cell>
          <cell r="G4537">
            <v>1.9</v>
          </cell>
        </row>
        <row r="4538">
          <cell r="C4538">
            <v>45454.64638056713</v>
          </cell>
          <cell r="E4538">
            <v>-0.9</v>
          </cell>
          <cell r="F4538">
            <v>-1.1000000000000001</v>
          </cell>
          <cell r="G4538">
            <v>2.2000000000000002</v>
          </cell>
        </row>
        <row r="4539">
          <cell r="C4539">
            <v>45454.646383460647</v>
          </cell>
          <cell r="E4539">
            <v>-1</v>
          </cell>
          <cell r="F4539">
            <v>-1.6</v>
          </cell>
          <cell r="G4539">
            <v>2.2000000000000002</v>
          </cell>
        </row>
        <row r="4540">
          <cell r="C4540">
            <v>45454.646386354165</v>
          </cell>
          <cell r="E4540">
            <v>-1.2</v>
          </cell>
          <cell r="F4540">
            <v>-1</v>
          </cell>
          <cell r="G4540">
            <v>1.9</v>
          </cell>
        </row>
        <row r="4541">
          <cell r="C4541">
            <v>45454.646389247682</v>
          </cell>
          <cell r="E4541">
            <v>-0.9</v>
          </cell>
          <cell r="F4541">
            <v>-1.3</v>
          </cell>
          <cell r="G4541">
            <v>2</v>
          </cell>
        </row>
        <row r="4542">
          <cell r="C4542">
            <v>45454.646392141207</v>
          </cell>
          <cell r="E4542">
            <v>-1.1000000000000001</v>
          </cell>
          <cell r="F4542">
            <v>-0.9</v>
          </cell>
          <cell r="G4542">
            <v>2</v>
          </cell>
        </row>
        <row r="4543">
          <cell r="C4543">
            <v>45454.646395034724</v>
          </cell>
          <cell r="E4543">
            <v>-1.3</v>
          </cell>
          <cell r="F4543">
            <v>-1.4</v>
          </cell>
          <cell r="G4543">
            <v>1.7</v>
          </cell>
        </row>
        <row r="4544">
          <cell r="C4544">
            <v>45454.646397928242</v>
          </cell>
          <cell r="E4544">
            <v>-0.9</v>
          </cell>
          <cell r="F4544">
            <v>-1.2</v>
          </cell>
          <cell r="G4544">
            <v>1.9</v>
          </cell>
        </row>
        <row r="4545">
          <cell r="C4545">
            <v>45454.646400821759</v>
          </cell>
          <cell r="E4545">
            <v>-0.8</v>
          </cell>
          <cell r="F4545">
            <v>-1.4</v>
          </cell>
          <cell r="G4545">
            <v>1.9</v>
          </cell>
        </row>
        <row r="4546">
          <cell r="C4546">
            <v>45454.646403715276</v>
          </cell>
          <cell r="E4546">
            <v>-1.1000000000000001</v>
          </cell>
          <cell r="F4546">
            <v>-1.3</v>
          </cell>
          <cell r="G4546">
            <v>1.9</v>
          </cell>
        </row>
        <row r="4547">
          <cell r="C4547">
            <v>45454.646406608794</v>
          </cell>
          <cell r="E4547">
            <v>-0.9</v>
          </cell>
          <cell r="F4547">
            <v>-1</v>
          </cell>
          <cell r="G4547">
            <v>2.2999999999999998</v>
          </cell>
        </row>
        <row r="4548">
          <cell r="C4548">
            <v>45454.646409502318</v>
          </cell>
          <cell r="E4548">
            <v>-1</v>
          </cell>
          <cell r="F4548">
            <v>-1.3</v>
          </cell>
          <cell r="G4548">
            <v>2.1</v>
          </cell>
        </row>
        <row r="4549">
          <cell r="C4549">
            <v>45454.646412395836</v>
          </cell>
          <cell r="E4549">
            <v>-0.8</v>
          </cell>
          <cell r="F4549">
            <v>-1</v>
          </cell>
          <cell r="G4549">
            <v>2.2000000000000002</v>
          </cell>
        </row>
        <row r="4550">
          <cell r="C4550">
            <v>45454.646415289353</v>
          </cell>
          <cell r="E4550">
            <v>-1</v>
          </cell>
          <cell r="F4550">
            <v>-1.3</v>
          </cell>
          <cell r="G4550">
            <v>2</v>
          </cell>
        </row>
        <row r="4551">
          <cell r="C4551">
            <v>45454.646418182871</v>
          </cell>
          <cell r="E4551">
            <v>-1</v>
          </cell>
          <cell r="F4551">
            <v>-0.9</v>
          </cell>
          <cell r="G4551">
            <v>1.9</v>
          </cell>
        </row>
        <row r="4552">
          <cell r="C4552">
            <v>45454.646421076388</v>
          </cell>
          <cell r="E4552">
            <v>-0.9</v>
          </cell>
          <cell r="F4552">
            <v>-1.2</v>
          </cell>
          <cell r="G4552">
            <v>2.2000000000000002</v>
          </cell>
        </row>
        <row r="4553">
          <cell r="C4553">
            <v>45454.646423969905</v>
          </cell>
          <cell r="E4553">
            <v>-0.9</v>
          </cell>
          <cell r="F4553">
            <v>-1</v>
          </cell>
          <cell r="G4553">
            <v>1.8</v>
          </cell>
        </row>
        <row r="4554">
          <cell r="C4554">
            <v>45454.646426863423</v>
          </cell>
          <cell r="E4554">
            <v>-1.2</v>
          </cell>
          <cell r="F4554">
            <v>-1</v>
          </cell>
          <cell r="G4554">
            <v>2.2000000000000002</v>
          </cell>
        </row>
        <row r="4555">
          <cell r="C4555">
            <v>45454.646429756947</v>
          </cell>
          <cell r="E4555">
            <v>-1</v>
          </cell>
          <cell r="F4555">
            <v>-1</v>
          </cell>
          <cell r="G4555">
            <v>2</v>
          </cell>
        </row>
        <row r="4556">
          <cell r="C4556">
            <v>45454.646432650465</v>
          </cell>
          <cell r="E4556">
            <v>-1</v>
          </cell>
          <cell r="F4556">
            <v>-1.2</v>
          </cell>
          <cell r="G4556">
            <v>1.8</v>
          </cell>
        </row>
        <row r="4557">
          <cell r="C4557">
            <v>45454.646435543982</v>
          </cell>
          <cell r="E4557">
            <v>-1.1000000000000001</v>
          </cell>
          <cell r="F4557">
            <v>-1</v>
          </cell>
          <cell r="G4557">
            <v>2.4</v>
          </cell>
        </row>
        <row r="4558">
          <cell r="C4558">
            <v>45454.646438437499</v>
          </cell>
          <cell r="E4558">
            <v>-0.9</v>
          </cell>
          <cell r="F4558">
            <v>-1.2</v>
          </cell>
          <cell r="G4558">
            <v>2</v>
          </cell>
        </row>
        <row r="4559">
          <cell r="C4559">
            <v>45454.646441331017</v>
          </cell>
          <cell r="E4559">
            <v>-0.9</v>
          </cell>
          <cell r="F4559">
            <v>-1.3</v>
          </cell>
          <cell r="G4559">
            <v>1.9</v>
          </cell>
        </row>
        <row r="4560">
          <cell r="C4560">
            <v>45454.646444224534</v>
          </cell>
          <cell r="E4560">
            <v>-0.9</v>
          </cell>
          <cell r="F4560">
            <v>-0.9</v>
          </cell>
          <cell r="G4560">
            <v>1.8</v>
          </cell>
        </row>
        <row r="4561">
          <cell r="C4561">
            <v>45454.646447118059</v>
          </cell>
          <cell r="E4561">
            <v>-0.9</v>
          </cell>
          <cell r="F4561">
            <v>-1.1000000000000001</v>
          </cell>
          <cell r="G4561">
            <v>1.9</v>
          </cell>
        </row>
        <row r="4562">
          <cell r="C4562">
            <v>45454.646450011576</v>
          </cell>
          <cell r="E4562">
            <v>-1.1000000000000001</v>
          </cell>
          <cell r="F4562">
            <v>-1.5</v>
          </cell>
          <cell r="G4562">
            <v>2</v>
          </cell>
        </row>
        <row r="4563">
          <cell r="C4563">
            <v>45454.646452905094</v>
          </cell>
          <cell r="E4563">
            <v>-1.1000000000000001</v>
          </cell>
          <cell r="F4563">
            <v>-1.3</v>
          </cell>
          <cell r="G4563">
            <v>1.8</v>
          </cell>
        </row>
        <row r="4564">
          <cell r="C4564">
            <v>45454.646455798611</v>
          </cell>
          <cell r="E4564">
            <v>-0.9</v>
          </cell>
          <cell r="F4564">
            <v>-0.9</v>
          </cell>
          <cell r="G4564">
            <v>2</v>
          </cell>
        </row>
        <row r="4565">
          <cell r="C4565">
            <v>45454.646458692128</v>
          </cell>
          <cell r="E4565">
            <v>-0.9</v>
          </cell>
          <cell r="F4565">
            <v>-1</v>
          </cell>
          <cell r="G4565">
            <v>1.9</v>
          </cell>
        </row>
        <row r="4566">
          <cell r="C4566">
            <v>45454.646461585646</v>
          </cell>
          <cell r="E4566">
            <v>-0.9</v>
          </cell>
          <cell r="F4566">
            <v>-1.1000000000000001</v>
          </cell>
          <cell r="G4566">
            <v>2.2999999999999998</v>
          </cell>
        </row>
        <row r="4567">
          <cell r="C4567">
            <v>45454.646464479163</v>
          </cell>
          <cell r="E4567">
            <v>-1</v>
          </cell>
          <cell r="F4567">
            <v>-1.1000000000000001</v>
          </cell>
          <cell r="G4567">
            <v>2.2000000000000002</v>
          </cell>
        </row>
        <row r="4568">
          <cell r="C4568">
            <v>45454.646467372688</v>
          </cell>
          <cell r="E4568">
            <v>-1.1000000000000001</v>
          </cell>
          <cell r="F4568">
            <v>-1.3</v>
          </cell>
          <cell r="G4568">
            <v>2</v>
          </cell>
        </row>
        <row r="4569">
          <cell r="C4569">
            <v>45454.646470266205</v>
          </cell>
          <cell r="E4569">
            <v>-1</v>
          </cell>
          <cell r="F4569">
            <v>-1.3</v>
          </cell>
          <cell r="G4569">
            <v>1.8</v>
          </cell>
        </row>
        <row r="4570">
          <cell r="C4570">
            <v>45454.646473159723</v>
          </cell>
          <cell r="E4570">
            <v>-0.8</v>
          </cell>
          <cell r="F4570">
            <v>-1.4</v>
          </cell>
          <cell r="G4570">
            <v>2.2999999999999998</v>
          </cell>
        </row>
        <row r="4571">
          <cell r="C4571">
            <v>45454.64647605324</v>
          </cell>
          <cell r="E4571">
            <v>-1</v>
          </cell>
          <cell r="F4571">
            <v>-1.1000000000000001</v>
          </cell>
          <cell r="G4571">
            <v>2.2000000000000002</v>
          </cell>
        </row>
        <row r="4572">
          <cell r="C4572">
            <v>45454.646478946757</v>
          </cell>
          <cell r="E4572">
            <v>-0.9</v>
          </cell>
          <cell r="F4572">
            <v>-1</v>
          </cell>
          <cell r="G4572">
            <v>2.1</v>
          </cell>
        </row>
        <row r="4573">
          <cell r="C4573">
            <v>45454.646481840275</v>
          </cell>
          <cell r="E4573">
            <v>-1.2</v>
          </cell>
          <cell r="F4573">
            <v>-0.9</v>
          </cell>
          <cell r="G4573">
            <v>2</v>
          </cell>
        </row>
        <row r="4574">
          <cell r="C4574">
            <v>45454.646484733799</v>
          </cell>
          <cell r="E4574">
            <v>-1</v>
          </cell>
          <cell r="F4574">
            <v>-1</v>
          </cell>
          <cell r="G4574">
            <v>2.4</v>
          </cell>
        </row>
        <row r="4575">
          <cell r="C4575">
            <v>45454.646487627317</v>
          </cell>
          <cell r="E4575">
            <v>-0.9</v>
          </cell>
          <cell r="F4575">
            <v>-1.1000000000000001</v>
          </cell>
          <cell r="G4575">
            <v>2.2000000000000002</v>
          </cell>
        </row>
        <row r="4576">
          <cell r="C4576">
            <v>45454.646490520834</v>
          </cell>
          <cell r="E4576">
            <v>-0.9</v>
          </cell>
          <cell r="F4576">
            <v>-0.8</v>
          </cell>
          <cell r="G4576">
            <v>2.6</v>
          </cell>
        </row>
        <row r="4577">
          <cell r="C4577">
            <v>45454.646493414351</v>
          </cell>
          <cell r="E4577">
            <v>-1</v>
          </cell>
          <cell r="F4577">
            <v>-1.4</v>
          </cell>
          <cell r="G4577">
            <v>2.4</v>
          </cell>
        </row>
        <row r="4578">
          <cell r="C4578">
            <v>45454.646496307869</v>
          </cell>
          <cell r="E4578">
            <v>-0.9</v>
          </cell>
          <cell r="F4578">
            <v>-1</v>
          </cell>
          <cell r="G4578">
            <v>1.9</v>
          </cell>
        </row>
        <row r="4579">
          <cell r="C4579">
            <v>45454.646499201386</v>
          </cell>
          <cell r="E4579">
            <v>-1.3</v>
          </cell>
          <cell r="F4579">
            <v>-0.9</v>
          </cell>
          <cell r="G4579">
            <v>2.2999999999999998</v>
          </cell>
        </row>
        <row r="4580">
          <cell r="C4580">
            <v>45454.646502094911</v>
          </cell>
          <cell r="E4580">
            <v>-0.9</v>
          </cell>
          <cell r="F4580">
            <v>-1.1000000000000001</v>
          </cell>
          <cell r="G4580">
            <v>2.1</v>
          </cell>
        </row>
        <row r="4581">
          <cell r="C4581">
            <v>45454.646504988428</v>
          </cell>
          <cell r="E4581">
            <v>-1</v>
          </cell>
          <cell r="F4581">
            <v>-0.8</v>
          </cell>
          <cell r="G4581">
            <v>1.8</v>
          </cell>
        </row>
        <row r="4582">
          <cell r="C4582">
            <v>45454.646507881946</v>
          </cell>
          <cell r="E4582">
            <v>-0.9</v>
          </cell>
          <cell r="F4582">
            <v>-1</v>
          </cell>
          <cell r="G4582">
            <v>2</v>
          </cell>
        </row>
        <row r="4583">
          <cell r="C4583">
            <v>45454.646510775463</v>
          </cell>
          <cell r="E4583">
            <v>-0.9</v>
          </cell>
          <cell r="F4583">
            <v>-1</v>
          </cell>
          <cell r="G4583">
            <v>1.9</v>
          </cell>
        </row>
        <row r="4584">
          <cell r="C4584">
            <v>45454.64651366898</v>
          </cell>
          <cell r="E4584">
            <v>-0.8</v>
          </cell>
          <cell r="F4584">
            <v>-1</v>
          </cell>
          <cell r="G4584">
            <v>2</v>
          </cell>
        </row>
        <row r="4585">
          <cell r="C4585">
            <v>45454.646516562498</v>
          </cell>
          <cell r="E4585">
            <v>-0.9</v>
          </cell>
          <cell r="F4585">
            <v>-0.8</v>
          </cell>
          <cell r="G4585">
            <v>1.8</v>
          </cell>
        </row>
        <row r="4586">
          <cell r="C4586">
            <v>45454.646519456015</v>
          </cell>
          <cell r="E4586">
            <v>-0.8</v>
          </cell>
          <cell r="F4586">
            <v>-1.2</v>
          </cell>
          <cell r="G4586">
            <v>1.9</v>
          </cell>
        </row>
        <row r="4587">
          <cell r="C4587">
            <v>45454.64652234954</v>
          </cell>
          <cell r="E4587">
            <v>-1.1000000000000001</v>
          </cell>
          <cell r="F4587">
            <v>-1</v>
          </cell>
          <cell r="G4587">
            <v>1.9</v>
          </cell>
        </row>
        <row r="4588">
          <cell r="C4588">
            <v>45454.646525243057</v>
          </cell>
          <cell r="E4588">
            <v>-0.9</v>
          </cell>
          <cell r="F4588">
            <v>-1.1000000000000001</v>
          </cell>
          <cell r="G4588">
            <v>1.9</v>
          </cell>
        </row>
        <row r="4589">
          <cell r="C4589">
            <v>45454.646528136574</v>
          </cell>
          <cell r="E4589">
            <v>-1</v>
          </cell>
          <cell r="F4589">
            <v>-1.4</v>
          </cell>
          <cell r="G4589">
            <v>1.8</v>
          </cell>
        </row>
        <row r="4590">
          <cell r="C4590">
            <v>45454.646531030092</v>
          </cell>
          <cell r="E4590">
            <v>-0.7</v>
          </cell>
          <cell r="F4590">
            <v>-1.1000000000000001</v>
          </cell>
          <cell r="G4590">
            <v>2</v>
          </cell>
        </row>
        <row r="4591">
          <cell r="C4591">
            <v>45454.646533923609</v>
          </cell>
          <cell r="E4591">
            <v>-0.9</v>
          </cell>
          <cell r="F4591">
            <v>-0.9</v>
          </cell>
          <cell r="G4591">
            <v>2</v>
          </cell>
        </row>
        <row r="4592">
          <cell r="C4592">
            <v>45454.646536817127</v>
          </cell>
          <cell r="E4592">
            <v>-1</v>
          </cell>
          <cell r="F4592">
            <v>-1.1000000000000001</v>
          </cell>
          <cell r="G4592">
            <v>1.8</v>
          </cell>
        </row>
        <row r="4593">
          <cell r="C4593">
            <v>45454.646539710651</v>
          </cell>
          <cell r="E4593">
            <v>-1</v>
          </cell>
          <cell r="F4593">
            <v>-1</v>
          </cell>
          <cell r="G4593">
            <v>2</v>
          </cell>
        </row>
        <row r="4594">
          <cell r="C4594">
            <v>45454.646542604169</v>
          </cell>
          <cell r="E4594">
            <v>-0.9</v>
          </cell>
          <cell r="F4594">
            <v>-0.9</v>
          </cell>
          <cell r="G4594">
            <v>2.2000000000000002</v>
          </cell>
        </row>
        <row r="4595">
          <cell r="C4595">
            <v>45454.646545497686</v>
          </cell>
          <cell r="E4595">
            <v>-1.1000000000000001</v>
          </cell>
          <cell r="F4595">
            <v>-1.3</v>
          </cell>
          <cell r="G4595">
            <v>1.9</v>
          </cell>
        </row>
        <row r="4596">
          <cell r="C4596">
            <v>45454.646548391203</v>
          </cell>
          <cell r="E4596">
            <v>-1</v>
          </cell>
          <cell r="F4596">
            <v>-1.1000000000000001</v>
          </cell>
          <cell r="G4596">
            <v>1.9</v>
          </cell>
        </row>
        <row r="4597">
          <cell r="C4597">
            <v>45454.646551284721</v>
          </cell>
          <cell r="E4597">
            <v>-1</v>
          </cell>
          <cell r="F4597">
            <v>-1.4</v>
          </cell>
          <cell r="G4597">
            <v>1.9</v>
          </cell>
        </row>
        <row r="4598">
          <cell r="C4598">
            <v>45454.646554178238</v>
          </cell>
          <cell r="E4598">
            <v>-0.9</v>
          </cell>
          <cell r="F4598">
            <v>-0.9</v>
          </cell>
          <cell r="G4598">
            <v>1.8</v>
          </cell>
        </row>
        <row r="4599">
          <cell r="C4599">
            <v>45454.646557071763</v>
          </cell>
          <cell r="E4599">
            <v>-1</v>
          </cell>
          <cell r="F4599">
            <v>-1</v>
          </cell>
          <cell r="G4599">
            <v>2</v>
          </cell>
        </row>
        <row r="4600">
          <cell r="C4600">
            <v>45454.64655996528</v>
          </cell>
          <cell r="E4600">
            <v>-1.3</v>
          </cell>
          <cell r="F4600">
            <v>-1.1000000000000001</v>
          </cell>
          <cell r="G4600">
            <v>2</v>
          </cell>
        </row>
        <row r="4601">
          <cell r="C4601">
            <v>45454.646562858798</v>
          </cell>
          <cell r="E4601">
            <v>-0.9</v>
          </cell>
          <cell r="F4601">
            <v>-0.9</v>
          </cell>
          <cell r="G4601">
            <v>1.9</v>
          </cell>
        </row>
        <row r="4602">
          <cell r="C4602">
            <v>45454.646565752315</v>
          </cell>
          <cell r="E4602">
            <v>-0.8</v>
          </cell>
          <cell r="F4602">
            <v>-1.1000000000000001</v>
          </cell>
          <cell r="G4602">
            <v>2</v>
          </cell>
        </row>
        <row r="4603">
          <cell r="C4603">
            <v>45454.646568645832</v>
          </cell>
          <cell r="E4603">
            <v>-0.9</v>
          </cell>
          <cell r="F4603">
            <v>-1</v>
          </cell>
          <cell r="G4603">
            <v>1.8</v>
          </cell>
        </row>
        <row r="4604">
          <cell r="C4604">
            <v>45454.64657153935</v>
          </cell>
          <cell r="E4604">
            <v>-1</v>
          </cell>
          <cell r="F4604">
            <v>-1.4</v>
          </cell>
          <cell r="G4604">
            <v>2</v>
          </cell>
        </row>
        <row r="4605">
          <cell r="C4605">
            <v>45454.646574432867</v>
          </cell>
          <cell r="E4605">
            <v>-0.8</v>
          </cell>
          <cell r="F4605">
            <v>-0.9</v>
          </cell>
          <cell r="G4605">
            <v>1.7</v>
          </cell>
        </row>
        <row r="4606">
          <cell r="C4606">
            <v>45454.646577326392</v>
          </cell>
          <cell r="E4606">
            <v>-1.3</v>
          </cell>
          <cell r="F4606">
            <v>-1</v>
          </cell>
          <cell r="G4606">
            <v>1.9</v>
          </cell>
        </row>
        <row r="4607">
          <cell r="C4607">
            <v>45454.646580219909</v>
          </cell>
          <cell r="E4607">
            <v>-0.9</v>
          </cell>
          <cell r="F4607">
            <v>-1.4</v>
          </cell>
          <cell r="G4607">
            <v>2.2000000000000002</v>
          </cell>
        </row>
        <row r="4608">
          <cell r="C4608">
            <v>45454.646583113426</v>
          </cell>
          <cell r="E4608">
            <v>-1.1000000000000001</v>
          </cell>
          <cell r="F4608">
            <v>-0.9</v>
          </cell>
          <cell r="G4608">
            <v>1.8</v>
          </cell>
        </row>
        <row r="4609">
          <cell r="C4609">
            <v>45454.646586006944</v>
          </cell>
          <cell r="E4609">
            <v>-1</v>
          </cell>
          <cell r="F4609">
            <v>-1.2</v>
          </cell>
          <cell r="G4609">
            <v>1.9</v>
          </cell>
        </row>
        <row r="4610">
          <cell r="C4610">
            <v>45454.646588900461</v>
          </cell>
          <cell r="E4610">
            <v>-0.9</v>
          </cell>
          <cell r="F4610">
            <v>-1.1000000000000001</v>
          </cell>
          <cell r="G4610">
            <v>2.1</v>
          </cell>
        </row>
        <row r="4611">
          <cell r="C4611">
            <v>45454.646591793979</v>
          </cell>
          <cell r="E4611">
            <v>-0.9</v>
          </cell>
          <cell r="F4611">
            <v>-0.9</v>
          </cell>
          <cell r="G4611">
            <v>1.7</v>
          </cell>
        </row>
        <row r="4612">
          <cell r="C4612">
            <v>45454.646594687503</v>
          </cell>
          <cell r="E4612">
            <v>-1.1000000000000001</v>
          </cell>
          <cell r="F4612">
            <v>-1.1000000000000001</v>
          </cell>
          <cell r="G4612">
            <v>2</v>
          </cell>
        </row>
        <row r="4613">
          <cell r="C4613">
            <v>45454.646597581021</v>
          </cell>
          <cell r="E4613">
            <v>-0.9</v>
          </cell>
          <cell r="F4613">
            <v>-0.7</v>
          </cell>
          <cell r="G4613">
            <v>2.2000000000000002</v>
          </cell>
        </row>
        <row r="4614">
          <cell r="C4614">
            <v>45454.646600474538</v>
          </cell>
          <cell r="E4614">
            <v>-0.9</v>
          </cell>
          <cell r="F4614">
            <v>-0.9</v>
          </cell>
          <cell r="G4614">
            <v>1.9</v>
          </cell>
        </row>
        <row r="4615">
          <cell r="C4615">
            <v>45454.646603368055</v>
          </cell>
          <cell r="E4615">
            <v>-1</v>
          </cell>
          <cell r="F4615">
            <v>-1.3</v>
          </cell>
          <cell r="G4615">
            <v>2.2999999999999998</v>
          </cell>
        </row>
        <row r="4616">
          <cell r="C4616">
            <v>45454.646606261573</v>
          </cell>
          <cell r="E4616">
            <v>-0.9</v>
          </cell>
          <cell r="F4616">
            <v>-1</v>
          </cell>
          <cell r="G4616">
            <v>1.9</v>
          </cell>
        </row>
        <row r="4617">
          <cell r="C4617">
            <v>45454.64660915509</v>
          </cell>
          <cell r="E4617">
            <v>-1.3</v>
          </cell>
          <cell r="F4617">
            <v>-0.9</v>
          </cell>
          <cell r="G4617">
            <v>1.8</v>
          </cell>
        </row>
        <row r="4618">
          <cell r="C4618">
            <v>45454.646612048607</v>
          </cell>
          <cell r="E4618">
            <v>-1.1000000000000001</v>
          </cell>
          <cell r="F4618">
            <v>-0.9</v>
          </cell>
          <cell r="G4618">
            <v>1.7</v>
          </cell>
        </row>
        <row r="4619">
          <cell r="C4619">
            <v>45454.646614942132</v>
          </cell>
          <cell r="E4619">
            <v>-0.9</v>
          </cell>
          <cell r="F4619">
            <v>-1.3</v>
          </cell>
          <cell r="G4619">
            <v>1.8</v>
          </cell>
        </row>
        <row r="4620">
          <cell r="C4620">
            <v>45454.64661783565</v>
          </cell>
          <cell r="E4620">
            <v>-0.9</v>
          </cell>
          <cell r="F4620">
            <v>-1.1000000000000001</v>
          </cell>
          <cell r="G4620">
            <v>2.4</v>
          </cell>
        </row>
        <row r="4621">
          <cell r="C4621">
            <v>45454.646620729167</v>
          </cell>
          <cell r="E4621">
            <v>-1.1000000000000001</v>
          </cell>
          <cell r="F4621">
            <v>-1.2</v>
          </cell>
          <cell r="G4621">
            <v>2.2000000000000002</v>
          </cell>
        </row>
        <row r="4622">
          <cell r="C4622">
            <v>45454.646623622684</v>
          </cell>
          <cell r="E4622">
            <v>-1.3</v>
          </cell>
          <cell r="F4622">
            <v>-1.1000000000000001</v>
          </cell>
          <cell r="G4622">
            <v>1.9</v>
          </cell>
        </row>
        <row r="4623">
          <cell r="C4623">
            <v>45454.646626516202</v>
          </cell>
          <cell r="E4623">
            <v>-0.9</v>
          </cell>
          <cell r="F4623">
            <v>-0.9</v>
          </cell>
          <cell r="G4623">
            <v>1.8</v>
          </cell>
        </row>
        <row r="4624">
          <cell r="C4624">
            <v>45454.646629409719</v>
          </cell>
          <cell r="E4624">
            <v>-0.9</v>
          </cell>
          <cell r="F4624">
            <v>-1.2</v>
          </cell>
          <cell r="G4624">
            <v>1.8</v>
          </cell>
        </row>
        <row r="4625">
          <cell r="C4625">
            <v>45454.646632303244</v>
          </cell>
          <cell r="E4625">
            <v>-0.9</v>
          </cell>
          <cell r="F4625">
            <v>-1</v>
          </cell>
          <cell r="G4625">
            <v>1.9</v>
          </cell>
        </row>
        <row r="4626">
          <cell r="C4626">
            <v>45454.646635196761</v>
          </cell>
          <cell r="E4626">
            <v>-0.8</v>
          </cell>
          <cell r="F4626">
            <v>-0.9</v>
          </cell>
          <cell r="G4626">
            <v>2</v>
          </cell>
        </row>
        <row r="4627">
          <cell r="C4627">
            <v>45454.646638090278</v>
          </cell>
          <cell r="E4627">
            <v>-0.9</v>
          </cell>
          <cell r="F4627">
            <v>-0.9</v>
          </cell>
          <cell r="G4627">
            <v>2</v>
          </cell>
        </row>
        <row r="4628">
          <cell r="C4628">
            <v>45454.646640983796</v>
          </cell>
          <cell r="E4628">
            <v>-1</v>
          </cell>
          <cell r="F4628">
            <v>-0.9</v>
          </cell>
          <cell r="G4628">
            <v>2</v>
          </cell>
        </row>
        <row r="4629">
          <cell r="C4629">
            <v>45454.646643877313</v>
          </cell>
          <cell r="E4629">
            <v>-0.9</v>
          </cell>
          <cell r="F4629">
            <v>-1.1000000000000001</v>
          </cell>
          <cell r="G4629">
            <v>2.4</v>
          </cell>
        </row>
        <row r="4630">
          <cell r="C4630">
            <v>45454.646646770831</v>
          </cell>
          <cell r="E4630">
            <v>-0.8</v>
          </cell>
          <cell r="F4630">
            <v>-1.4</v>
          </cell>
          <cell r="G4630">
            <v>1.8</v>
          </cell>
        </row>
        <row r="4631">
          <cell r="C4631">
            <v>45454.646649664355</v>
          </cell>
          <cell r="E4631">
            <v>-0.7</v>
          </cell>
          <cell r="F4631">
            <v>-1</v>
          </cell>
          <cell r="G4631">
            <v>2</v>
          </cell>
        </row>
        <row r="4632">
          <cell r="C4632">
            <v>45454.646652557873</v>
          </cell>
          <cell r="E4632">
            <v>-0.9</v>
          </cell>
          <cell r="F4632">
            <v>-1</v>
          </cell>
          <cell r="G4632">
            <v>1.9</v>
          </cell>
        </row>
        <row r="4633">
          <cell r="C4633">
            <v>45454.64665545139</v>
          </cell>
          <cell r="E4633">
            <v>-1</v>
          </cell>
          <cell r="F4633">
            <v>-1.1000000000000001</v>
          </cell>
          <cell r="G4633">
            <v>2.2000000000000002</v>
          </cell>
        </row>
        <row r="4634">
          <cell r="C4634">
            <v>45454.646658344907</v>
          </cell>
          <cell r="E4634">
            <v>-1.3</v>
          </cell>
          <cell r="F4634">
            <v>-0.8</v>
          </cell>
          <cell r="G4634">
            <v>2</v>
          </cell>
        </row>
        <row r="4635">
          <cell r="C4635">
            <v>45454.646661238425</v>
          </cell>
          <cell r="E4635">
            <v>-1</v>
          </cell>
          <cell r="F4635">
            <v>-1</v>
          </cell>
          <cell r="G4635">
            <v>1.9</v>
          </cell>
        </row>
        <row r="4636">
          <cell r="C4636">
            <v>45454.646664131942</v>
          </cell>
          <cell r="E4636">
            <v>-1.3</v>
          </cell>
          <cell r="F4636">
            <v>-0.8</v>
          </cell>
          <cell r="G4636">
            <v>2.2000000000000002</v>
          </cell>
        </row>
        <row r="4637">
          <cell r="C4637">
            <v>45454.646667025459</v>
          </cell>
          <cell r="E4637">
            <v>-1</v>
          </cell>
          <cell r="F4637">
            <v>-1.4</v>
          </cell>
          <cell r="G4637">
            <v>1.8</v>
          </cell>
        </row>
        <row r="4638">
          <cell r="C4638">
            <v>45454.646669918984</v>
          </cell>
          <cell r="E4638">
            <v>-1</v>
          </cell>
          <cell r="F4638">
            <v>-1.4</v>
          </cell>
          <cell r="G4638">
            <v>1.8</v>
          </cell>
        </row>
        <row r="4639">
          <cell r="C4639">
            <v>45454.646672812501</v>
          </cell>
          <cell r="E4639">
            <v>-0.9</v>
          </cell>
          <cell r="F4639">
            <v>-1.3</v>
          </cell>
          <cell r="G4639">
            <v>2.2000000000000002</v>
          </cell>
        </row>
        <row r="4640">
          <cell r="C4640">
            <v>45454.646675706019</v>
          </cell>
          <cell r="E4640">
            <v>-1.2</v>
          </cell>
          <cell r="F4640">
            <v>-1</v>
          </cell>
          <cell r="G4640">
            <v>1.9</v>
          </cell>
        </row>
        <row r="4641">
          <cell r="C4641">
            <v>45454.646678599536</v>
          </cell>
          <cell r="E4641">
            <v>-0.9</v>
          </cell>
          <cell r="F4641">
            <v>-1.1000000000000001</v>
          </cell>
          <cell r="G4641">
            <v>1.8</v>
          </cell>
        </row>
        <row r="4642">
          <cell r="C4642">
            <v>45454.646681493054</v>
          </cell>
          <cell r="E4642">
            <v>-0.9</v>
          </cell>
          <cell r="F4642">
            <v>-1.1000000000000001</v>
          </cell>
          <cell r="G4642">
            <v>2.2000000000000002</v>
          </cell>
        </row>
        <row r="4643">
          <cell r="C4643">
            <v>45454.646684386571</v>
          </cell>
          <cell r="E4643">
            <v>-0.9</v>
          </cell>
          <cell r="F4643">
            <v>-1.3</v>
          </cell>
          <cell r="G4643">
            <v>1.9</v>
          </cell>
        </row>
        <row r="4644">
          <cell r="C4644">
            <v>45454.646687280096</v>
          </cell>
          <cell r="E4644">
            <v>-1</v>
          </cell>
          <cell r="F4644">
            <v>-1.2</v>
          </cell>
          <cell r="G4644">
            <v>2.2000000000000002</v>
          </cell>
        </row>
        <row r="4645">
          <cell r="C4645">
            <v>45454.646690173613</v>
          </cell>
          <cell r="E4645">
            <v>-0.9</v>
          </cell>
          <cell r="F4645">
            <v>-1.3</v>
          </cell>
          <cell r="G4645">
            <v>2.2000000000000002</v>
          </cell>
        </row>
        <row r="4646">
          <cell r="C4646">
            <v>45454.64669306713</v>
          </cell>
          <cell r="E4646">
            <v>-1.3</v>
          </cell>
          <cell r="F4646">
            <v>-1.1000000000000001</v>
          </cell>
          <cell r="G4646">
            <v>2</v>
          </cell>
        </row>
        <row r="4647">
          <cell r="C4647">
            <v>45454.646695960648</v>
          </cell>
          <cell r="E4647">
            <v>-0.9</v>
          </cell>
          <cell r="F4647">
            <v>-1.3</v>
          </cell>
          <cell r="G4647">
            <v>2.4</v>
          </cell>
        </row>
        <row r="4648">
          <cell r="C4648">
            <v>45454.646698854165</v>
          </cell>
          <cell r="E4648">
            <v>-1</v>
          </cell>
          <cell r="F4648">
            <v>-1.2</v>
          </cell>
          <cell r="G4648">
            <v>1.9</v>
          </cell>
        </row>
        <row r="4649">
          <cell r="C4649">
            <v>45454.646701747683</v>
          </cell>
          <cell r="E4649">
            <v>-1.1000000000000001</v>
          </cell>
          <cell r="F4649">
            <v>-1.4</v>
          </cell>
          <cell r="G4649">
            <v>2</v>
          </cell>
        </row>
        <row r="4650">
          <cell r="C4650">
            <v>45454.646704641207</v>
          </cell>
          <cell r="E4650">
            <v>-0.9</v>
          </cell>
          <cell r="F4650">
            <v>-0.9</v>
          </cell>
          <cell r="G4650">
            <v>2.2999999999999998</v>
          </cell>
        </row>
        <row r="4651">
          <cell r="C4651">
            <v>45454.646707534725</v>
          </cell>
          <cell r="E4651">
            <v>-0.9</v>
          </cell>
          <cell r="F4651">
            <v>-1</v>
          </cell>
          <cell r="G4651">
            <v>2</v>
          </cell>
        </row>
        <row r="4652">
          <cell r="C4652">
            <v>45454.646710428242</v>
          </cell>
          <cell r="E4652">
            <v>-1.1000000000000001</v>
          </cell>
          <cell r="F4652">
            <v>-1.2</v>
          </cell>
          <cell r="G4652">
            <v>1.9</v>
          </cell>
        </row>
        <row r="4653">
          <cell r="C4653">
            <v>45454.646713321759</v>
          </cell>
          <cell r="E4653">
            <v>-0.9</v>
          </cell>
          <cell r="F4653">
            <v>-1.3</v>
          </cell>
          <cell r="G4653">
            <v>2.2000000000000002</v>
          </cell>
        </row>
        <row r="4654">
          <cell r="C4654">
            <v>45454.646716215277</v>
          </cell>
          <cell r="E4654">
            <v>-0.8</v>
          </cell>
          <cell r="F4654">
            <v>-1.2</v>
          </cell>
          <cell r="G4654">
            <v>1.8</v>
          </cell>
        </row>
        <row r="4655">
          <cell r="C4655">
            <v>45454.646719108794</v>
          </cell>
          <cell r="E4655">
            <v>-0.9</v>
          </cell>
          <cell r="F4655">
            <v>-1.4</v>
          </cell>
          <cell r="G4655">
            <v>1.9</v>
          </cell>
        </row>
        <row r="4656">
          <cell r="C4656">
            <v>45454.646722002311</v>
          </cell>
          <cell r="E4656">
            <v>-0.9</v>
          </cell>
          <cell r="F4656">
            <v>-0.9</v>
          </cell>
          <cell r="G4656">
            <v>1.8</v>
          </cell>
        </row>
        <row r="4657">
          <cell r="C4657">
            <v>45454.646724895836</v>
          </cell>
          <cell r="E4657">
            <v>-0.8</v>
          </cell>
          <cell r="F4657">
            <v>-1</v>
          </cell>
          <cell r="G4657">
            <v>2.2000000000000002</v>
          </cell>
        </row>
        <row r="4658">
          <cell r="C4658">
            <v>45454.646727789353</v>
          </cell>
          <cell r="E4658">
            <v>-1.1000000000000001</v>
          </cell>
          <cell r="F4658">
            <v>-1.1000000000000001</v>
          </cell>
          <cell r="G4658">
            <v>1.9</v>
          </cell>
        </row>
        <row r="4659">
          <cell r="C4659">
            <v>45454.646730682871</v>
          </cell>
          <cell r="E4659">
            <v>-0.9</v>
          </cell>
          <cell r="F4659">
            <v>-0.9</v>
          </cell>
          <cell r="G4659">
            <v>2</v>
          </cell>
        </row>
        <row r="4660">
          <cell r="C4660">
            <v>45454.646733576388</v>
          </cell>
          <cell r="E4660">
            <v>-1.1000000000000001</v>
          </cell>
          <cell r="F4660">
            <v>-0.8</v>
          </cell>
          <cell r="G4660">
            <v>2.2000000000000002</v>
          </cell>
        </row>
        <row r="4661">
          <cell r="C4661">
            <v>45454.646736469906</v>
          </cell>
          <cell r="E4661">
            <v>-0.9</v>
          </cell>
          <cell r="F4661">
            <v>-1.1000000000000001</v>
          </cell>
          <cell r="G4661">
            <v>1.8</v>
          </cell>
        </row>
        <row r="4662">
          <cell r="C4662">
            <v>45454.646739363423</v>
          </cell>
          <cell r="E4662">
            <v>-0.8</v>
          </cell>
          <cell r="F4662">
            <v>-0.9</v>
          </cell>
          <cell r="G4662">
            <v>1.9</v>
          </cell>
        </row>
        <row r="4663">
          <cell r="C4663">
            <v>45454.646742256948</v>
          </cell>
          <cell r="E4663">
            <v>-1</v>
          </cell>
          <cell r="F4663">
            <v>-1</v>
          </cell>
          <cell r="G4663">
            <v>2</v>
          </cell>
        </row>
        <row r="4664">
          <cell r="C4664">
            <v>45454.646745150465</v>
          </cell>
          <cell r="E4664">
            <v>-0.8</v>
          </cell>
          <cell r="F4664">
            <v>-1</v>
          </cell>
          <cell r="G4664">
            <v>2.2000000000000002</v>
          </cell>
        </row>
        <row r="4665">
          <cell r="C4665">
            <v>45454.646748043982</v>
          </cell>
          <cell r="E4665">
            <v>-1.1000000000000001</v>
          </cell>
          <cell r="F4665">
            <v>-1.3</v>
          </cell>
          <cell r="G4665">
            <v>1.8</v>
          </cell>
        </row>
        <row r="4666">
          <cell r="C4666">
            <v>45454.6467509375</v>
          </cell>
          <cell r="E4666">
            <v>-1.2</v>
          </cell>
          <cell r="F4666">
            <v>-1.4</v>
          </cell>
          <cell r="G4666">
            <v>2.7</v>
          </cell>
        </row>
        <row r="4667">
          <cell r="C4667">
            <v>45454.646753831017</v>
          </cell>
          <cell r="E4667">
            <v>-0.9</v>
          </cell>
          <cell r="F4667">
            <v>-1.1000000000000001</v>
          </cell>
          <cell r="G4667">
            <v>2.2999999999999998</v>
          </cell>
        </row>
        <row r="4668">
          <cell r="C4668">
            <v>45454.646756724534</v>
          </cell>
          <cell r="E4668">
            <v>-1.3</v>
          </cell>
          <cell r="F4668">
            <v>-0.9</v>
          </cell>
          <cell r="G4668">
            <v>2</v>
          </cell>
        </row>
        <row r="4669">
          <cell r="C4669">
            <v>45454.646759618059</v>
          </cell>
          <cell r="E4669">
            <v>-0.9</v>
          </cell>
          <cell r="F4669">
            <v>-0.9</v>
          </cell>
          <cell r="G4669">
            <v>1.9</v>
          </cell>
        </row>
        <row r="4670">
          <cell r="C4670">
            <v>45454.646762511577</v>
          </cell>
          <cell r="E4670">
            <v>-0.9</v>
          </cell>
          <cell r="F4670">
            <v>-1</v>
          </cell>
          <cell r="G4670">
            <v>1.8</v>
          </cell>
        </row>
        <row r="4671">
          <cell r="C4671">
            <v>45454.646765405094</v>
          </cell>
          <cell r="E4671">
            <v>-0.9</v>
          </cell>
          <cell r="F4671">
            <v>-1</v>
          </cell>
          <cell r="G4671">
            <v>2.2000000000000002</v>
          </cell>
        </row>
        <row r="4672">
          <cell r="C4672">
            <v>45454.646768298611</v>
          </cell>
          <cell r="E4672">
            <v>-1</v>
          </cell>
          <cell r="F4672">
            <v>-1</v>
          </cell>
          <cell r="G4672">
            <v>2</v>
          </cell>
        </row>
        <row r="4673">
          <cell r="C4673">
            <v>45454.646771192129</v>
          </cell>
          <cell r="E4673">
            <v>-0.8</v>
          </cell>
          <cell r="F4673">
            <v>-1</v>
          </cell>
          <cell r="G4673">
            <v>2.1</v>
          </cell>
        </row>
        <row r="4674">
          <cell r="C4674">
            <v>45454.646774085646</v>
          </cell>
          <cell r="E4674">
            <v>-0.9</v>
          </cell>
          <cell r="F4674">
            <v>-1.4</v>
          </cell>
          <cell r="G4674">
            <v>2</v>
          </cell>
        </row>
        <row r="4675">
          <cell r="C4675">
            <v>45454.646776979163</v>
          </cell>
          <cell r="E4675">
            <v>-1</v>
          </cell>
          <cell r="F4675">
            <v>-1.3</v>
          </cell>
          <cell r="G4675">
            <v>2</v>
          </cell>
        </row>
        <row r="4676">
          <cell r="C4676">
            <v>45454.646779872688</v>
          </cell>
          <cell r="E4676">
            <v>-1</v>
          </cell>
          <cell r="F4676">
            <v>-1</v>
          </cell>
          <cell r="G4676">
            <v>1.9</v>
          </cell>
        </row>
        <row r="4677">
          <cell r="C4677">
            <v>45454.646782766205</v>
          </cell>
          <cell r="E4677">
            <v>-1.3</v>
          </cell>
          <cell r="F4677">
            <v>-1.1000000000000001</v>
          </cell>
          <cell r="G4677">
            <v>2.2000000000000002</v>
          </cell>
        </row>
        <row r="4678">
          <cell r="C4678">
            <v>45454.646785659723</v>
          </cell>
          <cell r="E4678">
            <v>-0.8</v>
          </cell>
          <cell r="F4678">
            <v>-0.8</v>
          </cell>
          <cell r="G4678">
            <v>1.9</v>
          </cell>
        </row>
        <row r="4679">
          <cell r="C4679">
            <v>45454.64678855324</v>
          </cell>
          <cell r="E4679">
            <v>-0.9</v>
          </cell>
          <cell r="F4679">
            <v>-0.9</v>
          </cell>
          <cell r="G4679">
            <v>2.2000000000000002</v>
          </cell>
        </row>
        <row r="4680">
          <cell r="C4680">
            <v>45454.646791446758</v>
          </cell>
          <cell r="E4680">
            <v>-0.9</v>
          </cell>
          <cell r="F4680">
            <v>-1.3</v>
          </cell>
          <cell r="G4680">
            <v>1.8</v>
          </cell>
        </row>
        <row r="4681">
          <cell r="C4681">
            <v>45454.646794340275</v>
          </cell>
          <cell r="E4681">
            <v>-1.3</v>
          </cell>
          <cell r="F4681">
            <v>-1</v>
          </cell>
          <cell r="G4681">
            <v>2.2999999999999998</v>
          </cell>
        </row>
        <row r="4682">
          <cell r="C4682">
            <v>45454.6467972338</v>
          </cell>
          <cell r="E4682">
            <v>-0.9</v>
          </cell>
          <cell r="F4682">
            <v>-1.2</v>
          </cell>
          <cell r="G4682">
            <v>1.6</v>
          </cell>
        </row>
        <row r="4683">
          <cell r="C4683">
            <v>45454.646800127317</v>
          </cell>
          <cell r="E4683">
            <v>-0.9</v>
          </cell>
          <cell r="F4683">
            <v>-1</v>
          </cell>
          <cell r="G4683">
            <v>2.2000000000000002</v>
          </cell>
        </row>
        <row r="4684">
          <cell r="C4684">
            <v>45454.646803020834</v>
          </cell>
          <cell r="E4684">
            <v>-1.2</v>
          </cell>
          <cell r="F4684">
            <v>-1.1000000000000001</v>
          </cell>
          <cell r="G4684">
            <v>1.6</v>
          </cell>
        </row>
        <row r="4685">
          <cell r="C4685">
            <v>45454.646805914352</v>
          </cell>
          <cell r="E4685">
            <v>-0.7</v>
          </cell>
          <cell r="F4685">
            <v>-0.9</v>
          </cell>
          <cell r="G4685">
            <v>2</v>
          </cell>
        </row>
        <row r="4686">
          <cell r="C4686">
            <v>45454.646808807869</v>
          </cell>
          <cell r="E4686">
            <v>-0.7</v>
          </cell>
          <cell r="F4686">
            <v>-0.9</v>
          </cell>
          <cell r="G4686">
            <v>1.9</v>
          </cell>
        </row>
        <row r="4687">
          <cell r="C4687">
            <v>45454.646811701386</v>
          </cell>
          <cell r="E4687">
            <v>-0.9</v>
          </cell>
          <cell r="F4687">
            <v>-1.1000000000000001</v>
          </cell>
          <cell r="G4687">
            <v>2.2000000000000002</v>
          </cell>
        </row>
        <row r="4688">
          <cell r="C4688">
            <v>45454.646814594904</v>
          </cell>
          <cell r="E4688">
            <v>-1.2</v>
          </cell>
          <cell r="F4688">
            <v>-1.1000000000000001</v>
          </cell>
          <cell r="G4688">
            <v>1.9</v>
          </cell>
        </row>
        <row r="4689">
          <cell r="C4689">
            <v>45454.646817488428</v>
          </cell>
          <cell r="E4689">
            <v>-1</v>
          </cell>
          <cell r="F4689">
            <v>-1</v>
          </cell>
          <cell r="G4689">
            <v>2.2000000000000002</v>
          </cell>
        </row>
        <row r="4690">
          <cell r="C4690">
            <v>45454.646820381946</v>
          </cell>
          <cell r="E4690">
            <v>-0.9</v>
          </cell>
          <cell r="F4690">
            <v>-1.3</v>
          </cell>
          <cell r="G4690">
            <v>2.2000000000000002</v>
          </cell>
        </row>
        <row r="4691">
          <cell r="C4691">
            <v>45454.646823275463</v>
          </cell>
          <cell r="E4691">
            <v>-1.4</v>
          </cell>
          <cell r="F4691">
            <v>-0.9</v>
          </cell>
          <cell r="G4691">
            <v>1.7</v>
          </cell>
        </row>
        <row r="4692">
          <cell r="C4692">
            <v>45454.646826168981</v>
          </cell>
          <cell r="E4692">
            <v>-1.1000000000000001</v>
          </cell>
          <cell r="F4692">
            <v>-1.3</v>
          </cell>
          <cell r="G4692">
            <v>2</v>
          </cell>
        </row>
        <row r="4693">
          <cell r="C4693">
            <v>45454.646829062498</v>
          </cell>
          <cell r="E4693">
            <v>-0.9</v>
          </cell>
          <cell r="F4693">
            <v>-0.8</v>
          </cell>
          <cell r="G4693">
            <v>2.2000000000000002</v>
          </cell>
        </row>
        <row r="4694">
          <cell r="C4694">
            <v>45454.646831956015</v>
          </cell>
          <cell r="E4694">
            <v>-0.9</v>
          </cell>
          <cell r="F4694">
            <v>-1</v>
          </cell>
          <cell r="G4694">
            <v>2.1</v>
          </cell>
        </row>
        <row r="4695">
          <cell r="C4695">
            <v>45454.64683484954</v>
          </cell>
          <cell r="E4695">
            <v>-0.9</v>
          </cell>
          <cell r="F4695">
            <v>-1.3</v>
          </cell>
          <cell r="G4695">
            <v>2</v>
          </cell>
        </row>
        <row r="4696">
          <cell r="C4696">
            <v>45454.646837743057</v>
          </cell>
          <cell r="E4696">
            <v>-1</v>
          </cell>
          <cell r="F4696">
            <v>-1</v>
          </cell>
          <cell r="G4696">
            <v>2</v>
          </cell>
        </row>
        <row r="4697">
          <cell r="C4697">
            <v>45454.646840636575</v>
          </cell>
          <cell r="E4697">
            <v>-1</v>
          </cell>
          <cell r="F4697">
            <v>-0.9</v>
          </cell>
          <cell r="G4697">
            <v>2</v>
          </cell>
        </row>
        <row r="4698">
          <cell r="C4698">
            <v>45454.646843530092</v>
          </cell>
          <cell r="E4698">
            <v>-0.9</v>
          </cell>
          <cell r="F4698">
            <v>-1.1000000000000001</v>
          </cell>
          <cell r="G4698">
            <v>2</v>
          </cell>
        </row>
        <row r="4699">
          <cell r="C4699">
            <v>45454.64684642361</v>
          </cell>
          <cell r="E4699">
            <v>-1</v>
          </cell>
          <cell r="F4699">
            <v>-1.3</v>
          </cell>
          <cell r="G4699">
            <v>1.9</v>
          </cell>
        </row>
        <row r="4700">
          <cell r="C4700">
            <v>45454.646849317127</v>
          </cell>
          <cell r="E4700">
            <v>-1.1000000000000001</v>
          </cell>
          <cell r="F4700">
            <v>-0.9</v>
          </cell>
          <cell r="G4700">
            <v>2.2999999999999998</v>
          </cell>
        </row>
        <row r="4701">
          <cell r="C4701">
            <v>45454.646852210652</v>
          </cell>
          <cell r="E4701">
            <v>-1</v>
          </cell>
          <cell r="F4701">
            <v>-1</v>
          </cell>
          <cell r="G4701">
            <v>1.9</v>
          </cell>
        </row>
        <row r="4702">
          <cell r="C4702">
            <v>45454.646855104169</v>
          </cell>
          <cell r="E4702">
            <v>-1.1000000000000001</v>
          </cell>
          <cell r="F4702">
            <v>-1.1000000000000001</v>
          </cell>
          <cell r="G4702">
            <v>2</v>
          </cell>
        </row>
        <row r="4703">
          <cell r="C4703">
            <v>45454.646857997686</v>
          </cell>
          <cell r="E4703">
            <v>-0.8</v>
          </cell>
          <cell r="F4703">
            <v>-1</v>
          </cell>
          <cell r="G4703">
            <v>2.2999999999999998</v>
          </cell>
        </row>
        <row r="4704">
          <cell r="C4704">
            <v>45454.646860891204</v>
          </cell>
          <cell r="E4704">
            <v>-1</v>
          </cell>
          <cell r="F4704">
            <v>-0.8</v>
          </cell>
          <cell r="G4704">
            <v>1.9</v>
          </cell>
        </row>
        <row r="4705">
          <cell r="C4705">
            <v>45454.646863784721</v>
          </cell>
          <cell r="E4705">
            <v>-1.1000000000000001</v>
          </cell>
          <cell r="F4705">
            <v>-0.8</v>
          </cell>
          <cell r="G4705">
            <v>2.1</v>
          </cell>
        </row>
        <row r="4706">
          <cell r="C4706">
            <v>45454.646866678238</v>
          </cell>
          <cell r="E4706">
            <v>-0.9</v>
          </cell>
          <cell r="F4706">
            <v>-0.9</v>
          </cell>
          <cell r="G4706">
            <v>1.7</v>
          </cell>
        </row>
        <row r="4707">
          <cell r="C4707">
            <v>45454.646869571756</v>
          </cell>
          <cell r="E4707">
            <v>-1.1000000000000001</v>
          </cell>
          <cell r="F4707">
            <v>-1.1000000000000001</v>
          </cell>
          <cell r="G4707">
            <v>2.2000000000000002</v>
          </cell>
        </row>
        <row r="4708">
          <cell r="C4708">
            <v>45454.64687246528</v>
          </cell>
          <cell r="E4708">
            <v>-0.9</v>
          </cell>
          <cell r="F4708">
            <v>-0.9</v>
          </cell>
          <cell r="G4708">
            <v>2.2000000000000002</v>
          </cell>
        </row>
        <row r="4709">
          <cell r="C4709">
            <v>45454.646875358798</v>
          </cell>
          <cell r="E4709">
            <v>-0.8</v>
          </cell>
          <cell r="F4709">
            <v>-0.9</v>
          </cell>
          <cell r="G4709">
            <v>2.2999999999999998</v>
          </cell>
        </row>
        <row r="4710">
          <cell r="C4710">
            <v>45454.646878252315</v>
          </cell>
          <cell r="E4710">
            <v>-1.3</v>
          </cell>
          <cell r="F4710">
            <v>-0.9</v>
          </cell>
          <cell r="G4710">
            <v>2.2999999999999998</v>
          </cell>
        </row>
        <row r="4711">
          <cell r="C4711">
            <v>45454.646881145833</v>
          </cell>
          <cell r="E4711">
            <v>-0.9</v>
          </cell>
          <cell r="F4711">
            <v>-1.5</v>
          </cell>
          <cell r="G4711">
            <v>2</v>
          </cell>
        </row>
        <row r="4712">
          <cell r="C4712">
            <v>45454.64688403935</v>
          </cell>
          <cell r="E4712">
            <v>-0.9</v>
          </cell>
          <cell r="F4712">
            <v>-1.5</v>
          </cell>
          <cell r="G4712">
            <v>2</v>
          </cell>
        </row>
        <row r="4713">
          <cell r="C4713">
            <v>45454.646886932867</v>
          </cell>
          <cell r="E4713">
            <v>-0.9</v>
          </cell>
          <cell r="F4713">
            <v>-1</v>
          </cell>
          <cell r="G4713">
            <v>2.1</v>
          </cell>
        </row>
        <row r="4714">
          <cell r="C4714">
            <v>45454.646889826392</v>
          </cell>
          <cell r="E4714">
            <v>-1.1000000000000001</v>
          </cell>
          <cell r="F4714">
            <v>-1</v>
          </cell>
          <cell r="G4714">
            <v>2.2000000000000002</v>
          </cell>
        </row>
        <row r="4715">
          <cell r="C4715">
            <v>45454.646892719909</v>
          </cell>
          <cell r="E4715">
            <v>-0.9</v>
          </cell>
          <cell r="F4715">
            <v>-1.1000000000000001</v>
          </cell>
          <cell r="G4715">
            <v>1.9</v>
          </cell>
        </row>
        <row r="4716">
          <cell r="C4716">
            <v>45454.646895613427</v>
          </cell>
          <cell r="E4716">
            <v>-0.8</v>
          </cell>
          <cell r="F4716">
            <v>-1.1000000000000001</v>
          </cell>
          <cell r="G4716">
            <v>2.2000000000000002</v>
          </cell>
        </row>
        <row r="4717">
          <cell r="C4717">
            <v>45454.646898506944</v>
          </cell>
          <cell r="E4717">
            <v>-1.4</v>
          </cell>
          <cell r="F4717">
            <v>-1.1000000000000001</v>
          </cell>
          <cell r="G4717">
            <v>2</v>
          </cell>
        </row>
        <row r="4718">
          <cell r="C4718">
            <v>45454.646901400462</v>
          </cell>
          <cell r="E4718">
            <v>-1.1000000000000001</v>
          </cell>
          <cell r="F4718">
            <v>-0.9</v>
          </cell>
          <cell r="G4718">
            <v>1.9</v>
          </cell>
        </row>
        <row r="4719">
          <cell r="C4719">
            <v>45454.646904293979</v>
          </cell>
          <cell r="E4719">
            <v>-0.8</v>
          </cell>
          <cell r="F4719">
            <v>-1.1000000000000001</v>
          </cell>
          <cell r="G4719">
            <v>1.9</v>
          </cell>
        </row>
        <row r="4720">
          <cell r="C4720">
            <v>45454.646907187504</v>
          </cell>
          <cell r="E4720">
            <v>-0.9</v>
          </cell>
          <cell r="F4720">
            <v>-1.2</v>
          </cell>
          <cell r="G4720">
            <v>2</v>
          </cell>
        </row>
        <row r="4721">
          <cell r="C4721">
            <v>45454.646910081021</v>
          </cell>
          <cell r="E4721">
            <v>-0.9</v>
          </cell>
          <cell r="F4721">
            <v>-0.9</v>
          </cell>
          <cell r="G4721">
            <v>1.8</v>
          </cell>
        </row>
        <row r="4722">
          <cell r="C4722">
            <v>45454.646912974538</v>
          </cell>
          <cell r="E4722">
            <v>-0.9</v>
          </cell>
          <cell r="F4722">
            <v>-0.9</v>
          </cell>
          <cell r="G4722">
            <v>1.7</v>
          </cell>
        </row>
        <row r="4723">
          <cell r="C4723">
            <v>45454.646915868056</v>
          </cell>
          <cell r="E4723">
            <v>-0.9</v>
          </cell>
          <cell r="F4723">
            <v>-1.4</v>
          </cell>
          <cell r="G4723">
            <v>1.9</v>
          </cell>
        </row>
        <row r="4724">
          <cell r="C4724">
            <v>45454.646918761573</v>
          </cell>
          <cell r="E4724">
            <v>-0.9</v>
          </cell>
          <cell r="F4724">
            <v>-1.1000000000000001</v>
          </cell>
          <cell r="G4724">
            <v>1.9</v>
          </cell>
        </row>
        <row r="4725">
          <cell r="C4725">
            <v>45454.64692165509</v>
          </cell>
          <cell r="E4725">
            <v>-0.9</v>
          </cell>
          <cell r="F4725">
            <v>-1</v>
          </cell>
          <cell r="G4725">
            <v>1.8</v>
          </cell>
        </row>
        <row r="4726">
          <cell r="C4726">
            <v>45454.646924548608</v>
          </cell>
          <cell r="E4726">
            <v>-0.8</v>
          </cell>
          <cell r="F4726">
            <v>-1.1000000000000001</v>
          </cell>
          <cell r="G4726">
            <v>2.2000000000000002</v>
          </cell>
        </row>
        <row r="4727">
          <cell r="C4727">
            <v>45454.646927442132</v>
          </cell>
          <cell r="E4727">
            <v>-0.9</v>
          </cell>
          <cell r="F4727">
            <v>-1</v>
          </cell>
          <cell r="G4727">
            <v>2</v>
          </cell>
        </row>
        <row r="4728">
          <cell r="C4728">
            <v>45454.64693033565</v>
          </cell>
          <cell r="E4728">
            <v>-0.9</v>
          </cell>
          <cell r="F4728">
            <v>-1.4</v>
          </cell>
          <cell r="G4728">
            <v>1.9</v>
          </cell>
        </row>
        <row r="4729">
          <cell r="C4729">
            <v>45454.646933229167</v>
          </cell>
          <cell r="E4729">
            <v>-0.9</v>
          </cell>
          <cell r="F4729">
            <v>-1.3</v>
          </cell>
          <cell r="G4729">
            <v>1.9</v>
          </cell>
        </row>
        <row r="4730">
          <cell r="C4730">
            <v>45454.646936122685</v>
          </cell>
          <cell r="E4730">
            <v>-0.9</v>
          </cell>
          <cell r="F4730">
            <v>-1.4</v>
          </cell>
          <cell r="G4730">
            <v>2.2000000000000002</v>
          </cell>
        </row>
        <row r="4731">
          <cell r="C4731">
            <v>45454.646939016202</v>
          </cell>
          <cell r="E4731">
            <v>-1</v>
          </cell>
          <cell r="F4731">
            <v>-1.1000000000000001</v>
          </cell>
          <cell r="G4731">
            <v>2.6</v>
          </cell>
        </row>
        <row r="4732">
          <cell r="C4732">
            <v>45454.646941909719</v>
          </cell>
          <cell r="E4732">
            <v>-1</v>
          </cell>
          <cell r="F4732">
            <v>-1</v>
          </cell>
          <cell r="G4732">
            <v>2.2000000000000002</v>
          </cell>
        </row>
        <row r="4733">
          <cell r="C4733">
            <v>45454.646944803244</v>
          </cell>
          <cell r="E4733">
            <v>-0.8</v>
          </cell>
          <cell r="F4733">
            <v>-0.9</v>
          </cell>
          <cell r="G4733">
            <v>1.8</v>
          </cell>
        </row>
        <row r="4734">
          <cell r="C4734">
            <v>45454.646947696761</v>
          </cell>
          <cell r="E4734">
            <v>1.5</v>
          </cell>
          <cell r="F4734">
            <v>-1.1000000000000001</v>
          </cell>
          <cell r="G4734">
            <v>1.7</v>
          </cell>
        </row>
        <row r="4735">
          <cell r="C4735">
            <v>45454.646950590279</v>
          </cell>
          <cell r="E4735">
            <v>-0.9</v>
          </cell>
          <cell r="F4735">
            <v>-1.2</v>
          </cell>
          <cell r="G4735">
            <v>1.8</v>
          </cell>
        </row>
        <row r="4736">
          <cell r="C4736">
            <v>45454.646953483796</v>
          </cell>
          <cell r="E4736">
            <v>-0.8</v>
          </cell>
          <cell r="F4736">
            <v>-0.9</v>
          </cell>
          <cell r="G4736">
            <v>2.1</v>
          </cell>
        </row>
        <row r="4737">
          <cell r="C4737">
            <v>45454.646956377313</v>
          </cell>
          <cell r="E4737">
            <v>-1.2</v>
          </cell>
          <cell r="F4737">
            <v>-1.1000000000000001</v>
          </cell>
          <cell r="G4737">
            <v>1.8</v>
          </cell>
        </row>
        <row r="4738">
          <cell r="C4738">
            <v>45454.646959270831</v>
          </cell>
          <cell r="E4738">
            <v>-1.2</v>
          </cell>
          <cell r="F4738">
            <v>-1.1000000000000001</v>
          </cell>
          <cell r="G4738">
            <v>2</v>
          </cell>
        </row>
        <row r="4739">
          <cell r="C4739">
            <v>45454.646962164348</v>
          </cell>
          <cell r="E4739">
            <v>-1.1000000000000001</v>
          </cell>
          <cell r="F4739">
            <v>-0.9</v>
          </cell>
          <cell r="G4739">
            <v>2.1</v>
          </cell>
        </row>
        <row r="4740">
          <cell r="C4740">
            <v>45454.646965057873</v>
          </cell>
          <cell r="E4740">
            <v>-1</v>
          </cell>
          <cell r="F4740">
            <v>-1.3</v>
          </cell>
          <cell r="G4740">
            <v>1.9</v>
          </cell>
        </row>
        <row r="4741">
          <cell r="C4741">
            <v>45454.64696795139</v>
          </cell>
          <cell r="E4741">
            <v>-1</v>
          </cell>
          <cell r="F4741">
            <v>-0.8</v>
          </cell>
          <cell r="G4741">
            <v>2.1</v>
          </cell>
        </row>
        <row r="4742">
          <cell r="C4742">
            <v>45454.646970844908</v>
          </cell>
          <cell r="E4742">
            <v>-0.9</v>
          </cell>
          <cell r="F4742">
            <v>-1.2</v>
          </cell>
          <cell r="G4742">
            <v>2.2000000000000002</v>
          </cell>
        </row>
        <row r="4743">
          <cell r="C4743">
            <v>45454.646973738425</v>
          </cell>
          <cell r="E4743">
            <v>-0.8</v>
          </cell>
          <cell r="F4743">
            <v>-0.9</v>
          </cell>
          <cell r="G4743">
            <v>2</v>
          </cell>
        </row>
        <row r="4744">
          <cell r="C4744">
            <v>45454.646976631942</v>
          </cell>
          <cell r="E4744">
            <v>-1.1000000000000001</v>
          </cell>
          <cell r="F4744">
            <v>-1.3</v>
          </cell>
          <cell r="G4744">
            <v>1.8</v>
          </cell>
        </row>
        <row r="4745">
          <cell r="C4745">
            <v>45454.64697952546</v>
          </cell>
          <cell r="E4745">
            <v>-1.1000000000000001</v>
          </cell>
          <cell r="F4745">
            <v>-0.9</v>
          </cell>
          <cell r="G4745">
            <v>1.9</v>
          </cell>
        </row>
        <row r="4746">
          <cell r="C4746">
            <v>45454.646982418984</v>
          </cell>
          <cell r="E4746">
            <v>-0.8</v>
          </cell>
          <cell r="F4746">
            <v>-0.9</v>
          </cell>
          <cell r="G4746">
            <v>1.9</v>
          </cell>
        </row>
        <row r="4747">
          <cell r="C4747">
            <v>45454.646985312502</v>
          </cell>
          <cell r="E4747">
            <v>-1</v>
          </cell>
          <cell r="F4747">
            <v>-1.3</v>
          </cell>
          <cell r="G4747">
            <v>1.9</v>
          </cell>
        </row>
        <row r="4748">
          <cell r="C4748">
            <v>45454.646988206019</v>
          </cell>
          <cell r="E4748">
            <v>1.6</v>
          </cell>
          <cell r="F4748">
            <v>-1.1000000000000001</v>
          </cell>
          <cell r="G4748">
            <v>2.2000000000000002</v>
          </cell>
        </row>
        <row r="4749">
          <cell r="C4749">
            <v>45454.646991099537</v>
          </cell>
          <cell r="E4749">
            <v>-0.9</v>
          </cell>
          <cell r="F4749">
            <v>-1</v>
          </cell>
          <cell r="G4749">
            <v>1.9</v>
          </cell>
        </row>
        <row r="4750">
          <cell r="C4750">
            <v>45454.646993993054</v>
          </cell>
          <cell r="E4750">
            <v>-1.3</v>
          </cell>
          <cell r="F4750">
            <v>-0.8</v>
          </cell>
          <cell r="G4750">
            <v>2.1</v>
          </cell>
        </row>
        <row r="4751">
          <cell r="C4751">
            <v>45454.646996886571</v>
          </cell>
          <cell r="E4751">
            <v>-1</v>
          </cell>
          <cell r="F4751">
            <v>-1.1000000000000001</v>
          </cell>
          <cell r="G4751">
            <v>2</v>
          </cell>
        </row>
        <row r="4752">
          <cell r="C4752">
            <v>45454.646999780096</v>
          </cell>
          <cell r="E4752">
            <v>-1.1000000000000001</v>
          </cell>
          <cell r="F4752">
            <v>-0.9</v>
          </cell>
          <cell r="G4752">
            <v>2.2000000000000002</v>
          </cell>
        </row>
        <row r="4753">
          <cell r="C4753">
            <v>45454.647002673613</v>
          </cell>
          <cell r="E4753">
            <v>-0.9</v>
          </cell>
          <cell r="F4753">
            <v>-0.9</v>
          </cell>
          <cell r="G4753">
            <v>2</v>
          </cell>
        </row>
        <row r="4754">
          <cell r="C4754">
            <v>45454.647005567131</v>
          </cell>
          <cell r="E4754">
            <v>-0.8</v>
          </cell>
          <cell r="F4754">
            <v>-0.8</v>
          </cell>
          <cell r="G4754">
            <v>1.8</v>
          </cell>
        </row>
        <row r="4755">
          <cell r="C4755">
            <v>45454.647008460648</v>
          </cell>
          <cell r="E4755">
            <v>-0.9</v>
          </cell>
          <cell r="F4755">
            <v>-1.3</v>
          </cell>
          <cell r="G4755">
            <v>1.8</v>
          </cell>
        </row>
        <row r="4756">
          <cell r="C4756">
            <v>45454.647011354165</v>
          </cell>
          <cell r="E4756">
            <v>-1</v>
          </cell>
          <cell r="F4756">
            <v>-0.8</v>
          </cell>
          <cell r="G4756">
            <v>1.9</v>
          </cell>
        </row>
        <row r="4757">
          <cell r="C4757">
            <v>45454.647014247683</v>
          </cell>
          <cell r="E4757">
            <v>-1</v>
          </cell>
          <cell r="F4757">
            <v>-1.3</v>
          </cell>
          <cell r="G4757">
            <v>2.1</v>
          </cell>
        </row>
        <row r="4758">
          <cell r="C4758">
            <v>45454.6470171412</v>
          </cell>
          <cell r="E4758">
            <v>-0.9</v>
          </cell>
          <cell r="F4758">
            <v>-0.8</v>
          </cell>
          <cell r="G4758">
            <v>1.8</v>
          </cell>
        </row>
        <row r="4759">
          <cell r="C4759">
            <v>45454.647020034725</v>
          </cell>
          <cell r="E4759">
            <v>-0.9</v>
          </cell>
          <cell r="F4759">
            <v>-1.2</v>
          </cell>
          <cell r="G4759">
            <v>2.2000000000000002</v>
          </cell>
        </row>
        <row r="4760">
          <cell r="C4760">
            <v>45454.647022928242</v>
          </cell>
          <cell r="E4760">
            <v>-1.3</v>
          </cell>
          <cell r="F4760">
            <v>-1.4</v>
          </cell>
          <cell r="G4760">
            <v>1.9</v>
          </cell>
        </row>
        <row r="4761">
          <cell r="C4761">
            <v>45454.64702582176</v>
          </cell>
          <cell r="E4761">
            <v>-1</v>
          </cell>
          <cell r="F4761">
            <v>-1.1000000000000001</v>
          </cell>
          <cell r="G4761">
            <v>2.2999999999999998</v>
          </cell>
        </row>
        <row r="4762">
          <cell r="C4762">
            <v>45454.647028715277</v>
          </cell>
          <cell r="E4762">
            <v>-0.9</v>
          </cell>
          <cell r="F4762">
            <v>-1.3</v>
          </cell>
          <cell r="G4762">
            <v>1.9</v>
          </cell>
        </row>
        <row r="4763">
          <cell r="C4763">
            <v>45454.647031608794</v>
          </cell>
          <cell r="E4763">
            <v>-1.1000000000000001</v>
          </cell>
          <cell r="F4763">
            <v>-1</v>
          </cell>
          <cell r="G4763">
            <v>1.6</v>
          </cell>
        </row>
        <row r="4764">
          <cell r="C4764">
            <v>45454.647034502312</v>
          </cell>
          <cell r="E4764">
            <v>-1.2</v>
          </cell>
          <cell r="F4764">
            <v>-1.3</v>
          </cell>
          <cell r="G4764">
            <v>1.9</v>
          </cell>
        </row>
        <row r="4765">
          <cell r="C4765">
            <v>45454.647037395836</v>
          </cell>
          <cell r="E4765">
            <v>-0.9</v>
          </cell>
          <cell r="F4765">
            <v>-0.9</v>
          </cell>
          <cell r="G4765">
            <v>2</v>
          </cell>
        </row>
        <row r="4766">
          <cell r="C4766">
            <v>45454.647040289354</v>
          </cell>
          <cell r="E4766">
            <v>-0.9</v>
          </cell>
          <cell r="F4766">
            <v>-1</v>
          </cell>
          <cell r="G4766">
            <v>1.7</v>
          </cell>
        </row>
        <row r="4767">
          <cell r="C4767">
            <v>45454.647043182871</v>
          </cell>
          <cell r="E4767">
            <v>-1.3</v>
          </cell>
          <cell r="F4767">
            <v>-1.1000000000000001</v>
          </cell>
          <cell r="G4767">
            <v>2.2000000000000002</v>
          </cell>
        </row>
        <row r="4768">
          <cell r="C4768">
            <v>45454.647046076389</v>
          </cell>
          <cell r="E4768">
            <v>-1</v>
          </cell>
          <cell r="F4768">
            <v>-1</v>
          </cell>
          <cell r="G4768">
            <v>2.2000000000000002</v>
          </cell>
        </row>
        <row r="4769">
          <cell r="C4769">
            <v>45454.647048969906</v>
          </cell>
          <cell r="E4769">
            <v>-0.9</v>
          </cell>
          <cell r="F4769">
            <v>-1.1000000000000001</v>
          </cell>
          <cell r="G4769">
            <v>1.9</v>
          </cell>
        </row>
        <row r="4770">
          <cell r="C4770">
            <v>45454.647051863423</v>
          </cell>
          <cell r="E4770">
            <v>-0.8</v>
          </cell>
          <cell r="F4770">
            <v>-1</v>
          </cell>
          <cell r="G4770">
            <v>2</v>
          </cell>
        </row>
        <row r="4771">
          <cell r="C4771">
            <v>45454.647054756948</v>
          </cell>
          <cell r="E4771">
            <v>-1</v>
          </cell>
          <cell r="F4771">
            <v>-1.2</v>
          </cell>
          <cell r="G4771">
            <v>1.8</v>
          </cell>
        </row>
        <row r="4772">
          <cell r="C4772">
            <v>45454.647057650465</v>
          </cell>
          <cell r="E4772">
            <v>-1</v>
          </cell>
          <cell r="F4772">
            <v>-0.9</v>
          </cell>
          <cell r="G4772">
            <v>2.1</v>
          </cell>
        </row>
        <row r="4773">
          <cell r="C4773">
            <v>45454.647060543983</v>
          </cell>
          <cell r="E4773">
            <v>-0.9</v>
          </cell>
          <cell r="F4773">
            <v>-1</v>
          </cell>
          <cell r="G4773">
            <v>1.8</v>
          </cell>
        </row>
        <row r="4774">
          <cell r="C4774">
            <v>45454.6470634375</v>
          </cell>
          <cell r="E4774">
            <v>-0.9</v>
          </cell>
          <cell r="F4774">
            <v>-1.3</v>
          </cell>
          <cell r="G4774">
            <v>2.2000000000000002</v>
          </cell>
        </row>
        <row r="4775">
          <cell r="C4775">
            <v>45454.647066331017</v>
          </cell>
          <cell r="E4775">
            <v>-1.3</v>
          </cell>
          <cell r="F4775">
            <v>-1.1000000000000001</v>
          </cell>
          <cell r="G4775">
            <v>2</v>
          </cell>
        </row>
        <row r="4776">
          <cell r="C4776">
            <v>45454.647069224535</v>
          </cell>
          <cell r="E4776">
            <v>-0.9</v>
          </cell>
          <cell r="F4776">
            <v>-1</v>
          </cell>
          <cell r="G4776">
            <v>2</v>
          </cell>
        </row>
        <row r="4777">
          <cell r="C4777">
            <v>45454.647072118052</v>
          </cell>
          <cell r="E4777">
            <v>-1.1000000000000001</v>
          </cell>
          <cell r="F4777">
            <v>-0.9</v>
          </cell>
          <cell r="G4777">
            <v>1.8</v>
          </cell>
        </row>
        <row r="4778">
          <cell r="C4778">
            <v>45454.647075011577</v>
          </cell>
          <cell r="E4778">
            <v>-1</v>
          </cell>
          <cell r="F4778">
            <v>-1.1000000000000001</v>
          </cell>
          <cell r="G4778">
            <v>1.9</v>
          </cell>
        </row>
        <row r="4779">
          <cell r="C4779">
            <v>45454.647077905094</v>
          </cell>
          <cell r="E4779">
            <v>-0.9</v>
          </cell>
          <cell r="F4779">
            <v>-1</v>
          </cell>
          <cell r="G4779">
            <v>1.8</v>
          </cell>
        </row>
        <row r="4780">
          <cell r="C4780">
            <v>45454.647080798612</v>
          </cell>
          <cell r="E4780">
            <v>-1.3</v>
          </cell>
          <cell r="F4780">
            <v>-1.3</v>
          </cell>
          <cell r="G4780">
            <v>2</v>
          </cell>
        </row>
        <row r="4781">
          <cell r="C4781">
            <v>45454.647083692129</v>
          </cell>
          <cell r="E4781">
            <v>-1.3</v>
          </cell>
          <cell r="F4781">
            <v>-1.3</v>
          </cell>
          <cell r="G4781">
            <v>2.2000000000000002</v>
          </cell>
        </row>
        <row r="4782">
          <cell r="C4782">
            <v>45454.647086585646</v>
          </cell>
          <cell r="E4782">
            <v>-1.1000000000000001</v>
          </cell>
          <cell r="F4782">
            <v>-0.9</v>
          </cell>
          <cell r="G4782">
            <v>1.9</v>
          </cell>
        </row>
        <row r="4783">
          <cell r="C4783">
            <v>45454.647089479164</v>
          </cell>
          <cell r="E4783">
            <v>-0.9</v>
          </cell>
          <cell r="F4783">
            <v>-1</v>
          </cell>
          <cell r="G4783">
            <v>2.1</v>
          </cell>
        </row>
        <row r="4784">
          <cell r="C4784">
            <v>45454.647092372688</v>
          </cell>
          <cell r="E4784">
            <v>-1</v>
          </cell>
          <cell r="F4784">
            <v>-1</v>
          </cell>
          <cell r="G4784">
            <v>2</v>
          </cell>
        </row>
        <row r="4785">
          <cell r="C4785">
            <v>45454.647095266206</v>
          </cell>
          <cell r="E4785">
            <v>-1</v>
          </cell>
          <cell r="F4785">
            <v>-1.1000000000000001</v>
          </cell>
          <cell r="G4785">
            <v>2.2999999999999998</v>
          </cell>
        </row>
        <row r="4786">
          <cell r="C4786">
            <v>45454.647098159723</v>
          </cell>
          <cell r="E4786">
            <v>-1.3</v>
          </cell>
          <cell r="F4786">
            <v>-1</v>
          </cell>
          <cell r="G4786">
            <v>1.9</v>
          </cell>
        </row>
        <row r="4787">
          <cell r="C4787">
            <v>45454.64710105324</v>
          </cell>
          <cell r="E4787">
            <v>-1.3</v>
          </cell>
          <cell r="F4787">
            <v>-1.3</v>
          </cell>
          <cell r="G4787">
            <v>2.2000000000000002</v>
          </cell>
        </row>
        <row r="4788">
          <cell r="C4788">
            <v>45454.647103946758</v>
          </cell>
          <cell r="E4788">
            <v>-0.8</v>
          </cell>
          <cell r="F4788">
            <v>-1</v>
          </cell>
          <cell r="G4788">
            <v>1.8</v>
          </cell>
        </row>
        <row r="4789">
          <cell r="C4789">
            <v>45454.647106840275</v>
          </cell>
          <cell r="E4789">
            <v>-0.9</v>
          </cell>
          <cell r="F4789">
            <v>-1.1000000000000001</v>
          </cell>
          <cell r="G4789">
            <v>2.2999999999999998</v>
          </cell>
        </row>
        <row r="4790">
          <cell r="C4790">
            <v>45454.6471097338</v>
          </cell>
          <cell r="E4790">
            <v>-0.8</v>
          </cell>
          <cell r="F4790">
            <v>-1.1000000000000001</v>
          </cell>
          <cell r="G4790">
            <v>2.2000000000000002</v>
          </cell>
        </row>
        <row r="4791">
          <cell r="C4791">
            <v>45454.647112627317</v>
          </cell>
          <cell r="E4791">
            <v>-0.9</v>
          </cell>
          <cell r="F4791">
            <v>-1.3</v>
          </cell>
          <cell r="G4791">
            <v>2.2000000000000002</v>
          </cell>
        </row>
        <row r="4792">
          <cell r="C4792">
            <v>45454.647115520835</v>
          </cell>
          <cell r="E4792">
            <v>-1</v>
          </cell>
          <cell r="F4792">
            <v>-1</v>
          </cell>
          <cell r="G4792">
            <v>2.1</v>
          </cell>
        </row>
        <row r="4793">
          <cell r="C4793">
            <v>45454.647118414352</v>
          </cell>
          <cell r="E4793">
            <v>-0.9</v>
          </cell>
          <cell r="F4793">
            <v>-1</v>
          </cell>
          <cell r="G4793">
            <v>1.7</v>
          </cell>
        </row>
        <row r="4794">
          <cell r="C4794">
            <v>45454.647121307869</v>
          </cell>
          <cell r="E4794">
            <v>-0.9</v>
          </cell>
          <cell r="F4794">
            <v>-1</v>
          </cell>
          <cell r="G4794">
            <v>1.9</v>
          </cell>
        </row>
        <row r="4795">
          <cell r="C4795">
            <v>45454.647124201387</v>
          </cell>
          <cell r="E4795">
            <v>-0.9</v>
          </cell>
          <cell r="F4795">
            <v>-1.2</v>
          </cell>
          <cell r="G4795">
            <v>2.2999999999999998</v>
          </cell>
        </row>
        <row r="4796">
          <cell r="C4796">
            <v>45454.647127094904</v>
          </cell>
          <cell r="E4796">
            <v>-0.8</v>
          </cell>
          <cell r="F4796">
            <v>-1.3</v>
          </cell>
          <cell r="G4796">
            <v>1.9</v>
          </cell>
        </row>
        <row r="4797">
          <cell r="C4797">
            <v>45454.647129988429</v>
          </cell>
          <cell r="E4797">
            <v>-0.9</v>
          </cell>
          <cell r="F4797">
            <v>-1.7</v>
          </cell>
          <cell r="G4797">
            <v>1.8</v>
          </cell>
        </row>
        <row r="4798">
          <cell r="C4798">
            <v>45454.647132881946</v>
          </cell>
          <cell r="E4798">
            <v>-0.8</v>
          </cell>
          <cell r="F4798">
            <v>-1.3</v>
          </cell>
          <cell r="G4798">
            <v>2</v>
          </cell>
        </row>
        <row r="4799">
          <cell r="C4799">
            <v>45454.647135775464</v>
          </cell>
          <cell r="E4799">
            <v>-0.9</v>
          </cell>
          <cell r="F4799">
            <v>-1.3</v>
          </cell>
          <cell r="G4799">
            <v>2</v>
          </cell>
        </row>
        <row r="4800">
          <cell r="C4800">
            <v>45454.647138668981</v>
          </cell>
          <cell r="E4800">
            <v>-1.4</v>
          </cell>
          <cell r="F4800">
            <v>-0.9</v>
          </cell>
          <cell r="G4800">
            <v>1.8</v>
          </cell>
        </row>
        <row r="4801">
          <cell r="C4801">
            <v>45454.647141562498</v>
          </cell>
          <cell r="E4801">
            <v>-1.3</v>
          </cell>
          <cell r="F4801">
            <v>-1.3</v>
          </cell>
          <cell r="G4801">
            <v>2</v>
          </cell>
        </row>
        <row r="4802">
          <cell r="C4802">
            <v>45454.647144456016</v>
          </cell>
          <cell r="E4802">
            <v>-1.1000000000000001</v>
          </cell>
          <cell r="F4802">
            <v>-1.2</v>
          </cell>
          <cell r="G4802">
            <v>2.1</v>
          </cell>
        </row>
        <row r="4803">
          <cell r="C4803">
            <v>45454.64714734954</v>
          </cell>
          <cell r="E4803">
            <v>-0.9</v>
          </cell>
          <cell r="F4803">
            <v>-1.2</v>
          </cell>
          <cell r="G4803">
            <v>1.9</v>
          </cell>
        </row>
        <row r="4804">
          <cell r="C4804">
            <v>45454.647150243058</v>
          </cell>
          <cell r="E4804">
            <v>-1.3</v>
          </cell>
          <cell r="F4804">
            <v>-1.1000000000000001</v>
          </cell>
          <cell r="G4804">
            <v>1.9</v>
          </cell>
        </row>
        <row r="4805">
          <cell r="C4805">
            <v>45454.647153136575</v>
          </cell>
          <cell r="E4805">
            <v>-0.9</v>
          </cell>
          <cell r="F4805">
            <v>-1.3</v>
          </cell>
          <cell r="G4805">
            <v>1.8</v>
          </cell>
        </row>
        <row r="4806">
          <cell r="C4806">
            <v>45454.647156030092</v>
          </cell>
          <cell r="E4806">
            <v>-1.3</v>
          </cell>
          <cell r="F4806">
            <v>-0.9</v>
          </cell>
          <cell r="G4806">
            <v>1.7</v>
          </cell>
        </row>
        <row r="4807">
          <cell r="C4807">
            <v>45454.64715892361</v>
          </cell>
          <cell r="E4807">
            <v>-0.9</v>
          </cell>
          <cell r="F4807">
            <v>-1</v>
          </cell>
          <cell r="G4807">
            <v>1.9</v>
          </cell>
        </row>
        <row r="4808">
          <cell r="C4808">
            <v>45454.647161817127</v>
          </cell>
          <cell r="E4808">
            <v>-0.9</v>
          </cell>
          <cell r="F4808">
            <v>-0.8</v>
          </cell>
          <cell r="G4808">
            <v>2</v>
          </cell>
        </row>
        <row r="4809">
          <cell r="C4809">
            <v>45454.647164710645</v>
          </cell>
          <cell r="E4809">
            <v>-0.9</v>
          </cell>
          <cell r="F4809">
            <v>-0.8</v>
          </cell>
          <cell r="G4809">
            <v>1.9</v>
          </cell>
        </row>
        <row r="4810">
          <cell r="C4810">
            <v>45454.647167604169</v>
          </cell>
          <cell r="E4810">
            <v>-0.9</v>
          </cell>
          <cell r="F4810">
            <v>-1.3</v>
          </cell>
          <cell r="G4810">
            <v>1.7</v>
          </cell>
        </row>
        <row r="4811">
          <cell r="C4811">
            <v>45454.647170497687</v>
          </cell>
          <cell r="E4811">
            <v>-0.9</v>
          </cell>
          <cell r="F4811">
            <v>-1</v>
          </cell>
          <cell r="G4811">
            <v>2.2000000000000002</v>
          </cell>
        </row>
        <row r="4812">
          <cell r="C4812">
            <v>45454.647173391204</v>
          </cell>
          <cell r="E4812">
            <v>-0.9</v>
          </cell>
          <cell r="F4812">
            <v>-0.9</v>
          </cell>
          <cell r="G4812">
            <v>2</v>
          </cell>
        </row>
        <row r="4813">
          <cell r="C4813">
            <v>45454.647176284721</v>
          </cell>
          <cell r="E4813">
            <v>-0.9</v>
          </cell>
          <cell r="F4813">
            <v>-1</v>
          </cell>
          <cell r="G4813">
            <v>1.9</v>
          </cell>
        </row>
        <row r="4814">
          <cell r="C4814">
            <v>45454.647179178239</v>
          </cell>
          <cell r="E4814">
            <v>-0.9</v>
          </cell>
          <cell r="F4814">
            <v>-1.3</v>
          </cell>
          <cell r="G4814">
            <v>2.2999999999999998</v>
          </cell>
        </row>
        <row r="4815">
          <cell r="C4815">
            <v>45454.647182071756</v>
          </cell>
          <cell r="E4815">
            <v>-1.1000000000000001</v>
          </cell>
          <cell r="F4815">
            <v>-0.8</v>
          </cell>
          <cell r="G4815">
            <v>2.1</v>
          </cell>
        </row>
        <row r="4816">
          <cell r="C4816">
            <v>45454.647184965281</v>
          </cell>
          <cell r="E4816">
            <v>-1</v>
          </cell>
          <cell r="F4816">
            <v>-1.3</v>
          </cell>
          <cell r="G4816">
            <v>1.9</v>
          </cell>
        </row>
        <row r="4817">
          <cell r="C4817">
            <v>45454.647187858798</v>
          </cell>
          <cell r="E4817">
            <v>-1.1000000000000001</v>
          </cell>
          <cell r="F4817">
            <v>-0.9</v>
          </cell>
          <cell r="G4817">
            <v>2</v>
          </cell>
        </row>
        <row r="4818">
          <cell r="C4818">
            <v>45454.647190752316</v>
          </cell>
          <cell r="E4818">
            <v>-0.9</v>
          </cell>
          <cell r="F4818">
            <v>-1.1000000000000001</v>
          </cell>
          <cell r="G4818">
            <v>2.2000000000000002</v>
          </cell>
        </row>
        <row r="4819">
          <cell r="C4819">
            <v>45454.647193645833</v>
          </cell>
          <cell r="E4819">
            <v>-0.9</v>
          </cell>
          <cell r="F4819">
            <v>-0.9</v>
          </cell>
          <cell r="G4819">
            <v>2.2999999999999998</v>
          </cell>
        </row>
        <row r="4820">
          <cell r="C4820">
            <v>45454.64719653935</v>
          </cell>
          <cell r="E4820">
            <v>-1.5</v>
          </cell>
          <cell r="F4820">
            <v>-1.3</v>
          </cell>
          <cell r="G4820">
            <v>1.8</v>
          </cell>
        </row>
        <row r="4821">
          <cell r="C4821">
            <v>45454.647199432868</v>
          </cell>
          <cell r="E4821">
            <v>-0.8</v>
          </cell>
          <cell r="F4821">
            <v>-1.1000000000000001</v>
          </cell>
          <cell r="G4821">
            <v>2.2000000000000002</v>
          </cell>
        </row>
        <row r="4822">
          <cell r="C4822">
            <v>45454.647202326392</v>
          </cell>
          <cell r="E4822">
            <v>-0.9</v>
          </cell>
          <cell r="F4822">
            <v>-0.9</v>
          </cell>
          <cell r="G4822">
            <v>1.9</v>
          </cell>
        </row>
        <row r="4823">
          <cell r="C4823">
            <v>45454.64720521991</v>
          </cell>
          <cell r="E4823">
            <v>-1.1000000000000001</v>
          </cell>
          <cell r="F4823">
            <v>-1.2</v>
          </cell>
          <cell r="G4823">
            <v>1.8</v>
          </cell>
        </row>
        <row r="4824">
          <cell r="C4824">
            <v>45454.647208113427</v>
          </cell>
          <cell r="E4824">
            <v>-1.2</v>
          </cell>
          <cell r="F4824">
            <v>-1.3</v>
          </cell>
          <cell r="G4824">
            <v>2</v>
          </cell>
        </row>
        <row r="4825">
          <cell r="C4825">
            <v>45454.647211006944</v>
          </cell>
          <cell r="E4825">
            <v>-1.1000000000000001</v>
          </cell>
          <cell r="F4825">
            <v>-0.8</v>
          </cell>
          <cell r="G4825">
            <v>2.1</v>
          </cell>
        </row>
        <row r="4826">
          <cell r="C4826">
            <v>45454.647213900462</v>
          </cell>
          <cell r="E4826">
            <v>-0.9</v>
          </cell>
          <cell r="F4826">
            <v>-0.9</v>
          </cell>
          <cell r="G4826">
            <v>1.9</v>
          </cell>
        </row>
        <row r="4827">
          <cell r="C4827">
            <v>45454.647216793979</v>
          </cell>
          <cell r="E4827">
            <v>-0.9</v>
          </cell>
          <cell r="F4827">
            <v>-0.9</v>
          </cell>
          <cell r="G4827">
            <v>2.2000000000000002</v>
          </cell>
        </row>
        <row r="4828">
          <cell r="C4828">
            <v>45454.647219687497</v>
          </cell>
          <cell r="E4828">
            <v>-1.1000000000000001</v>
          </cell>
          <cell r="F4828">
            <v>-1</v>
          </cell>
          <cell r="G4828">
            <v>2</v>
          </cell>
        </row>
        <row r="4829">
          <cell r="C4829">
            <v>45454.647222581021</v>
          </cell>
          <cell r="E4829">
            <v>-1.1000000000000001</v>
          </cell>
          <cell r="F4829">
            <v>-1</v>
          </cell>
          <cell r="G4829">
            <v>1.8</v>
          </cell>
        </row>
        <row r="4830">
          <cell r="C4830">
            <v>45454.647225474539</v>
          </cell>
          <cell r="E4830">
            <v>-1.8</v>
          </cell>
          <cell r="F4830">
            <v>-1.3</v>
          </cell>
          <cell r="G4830">
            <v>2</v>
          </cell>
        </row>
        <row r="4831">
          <cell r="C4831">
            <v>45454.647228368056</v>
          </cell>
          <cell r="E4831">
            <v>-0.8</v>
          </cell>
          <cell r="F4831">
            <v>-1</v>
          </cell>
          <cell r="G4831">
            <v>1.9</v>
          </cell>
        </row>
        <row r="4832">
          <cell r="C4832">
            <v>45454.647231261573</v>
          </cell>
          <cell r="E4832">
            <v>-1.1000000000000001</v>
          </cell>
          <cell r="F4832">
            <v>-1.3</v>
          </cell>
          <cell r="G4832">
            <v>1.8</v>
          </cell>
        </row>
        <row r="4833">
          <cell r="C4833">
            <v>45454.647234155091</v>
          </cell>
          <cell r="E4833">
            <v>-0.9</v>
          </cell>
          <cell r="F4833">
            <v>-1.4</v>
          </cell>
          <cell r="G4833">
            <v>1.9</v>
          </cell>
        </row>
        <row r="4834">
          <cell r="C4834">
            <v>45454.647237048608</v>
          </cell>
          <cell r="E4834">
            <v>-0.8</v>
          </cell>
          <cell r="F4834">
            <v>-1</v>
          </cell>
          <cell r="G4834">
            <v>1.9</v>
          </cell>
        </row>
        <row r="4835">
          <cell r="C4835">
            <v>45454.647239942133</v>
          </cell>
          <cell r="E4835">
            <v>-0.8</v>
          </cell>
          <cell r="F4835">
            <v>-1</v>
          </cell>
          <cell r="G4835">
            <v>2.2000000000000002</v>
          </cell>
        </row>
        <row r="4836">
          <cell r="C4836">
            <v>45454.64724283565</v>
          </cell>
          <cell r="E4836">
            <v>-1</v>
          </cell>
          <cell r="F4836">
            <v>-1.6</v>
          </cell>
          <cell r="G4836">
            <v>1.8</v>
          </cell>
        </row>
        <row r="4837">
          <cell r="C4837">
            <v>45454.647245729167</v>
          </cell>
          <cell r="E4837">
            <v>-0.9</v>
          </cell>
          <cell r="F4837">
            <v>-0.9</v>
          </cell>
          <cell r="G4837">
            <v>1.8</v>
          </cell>
        </row>
        <row r="4838">
          <cell r="C4838">
            <v>45454.647248622685</v>
          </cell>
          <cell r="E4838">
            <v>-0.9</v>
          </cell>
          <cell r="F4838">
            <v>-1.4</v>
          </cell>
          <cell r="G4838">
            <v>2.2999999999999998</v>
          </cell>
        </row>
        <row r="4839">
          <cell r="C4839">
            <v>45454.647251516202</v>
          </cell>
          <cell r="E4839">
            <v>-1</v>
          </cell>
          <cell r="F4839">
            <v>-1.1000000000000001</v>
          </cell>
          <cell r="G4839">
            <v>1.8</v>
          </cell>
        </row>
        <row r="4840">
          <cell r="C4840">
            <v>45454.64725440972</v>
          </cell>
          <cell r="E4840">
            <v>-0.9</v>
          </cell>
          <cell r="F4840">
            <v>-1.1000000000000001</v>
          </cell>
          <cell r="G4840">
            <v>2.2000000000000002</v>
          </cell>
        </row>
        <row r="4841">
          <cell r="C4841">
            <v>45454.647257303244</v>
          </cell>
          <cell r="E4841">
            <v>-0.9</v>
          </cell>
          <cell r="F4841">
            <v>-1.1000000000000001</v>
          </cell>
          <cell r="G4841">
            <v>2.2999999999999998</v>
          </cell>
        </row>
        <row r="4842">
          <cell r="C4842">
            <v>45454.647260196762</v>
          </cell>
          <cell r="E4842">
            <v>-1.1000000000000001</v>
          </cell>
          <cell r="F4842">
            <v>-1.3</v>
          </cell>
          <cell r="G4842">
            <v>2.1</v>
          </cell>
        </row>
        <row r="4843">
          <cell r="C4843">
            <v>45454.647263090279</v>
          </cell>
          <cell r="E4843">
            <v>-0.9</v>
          </cell>
          <cell r="F4843">
            <v>-0.9</v>
          </cell>
          <cell r="G4843">
            <v>1.9</v>
          </cell>
        </row>
        <row r="4844">
          <cell r="C4844">
            <v>45454.647265983796</v>
          </cell>
          <cell r="E4844">
            <v>-0.9</v>
          </cell>
          <cell r="F4844">
            <v>-1</v>
          </cell>
          <cell r="G4844">
            <v>1.8</v>
          </cell>
        </row>
        <row r="4845">
          <cell r="C4845">
            <v>45454.647268877314</v>
          </cell>
          <cell r="E4845">
            <v>-0.9</v>
          </cell>
          <cell r="F4845">
            <v>-1.3</v>
          </cell>
          <cell r="G4845">
            <v>1.9</v>
          </cell>
        </row>
        <row r="4846">
          <cell r="C4846">
            <v>45454.647271770831</v>
          </cell>
          <cell r="E4846">
            <v>-0.9</v>
          </cell>
          <cell r="F4846">
            <v>-0.9</v>
          </cell>
          <cell r="G4846">
            <v>2.1</v>
          </cell>
        </row>
        <row r="4847">
          <cell r="C4847">
            <v>45454.647274664349</v>
          </cell>
          <cell r="E4847">
            <v>-0.9</v>
          </cell>
          <cell r="F4847">
            <v>-0.9</v>
          </cell>
          <cell r="G4847">
            <v>1.9</v>
          </cell>
        </row>
        <row r="4848">
          <cell r="C4848">
            <v>45454.647277557873</v>
          </cell>
          <cell r="E4848">
            <v>-0.9</v>
          </cell>
          <cell r="F4848">
            <v>-1</v>
          </cell>
          <cell r="G4848">
            <v>2.2000000000000002</v>
          </cell>
        </row>
        <row r="4849">
          <cell r="C4849">
            <v>45454.647280451391</v>
          </cell>
          <cell r="E4849">
            <v>-0.9</v>
          </cell>
          <cell r="F4849">
            <v>-1.4</v>
          </cell>
          <cell r="G4849">
            <v>1.8</v>
          </cell>
        </row>
        <row r="4850">
          <cell r="C4850">
            <v>45454.647283344908</v>
          </cell>
          <cell r="E4850">
            <v>-1</v>
          </cell>
          <cell r="F4850">
            <v>-1.1000000000000001</v>
          </cell>
          <cell r="G4850">
            <v>2</v>
          </cell>
        </row>
        <row r="4851">
          <cell r="C4851">
            <v>45454.647286238425</v>
          </cell>
          <cell r="E4851">
            <v>-0.8</v>
          </cell>
          <cell r="F4851">
            <v>-1.1000000000000001</v>
          </cell>
          <cell r="G4851">
            <v>2.2000000000000002</v>
          </cell>
        </row>
        <row r="4852">
          <cell r="C4852">
            <v>45454.647289131943</v>
          </cell>
          <cell r="E4852">
            <v>-0.9</v>
          </cell>
          <cell r="F4852">
            <v>-1.1000000000000001</v>
          </cell>
          <cell r="G4852">
            <v>1.9</v>
          </cell>
        </row>
        <row r="4853">
          <cell r="C4853">
            <v>45454.64729202546</v>
          </cell>
          <cell r="E4853">
            <v>-0.9</v>
          </cell>
          <cell r="F4853">
            <v>-1.3</v>
          </cell>
          <cell r="G4853">
            <v>1.8</v>
          </cell>
        </row>
        <row r="4854">
          <cell r="C4854">
            <v>45454.647294918985</v>
          </cell>
          <cell r="E4854">
            <v>-1.1000000000000001</v>
          </cell>
          <cell r="F4854">
            <v>-1.2</v>
          </cell>
          <cell r="G4854">
            <v>1.8</v>
          </cell>
        </row>
        <row r="4855">
          <cell r="C4855">
            <v>45454.647297812502</v>
          </cell>
          <cell r="E4855">
            <v>-1.2</v>
          </cell>
          <cell r="F4855">
            <v>-0.9</v>
          </cell>
          <cell r="G4855">
            <v>1.8</v>
          </cell>
        </row>
        <row r="4856">
          <cell r="C4856">
            <v>45454.647300706019</v>
          </cell>
          <cell r="E4856">
            <v>-1.3</v>
          </cell>
          <cell r="F4856">
            <v>-1.1000000000000001</v>
          </cell>
          <cell r="G4856">
            <v>1.6</v>
          </cell>
        </row>
        <row r="4857">
          <cell r="C4857">
            <v>45454.647303599537</v>
          </cell>
          <cell r="E4857">
            <v>-1.3</v>
          </cell>
          <cell r="F4857">
            <v>-1.2</v>
          </cell>
          <cell r="G4857">
            <v>2.1</v>
          </cell>
        </row>
        <row r="4858">
          <cell r="C4858">
            <v>45454.647306493054</v>
          </cell>
          <cell r="E4858">
            <v>-0.8</v>
          </cell>
          <cell r="F4858">
            <v>-1.1000000000000001</v>
          </cell>
          <cell r="G4858">
            <v>2.1</v>
          </cell>
        </row>
        <row r="4859">
          <cell r="C4859">
            <v>45454.647309386572</v>
          </cell>
          <cell r="E4859">
            <v>-1.3</v>
          </cell>
          <cell r="F4859">
            <v>-1.3</v>
          </cell>
          <cell r="G4859">
            <v>2.2999999999999998</v>
          </cell>
        </row>
        <row r="4860">
          <cell r="C4860">
            <v>45454.647312280096</v>
          </cell>
          <cell r="E4860">
            <v>-0.9</v>
          </cell>
          <cell r="F4860">
            <v>-1</v>
          </cell>
          <cell r="G4860">
            <v>2.1</v>
          </cell>
        </row>
        <row r="4861">
          <cell r="C4861">
            <v>45454.647315173614</v>
          </cell>
          <cell r="E4861">
            <v>-0.9</v>
          </cell>
          <cell r="F4861">
            <v>-0.8</v>
          </cell>
          <cell r="G4861">
            <v>2.2000000000000002</v>
          </cell>
        </row>
        <row r="4862">
          <cell r="C4862">
            <v>45454.647318067131</v>
          </cell>
          <cell r="E4862">
            <v>-0.9</v>
          </cell>
          <cell r="F4862">
            <v>-1</v>
          </cell>
          <cell r="G4862">
            <v>2.2000000000000002</v>
          </cell>
        </row>
        <row r="4863">
          <cell r="C4863">
            <v>45454.647320960648</v>
          </cell>
          <cell r="E4863">
            <v>-0.8</v>
          </cell>
          <cell r="F4863">
            <v>-1</v>
          </cell>
          <cell r="G4863">
            <v>1.9</v>
          </cell>
        </row>
        <row r="4864">
          <cell r="C4864">
            <v>45454.647323854166</v>
          </cell>
          <cell r="E4864">
            <v>-0.9</v>
          </cell>
          <cell r="F4864">
            <v>-0.9</v>
          </cell>
          <cell r="G4864">
            <v>2.2000000000000002</v>
          </cell>
        </row>
        <row r="4865">
          <cell r="C4865">
            <v>45454.647326747683</v>
          </cell>
          <cell r="E4865">
            <v>-1.1000000000000001</v>
          </cell>
          <cell r="F4865">
            <v>-1</v>
          </cell>
          <cell r="G4865">
            <v>2.4</v>
          </cell>
        </row>
        <row r="4866">
          <cell r="C4866">
            <v>45454.6473296412</v>
          </cell>
          <cell r="E4866">
            <v>-1.1000000000000001</v>
          </cell>
          <cell r="F4866">
            <v>-1.3</v>
          </cell>
          <cell r="G4866">
            <v>2.1</v>
          </cell>
        </row>
        <row r="4867">
          <cell r="C4867">
            <v>45454.647332534725</v>
          </cell>
          <cell r="E4867">
            <v>-0.9</v>
          </cell>
          <cell r="F4867">
            <v>-1</v>
          </cell>
          <cell r="G4867">
            <v>1.9</v>
          </cell>
        </row>
        <row r="4868">
          <cell r="C4868">
            <v>45454.647335428243</v>
          </cell>
          <cell r="E4868">
            <v>-1.1000000000000001</v>
          </cell>
          <cell r="F4868">
            <v>-1.1000000000000001</v>
          </cell>
          <cell r="G4868">
            <v>1.9</v>
          </cell>
        </row>
        <row r="4869">
          <cell r="C4869">
            <v>45454.64733832176</v>
          </cell>
          <cell r="E4869">
            <v>-1</v>
          </cell>
          <cell r="F4869">
            <v>-1.2</v>
          </cell>
          <cell r="G4869">
            <v>2</v>
          </cell>
        </row>
        <row r="4870">
          <cell r="C4870">
            <v>45454.647341215277</v>
          </cell>
          <cell r="E4870">
            <v>-1.1000000000000001</v>
          </cell>
          <cell r="F4870">
            <v>-1</v>
          </cell>
          <cell r="G4870">
            <v>2.6</v>
          </cell>
        </row>
        <row r="4871">
          <cell r="C4871">
            <v>45454.647344108795</v>
          </cell>
          <cell r="E4871">
            <v>-0.9</v>
          </cell>
          <cell r="F4871">
            <v>-1</v>
          </cell>
          <cell r="G4871">
            <v>2</v>
          </cell>
        </row>
        <row r="4872">
          <cell r="C4872">
            <v>45454.647347002312</v>
          </cell>
          <cell r="E4872">
            <v>-1.3</v>
          </cell>
          <cell r="F4872">
            <v>-1.1000000000000001</v>
          </cell>
          <cell r="G4872">
            <v>2.2000000000000002</v>
          </cell>
        </row>
        <row r="4873">
          <cell r="C4873">
            <v>45454.647349895837</v>
          </cell>
          <cell r="E4873">
            <v>-1.1000000000000001</v>
          </cell>
          <cell r="F4873">
            <v>-1.2</v>
          </cell>
          <cell r="G4873">
            <v>2.2000000000000002</v>
          </cell>
        </row>
        <row r="4874">
          <cell r="C4874">
            <v>45454.647352789354</v>
          </cell>
          <cell r="E4874">
            <v>-1.1000000000000001</v>
          </cell>
          <cell r="F4874">
            <v>-1.1000000000000001</v>
          </cell>
          <cell r="G4874">
            <v>2</v>
          </cell>
        </row>
        <row r="4875">
          <cell r="C4875">
            <v>45454.647355682871</v>
          </cell>
          <cell r="E4875">
            <v>-1.3</v>
          </cell>
          <cell r="F4875">
            <v>-0.9</v>
          </cell>
          <cell r="G4875">
            <v>2.1</v>
          </cell>
        </row>
        <row r="4876">
          <cell r="C4876">
            <v>45454.647358576389</v>
          </cell>
          <cell r="E4876">
            <v>-0.8</v>
          </cell>
          <cell r="F4876">
            <v>-1.3</v>
          </cell>
          <cell r="G4876">
            <v>1.9</v>
          </cell>
        </row>
        <row r="4877">
          <cell r="C4877">
            <v>45454.647361469906</v>
          </cell>
          <cell r="E4877">
            <v>-1.1000000000000001</v>
          </cell>
          <cell r="F4877">
            <v>-1.3</v>
          </cell>
          <cell r="G4877">
            <v>2</v>
          </cell>
        </row>
        <row r="4878">
          <cell r="C4878">
            <v>45454.647364363424</v>
          </cell>
          <cell r="E4878">
            <v>-1.2</v>
          </cell>
          <cell r="F4878">
            <v>-1.1000000000000001</v>
          </cell>
          <cell r="G4878">
            <v>1.9</v>
          </cell>
        </row>
        <row r="4879">
          <cell r="C4879">
            <v>45454.647367256941</v>
          </cell>
          <cell r="E4879">
            <v>-1.1000000000000001</v>
          </cell>
          <cell r="F4879">
            <v>-0.9</v>
          </cell>
          <cell r="G4879">
            <v>2</v>
          </cell>
        </row>
        <row r="4880">
          <cell r="C4880">
            <v>45454.647370150466</v>
          </cell>
          <cell r="E4880">
            <v>-1</v>
          </cell>
          <cell r="F4880">
            <v>-1</v>
          </cell>
          <cell r="G4880">
            <v>1.9</v>
          </cell>
        </row>
        <row r="4881">
          <cell r="C4881">
            <v>45454.647373043983</v>
          </cell>
          <cell r="E4881">
            <v>-0.9</v>
          </cell>
          <cell r="F4881">
            <v>-1</v>
          </cell>
          <cell r="G4881">
            <v>2</v>
          </cell>
        </row>
        <row r="4882">
          <cell r="C4882">
            <v>45454.6473759375</v>
          </cell>
          <cell r="E4882">
            <v>-1.3</v>
          </cell>
          <cell r="F4882">
            <v>-1</v>
          </cell>
          <cell r="G4882">
            <v>1.9</v>
          </cell>
        </row>
        <row r="4883">
          <cell r="C4883">
            <v>45454.647378831018</v>
          </cell>
          <cell r="E4883">
            <v>-1</v>
          </cell>
          <cell r="F4883">
            <v>-0.9</v>
          </cell>
          <cell r="G4883">
            <v>2.1</v>
          </cell>
        </row>
        <row r="4884">
          <cell r="C4884">
            <v>45454.647381724535</v>
          </cell>
          <cell r="E4884">
            <v>-0.8</v>
          </cell>
          <cell r="F4884">
            <v>-1.2</v>
          </cell>
          <cell r="G4884">
            <v>2.1</v>
          </cell>
        </row>
        <row r="4885">
          <cell r="C4885">
            <v>45454.647384618052</v>
          </cell>
          <cell r="E4885">
            <v>-1.2</v>
          </cell>
          <cell r="F4885">
            <v>-1.3</v>
          </cell>
          <cell r="G4885">
            <v>1.8</v>
          </cell>
        </row>
        <row r="4886">
          <cell r="C4886">
            <v>45454.647387511577</v>
          </cell>
          <cell r="E4886">
            <v>-1</v>
          </cell>
          <cell r="F4886">
            <v>-1</v>
          </cell>
          <cell r="G4886">
            <v>2</v>
          </cell>
        </row>
        <row r="4887">
          <cell r="C4887">
            <v>45454.647390405094</v>
          </cell>
          <cell r="E4887">
            <v>-1.3</v>
          </cell>
          <cell r="F4887">
            <v>-1.1000000000000001</v>
          </cell>
          <cell r="G4887">
            <v>2</v>
          </cell>
        </row>
        <row r="4888">
          <cell r="C4888">
            <v>45454.647393298612</v>
          </cell>
          <cell r="E4888">
            <v>-0.9</v>
          </cell>
          <cell r="F4888">
            <v>-1</v>
          </cell>
          <cell r="G4888">
            <v>1.8</v>
          </cell>
        </row>
        <row r="4889">
          <cell r="C4889">
            <v>45454.647396192129</v>
          </cell>
          <cell r="E4889">
            <v>-1.5</v>
          </cell>
          <cell r="F4889">
            <v>-0.8</v>
          </cell>
          <cell r="G4889">
            <v>2.2000000000000002</v>
          </cell>
        </row>
        <row r="4890">
          <cell r="C4890">
            <v>45454.647399085647</v>
          </cell>
          <cell r="E4890">
            <v>-0.9</v>
          </cell>
          <cell r="F4890">
            <v>-1.3</v>
          </cell>
          <cell r="G4890">
            <v>1.9</v>
          </cell>
        </row>
        <row r="4891">
          <cell r="C4891">
            <v>45454.647401979164</v>
          </cell>
          <cell r="E4891">
            <v>-0.9</v>
          </cell>
          <cell r="F4891">
            <v>-1</v>
          </cell>
          <cell r="G4891">
            <v>1.9</v>
          </cell>
        </row>
        <row r="4892">
          <cell r="C4892">
            <v>45454.647404872689</v>
          </cell>
          <cell r="E4892">
            <v>-0.9</v>
          </cell>
          <cell r="F4892">
            <v>-1</v>
          </cell>
          <cell r="G4892">
            <v>1.9</v>
          </cell>
        </row>
        <row r="4893">
          <cell r="C4893">
            <v>45454.647407766206</v>
          </cell>
          <cell r="E4893">
            <v>-1</v>
          </cell>
          <cell r="F4893">
            <v>-1</v>
          </cell>
          <cell r="G4893">
            <v>1.9</v>
          </cell>
        </row>
        <row r="4894">
          <cell r="C4894">
            <v>45454.647410659723</v>
          </cell>
          <cell r="E4894">
            <v>-0.9</v>
          </cell>
          <cell r="F4894">
            <v>-1.3</v>
          </cell>
          <cell r="G4894">
            <v>1.8</v>
          </cell>
        </row>
        <row r="4895">
          <cell r="C4895">
            <v>45454.647413553241</v>
          </cell>
          <cell r="E4895">
            <v>-1.3</v>
          </cell>
          <cell r="F4895">
            <v>-0.9</v>
          </cell>
          <cell r="G4895">
            <v>2</v>
          </cell>
        </row>
        <row r="4896">
          <cell r="C4896">
            <v>45454.647416446758</v>
          </cell>
          <cell r="E4896">
            <v>-0.8</v>
          </cell>
          <cell r="F4896">
            <v>-0.8</v>
          </cell>
          <cell r="G4896">
            <v>1.8</v>
          </cell>
        </row>
        <row r="4897">
          <cell r="C4897">
            <v>45454.647419340276</v>
          </cell>
          <cell r="E4897">
            <v>-1.3</v>
          </cell>
          <cell r="F4897">
            <v>-1.2</v>
          </cell>
          <cell r="G4897">
            <v>2.4</v>
          </cell>
        </row>
        <row r="4898">
          <cell r="C4898">
            <v>45454.647422233793</v>
          </cell>
          <cell r="E4898">
            <v>-1</v>
          </cell>
          <cell r="F4898">
            <v>-0.7</v>
          </cell>
          <cell r="G4898">
            <v>2.1</v>
          </cell>
        </row>
        <row r="4899">
          <cell r="C4899">
            <v>45454.647425127318</v>
          </cell>
          <cell r="E4899">
            <v>-0.9</v>
          </cell>
          <cell r="F4899">
            <v>-1.1000000000000001</v>
          </cell>
          <cell r="G4899">
            <v>2.2000000000000002</v>
          </cell>
        </row>
        <row r="4900">
          <cell r="C4900">
            <v>45454.647428020835</v>
          </cell>
          <cell r="E4900">
            <v>-1</v>
          </cell>
          <cell r="F4900">
            <v>-0.9</v>
          </cell>
          <cell r="G4900">
            <v>1.8</v>
          </cell>
        </row>
        <row r="4901">
          <cell r="C4901">
            <v>45454.647430914352</v>
          </cell>
          <cell r="E4901">
            <v>-0.9</v>
          </cell>
          <cell r="F4901">
            <v>-1.1000000000000001</v>
          </cell>
          <cell r="G4901">
            <v>1.9</v>
          </cell>
        </row>
        <row r="4902">
          <cell r="C4902">
            <v>45454.64743380787</v>
          </cell>
          <cell r="E4902">
            <v>-0.9</v>
          </cell>
          <cell r="F4902">
            <v>-1.4</v>
          </cell>
          <cell r="G4902">
            <v>2.2999999999999998</v>
          </cell>
        </row>
        <row r="4903">
          <cell r="C4903">
            <v>45454.647436701387</v>
          </cell>
          <cell r="E4903">
            <v>-0.8</v>
          </cell>
          <cell r="F4903">
            <v>-1.1000000000000001</v>
          </cell>
          <cell r="G4903">
            <v>2.4</v>
          </cell>
        </row>
        <row r="4904">
          <cell r="C4904">
            <v>45454.647439594904</v>
          </cell>
          <cell r="E4904">
            <v>-1.3</v>
          </cell>
          <cell r="F4904">
            <v>-1</v>
          </cell>
          <cell r="G4904">
            <v>2.4</v>
          </cell>
        </row>
        <row r="4905">
          <cell r="C4905">
            <v>45454.647442488429</v>
          </cell>
          <cell r="E4905">
            <v>-1.1000000000000001</v>
          </cell>
          <cell r="F4905">
            <v>-0.9</v>
          </cell>
          <cell r="G4905">
            <v>1.8</v>
          </cell>
        </row>
        <row r="4906">
          <cell r="C4906">
            <v>45454.647445381946</v>
          </cell>
          <cell r="E4906">
            <v>-1</v>
          </cell>
          <cell r="F4906">
            <v>-1.3</v>
          </cell>
          <cell r="G4906">
            <v>1.8</v>
          </cell>
        </row>
        <row r="4907">
          <cell r="C4907">
            <v>45454.647448275464</v>
          </cell>
          <cell r="E4907">
            <v>-0.9</v>
          </cell>
          <cell r="F4907">
            <v>-1.1000000000000001</v>
          </cell>
          <cell r="G4907">
            <v>2</v>
          </cell>
        </row>
        <row r="4908">
          <cell r="C4908">
            <v>45454.647451168981</v>
          </cell>
          <cell r="E4908">
            <v>-0.8</v>
          </cell>
          <cell r="F4908">
            <v>-1.3</v>
          </cell>
          <cell r="G4908">
            <v>1.8</v>
          </cell>
        </row>
        <row r="4909">
          <cell r="C4909">
            <v>45454.647454062499</v>
          </cell>
          <cell r="E4909">
            <v>-1</v>
          </cell>
          <cell r="F4909">
            <v>-1.4</v>
          </cell>
          <cell r="G4909">
            <v>2.2000000000000002</v>
          </cell>
        </row>
        <row r="4910">
          <cell r="C4910">
            <v>45454.647456956016</v>
          </cell>
          <cell r="E4910">
            <v>-1.2</v>
          </cell>
          <cell r="F4910">
            <v>-1.3</v>
          </cell>
          <cell r="G4910">
            <v>2.2999999999999998</v>
          </cell>
        </row>
        <row r="4911">
          <cell r="C4911">
            <v>45454.647459849541</v>
          </cell>
          <cell r="E4911">
            <v>-0.9</v>
          </cell>
          <cell r="F4911">
            <v>-1.2</v>
          </cell>
          <cell r="G4911">
            <v>2.2000000000000002</v>
          </cell>
        </row>
        <row r="4912">
          <cell r="C4912">
            <v>45454.647462743058</v>
          </cell>
          <cell r="E4912">
            <v>-1.1000000000000001</v>
          </cell>
          <cell r="F4912">
            <v>-1.6</v>
          </cell>
          <cell r="G4912">
            <v>2</v>
          </cell>
        </row>
        <row r="4913">
          <cell r="C4913">
            <v>45454.647465636575</v>
          </cell>
          <cell r="E4913">
            <v>-0.9</v>
          </cell>
          <cell r="F4913">
            <v>-1</v>
          </cell>
          <cell r="G4913">
            <v>2.4</v>
          </cell>
        </row>
        <row r="4914">
          <cell r="C4914">
            <v>45454.647468530093</v>
          </cell>
          <cell r="E4914">
            <v>-1.1000000000000001</v>
          </cell>
          <cell r="F4914">
            <v>-1.1000000000000001</v>
          </cell>
          <cell r="G4914">
            <v>1.8</v>
          </cell>
        </row>
        <row r="4915">
          <cell r="C4915">
            <v>45454.64747142361</v>
          </cell>
          <cell r="E4915">
            <v>-1</v>
          </cell>
          <cell r="F4915">
            <v>-1.2</v>
          </cell>
          <cell r="G4915">
            <v>2</v>
          </cell>
        </row>
        <row r="4916">
          <cell r="C4916">
            <v>45454.647474317127</v>
          </cell>
          <cell r="E4916">
            <v>-0.9</v>
          </cell>
          <cell r="F4916">
            <v>-1</v>
          </cell>
          <cell r="G4916">
            <v>1.8</v>
          </cell>
        </row>
        <row r="4917">
          <cell r="C4917">
            <v>45454.647477210645</v>
          </cell>
          <cell r="E4917">
            <v>-0.9</v>
          </cell>
          <cell r="F4917">
            <v>-0.9</v>
          </cell>
          <cell r="G4917">
            <v>2.4</v>
          </cell>
        </row>
        <row r="4918">
          <cell r="C4918">
            <v>45454.64748010417</v>
          </cell>
          <cell r="E4918">
            <v>-1.2</v>
          </cell>
          <cell r="F4918">
            <v>-1.3</v>
          </cell>
          <cell r="G4918">
            <v>2.4</v>
          </cell>
        </row>
        <row r="4919">
          <cell r="C4919">
            <v>45454.647482997687</v>
          </cell>
          <cell r="E4919">
            <v>-0.9</v>
          </cell>
          <cell r="F4919">
            <v>-0.9</v>
          </cell>
          <cell r="G4919">
            <v>2.1</v>
          </cell>
        </row>
        <row r="4920">
          <cell r="C4920">
            <v>45454.647485891204</v>
          </cell>
          <cell r="E4920">
            <v>-1</v>
          </cell>
          <cell r="F4920">
            <v>-0.7</v>
          </cell>
          <cell r="G4920">
            <v>1.9</v>
          </cell>
        </row>
        <row r="4921">
          <cell r="C4921">
            <v>45454.647488784722</v>
          </cell>
          <cell r="E4921">
            <v>-0.9</v>
          </cell>
          <cell r="F4921">
            <v>-1.3</v>
          </cell>
          <cell r="G4921">
            <v>2.2000000000000002</v>
          </cell>
        </row>
        <row r="4922">
          <cell r="C4922">
            <v>45454.647491678239</v>
          </cell>
          <cell r="E4922">
            <v>-1</v>
          </cell>
          <cell r="F4922">
            <v>-1.2</v>
          </cell>
          <cell r="G4922">
            <v>2.2000000000000002</v>
          </cell>
        </row>
        <row r="4923">
          <cell r="C4923">
            <v>45454.647494571756</v>
          </cell>
          <cell r="E4923">
            <v>-0.9</v>
          </cell>
          <cell r="F4923">
            <v>-1.3</v>
          </cell>
          <cell r="G4923">
            <v>2.1</v>
          </cell>
        </row>
        <row r="4924">
          <cell r="C4924">
            <v>45454.647497465281</v>
          </cell>
          <cell r="E4924">
            <v>-0.9</v>
          </cell>
          <cell r="F4924">
            <v>-1</v>
          </cell>
          <cell r="G4924">
            <v>1.8</v>
          </cell>
        </row>
        <row r="4925">
          <cell r="C4925">
            <v>45454.647500358798</v>
          </cell>
          <cell r="E4925">
            <v>-1.4</v>
          </cell>
          <cell r="F4925">
            <v>-1.2</v>
          </cell>
          <cell r="G4925">
            <v>2</v>
          </cell>
        </row>
        <row r="4926">
          <cell r="C4926">
            <v>45454.647503252316</v>
          </cell>
          <cell r="E4926">
            <v>-0.9</v>
          </cell>
          <cell r="F4926">
            <v>-1.1000000000000001</v>
          </cell>
          <cell r="G4926">
            <v>2.1</v>
          </cell>
        </row>
        <row r="4927">
          <cell r="C4927">
            <v>45454.647506145833</v>
          </cell>
          <cell r="E4927">
            <v>-0.9</v>
          </cell>
          <cell r="F4927">
            <v>-1</v>
          </cell>
          <cell r="G4927">
            <v>1.9</v>
          </cell>
        </row>
        <row r="4928">
          <cell r="C4928">
            <v>45454.647509039351</v>
          </cell>
          <cell r="E4928">
            <v>-0.8</v>
          </cell>
          <cell r="F4928">
            <v>-1.2</v>
          </cell>
          <cell r="G4928">
            <v>2.4</v>
          </cell>
        </row>
        <row r="4929">
          <cell r="C4929">
            <v>45454.647511932868</v>
          </cell>
          <cell r="E4929">
            <v>-0.8</v>
          </cell>
          <cell r="F4929">
            <v>-1</v>
          </cell>
          <cell r="G4929">
            <v>1.9</v>
          </cell>
        </row>
        <row r="4930">
          <cell r="C4930">
            <v>45454.647514826385</v>
          </cell>
          <cell r="E4930">
            <v>-0.9</v>
          </cell>
          <cell r="F4930">
            <v>-1.1000000000000001</v>
          </cell>
          <cell r="G4930">
            <v>2.6</v>
          </cell>
        </row>
        <row r="4931">
          <cell r="C4931">
            <v>45454.64751771991</v>
          </cell>
          <cell r="E4931">
            <v>-1.1000000000000001</v>
          </cell>
          <cell r="F4931">
            <v>-1.3</v>
          </cell>
          <cell r="G4931">
            <v>1.8</v>
          </cell>
        </row>
        <row r="4932">
          <cell r="C4932">
            <v>45454.647520613427</v>
          </cell>
          <cell r="E4932">
            <v>-1.1000000000000001</v>
          </cell>
          <cell r="F4932">
            <v>-1.3</v>
          </cell>
          <cell r="G4932">
            <v>2.2999999999999998</v>
          </cell>
        </row>
        <row r="4933">
          <cell r="C4933">
            <v>45454.647523506945</v>
          </cell>
          <cell r="E4933">
            <v>-0.9</v>
          </cell>
          <cell r="F4933">
            <v>-1</v>
          </cell>
          <cell r="G4933">
            <v>1.8</v>
          </cell>
        </row>
        <row r="4934">
          <cell r="C4934">
            <v>45454.647526400462</v>
          </cell>
          <cell r="E4934">
            <v>-0.9</v>
          </cell>
          <cell r="F4934">
            <v>-1</v>
          </cell>
          <cell r="G4934">
            <v>1.8</v>
          </cell>
        </row>
        <row r="4935">
          <cell r="C4935">
            <v>45454.647529293979</v>
          </cell>
          <cell r="E4935">
            <v>-0.9</v>
          </cell>
          <cell r="F4935">
            <v>-1.1000000000000001</v>
          </cell>
          <cell r="G4935">
            <v>1.9</v>
          </cell>
        </row>
        <row r="4936">
          <cell r="C4936">
            <v>45454.647532187497</v>
          </cell>
          <cell r="E4936">
            <v>-1.8</v>
          </cell>
          <cell r="F4936">
            <v>-1</v>
          </cell>
          <cell r="G4936">
            <v>2.2000000000000002</v>
          </cell>
        </row>
        <row r="4937">
          <cell r="C4937">
            <v>45454.647535081021</v>
          </cell>
          <cell r="E4937">
            <v>-0.9</v>
          </cell>
          <cell r="F4937">
            <v>-1</v>
          </cell>
          <cell r="G4937">
            <v>2.2999999999999998</v>
          </cell>
        </row>
        <row r="4938">
          <cell r="C4938">
            <v>45454.647537974539</v>
          </cell>
          <cell r="E4938">
            <v>-1</v>
          </cell>
          <cell r="F4938">
            <v>-1.1000000000000001</v>
          </cell>
          <cell r="G4938">
            <v>2</v>
          </cell>
        </row>
        <row r="4939">
          <cell r="C4939">
            <v>45454.647540868056</v>
          </cell>
          <cell r="E4939">
            <v>-0.9</v>
          </cell>
          <cell r="F4939">
            <v>-1</v>
          </cell>
          <cell r="G4939">
            <v>2.4</v>
          </cell>
        </row>
        <row r="4940">
          <cell r="C4940">
            <v>45454.647543761574</v>
          </cell>
          <cell r="E4940">
            <v>-0.9</v>
          </cell>
          <cell r="F4940">
            <v>-1</v>
          </cell>
          <cell r="G4940">
            <v>1.9</v>
          </cell>
        </row>
        <row r="4941">
          <cell r="C4941">
            <v>45454.647546655091</v>
          </cell>
          <cell r="E4941">
            <v>-0.9</v>
          </cell>
          <cell r="F4941">
            <v>-1.3</v>
          </cell>
          <cell r="G4941">
            <v>1.9</v>
          </cell>
        </row>
        <row r="4942">
          <cell r="C4942">
            <v>45454.647549548608</v>
          </cell>
          <cell r="E4942">
            <v>-0.8</v>
          </cell>
          <cell r="F4942">
            <v>-1.3</v>
          </cell>
          <cell r="G4942">
            <v>1.8</v>
          </cell>
        </row>
        <row r="4943">
          <cell r="C4943">
            <v>45454.647552442133</v>
          </cell>
          <cell r="E4943">
            <v>-1.1000000000000001</v>
          </cell>
          <cell r="F4943">
            <v>-1.1000000000000001</v>
          </cell>
          <cell r="G4943">
            <v>2</v>
          </cell>
        </row>
        <row r="4944">
          <cell r="C4944">
            <v>45454.64755533565</v>
          </cell>
          <cell r="E4944">
            <v>-1.2</v>
          </cell>
          <cell r="F4944">
            <v>-1.1000000000000001</v>
          </cell>
          <cell r="G4944">
            <v>2</v>
          </cell>
        </row>
        <row r="4945">
          <cell r="C4945">
            <v>45454.647558229168</v>
          </cell>
          <cell r="E4945">
            <v>-0.8</v>
          </cell>
          <cell r="F4945">
            <v>-1</v>
          </cell>
          <cell r="G4945">
            <v>2.5</v>
          </cell>
        </row>
        <row r="4946">
          <cell r="C4946">
            <v>45454.647561122685</v>
          </cell>
          <cell r="E4946">
            <v>-0.9</v>
          </cell>
          <cell r="F4946">
            <v>-1.3</v>
          </cell>
          <cell r="G4946">
            <v>2</v>
          </cell>
        </row>
        <row r="4947">
          <cell r="C4947">
            <v>45454.647564016203</v>
          </cell>
          <cell r="E4947">
            <v>-0.9</v>
          </cell>
          <cell r="F4947">
            <v>-1.4</v>
          </cell>
          <cell r="G4947">
            <v>2</v>
          </cell>
        </row>
        <row r="4948">
          <cell r="C4948">
            <v>45454.64756690972</v>
          </cell>
          <cell r="E4948">
            <v>-0.9</v>
          </cell>
          <cell r="F4948">
            <v>-0.9</v>
          </cell>
          <cell r="G4948">
            <v>2.2999999999999998</v>
          </cell>
        </row>
        <row r="4949">
          <cell r="C4949">
            <v>45454.647569803237</v>
          </cell>
          <cell r="E4949">
            <v>-0.9</v>
          </cell>
          <cell r="F4949">
            <v>-1.2</v>
          </cell>
          <cell r="G4949">
            <v>2.5</v>
          </cell>
        </row>
        <row r="4950">
          <cell r="C4950">
            <v>45454.647572696762</v>
          </cell>
          <cell r="E4950">
            <v>-1.3</v>
          </cell>
          <cell r="F4950">
            <v>-1</v>
          </cell>
          <cell r="G4950">
            <v>2</v>
          </cell>
        </row>
        <row r="4951">
          <cell r="C4951">
            <v>45454.647575590279</v>
          </cell>
          <cell r="E4951">
            <v>-0.9</v>
          </cell>
          <cell r="F4951">
            <v>-1.1000000000000001</v>
          </cell>
          <cell r="G4951">
            <v>2</v>
          </cell>
        </row>
        <row r="4952">
          <cell r="C4952">
            <v>45454.647578483797</v>
          </cell>
          <cell r="E4952">
            <v>-0.9</v>
          </cell>
          <cell r="F4952">
            <v>-1</v>
          </cell>
          <cell r="G4952">
            <v>2.2999999999999998</v>
          </cell>
        </row>
        <row r="4953">
          <cell r="C4953">
            <v>45454.647581377314</v>
          </cell>
          <cell r="E4953">
            <v>-1</v>
          </cell>
          <cell r="F4953">
            <v>-1.1000000000000001</v>
          </cell>
          <cell r="G4953">
            <v>2.2999999999999998</v>
          </cell>
        </row>
        <row r="4954">
          <cell r="C4954">
            <v>45454.647584270831</v>
          </cell>
          <cell r="E4954">
            <v>-0.7</v>
          </cell>
          <cell r="F4954">
            <v>-1</v>
          </cell>
          <cell r="G4954">
            <v>2.2000000000000002</v>
          </cell>
        </row>
        <row r="4955">
          <cell r="C4955">
            <v>45454.647587164349</v>
          </cell>
          <cell r="E4955">
            <v>-0.9</v>
          </cell>
          <cell r="F4955">
            <v>-1.1000000000000001</v>
          </cell>
          <cell r="G4955">
            <v>2.1</v>
          </cell>
        </row>
        <row r="4956">
          <cell r="C4956">
            <v>45454.647590057873</v>
          </cell>
          <cell r="E4956">
            <v>1.8</v>
          </cell>
          <cell r="F4956">
            <v>-1.1000000000000001</v>
          </cell>
          <cell r="G4956">
            <v>2.2000000000000002</v>
          </cell>
        </row>
        <row r="4957">
          <cell r="C4957">
            <v>45454.647592951391</v>
          </cell>
          <cell r="E4957">
            <v>-0.9</v>
          </cell>
          <cell r="F4957">
            <v>-1.1000000000000001</v>
          </cell>
          <cell r="G4957">
            <v>1.9</v>
          </cell>
        </row>
        <row r="4958">
          <cell r="C4958">
            <v>45454.647595844908</v>
          </cell>
          <cell r="E4958">
            <v>-0.9</v>
          </cell>
          <cell r="F4958">
            <v>-1.1000000000000001</v>
          </cell>
          <cell r="G4958">
            <v>1.8</v>
          </cell>
        </row>
        <row r="4959">
          <cell r="C4959">
            <v>45454.647598738426</v>
          </cell>
          <cell r="E4959">
            <v>-1.3</v>
          </cell>
          <cell r="F4959">
            <v>-1.2</v>
          </cell>
          <cell r="G4959">
            <v>2.4</v>
          </cell>
        </row>
        <row r="4960">
          <cell r="C4960">
            <v>45454.647601631943</v>
          </cell>
          <cell r="E4960">
            <v>-1.3</v>
          </cell>
          <cell r="F4960">
            <v>-0.7</v>
          </cell>
          <cell r="G4960">
            <v>1.9</v>
          </cell>
        </row>
        <row r="4961">
          <cell r="C4961">
            <v>45454.64760452546</v>
          </cell>
          <cell r="E4961">
            <v>-0.9</v>
          </cell>
          <cell r="F4961">
            <v>-1.3</v>
          </cell>
          <cell r="G4961">
            <v>2.2999999999999998</v>
          </cell>
        </row>
        <row r="4962">
          <cell r="C4962">
            <v>45454.647607418985</v>
          </cell>
          <cell r="E4962">
            <v>-1.5</v>
          </cell>
          <cell r="F4962">
            <v>-1.3</v>
          </cell>
          <cell r="G4962">
            <v>3</v>
          </cell>
        </row>
        <row r="4963">
          <cell r="C4963">
            <v>45454.647610312502</v>
          </cell>
          <cell r="E4963">
            <v>-0.9</v>
          </cell>
          <cell r="F4963">
            <v>-1.3</v>
          </cell>
          <cell r="G4963">
            <v>1.8</v>
          </cell>
        </row>
        <row r="4964">
          <cell r="C4964">
            <v>45454.64761320602</v>
          </cell>
          <cell r="E4964">
            <v>-1.1000000000000001</v>
          </cell>
          <cell r="F4964">
            <v>-1</v>
          </cell>
          <cell r="G4964">
            <v>2.2999999999999998</v>
          </cell>
        </row>
        <row r="4965">
          <cell r="C4965">
            <v>45454.647616099537</v>
          </cell>
          <cell r="E4965">
            <v>-1</v>
          </cell>
          <cell r="F4965">
            <v>-1.3</v>
          </cell>
          <cell r="G4965">
            <v>1.9</v>
          </cell>
        </row>
        <row r="4966">
          <cell r="C4966">
            <v>45454.647618993054</v>
          </cell>
          <cell r="E4966">
            <v>-1.3</v>
          </cell>
          <cell r="F4966">
            <v>-1.1000000000000001</v>
          </cell>
          <cell r="G4966">
            <v>2.4</v>
          </cell>
        </row>
        <row r="4967">
          <cell r="C4967">
            <v>45454.647621886572</v>
          </cell>
          <cell r="E4967">
            <v>-0.9</v>
          </cell>
          <cell r="F4967">
            <v>-1</v>
          </cell>
          <cell r="G4967">
            <v>2</v>
          </cell>
        </row>
        <row r="4968">
          <cell r="C4968">
            <v>45454.647624780089</v>
          </cell>
          <cell r="E4968">
            <v>-1.1000000000000001</v>
          </cell>
          <cell r="F4968">
            <v>-0.8</v>
          </cell>
          <cell r="G4968">
            <v>1.8</v>
          </cell>
        </row>
        <row r="4969">
          <cell r="C4969">
            <v>45454.647627673614</v>
          </cell>
          <cell r="E4969">
            <v>-1.1000000000000001</v>
          </cell>
          <cell r="F4969">
            <v>-1.3</v>
          </cell>
          <cell r="G4969">
            <v>2.2999999999999998</v>
          </cell>
        </row>
        <row r="4970">
          <cell r="C4970">
            <v>45454.647630567131</v>
          </cell>
          <cell r="E4970">
            <v>-1.1000000000000001</v>
          </cell>
          <cell r="F4970">
            <v>-1.1000000000000001</v>
          </cell>
          <cell r="G4970">
            <v>1.8</v>
          </cell>
        </row>
        <row r="4971">
          <cell r="C4971">
            <v>45454.647633460649</v>
          </cell>
          <cell r="E4971">
            <v>-1</v>
          </cell>
          <cell r="F4971">
            <v>-0.9</v>
          </cell>
          <cell r="G4971">
            <v>2</v>
          </cell>
        </row>
        <row r="4972">
          <cell r="C4972">
            <v>45454.647636354166</v>
          </cell>
          <cell r="E4972">
            <v>-0.9</v>
          </cell>
          <cell r="F4972">
            <v>-1.3</v>
          </cell>
          <cell r="G4972">
            <v>1.9</v>
          </cell>
        </row>
        <row r="4973">
          <cell r="C4973">
            <v>45454.647639247683</v>
          </cell>
          <cell r="E4973">
            <v>-0.9</v>
          </cell>
          <cell r="F4973">
            <v>-1.1000000000000001</v>
          </cell>
          <cell r="G4973">
            <v>1.8</v>
          </cell>
        </row>
        <row r="4974">
          <cell r="C4974">
            <v>45454.647642141201</v>
          </cell>
          <cell r="E4974">
            <v>-1.1000000000000001</v>
          </cell>
          <cell r="F4974">
            <v>-0.8</v>
          </cell>
          <cell r="G4974">
            <v>2.1</v>
          </cell>
        </row>
        <row r="4975">
          <cell r="C4975">
            <v>45454.647645034725</v>
          </cell>
          <cell r="E4975">
            <v>-1</v>
          </cell>
          <cell r="F4975">
            <v>-1</v>
          </cell>
          <cell r="G4975">
            <v>1.8</v>
          </cell>
        </row>
        <row r="4976">
          <cell r="C4976">
            <v>45454.647647928243</v>
          </cell>
          <cell r="E4976">
            <v>-0.9</v>
          </cell>
          <cell r="F4976">
            <v>-1.1000000000000001</v>
          </cell>
          <cell r="G4976">
            <v>1.9</v>
          </cell>
        </row>
        <row r="4977">
          <cell r="C4977">
            <v>45454.64765082176</v>
          </cell>
          <cell r="E4977">
            <v>-1</v>
          </cell>
          <cell r="F4977">
            <v>-0.8</v>
          </cell>
          <cell r="G4977">
            <v>2</v>
          </cell>
        </row>
        <row r="4978">
          <cell r="C4978">
            <v>45454.647653715278</v>
          </cell>
          <cell r="E4978">
            <v>-0.9</v>
          </cell>
          <cell r="F4978">
            <v>-0.9</v>
          </cell>
          <cell r="G4978">
            <v>1.9</v>
          </cell>
        </row>
        <row r="4979">
          <cell r="C4979">
            <v>45454.647656608795</v>
          </cell>
          <cell r="E4979">
            <v>-1.2</v>
          </cell>
          <cell r="F4979">
            <v>-1.2</v>
          </cell>
          <cell r="G4979">
            <v>2.2000000000000002</v>
          </cell>
        </row>
        <row r="4980">
          <cell r="C4980">
            <v>45454.647659502312</v>
          </cell>
          <cell r="E4980">
            <v>-0.9</v>
          </cell>
          <cell r="F4980">
            <v>-1.1000000000000001</v>
          </cell>
          <cell r="G4980">
            <v>2.2999999999999998</v>
          </cell>
        </row>
        <row r="4981">
          <cell r="C4981">
            <v>45454.647662395837</v>
          </cell>
          <cell r="E4981">
            <v>-0.8</v>
          </cell>
          <cell r="F4981">
            <v>-0.9</v>
          </cell>
          <cell r="G4981">
            <v>2.2000000000000002</v>
          </cell>
        </row>
        <row r="4982">
          <cell r="C4982">
            <v>45454.647665289354</v>
          </cell>
          <cell r="E4982">
            <v>-0.9</v>
          </cell>
          <cell r="F4982">
            <v>-1.1000000000000001</v>
          </cell>
          <cell r="G4982">
            <v>1.7</v>
          </cell>
        </row>
        <row r="4983">
          <cell r="C4983">
            <v>45454.647668182872</v>
          </cell>
          <cell r="E4983">
            <v>-1</v>
          </cell>
          <cell r="F4983">
            <v>-1.3</v>
          </cell>
          <cell r="G4983">
            <v>2.1</v>
          </cell>
        </row>
        <row r="4984">
          <cell r="C4984">
            <v>45454.647671076389</v>
          </cell>
          <cell r="E4984">
            <v>-1.2</v>
          </cell>
          <cell r="F4984">
            <v>-1</v>
          </cell>
          <cell r="G4984">
            <v>2</v>
          </cell>
        </row>
        <row r="4985">
          <cell r="C4985">
            <v>45454.647673969906</v>
          </cell>
          <cell r="E4985">
            <v>1.5</v>
          </cell>
          <cell r="F4985">
            <v>-0.9</v>
          </cell>
          <cell r="G4985">
            <v>2.1</v>
          </cell>
        </row>
        <row r="4986">
          <cell r="C4986">
            <v>45454.647676863424</v>
          </cell>
          <cell r="E4986">
            <v>-1.1000000000000001</v>
          </cell>
          <cell r="F4986">
            <v>-1</v>
          </cell>
          <cell r="G4986">
            <v>2.2000000000000002</v>
          </cell>
        </row>
        <row r="4987">
          <cell r="C4987">
            <v>45454.647679756941</v>
          </cell>
          <cell r="E4987">
            <v>-0.9</v>
          </cell>
          <cell r="F4987">
            <v>-1.3</v>
          </cell>
          <cell r="G4987">
            <v>2.2999999999999998</v>
          </cell>
        </row>
        <row r="4988">
          <cell r="C4988">
            <v>45454.647682650466</v>
          </cell>
          <cell r="E4988">
            <v>-0.9</v>
          </cell>
          <cell r="F4988">
            <v>-1.1000000000000001</v>
          </cell>
          <cell r="G4988">
            <v>1.9</v>
          </cell>
        </row>
        <row r="4989">
          <cell r="C4989">
            <v>45454.647685543983</v>
          </cell>
          <cell r="E4989">
            <v>-1.1000000000000001</v>
          </cell>
          <cell r="F4989">
            <v>-1.6</v>
          </cell>
          <cell r="G4989">
            <v>1.8</v>
          </cell>
        </row>
        <row r="4990">
          <cell r="C4990">
            <v>45454.647688437501</v>
          </cell>
          <cell r="E4990">
            <v>-0.9</v>
          </cell>
          <cell r="F4990">
            <v>-1.4</v>
          </cell>
          <cell r="G4990">
            <v>1.9</v>
          </cell>
        </row>
        <row r="4991">
          <cell r="C4991">
            <v>45454.647691331018</v>
          </cell>
          <cell r="E4991">
            <v>-0.9</v>
          </cell>
          <cell r="F4991">
            <v>-1.2</v>
          </cell>
          <cell r="G4991">
            <v>2.2000000000000002</v>
          </cell>
        </row>
        <row r="4992">
          <cell r="C4992">
            <v>45454.647694224535</v>
          </cell>
          <cell r="E4992">
            <v>1.8</v>
          </cell>
          <cell r="F4992">
            <v>-1</v>
          </cell>
          <cell r="G4992">
            <v>1.6</v>
          </cell>
        </row>
        <row r="4993">
          <cell r="C4993">
            <v>45454.647697118053</v>
          </cell>
          <cell r="E4993">
            <v>-0.9</v>
          </cell>
          <cell r="F4993">
            <v>-1.3</v>
          </cell>
          <cell r="G4993">
            <v>2.2000000000000002</v>
          </cell>
        </row>
        <row r="4994">
          <cell r="C4994">
            <v>45454.647700011577</v>
          </cell>
          <cell r="E4994">
            <v>-0.9</v>
          </cell>
          <cell r="F4994">
            <v>-1</v>
          </cell>
          <cell r="G4994">
            <v>2</v>
          </cell>
        </row>
        <row r="4995">
          <cell r="C4995">
            <v>45454.647702905095</v>
          </cell>
          <cell r="E4995">
            <v>-1.1000000000000001</v>
          </cell>
          <cell r="F4995">
            <v>-1</v>
          </cell>
          <cell r="G4995">
            <v>1.9</v>
          </cell>
        </row>
        <row r="4996">
          <cell r="C4996">
            <v>45454.647705798612</v>
          </cell>
          <cell r="E4996">
            <v>-1.2</v>
          </cell>
          <cell r="F4996">
            <v>-1</v>
          </cell>
          <cell r="G4996">
            <v>2.2999999999999998</v>
          </cell>
        </row>
        <row r="4997">
          <cell r="C4997">
            <v>45454.64770869213</v>
          </cell>
          <cell r="E4997">
            <v>-0.9</v>
          </cell>
          <cell r="F4997">
            <v>-1</v>
          </cell>
          <cell r="G4997">
            <v>1.7</v>
          </cell>
        </row>
        <row r="4998">
          <cell r="C4998">
            <v>45454.647711585647</v>
          </cell>
          <cell r="E4998">
            <v>-0.9</v>
          </cell>
          <cell r="F4998">
            <v>-1.1000000000000001</v>
          </cell>
          <cell r="G4998">
            <v>1.9</v>
          </cell>
        </row>
        <row r="4999">
          <cell r="C4999">
            <v>45454.647714479164</v>
          </cell>
          <cell r="E4999">
            <v>-1</v>
          </cell>
          <cell r="F4999">
            <v>-1.3</v>
          </cell>
          <cell r="G4999">
            <v>2.6</v>
          </cell>
        </row>
        <row r="5000">
          <cell r="C5000">
            <v>45454.647717372682</v>
          </cell>
          <cell r="E5000">
            <v>-1.1000000000000001</v>
          </cell>
          <cell r="F5000">
            <v>-1.3</v>
          </cell>
          <cell r="G5000">
            <v>1.9</v>
          </cell>
        </row>
        <row r="5001">
          <cell r="C5001">
            <v>45454.647720266206</v>
          </cell>
          <cell r="E5001">
            <v>-0.7</v>
          </cell>
          <cell r="F5001">
            <v>-1.2</v>
          </cell>
          <cell r="G5001">
            <v>2.1</v>
          </cell>
        </row>
        <row r="5002">
          <cell r="C5002">
            <v>45454.647723159724</v>
          </cell>
          <cell r="E5002">
            <v>-1.1000000000000001</v>
          </cell>
          <cell r="F5002">
            <v>-0.9</v>
          </cell>
          <cell r="G5002">
            <v>2.2000000000000002</v>
          </cell>
        </row>
        <row r="5003">
          <cell r="C5003">
            <v>45454.647726053241</v>
          </cell>
          <cell r="E5003">
            <v>-0.9</v>
          </cell>
          <cell r="F5003">
            <v>-1.1000000000000001</v>
          </cell>
          <cell r="G5003">
            <v>1.9</v>
          </cell>
        </row>
        <row r="5004">
          <cell r="C5004">
            <v>45454.647728946758</v>
          </cell>
          <cell r="E5004">
            <v>-0.9</v>
          </cell>
          <cell r="F5004">
            <v>-1.3</v>
          </cell>
          <cell r="G5004">
            <v>1.9</v>
          </cell>
        </row>
        <row r="5005">
          <cell r="C5005">
            <v>45454.647731840276</v>
          </cell>
          <cell r="E5005">
            <v>-0.9</v>
          </cell>
          <cell r="F5005">
            <v>-1.3</v>
          </cell>
          <cell r="G5005">
            <v>2.5</v>
          </cell>
        </row>
        <row r="5006">
          <cell r="C5006">
            <v>45454.647734733793</v>
          </cell>
          <cell r="E5006">
            <v>-1.1000000000000001</v>
          </cell>
          <cell r="F5006">
            <v>-0.9</v>
          </cell>
          <cell r="G5006">
            <v>1.9</v>
          </cell>
        </row>
        <row r="5007">
          <cell r="C5007">
            <v>45454.647737627318</v>
          </cell>
          <cell r="E5007">
            <v>-1.3</v>
          </cell>
          <cell r="F5007">
            <v>-0.8</v>
          </cell>
          <cell r="G5007">
            <v>1.8</v>
          </cell>
        </row>
        <row r="5008">
          <cell r="C5008">
            <v>45454.647740520835</v>
          </cell>
          <cell r="E5008">
            <v>-1.1000000000000001</v>
          </cell>
          <cell r="F5008">
            <v>-1</v>
          </cell>
          <cell r="G5008">
            <v>1.9</v>
          </cell>
        </row>
        <row r="5009">
          <cell r="C5009">
            <v>45454.647743414353</v>
          </cell>
          <cell r="E5009">
            <v>-0.8</v>
          </cell>
          <cell r="F5009">
            <v>-0.9</v>
          </cell>
          <cell r="G5009">
            <v>1.9</v>
          </cell>
        </row>
        <row r="5010">
          <cell r="C5010">
            <v>45454.64774630787</v>
          </cell>
          <cell r="E5010">
            <v>-1</v>
          </cell>
          <cell r="F5010">
            <v>-1.1000000000000001</v>
          </cell>
          <cell r="G5010">
            <v>2.1</v>
          </cell>
        </row>
        <row r="5011">
          <cell r="C5011">
            <v>45454.647749201387</v>
          </cell>
          <cell r="E5011">
            <v>-1.1000000000000001</v>
          </cell>
          <cell r="F5011">
            <v>-0.9</v>
          </cell>
          <cell r="G5011">
            <v>1.9</v>
          </cell>
        </row>
        <row r="5012">
          <cell r="C5012">
            <v>45454.647752094905</v>
          </cell>
          <cell r="E5012">
            <v>-0.9</v>
          </cell>
          <cell r="F5012">
            <v>-1.1000000000000001</v>
          </cell>
          <cell r="G5012">
            <v>2.4</v>
          </cell>
        </row>
        <row r="5013">
          <cell r="C5013">
            <v>45454.647754988429</v>
          </cell>
          <cell r="E5013">
            <v>-1.3</v>
          </cell>
          <cell r="F5013">
            <v>-1</v>
          </cell>
          <cell r="G5013">
            <v>1.8</v>
          </cell>
        </row>
        <row r="5014">
          <cell r="C5014">
            <v>45454.647757881947</v>
          </cell>
          <cell r="E5014">
            <v>-0.9</v>
          </cell>
          <cell r="F5014">
            <v>-1.1000000000000001</v>
          </cell>
          <cell r="G5014">
            <v>2.2999999999999998</v>
          </cell>
        </row>
        <row r="5015">
          <cell r="C5015">
            <v>45454.647760775464</v>
          </cell>
          <cell r="E5015">
            <v>-0.8</v>
          </cell>
          <cell r="F5015">
            <v>-0.8</v>
          </cell>
          <cell r="G5015">
            <v>1.9</v>
          </cell>
        </row>
        <row r="5016">
          <cell r="C5016">
            <v>45454.647763668981</v>
          </cell>
          <cell r="E5016">
            <v>-1.1000000000000001</v>
          </cell>
          <cell r="F5016">
            <v>-1</v>
          </cell>
          <cell r="G5016">
            <v>1.9</v>
          </cell>
        </row>
        <row r="5017">
          <cell r="C5017">
            <v>45454.647766562499</v>
          </cell>
          <cell r="E5017">
            <v>-1.1000000000000001</v>
          </cell>
          <cell r="F5017">
            <v>-0.9</v>
          </cell>
          <cell r="G5017">
            <v>1.8</v>
          </cell>
        </row>
        <row r="5018">
          <cell r="C5018">
            <v>45454.647769456016</v>
          </cell>
          <cell r="E5018">
            <v>-1</v>
          </cell>
          <cell r="F5018">
            <v>-0.8</v>
          </cell>
          <cell r="G5018">
            <v>1.9</v>
          </cell>
        </row>
        <row r="5019">
          <cell r="C5019">
            <v>45454.647772349534</v>
          </cell>
          <cell r="E5019">
            <v>-0.9</v>
          </cell>
          <cell r="F5019">
            <v>-1</v>
          </cell>
          <cell r="G5019">
            <v>2.1</v>
          </cell>
        </row>
        <row r="5020">
          <cell r="C5020">
            <v>45454.647775243058</v>
          </cell>
          <cell r="E5020">
            <v>-1</v>
          </cell>
          <cell r="F5020">
            <v>-0.9</v>
          </cell>
          <cell r="G5020">
            <v>2.2000000000000002</v>
          </cell>
        </row>
        <row r="5021">
          <cell r="C5021">
            <v>45454.647778136576</v>
          </cell>
          <cell r="E5021">
            <v>-1</v>
          </cell>
          <cell r="F5021">
            <v>-1.2</v>
          </cell>
          <cell r="G5021">
            <v>2</v>
          </cell>
        </row>
        <row r="5022">
          <cell r="C5022">
            <v>45454.647781030093</v>
          </cell>
          <cell r="E5022">
            <v>-0.8</v>
          </cell>
          <cell r="F5022">
            <v>-0.9</v>
          </cell>
          <cell r="G5022">
            <v>1.9</v>
          </cell>
        </row>
        <row r="5023">
          <cell r="C5023">
            <v>45454.64778392361</v>
          </cell>
          <cell r="E5023">
            <v>-1</v>
          </cell>
          <cell r="F5023">
            <v>-1</v>
          </cell>
          <cell r="G5023">
            <v>2</v>
          </cell>
        </row>
        <row r="5024">
          <cell r="C5024">
            <v>45454.647786817128</v>
          </cell>
          <cell r="E5024">
            <v>-0.9</v>
          </cell>
          <cell r="F5024">
            <v>-0.9</v>
          </cell>
          <cell r="G5024">
            <v>1.9</v>
          </cell>
        </row>
        <row r="5025">
          <cell r="C5025">
            <v>45454.647789710645</v>
          </cell>
          <cell r="E5025">
            <v>-1.2</v>
          </cell>
          <cell r="F5025">
            <v>-0.9</v>
          </cell>
          <cell r="G5025">
            <v>2</v>
          </cell>
        </row>
        <row r="5026">
          <cell r="C5026">
            <v>45454.64779260417</v>
          </cell>
          <cell r="E5026">
            <v>-1.2</v>
          </cell>
          <cell r="F5026">
            <v>-1</v>
          </cell>
          <cell r="G5026">
            <v>2.6</v>
          </cell>
        </row>
        <row r="5027">
          <cell r="C5027">
            <v>45454.647795497687</v>
          </cell>
          <cell r="E5027">
            <v>-0.9</v>
          </cell>
          <cell r="F5027">
            <v>-1.1000000000000001</v>
          </cell>
          <cell r="G5027">
            <v>2</v>
          </cell>
        </row>
        <row r="5028">
          <cell r="C5028">
            <v>45454.647798391205</v>
          </cell>
          <cell r="E5028">
            <v>-0.9</v>
          </cell>
          <cell r="F5028">
            <v>-0.9</v>
          </cell>
          <cell r="G5028">
            <v>1.8</v>
          </cell>
        </row>
        <row r="5029">
          <cell r="C5029">
            <v>45454.647801284722</v>
          </cell>
          <cell r="E5029">
            <v>-0.9</v>
          </cell>
          <cell r="F5029">
            <v>-1</v>
          </cell>
          <cell r="G5029">
            <v>2</v>
          </cell>
        </row>
        <row r="5030">
          <cell r="C5030">
            <v>45454.647804178239</v>
          </cell>
          <cell r="E5030">
            <v>-0.9</v>
          </cell>
          <cell r="F5030">
            <v>-1.1000000000000001</v>
          </cell>
          <cell r="G5030">
            <v>2.2000000000000002</v>
          </cell>
        </row>
        <row r="5031">
          <cell r="C5031">
            <v>45454.647807071757</v>
          </cell>
          <cell r="E5031">
            <v>-1.3</v>
          </cell>
          <cell r="F5031">
            <v>-1.1000000000000001</v>
          </cell>
          <cell r="G5031">
            <v>1.6</v>
          </cell>
        </row>
        <row r="5032">
          <cell r="C5032">
            <v>45454.647809965281</v>
          </cell>
          <cell r="E5032">
            <v>-1.5</v>
          </cell>
          <cell r="F5032">
            <v>-0.8</v>
          </cell>
          <cell r="G5032">
            <v>2.2999999999999998</v>
          </cell>
        </row>
        <row r="5033">
          <cell r="C5033">
            <v>45454.647812858799</v>
          </cell>
          <cell r="E5033">
            <v>-0.9</v>
          </cell>
          <cell r="F5033">
            <v>-1</v>
          </cell>
          <cell r="G5033">
            <v>1.9</v>
          </cell>
        </row>
        <row r="5034">
          <cell r="C5034">
            <v>45454.647815752316</v>
          </cell>
          <cell r="E5034">
            <v>-1.2</v>
          </cell>
          <cell r="F5034">
            <v>-1</v>
          </cell>
          <cell r="G5034">
            <v>1.8</v>
          </cell>
        </row>
        <row r="5035">
          <cell r="C5035">
            <v>45454.647818645833</v>
          </cell>
          <cell r="E5035">
            <v>-1.3</v>
          </cell>
          <cell r="F5035">
            <v>-1.1000000000000001</v>
          </cell>
          <cell r="G5035">
            <v>1.9</v>
          </cell>
        </row>
        <row r="5036">
          <cell r="C5036">
            <v>45454.647821539351</v>
          </cell>
          <cell r="E5036">
            <v>-0.9</v>
          </cell>
          <cell r="F5036">
            <v>-1</v>
          </cell>
          <cell r="G5036">
            <v>2.2000000000000002</v>
          </cell>
        </row>
        <row r="5037">
          <cell r="C5037">
            <v>45454.647824432868</v>
          </cell>
          <cell r="E5037">
            <v>-0.9</v>
          </cell>
          <cell r="F5037">
            <v>-0.9</v>
          </cell>
          <cell r="G5037">
            <v>2</v>
          </cell>
        </row>
        <row r="5038">
          <cell r="C5038">
            <v>45454.647827326386</v>
          </cell>
          <cell r="E5038">
            <v>-1</v>
          </cell>
          <cell r="F5038">
            <v>-0.8</v>
          </cell>
          <cell r="G5038">
            <v>1.8</v>
          </cell>
        </row>
        <row r="5039">
          <cell r="C5039">
            <v>45454.64783021991</v>
          </cell>
          <cell r="E5039">
            <v>-0.9</v>
          </cell>
          <cell r="F5039">
            <v>-1</v>
          </cell>
          <cell r="G5039">
            <v>2.2000000000000002</v>
          </cell>
        </row>
        <row r="5040">
          <cell r="C5040">
            <v>45454.647833113428</v>
          </cell>
          <cell r="E5040">
            <v>-1.3</v>
          </cell>
          <cell r="F5040">
            <v>-1.2</v>
          </cell>
          <cell r="G5040">
            <v>2.2999999999999998</v>
          </cell>
        </row>
        <row r="5041">
          <cell r="C5041">
            <v>45454.647836006945</v>
          </cell>
          <cell r="E5041">
            <v>-0.9</v>
          </cell>
          <cell r="F5041">
            <v>-1</v>
          </cell>
          <cell r="G5041">
            <v>1.9</v>
          </cell>
        </row>
        <row r="5042">
          <cell r="C5042">
            <v>45454.647838900462</v>
          </cell>
          <cell r="E5042">
            <v>-0.9</v>
          </cell>
          <cell r="F5042">
            <v>-0.9</v>
          </cell>
          <cell r="G5042">
            <v>2</v>
          </cell>
        </row>
        <row r="5043">
          <cell r="C5043">
            <v>45454.64784179398</v>
          </cell>
          <cell r="E5043">
            <v>-0.9</v>
          </cell>
          <cell r="F5043">
            <v>-1.3</v>
          </cell>
          <cell r="G5043">
            <v>2</v>
          </cell>
        </row>
        <row r="5044">
          <cell r="C5044">
            <v>45454.647844687497</v>
          </cell>
          <cell r="E5044">
            <v>-0.9</v>
          </cell>
          <cell r="F5044">
            <v>-0.8</v>
          </cell>
          <cell r="G5044">
            <v>2</v>
          </cell>
        </row>
        <row r="5045">
          <cell r="C5045">
            <v>45454.647847581022</v>
          </cell>
          <cell r="E5045">
            <v>-0.9</v>
          </cell>
          <cell r="F5045">
            <v>-1</v>
          </cell>
          <cell r="G5045">
            <v>2.2000000000000002</v>
          </cell>
        </row>
        <row r="5046">
          <cell r="C5046">
            <v>45454.647850474539</v>
          </cell>
          <cell r="E5046">
            <v>-1.1000000000000001</v>
          </cell>
          <cell r="F5046">
            <v>-0.9</v>
          </cell>
          <cell r="G5046">
            <v>1.9</v>
          </cell>
        </row>
        <row r="5047">
          <cell r="C5047">
            <v>45454.647853368057</v>
          </cell>
          <cell r="E5047">
            <v>-1</v>
          </cell>
          <cell r="F5047">
            <v>-0.7</v>
          </cell>
          <cell r="G5047">
            <v>2.1</v>
          </cell>
        </row>
        <row r="5048">
          <cell r="C5048">
            <v>45454.647856261574</v>
          </cell>
          <cell r="E5048">
            <v>-0.9</v>
          </cell>
          <cell r="F5048">
            <v>-1</v>
          </cell>
          <cell r="G5048">
            <v>1.9</v>
          </cell>
        </row>
        <row r="5049">
          <cell r="C5049">
            <v>45454.647859155091</v>
          </cell>
          <cell r="E5049">
            <v>-1.1000000000000001</v>
          </cell>
          <cell r="F5049">
            <v>-1.4</v>
          </cell>
          <cell r="G5049">
            <v>2</v>
          </cell>
        </row>
        <row r="5050">
          <cell r="C5050">
            <v>45454.647862048609</v>
          </cell>
          <cell r="E5050">
            <v>-1</v>
          </cell>
          <cell r="F5050">
            <v>-1.2</v>
          </cell>
          <cell r="G5050">
            <v>2</v>
          </cell>
        </row>
        <row r="5051">
          <cell r="C5051">
            <v>45454.647864942126</v>
          </cell>
          <cell r="E5051">
            <v>-1</v>
          </cell>
          <cell r="F5051">
            <v>-1</v>
          </cell>
          <cell r="G5051">
            <v>2.1</v>
          </cell>
        </row>
        <row r="5052">
          <cell r="C5052">
            <v>45454.647867835651</v>
          </cell>
          <cell r="E5052">
            <v>-0.9</v>
          </cell>
          <cell r="F5052">
            <v>-1.3</v>
          </cell>
          <cell r="G5052">
            <v>1.8</v>
          </cell>
        </row>
        <row r="5053">
          <cell r="C5053">
            <v>45454.647870729168</v>
          </cell>
          <cell r="E5053">
            <v>-1.1000000000000001</v>
          </cell>
          <cell r="F5053">
            <v>-1.3</v>
          </cell>
          <cell r="G5053">
            <v>1.8</v>
          </cell>
        </row>
        <row r="5054">
          <cell r="C5054">
            <v>45454.647873622685</v>
          </cell>
          <cell r="E5054">
            <v>-1</v>
          </cell>
          <cell r="F5054">
            <v>-1.2</v>
          </cell>
          <cell r="G5054">
            <v>2</v>
          </cell>
        </row>
        <row r="5055">
          <cell r="C5055">
            <v>45454.647876516203</v>
          </cell>
          <cell r="E5055">
            <v>-0.9</v>
          </cell>
          <cell r="F5055">
            <v>-1.2</v>
          </cell>
          <cell r="G5055">
            <v>3.3</v>
          </cell>
        </row>
        <row r="5056">
          <cell r="C5056">
            <v>45454.64787940972</v>
          </cell>
          <cell r="E5056">
            <v>-1</v>
          </cell>
          <cell r="F5056">
            <v>-1.1000000000000001</v>
          </cell>
          <cell r="G5056">
            <v>1.9</v>
          </cell>
        </row>
        <row r="5057">
          <cell r="C5057">
            <v>45454.647882303238</v>
          </cell>
          <cell r="E5057">
            <v>-0.9</v>
          </cell>
          <cell r="F5057">
            <v>-0.9</v>
          </cell>
          <cell r="G5057">
            <v>1.6</v>
          </cell>
        </row>
        <row r="5058">
          <cell r="C5058">
            <v>45454.647885196762</v>
          </cell>
          <cell r="E5058">
            <v>-0.7</v>
          </cell>
          <cell r="F5058">
            <v>-0.9</v>
          </cell>
          <cell r="G5058">
            <v>2.2999999999999998</v>
          </cell>
        </row>
        <row r="5059">
          <cell r="C5059">
            <v>45454.64788809028</v>
          </cell>
          <cell r="E5059">
            <v>-0.9</v>
          </cell>
          <cell r="F5059">
            <v>-1.1000000000000001</v>
          </cell>
          <cell r="G5059">
            <v>2.8</v>
          </cell>
        </row>
        <row r="5060">
          <cell r="C5060">
            <v>45454.647890983797</v>
          </cell>
          <cell r="E5060">
            <v>-1</v>
          </cell>
          <cell r="F5060">
            <v>-0.9</v>
          </cell>
          <cell r="G5060">
            <v>1.9</v>
          </cell>
        </row>
        <row r="5061">
          <cell r="C5061">
            <v>45454.647893877314</v>
          </cell>
          <cell r="E5061">
            <v>-0.9</v>
          </cell>
          <cell r="F5061">
            <v>-0.8</v>
          </cell>
          <cell r="G5061">
            <v>1.8</v>
          </cell>
        </row>
        <row r="5062">
          <cell r="C5062">
            <v>45454.647896770832</v>
          </cell>
          <cell r="E5062">
            <v>-0.9</v>
          </cell>
          <cell r="F5062">
            <v>-1.3</v>
          </cell>
          <cell r="G5062">
            <v>2</v>
          </cell>
        </row>
        <row r="5063">
          <cell r="C5063">
            <v>45454.647899664349</v>
          </cell>
          <cell r="E5063">
            <v>-0.9</v>
          </cell>
          <cell r="F5063">
            <v>-1.3</v>
          </cell>
          <cell r="G5063">
            <v>1.9</v>
          </cell>
        </row>
        <row r="5064">
          <cell r="C5064">
            <v>45454.647902557874</v>
          </cell>
          <cell r="E5064">
            <v>-1.1000000000000001</v>
          </cell>
          <cell r="F5064">
            <v>-0.9</v>
          </cell>
          <cell r="G5064">
            <v>1.9</v>
          </cell>
        </row>
        <row r="5065">
          <cell r="C5065">
            <v>45454.647905451391</v>
          </cell>
          <cell r="E5065">
            <v>-1.3</v>
          </cell>
          <cell r="F5065">
            <v>-1.1000000000000001</v>
          </cell>
          <cell r="G5065">
            <v>2.2999999999999998</v>
          </cell>
        </row>
        <row r="5066">
          <cell r="C5066">
            <v>45454.647908344909</v>
          </cell>
          <cell r="E5066">
            <v>-0.9</v>
          </cell>
          <cell r="F5066">
            <v>-1.4</v>
          </cell>
          <cell r="G5066">
            <v>1.8</v>
          </cell>
        </row>
        <row r="5067">
          <cell r="C5067">
            <v>45454.647911238426</v>
          </cell>
          <cell r="E5067">
            <v>-0.9</v>
          </cell>
          <cell r="F5067">
            <v>-1.2</v>
          </cell>
          <cell r="G5067">
            <v>2</v>
          </cell>
        </row>
        <row r="5068">
          <cell r="C5068">
            <v>45454.647914131943</v>
          </cell>
          <cell r="E5068">
            <v>-1</v>
          </cell>
          <cell r="F5068">
            <v>-0.9</v>
          </cell>
          <cell r="G5068">
            <v>2.2000000000000002</v>
          </cell>
        </row>
        <row r="5069">
          <cell r="C5069">
            <v>45454.647917025461</v>
          </cell>
          <cell r="E5069">
            <v>-1</v>
          </cell>
          <cell r="F5069">
            <v>-1.2</v>
          </cell>
          <cell r="G5069">
            <v>2</v>
          </cell>
        </row>
        <row r="5070">
          <cell r="C5070">
            <v>45454.647919918978</v>
          </cell>
          <cell r="E5070">
            <v>-1.1000000000000001</v>
          </cell>
          <cell r="F5070">
            <v>-0.8</v>
          </cell>
          <cell r="G5070">
            <v>1.8</v>
          </cell>
        </row>
        <row r="5071">
          <cell r="C5071">
            <v>45454.647922812503</v>
          </cell>
          <cell r="E5071">
            <v>-1</v>
          </cell>
          <cell r="F5071">
            <v>-1.1000000000000001</v>
          </cell>
          <cell r="G5071">
            <v>1.8</v>
          </cell>
        </row>
        <row r="5072">
          <cell r="C5072">
            <v>45454.64792570602</v>
          </cell>
          <cell r="E5072">
            <v>-0.9</v>
          </cell>
          <cell r="F5072">
            <v>-1.1000000000000001</v>
          </cell>
          <cell r="G5072">
            <v>2</v>
          </cell>
        </row>
        <row r="5073">
          <cell r="C5073">
            <v>45454.647928599537</v>
          </cell>
          <cell r="E5073">
            <v>-0.9</v>
          </cell>
          <cell r="F5073">
            <v>-1</v>
          </cell>
          <cell r="G5073">
            <v>2.2000000000000002</v>
          </cell>
        </row>
        <row r="5074">
          <cell r="C5074">
            <v>45454.647931493055</v>
          </cell>
          <cell r="E5074">
            <v>-0.9</v>
          </cell>
          <cell r="F5074">
            <v>-0.7</v>
          </cell>
          <cell r="G5074">
            <v>2.2000000000000002</v>
          </cell>
        </row>
        <row r="5075">
          <cell r="C5075">
            <v>45454.647934386572</v>
          </cell>
          <cell r="E5075">
            <v>-1</v>
          </cell>
          <cell r="F5075">
            <v>-1.3</v>
          </cell>
          <cell r="G5075">
            <v>2</v>
          </cell>
        </row>
        <row r="5076">
          <cell r="C5076">
            <v>45454.64793728009</v>
          </cell>
          <cell r="E5076">
            <v>-0.9</v>
          </cell>
          <cell r="F5076">
            <v>-1.2</v>
          </cell>
          <cell r="G5076">
            <v>1.8</v>
          </cell>
        </row>
        <row r="5077">
          <cell r="C5077">
            <v>45454.647940173614</v>
          </cell>
          <cell r="E5077">
            <v>-0.9</v>
          </cell>
          <cell r="F5077">
            <v>-1.6</v>
          </cell>
          <cell r="G5077">
            <v>1.9</v>
          </cell>
        </row>
        <row r="5078">
          <cell r="C5078">
            <v>45454.647943067132</v>
          </cell>
          <cell r="E5078">
            <v>-0.9</v>
          </cell>
          <cell r="F5078">
            <v>-1</v>
          </cell>
          <cell r="G5078">
            <v>1.8</v>
          </cell>
        </row>
        <row r="5079">
          <cell r="C5079">
            <v>45454.647945960649</v>
          </cell>
          <cell r="E5079">
            <v>-0.9</v>
          </cell>
          <cell r="F5079">
            <v>-1.1000000000000001</v>
          </cell>
          <cell r="G5079">
            <v>2.4</v>
          </cell>
        </row>
        <row r="5080">
          <cell r="C5080">
            <v>45454.647948854166</v>
          </cell>
          <cell r="E5080">
            <v>-0.7</v>
          </cell>
          <cell r="F5080">
            <v>-1.1000000000000001</v>
          </cell>
          <cell r="G5080">
            <v>2.2000000000000002</v>
          </cell>
        </row>
        <row r="5081">
          <cell r="C5081">
            <v>45454.647951747684</v>
          </cell>
          <cell r="E5081">
            <v>-1</v>
          </cell>
          <cell r="F5081">
            <v>-1.5</v>
          </cell>
          <cell r="G5081">
            <v>2.2999999999999998</v>
          </cell>
        </row>
        <row r="5082">
          <cell r="C5082">
            <v>45454.647954641201</v>
          </cell>
          <cell r="E5082">
            <v>-1</v>
          </cell>
          <cell r="F5082">
            <v>-1</v>
          </cell>
          <cell r="G5082">
            <v>2</v>
          </cell>
        </row>
        <row r="5083">
          <cell r="C5083">
            <v>45454.647957534726</v>
          </cell>
          <cell r="E5083">
            <v>-0.9</v>
          </cell>
          <cell r="F5083">
            <v>-1.1000000000000001</v>
          </cell>
          <cell r="G5083">
            <v>2</v>
          </cell>
        </row>
        <row r="5084">
          <cell r="C5084">
            <v>45454.647960428243</v>
          </cell>
          <cell r="E5084">
            <v>-0.9</v>
          </cell>
          <cell r="F5084">
            <v>-1.1000000000000001</v>
          </cell>
          <cell r="G5084">
            <v>1.8</v>
          </cell>
        </row>
        <row r="5085">
          <cell r="C5085">
            <v>45454.64796332176</v>
          </cell>
          <cell r="E5085">
            <v>-1</v>
          </cell>
          <cell r="F5085">
            <v>-1</v>
          </cell>
          <cell r="G5085">
            <v>2.6</v>
          </cell>
        </row>
        <row r="5086">
          <cell r="C5086">
            <v>45454.647966215278</v>
          </cell>
          <cell r="E5086">
            <v>-1</v>
          </cell>
          <cell r="F5086">
            <v>-1.1000000000000001</v>
          </cell>
          <cell r="G5086">
            <v>1.9</v>
          </cell>
        </row>
        <row r="5087">
          <cell r="C5087">
            <v>45454.647969108795</v>
          </cell>
          <cell r="E5087">
            <v>-0.9</v>
          </cell>
          <cell r="F5087">
            <v>-1</v>
          </cell>
          <cell r="G5087">
            <v>1.8</v>
          </cell>
        </row>
        <row r="5088">
          <cell r="C5088">
            <v>45454.647972002313</v>
          </cell>
          <cell r="E5088">
            <v>-0.9</v>
          </cell>
          <cell r="F5088">
            <v>-1</v>
          </cell>
          <cell r="G5088">
            <v>1.9</v>
          </cell>
        </row>
        <row r="5089">
          <cell r="C5089">
            <v>45454.64797489583</v>
          </cell>
          <cell r="E5089">
            <v>-0.9</v>
          </cell>
          <cell r="F5089">
            <v>-0.9</v>
          </cell>
          <cell r="G5089">
            <v>1.8</v>
          </cell>
        </row>
        <row r="5090">
          <cell r="C5090">
            <v>45454.647977789355</v>
          </cell>
          <cell r="E5090">
            <v>-0.9</v>
          </cell>
          <cell r="F5090">
            <v>-1.2</v>
          </cell>
          <cell r="G5090">
            <v>2.2999999999999998</v>
          </cell>
        </row>
        <row r="5091">
          <cell r="C5091">
            <v>45454.647980682872</v>
          </cell>
          <cell r="E5091">
            <v>-1.1000000000000001</v>
          </cell>
          <cell r="F5091">
            <v>-1</v>
          </cell>
          <cell r="G5091">
            <v>1.9</v>
          </cell>
        </row>
        <row r="5092">
          <cell r="C5092">
            <v>45454.647983576389</v>
          </cell>
          <cell r="E5092">
            <v>-1.1000000000000001</v>
          </cell>
          <cell r="F5092">
            <v>-1.4</v>
          </cell>
          <cell r="G5092">
            <v>2.2000000000000002</v>
          </cell>
        </row>
        <row r="5093">
          <cell r="C5093">
            <v>45454.647986469907</v>
          </cell>
          <cell r="E5093">
            <v>-0.9</v>
          </cell>
          <cell r="F5093">
            <v>-0.9</v>
          </cell>
          <cell r="G5093">
            <v>2.1</v>
          </cell>
        </row>
        <row r="5094">
          <cell r="C5094">
            <v>45454.647989363424</v>
          </cell>
          <cell r="E5094">
            <v>-0.9</v>
          </cell>
          <cell r="F5094">
            <v>-1.2</v>
          </cell>
          <cell r="G5094">
            <v>2</v>
          </cell>
        </row>
        <row r="5095">
          <cell r="C5095">
            <v>45454.647992256942</v>
          </cell>
          <cell r="E5095">
            <v>-0.9</v>
          </cell>
          <cell r="F5095">
            <v>-1.4</v>
          </cell>
          <cell r="G5095">
            <v>2</v>
          </cell>
        </row>
        <row r="5096">
          <cell r="C5096">
            <v>45454.647995150466</v>
          </cell>
          <cell r="E5096">
            <v>-0.8</v>
          </cell>
          <cell r="F5096">
            <v>-0.8</v>
          </cell>
          <cell r="G5096">
            <v>2.2000000000000002</v>
          </cell>
        </row>
        <row r="5097">
          <cell r="C5097">
            <v>45454.647998043984</v>
          </cell>
          <cell r="E5097">
            <v>-0.9</v>
          </cell>
          <cell r="F5097">
            <v>-1.1000000000000001</v>
          </cell>
          <cell r="G5097">
            <v>2.2999999999999998</v>
          </cell>
        </row>
        <row r="5098">
          <cell r="C5098">
            <v>45454.648000937501</v>
          </cell>
          <cell r="E5098">
            <v>-1</v>
          </cell>
          <cell r="F5098">
            <v>-1.2</v>
          </cell>
          <cell r="G5098">
            <v>2.4</v>
          </cell>
        </row>
        <row r="5099">
          <cell r="C5099">
            <v>45454.648003831018</v>
          </cell>
          <cell r="E5099">
            <v>-0.9</v>
          </cell>
          <cell r="F5099">
            <v>-1.1000000000000001</v>
          </cell>
          <cell r="G5099">
            <v>3.4</v>
          </cell>
        </row>
        <row r="5100">
          <cell r="C5100">
            <v>45454.648006724536</v>
          </cell>
          <cell r="E5100">
            <v>-1</v>
          </cell>
          <cell r="F5100">
            <v>-0.8</v>
          </cell>
          <cell r="G5100">
            <v>1.8</v>
          </cell>
        </row>
        <row r="5101">
          <cell r="C5101">
            <v>45454.648009618053</v>
          </cell>
          <cell r="E5101">
            <v>-0.8</v>
          </cell>
          <cell r="F5101">
            <v>-0.9</v>
          </cell>
          <cell r="G5101">
            <v>1.9</v>
          </cell>
        </row>
        <row r="5102">
          <cell r="C5102">
            <v>45454.648012511578</v>
          </cell>
          <cell r="E5102">
            <v>-0.9</v>
          </cell>
          <cell r="F5102">
            <v>-0.9</v>
          </cell>
          <cell r="G5102">
            <v>1.8</v>
          </cell>
        </row>
        <row r="5103">
          <cell r="C5103">
            <v>45454.648015405095</v>
          </cell>
          <cell r="E5103">
            <v>-1</v>
          </cell>
          <cell r="F5103">
            <v>-1</v>
          </cell>
          <cell r="G5103">
            <v>1.9</v>
          </cell>
        </row>
        <row r="5104">
          <cell r="C5104">
            <v>45454.648018298612</v>
          </cell>
          <cell r="E5104">
            <v>-1</v>
          </cell>
          <cell r="F5104">
            <v>-1.4</v>
          </cell>
          <cell r="G5104">
            <v>1.8</v>
          </cell>
        </row>
        <row r="5105">
          <cell r="C5105">
            <v>45454.64802119213</v>
          </cell>
          <cell r="E5105">
            <v>-1</v>
          </cell>
          <cell r="F5105">
            <v>-1.3</v>
          </cell>
          <cell r="G5105">
            <v>2.2000000000000002</v>
          </cell>
        </row>
        <row r="5106">
          <cell r="C5106">
            <v>45454.648024085647</v>
          </cell>
          <cell r="E5106">
            <v>-1.1000000000000001</v>
          </cell>
          <cell r="F5106">
            <v>-1.3</v>
          </cell>
          <cell r="G5106">
            <v>2.1</v>
          </cell>
        </row>
        <row r="5107">
          <cell r="C5107">
            <v>45454.648026979165</v>
          </cell>
          <cell r="E5107">
            <v>-1.4</v>
          </cell>
          <cell r="F5107">
            <v>-1.1000000000000001</v>
          </cell>
          <cell r="G5107">
            <v>2.2000000000000002</v>
          </cell>
        </row>
        <row r="5108">
          <cell r="C5108">
            <v>45454.648029872682</v>
          </cell>
          <cell r="E5108">
            <v>-0.9</v>
          </cell>
          <cell r="F5108">
            <v>-0.8</v>
          </cell>
          <cell r="G5108">
            <v>1.8</v>
          </cell>
        </row>
        <row r="5109">
          <cell r="C5109">
            <v>45454.648032766207</v>
          </cell>
          <cell r="E5109">
            <v>-0.9</v>
          </cell>
          <cell r="F5109">
            <v>-1</v>
          </cell>
          <cell r="G5109">
            <v>1.9</v>
          </cell>
        </row>
        <row r="5110">
          <cell r="C5110">
            <v>45454.648035659724</v>
          </cell>
          <cell r="E5110">
            <v>-1.3</v>
          </cell>
          <cell r="F5110">
            <v>-1.4</v>
          </cell>
          <cell r="G5110">
            <v>2.2000000000000002</v>
          </cell>
        </row>
        <row r="5111">
          <cell r="C5111">
            <v>45454.648038553241</v>
          </cell>
          <cell r="E5111">
            <v>-1</v>
          </cell>
          <cell r="F5111">
            <v>-1.2</v>
          </cell>
          <cell r="G5111">
            <v>2.2000000000000002</v>
          </cell>
        </row>
        <row r="5112">
          <cell r="C5112">
            <v>45454.648041446759</v>
          </cell>
          <cell r="E5112">
            <v>-0.9</v>
          </cell>
          <cell r="F5112">
            <v>-1.4</v>
          </cell>
          <cell r="G5112">
            <v>1.8</v>
          </cell>
        </row>
        <row r="5113">
          <cell r="C5113">
            <v>45454.648044340276</v>
          </cell>
          <cell r="E5113">
            <v>-0.9</v>
          </cell>
          <cell r="F5113">
            <v>-1.3</v>
          </cell>
          <cell r="G5113">
            <v>1.8</v>
          </cell>
        </row>
        <row r="5114">
          <cell r="C5114">
            <v>45454.648047233793</v>
          </cell>
          <cell r="E5114">
            <v>-0.8</v>
          </cell>
          <cell r="F5114">
            <v>-1.5</v>
          </cell>
          <cell r="G5114">
            <v>1.8</v>
          </cell>
        </row>
        <row r="5115">
          <cell r="C5115">
            <v>45454.648050127318</v>
          </cell>
          <cell r="E5115">
            <v>-1.3</v>
          </cell>
          <cell r="F5115">
            <v>-0.9</v>
          </cell>
          <cell r="G5115">
            <v>2.2999999999999998</v>
          </cell>
        </row>
        <row r="5116">
          <cell r="C5116">
            <v>45454.648053020836</v>
          </cell>
          <cell r="E5116">
            <v>-1.2</v>
          </cell>
          <cell r="F5116">
            <v>-0.9</v>
          </cell>
          <cell r="G5116">
            <v>2</v>
          </cell>
        </row>
        <row r="5117">
          <cell r="C5117">
            <v>45454.648055914353</v>
          </cell>
          <cell r="E5117">
            <v>-0.9</v>
          </cell>
          <cell r="F5117">
            <v>-1</v>
          </cell>
          <cell r="G5117">
            <v>2</v>
          </cell>
        </row>
        <row r="5118">
          <cell r="C5118">
            <v>45454.64805880787</v>
          </cell>
          <cell r="E5118">
            <v>-0.9</v>
          </cell>
          <cell r="F5118">
            <v>-1.4</v>
          </cell>
          <cell r="G5118">
            <v>1.8</v>
          </cell>
        </row>
        <row r="5119">
          <cell r="C5119">
            <v>45454.648061701388</v>
          </cell>
          <cell r="E5119">
            <v>-0.9</v>
          </cell>
          <cell r="F5119">
            <v>-1.2</v>
          </cell>
          <cell r="G5119">
            <v>2.4</v>
          </cell>
        </row>
        <row r="5120">
          <cell r="C5120">
            <v>45454.648064594905</v>
          </cell>
          <cell r="E5120">
            <v>-1.1000000000000001</v>
          </cell>
          <cell r="F5120">
            <v>-1.1000000000000001</v>
          </cell>
          <cell r="G5120">
            <v>1.8</v>
          </cell>
        </row>
        <row r="5121">
          <cell r="C5121">
            <v>45454.648067488422</v>
          </cell>
          <cell r="E5121">
            <v>-1.1000000000000001</v>
          </cell>
          <cell r="F5121">
            <v>-1</v>
          </cell>
          <cell r="G5121">
            <v>2</v>
          </cell>
        </row>
        <row r="5122">
          <cell r="C5122">
            <v>45454.648070381947</v>
          </cell>
          <cell r="E5122">
            <v>-1.4</v>
          </cell>
          <cell r="F5122">
            <v>-1</v>
          </cell>
          <cell r="G5122">
            <v>2</v>
          </cell>
        </row>
        <row r="5123">
          <cell r="C5123">
            <v>45454.648073275464</v>
          </cell>
          <cell r="E5123">
            <v>-1.1000000000000001</v>
          </cell>
          <cell r="F5123">
            <v>-1.2</v>
          </cell>
          <cell r="G5123">
            <v>2.6</v>
          </cell>
        </row>
        <row r="5124">
          <cell r="C5124">
            <v>45454.648076168982</v>
          </cell>
          <cell r="E5124">
            <v>-0.9</v>
          </cell>
          <cell r="F5124">
            <v>-1.1000000000000001</v>
          </cell>
          <cell r="G5124">
            <v>1.9</v>
          </cell>
        </row>
        <row r="5125">
          <cell r="C5125">
            <v>45454.648079062499</v>
          </cell>
          <cell r="E5125">
            <v>-1.9</v>
          </cell>
          <cell r="F5125">
            <v>-1.5</v>
          </cell>
          <cell r="G5125">
            <v>1.9</v>
          </cell>
        </row>
        <row r="5126">
          <cell r="C5126">
            <v>45454.648081956017</v>
          </cell>
          <cell r="E5126">
            <v>-1</v>
          </cell>
          <cell r="F5126">
            <v>-1.3</v>
          </cell>
          <cell r="G5126">
            <v>1.8</v>
          </cell>
        </row>
        <row r="5127">
          <cell r="C5127">
            <v>45454.648084849534</v>
          </cell>
          <cell r="E5127">
            <v>-0.9</v>
          </cell>
          <cell r="F5127">
            <v>-1.2</v>
          </cell>
          <cell r="G5127">
            <v>1.8</v>
          </cell>
        </row>
        <row r="5128">
          <cell r="C5128">
            <v>45454.648087743059</v>
          </cell>
          <cell r="E5128">
            <v>-1.3</v>
          </cell>
          <cell r="F5128">
            <v>-0.9</v>
          </cell>
          <cell r="G5128">
            <v>1.8</v>
          </cell>
        </row>
        <row r="5129">
          <cell r="C5129">
            <v>45454.648090636576</v>
          </cell>
          <cell r="E5129">
            <v>-1</v>
          </cell>
          <cell r="F5129">
            <v>-1.2</v>
          </cell>
          <cell r="G5129">
            <v>2</v>
          </cell>
        </row>
        <row r="5130">
          <cell r="C5130">
            <v>45454.648093530093</v>
          </cell>
          <cell r="E5130">
            <v>-1</v>
          </cell>
          <cell r="F5130">
            <v>-1</v>
          </cell>
          <cell r="G5130">
            <v>1.9</v>
          </cell>
        </row>
        <row r="5131">
          <cell r="C5131">
            <v>45454.648096423611</v>
          </cell>
          <cell r="E5131">
            <v>-1</v>
          </cell>
          <cell r="F5131">
            <v>-0.8</v>
          </cell>
          <cell r="G5131">
            <v>2.2999999999999998</v>
          </cell>
        </row>
        <row r="5132">
          <cell r="C5132">
            <v>45454.648099317128</v>
          </cell>
          <cell r="E5132">
            <v>-1.1000000000000001</v>
          </cell>
          <cell r="F5132">
            <v>-1.2</v>
          </cell>
          <cell r="G5132">
            <v>2</v>
          </cell>
        </row>
        <row r="5133">
          <cell r="C5133">
            <v>45454.648102210645</v>
          </cell>
          <cell r="E5133">
            <v>-0.9</v>
          </cell>
          <cell r="F5133">
            <v>-1.1000000000000001</v>
          </cell>
          <cell r="G5133">
            <v>2.2999999999999998</v>
          </cell>
        </row>
        <row r="5134">
          <cell r="C5134">
            <v>45454.64810510417</v>
          </cell>
          <cell r="E5134">
            <v>-1.1000000000000001</v>
          </cell>
          <cell r="F5134">
            <v>-1.3</v>
          </cell>
          <cell r="G5134">
            <v>2.2000000000000002</v>
          </cell>
        </row>
        <row r="5135">
          <cell r="C5135">
            <v>45454.648107997687</v>
          </cell>
          <cell r="E5135">
            <v>-1</v>
          </cell>
          <cell r="F5135">
            <v>-0.9</v>
          </cell>
          <cell r="G5135">
            <v>2.9</v>
          </cell>
        </row>
        <row r="5136">
          <cell r="C5136">
            <v>45454.648110891205</v>
          </cell>
          <cell r="E5136">
            <v>-0.9</v>
          </cell>
          <cell r="F5136">
            <v>-0.7</v>
          </cell>
          <cell r="G5136">
            <v>1.9</v>
          </cell>
        </row>
        <row r="5137">
          <cell r="C5137">
            <v>45454.648113784722</v>
          </cell>
          <cell r="E5137">
            <v>-1</v>
          </cell>
          <cell r="F5137">
            <v>-1.4</v>
          </cell>
          <cell r="G5137">
            <v>1.8</v>
          </cell>
        </row>
        <row r="5138">
          <cell r="C5138">
            <v>45454.64811667824</v>
          </cell>
          <cell r="E5138">
            <v>-1</v>
          </cell>
          <cell r="F5138">
            <v>-1</v>
          </cell>
          <cell r="G5138">
            <v>2.2000000000000002</v>
          </cell>
        </row>
        <row r="5139">
          <cell r="C5139">
            <v>45454.648119571757</v>
          </cell>
          <cell r="E5139">
            <v>-1.4</v>
          </cell>
          <cell r="F5139">
            <v>-0.8</v>
          </cell>
          <cell r="G5139">
            <v>1.9</v>
          </cell>
        </row>
        <row r="5140">
          <cell r="C5140">
            <v>45454.648122465274</v>
          </cell>
          <cell r="E5140">
            <v>-0.9</v>
          </cell>
          <cell r="F5140">
            <v>-1</v>
          </cell>
          <cell r="G5140">
            <v>2.2000000000000002</v>
          </cell>
        </row>
        <row r="5141">
          <cell r="C5141">
            <v>45454.648125358799</v>
          </cell>
          <cell r="E5141">
            <v>-1</v>
          </cell>
          <cell r="F5141">
            <v>-1.3</v>
          </cell>
          <cell r="G5141">
            <v>1.8</v>
          </cell>
        </row>
        <row r="5142">
          <cell r="C5142">
            <v>45454.648128252316</v>
          </cell>
          <cell r="E5142">
            <v>-1</v>
          </cell>
          <cell r="F5142">
            <v>-1.3</v>
          </cell>
          <cell r="G5142">
            <v>1.9</v>
          </cell>
        </row>
        <row r="5143">
          <cell r="C5143">
            <v>45454.648131145834</v>
          </cell>
          <cell r="E5143">
            <v>-0.9</v>
          </cell>
          <cell r="F5143">
            <v>-0.9</v>
          </cell>
          <cell r="G5143">
            <v>1.9</v>
          </cell>
        </row>
        <row r="5144">
          <cell r="C5144">
            <v>45454.648134039351</v>
          </cell>
          <cell r="E5144">
            <v>-1.3</v>
          </cell>
          <cell r="F5144">
            <v>-0.9</v>
          </cell>
          <cell r="G5144">
            <v>2</v>
          </cell>
        </row>
        <row r="5145">
          <cell r="C5145">
            <v>45454.648136932869</v>
          </cell>
          <cell r="E5145">
            <v>-1.1000000000000001</v>
          </cell>
          <cell r="F5145">
            <v>-1.1000000000000001</v>
          </cell>
          <cell r="G5145">
            <v>1.9</v>
          </cell>
        </row>
        <row r="5146">
          <cell r="C5146">
            <v>45454.648139826386</v>
          </cell>
          <cell r="E5146">
            <v>-0.8</v>
          </cell>
          <cell r="F5146">
            <v>-1.3</v>
          </cell>
          <cell r="G5146">
            <v>1.7</v>
          </cell>
        </row>
        <row r="5147">
          <cell r="C5147">
            <v>45454.648142719911</v>
          </cell>
          <cell r="E5147">
            <v>-0.9</v>
          </cell>
          <cell r="F5147">
            <v>-1.1000000000000001</v>
          </cell>
          <cell r="G5147">
            <v>1.8</v>
          </cell>
        </row>
        <row r="5148">
          <cell r="C5148">
            <v>45454.648145613428</v>
          </cell>
          <cell r="E5148">
            <v>-0.9</v>
          </cell>
          <cell r="F5148">
            <v>-1.2</v>
          </cell>
          <cell r="G5148">
            <v>1.8</v>
          </cell>
        </row>
        <row r="5149">
          <cell r="C5149">
            <v>45454.648148506945</v>
          </cell>
          <cell r="E5149">
            <v>-1</v>
          </cell>
          <cell r="F5149">
            <v>-1.1000000000000001</v>
          </cell>
          <cell r="G5149">
            <v>2.1</v>
          </cell>
        </row>
        <row r="5150">
          <cell r="C5150">
            <v>45454.648151400463</v>
          </cell>
          <cell r="E5150">
            <v>-1.1000000000000001</v>
          </cell>
          <cell r="F5150">
            <v>-1</v>
          </cell>
          <cell r="G5150">
            <v>1.9</v>
          </cell>
        </row>
        <row r="5151">
          <cell r="C5151">
            <v>45454.64815429398</v>
          </cell>
          <cell r="E5151">
            <v>-1.1000000000000001</v>
          </cell>
          <cell r="F5151">
            <v>-0.9</v>
          </cell>
          <cell r="G5151">
            <v>1.8</v>
          </cell>
        </row>
        <row r="5152">
          <cell r="C5152">
            <v>45454.648157187497</v>
          </cell>
          <cell r="E5152">
            <v>-1.4</v>
          </cell>
          <cell r="F5152">
            <v>-1</v>
          </cell>
          <cell r="G5152">
            <v>2.2000000000000002</v>
          </cell>
        </row>
        <row r="5153">
          <cell r="C5153">
            <v>45454.648160081022</v>
          </cell>
          <cell r="E5153">
            <v>-0.9</v>
          </cell>
          <cell r="F5153">
            <v>-1</v>
          </cell>
          <cell r="G5153">
            <v>2.2999999999999998</v>
          </cell>
        </row>
        <row r="5154">
          <cell r="C5154">
            <v>45454.648162974539</v>
          </cell>
          <cell r="E5154">
            <v>-1</v>
          </cell>
          <cell r="F5154">
            <v>-1.5</v>
          </cell>
          <cell r="G5154">
            <v>1.9</v>
          </cell>
        </row>
        <row r="5155">
          <cell r="C5155">
            <v>45454.648165868057</v>
          </cell>
          <cell r="E5155">
            <v>-1</v>
          </cell>
          <cell r="F5155">
            <v>-0.9</v>
          </cell>
          <cell r="G5155">
            <v>1.7</v>
          </cell>
        </row>
        <row r="5156">
          <cell r="C5156">
            <v>45454.648168761574</v>
          </cell>
          <cell r="E5156">
            <v>-0.9</v>
          </cell>
          <cell r="F5156">
            <v>-0.9</v>
          </cell>
          <cell r="G5156">
            <v>1.8</v>
          </cell>
        </row>
        <row r="5157">
          <cell r="C5157">
            <v>45454.648171655092</v>
          </cell>
          <cell r="E5157">
            <v>-1.3</v>
          </cell>
          <cell r="F5157">
            <v>-1.3</v>
          </cell>
          <cell r="G5157">
            <v>1.9</v>
          </cell>
        </row>
        <row r="5158">
          <cell r="C5158">
            <v>45454.648174548609</v>
          </cell>
          <cell r="E5158">
            <v>-0.9</v>
          </cell>
          <cell r="F5158">
            <v>-1.3</v>
          </cell>
          <cell r="G5158">
            <v>1.9</v>
          </cell>
        </row>
        <row r="5159">
          <cell r="C5159">
            <v>45454.648177442126</v>
          </cell>
          <cell r="E5159">
            <v>-1.1000000000000001</v>
          </cell>
          <cell r="F5159">
            <v>-0.9</v>
          </cell>
          <cell r="G5159">
            <v>1.7</v>
          </cell>
        </row>
        <row r="5160">
          <cell r="C5160">
            <v>45454.648180335651</v>
          </cell>
          <cell r="E5160">
            <v>-0.9</v>
          </cell>
          <cell r="F5160">
            <v>-1</v>
          </cell>
          <cell r="G5160">
            <v>1.8</v>
          </cell>
        </row>
        <row r="5161">
          <cell r="C5161">
            <v>45454.648183229168</v>
          </cell>
          <cell r="E5161">
            <v>-1.1000000000000001</v>
          </cell>
          <cell r="F5161">
            <v>-0.8</v>
          </cell>
          <cell r="G5161">
            <v>1.8</v>
          </cell>
        </row>
        <row r="5162">
          <cell r="C5162">
            <v>45454.648186122686</v>
          </cell>
          <cell r="E5162">
            <v>-0.8</v>
          </cell>
          <cell r="F5162">
            <v>-1.5</v>
          </cell>
          <cell r="G5162">
            <v>2</v>
          </cell>
        </row>
        <row r="5163">
          <cell r="C5163">
            <v>45454.648189016203</v>
          </cell>
          <cell r="E5163">
            <v>-1</v>
          </cell>
          <cell r="F5163">
            <v>-0.9</v>
          </cell>
          <cell r="G5163">
            <v>2.2000000000000002</v>
          </cell>
        </row>
        <row r="5164">
          <cell r="C5164">
            <v>45454.64819190972</v>
          </cell>
          <cell r="E5164">
            <v>-0.9</v>
          </cell>
          <cell r="F5164">
            <v>-1.1000000000000001</v>
          </cell>
          <cell r="G5164">
            <v>2.2999999999999998</v>
          </cell>
        </row>
        <row r="5165">
          <cell r="C5165">
            <v>45454.648194803238</v>
          </cell>
          <cell r="E5165">
            <v>-1.1000000000000001</v>
          </cell>
          <cell r="F5165">
            <v>-1.4</v>
          </cell>
          <cell r="G5165">
            <v>1.9</v>
          </cell>
        </row>
        <row r="5166">
          <cell r="C5166">
            <v>45454.648197696763</v>
          </cell>
          <cell r="E5166">
            <v>-0.9</v>
          </cell>
          <cell r="F5166">
            <v>-1.3</v>
          </cell>
          <cell r="G5166">
            <v>2</v>
          </cell>
        </row>
        <row r="5167">
          <cell r="C5167">
            <v>45454.64820059028</v>
          </cell>
          <cell r="E5167">
            <v>-1</v>
          </cell>
          <cell r="F5167">
            <v>-0.9</v>
          </cell>
          <cell r="G5167">
            <v>1.9</v>
          </cell>
        </row>
        <row r="5168">
          <cell r="C5168">
            <v>45454.648203483797</v>
          </cell>
          <cell r="E5168">
            <v>-0.9</v>
          </cell>
          <cell r="F5168">
            <v>-0.9</v>
          </cell>
          <cell r="G5168">
            <v>2.2000000000000002</v>
          </cell>
        </row>
        <row r="5169">
          <cell r="C5169">
            <v>45454.648206377315</v>
          </cell>
          <cell r="E5169">
            <v>-0.8</v>
          </cell>
          <cell r="F5169">
            <v>-1.3</v>
          </cell>
          <cell r="G5169">
            <v>1.7</v>
          </cell>
        </row>
        <row r="5170">
          <cell r="C5170">
            <v>45454.648209270832</v>
          </cell>
          <cell r="E5170">
            <v>-1.1000000000000001</v>
          </cell>
          <cell r="F5170">
            <v>-1</v>
          </cell>
          <cell r="G5170">
            <v>1.9</v>
          </cell>
        </row>
        <row r="5171">
          <cell r="C5171">
            <v>45454.648212164349</v>
          </cell>
          <cell r="E5171">
            <v>-0.9</v>
          </cell>
          <cell r="F5171">
            <v>-1.3</v>
          </cell>
          <cell r="G5171">
            <v>1.9</v>
          </cell>
        </row>
        <row r="5172">
          <cell r="C5172">
            <v>45454.648215057867</v>
          </cell>
          <cell r="E5172">
            <v>-0.9</v>
          </cell>
          <cell r="F5172">
            <v>-1</v>
          </cell>
          <cell r="G5172">
            <v>2.1</v>
          </cell>
        </row>
        <row r="5173">
          <cell r="C5173">
            <v>45454.648217951391</v>
          </cell>
          <cell r="E5173">
            <v>-1</v>
          </cell>
          <cell r="F5173">
            <v>-1.2</v>
          </cell>
          <cell r="G5173">
            <v>1.9</v>
          </cell>
        </row>
        <row r="5174">
          <cell r="C5174">
            <v>45454.648220844909</v>
          </cell>
          <cell r="E5174">
            <v>-1</v>
          </cell>
          <cell r="F5174">
            <v>-0.9</v>
          </cell>
          <cell r="G5174">
            <v>1.8</v>
          </cell>
        </row>
        <row r="5175">
          <cell r="C5175">
            <v>45454.648223738426</v>
          </cell>
          <cell r="E5175">
            <v>-0.9</v>
          </cell>
          <cell r="F5175">
            <v>-1</v>
          </cell>
          <cell r="G5175">
            <v>1.9</v>
          </cell>
        </row>
        <row r="5176">
          <cell r="C5176">
            <v>45454.648226631944</v>
          </cell>
          <cell r="E5176">
            <v>-1</v>
          </cell>
          <cell r="F5176">
            <v>-1.2</v>
          </cell>
          <cell r="G5176">
            <v>2.2999999999999998</v>
          </cell>
        </row>
        <row r="5177">
          <cell r="C5177">
            <v>45454.648229525461</v>
          </cell>
          <cell r="E5177">
            <v>-0.8</v>
          </cell>
          <cell r="F5177">
            <v>-1.4</v>
          </cell>
          <cell r="G5177">
            <v>1.9</v>
          </cell>
        </row>
        <row r="5178">
          <cell r="C5178">
            <v>45454.648232418978</v>
          </cell>
          <cell r="E5178">
            <v>-1.2</v>
          </cell>
          <cell r="F5178">
            <v>-0.9</v>
          </cell>
          <cell r="G5178">
            <v>1.9</v>
          </cell>
        </row>
        <row r="5179">
          <cell r="C5179">
            <v>45454.648235312503</v>
          </cell>
          <cell r="E5179">
            <v>-0.9</v>
          </cell>
          <cell r="F5179">
            <v>-1.5</v>
          </cell>
          <cell r="G5179">
            <v>1.9</v>
          </cell>
        </row>
        <row r="5180">
          <cell r="C5180">
            <v>45454.64823820602</v>
          </cell>
          <cell r="E5180">
            <v>-1</v>
          </cell>
          <cell r="F5180">
            <v>-1.3</v>
          </cell>
          <cell r="G5180">
            <v>2.2999999999999998</v>
          </cell>
        </row>
        <row r="5181">
          <cell r="C5181">
            <v>45454.648241099538</v>
          </cell>
          <cell r="E5181">
            <v>-0.8</v>
          </cell>
          <cell r="F5181">
            <v>-1</v>
          </cell>
          <cell r="G5181">
            <v>2.1</v>
          </cell>
        </row>
        <row r="5182">
          <cell r="C5182">
            <v>45454.648243993055</v>
          </cell>
          <cell r="E5182">
            <v>-0.9</v>
          </cell>
          <cell r="F5182">
            <v>-0.9</v>
          </cell>
          <cell r="G5182">
            <v>2.2000000000000002</v>
          </cell>
        </row>
        <row r="5183">
          <cell r="C5183">
            <v>45454.648246886572</v>
          </cell>
          <cell r="E5183">
            <v>-1.2</v>
          </cell>
          <cell r="F5183">
            <v>-0.9</v>
          </cell>
          <cell r="G5183">
            <v>2</v>
          </cell>
        </row>
        <row r="5184">
          <cell r="C5184">
            <v>45454.64824978009</v>
          </cell>
          <cell r="E5184">
            <v>-1.4</v>
          </cell>
          <cell r="F5184">
            <v>-1.3</v>
          </cell>
          <cell r="G5184">
            <v>1.7</v>
          </cell>
        </row>
        <row r="5185">
          <cell r="C5185">
            <v>45454.648252673614</v>
          </cell>
          <cell r="E5185">
            <v>-1.2</v>
          </cell>
          <cell r="F5185">
            <v>-1</v>
          </cell>
          <cell r="G5185">
            <v>2.4</v>
          </cell>
        </row>
        <row r="5186">
          <cell r="C5186">
            <v>45454.648255567132</v>
          </cell>
          <cell r="E5186">
            <v>-0.9</v>
          </cell>
          <cell r="F5186">
            <v>-1</v>
          </cell>
          <cell r="G5186">
            <v>2.2000000000000002</v>
          </cell>
        </row>
        <row r="5187">
          <cell r="C5187">
            <v>45454.648258460649</v>
          </cell>
          <cell r="E5187">
            <v>-0.9</v>
          </cell>
          <cell r="F5187">
            <v>-0.9</v>
          </cell>
          <cell r="G5187">
            <v>2.2000000000000002</v>
          </cell>
        </row>
        <row r="5188">
          <cell r="C5188">
            <v>45454.648261354167</v>
          </cell>
          <cell r="E5188">
            <v>-1.3</v>
          </cell>
          <cell r="F5188">
            <v>-1</v>
          </cell>
          <cell r="G5188">
            <v>2.2999999999999998</v>
          </cell>
        </row>
        <row r="5189">
          <cell r="C5189">
            <v>45454.648264247684</v>
          </cell>
          <cell r="E5189">
            <v>-1</v>
          </cell>
          <cell r="F5189">
            <v>-0.9</v>
          </cell>
          <cell r="G5189">
            <v>2</v>
          </cell>
        </row>
        <row r="5190">
          <cell r="C5190">
            <v>45454.648267141201</v>
          </cell>
          <cell r="E5190">
            <v>-0.9</v>
          </cell>
          <cell r="F5190">
            <v>-1</v>
          </cell>
          <cell r="G5190">
            <v>2.2999999999999998</v>
          </cell>
        </row>
        <row r="5191">
          <cell r="C5191">
            <v>45454.648270034719</v>
          </cell>
          <cell r="E5191">
            <v>-0.8</v>
          </cell>
          <cell r="F5191">
            <v>-0.9</v>
          </cell>
          <cell r="G5191">
            <v>1.9</v>
          </cell>
        </row>
        <row r="5192">
          <cell r="C5192">
            <v>45454.648272928243</v>
          </cell>
          <cell r="E5192">
            <v>-1</v>
          </cell>
          <cell r="F5192">
            <v>-0.8</v>
          </cell>
          <cell r="G5192">
            <v>2.6</v>
          </cell>
        </row>
        <row r="5193">
          <cell r="C5193">
            <v>45454.648275821761</v>
          </cell>
          <cell r="E5193">
            <v>-0.9</v>
          </cell>
          <cell r="F5193">
            <v>-1.1000000000000001</v>
          </cell>
          <cell r="G5193">
            <v>2</v>
          </cell>
        </row>
        <row r="5194">
          <cell r="C5194">
            <v>45454.648278715278</v>
          </cell>
          <cell r="E5194">
            <v>-1</v>
          </cell>
          <cell r="F5194">
            <v>-0.9</v>
          </cell>
          <cell r="G5194">
            <v>2</v>
          </cell>
        </row>
        <row r="5195">
          <cell r="C5195">
            <v>45454.648281608796</v>
          </cell>
          <cell r="E5195">
            <v>-1</v>
          </cell>
          <cell r="F5195">
            <v>-0.9</v>
          </cell>
          <cell r="G5195">
            <v>2</v>
          </cell>
        </row>
        <row r="5196">
          <cell r="C5196">
            <v>45454.648284502313</v>
          </cell>
          <cell r="E5196">
            <v>-1.1000000000000001</v>
          </cell>
          <cell r="F5196">
            <v>-1.4</v>
          </cell>
          <cell r="G5196">
            <v>1.9</v>
          </cell>
        </row>
        <row r="5197">
          <cell r="C5197">
            <v>45454.64828739583</v>
          </cell>
          <cell r="E5197">
            <v>-0.9</v>
          </cell>
          <cell r="F5197">
            <v>-1.1000000000000001</v>
          </cell>
          <cell r="G5197">
            <v>2.2000000000000002</v>
          </cell>
        </row>
        <row r="5198">
          <cell r="C5198">
            <v>45454.648290289355</v>
          </cell>
          <cell r="E5198">
            <v>-0.9</v>
          </cell>
          <cell r="F5198">
            <v>-0.9</v>
          </cell>
          <cell r="G5198">
            <v>2.1</v>
          </cell>
        </row>
        <row r="5199">
          <cell r="C5199">
            <v>45454.648293182872</v>
          </cell>
          <cell r="E5199">
            <v>-0.9</v>
          </cell>
          <cell r="F5199">
            <v>-1.1000000000000001</v>
          </cell>
          <cell r="G5199">
            <v>1.9</v>
          </cell>
        </row>
        <row r="5200">
          <cell r="C5200">
            <v>45454.64829607639</v>
          </cell>
          <cell r="E5200">
            <v>-1</v>
          </cell>
          <cell r="F5200">
            <v>-1.3</v>
          </cell>
          <cell r="G5200">
            <v>1.7</v>
          </cell>
        </row>
        <row r="5201">
          <cell r="C5201">
            <v>45454.648298969907</v>
          </cell>
          <cell r="E5201">
            <v>-0.9</v>
          </cell>
          <cell r="F5201">
            <v>-1</v>
          </cell>
          <cell r="G5201">
            <v>2.2000000000000002</v>
          </cell>
        </row>
        <row r="5202">
          <cell r="C5202">
            <v>45454.648301863424</v>
          </cell>
          <cell r="E5202">
            <v>-1</v>
          </cell>
          <cell r="F5202">
            <v>-0.9</v>
          </cell>
          <cell r="G5202">
            <v>2</v>
          </cell>
        </row>
        <row r="5203">
          <cell r="C5203">
            <v>45454.648304756942</v>
          </cell>
          <cell r="E5203">
            <v>-0.9</v>
          </cell>
          <cell r="F5203">
            <v>-0.9</v>
          </cell>
          <cell r="G5203">
            <v>2</v>
          </cell>
        </row>
        <row r="5204">
          <cell r="C5204">
            <v>45454.648307650466</v>
          </cell>
          <cell r="E5204">
            <v>-0.9</v>
          </cell>
          <cell r="F5204">
            <v>-1</v>
          </cell>
          <cell r="G5204">
            <v>1.8</v>
          </cell>
        </row>
        <row r="5205">
          <cell r="C5205">
            <v>45454.648310543984</v>
          </cell>
          <cell r="E5205">
            <v>-0.9</v>
          </cell>
          <cell r="F5205">
            <v>-1.3</v>
          </cell>
          <cell r="G5205">
            <v>1.9</v>
          </cell>
        </row>
        <row r="5206">
          <cell r="C5206">
            <v>45454.648313437501</v>
          </cell>
          <cell r="E5206">
            <v>-1.2</v>
          </cell>
          <cell r="F5206">
            <v>-1.3</v>
          </cell>
          <cell r="G5206">
            <v>1.9</v>
          </cell>
        </row>
        <row r="5207">
          <cell r="C5207">
            <v>45454.648316331019</v>
          </cell>
          <cell r="E5207">
            <v>-0.9</v>
          </cell>
          <cell r="F5207">
            <v>-1.3</v>
          </cell>
          <cell r="G5207">
            <v>1.8</v>
          </cell>
        </row>
        <row r="5208">
          <cell r="C5208">
            <v>45454.648319224536</v>
          </cell>
          <cell r="E5208">
            <v>-0.9</v>
          </cell>
          <cell r="F5208">
            <v>-1</v>
          </cell>
          <cell r="G5208">
            <v>2</v>
          </cell>
        </row>
        <row r="5209">
          <cell r="C5209">
            <v>45454.648322118053</v>
          </cell>
          <cell r="E5209">
            <v>-1</v>
          </cell>
          <cell r="F5209">
            <v>-0.8</v>
          </cell>
          <cell r="G5209">
            <v>2</v>
          </cell>
        </row>
        <row r="5210">
          <cell r="C5210">
            <v>45454.648325011571</v>
          </cell>
          <cell r="E5210">
            <v>-0.8</v>
          </cell>
          <cell r="F5210">
            <v>-0.9</v>
          </cell>
          <cell r="G5210">
            <v>1.8</v>
          </cell>
        </row>
        <row r="5211">
          <cell r="C5211">
            <v>45454.648327905095</v>
          </cell>
          <cell r="E5211">
            <v>-1</v>
          </cell>
          <cell r="F5211">
            <v>-1.3</v>
          </cell>
          <cell r="G5211">
            <v>2</v>
          </cell>
        </row>
        <row r="5212">
          <cell r="C5212">
            <v>45454.648330798613</v>
          </cell>
          <cell r="E5212">
            <v>-1</v>
          </cell>
          <cell r="F5212">
            <v>-1.2</v>
          </cell>
          <cell r="G5212">
            <v>1.8</v>
          </cell>
        </row>
        <row r="5213">
          <cell r="C5213">
            <v>45454.64833369213</v>
          </cell>
          <cell r="E5213">
            <v>-1</v>
          </cell>
          <cell r="F5213">
            <v>-1</v>
          </cell>
          <cell r="G5213">
            <v>2</v>
          </cell>
        </row>
        <row r="5214">
          <cell r="C5214">
            <v>45454.648336585647</v>
          </cell>
          <cell r="E5214">
            <v>-1.1000000000000001</v>
          </cell>
          <cell r="F5214">
            <v>-0.9</v>
          </cell>
          <cell r="G5214">
            <v>2.4</v>
          </cell>
        </row>
        <row r="5215">
          <cell r="C5215">
            <v>45454.648339479165</v>
          </cell>
          <cell r="E5215">
            <v>-0.9</v>
          </cell>
          <cell r="F5215">
            <v>-1.1000000000000001</v>
          </cell>
          <cell r="G5215">
            <v>2.2999999999999998</v>
          </cell>
        </row>
        <row r="5216">
          <cell r="C5216">
            <v>45454.648342372682</v>
          </cell>
          <cell r="E5216">
            <v>-1.3</v>
          </cell>
          <cell r="F5216">
            <v>-1.1000000000000001</v>
          </cell>
          <cell r="G5216">
            <v>2</v>
          </cell>
        </row>
        <row r="5217">
          <cell r="C5217">
            <v>45454.648345266207</v>
          </cell>
          <cell r="E5217">
            <v>-0.7</v>
          </cell>
          <cell r="F5217">
            <v>-1.1000000000000001</v>
          </cell>
          <cell r="G5217">
            <v>2</v>
          </cell>
        </row>
        <row r="5218">
          <cell r="C5218">
            <v>45454.648348159724</v>
          </cell>
          <cell r="E5218">
            <v>-0.9</v>
          </cell>
          <cell r="F5218">
            <v>-0.9</v>
          </cell>
          <cell r="G5218">
            <v>1.8</v>
          </cell>
        </row>
        <row r="5219">
          <cell r="C5219">
            <v>45454.648351053242</v>
          </cell>
          <cell r="E5219">
            <v>-1.3</v>
          </cell>
          <cell r="F5219">
            <v>-0.9</v>
          </cell>
          <cell r="G5219">
            <v>1.9</v>
          </cell>
        </row>
        <row r="5220">
          <cell r="C5220">
            <v>45454.648353946759</v>
          </cell>
          <cell r="E5220">
            <v>-1.1000000000000001</v>
          </cell>
          <cell r="F5220">
            <v>-1.2</v>
          </cell>
          <cell r="G5220">
            <v>2.1</v>
          </cell>
        </row>
        <row r="5221">
          <cell r="C5221">
            <v>45454.648356840276</v>
          </cell>
          <cell r="E5221">
            <v>-0.9</v>
          </cell>
          <cell r="F5221">
            <v>-1.2</v>
          </cell>
          <cell r="G5221">
            <v>1.8</v>
          </cell>
        </row>
        <row r="5222">
          <cell r="C5222">
            <v>45454.648359733794</v>
          </cell>
          <cell r="E5222">
            <v>-0.9</v>
          </cell>
          <cell r="F5222">
            <v>-1.1000000000000001</v>
          </cell>
          <cell r="G5222">
            <v>1.8</v>
          </cell>
        </row>
        <row r="5223">
          <cell r="C5223">
            <v>45454.648362627318</v>
          </cell>
          <cell r="E5223">
            <v>-1.1000000000000001</v>
          </cell>
          <cell r="F5223">
            <v>-1.3</v>
          </cell>
          <cell r="G5223">
            <v>2.2000000000000002</v>
          </cell>
        </row>
        <row r="5224">
          <cell r="C5224">
            <v>45454.648365520836</v>
          </cell>
          <cell r="E5224">
            <v>-0.8</v>
          </cell>
          <cell r="F5224">
            <v>-1.3</v>
          </cell>
          <cell r="G5224">
            <v>2.4</v>
          </cell>
        </row>
        <row r="5225">
          <cell r="C5225">
            <v>45454.648368414353</v>
          </cell>
          <cell r="E5225">
            <v>-0.9</v>
          </cell>
          <cell r="F5225">
            <v>-0.9</v>
          </cell>
          <cell r="G5225">
            <v>1.9</v>
          </cell>
        </row>
        <row r="5226">
          <cell r="C5226">
            <v>45454.648371307871</v>
          </cell>
          <cell r="E5226">
            <v>-1</v>
          </cell>
          <cell r="F5226">
            <v>-1.1000000000000001</v>
          </cell>
          <cell r="G5226">
            <v>2.4</v>
          </cell>
        </row>
        <row r="5227">
          <cell r="C5227">
            <v>45454.648374201388</v>
          </cell>
          <cell r="E5227">
            <v>-1</v>
          </cell>
          <cell r="F5227">
            <v>-1.3</v>
          </cell>
          <cell r="G5227">
            <v>1.9</v>
          </cell>
        </row>
        <row r="5228">
          <cell r="C5228">
            <v>45454.648377094905</v>
          </cell>
          <cell r="E5228">
            <v>-1.4</v>
          </cell>
          <cell r="F5228">
            <v>-1.7</v>
          </cell>
          <cell r="G5228">
            <v>1.9</v>
          </cell>
        </row>
        <row r="5229">
          <cell r="C5229">
            <v>45454.648379988423</v>
          </cell>
          <cell r="E5229">
            <v>-1</v>
          </cell>
          <cell r="F5229">
            <v>-1.3</v>
          </cell>
          <cell r="G5229">
            <v>2.1</v>
          </cell>
        </row>
        <row r="5230">
          <cell r="C5230">
            <v>45454.648382881947</v>
          </cell>
          <cell r="E5230">
            <v>-0.8</v>
          </cell>
          <cell r="F5230">
            <v>-1.3</v>
          </cell>
          <cell r="G5230">
            <v>2.1</v>
          </cell>
        </row>
        <row r="5231">
          <cell r="C5231">
            <v>45454.648385775465</v>
          </cell>
          <cell r="E5231">
            <v>-0.9</v>
          </cell>
          <cell r="F5231">
            <v>-1</v>
          </cell>
          <cell r="G5231">
            <v>1.9</v>
          </cell>
        </row>
        <row r="5232">
          <cell r="C5232">
            <v>45454.648388668982</v>
          </cell>
          <cell r="E5232">
            <v>-0.8</v>
          </cell>
          <cell r="F5232">
            <v>-1</v>
          </cell>
          <cell r="G5232">
            <v>2.2999999999999998</v>
          </cell>
        </row>
        <row r="5233">
          <cell r="C5233">
            <v>45454.648391562499</v>
          </cell>
          <cell r="E5233">
            <v>-1.1000000000000001</v>
          </cell>
          <cell r="F5233">
            <v>-1</v>
          </cell>
          <cell r="G5233">
            <v>2.2000000000000002</v>
          </cell>
        </row>
        <row r="5234">
          <cell r="C5234">
            <v>45454.648394456017</v>
          </cell>
          <cell r="E5234">
            <v>-0.9</v>
          </cell>
          <cell r="F5234">
            <v>-0.9</v>
          </cell>
          <cell r="G5234">
            <v>2.2999999999999998</v>
          </cell>
        </row>
        <row r="5235">
          <cell r="C5235">
            <v>45454.648397349534</v>
          </cell>
          <cell r="E5235">
            <v>-0.9</v>
          </cell>
          <cell r="F5235">
            <v>-1</v>
          </cell>
          <cell r="G5235">
            <v>2.2000000000000002</v>
          </cell>
        </row>
        <row r="5236">
          <cell r="C5236">
            <v>45454.648400243059</v>
          </cell>
          <cell r="E5236">
            <v>-1</v>
          </cell>
          <cell r="F5236">
            <v>-1.1000000000000001</v>
          </cell>
          <cell r="G5236">
            <v>1.9</v>
          </cell>
        </row>
        <row r="5237">
          <cell r="C5237">
            <v>45454.648403136576</v>
          </cell>
          <cell r="E5237">
            <v>-0.9</v>
          </cell>
          <cell r="F5237">
            <v>-1</v>
          </cell>
          <cell r="G5237">
            <v>2.1</v>
          </cell>
        </row>
        <row r="5238">
          <cell r="C5238">
            <v>45454.648406030094</v>
          </cell>
          <cell r="E5238">
            <v>-1.1000000000000001</v>
          </cell>
          <cell r="F5238">
            <v>-1.2</v>
          </cell>
          <cell r="G5238">
            <v>2.2000000000000002</v>
          </cell>
        </row>
        <row r="5239">
          <cell r="C5239">
            <v>45454.648408923611</v>
          </cell>
          <cell r="E5239">
            <v>-1.1000000000000001</v>
          </cell>
          <cell r="F5239">
            <v>-1</v>
          </cell>
          <cell r="G5239">
            <v>2</v>
          </cell>
        </row>
        <row r="5240">
          <cell r="C5240">
            <v>45454.648411817128</v>
          </cell>
          <cell r="E5240">
            <v>-1.1000000000000001</v>
          </cell>
          <cell r="F5240">
            <v>-1</v>
          </cell>
          <cell r="G5240">
            <v>2</v>
          </cell>
        </row>
        <row r="5241">
          <cell r="C5241">
            <v>45454.648414710646</v>
          </cell>
          <cell r="E5241">
            <v>-0.9</v>
          </cell>
          <cell r="F5241">
            <v>-1.1000000000000001</v>
          </cell>
          <cell r="G5241">
            <v>2</v>
          </cell>
        </row>
        <row r="5242">
          <cell r="C5242">
            <v>45454.648417604163</v>
          </cell>
          <cell r="E5242">
            <v>-0.9</v>
          </cell>
          <cell r="F5242">
            <v>-1.3</v>
          </cell>
          <cell r="G5242">
            <v>2</v>
          </cell>
        </row>
        <row r="5243">
          <cell r="C5243">
            <v>45454.648420497688</v>
          </cell>
          <cell r="E5243">
            <v>-0.9</v>
          </cell>
          <cell r="F5243">
            <v>-1</v>
          </cell>
          <cell r="G5243">
            <v>1.8</v>
          </cell>
        </row>
        <row r="5244">
          <cell r="C5244">
            <v>45454.648423391205</v>
          </cell>
          <cell r="E5244">
            <v>-0.9</v>
          </cell>
          <cell r="F5244">
            <v>-1.1000000000000001</v>
          </cell>
          <cell r="G5244">
            <v>2.1</v>
          </cell>
        </row>
        <row r="5245">
          <cell r="C5245">
            <v>45454.648426284723</v>
          </cell>
          <cell r="E5245">
            <v>-1.1000000000000001</v>
          </cell>
          <cell r="F5245">
            <v>-1.3</v>
          </cell>
          <cell r="G5245">
            <v>2.1</v>
          </cell>
        </row>
        <row r="5246">
          <cell r="C5246">
            <v>45454.64842917824</v>
          </cell>
          <cell r="E5246">
            <v>-0.9</v>
          </cell>
          <cell r="F5246">
            <v>-0.9</v>
          </cell>
          <cell r="G5246">
            <v>1.8</v>
          </cell>
        </row>
        <row r="5247">
          <cell r="C5247">
            <v>45454.648432071757</v>
          </cell>
          <cell r="E5247">
            <v>-1</v>
          </cell>
          <cell r="F5247">
            <v>-1.1000000000000001</v>
          </cell>
          <cell r="G5247">
            <v>1.9</v>
          </cell>
        </row>
        <row r="5248">
          <cell r="C5248">
            <v>45454.648434965275</v>
          </cell>
          <cell r="E5248">
            <v>-1</v>
          </cell>
          <cell r="F5248">
            <v>-0.9</v>
          </cell>
          <cell r="G5248">
            <v>1.9</v>
          </cell>
        </row>
        <row r="5249">
          <cell r="C5249">
            <v>45454.648437858799</v>
          </cell>
          <cell r="E5249">
            <v>-0.9</v>
          </cell>
          <cell r="F5249">
            <v>-1.2</v>
          </cell>
          <cell r="G5249">
            <v>2.2000000000000002</v>
          </cell>
        </row>
        <row r="5250">
          <cell r="C5250">
            <v>45454.648440752317</v>
          </cell>
          <cell r="E5250">
            <v>-0.9</v>
          </cell>
          <cell r="F5250">
            <v>-1</v>
          </cell>
          <cell r="G5250">
            <v>2.2000000000000002</v>
          </cell>
        </row>
        <row r="5251">
          <cell r="C5251">
            <v>45454.648443645834</v>
          </cell>
          <cell r="E5251">
            <v>-0.9</v>
          </cell>
          <cell r="F5251">
            <v>-1</v>
          </cell>
          <cell r="G5251">
            <v>2</v>
          </cell>
        </row>
        <row r="5252">
          <cell r="C5252">
            <v>45454.648446539351</v>
          </cell>
          <cell r="E5252">
            <v>-0.9</v>
          </cell>
          <cell r="F5252">
            <v>-1.2</v>
          </cell>
          <cell r="G5252">
            <v>1.9</v>
          </cell>
        </row>
        <row r="5253">
          <cell r="C5253">
            <v>45454.648449432869</v>
          </cell>
          <cell r="E5253">
            <v>-0.9</v>
          </cell>
          <cell r="F5253">
            <v>-1.1000000000000001</v>
          </cell>
          <cell r="G5253">
            <v>1.9</v>
          </cell>
        </row>
        <row r="5254">
          <cell r="C5254">
            <v>45454.648452326386</v>
          </cell>
          <cell r="E5254">
            <v>-0.9</v>
          </cell>
          <cell r="F5254">
            <v>-1.1000000000000001</v>
          </cell>
          <cell r="G5254">
            <v>2.1</v>
          </cell>
        </row>
        <row r="5255">
          <cell r="C5255">
            <v>45454.648455219911</v>
          </cell>
          <cell r="E5255">
            <v>-0.8</v>
          </cell>
          <cell r="F5255">
            <v>-1</v>
          </cell>
          <cell r="G5255">
            <v>2.2000000000000002</v>
          </cell>
        </row>
        <row r="5256">
          <cell r="C5256">
            <v>45454.648458113428</v>
          </cell>
          <cell r="E5256">
            <v>-1.7</v>
          </cell>
          <cell r="F5256">
            <v>-1.4</v>
          </cell>
          <cell r="G5256">
            <v>1.9</v>
          </cell>
        </row>
        <row r="5257">
          <cell r="C5257">
            <v>45454.648461006946</v>
          </cell>
          <cell r="E5257">
            <v>-1.1000000000000001</v>
          </cell>
          <cell r="F5257">
            <v>-0.9</v>
          </cell>
          <cell r="G5257">
            <v>1.9</v>
          </cell>
        </row>
        <row r="5258">
          <cell r="C5258">
            <v>45454.648463900463</v>
          </cell>
          <cell r="E5258">
            <v>-0.9</v>
          </cell>
          <cell r="F5258">
            <v>-1</v>
          </cell>
          <cell r="G5258">
            <v>2.4</v>
          </cell>
        </row>
        <row r="5259">
          <cell r="C5259">
            <v>45454.64846679398</v>
          </cell>
          <cell r="E5259">
            <v>-0.8</v>
          </cell>
          <cell r="F5259">
            <v>-0.7</v>
          </cell>
          <cell r="G5259">
            <v>1.9</v>
          </cell>
        </row>
        <row r="5260">
          <cell r="C5260">
            <v>45454.648469687498</v>
          </cell>
          <cell r="E5260">
            <v>-1.3</v>
          </cell>
          <cell r="F5260">
            <v>-0.9</v>
          </cell>
          <cell r="G5260">
            <v>1.8</v>
          </cell>
        </row>
        <row r="5261">
          <cell r="C5261">
            <v>45454.648472581015</v>
          </cell>
          <cell r="E5261">
            <v>-0.9</v>
          </cell>
          <cell r="F5261">
            <v>-1</v>
          </cell>
          <cell r="G5261">
            <v>2.1</v>
          </cell>
        </row>
        <row r="5262">
          <cell r="C5262">
            <v>45454.64847547454</v>
          </cell>
          <cell r="E5262">
            <v>-1.2</v>
          </cell>
          <cell r="F5262">
            <v>-0.9</v>
          </cell>
          <cell r="G5262">
            <v>1.8</v>
          </cell>
        </row>
        <row r="5263">
          <cell r="C5263">
            <v>45454.648478368057</v>
          </cell>
          <cell r="E5263">
            <v>-0.8</v>
          </cell>
          <cell r="F5263">
            <v>-1.3</v>
          </cell>
          <cell r="G5263">
            <v>2.2999999999999998</v>
          </cell>
        </row>
        <row r="5264">
          <cell r="C5264">
            <v>45454.648481261574</v>
          </cell>
          <cell r="E5264">
            <v>-0.9</v>
          </cell>
          <cell r="F5264">
            <v>-1</v>
          </cell>
          <cell r="G5264">
            <v>1.9</v>
          </cell>
        </row>
        <row r="5265">
          <cell r="C5265">
            <v>45454.648484155092</v>
          </cell>
          <cell r="E5265">
            <v>-0.9</v>
          </cell>
          <cell r="F5265">
            <v>-1.4</v>
          </cell>
          <cell r="G5265">
            <v>2</v>
          </cell>
        </row>
        <row r="5266">
          <cell r="C5266">
            <v>45454.648487048609</v>
          </cell>
          <cell r="E5266">
            <v>-1.1000000000000001</v>
          </cell>
          <cell r="F5266">
            <v>-0.9</v>
          </cell>
          <cell r="G5266">
            <v>2.2000000000000002</v>
          </cell>
        </row>
        <row r="5267">
          <cell r="C5267">
            <v>45454.648489942127</v>
          </cell>
          <cell r="E5267">
            <v>-1</v>
          </cell>
          <cell r="F5267">
            <v>-0.9</v>
          </cell>
          <cell r="G5267">
            <v>2.2000000000000002</v>
          </cell>
        </row>
        <row r="5268">
          <cell r="C5268">
            <v>45454.648492835651</v>
          </cell>
          <cell r="E5268">
            <v>-0.9</v>
          </cell>
          <cell r="F5268">
            <v>-1</v>
          </cell>
          <cell r="G5268">
            <v>1.8</v>
          </cell>
        </row>
        <row r="5269">
          <cell r="C5269">
            <v>45454.648495729169</v>
          </cell>
          <cell r="E5269">
            <v>-1.1000000000000001</v>
          </cell>
          <cell r="F5269">
            <v>-1.4</v>
          </cell>
          <cell r="G5269">
            <v>1.9</v>
          </cell>
        </row>
        <row r="5270">
          <cell r="C5270">
            <v>45454.648498622686</v>
          </cell>
          <cell r="E5270">
            <v>-0.9</v>
          </cell>
          <cell r="F5270">
            <v>-0.9</v>
          </cell>
          <cell r="G5270">
            <v>1.8</v>
          </cell>
        </row>
        <row r="5271">
          <cell r="C5271">
            <v>45454.648501516203</v>
          </cell>
          <cell r="E5271">
            <v>-1.3</v>
          </cell>
          <cell r="F5271">
            <v>-1.2</v>
          </cell>
          <cell r="G5271">
            <v>1.9</v>
          </cell>
        </row>
        <row r="5272">
          <cell r="C5272">
            <v>45454.648504409721</v>
          </cell>
          <cell r="E5272">
            <v>-1.1000000000000001</v>
          </cell>
          <cell r="F5272">
            <v>-0.8</v>
          </cell>
          <cell r="G5272">
            <v>2.1</v>
          </cell>
        </row>
        <row r="5273">
          <cell r="C5273">
            <v>45454.648507303238</v>
          </cell>
          <cell r="E5273">
            <v>-1.1000000000000001</v>
          </cell>
          <cell r="F5273">
            <v>-1</v>
          </cell>
          <cell r="G5273">
            <v>1.8</v>
          </cell>
        </row>
        <row r="5274">
          <cell r="C5274">
            <v>45454.648510196763</v>
          </cell>
          <cell r="E5274">
            <v>-0.9</v>
          </cell>
          <cell r="F5274">
            <v>-1.1000000000000001</v>
          </cell>
          <cell r="G5274">
            <v>1.8</v>
          </cell>
        </row>
        <row r="5275">
          <cell r="C5275">
            <v>45454.64851309028</v>
          </cell>
          <cell r="E5275">
            <v>-0.9</v>
          </cell>
          <cell r="F5275">
            <v>-1</v>
          </cell>
          <cell r="G5275">
            <v>2</v>
          </cell>
        </row>
        <row r="5276">
          <cell r="C5276">
            <v>45454.648515983798</v>
          </cell>
          <cell r="E5276">
            <v>-1.1000000000000001</v>
          </cell>
          <cell r="F5276">
            <v>-0.9</v>
          </cell>
          <cell r="G5276">
            <v>1.8</v>
          </cell>
        </row>
        <row r="5277">
          <cell r="C5277">
            <v>45454.648518877315</v>
          </cell>
          <cell r="E5277">
            <v>-0.9</v>
          </cell>
          <cell r="F5277">
            <v>-1.3</v>
          </cell>
          <cell r="G5277">
            <v>1.8</v>
          </cell>
        </row>
        <row r="5278">
          <cell r="C5278">
            <v>45454.648521770832</v>
          </cell>
          <cell r="E5278">
            <v>-0.8</v>
          </cell>
          <cell r="F5278">
            <v>-1.2</v>
          </cell>
          <cell r="G5278">
            <v>2.1</v>
          </cell>
        </row>
        <row r="5279">
          <cell r="C5279">
            <v>45454.64852466435</v>
          </cell>
          <cell r="E5279">
            <v>-0.9</v>
          </cell>
          <cell r="F5279">
            <v>-0.9</v>
          </cell>
          <cell r="G5279">
            <v>2.1</v>
          </cell>
        </row>
        <row r="5280">
          <cell r="C5280">
            <v>45454.648527557867</v>
          </cell>
          <cell r="E5280">
            <v>-1</v>
          </cell>
          <cell r="F5280">
            <v>-1</v>
          </cell>
          <cell r="G5280">
            <v>1.8</v>
          </cell>
        </row>
        <row r="5281">
          <cell r="C5281">
            <v>45454.648530451392</v>
          </cell>
          <cell r="E5281">
            <v>-1.9</v>
          </cell>
          <cell r="F5281">
            <v>-1</v>
          </cell>
          <cell r="G5281">
            <v>1.8</v>
          </cell>
        </row>
        <row r="5282">
          <cell r="C5282">
            <v>45454.648533344909</v>
          </cell>
          <cell r="E5282">
            <v>-0.8</v>
          </cell>
          <cell r="F5282">
            <v>-1.1000000000000001</v>
          </cell>
          <cell r="G5282">
            <v>2</v>
          </cell>
        </row>
        <row r="5283">
          <cell r="C5283">
            <v>45454.648536238426</v>
          </cell>
          <cell r="E5283">
            <v>-0.9</v>
          </cell>
          <cell r="F5283">
            <v>-1</v>
          </cell>
          <cell r="G5283">
            <v>2.1</v>
          </cell>
        </row>
        <row r="5284">
          <cell r="C5284">
            <v>45454.648539131944</v>
          </cell>
          <cell r="E5284">
            <v>-1.1000000000000001</v>
          </cell>
          <cell r="F5284">
            <v>-0.9</v>
          </cell>
          <cell r="G5284">
            <v>1.9</v>
          </cell>
        </row>
        <row r="5285">
          <cell r="C5285">
            <v>45454.648542025461</v>
          </cell>
          <cell r="E5285">
            <v>-0.9</v>
          </cell>
          <cell r="F5285">
            <v>-1.1000000000000001</v>
          </cell>
          <cell r="G5285">
            <v>1.8</v>
          </cell>
        </row>
        <row r="5286">
          <cell r="C5286">
            <v>45454.648544918979</v>
          </cell>
          <cell r="E5286">
            <v>-1</v>
          </cell>
          <cell r="F5286">
            <v>-1.1000000000000001</v>
          </cell>
          <cell r="G5286">
            <v>2</v>
          </cell>
        </row>
        <row r="5287">
          <cell r="C5287">
            <v>45454.648547812503</v>
          </cell>
          <cell r="E5287">
            <v>-1.3</v>
          </cell>
          <cell r="F5287">
            <v>-1.1000000000000001</v>
          </cell>
          <cell r="G5287">
            <v>2</v>
          </cell>
        </row>
        <row r="5288">
          <cell r="C5288">
            <v>45454.648550706021</v>
          </cell>
          <cell r="E5288">
            <v>-0.9</v>
          </cell>
          <cell r="F5288">
            <v>-1.3</v>
          </cell>
          <cell r="G5288">
            <v>2.1</v>
          </cell>
        </row>
        <row r="5289">
          <cell r="C5289">
            <v>45454.648553599538</v>
          </cell>
          <cell r="E5289">
            <v>-0.9</v>
          </cell>
          <cell r="F5289">
            <v>-1</v>
          </cell>
          <cell r="G5289">
            <v>2</v>
          </cell>
        </row>
        <row r="5290">
          <cell r="C5290">
            <v>45454.648556493055</v>
          </cell>
          <cell r="E5290">
            <v>-0.9</v>
          </cell>
          <cell r="F5290">
            <v>-1.3</v>
          </cell>
          <cell r="G5290">
            <v>2.2999999999999998</v>
          </cell>
        </row>
        <row r="5291">
          <cell r="C5291">
            <v>45454.648559386573</v>
          </cell>
          <cell r="E5291">
            <v>-1.3</v>
          </cell>
          <cell r="F5291">
            <v>-1.1000000000000001</v>
          </cell>
          <cell r="G5291">
            <v>1.8</v>
          </cell>
        </row>
        <row r="5292">
          <cell r="C5292">
            <v>45454.64856228009</v>
          </cell>
          <cell r="E5292">
            <v>-1.2</v>
          </cell>
          <cell r="F5292">
            <v>-1.1000000000000001</v>
          </cell>
          <cell r="G5292">
            <v>2.2000000000000002</v>
          </cell>
        </row>
        <row r="5293">
          <cell r="C5293">
            <v>45454.648565173607</v>
          </cell>
          <cell r="E5293">
            <v>-0.9</v>
          </cell>
          <cell r="F5293">
            <v>-1</v>
          </cell>
          <cell r="G5293">
            <v>2.2000000000000002</v>
          </cell>
        </row>
        <row r="5294">
          <cell r="C5294">
            <v>45454.648568067132</v>
          </cell>
          <cell r="E5294">
            <v>-0.9</v>
          </cell>
          <cell r="F5294">
            <v>-1</v>
          </cell>
          <cell r="G5294">
            <v>2.1</v>
          </cell>
        </row>
        <row r="5295">
          <cell r="C5295">
            <v>45454.64857096065</v>
          </cell>
          <cell r="E5295">
            <v>1.4</v>
          </cell>
          <cell r="F5295">
            <v>-1.1000000000000001</v>
          </cell>
          <cell r="G5295">
            <v>2.4</v>
          </cell>
        </row>
        <row r="5296">
          <cell r="C5296">
            <v>45454.648573854167</v>
          </cell>
          <cell r="E5296">
            <v>-1.5</v>
          </cell>
          <cell r="F5296">
            <v>-1.3</v>
          </cell>
          <cell r="G5296">
            <v>1.9</v>
          </cell>
        </row>
        <row r="5297">
          <cell r="C5297">
            <v>45454.648576747684</v>
          </cell>
          <cell r="E5297">
            <v>-1</v>
          </cell>
          <cell r="F5297">
            <v>-1</v>
          </cell>
          <cell r="G5297">
            <v>1.8</v>
          </cell>
        </row>
        <row r="5298">
          <cell r="C5298">
            <v>45454.648579641202</v>
          </cell>
          <cell r="E5298">
            <v>-0.9</v>
          </cell>
          <cell r="F5298">
            <v>-0.9</v>
          </cell>
          <cell r="G5298">
            <v>1.9</v>
          </cell>
        </row>
        <row r="5299">
          <cell r="C5299">
            <v>45454.648582534719</v>
          </cell>
          <cell r="E5299">
            <v>-0.9</v>
          </cell>
          <cell r="F5299">
            <v>-0.9</v>
          </cell>
          <cell r="G5299">
            <v>2</v>
          </cell>
        </row>
        <row r="5300">
          <cell r="C5300">
            <v>45454.648585428244</v>
          </cell>
          <cell r="E5300">
            <v>-0.9</v>
          </cell>
          <cell r="F5300">
            <v>-1.3</v>
          </cell>
          <cell r="G5300">
            <v>1.8</v>
          </cell>
        </row>
        <row r="5301">
          <cell r="C5301">
            <v>45454.648588321761</v>
          </cell>
          <cell r="E5301">
            <v>-0.9</v>
          </cell>
          <cell r="F5301">
            <v>-1.1000000000000001</v>
          </cell>
          <cell r="G5301">
            <v>1.8</v>
          </cell>
        </row>
        <row r="5302">
          <cell r="C5302">
            <v>45454.648591215278</v>
          </cell>
          <cell r="E5302">
            <v>-0.8</v>
          </cell>
          <cell r="F5302">
            <v>-1.4</v>
          </cell>
          <cell r="G5302">
            <v>2.2999999999999998</v>
          </cell>
        </row>
        <row r="5303">
          <cell r="C5303">
            <v>45454.648594108796</v>
          </cell>
          <cell r="E5303">
            <v>-0.8</v>
          </cell>
          <cell r="F5303">
            <v>-1.3</v>
          </cell>
          <cell r="G5303">
            <v>1.9</v>
          </cell>
        </row>
        <row r="5304">
          <cell r="C5304">
            <v>45454.648597002313</v>
          </cell>
          <cell r="E5304">
            <v>-0.9</v>
          </cell>
          <cell r="F5304">
            <v>-1.1000000000000001</v>
          </cell>
          <cell r="G5304">
            <v>1.9</v>
          </cell>
        </row>
        <row r="5305">
          <cell r="C5305">
            <v>45454.648599895831</v>
          </cell>
          <cell r="E5305">
            <v>-0.9</v>
          </cell>
          <cell r="F5305">
            <v>-0.9</v>
          </cell>
          <cell r="G5305">
            <v>2.1</v>
          </cell>
        </row>
        <row r="5306">
          <cell r="C5306">
            <v>45454.648602789355</v>
          </cell>
          <cell r="E5306">
            <v>-1.1000000000000001</v>
          </cell>
          <cell r="F5306">
            <v>-0.9</v>
          </cell>
          <cell r="G5306">
            <v>2</v>
          </cell>
        </row>
        <row r="5307">
          <cell r="C5307">
            <v>45454.648605682873</v>
          </cell>
          <cell r="E5307">
            <v>-0.9</v>
          </cell>
          <cell r="F5307">
            <v>-0.9</v>
          </cell>
          <cell r="G5307">
            <v>1.7</v>
          </cell>
        </row>
        <row r="5308">
          <cell r="C5308">
            <v>45454.64860857639</v>
          </cell>
          <cell r="E5308">
            <v>-0.9</v>
          </cell>
          <cell r="F5308">
            <v>-1</v>
          </cell>
          <cell r="G5308">
            <v>1.9</v>
          </cell>
        </row>
        <row r="5309">
          <cell r="C5309">
            <v>45454.648611469907</v>
          </cell>
          <cell r="E5309">
            <v>-0.9</v>
          </cell>
          <cell r="F5309">
            <v>-1.3</v>
          </cell>
          <cell r="G5309">
            <v>1.8</v>
          </cell>
        </row>
        <row r="5310">
          <cell r="C5310">
            <v>45454.648614363425</v>
          </cell>
          <cell r="E5310">
            <v>-0.9</v>
          </cell>
          <cell r="F5310">
            <v>-1</v>
          </cell>
          <cell r="G5310">
            <v>2.2000000000000002</v>
          </cell>
        </row>
        <row r="5311">
          <cell r="C5311">
            <v>45454.648617256942</v>
          </cell>
          <cell r="E5311">
            <v>-0.9</v>
          </cell>
          <cell r="F5311">
            <v>-1.2</v>
          </cell>
          <cell r="G5311">
            <v>1.9</v>
          </cell>
        </row>
        <row r="5312">
          <cell r="C5312">
            <v>45454.648620150459</v>
          </cell>
          <cell r="E5312">
            <v>-1.3</v>
          </cell>
          <cell r="F5312">
            <v>-1.1000000000000001</v>
          </cell>
          <cell r="G5312">
            <v>1.7</v>
          </cell>
        </row>
        <row r="5313">
          <cell r="C5313">
            <v>45454.648623043984</v>
          </cell>
          <cell r="E5313">
            <v>-0.9</v>
          </cell>
          <cell r="F5313">
            <v>-0.9</v>
          </cell>
          <cell r="G5313">
            <v>1.8</v>
          </cell>
        </row>
        <row r="5314">
          <cell r="C5314">
            <v>45454.648625937501</v>
          </cell>
          <cell r="E5314">
            <v>-1</v>
          </cell>
          <cell r="F5314">
            <v>-1</v>
          </cell>
          <cell r="G5314">
            <v>1.9</v>
          </cell>
        </row>
        <row r="5315">
          <cell r="C5315">
            <v>45454.648628831019</v>
          </cell>
          <cell r="E5315">
            <v>-1.1000000000000001</v>
          </cell>
          <cell r="F5315">
            <v>-1.1000000000000001</v>
          </cell>
          <cell r="G5315">
            <v>1.9</v>
          </cell>
        </row>
        <row r="5316">
          <cell r="C5316">
            <v>45454.648631724536</v>
          </cell>
          <cell r="E5316">
            <v>-1</v>
          </cell>
          <cell r="F5316">
            <v>-1</v>
          </cell>
          <cell r="G5316">
            <v>1.7</v>
          </cell>
        </row>
        <row r="5317">
          <cell r="C5317">
            <v>45454.648634618054</v>
          </cell>
          <cell r="E5317">
            <v>-0.9</v>
          </cell>
          <cell r="F5317">
            <v>-1</v>
          </cell>
          <cell r="G5317">
            <v>1.8</v>
          </cell>
        </row>
        <row r="5318">
          <cell r="C5318">
            <v>45454.648637511571</v>
          </cell>
          <cell r="E5318">
            <v>-1</v>
          </cell>
          <cell r="F5318">
            <v>-1.3</v>
          </cell>
          <cell r="G5318">
            <v>1.9</v>
          </cell>
        </row>
        <row r="5319">
          <cell r="C5319">
            <v>45454.648640405096</v>
          </cell>
          <cell r="E5319">
            <v>-0.8</v>
          </cell>
          <cell r="F5319">
            <v>-1</v>
          </cell>
          <cell r="G5319">
            <v>1.8</v>
          </cell>
        </row>
        <row r="5320">
          <cell r="C5320">
            <v>45454.648643298613</v>
          </cell>
          <cell r="E5320">
            <v>-1</v>
          </cell>
          <cell r="F5320">
            <v>-1.4</v>
          </cell>
          <cell r="G5320">
            <v>1.6</v>
          </cell>
        </row>
        <row r="5321">
          <cell r="C5321">
            <v>45454.64864619213</v>
          </cell>
          <cell r="E5321">
            <v>-1</v>
          </cell>
          <cell r="F5321">
            <v>-1.3</v>
          </cell>
          <cell r="G5321">
            <v>1.8</v>
          </cell>
        </row>
        <row r="5322">
          <cell r="C5322">
            <v>45454.648649085648</v>
          </cell>
          <cell r="E5322">
            <v>-1</v>
          </cell>
          <cell r="F5322">
            <v>-1.4</v>
          </cell>
          <cell r="G5322">
            <v>2.2000000000000002</v>
          </cell>
        </row>
        <row r="5323">
          <cell r="C5323">
            <v>45454.648651979165</v>
          </cell>
          <cell r="E5323">
            <v>-1.2</v>
          </cell>
          <cell r="F5323">
            <v>-1</v>
          </cell>
          <cell r="G5323">
            <v>2</v>
          </cell>
        </row>
        <row r="5324">
          <cell r="C5324">
            <v>45454.648654872683</v>
          </cell>
          <cell r="E5324">
            <v>-0.9</v>
          </cell>
          <cell r="F5324">
            <v>-1.1000000000000001</v>
          </cell>
          <cell r="G5324">
            <v>1.7</v>
          </cell>
        </row>
        <row r="5325">
          <cell r="C5325">
            <v>45454.648657766207</v>
          </cell>
          <cell r="E5325">
            <v>-0.8</v>
          </cell>
          <cell r="F5325">
            <v>-1</v>
          </cell>
          <cell r="G5325">
            <v>1.7</v>
          </cell>
        </row>
        <row r="5326">
          <cell r="C5326">
            <v>45454.648660659725</v>
          </cell>
          <cell r="E5326">
            <v>-1.2</v>
          </cell>
          <cell r="F5326">
            <v>-1.1000000000000001</v>
          </cell>
          <cell r="G5326">
            <v>1.8</v>
          </cell>
        </row>
        <row r="5327">
          <cell r="C5327">
            <v>45454.648663553242</v>
          </cell>
          <cell r="E5327">
            <v>-1.1000000000000001</v>
          </cell>
          <cell r="F5327">
            <v>-0.9</v>
          </cell>
          <cell r="G5327">
            <v>2</v>
          </cell>
        </row>
        <row r="5328">
          <cell r="C5328">
            <v>45454.648666446759</v>
          </cell>
          <cell r="E5328">
            <v>-0.9</v>
          </cell>
          <cell r="F5328">
            <v>-0.8</v>
          </cell>
          <cell r="G5328">
            <v>2.1</v>
          </cell>
        </row>
        <row r="5329">
          <cell r="C5329">
            <v>45454.648669340277</v>
          </cell>
          <cell r="E5329">
            <v>-1</v>
          </cell>
          <cell r="F5329">
            <v>-1.3</v>
          </cell>
          <cell r="G5329">
            <v>2.2000000000000002</v>
          </cell>
        </row>
        <row r="5330">
          <cell r="C5330">
            <v>45454.648672233794</v>
          </cell>
          <cell r="E5330">
            <v>-0.9</v>
          </cell>
          <cell r="F5330">
            <v>-0.8</v>
          </cell>
          <cell r="G5330">
            <v>2.2000000000000002</v>
          </cell>
        </row>
        <row r="5331">
          <cell r="C5331">
            <v>45454.648675127311</v>
          </cell>
          <cell r="E5331">
            <v>-0.9</v>
          </cell>
          <cell r="F5331">
            <v>-0.7</v>
          </cell>
          <cell r="G5331">
            <v>1.7</v>
          </cell>
        </row>
        <row r="5332">
          <cell r="C5332">
            <v>45454.648678020836</v>
          </cell>
          <cell r="E5332">
            <v>-0.9</v>
          </cell>
          <cell r="F5332">
            <v>-0.9</v>
          </cell>
          <cell r="G5332">
            <v>1.8</v>
          </cell>
        </row>
        <row r="5333">
          <cell r="C5333">
            <v>45454.648680914353</v>
          </cell>
          <cell r="E5333">
            <v>-1.4</v>
          </cell>
          <cell r="F5333">
            <v>-1</v>
          </cell>
          <cell r="G5333">
            <v>2.2000000000000002</v>
          </cell>
        </row>
        <row r="5334">
          <cell r="C5334">
            <v>45454.648683807871</v>
          </cell>
          <cell r="E5334">
            <v>-1</v>
          </cell>
          <cell r="F5334">
            <v>-1.1000000000000001</v>
          </cell>
          <cell r="G5334">
            <v>1.9</v>
          </cell>
        </row>
        <row r="5335">
          <cell r="C5335">
            <v>45454.648686701388</v>
          </cell>
          <cell r="E5335">
            <v>-0.9</v>
          </cell>
          <cell r="F5335">
            <v>-0.8</v>
          </cell>
          <cell r="G5335">
            <v>2.2999999999999998</v>
          </cell>
        </row>
        <row r="5336">
          <cell r="C5336">
            <v>45454.648689594906</v>
          </cell>
          <cell r="E5336">
            <v>1.5</v>
          </cell>
          <cell r="F5336">
            <v>-1.1000000000000001</v>
          </cell>
          <cell r="G5336">
            <v>2.2000000000000002</v>
          </cell>
        </row>
        <row r="5337">
          <cell r="C5337">
            <v>45454.648692488423</v>
          </cell>
          <cell r="E5337">
            <v>-0.9</v>
          </cell>
          <cell r="F5337">
            <v>-1.2</v>
          </cell>
          <cell r="G5337">
            <v>2.2999999999999998</v>
          </cell>
        </row>
        <row r="5338">
          <cell r="C5338">
            <v>45454.648695381948</v>
          </cell>
          <cell r="E5338">
            <v>-0.9</v>
          </cell>
          <cell r="F5338">
            <v>-1.2</v>
          </cell>
          <cell r="G5338">
            <v>1.8</v>
          </cell>
        </row>
        <row r="5339">
          <cell r="C5339">
            <v>45454.648698275465</v>
          </cell>
          <cell r="E5339">
            <v>-1.2</v>
          </cell>
          <cell r="F5339">
            <v>-0.9</v>
          </cell>
          <cell r="G5339">
            <v>2.1</v>
          </cell>
        </row>
        <row r="5340">
          <cell r="C5340">
            <v>45454.648701168982</v>
          </cell>
          <cell r="E5340">
            <v>-0.7</v>
          </cell>
          <cell r="F5340">
            <v>-0.9</v>
          </cell>
          <cell r="G5340">
            <v>2.2000000000000002</v>
          </cell>
        </row>
        <row r="5341">
          <cell r="C5341">
            <v>45454.6487040625</v>
          </cell>
          <cell r="E5341">
            <v>-0.8</v>
          </cell>
          <cell r="F5341">
            <v>-1.1000000000000001</v>
          </cell>
          <cell r="G5341">
            <v>1.8</v>
          </cell>
        </row>
        <row r="5342">
          <cell r="C5342">
            <v>45454.648706956017</v>
          </cell>
          <cell r="E5342">
            <v>-1</v>
          </cell>
          <cell r="F5342">
            <v>-1.1000000000000001</v>
          </cell>
          <cell r="G5342">
            <v>1.8</v>
          </cell>
        </row>
        <row r="5343">
          <cell r="C5343">
            <v>45454.648709849534</v>
          </cell>
          <cell r="E5343">
            <v>-0.9</v>
          </cell>
          <cell r="F5343">
            <v>-0.8</v>
          </cell>
          <cell r="G5343">
            <v>1.9</v>
          </cell>
        </row>
        <row r="5344">
          <cell r="C5344">
            <v>45454.648712743059</v>
          </cell>
          <cell r="E5344">
            <v>-0.9</v>
          </cell>
          <cell r="F5344">
            <v>-0.8</v>
          </cell>
          <cell r="G5344">
            <v>2.2999999999999998</v>
          </cell>
        </row>
        <row r="5345">
          <cell r="C5345">
            <v>45454.648715636577</v>
          </cell>
          <cell r="E5345">
            <v>-0.9</v>
          </cell>
          <cell r="F5345">
            <v>-1.1000000000000001</v>
          </cell>
          <cell r="G5345">
            <v>1.7</v>
          </cell>
        </row>
        <row r="5346">
          <cell r="C5346">
            <v>45454.648718530094</v>
          </cell>
          <cell r="E5346">
            <v>-0.8</v>
          </cell>
          <cell r="F5346">
            <v>-1.1000000000000001</v>
          </cell>
          <cell r="G5346">
            <v>2.7</v>
          </cell>
        </row>
        <row r="5347">
          <cell r="C5347">
            <v>45454.648721423611</v>
          </cell>
          <cell r="E5347">
            <v>-0.9</v>
          </cell>
          <cell r="F5347">
            <v>-1.1000000000000001</v>
          </cell>
          <cell r="G5347">
            <v>2</v>
          </cell>
        </row>
        <row r="5348">
          <cell r="C5348">
            <v>45454.648724317129</v>
          </cell>
          <cell r="E5348">
            <v>-1.1000000000000001</v>
          </cell>
          <cell r="F5348">
            <v>-0.9</v>
          </cell>
          <cell r="G5348">
            <v>2.4</v>
          </cell>
        </row>
        <row r="5349">
          <cell r="C5349">
            <v>45454.648727210646</v>
          </cell>
          <cell r="E5349">
            <v>-1</v>
          </cell>
          <cell r="F5349">
            <v>-0.9</v>
          </cell>
          <cell r="G5349">
            <v>1.8</v>
          </cell>
        </row>
        <row r="5350">
          <cell r="C5350">
            <v>45454.648730104163</v>
          </cell>
          <cell r="E5350">
            <v>-0.9</v>
          </cell>
          <cell r="F5350">
            <v>-1.3</v>
          </cell>
          <cell r="G5350">
            <v>2.2999999999999998</v>
          </cell>
        </row>
        <row r="5351">
          <cell r="C5351">
            <v>45454.648732997688</v>
          </cell>
          <cell r="E5351">
            <v>-0.9</v>
          </cell>
          <cell r="F5351">
            <v>-0.9</v>
          </cell>
          <cell r="G5351">
            <v>2.2000000000000002</v>
          </cell>
        </row>
        <row r="5352">
          <cell r="C5352">
            <v>45454.648735891205</v>
          </cell>
          <cell r="E5352">
            <v>-1</v>
          </cell>
          <cell r="F5352">
            <v>-0.9</v>
          </cell>
          <cell r="G5352">
            <v>1.8</v>
          </cell>
        </row>
        <row r="5353">
          <cell r="C5353">
            <v>45454.648738784723</v>
          </cell>
          <cell r="E5353">
            <v>-1</v>
          </cell>
          <cell r="F5353">
            <v>-1.1000000000000001</v>
          </cell>
          <cell r="G5353">
            <v>2.2999999999999998</v>
          </cell>
        </row>
        <row r="5354">
          <cell r="C5354">
            <v>45454.64874167824</v>
          </cell>
          <cell r="E5354">
            <v>-1</v>
          </cell>
          <cell r="F5354">
            <v>-1.3</v>
          </cell>
          <cell r="G5354">
            <v>1.8</v>
          </cell>
        </row>
        <row r="5355">
          <cell r="C5355">
            <v>45454.648744571758</v>
          </cell>
          <cell r="E5355">
            <v>-0.9</v>
          </cell>
          <cell r="F5355">
            <v>-0.9</v>
          </cell>
          <cell r="G5355">
            <v>2</v>
          </cell>
        </row>
        <row r="5356">
          <cell r="C5356">
            <v>45454.648747465275</v>
          </cell>
          <cell r="E5356">
            <v>-0.9</v>
          </cell>
          <cell r="F5356">
            <v>-1.4</v>
          </cell>
          <cell r="G5356">
            <v>1.8</v>
          </cell>
        </row>
        <row r="5357">
          <cell r="C5357">
            <v>45454.6487503588</v>
          </cell>
          <cell r="E5357">
            <v>-1</v>
          </cell>
          <cell r="F5357">
            <v>-1</v>
          </cell>
          <cell r="G5357">
            <v>2</v>
          </cell>
        </row>
        <row r="5358">
          <cell r="C5358">
            <v>45454.648753252317</v>
          </cell>
          <cell r="E5358">
            <v>-0.9</v>
          </cell>
          <cell r="F5358">
            <v>-1.3</v>
          </cell>
          <cell r="G5358">
            <v>2</v>
          </cell>
        </row>
        <row r="5359">
          <cell r="C5359">
            <v>45454.648756145834</v>
          </cell>
          <cell r="E5359">
            <v>-1</v>
          </cell>
          <cell r="F5359">
            <v>-1.2</v>
          </cell>
          <cell r="G5359">
            <v>1.9</v>
          </cell>
        </row>
        <row r="5360">
          <cell r="C5360">
            <v>45454.648759039352</v>
          </cell>
          <cell r="E5360">
            <v>-0.9</v>
          </cell>
          <cell r="F5360">
            <v>-1.4</v>
          </cell>
          <cell r="G5360">
            <v>1.8</v>
          </cell>
        </row>
        <row r="5361">
          <cell r="C5361">
            <v>45454.648761932869</v>
          </cell>
          <cell r="E5361">
            <v>-0.9</v>
          </cell>
          <cell r="F5361">
            <v>-1.4</v>
          </cell>
          <cell r="G5361">
            <v>2</v>
          </cell>
        </row>
        <row r="5362">
          <cell r="C5362">
            <v>45454.648764826386</v>
          </cell>
          <cell r="E5362">
            <v>-1</v>
          </cell>
          <cell r="F5362">
            <v>-1.3</v>
          </cell>
          <cell r="G5362">
            <v>1.9</v>
          </cell>
        </row>
        <row r="5363">
          <cell r="C5363">
            <v>45454.648767719904</v>
          </cell>
          <cell r="E5363">
            <v>-0.9</v>
          </cell>
          <cell r="F5363">
            <v>-0.9</v>
          </cell>
          <cell r="G5363">
            <v>2</v>
          </cell>
        </row>
        <row r="5364">
          <cell r="C5364">
            <v>45454.648770613428</v>
          </cell>
          <cell r="E5364">
            <v>-0.8</v>
          </cell>
          <cell r="F5364">
            <v>-1.2</v>
          </cell>
          <cell r="G5364">
            <v>1.9</v>
          </cell>
        </row>
        <row r="5365">
          <cell r="C5365">
            <v>45454.648773506946</v>
          </cell>
          <cell r="E5365">
            <v>-0.9</v>
          </cell>
          <cell r="F5365">
            <v>-1.3</v>
          </cell>
          <cell r="G5365">
            <v>2</v>
          </cell>
        </row>
        <row r="5366">
          <cell r="C5366">
            <v>45454.648776400463</v>
          </cell>
          <cell r="E5366">
            <v>-0.7</v>
          </cell>
          <cell r="F5366">
            <v>-1.3</v>
          </cell>
          <cell r="G5366">
            <v>1.8</v>
          </cell>
        </row>
        <row r="5367">
          <cell r="C5367">
            <v>45454.648779293981</v>
          </cell>
          <cell r="E5367">
            <v>-1</v>
          </cell>
          <cell r="F5367">
            <v>-1.2</v>
          </cell>
          <cell r="G5367">
            <v>2.2000000000000002</v>
          </cell>
        </row>
        <row r="5368">
          <cell r="C5368">
            <v>45454.648782187498</v>
          </cell>
          <cell r="E5368">
            <v>-1</v>
          </cell>
          <cell r="F5368">
            <v>-1.2</v>
          </cell>
          <cell r="G5368">
            <v>1.8</v>
          </cell>
        </row>
        <row r="5369">
          <cell r="C5369">
            <v>45454.648785081015</v>
          </cell>
          <cell r="E5369">
            <v>-1.2</v>
          </cell>
          <cell r="F5369">
            <v>-1.3</v>
          </cell>
          <cell r="G5369">
            <v>2</v>
          </cell>
        </row>
        <row r="5370">
          <cell r="C5370">
            <v>45454.64878797454</v>
          </cell>
          <cell r="E5370">
            <v>-0.9</v>
          </cell>
          <cell r="F5370">
            <v>-1</v>
          </cell>
          <cell r="G5370">
            <v>1.9</v>
          </cell>
        </row>
        <row r="5371">
          <cell r="C5371">
            <v>45454.648790868057</v>
          </cell>
          <cell r="E5371">
            <v>-1</v>
          </cell>
          <cell r="F5371">
            <v>-0.9</v>
          </cell>
          <cell r="G5371">
            <v>1.9</v>
          </cell>
        </row>
        <row r="5372">
          <cell r="C5372">
            <v>45454.648793761575</v>
          </cell>
          <cell r="E5372">
            <v>-0.9</v>
          </cell>
          <cell r="F5372">
            <v>-1.3</v>
          </cell>
          <cell r="G5372">
            <v>2.1</v>
          </cell>
        </row>
        <row r="5373">
          <cell r="C5373">
            <v>45454.648796655092</v>
          </cell>
          <cell r="E5373">
            <v>-0.9</v>
          </cell>
          <cell r="F5373">
            <v>-1</v>
          </cell>
          <cell r="G5373">
            <v>1.9</v>
          </cell>
        </row>
        <row r="5374">
          <cell r="C5374">
            <v>45454.64879954861</v>
          </cell>
          <cell r="E5374">
            <v>-0.9</v>
          </cell>
          <cell r="F5374">
            <v>-0.9</v>
          </cell>
          <cell r="G5374">
            <v>1.9</v>
          </cell>
        </row>
        <row r="5375">
          <cell r="C5375">
            <v>45454.648802442127</v>
          </cell>
          <cell r="E5375">
            <v>-1</v>
          </cell>
          <cell r="F5375">
            <v>-1</v>
          </cell>
          <cell r="G5375">
            <v>1.8</v>
          </cell>
        </row>
        <row r="5376">
          <cell r="C5376">
            <v>45454.648805335652</v>
          </cell>
          <cell r="E5376">
            <v>-1.3</v>
          </cell>
          <cell r="F5376">
            <v>-1.3</v>
          </cell>
          <cell r="G5376">
            <v>1.8</v>
          </cell>
        </row>
        <row r="5377">
          <cell r="C5377">
            <v>45454.648808229169</v>
          </cell>
          <cell r="E5377">
            <v>-0.9</v>
          </cell>
          <cell r="F5377">
            <v>-0.9</v>
          </cell>
          <cell r="G5377">
            <v>1.8</v>
          </cell>
        </row>
        <row r="5378">
          <cell r="C5378">
            <v>45454.648811122686</v>
          </cell>
          <cell r="E5378">
            <v>-1.3</v>
          </cell>
          <cell r="F5378">
            <v>-1</v>
          </cell>
          <cell r="G5378">
            <v>2.2000000000000002</v>
          </cell>
        </row>
        <row r="5379">
          <cell r="C5379">
            <v>45454.648814016204</v>
          </cell>
          <cell r="E5379">
            <v>-0.9</v>
          </cell>
          <cell r="F5379">
            <v>-1</v>
          </cell>
          <cell r="G5379">
            <v>2.2999999999999998</v>
          </cell>
        </row>
        <row r="5380">
          <cell r="C5380">
            <v>45454.648816909721</v>
          </cell>
          <cell r="E5380">
            <v>-0.9</v>
          </cell>
          <cell r="F5380">
            <v>-1.1000000000000001</v>
          </cell>
          <cell r="G5380">
            <v>1.9</v>
          </cell>
        </row>
        <row r="5381">
          <cell r="C5381">
            <v>45454.648819803238</v>
          </cell>
          <cell r="E5381">
            <v>-1.1000000000000001</v>
          </cell>
          <cell r="F5381">
            <v>-1.3</v>
          </cell>
          <cell r="G5381">
            <v>1.9</v>
          </cell>
        </row>
        <row r="5382">
          <cell r="C5382">
            <v>45454.648822696756</v>
          </cell>
          <cell r="E5382">
            <v>-0.7</v>
          </cell>
          <cell r="F5382">
            <v>-0.9</v>
          </cell>
          <cell r="G5382">
            <v>1.9</v>
          </cell>
        </row>
        <row r="5383">
          <cell r="C5383">
            <v>45454.64882559028</v>
          </cell>
          <cell r="E5383">
            <v>-1.2</v>
          </cell>
          <cell r="F5383">
            <v>-1</v>
          </cell>
          <cell r="G5383">
            <v>2</v>
          </cell>
        </row>
        <row r="5384">
          <cell r="C5384">
            <v>45454.648828483798</v>
          </cell>
          <cell r="E5384">
            <v>-1.1000000000000001</v>
          </cell>
          <cell r="F5384">
            <v>-1.3</v>
          </cell>
          <cell r="G5384">
            <v>2</v>
          </cell>
        </row>
        <row r="5385">
          <cell r="C5385">
            <v>45454.648831377315</v>
          </cell>
          <cell r="E5385">
            <v>-1.1000000000000001</v>
          </cell>
          <cell r="F5385">
            <v>-1.1000000000000001</v>
          </cell>
          <cell r="G5385">
            <v>1.8</v>
          </cell>
        </row>
        <row r="5386">
          <cell r="C5386">
            <v>45454.648834270833</v>
          </cell>
          <cell r="E5386">
            <v>-0.9</v>
          </cell>
          <cell r="F5386">
            <v>-1</v>
          </cell>
          <cell r="G5386">
            <v>1.9</v>
          </cell>
        </row>
        <row r="5387">
          <cell r="C5387">
            <v>45454.64883716435</v>
          </cell>
          <cell r="E5387">
            <v>-0.9</v>
          </cell>
          <cell r="F5387">
            <v>-1.1000000000000001</v>
          </cell>
          <cell r="G5387">
            <v>1.8</v>
          </cell>
        </row>
        <row r="5388">
          <cell r="C5388">
            <v>45454.648840057867</v>
          </cell>
          <cell r="E5388">
            <v>-1.3</v>
          </cell>
          <cell r="F5388">
            <v>-1</v>
          </cell>
          <cell r="G5388">
            <v>2</v>
          </cell>
        </row>
        <row r="5389">
          <cell r="C5389">
            <v>45454.648842951392</v>
          </cell>
          <cell r="E5389">
            <v>-0.8</v>
          </cell>
          <cell r="F5389">
            <v>-1.1000000000000001</v>
          </cell>
          <cell r="G5389">
            <v>1.9</v>
          </cell>
        </row>
        <row r="5390">
          <cell r="C5390">
            <v>45454.648845844909</v>
          </cell>
          <cell r="E5390">
            <v>-1</v>
          </cell>
          <cell r="F5390">
            <v>-1</v>
          </cell>
          <cell r="G5390">
            <v>2.1</v>
          </cell>
        </row>
        <row r="5391">
          <cell r="C5391">
            <v>45454.648848738427</v>
          </cell>
          <cell r="E5391">
            <v>-1.2</v>
          </cell>
          <cell r="F5391">
            <v>-1.2</v>
          </cell>
          <cell r="G5391">
            <v>1.8</v>
          </cell>
        </row>
        <row r="5392">
          <cell r="C5392">
            <v>45454.648851631944</v>
          </cell>
          <cell r="E5392">
            <v>-0.9</v>
          </cell>
          <cell r="F5392">
            <v>-1</v>
          </cell>
          <cell r="G5392">
            <v>2.2000000000000002</v>
          </cell>
        </row>
        <row r="5393">
          <cell r="C5393">
            <v>45454.648854525462</v>
          </cell>
          <cell r="E5393">
            <v>-1</v>
          </cell>
          <cell r="F5393">
            <v>-1</v>
          </cell>
          <cell r="G5393">
            <v>1.9</v>
          </cell>
        </row>
        <row r="5394">
          <cell r="C5394">
            <v>45454.648857418979</v>
          </cell>
          <cell r="E5394">
            <v>-1</v>
          </cell>
          <cell r="F5394">
            <v>-1.2</v>
          </cell>
          <cell r="G5394">
            <v>1.9</v>
          </cell>
        </row>
        <row r="5395">
          <cell r="C5395">
            <v>45454.648860312504</v>
          </cell>
          <cell r="E5395">
            <v>-0.9</v>
          </cell>
          <cell r="F5395">
            <v>-0.9</v>
          </cell>
          <cell r="G5395">
            <v>1.5</v>
          </cell>
        </row>
        <row r="5396">
          <cell r="C5396">
            <v>45454.648863206021</v>
          </cell>
          <cell r="E5396">
            <v>-0.9</v>
          </cell>
          <cell r="F5396">
            <v>-0.7</v>
          </cell>
          <cell r="G5396">
            <v>2.2000000000000002</v>
          </cell>
        </row>
        <row r="5397">
          <cell r="C5397">
            <v>45454.648866099538</v>
          </cell>
          <cell r="E5397">
            <v>-0.8</v>
          </cell>
          <cell r="F5397">
            <v>-1</v>
          </cell>
          <cell r="G5397">
            <v>2</v>
          </cell>
        </row>
        <row r="5398">
          <cell r="C5398">
            <v>45454.648868993056</v>
          </cell>
          <cell r="E5398">
            <v>-0.9</v>
          </cell>
          <cell r="F5398">
            <v>-1.3</v>
          </cell>
          <cell r="G5398">
            <v>1.9</v>
          </cell>
        </row>
        <row r="5399">
          <cell r="C5399">
            <v>45454.648871886573</v>
          </cell>
          <cell r="E5399">
            <v>-0.9</v>
          </cell>
          <cell r="F5399">
            <v>-0.8</v>
          </cell>
          <cell r="G5399">
            <v>2.2999999999999998</v>
          </cell>
        </row>
        <row r="5400">
          <cell r="C5400">
            <v>45454.64887478009</v>
          </cell>
          <cell r="E5400">
            <v>-0.8</v>
          </cell>
          <cell r="F5400">
            <v>-1.3</v>
          </cell>
          <cell r="G5400">
            <v>2</v>
          </cell>
        </row>
        <row r="5401">
          <cell r="C5401">
            <v>45454.648877673608</v>
          </cell>
          <cell r="E5401">
            <v>-0.9</v>
          </cell>
          <cell r="F5401">
            <v>-1.3</v>
          </cell>
          <cell r="G5401">
            <v>2.4</v>
          </cell>
        </row>
        <row r="5402">
          <cell r="C5402">
            <v>45454.648880567132</v>
          </cell>
          <cell r="E5402">
            <v>-1.1000000000000001</v>
          </cell>
          <cell r="F5402">
            <v>-1</v>
          </cell>
          <cell r="G5402">
            <v>2</v>
          </cell>
        </row>
        <row r="5403">
          <cell r="C5403">
            <v>45454.64888346065</v>
          </cell>
          <cell r="E5403">
            <v>-0.9</v>
          </cell>
          <cell r="F5403">
            <v>-1</v>
          </cell>
          <cell r="G5403">
            <v>1.7</v>
          </cell>
        </row>
        <row r="5404">
          <cell r="C5404">
            <v>45454.648886354167</v>
          </cell>
          <cell r="E5404">
            <v>-1</v>
          </cell>
          <cell r="F5404">
            <v>-0.9</v>
          </cell>
          <cell r="G5404">
            <v>1.7</v>
          </cell>
        </row>
        <row r="5405">
          <cell r="C5405">
            <v>45454.648889247685</v>
          </cell>
          <cell r="E5405">
            <v>-0.9</v>
          </cell>
          <cell r="F5405">
            <v>-0.8</v>
          </cell>
          <cell r="G5405">
            <v>1.9</v>
          </cell>
        </row>
        <row r="5406">
          <cell r="C5406">
            <v>45454.648892141202</v>
          </cell>
          <cell r="E5406">
            <v>-1.2</v>
          </cell>
          <cell r="F5406">
            <v>-1</v>
          </cell>
          <cell r="G5406">
            <v>1.7</v>
          </cell>
        </row>
        <row r="5407">
          <cell r="C5407">
            <v>45454.648895034719</v>
          </cell>
          <cell r="E5407">
            <v>-0.9</v>
          </cell>
          <cell r="F5407">
            <v>-1.1000000000000001</v>
          </cell>
          <cell r="G5407">
            <v>2.2000000000000002</v>
          </cell>
        </row>
        <row r="5408">
          <cell r="C5408">
            <v>45454.648897928244</v>
          </cell>
          <cell r="E5408">
            <v>-1</v>
          </cell>
          <cell r="F5408">
            <v>-0.9</v>
          </cell>
          <cell r="G5408">
            <v>1.8</v>
          </cell>
        </row>
        <row r="5409">
          <cell r="C5409">
            <v>45454.648900821761</v>
          </cell>
          <cell r="E5409">
            <v>-0.9</v>
          </cell>
          <cell r="F5409">
            <v>-0.9</v>
          </cell>
          <cell r="G5409">
            <v>1.9</v>
          </cell>
        </row>
        <row r="5410">
          <cell r="C5410">
            <v>45454.648903715279</v>
          </cell>
          <cell r="E5410">
            <v>-0.7</v>
          </cell>
          <cell r="F5410">
            <v>-0.9</v>
          </cell>
          <cell r="G5410">
            <v>2.2000000000000002</v>
          </cell>
        </row>
        <row r="5411">
          <cell r="C5411">
            <v>45454.648906608796</v>
          </cell>
          <cell r="E5411">
            <v>-0.9</v>
          </cell>
          <cell r="F5411">
            <v>-1</v>
          </cell>
          <cell r="G5411">
            <v>2.8</v>
          </cell>
        </row>
        <row r="5412">
          <cell r="C5412">
            <v>45454.648909502313</v>
          </cell>
          <cell r="E5412">
            <v>-1.4</v>
          </cell>
          <cell r="F5412">
            <v>-0.8</v>
          </cell>
          <cell r="G5412">
            <v>2</v>
          </cell>
        </row>
        <row r="5413">
          <cell r="C5413">
            <v>45454.648912395831</v>
          </cell>
          <cell r="E5413">
            <v>-0.9</v>
          </cell>
          <cell r="F5413">
            <v>-1.3</v>
          </cell>
          <cell r="G5413">
            <v>1.9</v>
          </cell>
        </row>
        <row r="5414">
          <cell r="C5414">
            <v>45454.648915289348</v>
          </cell>
          <cell r="E5414">
            <v>-0.9</v>
          </cell>
          <cell r="F5414">
            <v>-1</v>
          </cell>
          <cell r="G5414">
            <v>2.2000000000000002</v>
          </cell>
        </row>
        <row r="5415">
          <cell r="C5415">
            <v>45454.648918182873</v>
          </cell>
          <cell r="E5415">
            <v>-0.9</v>
          </cell>
          <cell r="F5415">
            <v>-1.3</v>
          </cell>
          <cell r="G5415">
            <v>2</v>
          </cell>
        </row>
        <row r="5416">
          <cell r="C5416">
            <v>45454.64892107639</v>
          </cell>
          <cell r="E5416">
            <v>-1.3</v>
          </cell>
          <cell r="F5416">
            <v>-0.9</v>
          </cell>
          <cell r="G5416">
            <v>2.1</v>
          </cell>
        </row>
        <row r="5417">
          <cell r="C5417">
            <v>45454.648923969908</v>
          </cell>
          <cell r="E5417">
            <v>-0.9</v>
          </cell>
          <cell r="F5417">
            <v>-1.3</v>
          </cell>
          <cell r="G5417">
            <v>2</v>
          </cell>
        </row>
        <row r="5418">
          <cell r="C5418">
            <v>45454.648926863425</v>
          </cell>
          <cell r="E5418">
            <v>-0.9</v>
          </cell>
          <cell r="F5418">
            <v>-1.7</v>
          </cell>
          <cell r="G5418">
            <v>1.8</v>
          </cell>
        </row>
        <row r="5419">
          <cell r="C5419">
            <v>45454.648929756942</v>
          </cell>
          <cell r="E5419">
            <v>-1.1000000000000001</v>
          </cell>
          <cell r="F5419">
            <v>-1.6</v>
          </cell>
          <cell r="G5419">
            <v>1.8</v>
          </cell>
        </row>
        <row r="5420">
          <cell r="C5420">
            <v>45454.64893265046</v>
          </cell>
          <cell r="E5420">
            <v>-0.8</v>
          </cell>
          <cell r="F5420">
            <v>-1.3</v>
          </cell>
          <cell r="G5420">
            <v>1.9</v>
          </cell>
        </row>
        <row r="5421">
          <cell r="C5421">
            <v>45454.648935543984</v>
          </cell>
          <cell r="E5421">
            <v>-0.9</v>
          </cell>
          <cell r="F5421">
            <v>-0.9</v>
          </cell>
          <cell r="G5421">
            <v>1.8</v>
          </cell>
        </row>
        <row r="5422">
          <cell r="C5422">
            <v>45454.648938437502</v>
          </cell>
          <cell r="E5422">
            <v>-0.8</v>
          </cell>
          <cell r="F5422">
            <v>-1.1000000000000001</v>
          </cell>
          <cell r="G5422">
            <v>2.2000000000000002</v>
          </cell>
        </row>
        <row r="5423">
          <cell r="C5423">
            <v>45454.648941331019</v>
          </cell>
          <cell r="E5423">
            <v>-0.9</v>
          </cell>
          <cell r="F5423">
            <v>-1</v>
          </cell>
          <cell r="G5423">
            <v>1.9</v>
          </cell>
        </row>
        <row r="5424">
          <cell r="C5424">
            <v>45454.648944224537</v>
          </cell>
          <cell r="E5424">
            <v>-0.9</v>
          </cell>
          <cell r="F5424">
            <v>-1.2</v>
          </cell>
          <cell r="G5424">
            <v>1.9</v>
          </cell>
        </row>
        <row r="5425">
          <cell r="C5425">
            <v>45454.648947118054</v>
          </cell>
          <cell r="E5425">
            <v>-1.3</v>
          </cell>
          <cell r="F5425">
            <v>-1</v>
          </cell>
          <cell r="G5425">
            <v>1.6</v>
          </cell>
        </row>
        <row r="5426">
          <cell r="C5426">
            <v>45454.648950011571</v>
          </cell>
          <cell r="E5426">
            <v>-1.2</v>
          </cell>
          <cell r="F5426">
            <v>-1.3</v>
          </cell>
          <cell r="G5426">
            <v>2.2000000000000002</v>
          </cell>
        </row>
        <row r="5427">
          <cell r="C5427">
            <v>45454.648952905096</v>
          </cell>
          <cell r="E5427">
            <v>-0.9</v>
          </cell>
          <cell r="F5427">
            <v>-1.1000000000000001</v>
          </cell>
          <cell r="G5427">
            <v>2.4</v>
          </cell>
        </row>
        <row r="5428">
          <cell r="C5428">
            <v>45454.648955798613</v>
          </cell>
          <cell r="E5428">
            <v>-0.8</v>
          </cell>
          <cell r="F5428">
            <v>-1.3</v>
          </cell>
          <cell r="G5428">
            <v>1.8</v>
          </cell>
        </row>
        <row r="5429">
          <cell r="C5429">
            <v>45454.648958692131</v>
          </cell>
          <cell r="E5429">
            <v>-0.9</v>
          </cell>
          <cell r="F5429">
            <v>-1</v>
          </cell>
          <cell r="G5429">
            <v>2.6</v>
          </cell>
        </row>
        <row r="5430">
          <cell r="C5430">
            <v>45454.648961585648</v>
          </cell>
          <cell r="E5430">
            <v>-0.9</v>
          </cell>
          <cell r="F5430">
            <v>-1.3</v>
          </cell>
          <cell r="G5430">
            <v>1.8</v>
          </cell>
        </row>
        <row r="5431">
          <cell r="C5431">
            <v>45454.648964479165</v>
          </cell>
          <cell r="E5431">
            <v>-1</v>
          </cell>
          <cell r="F5431">
            <v>-1.1000000000000001</v>
          </cell>
          <cell r="G5431">
            <v>1.9</v>
          </cell>
        </row>
        <row r="5432">
          <cell r="C5432">
            <v>45454.648967372683</v>
          </cell>
          <cell r="E5432">
            <v>-1</v>
          </cell>
          <cell r="F5432">
            <v>-1.3</v>
          </cell>
          <cell r="G5432">
            <v>1.9</v>
          </cell>
        </row>
        <row r="5433">
          <cell r="C5433">
            <v>45454.6489702662</v>
          </cell>
          <cell r="E5433">
            <v>-1</v>
          </cell>
          <cell r="F5433">
            <v>-1.3</v>
          </cell>
          <cell r="G5433">
            <v>2.1</v>
          </cell>
        </row>
        <row r="5434">
          <cell r="C5434">
            <v>45454.648973159725</v>
          </cell>
          <cell r="E5434">
            <v>-0.8</v>
          </cell>
          <cell r="F5434">
            <v>-0.8</v>
          </cell>
          <cell r="G5434">
            <v>2</v>
          </cell>
        </row>
        <row r="5435">
          <cell r="C5435">
            <v>45454.648976053242</v>
          </cell>
          <cell r="E5435">
            <v>-0.9</v>
          </cell>
          <cell r="F5435">
            <v>-1</v>
          </cell>
          <cell r="G5435">
            <v>1.8</v>
          </cell>
        </row>
        <row r="5436">
          <cell r="C5436">
            <v>45454.64897894676</v>
          </cell>
          <cell r="E5436">
            <v>-1</v>
          </cell>
          <cell r="F5436">
            <v>-1.3</v>
          </cell>
          <cell r="G5436">
            <v>1.8</v>
          </cell>
        </row>
        <row r="5437">
          <cell r="C5437">
            <v>45454.648981840277</v>
          </cell>
          <cell r="E5437">
            <v>-0.8</v>
          </cell>
          <cell r="F5437">
            <v>-1</v>
          </cell>
          <cell r="G5437">
            <v>1.7</v>
          </cell>
        </row>
        <row r="5438">
          <cell r="C5438">
            <v>45454.648984733794</v>
          </cell>
          <cell r="E5438">
            <v>-0.7</v>
          </cell>
          <cell r="F5438">
            <v>-1</v>
          </cell>
          <cell r="G5438">
            <v>2.2000000000000002</v>
          </cell>
        </row>
        <row r="5439">
          <cell r="C5439">
            <v>45454.648987627312</v>
          </cell>
          <cell r="E5439">
            <v>-0.8</v>
          </cell>
          <cell r="F5439">
            <v>-1.1000000000000001</v>
          </cell>
          <cell r="G5439">
            <v>2</v>
          </cell>
        </row>
        <row r="5440">
          <cell r="C5440">
            <v>45454.648990520836</v>
          </cell>
          <cell r="E5440">
            <v>-1</v>
          </cell>
          <cell r="F5440">
            <v>-1.7</v>
          </cell>
          <cell r="G5440">
            <v>1.8</v>
          </cell>
        </row>
        <row r="5441">
          <cell r="C5441">
            <v>45454.648993414354</v>
          </cell>
          <cell r="E5441">
            <v>-1.3</v>
          </cell>
          <cell r="F5441">
            <v>-1.3</v>
          </cell>
          <cell r="G5441">
            <v>1.8</v>
          </cell>
        </row>
        <row r="5442">
          <cell r="C5442">
            <v>45454.648996307871</v>
          </cell>
          <cell r="E5442">
            <v>-0.9</v>
          </cell>
          <cell r="F5442">
            <v>-1.1000000000000001</v>
          </cell>
          <cell r="G5442">
            <v>2.4</v>
          </cell>
        </row>
        <row r="5443">
          <cell r="C5443">
            <v>45454.648999201389</v>
          </cell>
          <cell r="E5443">
            <v>-1.3</v>
          </cell>
          <cell r="F5443">
            <v>-1</v>
          </cell>
          <cell r="G5443">
            <v>2</v>
          </cell>
        </row>
        <row r="5444">
          <cell r="C5444">
            <v>45454.649002094906</v>
          </cell>
          <cell r="E5444">
            <v>1.5</v>
          </cell>
          <cell r="F5444">
            <v>-1.3</v>
          </cell>
          <cell r="G5444">
            <v>2.2000000000000002</v>
          </cell>
        </row>
        <row r="5445">
          <cell r="C5445">
            <v>45454.649004988423</v>
          </cell>
          <cell r="E5445">
            <v>-1.3</v>
          </cell>
          <cell r="F5445">
            <v>-1</v>
          </cell>
          <cell r="G5445">
            <v>2.2000000000000002</v>
          </cell>
        </row>
        <row r="5446">
          <cell r="C5446">
            <v>45454.649007881948</v>
          </cell>
          <cell r="E5446">
            <v>-1.6</v>
          </cell>
          <cell r="F5446">
            <v>-1.1000000000000001</v>
          </cell>
          <cell r="G5446">
            <v>3.4</v>
          </cell>
        </row>
        <row r="5447">
          <cell r="C5447">
            <v>45454.649010775465</v>
          </cell>
          <cell r="E5447">
            <v>-0.8</v>
          </cell>
          <cell r="F5447">
            <v>-1.3</v>
          </cell>
          <cell r="G5447">
            <v>1.9</v>
          </cell>
        </row>
        <row r="5448">
          <cell r="C5448">
            <v>45454.649013668983</v>
          </cell>
          <cell r="E5448">
            <v>-1</v>
          </cell>
          <cell r="F5448">
            <v>-1.3</v>
          </cell>
          <cell r="G5448">
            <v>2</v>
          </cell>
        </row>
        <row r="5449">
          <cell r="C5449">
            <v>45454.6490165625</v>
          </cell>
          <cell r="E5449">
            <v>-0.8</v>
          </cell>
          <cell r="F5449">
            <v>-0.9</v>
          </cell>
          <cell r="G5449">
            <v>1.9</v>
          </cell>
        </row>
        <row r="5450">
          <cell r="C5450">
            <v>45454.649019456017</v>
          </cell>
          <cell r="E5450">
            <v>-1</v>
          </cell>
          <cell r="F5450">
            <v>-1.2</v>
          </cell>
          <cell r="G5450">
            <v>2.2999999999999998</v>
          </cell>
        </row>
        <row r="5451">
          <cell r="C5451">
            <v>45454.649022349535</v>
          </cell>
          <cell r="E5451">
            <v>-1</v>
          </cell>
          <cell r="F5451">
            <v>-1.1000000000000001</v>
          </cell>
          <cell r="G5451">
            <v>1.8</v>
          </cell>
        </row>
        <row r="5452">
          <cell r="C5452">
            <v>45454.649025243052</v>
          </cell>
          <cell r="E5452">
            <v>-0.9</v>
          </cell>
          <cell r="F5452">
            <v>-1</v>
          </cell>
          <cell r="G5452">
            <v>1.9</v>
          </cell>
        </row>
        <row r="5453">
          <cell r="C5453">
            <v>45454.649028136577</v>
          </cell>
          <cell r="E5453">
            <v>-0.8</v>
          </cell>
          <cell r="F5453">
            <v>-1.2</v>
          </cell>
          <cell r="G5453">
            <v>2.2000000000000002</v>
          </cell>
        </row>
        <row r="5454">
          <cell r="C5454">
            <v>45454.649031030094</v>
          </cell>
          <cell r="E5454">
            <v>-1</v>
          </cell>
          <cell r="F5454">
            <v>-1.1000000000000001</v>
          </cell>
          <cell r="G5454">
            <v>1.9</v>
          </cell>
        </row>
        <row r="5455">
          <cell r="C5455">
            <v>45454.649033923612</v>
          </cell>
          <cell r="E5455">
            <v>-1.2</v>
          </cell>
          <cell r="F5455">
            <v>-1.1000000000000001</v>
          </cell>
          <cell r="G5455">
            <v>2</v>
          </cell>
        </row>
        <row r="5456">
          <cell r="C5456">
            <v>45454.649036817129</v>
          </cell>
          <cell r="E5456">
            <v>-1.1000000000000001</v>
          </cell>
          <cell r="F5456">
            <v>-1.2</v>
          </cell>
          <cell r="G5456">
            <v>1.7</v>
          </cell>
        </row>
        <row r="5457">
          <cell r="C5457">
            <v>45454.649039710646</v>
          </cell>
          <cell r="E5457">
            <v>-0.9</v>
          </cell>
          <cell r="F5457">
            <v>-1</v>
          </cell>
          <cell r="G5457">
            <v>2</v>
          </cell>
        </row>
        <row r="5458">
          <cell r="C5458">
            <v>45454.649042604164</v>
          </cell>
          <cell r="E5458">
            <v>-1</v>
          </cell>
          <cell r="F5458">
            <v>-0.7</v>
          </cell>
          <cell r="G5458">
            <v>2</v>
          </cell>
        </row>
        <row r="5459">
          <cell r="C5459">
            <v>45454.649045497688</v>
          </cell>
          <cell r="E5459">
            <v>-0.9</v>
          </cell>
          <cell r="F5459">
            <v>-1.1000000000000001</v>
          </cell>
          <cell r="G5459">
            <v>1.8</v>
          </cell>
        </row>
        <row r="5460">
          <cell r="C5460">
            <v>45454.649048391206</v>
          </cell>
          <cell r="E5460">
            <v>-0.9</v>
          </cell>
          <cell r="F5460">
            <v>-0.9</v>
          </cell>
          <cell r="G5460">
            <v>1.8</v>
          </cell>
        </row>
        <row r="5461">
          <cell r="C5461">
            <v>45454.649051284723</v>
          </cell>
          <cell r="E5461">
            <v>-1</v>
          </cell>
          <cell r="F5461">
            <v>-1.2</v>
          </cell>
          <cell r="G5461">
            <v>2.2000000000000002</v>
          </cell>
        </row>
        <row r="5462">
          <cell r="C5462">
            <v>45454.64905417824</v>
          </cell>
          <cell r="E5462">
            <v>-1.1000000000000001</v>
          </cell>
          <cell r="F5462">
            <v>-1.1000000000000001</v>
          </cell>
          <cell r="G5462">
            <v>1.8</v>
          </cell>
        </row>
        <row r="5463">
          <cell r="C5463">
            <v>45454.649057071758</v>
          </cell>
          <cell r="E5463">
            <v>-0.9</v>
          </cell>
          <cell r="F5463">
            <v>-1.1000000000000001</v>
          </cell>
          <cell r="G5463">
            <v>1.7</v>
          </cell>
        </row>
        <row r="5464">
          <cell r="C5464">
            <v>45454.649059965275</v>
          </cell>
          <cell r="E5464">
            <v>-1.1000000000000001</v>
          </cell>
          <cell r="F5464">
            <v>-1.4</v>
          </cell>
          <cell r="G5464">
            <v>2.2000000000000002</v>
          </cell>
        </row>
        <row r="5465">
          <cell r="C5465">
            <v>45454.6490628588</v>
          </cell>
          <cell r="E5465">
            <v>-1.2</v>
          </cell>
          <cell r="F5465">
            <v>-1.3</v>
          </cell>
          <cell r="G5465">
            <v>1.8</v>
          </cell>
        </row>
        <row r="5466">
          <cell r="C5466">
            <v>45454.649065752317</v>
          </cell>
          <cell r="E5466">
            <v>-1.1000000000000001</v>
          </cell>
          <cell r="F5466">
            <v>-1.3</v>
          </cell>
          <cell r="G5466">
            <v>2</v>
          </cell>
        </row>
        <row r="5467">
          <cell r="C5467">
            <v>45454.649068645835</v>
          </cell>
          <cell r="E5467">
            <v>-1</v>
          </cell>
          <cell r="F5467">
            <v>-1.3</v>
          </cell>
          <cell r="G5467">
            <v>1.8</v>
          </cell>
        </row>
        <row r="5468">
          <cell r="C5468">
            <v>45454.649071539352</v>
          </cell>
          <cell r="E5468">
            <v>-0.9</v>
          </cell>
          <cell r="F5468">
            <v>-0.7</v>
          </cell>
          <cell r="G5468">
            <v>1.8</v>
          </cell>
        </row>
        <row r="5469">
          <cell r="C5469">
            <v>45454.649074432869</v>
          </cell>
          <cell r="E5469">
            <v>-0.8</v>
          </cell>
          <cell r="F5469">
            <v>-1.3</v>
          </cell>
          <cell r="G5469">
            <v>1.6</v>
          </cell>
        </row>
        <row r="5470">
          <cell r="C5470">
            <v>45454.649077326387</v>
          </cell>
          <cell r="E5470">
            <v>-1.1000000000000001</v>
          </cell>
          <cell r="F5470">
            <v>-1.3</v>
          </cell>
          <cell r="G5470">
            <v>2</v>
          </cell>
        </row>
        <row r="5471">
          <cell r="C5471">
            <v>45454.649080219904</v>
          </cell>
          <cell r="E5471">
            <v>-1.2</v>
          </cell>
          <cell r="F5471">
            <v>-1.1000000000000001</v>
          </cell>
          <cell r="G5471">
            <v>2</v>
          </cell>
        </row>
        <row r="5472">
          <cell r="C5472">
            <v>45454.649083113429</v>
          </cell>
          <cell r="E5472">
            <v>-0.9</v>
          </cell>
          <cell r="F5472">
            <v>-1</v>
          </cell>
          <cell r="G5472">
            <v>2.5</v>
          </cell>
        </row>
        <row r="5473">
          <cell r="C5473">
            <v>45454.649086006946</v>
          </cell>
          <cell r="E5473">
            <v>-0.9</v>
          </cell>
          <cell r="F5473">
            <v>-1.3</v>
          </cell>
          <cell r="G5473">
            <v>2</v>
          </cell>
        </row>
        <row r="5474">
          <cell r="C5474">
            <v>45454.649088900464</v>
          </cell>
          <cell r="E5474">
            <v>-1</v>
          </cell>
          <cell r="F5474">
            <v>-1.1000000000000001</v>
          </cell>
          <cell r="G5474">
            <v>2.7</v>
          </cell>
        </row>
        <row r="5475">
          <cell r="C5475">
            <v>45454.649091793981</v>
          </cell>
          <cell r="E5475">
            <v>-1.1000000000000001</v>
          </cell>
          <cell r="F5475">
            <v>-1.4</v>
          </cell>
          <cell r="G5475">
            <v>1.9</v>
          </cell>
        </row>
        <row r="5476">
          <cell r="C5476">
            <v>45454.649094687498</v>
          </cell>
          <cell r="E5476">
            <v>-0.8</v>
          </cell>
          <cell r="F5476">
            <v>-1.2</v>
          </cell>
          <cell r="G5476">
            <v>1.8</v>
          </cell>
        </row>
        <row r="5477">
          <cell r="C5477">
            <v>45454.649097581016</v>
          </cell>
          <cell r="E5477">
            <v>-0.8</v>
          </cell>
          <cell r="F5477">
            <v>-1.2</v>
          </cell>
          <cell r="G5477">
            <v>2.1</v>
          </cell>
        </row>
        <row r="5478">
          <cell r="C5478">
            <v>45454.64910047454</v>
          </cell>
          <cell r="E5478">
            <v>-0.9</v>
          </cell>
          <cell r="F5478">
            <v>-1.1000000000000001</v>
          </cell>
          <cell r="G5478">
            <v>1.8</v>
          </cell>
        </row>
        <row r="5479">
          <cell r="C5479">
            <v>45454.649103368058</v>
          </cell>
          <cell r="E5479">
            <v>-0.8</v>
          </cell>
          <cell r="F5479">
            <v>-1.1000000000000001</v>
          </cell>
          <cell r="G5479">
            <v>1.9</v>
          </cell>
        </row>
        <row r="5480">
          <cell r="C5480">
            <v>45454.649106261575</v>
          </cell>
          <cell r="E5480">
            <v>-0.9</v>
          </cell>
          <cell r="F5480">
            <v>-1.1000000000000001</v>
          </cell>
          <cell r="G5480">
            <v>1.8</v>
          </cell>
        </row>
        <row r="5481">
          <cell r="C5481">
            <v>45454.649109155092</v>
          </cell>
          <cell r="E5481">
            <v>-1.1000000000000001</v>
          </cell>
          <cell r="F5481">
            <v>-1.1000000000000001</v>
          </cell>
          <cell r="G5481">
            <v>1.8</v>
          </cell>
        </row>
        <row r="5482">
          <cell r="C5482">
            <v>45454.64911204861</v>
          </cell>
          <cell r="E5482">
            <v>-0.9</v>
          </cell>
          <cell r="F5482">
            <v>-1</v>
          </cell>
          <cell r="G5482">
            <v>2.2000000000000002</v>
          </cell>
        </row>
        <row r="5483">
          <cell r="C5483">
            <v>45454.649114942127</v>
          </cell>
          <cell r="E5483">
            <v>-0.9</v>
          </cell>
          <cell r="F5483">
            <v>-1</v>
          </cell>
          <cell r="G5483">
            <v>2.1</v>
          </cell>
        </row>
        <row r="5484">
          <cell r="C5484">
            <v>45454.649117835645</v>
          </cell>
          <cell r="E5484">
            <v>-0.9</v>
          </cell>
          <cell r="F5484">
            <v>-1.4</v>
          </cell>
          <cell r="G5484">
            <v>1.9</v>
          </cell>
        </row>
        <row r="5485">
          <cell r="C5485">
            <v>45454.649120729169</v>
          </cell>
          <cell r="E5485">
            <v>-0.9</v>
          </cell>
          <cell r="F5485">
            <v>-1</v>
          </cell>
          <cell r="G5485">
            <v>2.1</v>
          </cell>
        </row>
        <row r="5486">
          <cell r="C5486">
            <v>45454.649123622687</v>
          </cell>
          <cell r="E5486">
            <v>-0.9</v>
          </cell>
          <cell r="F5486">
            <v>-1.1000000000000001</v>
          </cell>
          <cell r="G5486">
            <v>2.1</v>
          </cell>
        </row>
        <row r="5487">
          <cell r="C5487">
            <v>45454.649126516204</v>
          </cell>
          <cell r="E5487">
            <v>-1.1000000000000001</v>
          </cell>
          <cell r="F5487">
            <v>-0.9</v>
          </cell>
          <cell r="G5487">
            <v>2</v>
          </cell>
        </row>
        <row r="5488">
          <cell r="C5488">
            <v>45454.649129409721</v>
          </cell>
          <cell r="E5488">
            <v>-0.9</v>
          </cell>
          <cell r="F5488">
            <v>-1.4</v>
          </cell>
          <cell r="G5488">
            <v>2.2000000000000002</v>
          </cell>
        </row>
        <row r="5489">
          <cell r="C5489">
            <v>45454.649132303239</v>
          </cell>
          <cell r="E5489">
            <v>-0.9</v>
          </cell>
          <cell r="F5489">
            <v>-1.2</v>
          </cell>
          <cell r="G5489">
            <v>1.8</v>
          </cell>
        </row>
        <row r="5490">
          <cell r="C5490">
            <v>45454.649135196756</v>
          </cell>
          <cell r="E5490">
            <v>-0.9</v>
          </cell>
          <cell r="F5490">
            <v>-0.9</v>
          </cell>
          <cell r="G5490">
            <v>1.9</v>
          </cell>
        </row>
        <row r="5491">
          <cell r="C5491">
            <v>45454.649138090281</v>
          </cell>
          <cell r="E5491">
            <v>-1.2</v>
          </cell>
          <cell r="F5491">
            <v>-0.9</v>
          </cell>
          <cell r="G5491">
            <v>1.8</v>
          </cell>
        </row>
        <row r="5492">
          <cell r="C5492">
            <v>45454.649140983798</v>
          </cell>
          <cell r="E5492">
            <v>-0.9</v>
          </cell>
          <cell r="F5492">
            <v>-0.8</v>
          </cell>
          <cell r="G5492">
            <v>2.5</v>
          </cell>
        </row>
        <row r="5493">
          <cell r="C5493">
            <v>45454.649143877316</v>
          </cell>
          <cell r="E5493">
            <v>-0.9</v>
          </cell>
          <cell r="F5493">
            <v>-1</v>
          </cell>
          <cell r="G5493">
            <v>1.8</v>
          </cell>
        </row>
        <row r="5494">
          <cell r="C5494">
            <v>45454.649146770833</v>
          </cell>
          <cell r="E5494">
            <v>-1.1000000000000001</v>
          </cell>
          <cell r="F5494">
            <v>-1.3</v>
          </cell>
          <cell r="G5494">
            <v>2.2999999999999998</v>
          </cell>
        </row>
        <row r="5495">
          <cell r="C5495">
            <v>45454.64914966435</v>
          </cell>
          <cell r="E5495">
            <v>-0.9</v>
          </cell>
          <cell r="F5495">
            <v>-0.9</v>
          </cell>
          <cell r="G5495">
            <v>1.9</v>
          </cell>
        </row>
        <row r="5496">
          <cell r="C5496">
            <v>45454.649152557868</v>
          </cell>
          <cell r="E5496">
            <v>-1.1000000000000001</v>
          </cell>
          <cell r="F5496">
            <v>-1.1000000000000001</v>
          </cell>
          <cell r="G5496">
            <v>2.1</v>
          </cell>
        </row>
        <row r="5497">
          <cell r="C5497">
            <v>45454.649155451392</v>
          </cell>
          <cell r="E5497">
            <v>-0.9</v>
          </cell>
          <cell r="F5497">
            <v>-1</v>
          </cell>
          <cell r="G5497">
            <v>2.2000000000000002</v>
          </cell>
        </row>
        <row r="5498">
          <cell r="C5498">
            <v>45454.64915834491</v>
          </cell>
          <cell r="E5498">
            <v>-0.9</v>
          </cell>
          <cell r="F5498">
            <v>-1.2</v>
          </cell>
          <cell r="G5498">
            <v>2.2000000000000002</v>
          </cell>
        </row>
        <row r="5499">
          <cell r="C5499">
            <v>45454.649161238427</v>
          </cell>
          <cell r="E5499">
            <v>-0.9</v>
          </cell>
          <cell r="F5499">
            <v>-1.2</v>
          </cell>
          <cell r="G5499">
            <v>1.9</v>
          </cell>
        </row>
        <row r="5500">
          <cell r="C5500">
            <v>45454.649164131944</v>
          </cell>
          <cell r="E5500">
            <v>-0.9</v>
          </cell>
          <cell r="F5500">
            <v>-1.2</v>
          </cell>
          <cell r="G5500">
            <v>1.8</v>
          </cell>
        </row>
        <row r="5501">
          <cell r="C5501">
            <v>45454.649167025462</v>
          </cell>
          <cell r="E5501">
            <v>-0.9</v>
          </cell>
          <cell r="F5501">
            <v>-1.6</v>
          </cell>
          <cell r="G5501">
            <v>1.8</v>
          </cell>
        </row>
        <row r="5502">
          <cell r="C5502">
            <v>45454.649169918979</v>
          </cell>
          <cell r="E5502">
            <v>-0.8</v>
          </cell>
          <cell r="F5502">
            <v>-1.3</v>
          </cell>
          <cell r="G5502">
            <v>2.2000000000000002</v>
          </cell>
        </row>
        <row r="5503">
          <cell r="C5503">
            <v>45454.649172812497</v>
          </cell>
          <cell r="E5503">
            <v>-1.5</v>
          </cell>
          <cell r="F5503">
            <v>-1.4</v>
          </cell>
          <cell r="G5503">
            <v>1.8</v>
          </cell>
        </row>
        <row r="5504">
          <cell r="C5504">
            <v>45454.649175706021</v>
          </cell>
          <cell r="E5504">
            <v>-1</v>
          </cell>
          <cell r="F5504">
            <v>-1</v>
          </cell>
          <cell r="G5504">
            <v>1.9</v>
          </cell>
        </row>
        <row r="5505">
          <cell r="C5505">
            <v>45454.649178599539</v>
          </cell>
          <cell r="E5505">
            <v>-1</v>
          </cell>
          <cell r="F5505">
            <v>-1.2</v>
          </cell>
          <cell r="G5505">
            <v>2.2999999999999998</v>
          </cell>
        </row>
        <row r="5506">
          <cell r="C5506">
            <v>45454.649181493056</v>
          </cell>
          <cell r="E5506">
            <v>-1</v>
          </cell>
          <cell r="F5506">
            <v>-1.1000000000000001</v>
          </cell>
          <cell r="G5506">
            <v>1.8</v>
          </cell>
        </row>
        <row r="5507">
          <cell r="C5507">
            <v>45454.649184386573</v>
          </cell>
          <cell r="E5507">
            <v>-1.1000000000000001</v>
          </cell>
          <cell r="F5507">
            <v>-1.1000000000000001</v>
          </cell>
          <cell r="G5507">
            <v>2.2000000000000002</v>
          </cell>
        </row>
        <row r="5508">
          <cell r="C5508">
            <v>45454.649187280091</v>
          </cell>
          <cell r="E5508">
            <v>-1</v>
          </cell>
          <cell r="F5508">
            <v>-1.3</v>
          </cell>
          <cell r="G5508">
            <v>2</v>
          </cell>
        </row>
        <row r="5509">
          <cell r="C5509">
            <v>45454.649190173608</v>
          </cell>
          <cell r="E5509">
            <v>-0.9</v>
          </cell>
          <cell r="F5509">
            <v>-0.8</v>
          </cell>
          <cell r="G5509">
            <v>1.8</v>
          </cell>
        </row>
        <row r="5510">
          <cell r="C5510">
            <v>45454.649193067133</v>
          </cell>
          <cell r="E5510">
            <v>-1</v>
          </cell>
          <cell r="F5510">
            <v>-1</v>
          </cell>
          <cell r="G5510">
            <v>2.2999999999999998</v>
          </cell>
        </row>
        <row r="5511">
          <cell r="C5511">
            <v>45454.64919596065</v>
          </cell>
          <cell r="E5511">
            <v>-0.9</v>
          </cell>
          <cell r="F5511">
            <v>-1.1000000000000001</v>
          </cell>
          <cell r="G5511">
            <v>1.8</v>
          </cell>
        </row>
        <row r="5512">
          <cell r="C5512">
            <v>45454.649198854167</v>
          </cell>
          <cell r="E5512">
            <v>-0.9</v>
          </cell>
          <cell r="F5512">
            <v>-1</v>
          </cell>
          <cell r="G5512">
            <v>1.8</v>
          </cell>
        </row>
        <row r="5513">
          <cell r="C5513">
            <v>45454.649201747685</v>
          </cell>
          <cell r="E5513">
            <v>-0.9</v>
          </cell>
          <cell r="F5513">
            <v>-0.9</v>
          </cell>
          <cell r="G5513">
            <v>1.8</v>
          </cell>
        </row>
        <row r="5514">
          <cell r="C5514">
            <v>45454.649204641202</v>
          </cell>
          <cell r="E5514">
            <v>-1</v>
          </cell>
          <cell r="F5514">
            <v>-1.4</v>
          </cell>
          <cell r="G5514">
            <v>2.1</v>
          </cell>
        </row>
        <row r="5515">
          <cell r="C5515">
            <v>45454.64920753472</v>
          </cell>
          <cell r="E5515">
            <v>-1.4</v>
          </cell>
          <cell r="F5515">
            <v>-0.9</v>
          </cell>
          <cell r="G5515">
            <v>1.9</v>
          </cell>
        </row>
        <row r="5516">
          <cell r="C5516">
            <v>45454.649210428244</v>
          </cell>
          <cell r="E5516">
            <v>-0.8</v>
          </cell>
          <cell r="F5516">
            <v>-1.2</v>
          </cell>
          <cell r="G5516">
            <v>1.8</v>
          </cell>
        </row>
        <row r="5517">
          <cell r="C5517">
            <v>45454.649213321762</v>
          </cell>
          <cell r="E5517">
            <v>-1.3</v>
          </cell>
          <cell r="F5517">
            <v>-1.3</v>
          </cell>
          <cell r="G5517">
            <v>1.8</v>
          </cell>
        </row>
        <row r="5518">
          <cell r="C5518">
            <v>45454.649216215279</v>
          </cell>
          <cell r="E5518">
            <v>-0.9</v>
          </cell>
          <cell r="F5518">
            <v>-1.1000000000000001</v>
          </cell>
          <cell r="G5518">
            <v>2</v>
          </cell>
        </row>
        <row r="5519">
          <cell r="C5519">
            <v>45454.649219108796</v>
          </cell>
          <cell r="E5519">
            <v>-1</v>
          </cell>
          <cell r="F5519">
            <v>-0.9</v>
          </cell>
          <cell r="G5519">
            <v>1.7</v>
          </cell>
        </row>
        <row r="5520">
          <cell r="C5520">
            <v>45454.649222002314</v>
          </cell>
          <cell r="E5520">
            <v>-0.9</v>
          </cell>
          <cell r="F5520">
            <v>-1</v>
          </cell>
          <cell r="G5520">
            <v>1.9</v>
          </cell>
        </row>
        <row r="5521">
          <cell r="C5521">
            <v>45454.649224895831</v>
          </cell>
          <cell r="E5521">
            <v>-1</v>
          </cell>
          <cell r="F5521">
            <v>-1.2</v>
          </cell>
          <cell r="G5521">
            <v>2.2000000000000002</v>
          </cell>
        </row>
        <row r="5522">
          <cell r="C5522">
            <v>45454.649227789349</v>
          </cell>
          <cell r="E5522">
            <v>-1</v>
          </cell>
          <cell r="F5522">
            <v>-1.3</v>
          </cell>
          <cell r="G5522">
            <v>1.9</v>
          </cell>
        </row>
        <row r="5523">
          <cell r="C5523">
            <v>45454.649230682873</v>
          </cell>
          <cell r="E5523">
            <v>-0.9</v>
          </cell>
          <cell r="F5523">
            <v>-1</v>
          </cell>
          <cell r="G5523">
            <v>2.2000000000000002</v>
          </cell>
        </row>
        <row r="5524">
          <cell r="C5524">
            <v>45454.649233576391</v>
          </cell>
          <cell r="E5524">
            <v>-0.9</v>
          </cell>
          <cell r="F5524">
            <v>-1.2</v>
          </cell>
          <cell r="G5524">
            <v>2</v>
          </cell>
        </row>
        <row r="5525">
          <cell r="C5525">
            <v>45454.649236469908</v>
          </cell>
          <cell r="E5525">
            <v>-1.1000000000000001</v>
          </cell>
          <cell r="F5525">
            <v>-1</v>
          </cell>
          <cell r="G5525">
            <v>1.8</v>
          </cell>
        </row>
        <row r="5526">
          <cell r="C5526">
            <v>45454.649239363425</v>
          </cell>
          <cell r="E5526">
            <v>-0.8</v>
          </cell>
          <cell r="F5526">
            <v>-1.4</v>
          </cell>
          <cell r="G5526">
            <v>1.9</v>
          </cell>
        </row>
        <row r="5527">
          <cell r="C5527">
            <v>45454.649242256943</v>
          </cell>
          <cell r="E5527">
            <v>-0.9</v>
          </cell>
          <cell r="F5527">
            <v>-1.2</v>
          </cell>
          <cell r="G5527">
            <v>1.8</v>
          </cell>
        </row>
        <row r="5528">
          <cell r="C5528">
            <v>45454.64924515046</v>
          </cell>
          <cell r="E5528">
            <v>-1.1000000000000001</v>
          </cell>
          <cell r="F5528">
            <v>-1.3</v>
          </cell>
          <cell r="G5528">
            <v>1.9</v>
          </cell>
        </row>
        <row r="5529">
          <cell r="C5529">
            <v>45454.649248043985</v>
          </cell>
          <cell r="E5529">
            <v>-0.9</v>
          </cell>
          <cell r="F5529">
            <v>-1.1000000000000001</v>
          </cell>
          <cell r="G5529">
            <v>2.1</v>
          </cell>
        </row>
        <row r="5530">
          <cell r="C5530">
            <v>45454.649250937502</v>
          </cell>
          <cell r="E5530">
            <v>-1</v>
          </cell>
          <cell r="F5530">
            <v>-1.2</v>
          </cell>
          <cell r="G5530">
            <v>2.6</v>
          </cell>
        </row>
        <row r="5531">
          <cell r="C5531">
            <v>45454.649253831019</v>
          </cell>
          <cell r="E5531">
            <v>-1</v>
          </cell>
          <cell r="F5531">
            <v>-1.1000000000000001</v>
          </cell>
          <cell r="G5531">
            <v>2.2000000000000002</v>
          </cell>
        </row>
        <row r="5532">
          <cell r="C5532">
            <v>45454.649256724537</v>
          </cell>
          <cell r="E5532">
            <v>-1</v>
          </cell>
          <cell r="F5532">
            <v>-1</v>
          </cell>
          <cell r="G5532">
            <v>1.9</v>
          </cell>
        </row>
        <row r="5533">
          <cell r="C5533">
            <v>45454.649259618054</v>
          </cell>
          <cell r="E5533">
            <v>-0.9</v>
          </cell>
          <cell r="F5533">
            <v>-0.9</v>
          </cell>
          <cell r="G5533">
            <v>2</v>
          </cell>
        </row>
        <row r="5534">
          <cell r="C5534">
            <v>45454.649262511572</v>
          </cell>
          <cell r="E5534">
            <v>-1.1000000000000001</v>
          </cell>
          <cell r="F5534">
            <v>-1.3</v>
          </cell>
          <cell r="G5534">
            <v>1.9</v>
          </cell>
        </row>
        <row r="5535">
          <cell r="C5535">
            <v>45454.649265405096</v>
          </cell>
          <cell r="E5535">
            <v>-0.9</v>
          </cell>
          <cell r="F5535">
            <v>-1.1000000000000001</v>
          </cell>
          <cell r="G5535">
            <v>1.9</v>
          </cell>
        </row>
        <row r="5536">
          <cell r="C5536">
            <v>45454.649268298614</v>
          </cell>
          <cell r="E5536">
            <v>-0.9</v>
          </cell>
          <cell r="F5536">
            <v>-1</v>
          </cell>
          <cell r="G5536">
            <v>2.1</v>
          </cell>
        </row>
        <row r="5537">
          <cell r="C5537">
            <v>45454.649271192131</v>
          </cell>
          <cell r="E5537">
            <v>-0.9</v>
          </cell>
          <cell r="F5537">
            <v>-0.9</v>
          </cell>
          <cell r="G5537">
            <v>2</v>
          </cell>
        </row>
        <row r="5538">
          <cell r="C5538">
            <v>45454.649274085648</v>
          </cell>
          <cell r="E5538">
            <v>-1.3</v>
          </cell>
          <cell r="F5538">
            <v>-1.3</v>
          </cell>
          <cell r="G5538">
            <v>2.2999999999999998</v>
          </cell>
        </row>
        <row r="5539">
          <cell r="C5539">
            <v>45454.649276979166</v>
          </cell>
          <cell r="E5539">
            <v>-0.9</v>
          </cell>
          <cell r="F5539">
            <v>-1.2</v>
          </cell>
          <cell r="G5539">
            <v>1.8</v>
          </cell>
        </row>
        <row r="5540">
          <cell r="C5540">
            <v>45454.649279872683</v>
          </cell>
          <cell r="E5540">
            <v>-0.9</v>
          </cell>
          <cell r="F5540">
            <v>-1</v>
          </cell>
          <cell r="G5540">
            <v>2.1</v>
          </cell>
        </row>
        <row r="5541">
          <cell r="C5541">
            <v>45454.6492827662</v>
          </cell>
          <cell r="E5541">
            <v>-0.9</v>
          </cell>
          <cell r="F5541">
            <v>-0.9</v>
          </cell>
          <cell r="G5541">
            <v>2.2000000000000002</v>
          </cell>
        </row>
        <row r="5542">
          <cell r="C5542">
            <v>45454.649285659725</v>
          </cell>
          <cell r="E5542">
            <v>-1.4</v>
          </cell>
          <cell r="F5542">
            <v>-1.3</v>
          </cell>
          <cell r="G5542">
            <v>2</v>
          </cell>
        </row>
        <row r="5543">
          <cell r="C5543">
            <v>45454.649288553243</v>
          </cell>
          <cell r="E5543">
            <v>-1</v>
          </cell>
          <cell r="F5543">
            <v>-0.9</v>
          </cell>
          <cell r="G5543">
            <v>2.1</v>
          </cell>
        </row>
        <row r="5544">
          <cell r="C5544">
            <v>45454.64929144676</v>
          </cell>
          <cell r="E5544">
            <v>-1</v>
          </cell>
          <cell r="F5544">
            <v>-1.3</v>
          </cell>
          <cell r="G5544">
            <v>2</v>
          </cell>
        </row>
        <row r="5545">
          <cell r="C5545">
            <v>45454.649294340277</v>
          </cell>
          <cell r="E5545">
            <v>-1.2</v>
          </cell>
          <cell r="F5545">
            <v>-1.1000000000000001</v>
          </cell>
          <cell r="G5545">
            <v>1.9</v>
          </cell>
        </row>
        <row r="5546">
          <cell r="C5546">
            <v>45454.649297233795</v>
          </cell>
          <cell r="E5546">
            <v>-1.1000000000000001</v>
          </cell>
          <cell r="F5546">
            <v>-1</v>
          </cell>
          <cell r="G5546">
            <v>1.9</v>
          </cell>
        </row>
        <row r="5547">
          <cell r="C5547">
            <v>45454.649300127312</v>
          </cell>
          <cell r="E5547">
            <v>-1.1000000000000001</v>
          </cell>
          <cell r="F5547">
            <v>1.5</v>
          </cell>
          <cell r="G5547">
            <v>1.8</v>
          </cell>
        </row>
        <row r="5548">
          <cell r="C5548">
            <v>45454.649303020837</v>
          </cell>
          <cell r="E5548">
            <v>-1</v>
          </cell>
          <cell r="F5548">
            <v>-0.9</v>
          </cell>
          <cell r="G5548">
            <v>1.8</v>
          </cell>
        </row>
        <row r="5549">
          <cell r="C5549">
            <v>45454.649305914354</v>
          </cell>
          <cell r="E5549">
            <v>-1</v>
          </cell>
          <cell r="F5549">
            <v>-1.1000000000000001</v>
          </cell>
          <cell r="G5549">
            <v>1.9</v>
          </cell>
        </row>
        <row r="5550">
          <cell r="C5550">
            <v>45454.649308807871</v>
          </cell>
          <cell r="E5550">
            <v>-0.9</v>
          </cell>
          <cell r="F5550">
            <v>-0.9</v>
          </cell>
          <cell r="G5550">
            <v>2.1</v>
          </cell>
        </row>
        <row r="5551">
          <cell r="C5551">
            <v>45454.649311701389</v>
          </cell>
          <cell r="E5551">
            <v>-0.9</v>
          </cell>
          <cell r="F5551">
            <v>-0.9</v>
          </cell>
          <cell r="G5551">
            <v>2</v>
          </cell>
        </row>
        <row r="5552">
          <cell r="C5552">
            <v>45454.649314594906</v>
          </cell>
          <cell r="E5552">
            <v>-0.7</v>
          </cell>
          <cell r="F5552">
            <v>-1</v>
          </cell>
          <cell r="G5552">
            <v>2</v>
          </cell>
        </row>
        <row r="5553">
          <cell r="C5553">
            <v>45454.649317488424</v>
          </cell>
          <cell r="E5553">
            <v>-0.9</v>
          </cell>
          <cell r="F5553">
            <v>-0.8</v>
          </cell>
          <cell r="G5553">
            <v>2</v>
          </cell>
        </row>
        <row r="5554">
          <cell r="C5554">
            <v>45454.649320381941</v>
          </cell>
          <cell r="E5554">
            <v>-0.9</v>
          </cell>
          <cell r="F5554">
            <v>-1.1000000000000001</v>
          </cell>
          <cell r="G5554">
            <v>2</v>
          </cell>
        </row>
        <row r="5555">
          <cell r="C5555">
            <v>45454.649323275466</v>
          </cell>
          <cell r="E5555">
            <v>-0.9</v>
          </cell>
          <cell r="F5555">
            <v>-0.9</v>
          </cell>
          <cell r="G5555">
            <v>2</v>
          </cell>
        </row>
        <row r="5556">
          <cell r="C5556">
            <v>45454.649326168983</v>
          </cell>
          <cell r="E5556">
            <v>-0.9</v>
          </cell>
          <cell r="F5556">
            <v>-1.1000000000000001</v>
          </cell>
          <cell r="G5556">
            <v>1.9</v>
          </cell>
        </row>
        <row r="5557">
          <cell r="C5557">
            <v>45454.6493290625</v>
          </cell>
          <cell r="E5557">
            <v>-0.9</v>
          </cell>
          <cell r="F5557">
            <v>-0.9</v>
          </cell>
          <cell r="G5557">
            <v>2.4</v>
          </cell>
        </row>
        <row r="5558">
          <cell r="C5558">
            <v>45454.649331956018</v>
          </cell>
          <cell r="E5558">
            <v>-0.9</v>
          </cell>
          <cell r="F5558">
            <v>-1.4</v>
          </cell>
          <cell r="G5558">
            <v>2</v>
          </cell>
        </row>
        <row r="5559">
          <cell r="C5559">
            <v>45454.649334849535</v>
          </cell>
          <cell r="E5559">
            <v>-1</v>
          </cell>
          <cell r="F5559">
            <v>-1.2</v>
          </cell>
          <cell r="G5559">
            <v>1.8</v>
          </cell>
        </row>
        <row r="5560">
          <cell r="C5560">
            <v>45454.649337743052</v>
          </cell>
          <cell r="E5560">
            <v>-0.9</v>
          </cell>
          <cell r="F5560">
            <v>-1.4</v>
          </cell>
          <cell r="G5560">
            <v>1.8</v>
          </cell>
        </row>
        <row r="5561">
          <cell r="C5561">
            <v>45454.649340636577</v>
          </cell>
          <cell r="E5561">
            <v>-1.1000000000000001</v>
          </cell>
          <cell r="F5561">
            <v>-0.8</v>
          </cell>
          <cell r="G5561">
            <v>1.9</v>
          </cell>
        </row>
        <row r="5562">
          <cell r="C5562">
            <v>45454.649343530094</v>
          </cell>
          <cell r="E5562">
            <v>-1</v>
          </cell>
          <cell r="F5562">
            <v>-1.2</v>
          </cell>
          <cell r="G5562">
            <v>2.2000000000000002</v>
          </cell>
        </row>
        <row r="5563">
          <cell r="C5563">
            <v>45454.649346423612</v>
          </cell>
          <cell r="E5563">
            <v>-1</v>
          </cell>
          <cell r="F5563">
            <v>-0.9</v>
          </cell>
          <cell r="G5563">
            <v>1.9</v>
          </cell>
        </row>
        <row r="5564">
          <cell r="C5564">
            <v>45454.649349317129</v>
          </cell>
          <cell r="E5564">
            <v>-0.7</v>
          </cell>
          <cell r="F5564">
            <v>1.5</v>
          </cell>
          <cell r="G5564">
            <v>1.9</v>
          </cell>
        </row>
        <row r="5565">
          <cell r="C5565">
            <v>45454.649352210647</v>
          </cell>
          <cell r="E5565">
            <v>-0.9</v>
          </cell>
          <cell r="F5565">
            <v>-0.9</v>
          </cell>
          <cell r="G5565">
            <v>2.2999999999999998</v>
          </cell>
        </row>
        <row r="5566">
          <cell r="C5566">
            <v>45454.649355104164</v>
          </cell>
          <cell r="E5566">
            <v>-0.9</v>
          </cell>
          <cell r="F5566">
            <v>-1.2</v>
          </cell>
          <cell r="G5566">
            <v>2.1</v>
          </cell>
        </row>
        <row r="5567">
          <cell r="C5567">
            <v>45454.649357997689</v>
          </cell>
          <cell r="E5567">
            <v>-1.3</v>
          </cell>
          <cell r="F5567">
            <v>-1.1000000000000001</v>
          </cell>
          <cell r="G5567">
            <v>2.2000000000000002</v>
          </cell>
        </row>
        <row r="5568">
          <cell r="C5568">
            <v>45454.649360891206</v>
          </cell>
          <cell r="E5568">
            <v>-0.9</v>
          </cell>
          <cell r="F5568">
            <v>-1</v>
          </cell>
          <cell r="G5568">
            <v>2</v>
          </cell>
        </row>
        <row r="5569">
          <cell r="C5569">
            <v>45454.649363784723</v>
          </cell>
          <cell r="E5569">
            <v>-1.3</v>
          </cell>
          <cell r="F5569">
            <v>-1.1000000000000001</v>
          </cell>
          <cell r="G5569">
            <v>1.9</v>
          </cell>
        </row>
        <row r="5570">
          <cell r="C5570">
            <v>45454.649366678241</v>
          </cell>
          <cell r="E5570">
            <v>-0.9</v>
          </cell>
          <cell r="F5570">
            <v>-1.1000000000000001</v>
          </cell>
          <cell r="G5570">
            <v>1.8</v>
          </cell>
        </row>
        <row r="5571">
          <cell r="C5571">
            <v>45454.649369571758</v>
          </cell>
          <cell r="E5571">
            <v>-1.1000000000000001</v>
          </cell>
          <cell r="F5571">
            <v>-1.3</v>
          </cell>
          <cell r="G5571">
            <v>1.9</v>
          </cell>
        </row>
        <row r="5572">
          <cell r="C5572">
            <v>45454.649372465276</v>
          </cell>
          <cell r="E5572">
            <v>-1</v>
          </cell>
          <cell r="F5572">
            <v>-1.3</v>
          </cell>
          <cell r="G5572">
            <v>1.7</v>
          </cell>
        </row>
        <row r="5573">
          <cell r="C5573">
            <v>45454.649375358793</v>
          </cell>
          <cell r="E5573">
            <v>-0.8</v>
          </cell>
          <cell r="F5573">
            <v>-1</v>
          </cell>
          <cell r="G5573">
            <v>2</v>
          </cell>
        </row>
        <row r="5574">
          <cell r="C5574">
            <v>45454.649378252318</v>
          </cell>
          <cell r="E5574">
            <v>-1.1000000000000001</v>
          </cell>
          <cell r="F5574">
            <v>-1.2</v>
          </cell>
          <cell r="G5574">
            <v>1.9</v>
          </cell>
        </row>
        <row r="5575">
          <cell r="C5575">
            <v>45454.649381145835</v>
          </cell>
          <cell r="E5575">
            <v>-0.9</v>
          </cell>
          <cell r="F5575">
            <v>-0.9</v>
          </cell>
          <cell r="G5575">
            <v>2</v>
          </cell>
        </row>
        <row r="5576">
          <cell r="C5576">
            <v>45454.649384039352</v>
          </cell>
          <cell r="E5576">
            <v>-1.1000000000000001</v>
          </cell>
          <cell r="F5576">
            <v>-0.8</v>
          </cell>
          <cell r="G5576">
            <v>1.8</v>
          </cell>
        </row>
        <row r="5577">
          <cell r="C5577">
            <v>45454.64938693287</v>
          </cell>
          <cell r="E5577">
            <v>-0.9</v>
          </cell>
          <cell r="F5577">
            <v>-1.3</v>
          </cell>
          <cell r="G5577">
            <v>1.9</v>
          </cell>
        </row>
        <row r="5578">
          <cell r="C5578">
            <v>45454.649389826387</v>
          </cell>
          <cell r="E5578">
            <v>-1.4</v>
          </cell>
          <cell r="F5578">
            <v>-1.3</v>
          </cell>
          <cell r="G5578">
            <v>1.8</v>
          </cell>
        </row>
        <row r="5579">
          <cell r="C5579">
            <v>45454.649392719904</v>
          </cell>
          <cell r="E5579">
            <v>-0.9</v>
          </cell>
          <cell r="F5579">
            <v>-1.3</v>
          </cell>
          <cell r="G5579">
            <v>1.8</v>
          </cell>
        </row>
        <row r="5580">
          <cell r="C5580">
            <v>45454.649395613429</v>
          </cell>
          <cell r="E5580">
            <v>-0.9</v>
          </cell>
          <cell r="F5580">
            <v>-1.3</v>
          </cell>
          <cell r="G5580">
            <v>2.1</v>
          </cell>
        </row>
        <row r="5581">
          <cell r="C5581">
            <v>45454.649398506946</v>
          </cell>
          <cell r="E5581">
            <v>-1.3</v>
          </cell>
          <cell r="F5581">
            <v>-1.1000000000000001</v>
          </cell>
          <cell r="G5581">
            <v>2</v>
          </cell>
        </row>
        <row r="5582">
          <cell r="C5582">
            <v>45454.649401400464</v>
          </cell>
          <cell r="E5582">
            <v>-1</v>
          </cell>
          <cell r="F5582">
            <v>-0.9</v>
          </cell>
          <cell r="G5582">
            <v>1.8</v>
          </cell>
        </row>
        <row r="5583">
          <cell r="C5583">
            <v>45454.649404293981</v>
          </cell>
          <cell r="E5583">
            <v>-0.9</v>
          </cell>
          <cell r="F5583">
            <v>-0.9</v>
          </cell>
          <cell r="G5583">
            <v>1.9</v>
          </cell>
        </row>
        <row r="5584">
          <cell r="C5584">
            <v>45454.649407187499</v>
          </cell>
          <cell r="E5584">
            <v>-1.3</v>
          </cell>
          <cell r="F5584">
            <v>-1.3</v>
          </cell>
          <cell r="G5584">
            <v>2.6</v>
          </cell>
        </row>
        <row r="5585">
          <cell r="C5585">
            <v>45454.649410081016</v>
          </cell>
          <cell r="E5585">
            <v>-0.9</v>
          </cell>
          <cell r="F5585">
            <v>-1.4</v>
          </cell>
          <cell r="G5585">
            <v>2.2000000000000002</v>
          </cell>
        </row>
        <row r="5586">
          <cell r="C5586">
            <v>45454.649412974541</v>
          </cell>
          <cell r="E5586">
            <v>-1</v>
          </cell>
          <cell r="F5586">
            <v>-1</v>
          </cell>
          <cell r="G5586">
            <v>2</v>
          </cell>
        </row>
        <row r="5587">
          <cell r="C5587">
            <v>45454.649415868058</v>
          </cell>
          <cell r="E5587">
            <v>-0.9</v>
          </cell>
          <cell r="F5587">
            <v>-1.1000000000000001</v>
          </cell>
          <cell r="G5587">
            <v>2</v>
          </cell>
        </row>
        <row r="5588">
          <cell r="C5588">
            <v>45454.649418761575</v>
          </cell>
          <cell r="E5588">
            <v>-0.9</v>
          </cell>
          <cell r="F5588">
            <v>-1</v>
          </cell>
          <cell r="G5588">
            <v>1.9</v>
          </cell>
        </row>
        <row r="5589">
          <cell r="C5589">
            <v>45454.649421655093</v>
          </cell>
          <cell r="E5589">
            <v>-0.9</v>
          </cell>
          <cell r="F5589">
            <v>-1.1000000000000001</v>
          </cell>
          <cell r="G5589">
            <v>1.9</v>
          </cell>
        </row>
        <row r="5590">
          <cell r="C5590">
            <v>45454.64942454861</v>
          </cell>
          <cell r="E5590">
            <v>-0.9</v>
          </cell>
          <cell r="F5590">
            <v>-0.8</v>
          </cell>
          <cell r="G5590">
            <v>2.1</v>
          </cell>
        </row>
        <row r="5591">
          <cell r="C5591">
            <v>45454.649427442127</v>
          </cell>
          <cell r="E5591">
            <v>-1</v>
          </cell>
          <cell r="F5591">
            <v>-1</v>
          </cell>
          <cell r="G5591">
            <v>2</v>
          </cell>
        </row>
        <row r="5592">
          <cell r="C5592">
            <v>45454.649430335645</v>
          </cell>
          <cell r="E5592">
            <v>-0.9</v>
          </cell>
          <cell r="F5592">
            <v>-0.9</v>
          </cell>
          <cell r="G5592">
            <v>2.2000000000000002</v>
          </cell>
        </row>
        <row r="5593">
          <cell r="C5593">
            <v>45454.64943322917</v>
          </cell>
          <cell r="E5593">
            <v>-0.8</v>
          </cell>
          <cell r="F5593">
            <v>-0.7</v>
          </cell>
          <cell r="G5593">
            <v>2.2999999999999998</v>
          </cell>
        </row>
        <row r="5594">
          <cell r="C5594">
            <v>45454.649436122687</v>
          </cell>
          <cell r="E5594">
            <v>-1.1000000000000001</v>
          </cell>
          <cell r="F5594">
            <v>-0.8</v>
          </cell>
          <cell r="G5594">
            <v>1.9</v>
          </cell>
        </row>
        <row r="5595">
          <cell r="C5595">
            <v>45454.649439016204</v>
          </cell>
          <cell r="E5595">
            <v>-0.9</v>
          </cell>
          <cell r="F5595">
            <v>-1.2</v>
          </cell>
          <cell r="G5595">
            <v>2</v>
          </cell>
        </row>
        <row r="5596">
          <cell r="C5596">
            <v>45454.649441909722</v>
          </cell>
          <cell r="E5596">
            <v>-0.9</v>
          </cell>
          <cell r="F5596">
            <v>-1</v>
          </cell>
          <cell r="G5596">
            <v>2.1</v>
          </cell>
        </row>
        <row r="5597">
          <cell r="C5597">
            <v>45454.649444803239</v>
          </cell>
          <cell r="E5597">
            <v>-0.9</v>
          </cell>
          <cell r="F5597">
            <v>-1</v>
          </cell>
          <cell r="G5597">
            <v>2.2999999999999998</v>
          </cell>
        </row>
        <row r="5598">
          <cell r="C5598">
            <v>45454.649447696756</v>
          </cell>
          <cell r="E5598">
            <v>-1.1000000000000001</v>
          </cell>
          <cell r="F5598">
            <v>-1</v>
          </cell>
          <cell r="G5598">
            <v>1.8</v>
          </cell>
        </row>
        <row r="5599">
          <cell r="C5599">
            <v>45454.649450590281</v>
          </cell>
          <cell r="E5599">
            <v>-1.3</v>
          </cell>
          <cell r="F5599">
            <v>-1</v>
          </cell>
          <cell r="G5599">
            <v>2.1</v>
          </cell>
        </row>
        <row r="5600">
          <cell r="C5600">
            <v>45454.649453483798</v>
          </cell>
          <cell r="E5600">
            <v>-1</v>
          </cell>
          <cell r="F5600">
            <v>-1.2</v>
          </cell>
          <cell r="G5600">
            <v>2.2000000000000002</v>
          </cell>
        </row>
        <row r="5601">
          <cell r="C5601">
            <v>45454.649456377316</v>
          </cell>
          <cell r="E5601">
            <v>-0.9</v>
          </cell>
          <cell r="F5601">
            <v>-1.1000000000000001</v>
          </cell>
          <cell r="G5601">
            <v>2.5</v>
          </cell>
        </row>
        <row r="5602">
          <cell r="C5602">
            <v>45454.649459270833</v>
          </cell>
          <cell r="E5602">
            <v>-0.9</v>
          </cell>
          <cell r="F5602">
            <v>-1.3</v>
          </cell>
          <cell r="G5602">
            <v>2.2999999999999998</v>
          </cell>
        </row>
        <row r="5603">
          <cell r="C5603">
            <v>45454.649462164351</v>
          </cell>
          <cell r="E5603">
            <v>-0.9</v>
          </cell>
          <cell r="F5603">
            <v>-1</v>
          </cell>
          <cell r="G5603">
            <v>1.9</v>
          </cell>
        </row>
        <row r="5604">
          <cell r="C5604">
            <v>45454.649465057868</v>
          </cell>
          <cell r="E5604">
            <v>-0.9</v>
          </cell>
          <cell r="F5604">
            <v>-1.4</v>
          </cell>
          <cell r="G5604">
            <v>2.1</v>
          </cell>
        </row>
        <row r="5605">
          <cell r="C5605">
            <v>45454.649467951385</v>
          </cell>
          <cell r="E5605">
            <v>-0.8</v>
          </cell>
          <cell r="F5605">
            <v>-1</v>
          </cell>
          <cell r="G5605">
            <v>1.8</v>
          </cell>
        </row>
        <row r="5606">
          <cell r="C5606">
            <v>45454.64947084491</v>
          </cell>
          <cell r="E5606">
            <v>-1</v>
          </cell>
          <cell r="F5606">
            <v>-1.1000000000000001</v>
          </cell>
          <cell r="G5606">
            <v>1.9</v>
          </cell>
        </row>
        <row r="5607">
          <cell r="C5607">
            <v>45454.649473738427</v>
          </cell>
          <cell r="E5607">
            <v>-1</v>
          </cell>
          <cell r="F5607">
            <v>-1.4</v>
          </cell>
          <cell r="G5607">
            <v>2.2000000000000002</v>
          </cell>
        </row>
        <row r="5608">
          <cell r="C5608">
            <v>45454.649476631945</v>
          </cell>
          <cell r="E5608">
            <v>-1</v>
          </cell>
          <cell r="F5608">
            <v>-1.3</v>
          </cell>
          <cell r="G5608">
            <v>2.1</v>
          </cell>
        </row>
        <row r="5609">
          <cell r="C5609">
            <v>45454.649479525462</v>
          </cell>
          <cell r="E5609">
            <v>-0.9</v>
          </cell>
          <cell r="F5609">
            <v>-1.2</v>
          </cell>
          <cell r="G5609">
            <v>2</v>
          </cell>
        </row>
        <row r="5610">
          <cell r="C5610">
            <v>45454.649482418979</v>
          </cell>
          <cell r="E5610">
            <v>-1</v>
          </cell>
          <cell r="F5610">
            <v>-1.3</v>
          </cell>
          <cell r="G5610">
            <v>2.2000000000000002</v>
          </cell>
        </row>
        <row r="5611">
          <cell r="C5611">
            <v>45454.649485312497</v>
          </cell>
          <cell r="E5611">
            <v>-1.1000000000000001</v>
          </cell>
          <cell r="F5611">
            <v>-1.1000000000000001</v>
          </cell>
          <cell r="G5611">
            <v>2.2000000000000002</v>
          </cell>
        </row>
        <row r="5612">
          <cell r="C5612">
            <v>45454.649488206021</v>
          </cell>
          <cell r="E5612">
            <v>-0.9</v>
          </cell>
          <cell r="F5612">
            <v>-0.9</v>
          </cell>
          <cell r="G5612">
            <v>1.9</v>
          </cell>
        </row>
        <row r="5613">
          <cell r="C5613">
            <v>45454.649491099539</v>
          </cell>
          <cell r="E5613">
            <v>-0.9</v>
          </cell>
          <cell r="F5613">
            <v>1.5</v>
          </cell>
          <cell r="G5613">
            <v>2.1</v>
          </cell>
        </row>
        <row r="5614">
          <cell r="C5614">
            <v>45454.649493993056</v>
          </cell>
          <cell r="E5614">
            <v>-0.9</v>
          </cell>
          <cell r="F5614">
            <v>-1</v>
          </cell>
          <cell r="G5614">
            <v>2.2000000000000002</v>
          </cell>
        </row>
        <row r="5615">
          <cell r="C5615">
            <v>45454.649496886574</v>
          </cell>
          <cell r="E5615">
            <v>-1</v>
          </cell>
          <cell r="F5615">
            <v>-0.8</v>
          </cell>
          <cell r="G5615">
            <v>2</v>
          </cell>
        </row>
        <row r="5616">
          <cell r="C5616">
            <v>45454.649499780091</v>
          </cell>
          <cell r="E5616">
            <v>-0.9</v>
          </cell>
          <cell r="F5616">
            <v>-1.1000000000000001</v>
          </cell>
          <cell r="G5616">
            <v>2.2000000000000002</v>
          </cell>
        </row>
        <row r="5617">
          <cell r="C5617">
            <v>45454.649502673608</v>
          </cell>
          <cell r="E5617">
            <v>-1</v>
          </cell>
          <cell r="F5617">
            <v>-1.3</v>
          </cell>
          <cell r="G5617">
            <v>1.9</v>
          </cell>
        </row>
        <row r="5618">
          <cell r="C5618">
            <v>45454.649505567133</v>
          </cell>
          <cell r="E5618">
            <v>-0.8</v>
          </cell>
          <cell r="F5618">
            <v>-1</v>
          </cell>
          <cell r="G5618">
            <v>1.8</v>
          </cell>
        </row>
        <row r="5619">
          <cell r="C5619">
            <v>45454.64950846065</v>
          </cell>
          <cell r="E5619">
            <v>-0.9</v>
          </cell>
          <cell r="F5619">
            <v>-1</v>
          </cell>
          <cell r="G5619">
            <v>1.9</v>
          </cell>
        </row>
        <row r="5620">
          <cell r="C5620">
            <v>45454.649511354168</v>
          </cell>
          <cell r="E5620">
            <v>-0.8</v>
          </cell>
          <cell r="F5620">
            <v>-1.3</v>
          </cell>
          <cell r="G5620">
            <v>1.9</v>
          </cell>
        </row>
        <row r="5621">
          <cell r="C5621">
            <v>45454.649514247685</v>
          </cell>
          <cell r="E5621">
            <v>-1.1000000000000001</v>
          </cell>
          <cell r="F5621">
            <v>-0.8</v>
          </cell>
          <cell r="G5621">
            <v>2.2000000000000002</v>
          </cell>
        </row>
        <row r="5622">
          <cell r="C5622">
            <v>45454.649517141203</v>
          </cell>
          <cell r="E5622">
            <v>-0.9</v>
          </cell>
          <cell r="F5622">
            <v>-1.3</v>
          </cell>
          <cell r="G5622">
            <v>2.2000000000000002</v>
          </cell>
        </row>
        <row r="5623">
          <cell r="C5623">
            <v>45454.64952003472</v>
          </cell>
          <cell r="E5623">
            <v>-0.9</v>
          </cell>
          <cell r="F5623">
            <v>-1.1000000000000001</v>
          </cell>
          <cell r="G5623">
            <v>2.5</v>
          </cell>
        </row>
        <row r="5624">
          <cell r="C5624">
            <v>45454.649522928237</v>
          </cell>
          <cell r="E5624">
            <v>-0.9</v>
          </cell>
          <cell r="F5624">
            <v>-1.4</v>
          </cell>
          <cell r="G5624">
            <v>1.9</v>
          </cell>
        </row>
        <row r="5625">
          <cell r="C5625">
            <v>45454.649525821762</v>
          </cell>
          <cell r="E5625">
            <v>-0.9</v>
          </cell>
          <cell r="F5625">
            <v>-0.9</v>
          </cell>
          <cell r="G5625">
            <v>2.2000000000000002</v>
          </cell>
        </row>
        <row r="5626">
          <cell r="C5626">
            <v>45454.649528715279</v>
          </cell>
          <cell r="E5626">
            <v>-1</v>
          </cell>
          <cell r="F5626">
            <v>-0.9</v>
          </cell>
          <cell r="G5626">
            <v>2</v>
          </cell>
        </row>
        <row r="5627">
          <cell r="C5627">
            <v>45454.649531608797</v>
          </cell>
          <cell r="E5627">
            <v>-0.9</v>
          </cell>
          <cell r="F5627">
            <v>-0.9</v>
          </cell>
          <cell r="G5627">
            <v>2.5</v>
          </cell>
        </row>
        <row r="5628">
          <cell r="C5628">
            <v>45454.649534502314</v>
          </cell>
          <cell r="E5628">
            <v>-1</v>
          </cell>
          <cell r="F5628">
            <v>-1</v>
          </cell>
          <cell r="G5628">
            <v>2.2000000000000002</v>
          </cell>
        </row>
        <row r="5629">
          <cell r="C5629">
            <v>45454.649537395831</v>
          </cell>
          <cell r="E5629">
            <v>-1</v>
          </cell>
          <cell r="F5629">
            <v>-1.1000000000000001</v>
          </cell>
          <cell r="G5629">
            <v>1.8</v>
          </cell>
        </row>
        <row r="5630">
          <cell r="C5630">
            <v>45454.649540289349</v>
          </cell>
          <cell r="E5630">
            <v>-0.9</v>
          </cell>
          <cell r="F5630">
            <v>-1</v>
          </cell>
          <cell r="G5630">
            <v>1.8</v>
          </cell>
        </row>
        <row r="5631">
          <cell r="C5631">
            <v>45454.649543182873</v>
          </cell>
          <cell r="E5631">
            <v>-1</v>
          </cell>
          <cell r="F5631">
            <v>-1</v>
          </cell>
          <cell r="G5631">
            <v>1.9</v>
          </cell>
        </row>
        <row r="5632">
          <cell r="C5632">
            <v>45454.649546076391</v>
          </cell>
          <cell r="E5632">
            <v>-0.9</v>
          </cell>
          <cell r="F5632">
            <v>-1.3</v>
          </cell>
          <cell r="G5632">
            <v>1.8</v>
          </cell>
        </row>
        <row r="5633">
          <cell r="C5633">
            <v>45454.649548969908</v>
          </cell>
          <cell r="E5633">
            <v>-0.9</v>
          </cell>
          <cell r="F5633">
            <v>-1.1000000000000001</v>
          </cell>
          <cell r="G5633">
            <v>1.8</v>
          </cell>
        </row>
        <row r="5634">
          <cell r="C5634">
            <v>45454.649551863426</v>
          </cell>
          <cell r="E5634">
            <v>-1.1000000000000001</v>
          </cell>
          <cell r="F5634">
            <v>-1.1000000000000001</v>
          </cell>
          <cell r="G5634">
            <v>1.9</v>
          </cell>
        </row>
        <row r="5635">
          <cell r="C5635">
            <v>45454.649554756943</v>
          </cell>
          <cell r="E5635">
            <v>-0.9</v>
          </cell>
          <cell r="F5635">
            <v>-1</v>
          </cell>
          <cell r="G5635">
            <v>1.8</v>
          </cell>
        </row>
        <row r="5636">
          <cell r="C5636">
            <v>45454.64955765046</v>
          </cell>
          <cell r="E5636">
            <v>-1.5</v>
          </cell>
          <cell r="F5636">
            <v>-1.3</v>
          </cell>
          <cell r="G5636">
            <v>2.7</v>
          </cell>
        </row>
        <row r="5637">
          <cell r="C5637">
            <v>45454.649560543985</v>
          </cell>
          <cell r="E5637">
            <v>-0.8</v>
          </cell>
          <cell r="F5637">
            <v>-0.9</v>
          </cell>
          <cell r="G5637">
            <v>1.8</v>
          </cell>
        </row>
        <row r="5638">
          <cell r="C5638">
            <v>45454.649563437502</v>
          </cell>
          <cell r="E5638">
            <v>-0.9</v>
          </cell>
          <cell r="F5638">
            <v>-1.1000000000000001</v>
          </cell>
          <cell r="G5638">
            <v>1.8</v>
          </cell>
        </row>
        <row r="5639">
          <cell r="C5639">
            <v>45454.64956633102</v>
          </cell>
          <cell r="E5639">
            <v>-1</v>
          </cell>
          <cell r="F5639">
            <v>-1.8</v>
          </cell>
          <cell r="G5639">
            <v>2.2000000000000002</v>
          </cell>
        </row>
        <row r="5640">
          <cell r="C5640">
            <v>45454.649569224537</v>
          </cell>
          <cell r="E5640">
            <v>-1</v>
          </cell>
          <cell r="F5640">
            <v>-0.9</v>
          </cell>
          <cell r="G5640">
            <v>1.8</v>
          </cell>
        </row>
        <row r="5641">
          <cell r="C5641">
            <v>45454.649572118054</v>
          </cell>
          <cell r="E5641">
            <v>-1</v>
          </cell>
          <cell r="F5641">
            <v>-0.9</v>
          </cell>
          <cell r="G5641">
            <v>1.8</v>
          </cell>
        </row>
        <row r="5642">
          <cell r="C5642">
            <v>45454.649575011572</v>
          </cell>
          <cell r="E5642">
            <v>-1.3</v>
          </cell>
          <cell r="F5642">
            <v>-1.1000000000000001</v>
          </cell>
          <cell r="G5642">
            <v>2.1</v>
          </cell>
        </row>
        <row r="5643">
          <cell r="C5643">
            <v>45454.649577905089</v>
          </cell>
          <cell r="E5643">
            <v>-1</v>
          </cell>
          <cell r="F5643">
            <v>-1.1000000000000001</v>
          </cell>
          <cell r="G5643">
            <v>2</v>
          </cell>
        </row>
        <row r="5644">
          <cell r="C5644">
            <v>45454.649580798614</v>
          </cell>
          <cell r="E5644">
            <v>-0.9</v>
          </cell>
          <cell r="F5644">
            <v>-1.1000000000000001</v>
          </cell>
          <cell r="G5644">
            <v>2</v>
          </cell>
        </row>
        <row r="5645">
          <cell r="C5645">
            <v>45454.649583692131</v>
          </cell>
          <cell r="E5645">
            <v>-0.9</v>
          </cell>
          <cell r="F5645">
            <v>-0.9</v>
          </cell>
          <cell r="G5645">
            <v>2.1</v>
          </cell>
        </row>
        <row r="5646">
          <cell r="C5646">
            <v>45454.649586585649</v>
          </cell>
          <cell r="E5646">
            <v>-0.9</v>
          </cell>
          <cell r="F5646">
            <v>-1</v>
          </cell>
          <cell r="G5646">
            <v>2</v>
          </cell>
        </row>
        <row r="5647">
          <cell r="C5647">
            <v>45454.649589479166</v>
          </cell>
          <cell r="E5647">
            <v>-0.9</v>
          </cell>
          <cell r="F5647">
            <v>-1</v>
          </cell>
          <cell r="G5647">
            <v>1.8</v>
          </cell>
        </row>
        <row r="5648">
          <cell r="C5648">
            <v>45454.649592372683</v>
          </cell>
          <cell r="E5648">
            <v>-0.9</v>
          </cell>
          <cell r="F5648">
            <v>-1.1000000000000001</v>
          </cell>
          <cell r="G5648">
            <v>2</v>
          </cell>
        </row>
        <row r="5649">
          <cell r="C5649">
            <v>45454.649595266201</v>
          </cell>
          <cell r="E5649">
            <v>-1</v>
          </cell>
          <cell r="F5649">
            <v>-1.2</v>
          </cell>
          <cell r="G5649">
            <v>1.7</v>
          </cell>
        </row>
        <row r="5650">
          <cell r="C5650">
            <v>45454.649598159725</v>
          </cell>
          <cell r="E5650">
            <v>-1</v>
          </cell>
          <cell r="F5650">
            <v>-1.1000000000000001</v>
          </cell>
          <cell r="G5650">
            <v>1.8</v>
          </cell>
        </row>
        <row r="5651">
          <cell r="C5651">
            <v>45454.649601053243</v>
          </cell>
          <cell r="E5651">
            <v>-1.1000000000000001</v>
          </cell>
          <cell r="F5651">
            <v>-1.4</v>
          </cell>
          <cell r="G5651">
            <v>1.9</v>
          </cell>
        </row>
        <row r="5652">
          <cell r="C5652">
            <v>45454.64960394676</v>
          </cell>
          <cell r="E5652">
            <v>-1.2</v>
          </cell>
          <cell r="F5652">
            <v>-1.3</v>
          </cell>
          <cell r="G5652">
            <v>2.4</v>
          </cell>
        </row>
        <row r="5653">
          <cell r="C5653">
            <v>45454.649606840278</v>
          </cell>
          <cell r="E5653">
            <v>-0.9</v>
          </cell>
          <cell r="F5653">
            <v>-1.2</v>
          </cell>
          <cell r="G5653">
            <v>2.2000000000000002</v>
          </cell>
        </row>
        <row r="5654">
          <cell r="C5654">
            <v>45454.649609733795</v>
          </cell>
          <cell r="E5654">
            <v>-1</v>
          </cell>
          <cell r="F5654">
            <v>-1</v>
          </cell>
          <cell r="G5654">
            <v>2.2999999999999998</v>
          </cell>
        </row>
        <row r="5655">
          <cell r="C5655">
            <v>45454.649612627312</v>
          </cell>
          <cell r="E5655">
            <v>-1.1000000000000001</v>
          </cell>
          <cell r="F5655">
            <v>-1</v>
          </cell>
          <cell r="G5655">
            <v>2</v>
          </cell>
        </row>
        <row r="5656">
          <cell r="C5656">
            <v>45454.649615520837</v>
          </cell>
          <cell r="E5656">
            <v>-1.3</v>
          </cell>
          <cell r="F5656">
            <v>-1.5</v>
          </cell>
          <cell r="G5656">
            <v>2.1</v>
          </cell>
        </row>
        <row r="5657">
          <cell r="C5657">
            <v>45454.649618414354</v>
          </cell>
          <cell r="E5657">
            <v>-1</v>
          </cell>
          <cell r="F5657">
            <v>-0.8</v>
          </cell>
          <cell r="G5657">
            <v>1.9</v>
          </cell>
        </row>
        <row r="5658">
          <cell r="C5658">
            <v>45454.649621307872</v>
          </cell>
          <cell r="E5658">
            <v>-1</v>
          </cell>
          <cell r="F5658">
            <v>-1</v>
          </cell>
          <cell r="G5658">
            <v>1.8</v>
          </cell>
        </row>
        <row r="5659">
          <cell r="C5659">
            <v>45454.649624201389</v>
          </cell>
          <cell r="E5659">
            <v>-0.9</v>
          </cell>
          <cell r="F5659">
            <v>-1</v>
          </cell>
          <cell r="G5659">
            <v>2</v>
          </cell>
        </row>
        <row r="5660">
          <cell r="C5660">
            <v>45454.649627094906</v>
          </cell>
          <cell r="E5660">
            <v>-0.9</v>
          </cell>
          <cell r="F5660">
            <v>-0.9</v>
          </cell>
          <cell r="G5660">
            <v>1.9</v>
          </cell>
        </row>
        <row r="5661">
          <cell r="C5661">
            <v>45454.649629988424</v>
          </cell>
          <cell r="E5661">
            <v>-0.9</v>
          </cell>
          <cell r="F5661">
            <v>-1.2</v>
          </cell>
          <cell r="G5661">
            <v>1.9</v>
          </cell>
        </row>
        <row r="5662">
          <cell r="C5662">
            <v>45454.649632881941</v>
          </cell>
          <cell r="E5662">
            <v>-0.7</v>
          </cell>
          <cell r="F5662">
            <v>-1.3</v>
          </cell>
          <cell r="G5662">
            <v>2.2000000000000002</v>
          </cell>
        </row>
        <row r="5663">
          <cell r="C5663">
            <v>45454.649635775466</v>
          </cell>
          <cell r="E5663">
            <v>-0.9</v>
          </cell>
          <cell r="F5663">
            <v>-1.1000000000000001</v>
          </cell>
          <cell r="G5663">
            <v>1.8</v>
          </cell>
        </row>
        <row r="5664">
          <cell r="C5664">
            <v>45454.649638668983</v>
          </cell>
          <cell r="E5664">
            <v>-0.9</v>
          </cell>
          <cell r="F5664">
            <v>-1.1000000000000001</v>
          </cell>
          <cell r="G5664">
            <v>1.9</v>
          </cell>
        </row>
        <row r="5665">
          <cell r="C5665">
            <v>45454.649641562501</v>
          </cell>
          <cell r="E5665">
            <v>-1.1000000000000001</v>
          </cell>
          <cell r="F5665">
            <v>-1.2</v>
          </cell>
          <cell r="G5665">
            <v>2</v>
          </cell>
        </row>
        <row r="5666">
          <cell r="C5666">
            <v>45454.649644456018</v>
          </cell>
          <cell r="E5666">
            <v>-1.4</v>
          </cell>
          <cell r="F5666">
            <v>-1</v>
          </cell>
          <cell r="G5666">
            <v>2.2000000000000002</v>
          </cell>
        </row>
        <row r="5667">
          <cell r="C5667">
            <v>45454.649647349535</v>
          </cell>
          <cell r="E5667">
            <v>-1.3</v>
          </cell>
          <cell r="F5667">
            <v>-1</v>
          </cell>
          <cell r="G5667">
            <v>1.8</v>
          </cell>
        </row>
        <row r="5668">
          <cell r="C5668">
            <v>45454.649650243053</v>
          </cell>
          <cell r="E5668">
            <v>-0.8</v>
          </cell>
          <cell r="F5668">
            <v>-1.1000000000000001</v>
          </cell>
          <cell r="G5668">
            <v>2</v>
          </cell>
        </row>
        <row r="5669">
          <cell r="C5669">
            <v>45454.649653136577</v>
          </cell>
          <cell r="E5669">
            <v>-0.9</v>
          </cell>
          <cell r="F5669">
            <v>-1.2</v>
          </cell>
          <cell r="G5669">
            <v>2</v>
          </cell>
        </row>
        <row r="5670">
          <cell r="C5670">
            <v>45454.649656030095</v>
          </cell>
          <cell r="E5670">
            <v>-0.9</v>
          </cell>
          <cell r="F5670">
            <v>-1.1000000000000001</v>
          </cell>
          <cell r="G5670">
            <v>2</v>
          </cell>
        </row>
        <row r="5671">
          <cell r="C5671">
            <v>45454.649658923612</v>
          </cell>
          <cell r="E5671">
            <v>-1.3</v>
          </cell>
          <cell r="F5671">
            <v>-0.9</v>
          </cell>
          <cell r="G5671">
            <v>2</v>
          </cell>
        </row>
        <row r="5672">
          <cell r="C5672">
            <v>45454.64966181713</v>
          </cell>
          <cell r="E5672">
            <v>-0.9</v>
          </cell>
          <cell r="F5672">
            <v>-1.2</v>
          </cell>
          <cell r="G5672">
            <v>1.8</v>
          </cell>
        </row>
        <row r="5673">
          <cell r="C5673">
            <v>45454.649664710647</v>
          </cell>
          <cell r="E5673">
            <v>-0.9</v>
          </cell>
          <cell r="F5673">
            <v>-0.9</v>
          </cell>
          <cell r="G5673">
            <v>2</v>
          </cell>
        </row>
        <row r="5674">
          <cell r="C5674">
            <v>45454.649667604164</v>
          </cell>
          <cell r="E5674">
            <v>-1.1000000000000001</v>
          </cell>
          <cell r="F5674">
            <v>-1</v>
          </cell>
          <cell r="G5674">
            <v>1.8</v>
          </cell>
        </row>
        <row r="5675">
          <cell r="C5675">
            <v>45454.649670497682</v>
          </cell>
          <cell r="E5675">
            <v>-1</v>
          </cell>
          <cell r="F5675">
            <v>-0.9</v>
          </cell>
          <cell r="G5675">
            <v>2.1</v>
          </cell>
        </row>
        <row r="5676">
          <cell r="C5676">
            <v>45454.649673391206</v>
          </cell>
          <cell r="E5676">
            <v>-1.3</v>
          </cell>
          <cell r="F5676">
            <v>-1.3</v>
          </cell>
          <cell r="G5676">
            <v>2.1</v>
          </cell>
        </row>
        <row r="5677">
          <cell r="C5677">
            <v>45454.649676284724</v>
          </cell>
          <cell r="E5677">
            <v>-0.9</v>
          </cell>
          <cell r="F5677">
            <v>-1.4</v>
          </cell>
          <cell r="G5677">
            <v>1.8</v>
          </cell>
        </row>
        <row r="5678">
          <cell r="C5678">
            <v>45454.649679178241</v>
          </cell>
          <cell r="E5678">
            <v>-1</v>
          </cell>
          <cell r="F5678">
            <v>-1</v>
          </cell>
          <cell r="G5678">
            <v>1.9</v>
          </cell>
        </row>
        <row r="5679">
          <cell r="C5679">
            <v>45454.649682071758</v>
          </cell>
          <cell r="E5679">
            <v>-0.9</v>
          </cell>
          <cell r="F5679">
            <v>-1.1000000000000001</v>
          </cell>
          <cell r="G5679">
            <v>2</v>
          </cell>
        </row>
        <row r="5680">
          <cell r="C5680">
            <v>45454.649684965276</v>
          </cell>
          <cell r="E5680">
            <v>-0.9</v>
          </cell>
          <cell r="F5680">
            <v>-1.3</v>
          </cell>
          <cell r="G5680">
            <v>2.2000000000000002</v>
          </cell>
        </row>
        <row r="5681">
          <cell r="C5681">
            <v>45454.649687858793</v>
          </cell>
          <cell r="E5681">
            <v>-1</v>
          </cell>
          <cell r="F5681">
            <v>-1.4</v>
          </cell>
          <cell r="G5681">
            <v>2.1</v>
          </cell>
        </row>
        <row r="5682">
          <cell r="C5682">
            <v>45454.649690752318</v>
          </cell>
          <cell r="E5682">
            <v>-0.9</v>
          </cell>
          <cell r="F5682">
            <v>-1.1000000000000001</v>
          </cell>
          <cell r="G5682">
            <v>2</v>
          </cell>
        </row>
        <row r="5683">
          <cell r="C5683">
            <v>45454.649693645835</v>
          </cell>
          <cell r="E5683">
            <v>-0.9</v>
          </cell>
          <cell r="F5683">
            <v>-1</v>
          </cell>
          <cell r="G5683">
            <v>2.2999999999999998</v>
          </cell>
        </row>
        <row r="5684">
          <cell r="C5684">
            <v>45454.649696539353</v>
          </cell>
          <cell r="E5684">
            <v>-1</v>
          </cell>
          <cell r="F5684">
            <v>-1</v>
          </cell>
          <cell r="G5684">
            <v>2</v>
          </cell>
        </row>
        <row r="5685">
          <cell r="C5685">
            <v>45454.64969943287</v>
          </cell>
          <cell r="E5685">
            <v>-1.3</v>
          </cell>
          <cell r="F5685">
            <v>-1.1000000000000001</v>
          </cell>
          <cell r="G5685">
            <v>2.5</v>
          </cell>
        </row>
        <row r="5686">
          <cell r="C5686">
            <v>45454.649702326387</v>
          </cell>
          <cell r="E5686">
            <v>-1</v>
          </cell>
          <cell r="F5686">
            <v>-1</v>
          </cell>
          <cell r="G5686">
            <v>1.8</v>
          </cell>
        </row>
        <row r="5687">
          <cell r="C5687">
            <v>45454.649705219905</v>
          </cell>
          <cell r="E5687">
            <v>-1</v>
          </cell>
          <cell r="F5687">
            <v>-1.4</v>
          </cell>
          <cell r="G5687">
            <v>2</v>
          </cell>
        </row>
        <row r="5688">
          <cell r="C5688">
            <v>45454.649708113429</v>
          </cell>
          <cell r="E5688">
            <v>-0.9</v>
          </cell>
          <cell r="F5688">
            <v>-0.8</v>
          </cell>
          <cell r="G5688">
            <v>1.9</v>
          </cell>
        </row>
        <row r="5689">
          <cell r="C5689">
            <v>45454.649711006947</v>
          </cell>
          <cell r="E5689">
            <v>-0.9</v>
          </cell>
          <cell r="F5689">
            <v>-0.8</v>
          </cell>
          <cell r="G5689">
            <v>2.6</v>
          </cell>
        </row>
        <row r="5690">
          <cell r="C5690">
            <v>45454.649713900464</v>
          </cell>
          <cell r="E5690">
            <v>-1.1000000000000001</v>
          </cell>
          <cell r="F5690">
            <v>-1.2</v>
          </cell>
          <cell r="G5690">
            <v>1.8</v>
          </cell>
        </row>
        <row r="5691">
          <cell r="C5691">
            <v>45454.649716793981</v>
          </cell>
          <cell r="E5691">
            <v>-0.8</v>
          </cell>
          <cell r="F5691">
            <v>-1.3</v>
          </cell>
          <cell r="G5691">
            <v>2.1</v>
          </cell>
        </row>
        <row r="5692">
          <cell r="C5692">
            <v>45454.649719687499</v>
          </cell>
          <cell r="E5692">
            <v>-0.9</v>
          </cell>
          <cell r="F5692">
            <v>-1.1000000000000001</v>
          </cell>
          <cell r="G5692">
            <v>1.9</v>
          </cell>
        </row>
        <row r="5693">
          <cell r="C5693">
            <v>45454.649722581016</v>
          </cell>
          <cell r="E5693">
            <v>1.8</v>
          </cell>
          <cell r="F5693">
            <v>-1.1000000000000001</v>
          </cell>
          <cell r="G5693">
            <v>2</v>
          </cell>
        </row>
        <row r="5694">
          <cell r="C5694">
            <v>45454.649725474534</v>
          </cell>
          <cell r="E5694">
            <v>-0.9</v>
          </cell>
          <cell r="F5694">
            <v>-0.9</v>
          </cell>
          <cell r="G5694">
            <v>1.8</v>
          </cell>
        </row>
        <row r="5695">
          <cell r="C5695">
            <v>45454.649728368058</v>
          </cell>
          <cell r="E5695">
            <v>-0.9</v>
          </cell>
          <cell r="F5695">
            <v>-1</v>
          </cell>
          <cell r="G5695">
            <v>1.9</v>
          </cell>
        </row>
        <row r="5696">
          <cell r="C5696">
            <v>45454.649731261576</v>
          </cell>
          <cell r="E5696">
            <v>-1.3</v>
          </cell>
          <cell r="F5696">
            <v>-0.9</v>
          </cell>
          <cell r="G5696">
            <v>2.4</v>
          </cell>
        </row>
        <row r="5697">
          <cell r="C5697">
            <v>45454.649734155093</v>
          </cell>
          <cell r="E5697">
            <v>-0.9</v>
          </cell>
          <cell r="F5697">
            <v>-1.3</v>
          </cell>
          <cell r="G5697">
            <v>2.7</v>
          </cell>
        </row>
        <row r="5698">
          <cell r="C5698">
            <v>45454.64973704861</v>
          </cell>
          <cell r="E5698">
            <v>-0.9</v>
          </cell>
          <cell r="F5698">
            <v>-1.2</v>
          </cell>
          <cell r="G5698">
            <v>1.8</v>
          </cell>
        </row>
        <row r="5699">
          <cell r="C5699">
            <v>45454.649739942128</v>
          </cell>
          <cell r="E5699">
            <v>-0.9</v>
          </cell>
          <cell r="F5699">
            <v>-1.5</v>
          </cell>
          <cell r="G5699">
            <v>1.8</v>
          </cell>
        </row>
        <row r="5700">
          <cell r="C5700">
            <v>45454.649742835645</v>
          </cell>
          <cell r="E5700">
            <v>-1.1000000000000001</v>
          </cell>
          <cell r="F5700">
            <v>-1.3</v>
          </cell>
          <cell r="G5700">
            <v>1.7</v>
          </cell>
        </row>
        <row r="5701">
          <cell r="C5701">
            <v>45454.64974572917</v>
          </cell>
          <cell r="E5701">
            <v>-1.4</v>
          </cell>
          <cell r="F5701">
            <v>-1</v>
          </cell>
          <cell r="G5701">
            <v>1.8</v>
          </cell>
        </row>
        <row r="5702">
          <cell r="C5702">
            <v>45454.649748622687</v>
          </cell>
          <cell r="E5702">
            <v>-0.9</v>
          </cell>
          <cell r="F5702">
            <v>-1.1000000000000001</v>
          </cell>
          <cell r="G5702">
            <v>2</v>
          </cell>
        </row>
        <row r="5703">
          <cell r="C5703">
            <v>45454.649751516205</v>
          </cell>
          <cell r="E5703">
            <v>-0.8</v>
          </cell>
          <cell r="F5703">
            <v>-1</v>
          </cell>
          <cell r="G5703">
            <v>1.8</v>
          </cell>
        </row>
        <row r="5704">
          <cell r="C5704">
            <v>45454.649754409722</v>
          </cell>
          <cell r="E5704">
            <v>-1</v>
          </cell>
          <cell r="F5704">
            <v>-1</v>
          </cell>
          <cell r="G5704">
            <v>2.5</v>
          </cell>
        </row>
        <row r="5705">
          <cell r="C5705">
            <v>45454.649757303239</v>
          </cell>
          <cell r="E5705">
            <v>1.5</v>
          </cell>
          <cell r="F5705">
            <v>-1.2</v>
          </cell>
          <cell r="G5705">
            <v>1.7</v>
          </cell>
        </row>
        <row r="5706">
          <cell r="C5706">
            <v>45454.649760196757</v>
          </cell>
          <cell r="E5706">
            <v>-0.9</v>
          </cell>
          <cell r="F5706">
            <v>-1.1000000000000001</v>
          </cell>
          <cell r="G5706">
            <v>1.9</v>
          </cell>
        </row>
        <row r="5707">
          <cell r="C5707">
            <v>45454.649763090281</v>
          </cell>
          <cell r="E5707">
            <v>-1</v>
          </cell>
          <cell r="F5707">
            <v>-1.1000000000000001</v>
          </cell>
          <cell r="G5707">
            <v>2.2000000000000002</v>
          </cell>
        </row>
        <row r="5708">
          <cell r="C5708">
            <v>45454.649765983799</v>
          </cell>
          <cell r="E5708">
            <v>-0.9</v>
          </cell>
          <cell r="F5708">
            <v>-0.9</v>
          </cell>
          <cell r="G5708">
            <v>1.9</v>
          </cell>
        </row>
        <row r="5709">
          <cell r="C5709">
            <v>45454.649768877316</v>
          </cell>
          <cell r="E5709">
            <v>-0.9</v>
          </cell>
          <cell r="F5709">
            <v>-1.3</v>
          </cell>
          <cell r="G5709">
            <v>1.8</v>
          </cell>
        </row>
        <row r="5710">
          <cell r="C5710">
            <v>45454.649771770833</v>
          </cell>
          <cell r="E5710">
            <v>-1</v>
          </cell>
          <cell r="F5710">
            <v>-0.8</v>
          </cell>
          <cell r="G5710">
            <v>1.9</v>
          </cell>
        </row>
        <row r="5711">
          <cell r="C5711">
            <v>45454.649774664351</v>
          </cell>
          <cell r="E5711">
            <v>-0.9</v>
          </cell>
          <cell r="F5711">
            <v>-1</v>
          </cell>
          <cell r="G5711">
            <v>1.8</v>
          </cell>
        </row>
        <row r="5712">
          <cell r="C5712">
            <v>45454.649777557868</v>
          </cell>
          <cell r="E5712">
            <v>-0.9</v>
          </cell>
          <cell r="F5712">
            <v>-0.9</v>
          </cell>
          <cell r="G5712">
            <v>2.2999999999999998</v>
          </cell>
        </row>
        <row r="5713">
          <cell r="C5713">
            <v>45454.649780451386</v>
          </cell>
          <cell r="E5713">
            <v>-0.9</v>
          </cell>
          <cell r="F5713">
            <v>-1.1000000000000001</v>
          </cell>
          <cell r="G5713">
            <v>1.8</v>
          </cell>
        </row>
        <row r="5714">
          <cell r="C5714">
            <v>45454.64978334491</v>
          </cell>
          <cell r="E5714">
            <v>-0.9</v>
          </cell>
          <cell r="F5714">
            <v>-1.3</v>
          </cell>
          <cell r="G5714">
            <v>2.1</v>
          </cell>
        </row>
        <row r="5715">
          <cell r="C5715">
            <v>45454.649786238428</v>
          </cell>
          <cell r="E5715">
            <v>-0.9</v>
          </cell>
          <cell r="F5715">
            <v>-1.1000000000000001</v>
          </cell>
          <cell r="G5715">
            <v>2</v>
          </cell>
        </row>
        <row r="5716">
          <cell r="C5716">
            <v>45454.649789131945</v>
          </cell>
          <cell r="E5716">
            <v>-0.8</v>
          </cell>
          <cell r="F5716">
            <v>-1.1000000000000001</v>
          </cell>
          <cell r="G5716">
            <v>2.2000000000000002</v>
          </cell>
        </row>
        <row r="5717">
          <cell r="C5717">
            <v>45454.649792025462</v>
          </cell>
          <cell r="E5717">
            <v>-0.9</v>
          </cell>
          <cell r="F5717">
            <v>-1.4</v>
          </cell>
          <cell r="G5717">
            <v>2.2000000000000002</v>
          </cell>
        </row>
        <row r="5718">
          <cell r="C5718">
            <v>45454.64979491898</v>
          </cell>
          <cell r="E5718">
            <v>-0.9</v>
          </cell>
          <cell r="F5718">
            <v>-1</v>
          </cell>
          <cell r="G5718">
            <v>2.1</v>
          </cell>
        </row>
        <row r="5719">
          <cell r="C5719">
            <v>45454.649797812497</v>
          </cell>
          <cell r="E5719">
            <v>-0.7</v>
          </cell>
          <cell r="F5719">
            <v>-0.8</v>
          </cell>
          <cell r="G5719">
            <v>2</v>
          </cell>
        </row>
        <row r="5720">
          <cell r="C5720">
            <v>45454.649800706022</v>
          </cell>
          <cell r="E5720">
            <v>-0.9</v>
          </cell>
          <cell r="F5720">
            <v>-1.3</v>
          </cell>
          <cell r="G5720">
            <v>2.2000000000000002</v>
          </cell>
        </row>
        <row r="5721">
          <cell r="C5721">
            <v>45454.649803599539</v>
          </cell>
          <cell r="E5721">
            <v>-1.4</v>
          </cell>
          <cell r="F5721">
            <v>-1.1000000000000001</v>
          </cell>
          <cell r="G5721">
            <v>2.5</v>
          </cell>
        </row>
        <row r="5722">
          <cell r="C5722">
            <v>45454.649806493057</v>
          </cell>
          <cell r="E5722">
            <v>-0.9</v>
          </cell>
          <cell r="F5722">
            <v>-1.1000000000000001</v>
          </cell>
          <cell r="G5722">
            <v>1.6</v>
          </cell>
        </row>
        <row r="5723">
          <cell r="C5723">
            <v>45454.649809386574</v>
          </cell>
          <cell r="E5723">
            <v>-1.2</v>
          </cell>
          <cell r="F5723">
            <v>-0.9</v>
          </cell>
          <cell r="G5723">
            <v>1.6</v>
          </cell>
        </row>
        <row r="5724">
          <cell r="C5724">
            <v>45454.649812280091</v>
          </cell>
          <cell r="E5724">
            <v>-1</v>
          </cell>
          <cell r="F5724">
            <v>-1</v>
          </cell>
          <cell r="G5724">
            <v>2</v>
          </cell>
        </row>
        <row r="5725">
          <cell r="C5725">
            <v>45454.649815173609</v>
          </cell>
          <cell r="E5725">
            <v>-0.9</v>
          </cell>
          <cell r="F5725">
            <v>-1.2</v>
          </cell>
          <cell r="G5725">
            <v>1.9</v>
          </cell>
        </row>
        <row r="5726">
          <cell r="C5726">
            <v>45454.649818067126</v>
          </cell>
          <cell r="E5726">
            <v>-1</v>
          </cell>
          <cell r="F5726">
            <v>-1.3</v>
          </cell>
          <cell r="G5726">
            <v>2</v>
          </cell>
        </row>
        <row r="5727">
          <cell r="C5727">
            <v>45454.649820960651</v>
          </cell>
          <cell r="E5727">
            <v>-0.9</v>
          </cell>
          <cell r="F5727">
            <v>-0.9</v>
          </cell>
          <cell r="G5727">
            <v>1.9</v>
          </cell>
        </row>
        <row r="5728">
          <cell r="C5728">
            <v>45454.649823854168</v>
          </cell>
          <cell r="E5728">
            <v>-0.9</v>
          </cell>
          <cell r="F5728">
            <v>-1.1000000000000001</v>
          </cell>
          <cell r="G5728">
            <v>2</v>
          </cell>
        </row>
        <row r="5729">
          <cell r="C5729">
            <v>45454.649826747685</v>
          </cell>
          <cell r="E5729">
            <v>-1</v>
          </cell>
          <cell r="F5729">
            <v>-0.9</v>
          </cell>
          <cell r="G5729">
            <v>1.7</v>
          </cell>
        </row>
        <row r="5730">
          <cell r="C5730">
            <v>45454.649829641203</v>
          </cell>
          <cell r="E5730">
            <v>-1</v>
          </cell>
          <cell r="F5730">
            <v>-1</v>
          </cell>
          <cell r="G5730">
            <v>1.8</v>
          </cell>
        </row>
        <row r="5731">
          <cell r="C5731">
            <v>45454.64983253472</v>
          </cell>
          <cell r="E5731">
            <v>-1.1000000000000001</v>
          </cell>
          <cell r="F5731">
            <v>-1.1000000000000001</v>
          </cell>
          <cell r="G5731">
            <v>1.7</v>
          </cell>
        </row>
        <row r="5732">
          <cell r="C5732">
            <v>45454.649835428238</v>
          </cell>
          <cell r="E5732">
            <v>-1.1000000000000001</v>
          </cell>
          <cell r="F5732">
            <v>-1.1000000000000001</v>
          </cell>
          <cell r="G5732">
            <v>1.9</v>
          </cell>
        </row>
        <row r="5733">
          <cell r="C5733">
            <v>45454.649838321762</v>
          </cell>
          <cell r="E5733">
            <v>-1</v>
          </cell>
          <cell r="F5733">
            <v>-1.2</v>
          </cell>
          <cell r="G5733">
            <v>1.9</v>
          </cell>
        </row>
        <row r="5734">
          <cell r="C5734">
            <v>45454.64984121528</v>
          </cell>
          <cell r="E5734">
            <v>-0.9</v>
          </cell>
          <cell r="F5734">
            <v>-1.1000000000000001</v>
          </cell>
          <cell r="G5734">
            <v>2.2999999999999998</v>
          </cell>
        </row>
        <row r="5735">
          <cell r="C5735">
            <v>45454.649844108797</v>
          </cell>
          <cell r="E5735">
            <v>-1.1000000000000001</v>
          </cell>
          <cell r="F5735">
            <v>-1.3</v>
          </cell>
          <cell r="G5735">
            <v>1.9</v>
          </cell>
        </row>
        <row r="5736">
          <cell r="C5736">
            <v>45454.649847002314</v>
          </cell>
          <cell r="E5736">
            <v>-0.9</v>
          </cell>
          <cell r="F5736">
            <v>-0.9</v>
          </cell>
          <cell r="G5736">
            <v>1.9</v>
          </cell>
        </row>
        <row r="5737">
          <cell r="C5737">
            <v>45454.649849895832</v>
          </cell>
          <cell r="E5737">
            <v>-0.9</v>
          </cell>
          <cell r="F5737">
            <v>-0.9</v>
          </cell>
          <cell r="G5737">
            <v>2.2000000000000002</v>
          </cell>
        </row>
        <row r="5738">
          <cell r="C5738">
            <v>45454.649852789349</v>
          </cell>
          <cell r="E5738">
            <v>-1.1000000000000001</v>
          </cell>
          <cell r="F5738">
            <v>-1</v>
          </cell>
          <cell r="G5738">
            <v>2</v>
          </cell>
        </row>
        <row r="5739">
          <cell r="C5739">
            <v>45454.649855682874</v>
          </cell>
          <cell r="E5739">
            <v>-0.9</v>
          </cell>
          <cell r="F5739">
            <v>-1.2</v>
          </cell>
          <cell r="G5739">
            <v>2</v>
          </cell>
        </row>
        <row r="5740">
          <cell r="C5740">
            <v>45454.649858576391</v>
          </cell>
          <cell r="E5740">
            <v>-1.3</v>
          </cell>
          <cell r="F5740">
            <v>-1</v>
          </cell>
          <cell r="G5740">
            <v>2.2000000000000002</v>
          </cell>
        </row>
        <row r="5741">
          <cell r="C5741">
            <v>45454.649861469909</v>
          </cell>
          <cell r="E5741">
            <v>-1.1000000000000001</v>
          </cell>
          <cell r="F5741">
            <v>-1.2</v>
          </cell>
          <cell r="G5741">
            <v>1.8</v>
          </cell>
        </row>
        <row r="5742">
          <cell r="C5742">
            <v>45454.649864363426</v>
          </cell>
          <cell r="E5742">
            <v>-1.1000000000000001</v>
          </cell>
          <cell r="F5742">
            <v>-1.2</v>
          </cell>
          <cell r="G5742">
            <v>1.8</v>
          </cell>
        </row>
        <row r="5743">
          <cell r="C5743">
            <v>45454.649867256943</v>
          </cell>
          <cell r="E5743">
            <v>-0.8</v>
          </cell>
          <cell r="F5743">
            <v>-0.8</v>
          </cell>
          <cell r="G5743">
            <v>1.8</v>
          </cell>
        </row>
        <row r="5744">
          <cell r="C5744">
            <v>45454.649870150461</v>
          </cell>
          <cell r="E5744">
            <v>-1</v>
          </cell>
          <cell r="F5744">
            <v>-1.1000000000000001</v>
          </cell>
          <cell r="G5744">
            <v>1.9</v>
          </cell>
        </row>
        <row r="5745">
          <cell r="C5745">
            <v>45454.649873043978</v>
          </cell>
          <cell r="E5745">
            <v>-0.9</v>
          </cell>
          <cell r="F5745">
            <v>-1.3</v>
          </cell>
          <cell r="G5745">
            <v>2.2000000000000002</v>
          </cell>
        </row>
        <row r="5746">
          <cell r="C5746">
            <v>45454.649875937503</v>
          </cell>
          <cell r="E5746">
            <v>-0.9</v>
          </cell>
          <cell r="F5746">
            <v>-0.8</v>
          </cell>
          <cell r="G5746">
            <v>1.8</v>
          </cell>
        </row>
        <row r="5747">
          <cell r="C5747">
            <v>45454.64987883102</v>
          </cell>
          <cell r="E5747">
            <v>-0.9</v>
          </cell>
          <cell r="F5747">
            <v>-0.8</v>
          </cell>
          <cell r="G5747">
            <v>2.1</v>
          </cell>
        </row>
        <row r="5748">
          <cell r="C5748">
            <v>45454.649881724537</v>
          </cell>
          <cell r="E5748">
            <v>-1.2</v>
          </cell>
          <cell r="F5748">
            <v>-0.9</v>
          </cell>
          <cell r="G5748">
            <v>1.9</v>
          </cell>
        </row>
        <row r="5749">
          <cell r="C5749">
            <v>45454.649884618055</v>
          </cell>
          <cell r="E5749">
            <v>-1.1000000000000001</v>
          </cell>
          <cell r="F5749">
            <v>-1.4</v>
          </cell>
          <cell r="G5749">
            <v>2</v>
          </cell>
        </row>
        <row r="5750">
          <cell r="C5750">
            <v>45454.649887511572</v>
          </cell>
          <cell r="E5750">
            <v>-1</v>
          </cell>
          <cell r="F5750">
            <v>-0.9</v>
          </cell>
          <cell r="G5750">
            <v>2.1</v>
          </cell>
        </row>
        <row r="5751">
          <cell r="C5751">
            <v>45454.64989040509</v>
          </cell>
          <cell r="E5751">
            <v>-1.1000000000000001</v>
          </cell>
          <cell r="F5751">
            <v>-0.9</v>
          </cell>
          <cell r="G5751">
            <v>2</v>
          </cell>
        </row>
        <row r="5752">
          <cell r="C5752">
            <v>45454.649893298614</v>
          </cell>
          <cell r="E5752">
            <v>-0.9</v>
          </cell>
          <cell r="F5752">
            <v>-1.4</v>
          </cell>
          <cell r="G5752">
            <v>2.1</v>
          </cell>
        </row>
        <row r="5753">
          <cell r="C5753">
            <v>45454.649896192132</v>
          </cell>
          <cell r="E5753">
            <v>-0.9</v>
          </cell>
          <cell r="F5753">
            <v>-0.9</v>
          </cell>
          <cell r="G5753">
            <v>2</v>
          </cell>
        </row>
        <row r="5754">
          <cell r="C5754">
            <v>45454.649899085649</v>
          </cell>
          <cell r="E5754">
            <v>-0.9</v>
          </cell>
          <cell r="F5754">
            <v>-0.7</v>
          </cell>
          <cell r="G5754">
            <v>2.1</v>
          </cell>
        </row>
        <row r="5755">
          <cell r="C5755">
            <v>45454.649901979166</v>
          </cell>
          <cell r="E5755">
            <v>-1.2</v>
          </cell>
          <cell r="F5755">
            <v>-1.2</v>
          </cell>
          <cell r="G5755">
            <v>2.1</v>
          </cell>
        </row>
        <row r="5756">
          <cell r="C5756">
            <v>45454.649904872684</v>
          </cell>
          <cell r="E5756">
            <v>-0.9</v>
          </cell>
          <cell r="F5756">
            <v>-0.8</v>
          </cell>
          <cell r="G5756">
            <v>2.2000000000000002</v>
          </cell>
        </row>
        <row r="5757">
          <cell r="C5757">
            <v>45454.649907766201</v>
          </cell>
          <cell r="E5757">
            <v>-1</v>
          </cell>
          <cell r="F5757">
            <v>-1.4</v>
          </cell>
          <cell r="G5757">
            <v>1.8</v>
          </cell>
        </row>
        <row r="5758">
          <cell r="C5758">
            <v>45454.649910659726</v>
          </cell>
          <cell r="E5758">
            <v>-0.9</v>
          </cell>
          <cell r="F5758">
            <v>-0.9</v>
          </cell>
          <cell r="G5758">
            <v>2.2999999999999998</v>
          </cell>
        </row>
        <row r="5759">
          <cell r="C5759">
            <v>45454.649913553243</v>
          </cell>
          <cell r="E5759">
            <v>-1</v>
          </cell>
          <cell r="F5759">
            <v>-0.9</v>
          </cell>
          <cell r="G5759">
            <v>1.8</v>
          </cell>
        </row>
        <row r="5760">
          <cell r="C5760">
            <v>45454.64991644676</v>
          </cell>
          <cell r="E5760">
            <v>-1.1000000000000001</v>
          </cell>
          <cell r="F5760">
            <v>-1.3</v>
          </cell>
          <cell r="G5760">
            <v>1.8</v>
          </cell>
        </row>
        <row r="5761">
          <cell r="C5761">
            <v>45454.649919340278</v>
          </cell>
          <cell r="E5761">
            <v>-0.9</v>
          </cell>
          <cell r="F5761">
            <v>-1.1000000000000001</v>
          </cell>
          <cell r="G5761">
            <v>1.9</v>
          </cell>
        </row>
        <row r="5762">
          <cell r="C5762">
            <v>45454.649922233795</v>
          </cell>
          <cell r="E5762">
            <v>-1.1000000000000001</v>
          </cell>
          <cell r="F5762">
            <v>-0.9</v>
          </cell>
          <cell r="G5762">
            <v>1.8</v>
          </cell>
        </row>
        <row r="5763">
          <cell r="C5763">
            <v>45454.649925127313</v>
          </cell>
          <cell r="E5763">
            <v>-1</v>
          </cell>
          <cell r="F5763">
            <v>-1.2</v>
          </cell>
          <cell r="G5763">
            <v>1.8</v>
          </cell>
        </row>
        <row r="5764">
          <cell r="C5764">
            <v>45454.64992802083</v>
          </cell>
          <cell r="E5764">
            <v>-0.8</v>
          </cell>
          <cell r="F5764">
            <v>-1</v>
          </cell>
          <cell r="G5764">
            <v>2.2000000000000002</v>
          </cell>
        </row>
        <row r="5765">
          <cell r="C5765">
            <v>45454.649930914355</v>
          </cell>
          <cell r="E5765">
            <v>-1</v>
          </cell>
          <cell r="F5765">
            <v>-1</v>
          </cell>
          <cell r="G5765">
            <v>2.2000000000000002</v>
          </cell>
        </row>
        <row r="5766">
          <cell r="C5766">
            <v>45454.649933807872</v>
          </cell>
          <cell r="E5766">
            <v>-0.8</v>
          </cell>
          <cell r="F5766">
            <v>-0.9</v>
          </cell>
          <cell r="G5766">
            <v>2</v>
          </cell>
        </row>
        <row r="5767">
          <cell r="C5767">
            <v>45454.649936701389</v>
          </cell>
          <cell r="E5767">
            <v>-1</v>
          </cell>
          <cell r="F5767">
            <v>-0.9</v>
          </cell>
          <cell r="G5767">
            <v>1.9</v>
          </cell>
        </row>
        <row r="5768">
          <cell r="C5768">
            <v>45454.649939594907</v>
          </cell>
          <cell r="E5768">
            <v>-1.3</v>
          </cell>
          <cell r="F5768">
            <v>-0.7</v>
          </cell>
          <cell r="G5768">
            <v>1.9</v>
          </cell>
        </row>
        <row r="5769">
          <cell r="C5769">
            <v>45454.649942488424</v>
          </cell>
          <cell r="E5769">
            <v>-0.9</v>
          </cell>
          <cell r="F5769">
            <v>-0.9</v>
          </cell>
          <cell r="G5769">
            <v>2.2000000000000002</v>
          </cell>
        </row>
        <row r="5770">
          <cell r="C5770">
            <v>45454.649945381942</v>
          </cell>
          <cell r="E5770">
            <v>-1.1000000000000001</v>
          </cell>
          <cell r="F5770">
            <v>-1.4</v>
          </cell>
          <cell r="G5770">
            <v>1.9</v>
          </cell>
        </row>
        <row r="5771">
          <cell r="C5771">
            <v>45454.649948275466</v>
          </cell>
          <cell r="E5771">
            <v>-1</v>
          </cell>
          <cell r="F5771">
            <v>-1.4</v>
          </cell>
          <cell r="G5771">
            <v>1.8</v>
          </cell>
        </row>
        <row r="5772">
          <cell r="C5772">
            <v>45454.649951168984</v>
          </cell>
          <cell r="E5772">
            <v>-0.9</v>
          </cell>
          <cell r="F5772">
            <v>-0.9</v>
          </cell>
          <cell r="G5772">
            <v>1.9</v>
          </cell>
        </row>
        <row r="5773">
          <cell r="C5773">
            <v>45454.649954062501</v>
          </cell>
          <cell r="E5773">
            <v>-1</v>
          </cell>
          <cell r="F5773">
            <v>-0.9</v>
          </cell>
          <cell r="G5773">
            <v>2</v>
          </cell>
        </row>
        <row r="5774">
          <cell r="C5774">
            <v>45454.649956956018</v>
          </cell>
          <cell r="E5774">
            <v>-1.3</v>
          </cell>
          <cell r="F5774">
            <v>-1.1000000000000001</v>
          </cell>
          <cell r="G5774">
            <v>1.9</v>
          </cell>
        </row>
        <row r="5775">
          <cell r="C5775">
            <v>45454.649959849536</v>
          </cell>
          <cell r="E5775">
            <v>-1.1000000000000001</v>
          </cell>
          <cell r="F5775">
            <v>-1.4</v>
          </cell>
          <cell r="G5775">
            <v>2.2000000000000002</v>
          </cell>
        </row>
        <row r="5776">
          <cell r="C5776">
            <v>45454.649962743053</v>
          </cell>
          <cell r="E5776">
            <v>-1.1000000000000001</v>
          </cell>
          <cell r="F5776">
            <v>-0.9</v>
          </cell>
          <cell r="G5776">
            <v>2</v>
          </cell>
        </row>
        <row r="5777">
          <cell r="C5777">
            <v>45454.649965636578</v>
          </cell>
          <cell r="E5777">
            <v>-0.8</v>
          </cell>
          <cell r="F5777">
            <v>-1.3</v>
          </cell>
          <cell r="G5777">
            <v>2</v>
          </cell>
        </row>
        <row r="5778">
          <cell r="C5778">
            <v>45454.649968530095</v>
          </cell>
          <cell r="E5778">
            <v>-1.5</v>
          </cell>
          <cell r="F5778">
            <v>-0.9</v>
          </cell>
          <cell r="G5778">
            <v>1.9</v>
          </cell>
        </row>
        <row r="5779">
          <cell r="C5779">
            <v>45454.649971423612</v>
          </cell>
          <cell r="E5779">
            <v>-0.9</v>
          </cell>
          <cell r="F5779">
            <v>-1.7</v>
          </cell>
          <cell r="G5779">
            <v>2.1</v>
          </cell>
        </row>
        <row r="5780">
          <cell r="C5780">
            <v>45454.64997431713</v>
          </cell>
          <cell r="E5780">
            <v>-0.9</v>
          </cell>
          <cell r="F5780">
            <v>-1.3</v>
          </cell>
          <cell r="G5780">
            <v>2</v>
          </cell>
        </row>
        <row r="5781">
          <cell r="C5781">
            <v>45454.649977210647</v>
          </cell>
          <cell r="E5781">
            <v>-0.9</v>
          </cell>
          <cell r="F5781">
            <v>-1.1000000000000001</v>
          </cell>
          <cell r="G5781">
            <v>2.5</v>
          </cell>
        </row>
        <row r="5782">
          <cell r="C5782">
            <v>45454.649980104165</v>
          </cell>
          <cell r="E5782">
            <v>-0.9</v>
          </cell>
          <cell r="F5782">
            <v>-1.4</v>
          </cell>
          <cell r="G5782">
            <v>1.7</v>
          </cell>
        </row>
        <row r="5783">
          <cell r="C5783">
            <v>45454.649982997682</v>
          </cell>
          <cell r="E5783">
            <v>-1.1000000000000001</v>
          </cell>
          <cell r="F5783">
            <v>-1</v>
          </cell>
          <cell r="G5783">
            <v>2</v>
          </cell>
        </row>
        <row r="5784">
          <cell r="C5784">
            <v>45454.649985891207</v>
          </cell>
          <cell r="E5784">
            <v>-1.1000000000000001</v>
          </cell>
          <cell r="F5784">
            <v>-1.3</v>
          </cell>
          <cell r="G5784">
            <v>2</v>
          </cell>
        </row>
        <row r="5785">
          <cell r="C5785">
            <v>45454.649988784724</v>
          </cell>
          <cell r="E5785">
            <v>-1.1000000000000001</v>
          </cell>
          <cell r="F5785">
            <v>-1.4</v>
          </cell>
          <cell r="G5785">
            <v>2</v>
          </cell>
        </row>
        <row r="5786">
          <cell r="C5786">
            <v>45454.649991678241</v>
          </cell>
          <cell r="E5786">
            <v>-0.9</v>
          </cell>
          <cell r="F5786">
            <v>-0.9</v>
          </cell>
          <cell r="G5786">
            <v>2</v>
          </cell>
        </row>
        <row r="5787">
          <cell r="C5787">
            <v>45454.649994571759</v>
          </cell>
          <cell r="E5787">
            <v>-1.1000000000000001</v>
          </cell>
          <cell r="F5787">
            <v>-1.3</v>
          </cell>
          <cell r="G5787">
            <v>1.9</v>
          </cell>
        </row>
        <row r="5788">
          <cell r="C5788">
            <v>45454.649997465276</v>
          </cell>
          <cell r="E5788">
            <v>-0.7</v>
          </cell>
          <cell r="F5788">
            <v>-1.3</v>
          </cell>
          <cell r="G5788">
            <v>2</v>
          </cell>
        </row>
        <row r="5789">
          <cell r="C5789">
            <v>45454.650000358793</v>
          </cell>
          <cell r="E5789">
            <v>-1</v>
          </cell>
          <cell r="F5789">
            <v>-1</v>
          </cell>
          <cell r="G5789">
            <v>1.9</v>
          </cell>
        </row>
        <row r="5790">
          <cell r="C5790">
            <v>45454.650003252318</v>
          </cell>
          <cell r="E5790">
            <v>-0.9</v>
          </cell>
          <cell r="F5790">
            <v>-1.1000000000000001</v>
          </cell>
          <cell r="G5790">
            <v>1.7</v>
          </cell>
        </row>
        <row r="5791">
          <cell r="C5791">
            <v>45454.650006145836</v>
          </cell>
          <cell r="E5791">
            <v>-0.9</v>
          </cell>
          <cell r="F5791">
            <v>-0.8</v>
          </cell>
          <cell r="G5791">
            <v>2</v>
          </cell>
        </row>
        <row r="5792">
          <cell r="C5792">
            <v>45454.650009039353</v>
          </cell>
          <cell r="E5792">
            <v>-0.9</v>
          </cell>
          <cell r="F5792">
            <v>-0.9</v>
          </cell>
          <cell r="G5792">
            <v>1.8</v>
          </cell>
        </row>
        <row r="5793">
          <cell r="C5793">
            <v>45454.65001193287</v>
          </cell>
          <cell r="E5793">
            <v>-1.1000000000000001</v>
          </cell>
          <cell r="F5793">
            <v>-0.9</v>
          </cell>
          <cell r="G5793">
            <v>1.9</v>
          </cell>
        </row>
        <row r="5794">
          <cell r="C5794">
            <v>45454.650014826388</v>
          </cell>
          <cell r="E5794">
            <v>-1.3</v>
          </cell>
          <cell r="F5794">
            <v>-0.9</v>
          </cell>
          <cell r="G5794">
            <v>1.9</v>
          </cell>
        </row>
        <row r="5795">
          <cell r="C5795">
            <v>45454.650017719905</v>
          </cell>
          <cell r="E5795">
            <v>-0.9</v>
          </cell>
          <cell r="F5795">
            <v>-1.1000000000000001</v>
          </cell>
          <cell r="G5795">
            <v>2</v>
          </cell>
        </row>
        <row r="5796">
          <cell r="C5796">
            <v>45454.650020613422</v>
          </cell>
          <cell r="E5796">
            <v>-1.1000000000000001</v>
          </cell>
          <cell r="F5796">
            <v>-1.1000000000000001</v>
          </cell>
          <cell r="G5796">
            <v>2.2000000000000002</v>
          </cell>
        </row>
        <row r="5797">
          <cell r="C5797">
            <v>45454.650023506947</v>
          </cell>
          <cell r="E5797">
            <v>-0.8</v>
          </cell>
          <cell r="F5797">
            <v>-1</v>
          </cell>
          <cell r="G5797">
            <v>2.1</v>
          </cell>
        </row>
        <row r="5798">
          <cell r="C5798">
            <v>45454.650026400464</v>
          </cell>
          <cell r="E5798">
            <v>-1</v>
          </cell>
          <cell r="F5798">
            <v>-0.9</v>
          </cell>
          <cell r="G5798">
            <v>1.8</v>
          </cell>
        </row>
        <row r="5799">
          <cell r="C5799">
            <v>45454.650029293982</v>
          </cell>
          <cell r="E5799">
            <v>-1.1000000000000001</v>
          </cell>
          <cell r="F5799">
            <v>-1</v>
          </cell>
          <cell r="G5799">
            <v>2</v>
          </cell>
        </row>
        <row r="5800">
          <cell r="C5800">
            <v>45454.650032187499</v>
          </cell>
          <cell r="E5800">
            <v>-0.8</v>
          </cell>
          <cell r="F5800">
            <v>-1.1000000000000001</v>
          </cell>
          <cell r="G5800">
            <v>2.2000000000000002</v>
          </cell>
        </row>
        <row r="5801">
          <cell r="C5801">
            <v>45454.650035081017</v>
          </cell>
          <cell r="E5801">
            <v>1.7</v>
          </cell>
          <cell r="F5801">
            <v>-1.3</v>
          </cell>
          <cell r="G5801">
            <v>3.5</v>
          </cell>
        </row>
        <row r="5802">
          <cell r="C5802">
            <v>45454.650037974534</v>
          </cell>
          <cell r="E5802">
            <v>-1.2</v>
          </cell>
          <cell r="F5802">
            <v>-1.3</v>
          </cell>
          <cell r="G5802">
            <v>2.8</v>
          </cell>
        </row>
        <row r="5803">
          <cell r="C5803">
            <v>45454.650040868059</v>
          </cell>
          <cell r="E5803">
            <v>-2.1</v>
          </cell>
          <cell r="F5803">
            <v>-1</v>
          </cell>
          <cell r="G5803">
            <v>2.2999999999999998</v>
          </cell>
        </row>
        <row r="5804">
          <cell r="C5804">
            <v>45454.650043761576</v>
          </cell>
          <cell r="E5804">
            <v>-0.9</v>
          </cell>
          <cell r="F5804">
            <v>-1</v>
          </cell>
          <cell r="G5804">
            <v>2.2000000000000002</v>
          </cell>
        </row>
        <row r="5805">
          <cell r="C5805">
            <v>45454.650046655093</v>
          </cell>
          <cell r="E5805">
            <v>-1.6</v>
          </cell>
          <cell r="F5805">
            <v>-0.9</v>
          </cell>
          <cell r="G5805">
            <v>3.1</v>
          </cell>
        </row>
        <row r="5806">
          <cell r="C5806">
            <v>45454.650049548611</v>
          </cell>
          <cell r="E5806">
            <v>-1.4</v>
          </cell>
          <cell r="F5806">
            <v>-1.1000000000000001</v>
          </cell>
          <cell r="G5806">
            <v>3.4</v>
          </cell>
        </row>
        <row r="5807">
          <cell r="C5807">
            <v>45454.650052442128</v>
          </cell>
          <cell r="E5807">
            <v>-1.4</v>
          </cell>
          <cell r="F5807">
            <v>-1.3</v>
          </cell>
          <cell r="G5807">
            <v>3.9</v>
          </cell>
        </row>
        <row r="5808">
          <cell r="C5808">
            <v>45454.650055335645</v>
          </cell>
          <cell r="E5808">
            <v>-0.9</v>
          </cell>
          <cell r="F5808">
            <v>-0.9</v>
          </cell>
          <cell r="G5808">
            <v>2.4</v>
          </cell>
        </row>
        <row r="5809">
          <cell r="C5809">
            <v>45454.65005822917</v>
          </cell>
          <cell r="E5809">
            <v>-1.3</v>
          </cell>
          <cell r="F5809">
            <v>-0.9</v>
          </cell>
          <cell r="G5809">
            <v>2.6</v>
          </cell>
        </row>
        <row r="5810">
          <cell r="C5810">
            <v>45454.650061122687</v>
          </cell>
          <cell r="E5810">
            <v>-0.9</v>
          </cell>
          <cell r="F5810">
            <v>-1.1000000000000001</v>
          </cell>
          <cell r="G5810">
            <v>3</v>
          </cell>
        </row>
        <row r="5811">
          <cell r="C5811">
            <v>45454.650064016205</v>
          </cell>
          <cell r="E5811">
            <v>-1.9</v>
          </cell>
          <cell r="F5811">
            <v>-1.3</v>
          </cell>
          <cell r="G5811">
            <v>3.4</v>
          </cell>
        </row>
        <row r="5812">
          <cell r="C5812">
            <v>45454.650066909722</v>
          </cell>
          <cell r="E5812">
            <v>3.4</v>
          </cell>
          <cell r="F5812">
            <v>-1</v>
          </cell>
          <cell r="G5812">
            <v>4.2</v>
          </cell>
        </row>
        <row r="5813">
          <cell r="C5813">
            <v>45454.65006980324</v>
          </cell>
          <cell r="E5813">
            <v>-1</v>
          </cell>
          <cell r="F5813">
            <v>-0.9</v>
          </cell>
          <cell r="G5813">
            <v>3</v>
          </cell>
        </row>
        <row r="5814">
          <cell r="C5814">
            <v>45454.650072696757</v>
          </cell>
          <cell r="E5814">
            <v>2.1</v>
          </cell>
          <cell r="F5814">
            <v>-1.3</v>
          </cell>
          <cell r="G5814">
            <v>2.9</v>
          </cell>
        </row>
        <row r="5815">
          <cell r="C5815">
            <v>45454.650075590274</v>
          </cell>
          <cell r="E5815">
            <v>-1</v>
          </cell>
          <cell r="F5815">
            <v>-0.9</v>
          </cell>
          <cell r="G5815">
            <v>2.6</v>
          </cell>
        </row>
        <row r="5816">
          <cell r="C5816">
            <v>45454.650078483799</v>
          </cell>
          <cell r="E5816">
            <v>-0.9</v>
          </cell>
          <cell r="F5816">
            <v>-1</v>
          </cell>
          <cell r="G5816">
            <v>2.1</v>
          </cell>
        </row>
        <row r="5817">
          <cell r="C5817">
            <v>45454.650081377316</v>
          </cell>
          <cell r="E5817">
            <v>-0.9</v>
          </cell>
          <cell r="F5817">
            <v>-1.3</v>
          </cell>
          <cell r="G5817">
            <v>2.1</v>
          </cell>
        </row>
        <row r="5818">
          <cell r="C5818">
            <v>45454.650084270834</v>
          </cell>
          <cell r="E5818">
            <v>-1.2</v>
          </cell>
          <cell r="F5818">
            <v>-1</v>
          </cell>
          <cell r="G5818">
            <v>2.2000000000000002</v>
          </cell>
        </row>
        <row r="5819">
          <cell r="C5819">
            <v>45454.650087164351</v>
          </cell>
          <cell r="E5819">
            <v>-1.3</v>
          </cell>
          <cell r="F5819">
            <v>-1.1000000000000001</v>
          </cell>
          <cell r="G5819">
            <v>2.4</v>
          </cell>
        </row>
        <row r="5820">
          <cell r="C5820">
            <v>45454.650090057869</v>
          </cell>
          <cell r="E5820">
            <v>-0.9</v>
          </cell>
          <cell r="F5820">
            <v>-1.4</v>
          </cell>
          <cell r="G5820">
            <v>1.8</v>
          </cell>
        </row>
        <row r="5821">
          <cell r="C5821">
            <v>45454.650092951386</v>
          </cell>
          <cell r="E5821">
            <v>-0.9</v>
          </cell>
          <cell r="F5821">
            <v>-1.3</v>
          </cell>
          <cell r="G5821">
            <v>1.9</v>
          </cell>
        </row>
        <row r="5822">
          <cell r="C5822">
            <v>45454.650095844911</v>
          </cell>
          <cell r="E5822">
            <v>-1.7</v>
          </cell>
          <cell r="F5822">
            <v>-1.7</v>
          </cell>
          <cell r="G5822">
            <v>4.8</v>
          </cell>
        </row>
        <row r="5823">
          <cell r="C5823">
            <v>45454.650098738428</v>
          </cell>
          <cell r="E5823">
            <v>-2.1</v>
          </cell>
          <cell r="F5823">
            <v>-2</v>
          </cell>
          <cell r="G5823">
            <v>2.8</v>
          </cell>
        </row>
        <row r="5824">
          <cell r="C5824">
            <v>45454.650101631945</v>
          </cell>
          <cell r="E5824">
            <v>-1.6</v>
          </cell>
          <cell r="F5824">
            <v>-1.4</v>
          </cell>
          <cell r="G5824">
            <v>4.7</v>
          </cell>
        </row>
        <row r="5825">
          <cell r="C5825">
            <v>45454.650104525463</v>
          </cell>
          <cell r="E5825">
            <v>-0.9</v>
          </cell>
          <cell r="F5825">
            <v>-0.9</v>
          </cell>
          <cell r="G5825">
            <v>2.2000000000000002</v>
          </cell>
        </row>
        <row r="5826">
          <cell r="C5826">
            <v>45454.65010741898</v>
          </cell>
          <cell r="E5826">
            <v>1.6</v>
          </cell>
          <cell r="F5826">
            <v>-1</v>
          </cell>
          <cell r="G5826">
            <v>2.2000000000000002</v>
          </cell>
        </row>
        <row r="5827">
          <cell r="C5827">
            <v>45454.650110312497</v>
          </cell>
          <cell r="E5827">
            <v>-0.9</v>
          </cell>
          <cell r="F5827">
            <v>-1</v>
          </cell>
          <cell r="G5827">
            <v>2.2000000000000002</v>
          </cell>
        </row>
        <row r="5828">
          <cell r="C5828">
            <v>45454.650113206022</v>
          </cell>
          <cell r="E5828">
            <v>-1.3</v>
          </cell>
          <cell r="F5828">
            <v>-1.2</v>
          </cell>
          <cell r="G5828">
            <v>1.7</v>
          </cell>
        </row>
        <row r="5829">
          <cell r="C5829">
            <v>45454.650116099539</v>
          </cell>
          <cell r="E5829">
            <v>-1</v>
          </cell>
          <cell r="F5829">
            <v>-1.4</v>
          </cell>
          <cell r="G5829">
            <v>2.1</v>
          </cell>
        </row>
        <row r="5830">
          <cell r="C5830">
            <v>45454.650118993057</v>
          </cell>
          <cell r="E5830">
            <v>-1</v>
          </cell>
          <cell r="F5830">
            <v>-1.3</v>
          </cell>
          <cell r="G5830">
            <v>2.2000000000000002</v>
          </cell>
        </row>
        <row r="5831">
          <cell r="C5831">
            <v>45454.650121886574</v>
          </cell>
          <cell r="E5831">
            <v>-1.3</v>
          </cell>
          <cell r="F5831">
            <v>-1.2</v>
          </cell>
          <cell r="G5831">
            <v>3.9</v>
          </cell>
        </row>
        <row r="5832">
          <cell r="C5832">
            <v>45454.650124780092</v>
          </cell>
          <cell r="E5832">
            <v>-1.6</v>
          </cell>
          <cell r="F5832">
            <v>-1</v>
          </cell>
          <cell r="G5832">
            <v>3.4</v>
          </cell>
        </row>
        <row r="5833">
          <cell r="C5833">
            <v>45454.650127673609</v>
          </cell>
          <cell r="E5833">
            <v>-2.5</v>
          </cell>
          <cell r="F5833">
            <v>-1.3</v>
          </cell>
          <cell r="G5833">
            <v>5</v>
          </cell>
        </row>
        <row r="5834">
          <cell r="C5834">
            <v>45454.650130567126</v>
          </cell>
          <cell r="E5834">
            <v>-0.9</v>
          </cell>
          <cell r="F5834">
            <v>-1.3</v>
          </cell>
          <cell r="G5834">
            <v>1.8</v>
          </cell>
        </row>
        <row r="5835">
          <cell r="C5835">
            <v>45454.650133460651</v>
          </cell>
          <cell r="E5835">
            <v>-1.1000000000000001</v>
          </cell>
          <cell r="F5835">
            <v>-1</v>
          </cell>
          <cell r="G5835">
            <v>2.2999999999999998</v>
          </cell>
        </row>
        <row r="5836">
          <cell r="C5836">
            <v>45454.650136354168</v>
          </cell>
          <cell r="E5836">
            <v>-0.9</v>
          </cell>
          <cell r="F5836">
            <v>-1.1000000000000001</v>
          </cell>
          <cell r="G5836">
            <v>2</v>
          </cell>
        </row>
        <row r="5837">
          <cell r="C5837">
            <v>45454.650139247686</v>
          </cell>
          <cell r="E5837">
            <v>-1</v>
          </cell>
          <cell r="F5837">
            <v>-1.3</v>
          </cell>
          <cell r="G5837">
            <v>1.8</v>
          </cell>
        </row>
        <row r="5838">
          <cell r="C5838">
            <v>45454.650142141203</v>
          </cell>
          <cell r="E5838">
            <v>-0.9</v>
          </cell>
          <cell r="F5838">
            <v>-0.9</v>
          </cell>
          <cell r="G5838">
            <v>2.2000000000000002</v>
          </cell>
        </row>
        <row r="5839">
          <cell r="C5839">
            <v>45454.65014503472</v>
          </cell>
          <cell r="E5839">
            <v>-0.9</v>
          </cell>
          <cell r="F5839">
            <v>-0.9</v>
          </cell>
          <cell r="G5839">
            <v>1.9</v>
          </cell>
        </row>
        <row r="5840">
          <cell r="C5840">
            <v>45454.650147928238</v>
          </cell>
          <cell r="E5840">
            <v>-0.9</v>
          </cell>
          <cell r="F5840">
            <v>-1.3</v>
          </cell>
          <cell r="G5840">
            <v>1.9</v>
          </cell>
        </row>
        <row r="5841">
          <cell r="C5841">
            <v>45454.650150821763</v>
          </cell>
          <cell r="E5841">
            <v>-1.7</v>
          </cell>
          <cell r="F5841">
            <v>-1.4</v>
          </cell>
          <cell r="G5841">
            <v>2.6</v>
          </cell>
        </row>
        <row r="5842">
          <cell r="C5842">
            <v>45454.65015371528</v>
          </cell>
          <cell r="E5842">
            <v>-1</v>
          </cell>
          <cell r="F5842">
            <v>-1.3</v>
          </cell>
          <cell r="G5842">
            <v>2.2999999999999998</v>
          </cell>
        </row>
        <row r="5843">
          <cell r="C5843">
            <v>45454.650156608797</v>
          </cell>
          <cell r="E5843">
            <v>-1</v>
          </cell>
          <cell r="F5843">
            <v>-1.1000000000000001</v>
          </cell>
          <cell r="G5843">
            <v>2.2000000000000002</v>
          </cell>
        </row>
        <row r="5844">
          <cell r="C5844">
            <v>45454.650159502315</v>
          </cell>
          <cell r="E5844">
            <v>-1</v>
          </cell>
          <cell r="F5844">
            <v>-1.3</v>
          </cell>
          <cell r="G5844">
            <v>1.8</v>
          </cell>
        </row>
        <row r="5845">
          <cell r="C5845">
            <v>45454.650162395832</v>
          </cell>
          <cell r="E5845">
            <v>-1</v>
          </cell>
          <cell r="F5845">
            <v>-1</v>
          </cell>
          <cell r="G5845">
            <v>2.1</v>
          </cell>
        </row>
        <row r="5846">
          <cell r="C5846">
            <v>45454.650165289349</v>
          </cell>
          <cell r="E5846">
            <v>-0.9</v>
          </cell>
          <cell r="F5846">
            <v>-1.1000000000000001</v>
          </cell>
          <cell r="G5846">
            <v>1.8</v>
          </cell>
        </row>
        <row r="5847">
          <cell r="C5847">
            <v>45454.650168182867</v>
          </cell>
          <cell r="E5847">
            <v>-1</v>
          </cell>
          <cell r="F5847">
            <v>-1.3</v>
          </cell>
          <cell r="G5847">
            <v>2</v>
          </cell>
        </row>
        <row r="5848">
          <cell r="C5848">
            <v>45454.650171076391</v>
          </cell>
          <cell r="E5848">
            <v>-0.9</v>
          </cell>
          <cell r="F5848">
            <v>-1.1000000000000001</v>
          </cell>
          <cell r="G5848">
            <v>1.9</v>
          </cell>
        </row>
        <row r="5849">
          <cell r="C5849">
            <v>45454.650173969909</v>
          </cell>
          <cell r="E5849">
            <v>-1.2</v>
          </cell>
          <cell r="F5849">
            <v>-0.9</v>
          </cell>
          <cell r="G5849">
            <v>2.1</v>
          </cell>
        </row>
        <row r="5850">
          <cell r="C5850">
            <v>45454.650176863426</v>
          </cell>
          <cell r="E5850">
            <v>-1</v>
          </cell>
          <cell r="F5850">
            <v>-1.1000000000000001</v>
          </cell>
          <cell r="G5850">
            <v>2.1</v>
          </cell>
        </row>
        <row r="5851">
          <cell r="C5851">
            <v>45454.650179756944</v>
          </cell>
          <cell r="E5851">
            <v>-1</v>
          </cell>
          <cell r="F5851">
            <v>-1</v>
          </cell>
          <cell r="G5851">
            <v>1.8</v>
          </cell>
        </row>
        <row r="5852">
          <cell r="C5852">
            <v>45454.650182650461</v>
          </cell>
          <cell r="E5852">
            <v>-1</v>
          </cell>
          <cell r="F5852">
            <v>-1.3</v>
          </cell>
          <cell r="G5852">
            <v>2</v>
          </cell>
        </row>
        <row r="5853">
          <cell r="C5853">
            <v>45454.650185543978</v>
          </cell>
          <cell r="E5853">
            <v>-1.2</v>
          </cell>
          <cell r="F5853">
            <v>-0.9</v>
          </cell>
          <cell r="G5853">
            <v>2.2000000000000002</v>
          </cell>
        </row>
        <row r="5854">
          <cell r="C5854">
            <v>45454.650188437503</v>
          </cell>
          <cell r="E5854">
            <v>-0.9</v>
          </cell>
          <cell r="F5854">
            <v>-1.4</v>
          </cell>
          <cell r="G5854">
            <v>2</v>
          </cell>
        </row>
        <row r="5855">
          <cell r="C5855">
            <v>45454.65019133102</v>
          </cell>
          <cell r="E5855">
            <v>-0.9</v>
          </cell>
          <cell r="F5855">
            <v>-1.3</v>
          </cell>
          <cell r="G5855">
            <v>2.4</v>
          </cell>
        </row>
        <row r="5856">
          <cell r="C5856">
            <v>45454.650194224538</v>
          </cell>
          <cell r="E5856">
            <v>-0.9</v>
          </cell>
          <cell r="F5856">
            <v>-1.4</v>
          </cell>
          <cell r="G5856">
            <v>1.8</v>
          </cell>
        </row>
        <row r="5857">
          <cell r="C5857">
            <v>45454.650197118055</v>
          </cell>
          <cell r="E5857">
            <v>-1.1000000000000001</v>
          </cell>
          <cell r="F5857">
            <v>-0.9</v>
          </cell>
          <cell r="G5857">
            <v>1.9</v>
          </cell>
        </row>
        <row r="5858">
          <cell r="C5858">
            <v>45454.650200011572</v>
          </cell>
          <cell r="E5858">
            <v>-1.1000000000000001</v>
          </cell>
          <cell r="F5858">
            <v>-1</v>
          </cell>
          <cell r="G5858">
            <v>1.9</v>
          </cell>
        </row>
        <row r="5859">
          <cell r="C5859">
            <v>45454.65020290509</v>
          </cell>
          <cell r="E5859">
            <v>-1.1000000000000001</v>
          </cell>
          <cell r="F5859">
            <v>-1</v>
          </cell>
          <cell r="G5859">
            <v>1.8</v>
          </cell>
        </row>
        <row r="5860">
          <cell r="C5860">
            <v>45454.650205798614</v>
          </cell>
          <cell r="E5860">
            <v>-1.1000000000000001</v>
          </cell>
          <cell r="F5860">
            <v>-1.2</v>
          </cell>
          <cell r="G5860">
            <v>2.6</v>
          </cell>
        </row>
        <row r="5861">
          <cell r="C5861">
            <v>45454.650208692132</v>
          </cell>
          <cell r="E5861">
            <v>-0.8</v>
          </cell>
          <cell r="F5861">
            <v>-1.1000000000000001</v>
          </cell>
          <cell r="G5861">
            <v>1.8</v>
          </cell>
        </row>
        <row r="5862">
          <cell r="C5862">
            <v>45454.650211585649</v>
          </cell>
          <cell r="E5862">
            <v>-1</v>
          </cell>
          <cell r="F5862">
            <v>-0.7</v>
          </cell>
          <cell r="G5862">
            <v>2.2000000000000002</v>
          </cell>
        </row>
        <row r="5863">
          <cell r="C5863">
            <v>45454.650214479167</v>
          </cell>
          <cell r="E5863">
            <v>-1</v>
          </cell>
          <cell r="F5863">
            <v>-0.9</v>
          </cell>
          <cell r="G5863">
            <v>2.2000000000000002</v>
          </cell>
        </row>
        <row r="5864">
          <cell r="C5864">
            <v>45454.650217372684</v>
          </cell>
          <cell r="E5864">
            <v>-1.3</v>
          </cell>
          <cell r="F5864">
            <v>-1.3</v>
          </cell>
          <cell r="G5864">
            <v>2</v>
          </cell>
        </row>
        <row r="5865">
          <cell r="C5865">
            <v>45454.650220266201</v>
          </cell>
          <cell r="E5865">
            <v>-1.1000000000000001</v>
          </cell>
          <cell r="F5865">
            <v>-1</v>
          </cell>
          <cell r="G5865">
            <v>2.2000000000000002</v>
          </cell>
        </row>
        <row r="5866">
          <cell r="C5866">
            <v>45454.650223159719</v>
          </cell>
          <cell r="E5866">
            <v>-0.9</v>
          </cell>
          <cell r="F5866">
            <v>-1</v>
          </cell>
          <cell r="G5866">
            <v>1.8</v>
          </cell>
        </row>
        <row r="5867">
          <cell r="C5867">
            <v>45454.650226053243</v>
          </cell>
          <cell r="E5867">
            <v>-0.9</v>
          </cell>
          <cell r="F5867">
            <v>-1</v>
          </cell>
          <cell r="G5867">
            <v>2.1</v>
          </cell>
        </row>
        <row r="5868">
          <cell r="C5868">
            <v>45454.650228946761</v>
          </cell>
          <cell r="E5868">
            <v>-0.9</v>
          </cell>
          <cell r="F5868">
            <v>-1</v>
          </cell>
          <cell r="G5868">
            <v>1.8</v>
          </cell>
        </row>
        <row r="5869">
          <cell r="C5869">
            <v>45454.650231840278</v>
          </cell>
          <cell r="E5869">
            <v>-0.9</v>
          </cell>
          <cell r="F5869">
            <v>-1</v>
          </cell>
          <cell r="G5869">
            <v>1.8</v>
          </cell>
        </row>
        <row r="5870">
          <cell r="C5870">
            <v>45454.650234733796</v>
          </cell>
          <cell r="E5870">
            <v>-0.9</v>
          </cell>
          <cell r="F5870">
            <v>-0.9</v>
          </cell>
          <cell r="G5870">
            <v>2.2000000000000002</v>
          </cell>
        </row>
        <row r="5871">
          <cell r="C5871">
            <v>45454.650237627313</v>
          </cell>
          <cell r="E5871">
            <v>-1</v>
          </cell>
          <cell r="F5871">
            <v>-1.1000000000000001</v>
          </cell>
          <cell r="G5871">
            <v>2.2000000000000002</v>
          </cell>
        </row>
        <row r="5872">
          <cell r="C5872">
            <v>45454.65024052083</v>
          </cell>
          <cell r="E5872">
            <v>-1</v>
          </cell>
          <cell r="F5872">
            <v>-1.2</v>
          </cell>
          <cell r="G5872">
            <v>2.4</v>
          </cell>
        </row>
        <row r="5873">
          <cell r="C5873">
            <v>45454.650243414355</v>
          </cell>
          <cell r="E5873">
            <v>-1.1000000000000001</v>
          </cell>
          <cell r="F5873">
            <v>-1</v>
          </cell>
          <cell r="G5873">
            <v>2.2999999999999998</v>
          </cell>
        </row>
        <row r="5874">
          <cell r="C5874">
            <v>45454.650246307872</v>
          </cell>
          <cell r="E5874">
            <v>-1</v>
          </cell>
          <cell r="F5874">
            <v>-1.1000000000000001</v>
          </cell>
          <cell r="G5874">
            <v>2.4</v>
          </cell>
        </row>
        <row r="5875">
          <cell r="C5875">
            <v>45454.65024920139</v>
          </cell>
          <cell r="E5875">
            <v>-1.2</v>
          </cell>
          <cell r="F5875">
            <v>-1.2</v>
          </cell>
          <cell r="G5875">
            <v>1.9</v>
          </cell>
        </row>
        <row r="5876">
          <cell r="C5876">
            <v>45454.650252094907</v>
          </cell>
          <cell r="E5876">
            <v>-0.8</v>
          </cell>
          <cell r="F5876">
            <v>-1.2</v>
          </cell>
          <cell r="G5876">
            <v>2</v>
          </cell>
        </row>
        <row r="5877">
          <cell r="C5877">
            <v>45454.650254988424</v>
          </cell>
          <cell r="E5877">
            <v>-0.9</v>
          </cell>
          <cell r="F5877">
            <v>-1.2</v>
          </cell>
          <cell r="G5877">
            <v>1.8</v>
          </cell>
        </row>
        <row r="5878">
          <cell r="C5878">
            <v>45454.650257881942</v>
          </cell>
          <cell r="E5878">
            <v>6.1</v>
          </cell>
          <cell r="F5878">
            <v>-5.4</v>
          </cell>
          <cell r="G5878">
            <v>7.2</v>
          </cell>
        </row>
        <row r="5879">
          <cell r="C5879">
            <v>45454.650260775466</v>
          </cell>
          <cell r="E5879">
            <v>-6.8</v>
          </cell>
          <cell r="F5879">
            <v>7.8</v>
          </cell>
          <cell r="G5879">
            <v>20</v>
          </cell>
        </row>
        <row r="5880">
          <cell r="C5880">
            <v>45454.650263668984</v>
          </cell>
          <cell r="E5880">
            <v>-1.5</v>
          </cell>
          <cell r="F5880">
            <v>-1.9</v>
          </cell>
          <cell r="G5880">
            <v>3.8</v>
          </cell>
        </row>
        <row r="5881">
          <cell r="C5881">
            <v>45454.650266562501</v>
          </cell>
          <cell r="E5881">
            <v>-0.9</v>
          </cell>
          <cell r="F5881">
            <v>-1.3</v>
          </cell>
          <cell r="G5881">
            <v>4.5</v>
          </cell>
        </row>
        <row r="5882">
          <cell r="C5882">
            <v>45454.650269456019</v>
          </cell>
          <cell r="E5882">
            <v>-0.9</v>
          </cell>
          <cell r="F5882">
            <v>-1</v>
          </cell>
          <cell r="G5882">
            <v>2.2000000000000002</v>
          </cell>
        </row>
        <row r="5883">
          <cell r="C5883">
            <v>45454.650272349536</v>
          </cell>
          <cell r="E5883">
            <v>-0.9</v>
          </cell>
          <cell r="F5883">
            <v>-0.8</v>
          </cell>
          <cell r="G5883">
            <v>2</v>
          </cell>
        </row>
        <row r="5884">
          <cell r="C5884">
            <v>45454.650275243053</v>
          </cell>
          <cell r="E5884">
            <v>-1.1000000000000001</v>
          </cell>
          <cell r="F5884">
            <v>-1.4</v>
          </cell>
          <cell r="G5884">
            <v>2.2999999999999998</v>
          </cell>
        </row>
        <row r="5885">
          <cell r="C5885">
            <v>45454.650278136571</v>
          </cell>
          <cell r="E5885">
            <v>-0.8</v>
          </cell>
          <cell r="F5885">
            <v>-0.8</v>
          </cell>
          <cell r="G5885">
            <v>1.8</v>
          </cell>
        </row>
        <row r="5886">
          <cell r="C5886">
            <v>45454.650281030095</v>
          </cell>
          <cell r="E5886">
            <v>-1.1000000000000001</v>
          </cell>
          <cell r="F5886">
            <v>-1.4</v>
          </cell>
          <cell r="G5886">
            <v>1.8</v>
          </cell>
        </row>
        <row r="5887">
          <cell r="C5887">
            <v>45454.650283923613</v>
          </cell>
          <cell r="E5887">
            <v>-0.9</v>
          </cell>
          <cell r="F5887">
            <v>-0.9</v>
          </cell>
          <cell r="G5887">
            <v>1.8</v>
          </cell>
        </row>
        <row r="5888">
          <cell r="C5888">
            <v>45454.65028681713</v>
          </cell>
          <cell r="E5888">
            <v>-1</v>
          </cell>
          <cell r="F5888">
            <v>-1.3</v>
          </cell>
          <cell r="G5888">
            <v>1.9</v>
          </cell>
        </row>
        <row r="5889">
          <cell r="C5889">
            <v>45454.650289710647</v>
          </cell>
          <cell r="E5889">
            <v>-0.9</v>
          </cell>
          <cell r="F5889">
            <v>-0.9</v>
          </cell>
          <cell r="G5889">
            <v>1.9</v>
          </cell>
        </row>
        <row r="5890">
          <cell r="C5890">
            <v>45454.650292604165</v>
          </cell>
          <cell r="E5890">
            <v>-0.8</v>
          </cell>
          <cell r="F5890">
            <v>-1.4</v>
          </cell>
          <cell r="G5890">
            <v>2</v>
          </cell>
        </row>
        <row r="5891">
          <cell r="C5891">
            <v>45454.650295497682</v>
          </cell>
          <cell r="E5891">
            <v>-1.3</v>
          </cell>
          <cell r="F5891">
            <v>-1</v>
          </cell>
          <cell r="G5891">
            <v>1.7</v>
          </cell>
        </row>
        <row r="5892">
          <cell r="C5892">
            <v>45454.650298391207</v>
          </cell>
          <cell r="E5892">
            <v>-0.9</v>
          </cell>
          <cell r="F5892">
            <v>-1.4</v>
          </cell>
          <cell r="G5892">
            <v>2.2000000000000002</v>
          </cell>
        </row>
        <row r="5893">
          <cell r="C5893">
            <v>45454.650301284724</v>
          </cell>
          <cell r="E5893">
            <v>-0.9</v>
          </cell>
          <cell r="F5893">
            <v>-1.1000000000000001</v>
          </cell>
          <cell r="G5893">
            <v>1.9</v>
          </cell>
        </row>
        <row r="5894">
          <cell r="C5894">
            <v>45454.650304178242</v>
          </cell>
          <cell r="E5894">
            <v>-1.1000000000000001</v>
          </cell>
          <cell r="F5894">
            <v>-1.1000000000000001</v>
          </cell>
          <cell r="G5894">
            <v>2.4</v>
          </cell>
        </row>
        <row r="5895">
          <cell r="C5895">
            <v>45454.650307071759</v>
          </cell>
          <cell r="E5895">
            <v>-1.1000000000000001</v>
          </cell>
          <cell r="F5895">
            <v>-1.2</v>
          </cell>
          <cell r="G5895">
            <v>2.2999999999999998</v>
          </cell>
        </row>
        <row r="5896">
          <cell r="C5896">
            <v>45454.650309965276</v>
          </cell>
          <cell r="E5896">
            <v>-1.2</v>
          </cell>
          <cell r="F5896">
            <v>-1</v>
          </cell>
          <cell r="G5896">
            <v>1.9</v>
          </cell>
        </row>
        <row r="5897">
          <cell r="C5897">
            <v>45454.650312858794</v>
          </cell>
          <cell r="E5897">
            <v>-1.6</v>
          </cell>
          <cell r="F5897">
            <v>-1</v>
          </cell>
          <cell r="G5897">
            <v>1.8</v>
          </cell>
        </row>
        <row r="5898">
          <cell r="C5898">
            <v>45454.650315752318</v>
          </cell>
          <cell r="E5898">
            <v>-0.9</v>
          </cell>
          <cell r="F5898">
            <v>-1.1000000000000001</v>
          </cell>
          <cell r="G5898">
            <v>2.6</v>
          </cell>
        </row>
        <row r="5899">
          <cell r="C5899">
            <v>45454.650318645836</v>
          </cell>
          <cell r="E5899">
            <v>-0.9</v>
          </cell>
          <cell r="F5899">
            <v>-0.7</v>
          </cell>
          <cell r="G5899">
            <v>1.9</v>
          </cell>
        </row>
        <row r="5900">
          <cell r="C5900">
            <v>45454.650321539353</v>
          </cell>
          <cell r="E5900">
            <v>-0.9</v>
          </cell>
          <cell r="F5900">
            <v>-1</v>
          </cell>
          <cell r="G5900">
            <v>1.9</v>
          </cell>
        </row>
        <row r="5901">
          <cell r="C5901">
            <v>45454.650324432871</v>
          </cell>
          <cell r="E5901">
            <v>-0.9</v>
          </cell>
          <cell r="F5901">
            <v>-1.4</v>
          </cell>
          <cell r="G5901">
            <v>2</v>
          </cell>
        </row>
        <row r="5902">
          <cell r="C5902">
            <v>45454.650327326388</v>
          </cell>
          <cell r="E5902">
            <v>-0.9</v>
          </cell>
          <cell r="F5902">
            <v>-1.1000000000000001</v>
          </cell>
          <cell r="G5902">
            <v>1.9</v>
          </cell>
        </row>
        <row r="5903">
          <cell r="C5903">
            <v>45454.650330219905</v>
          </cell>
          <cell r="E5903">
            <v>-1.1000000000000001</v>
          </cell>
          <cell r="F5903">
            <v>-1.3</v>
          </cell>
          <cell r="G5903">
            <v>2.2000000000000002</v>
          </cell>
        </row>
        <row r="5904">
          <cell r="C5904">
            <v>45454.650333113423</v>
          </cell>
          <cell r="E5904">
            <v>-0.9</v>
          </cell>
          <cell r="F5904">
            <v>-0.9</v>
          </cell>
          <cell r="G5904">
            <v>2.2000000000000002</v>
          </cell>
        </row>
        <row r="5905">
          <cell r="C5905">
            <v>45454.650336006947</v>
          </cell>
          <cell r="E5905">
            <v>-1.1000000000000001</v>
          </cell>
          <cell r="F5905">
            <v>-1.4</v>
          </cell>
          <cell r="G5905">
            <v>2</v>
          </cell>
        </row>
        <row r="5906">
          <cell r="C5906">
            <v>45454.650338900465</v>
          </cell>
          <cell r="E5906">
            <v>-0.9</v>
          </cell>
          <cell r="F5906">
            <v>-1.2</v>
          </cell>
          <cell r="G5906">
            <v>1.9</v>
          </cell>
        </row>
        <row r="5907">
          <cell r="C5907">
            <v>45454.650341793982</v>
          </cell>
          <cell r="E5907">
            <v>-0.9</v>
          </cell>
          <cell r="F5907">
            <v>-0.8</v>
          </cell>
          <cell r="G5907">
            <v>2.2000000000000002</v>
          </cell>
        </row>
        <row r="5908">
          <cell r="C5908">
            <v>45454.650344687499</v>
          </cell>
          <cell r="E5908">
            <v>-0.7</v>
          </cell>
          <cell r="F5908">
            <v>-0.9</v>
          </cell>
          <cell r="G5908">
            <v>2.1</v>
          </cell>
        </row>
        <row r="5909">
          <cell r="C5909">
            <v>45454.650347581017</v>
          </cell>
          <cell r="E5909">
            <v>-0.9</v>
          </cell>
          <cell r="F5909">
            <v>-1.3</v>
          </cell>
          <cell r="G5909">
            <v>1.6</v>
          </cell>
        </row>
        <row r="5910">
          <cell r="C5910">
            <v>45454.650350474534</v>
          </cell>
          <cell r="E5910">
            <v>-1</v>
          </cell>
          <cell r="F5910">
            <v>-1.3</v>
          </cell>
          <cell r="G5910">
            <v>2</v>
          </cell>
        </row>
        <row r="5911">
          <cell r="C5911">
            <v>45454.650353368059</v>
          </cell>
          <cell r="E5911">
            <v>-1.4</v>
          </cell>
          <cell r="F5911">
            <v>-1.1000000000000001</v>
          </cell>
          <cell r="G5911">
            <v>2</v>
          </cell>
        </row>
        <row r="5912">
          <cell r="C5912">
            <v>45454.650356261576</v>
          </cell>
          <cell r="E5912">
            <v>-0.9</v>
          </cell>
          <cell r="F5912">
            <v>-1.1000000000000001</v>
          </cell>
          <cell r="G5912">
            <v>1.8</v>
          </cell>
        </row>
        <row r="5913">
          <cell r="C5913">
            <v>45454.650359155094</v>
          </cell>
          <cell r="E5913">
            <v>-0.9</v>
          </cell>
          <cell r="F5913">
            <v>-1.3</v>
          </cell>
          <cell r="G5913">
            <v>2</v>
          </cell>
        </row>
        <row r="5914">
          <cell r="C5914">
            <v>45454.650362048611</v>
          </cell>
          <cell r="E5914">
            <v>-0.9</v>
          </cell>
          <cell r="F5914">
            <v>-1.1000000000000001</v>
          </cell>
          <cell r="G5914">
            <v>1.8</v>
          </cell>
        </row>
        <row r="5915">
          <cell r="C5915">
            <v>45454.650364942128</v>
          </cell>
          <cell r="E5915">
            <v>-1.2</v>
          </cell>
          <cell r="F5915">
            <v>-1.1000000000000001</v>
          </cell>
          <cell r="G5915">
            <v>1.7</v>
          </cell>
        </row>
        <row r="5916">
          <cell r="C5916">
            <v>45454.650367835646</v>
          </cell>
          <cell r="E5916">
            <v>-0.9</v>
          </cell>
          <cell r="F5916">
            <v>-0.8</v>
          </cell>
          <cell r="G5916">
            <v>1.9</v>
          </cell>
        </row>
        <row r="5917">
          <cell r="C5917">
            <v>45454.650370729163</v>
          </cell>
          <cell r="E5917">
            <v>-0.8</v>
          </cell>
          <cell r="F5917">
            <v>-1.2</v>
          </cell>
          <cell r="G5917">
            <v>2.2000000000000002</v>
          </cell>
        </row>
        <row r="5918">
          <cell r="C5918">
            <v>45454.650373622688</v>
          </cell>
          <cell r="E5918">
            <v>-1.3</v>
          </cell>
          <cell r="F5918">
            <v>-1.1000000000000001</v>
          </cell>
          <cell r="G5918">
            <v>1.9</v>
          </cell>
        </row>
        <row r="5919">
          <cell r="C5919">
            <v>45454.650376516205</v>
          </cell>
          <cell r="E5919">
            <v>-0.9</v>
          </cell>
          <cell r="F5919">
            <v>-1</v>
          </cell>
          <cell r="G5919">
            <v>1.6</v>
          </cell>
        </row>
        <row r="5920">
          <cell r="C5920">
            <v>45454.650379409723</v>
          </cell>
          <cell r="E5920">
            <v>-0.9</v>
          </cell>
          <cell r="F5920">
            <v>-1</v>
          </cell>
          <cell r="G5920">
            <v>1.9</v>
          </cell>
        </row>
        <row r="5921">
          <cell r="C5921">
            <v>45454.65038230324</v>
          </cell>
          <cell r="E5921">
            <v>-0.9</v>
          </cell>
          <cell r="F5921">
            <v>-1.1000000000000001</v>
          </cell>
          <cell r="G5921">
            <v>2</v>
          </cell>
        </row>
        <row r="5922">
          <cell r="C5922">
            <v>45454.650385196757</v>
          </cell>
          <cell r="E5922">
            <v>-0.8</v>
          </cell>
          <cell r="F5922">
            <v>-1</v>
          </cell>
          <cell r="G5922">
            <v>1.9</v>
          </cell>
        </row>
        <row r="5923">
          <cell r="C5923">
            <v>45454.650388090275</v>
          </cell>
          <cell r="E5923">
            <v>-1.1000000000000001</v>
          </cell>
          <cell r="F5923">
            <v>-1</v>
          </cell>
          <cell r="G5923">
            <v>1.8</v>
          </cell>
        </row>
        <row r="5924">
          <cell r="C5924">
            <v>45454.650390983799</v>
          </cell>
          <cell r="E5924">
            <v>-1.2</v>
          </cell>
          <cell r="F5924">
            <v>-0.9</v>
          </cell>
          <cell r="G5924">
            <v>2</v>
          </cell>
        </row>
        <row r="5925">
          <cell r="C5925">
            <v>45454.650393877317</v>
          </cell>
          <cell r="E5925">
            <v>-0.9</v>
          </cell>
          <cell r="F5925">
            <v>-1.1000000000000001</v>
          </cell>
          <cell r="G5925">
            <v>1.8</v>
          </cell>
        </row>
        <row r="5926">
          <cell r="C5926">
            <v>45454.650396770834</v>
          </cell>
          <cell r="E5926">
            <v>-0.9</v>
          </cell>
          <cell r="F5926">
            <v>-0.9</v>
          </cell>
          <cell r="G5926">
            <v>1.9</v>
          </cell>
        </row>
        <row r="5927">
          <cell r="C5927">
            <v>45454.650399664351</v>
          </cell>
          <cell r="E5927">
            <v>-1</v>
          </cell>
          <cell r="F5927">
            <v>-1</v>
          </cell>
          <cell r="G5927">
            <v>1.8</v>
          </cell>
        </row>
        <row r="5928">
          <cell r="C5928">
            <v>45454.650402557869</v>
          </cell>
          <cell r="E5928">
            <v>-1.1000000000000001</v>
          </cell>
          <cell r="F5928">
            <v>-1</v>
          </cell>
          <cell r="G5928">
            <v>2</v>
          </cell>
        </row>
        <row r="5929">
          <cell r="C5929">
            <v>45454.650405451386</v>
          </cell>
          <cell r="E5929">
            <v>-1</v>
          </cell>
          <cell r="F5929">
            <v>-1.4</v>
          </cell>
          <cell r="G5929">
            <v>2.6</v>
          </cell>
        </row>
        <row r="5930">
          <cell r="C5930">
            <v>45454.650408344911</v>
          </cell>
          <cell r="E5930">
            <v>-0.9</v>
          </cell>
          <cell r="F5930">
            <v>-0.8</v>
          </cell>
          <cell r="G5930">
            <v>2.2000000000000002</v>
          </cell>
        </row>
        <row r="5931">
          <cell r="C5931">
            <v>45454.650411238428</v>
          </cell>
          <cell r="E5931">
            <v>-0.9</v>
          </cell>
          <cell r="F5931">
            <v>-0.9</v>
          </cell>
          <cell r="G5931">
            <v>1.9</v>
          </cell>
        </row>
        <row r="5932">
          <cell r="C5932">
            <v>45454.650414131946</v>
          </cell>
          <cell r="E5932">
            <v>-0.8</v>
          </cell>
          <cell r="F5932">
            <v>-1.3</v>
          </cell>
          <cell r="G5932">
            <v>1.9</v>
          </cell>
        </row>
        <row r="5933">
          <cell r="C5933">
            <v>45454.650417025463</v>
          </cell>
          <cell r="E5933">
            <v>-0.9</v>
          </cell>
          <cell r="F5933">
            <v>-0.9</v>
          </cell>
          <cell r="G5933">
            <v>2.2999999999999998</v>
          </cell>
        </row>
        <row r="5934">
          <cell r="C5934">
            <v>45454.65041991898</v>
          </cell>
          <cell r="E5934">
            <v>-0.9</v>
          </cell>
          <cell r="F5934">
            <v>-0.9</v>
          </cell>
          <cell r="G5934">
            <v>2.1</v>
          </cell>
        </row>
        <row r="5935">
          <cell r="C5935">
            <v>45454.650422812498</v>
          </cell>
          <cell r="E5935">
            <v>-1</v>
          </cell>
          <cell r="F5935">
            <v>-1</v>
          </cell>
          <cell r="G5935">
            <v>2.1</v>
          </cell>
        </row>
        <row r="5936">
          <cell r="C5936">
            <v>45454.650425706015</v>
          </cell>
          <cell r="E5936">
            <v>-0.9</v>
          </cell>
          <cell r="F5936">
            <v>-0.9</v>
          </cell>
          <cell r="G5936">
            <v>2.1</v>
          </cell>
        </row>
        <row r="5937">
          <cell r="C5937">
            <v>45454.65042859954</v>
          </cell>
          <cell r="E5937">
            <v>-1.2</v>
          </cell>
          <cell r="F5937">
            <v>-0.8</v>
          </cell>
          <cell r="G5937">
            <v>1.9</v>
          </cell>
        </row>
        <row r="5938">
          <cell r="C5938">
            <v>45454.650431493057</v>
          </cell>
          <cell r="E5938">
            <v>-1.3</v>
          </cell>
          <cell r="F5938">
            <v>-1.1000000000000001</v>
          </cell>
          <cell r="G5938">
            <v>1.8</v>
          </cell>
        </row>
        <row r="5939">
          <cell r="C5939">
            <v>45454.650434386574</v>
          </cell>
          <cell r="E5939">
            <v>-0.9</v>
          </cell>
          <cell r="F5939">
            <v>-1.2</v>
          </cell>
          <cell r="G5939">
            <v>2</v>
          </cell>
        </row>
        <row r="5940">
          <cell r="C5940">
            <v>45454.650437280092</v>
          </cell>
          <cell r="E5940">
            <v>-1.1000000000000001</v>
          </cell>
          <cell r="F5940">
            <v>-1.1000000000000001</v>
          </cell>
          <cell r="G5940">
            <v>2</v>
          </cell>
        </row>
        <row r="5941">
          <cell r="C5941">
            <v>45454.650440173609</v>
          </cell>
          <cell r="E5941">
            <v>-1.1000000000000001</v>
          </cell>
          <cell r="F5941">
            <v>-0.8</v>
          </cell>
          <cell r="G5941">
            <v>2</v>
          </cell>
        </row>
        <row r="5942">
          <cell r="C5942">
            <v>45454.650443067127</v>
          </cell>
          <cell r="E5942">
            <v>-1</v>
          </cell>
          <cell r="F5942">
            <v>-0.9</v>
          </cell>
          <cell r="G5942">
            <v>2.2000000000000002</v>
          </cell>
        </row>
        <row r="5943">
          <cell r="C5943">
            <v>45454.650445960651</v>
          </cell>
          <cell r="E5943">
            <v>-1</v>
          </cell>
          <cell r="F5943">
            <v>-0.9</v>
          </cell>
          <cell r="G5943">
            <v>1.8</v>
          </cell>
        </row>
        <row r="5944">
          <cell r="C5944">
            <v>45454.650448854169</v>
          </cell>
          <cell r="E5944">
            <v>-0.9</v>
          </cell>
          <cell r="F5944">
            <v>-1</v>
          </cell>
          <cell r="G5944">
            <v>2</v>
          </cell>
        </row>
        <row r="5945">
          <cell r="C5945">
            <v>45454.650451747686</v>
          </cell>
          <cell r="E5945">
            <v>-0.9</v>
          </cell>
          <cell r="F5945">
            <v>-1.3</v>
          </cell>
          <cell r="G5945">
            <v>1.9</v>
          </cell>
        </row>
        <row r="5946">
          <cell r="C5946">
            <v>45454.650454641203</v>
          </cell>
          <cell r="E5946">
            <v>-1</v>
          </cell>
          <cell r="F5946">
            <v>-0.9</v>
          </cell>
          <cell r="G5946">
            <v>1.9</v>
          </cell>
        </row>
        <row r="5947">
          <cell r="C5947">
            <v>45454.650457534721</v>
          </cell>
          <cell r="E5947">
            <v>-1</v>
          </cell>
          <cell r="F5947">
            <v>-1.3</v>
          </cell>
          <cell r="G5947">
            <v>2.2000000000000002</v>
          </cell>
        </row>
        <row r="5948">
          <cell r="C5948">
            <v>45454.650460428238</v>
          </cell>
          <cell r="E5948">
            <v>-0.9</v>
          </cell>
          <cell r="F5948">
            <v>-1.1000000000000001</v>
          </cell>
          <cell r="G5948">
            <v>1.9</v>
          </cell>
        </row>
        <row r="5949">
          <cell r="C5949">
            <v>45454.650463321763</v>
          </cell>
          <cell r="E5949">
            <v>-0.9</v>
          </cell>
          <cell r="F5949">
            <v>-1.1000000000000001</v>
          </cell>
          <cell r="G5949">
            <v>1.8</v>
          </cell>
        </row>
        <row r="5950">
          <cell r="C5950">
            <v>45454.65046621528</v>
          </cell>
          <cell r="E5950">
            <v>-1.3</v>
          </cell>
          <cell r="F5950">
            <v>-1.2</v>
          </cell>
          <cell r="G5950">
            <v>2</v>
          </cell>
        </row>
        <row r="5951">
          <cell r="C5951">
            <v>45454.650469108798</v>
          </cell>
          <cell r="E5951">
            <v>-1.1000000000000001</v>
          </cell>
          <cell r="F5951">
            <v>-0.9</v>
          </cell>
          <cell r="G5951">
            <v>1.9</v>
          </cell>
        </row>
        <row r="5952">
          <cell r="C5952">
            <v>45454.650472002315</v>
          </cell>
          <cell r="E5952">
            <v>-1.3</v>
          </cell>
          <cell r="F5952">
            <v>-1.2</v>
          </cell>
          <cell r="G5952">
            <v>2</v>
          </cell>
        </row>
        <row r="5953">
          <cell r="C5953">
            <v>45454.650474895832</v>
          </cell>
          <cell r="E5953">
            <v>-1</v>
          </cell>
          <cell r="F5953">
            <v>-1.1000000000000001</v>
          </cell>
          <cell r="G5953">
            <v>1.8</v>
          </cell>
        </row>
        <row r="5954">
          <cell r="C5954">
            <v>45454.65047778935</v>
          </cell>
          <cell r="E5954">
            <v>-0.9</v>
          </cell>
          <cell r="F5954">
            <v>-0.9</v>
          </cell>
          <cell r="G5954">
            <v>2</v>
          </cell>
        </row>
        <row r="5955">
          <cell r="C5955">
            <v>45454.650480682867</v>
          </cell>
          <cell r="E5955">
            <v>-1.6</v>
          </cell>
          <cell r="F5955">
            <v>-1.2</v>
          </cell>
          <cell r="G5955">
            <v>2.1</v>
          </cell>
        </row>
        <row r="5956">
          <cell r="C5956">
            <v>45454.650483576392</v>
          </cell>
          <cell r="E5956">
            <v>-1.1000000000000001</v>
          </cell>
          <cell r="F5956">
            <v>-1.1000000000000001</v>
          </cell>
          <cell r="G5956">
            <v>2.2999999999999998</v>
          </cell>
        </row>
        <row r="5957">
          <cell r="C5957">
            <v>45454.650486469909</v>
          </cell>
          <cell r="E5957">
            <v>-1.1000000000000001</v>
          </cell>
          <cell r="F5957">
            <v>-0.8</v>
          </cell>
          <cell r="G5957">
            <v>2.1</v>
          </cell>
        </row>
        <row r="5958">
          <cell r="C5958">
            <v>45454.650489363426</v>
          </cell>
          <cell r="E5958">
            <v>-0.8</v>
          </cell>
          <cell r="F5958">
            <v>-1</v>
          </cell>
          <cell r="G5958">
            <v>1.8</v>
          </cell>
        </row>
        <row r="5959">
          <cell r="C5959">
            <v>45454.650492256944</v>
          </cell>
          <cell r="E5959">
            <v>-1</v>
          </cell>
          <cell r="F5959">
            <v>-1.3</v>
          </cell>
          <cell r="G5959">
            <v>1.9</v>
          </cell>
        </row>
        <row r="5960">
          <cell r="C5960">
            <v>45454.650495150461</v>
          </cell>
          <cell r="E5960">
            <v>-0.9</v>
          </cell>
          <cell r="F5960">
            <v>-0.9</v>
          </cell>
          <cell r="G5960">
            <v>1.9</v>
          </cell>
        </row>
        <row r="5961">
          <cell r="C5961">
            <v>45454.650498043979</v>
          </cell>
          <cell r="E5961">
            <v>-0.8</v>
          </cell>
          <cell r="F5961">
            <v>-1</v>
          </cell>
          <cell r="G5961">
            <v>2.1</v>
          </cell>
        </row>
        <row r="5962">
          <cell r="C5962">
            <v>45454.650500937503</v>
          </cell>
          <cell r="E5962">
            <v>-0.9</v>
          </cell>
          <cell r="F5962">
            <v>-1</v>
          </cell>
          <cell r="G5962">
            <v>2.2999999999999998</v>
          </cell>
        </row>
        <row r="5963">
          <cell r="C5963">
            <v>45454.650503831021</v>
          </cell>
          <cell r="E5963">
            <v>1.6</v>
          </cell>
          <cell r="F5963">
            <v>-1.3</v>
          </cell>
          <cell r="G5963">
            <v>1.9</v>
          </cell>
        </row>
        <row r="5964">
          <cell r="C5964">
            <v>45454.650506724538</v>
          </cell>
          <cell r="E5964">
            <v>-1.1000000000000001</v>
          </cell>
          <cell r="F5964">
            <v>-1</v>
          </cell>
          <cell r="G5964">
            <v>2.2000000000000002</v>
          </cell>
        </row>
        <row r="5965">
          <cell r="C5965">
            <v>45454.650509618055</v>
          </cell>
          <cell r="E5965">
            <v>-1.2</v>
          </cell>
          <cell r="F5965">
            <v>-1</v>
          </cell>
          <cell r="G5965">
            <v>2.2999999999999998</v>
          </cell>
        </row>
        <row r="5966">
          <cell r="C5966">
            <v>45454.650512511573</v>
          </cell>
          <cell r="E5966">
            <v>-0.9</v>
          </cell>
          <cell r="F5966">
            <v>-1.3</v>
          </cell>
          <cell r="G5966">
            <v>2.6</v>
          </cell>
        </row>
        <row r="5967">
          <cell r="C5967">
            <v>45454.65051540509</v>
          </cell>
          <cell r="E5967">
            <v>-1</v>
          </cell>
          <cell r="F5967">
            <v>-0.8</v>
          </cell>
          <cell r="G5967">
            <v>1.9</v>
          </cell>
        </row>
        <row r="5968">
          <cell r="C5968">
            <v>45454.650518298607</v>
          </cell>
          <cell r="E5968">
            <v>-0.9</v>
          </cell>
          <cell r="F5968">
            <v>-1.2</v>
          </cell>
          <cell r="G5968">
            <v>1.9</v>
          </cell>
        </row>
        <row r="5969">
          <cell r="C5969">
            <v>45454.650521192132</v>
          </cell>
          <cell r="E5969">
            <v>-0.8</v>
          </cell>
          <cell r="F5969">
            <v>-0.9</v>
          </cell>
          <cell r="G5969">
            <v>1.9</v>
          </cell>
        </row>
        <row r="5970">
          <cell r="C5970">
            <v>45454.65052408565</v>
          </cell>
          <cell r="E5970">
            <v>-0.9</v>
          </cell>
          <cell r="F5970">
            <v>-1.1000000000000001</v>
          </cell>
          <cell r="G5970">
            <v>2.2000000000000002</v>
          </cell>
        </row>
        <row r="5971">
          <cell r="C5971">
            <v>45454.650526979167</v>
          </cell>
          <cell r="E5971">
            <v>-0.9</v>
          </cell>
          <cell r="F5971">
            <v>-0.7</v>
          </cell>
          <cell r="G5971">
            <v>1.9</v>
          </cell>
        </row>
        <row r="5972">
          <cell r="C5972">
            <v>45454.650529872684</v>
          </cell>
          <cell r="E5972">
            <v>-0.8</v>
          </cell>
          <cell r="F5972">
            <v>-0.9</v>
          </cell>
          <cell r="G5972">
            <v>2</v>
          </cell>
        </row>
        <row r="5973">
          <cell r="C5973">
            <v>45454.650532766202</v>
          </cell>
          <cell r="E5973">
            <v>-1</v>
          </cell>
          <cell r="F5973">
            <v>-0.9</v>
          </cell>
          <cell r="G5973">
            <v>1.9</v>
          </cell>
        </row>
        <row r="5974">
          <cell r="C5974">
            <v>45454.650535659719</v>
          </cell>
          <cell r="E5974">
            <v>-1.1000000000000001</v>
          </cell>
          <cell r="F5974">
            <v>-1.2</v>
          </cell>
          <cell r="G5974">
            <v>2</v>
          </cell>
        </row>
        <row r="5975">
          <cell r="C5975">
            <v>45454.650538553244</v>
          </cell>
          <cell r="E5975">
            <v>-1.5</v>
          </cell>
          <cell r="F5975">
            <v>-1.3</v>
          </cell>
          <cell r="G5975">
            <v>2</v>
          </cell>
        </row>
        <row r="5976">
          <cell r="C5976">
            <v>45454.650541446761</v>
          </cell>
          <cell r="E5976">
            <v>-0.9</v>
          </cell>
          <cell r="F5976">
            <v>-1.3</v>
          </cell>
          <cell r="G5976">
            <v>1.6</v>
          </cell>
        </row>
        <row r="5977">
          <cell r="C5977">
            <v>45454.650544340278</v>
          </cell>
          <cell r="E5977">
            <v>-1.1000000000000001</v>
          </cell>
          <cell r="F5977">
            <v>-1</v>
          </cell>
          <cell r="G5977">
            <v>1.9</v>
          </cell>
        </row>
        <row r="5978">
          <cell r="C5978">
            <v>45454.650547233796</v>
          </cell>
          <cell r="E5978">
            <v>-0.9</v>
          </cell>
          <cell r="F5978">
            <v>-1.3</v>
          </cell>
          <cell r="G5978">
            <v>2.2000000000000002</v>
          </cell>
        </row>
        <row r="5979">
          <cell r="C5979">
            <v>45454.650550127313</v>
          </cell>
          <cell r="E5979">
            <v>-0.9</v>
          </cell>
          <cell r="F5979">
            <v>-1.3</v>
          </cell>
          <cell r="G5979">
            <v>1.9</v>
          </cell>
        </row>
        <row r="5980">
          <cell r="C5980">
            <v>45454.650553020831</v>
          </cell>
          <cell r="E5980">
            <v>-0.9</v>
          </cell>
          <cell r="F5980">
            <v>-1.4</v>
          </cell>
          <cell r="G5980">
            <v>1.9</v>
          </cell>
        </row>
        <row r="5981">
          <cell r="C5981">
            <v>45454.650555914355</v>
          </cell>
          <cell r="E5981">
            <v>-1.2</v>
          </cell>
          <cell r="F5981">
            <v>-1.3</v>
          </cell>
          <cell r="G5981">
            <v>1.9</v>
          </cell>
        </row>
        <row r="5982">
          <cell r="C5982">
            <v>45454.650558807873</v>
          </cell>
          <cell r="E5982">
            <v>-1</v>
          </cell>
          <cell r="F5982">
            <v>-1.1000000000000001</v>
          </cell>
          <cell r="G5982">
            <v>1.7</v>
          </cell>
        </row>
        <row r="5983">
          <cell r="C5983">
            <v>45454.65056170139</v>
          </cell>
          <cell r="E5983">
            <v>-1.1000000000000001</v>
          </cell>
          <cell r="F5983">
            <v>-1.4</v>
          </cell>
          <cell r="G5983">
            <v>2</v>
          </cell>
        </row>
        <row r="5984">
          <cell r="C5984">
            <v>45454.650564594907</v>
          </cell>
          <cell r="E5984">
            <v>-0.9</v>
          </cell>
          <cell r="F5984">
            <v>-1</v>
          </cell>
          <cell r="G5984">
            <v>1.8</v>
          </cell>
        </row>
        <row r="5985">
          <cell r="C5985">
            <v>45454.650567488425</v>
          </cell>
          <cell r="E5985">
            <v>-0.9</v>
          </cell>
          <cell r="F5985">
            <v>-0.9</v>
          </cell>
          <cell r="G5985">
            <v>1.8</v>
          </cell>
        </row>
        <row r="5986">
          <cell r="C5986">
            <v>45454.650570381942</v>
          </cell>
          <cell r="E5986">
            <v>-0.9</v>
          </cell>
          <cell r="F5986">
            <v>-1.3</v>
          </cell>
          <cell r="G5986">
            <v>2</v>
          </cell>
        </row>
        <row r="5987">
          <cell r="C5987">
            <v>45454.650573275459</v>
          </cell>
          <cell r="E5987">
            <v>-1</v>
          </cell>
          <cell r="F5987">
            <v>-1.3</v>
          </cell>
          <cell r="G5987">
            <v>1.9</v>
          </cell>
        </row>
        <row r="5988">
          <cell r="C5988">
            <v>45454.650576168984</v>
          </cell>
          <cell r="E5988">
            <v>-0.9</v>
          </cell>
          <cell r="F5988">
            <v>-1.3</v>
          </cell>
          <cell r="G5988">
            <v>1.9</v>
          </cell>
        </row>
        <row r="5989">
          <cell r="C5989">
            <v>45454.650579062501</v>
          </cell>
          <cell r="E5989">
            <v>-1.1000000000000001</v>
          </cell>
          <cell r="F5989">
            <v>-1.1000000000000001</v>
          </cell>
          <cell r="G5989">
            <v>2</v>
          </cell>
        </row>
        <row r="5990">
          <cell r="C5990">
            <v>45454.650581956019</v>
          </cell>
          <cell r="E5990">
            <v>-0.9</v>
          </cell>
          <cell r="F5990">
            <v>-0.9</v>
          </cell>
          <cell r="G5990">
            <v>2</v>
          </cell>
        </row>
        <row r="5991">
          <cell r="C5991">
            <v>45454.650584849536</v>
          </cell>
          <cell r="E5991">
            <v>-0.9</v>
          </cell>
          <cell r="F5991">
            <v>-1.3</v>
          </cell>
          <cell r="G5991">
            <v>1.8</v>
          </cell>
        </row>
        <row r="5992">
          <cell r="C5992">
            <v>45454.650587743054</v>
          </cell>
          <cell r="E5992">
            <v>-1.3</v>
          </cell>
          <cell r="F5992">
            <v>-1.4</v>
          </cell>
          <cell r="G5992">
            <v>1.8</v>
          </cell>
        </row>
        <row r="5993">
          <cell r="C5993">
            <v>45454.650590636571</v>
          </cell>
          <cell r="E5993">
            <v>-0.9</v>
          </cell>
          <cell r="F5993">
            <v>-0.9</v>
          </cell>
          <cell r="G5993">
            <v>2.2000000000000002</v>
          </cell>
        </row>
        <row r="5994">
          <cell r="C5994">
            <v>45454.650593530096</v>
          </cell>
          <cell r="E5994">
            <v>-0.9</v>
          </cell>
          <cell r="F5994">
            <v>-1.1000000000000001</v>
          </cell>
          <cell r="G5994">
            <v>2.6</v>
          </cell>
        </row>
        <row r="5995">
          <cell r="C5995">
            <v>45454.650596423613</v>
          </cell>
          <cell r="E5995">
            <v>-1</v>
          </cell>
          <cell r="F5995">
            <v>-0.9</v>
          </cell>
          <cell r="G5995">
            <v>1.7</v>
          </cell>
        </row>
        <row r="5996">
          <cell r="C5996">
            <v>45454.65059931713</v>
          </cell>
          <cell r="E5996">
            <v>-0.9</v>
          </cell>
          <cell r="F5996">
            <v>-1.1000000000000001</v>
          </cell>
          <cell r="G5996">
            <v>2.6</v>
          </cell>
        </row>
        <row r="5997">
          <cell r="C5997">
            <v>45454.650602210648</v>
          </cell>
          <cell r="E5997">
            <v>-0.9</v>
          </cell>
          <cell r="F5997">
            <v>-1.3</v>
          </cell>
          <cell r="G5997">
            <v>1.9</v>
          </cell>
        </row>
        <row r="5998">
          <cell r="C5998">
            <v>45454.650605104165</v>
          </cell>
          <cell r="E5998">
            <v>-1</v>
          </cell>
          <cell r="F5998">
            <v>-1.1000000000000001</v>
          </cell>
          <cell r="G5998">
            <v>2.2000000000000002</v>
          </cell>
        </row>
        <row r="5999">
          <cell r="C5999">
            <v>45454.650607997683</v>
          </cell>
          <cell r="E5999">
            <v>-0.9</v>
          </cell>
          <cell r="F5999">
            <v>-1</v>
          </cell>
          <cell r="G5999">
            <v>2.2000000000000002</v>
          </cell>
        </row>
        <row r="6000">
          <cell r="C6000">
            <v>45454.650610891207</v>
          </cell>
          <cell r="E6000">
            <v>-0.9</v>
          </cell>
          <cell r="F6000">
            <v>-1.2</v>
          </cell>
          <cell r="G6000">
            <v>2.2000000000000002</v>
          </cell>
        </row>
        <row r="6001">
          <cell r="C6001">
            <v>45454.650613784725</v>
          </cell>
          <cell r="E6001">
            <v>-1</v>
          </cell>
          <cell r="F6001">
            <v>-0.9</v>
          </cell>
          <cell r="G6001">
            <v>2</v>
          </cell>
        </row>
        <row r="6002">
          <cell r="C6002">
            <v>45454.650616678242</v>
          </cell>
          <cell r="E6002">
            <v>1.4</v>
          </cell>
          <cell r="F6002">
            <v>-1.4</v>
          </cell>
          <cell r="G6002">
            <v>2</v>
          </cell>
        </row>
        <row r="6003">
          <cell r="C6003">
            <v>45454.650619571759</v>
          </cell>
          <cell r="E6003">
            <v>-1.4</v>
          </cell>
          <cell r="F6003">
            <v>-0.9</v>
          </cell>
          <cell r="G6003">
            <v>2.2000000000000002</v>
          </cell>
        </row>
        <row r="6004">
          <cell r="C6004">
            <v>45454.650622465277</v>
          </cell>
          <cell r="E6004">
            <v>-0.9</v>
          </cell>
          <cell r="F6004">
            <v>-1</v>
          </cell>
          <cell r="G6004">
            <v>2.2000000000000002</v>
          </cell>
        </row>
        <row r="6005">
          <cell r="C6005">
            <v>45454.650625358794</v>
          </cell>
          <cell r="E6005">
            <v>-1.1000000000000001</v>
          </cell>
          <cell r="F6005">
            <v>-0.9</v>
          </cell>
          <cell r="G6005">
            <v>2</v>
          </cell>
        </row>
        <row r="6006">
          <cell r="C6006">
            <v>45454.650628252311</v>
          </cell>
          <cell r="E6006">
            <v>-1.3</v>
          </cell>
          <cell r="F6006">
            <v>-1.3</v>
          </cell>
          <cell r="G6006">
            <v>2.2000000000000002</v>
          </cell>
        </row>
        <row r="6007">
          <cell r="C6007">
            <v>45454.650631145836</v>
          </cell>
          <cell r="E6007">
            <v>-1.1000000000000001</v>
          </cell>
          <cell r="F6007">
            <v>-0.9</v>
          </cell>
          <cell r="G6007">
            <v>2.2999999999999998</v>
          </cell>
        </row>
        <row r="6008">
          <cell r="C6008">
            <v>45454.650634039353</v>
          </cell>
          <cell r="E6008">
            <v>-0.8</v>
          </cell>
          <cell r="F6008">
            <v>-0.9</v>
          </cell>
          <cell r="G6008">
            <v>2.4</v>
          </cell>
        </row>
        <row r="6009">
          <cell r="C6009">
            <v>45454.650636932871</v>
          </cell>
          <cell r="E6009">
            <v>-0.8</v>
          </cell>
          <cell r="F6009">
            <v>-1</v>
          </cell>
          <cell r="G6009">
            <v>2</v>
          </cell>
        </row>
        <row r="6010">
          <cell r="C6010">
            <v>45454.650639826388</v>
          </cell>
          <cell r="E6010">
            <v>-0.7</v>
          </cell>
          <cell r="F6010">
            <v>-1.1000000000000001</v>
          </cell>
          <cell r="G6010">
            <v>2</v>
          </cell>
        </row>
        <row r="6011">
          <cell r="C6011">
            <v>45454.650642719906</v>
          </cell>
          <cell r="E6011">
            <v>-1</v>
          </cell>
          <cell r="F6011">
            <v>-1</v>
          </cell>
          <cell r="G6011">
            <v>2.2000000000000002</v>
          </cell>
        </row>
        <row r="6012">
          <cell r="C6012">
            <v>45454.650645613423</v>
          </cell>
          <cell r="E6012">
            <v>-1.1000000000000001</v>
          </cell>
          <cell r="F6012">
            <v>-0.9</v>
          </cell>
          <cell r="G6012">
            <v>2.2000000000000002</v>
          </cell>
        </row>
        <row r="6013">
          <cell r="C6013">
            <v>45454.650648506948</v>
          </cell>
          <cell r="E6013">
            <v>-1.3</v>
          </cell>
          <cell r="F6013">
            <v>-1.3</v>
          </cell>
          <cell r="G6013">
            <v>1.9</v>
          </cell>
        </row>
        <row r="6014">
          <cell r="C6014">
            <v>45454.650651400465</v>
          </cell>
          <cell r="E6014">
            <v>-1.1000000000000001</v>
          </cell>
          <cell r="F6014">
            <v>-1.3</v>
          </cell>
          <cell r="G6014">
            <v>1.9</v>
          </cell>
        </row>
        <row r="6015">
          <cell r="C6015">
            <v>45454.650654293982</v>
          </cell>
          <cell r="E6015">
            <v>-0.9</v>
          </cell>
          <cell r="F6015">
            <v>-1.2</v>
          </cell>
          <cell r="G6015">
            <v>2.2000000000000002</v>
          </cell>
        </row>
        <row r="6016">
          <cell r="C6016">
            <v>45454.6506571875</v>
          </cell>
          <cell r="E6016">
            <v>-1.7</v>
          </cell>
          <cell r="F6016">
            <v>-1</v>
          </cell>
          <cell r="G6016">
            <v>2.2000000000000002</v>
          </cell>
        </row>
        <row r="6017">
          <cell r="C6017">
            <v>45454.650660081017</v>
          </cell>
          <cell r="E6017">
            <v>-0.9</v>
          </cell>
          <cell r="F6017">
            <v>-0.9</v>
          </cell>
          <cell r="G6017">
            <v>2.2000000000000002</v>
          </cell>
        </row>
        <row r="6018">
          <cell r="C6018">
            <v>45454.650662974534</v>
          </cell>
          <cell r="E6018">
            <v>-1.4</v>
          </cell>
          <cell r="F6018">
            <v>-1.1000000000000001</v>
          </cell>
          <cell r="G6018">
            <v>2</v>
          </cell>
        </row>
        <row r="6019">
          <cell r="C6019">
            <v>45454.650665868059</v>
          </cell>
          <cell r="E6019">
            <v>-0.8</v>
          </cell>
          <cell r="F6019">
            <v>-1.1000000000000001</v>
          </cell>
          <cell r="G6019">
            <v>1.9</v>
          </cell>
        </row>
        <row r="6020">
          <cell r="C6020">
            <v>45454.650668761577</v>
          </cell>
          <cell r="E6020">
            <v>-0.9</v>
          </cell>
          <cell r="F6020">
            <v>-1.4</v>
          </cell>
          <cell r="G6020">
            <v>2</v>
          </cell>
        </row>
        <row r="6021">
          <cell r="C6021">
            <v>45454.650671655094</v>
          </cell>
          <cell r="E6021">
            <v>-0.9</v>
          </cell>
          <cell r="F6021">
            <v>-0.9</v>
          </cell>
          <cell r="G6021">
            <v>2</v>
          </cell>
        </row>
        <row r="6022">
          <cell r="C6022">
            <v>45454.650674548611</v>
          </cell>
          <cell r="E6022">
            <v>-0.9</v>
          </cell>
          <cell r="F6022">
            <v>-1.1000000000000001</v>
          </cell>
          <cell r="G6022">
            <v>2.2000000000000002</v>
          </cell>
        </row>
        <row r="6023">
          <cell r="C6023">
            <v>45454.650677442129</v>
          </cell>
          <cell r="E6023">
            <v>-1.1000000000000001</v>
          </cell>
          <cell r="F6023">
            <v>-1.3</v>
          </cell>
          <cell r="G6023">
            <v>2.2000000000000002</v>
          </cell>
        </row>
        <row r="6024">
          <cell r="C6024">
            <v>45454.650680335646</v>
          </cell>
          <cell r="E6024">
            <v>-1.2</v>
          </cell>
          <cell r="F6024">
            <v>-1.1000000000000001</v>
          </cell>
          <cell r="G6024">
            <v>2</v>
          </cell>
        </row>
        <row r="6025">
          <cell r="C6025">
            <v>45454.650683229163</v>
          </cell>
          <cell r="E6025">
            <v>-1</v>
          </cell>
          <cell r="F6025">
            <v>-1.3</v>
          </cell>
          <cell r="G6025">
            <v>2</v>
          </cell>
        </row>
        <row r="6026">
          <cell r="C6026">
            <v>45454.650686122688</v>
          </cell>
          <cell r="E6026">
            <v>-0.9</v>
          </cell>
          <cell r="F6026">
            <v>-1.1000000000000001</v>
          </cell>
          <cell r="G6026">
            <v>2.1</v>
          </cell>
        </row>
        <row r="6027">
          <cell r="C6027">
            <v>45454.650689016205</v>
          </cell>
          <cell r="E6027">
            <v>-0.9</v>
          </cell>
          <cell r="F6027">
            <v>-1.2</v>
          </cell>
          <cell r="G6027">
            <v>2.2000000000000002</v>
          </cell>
        </row>
        <row r="6028">
          <cell r="C6028">
            <v>45454.650691909723</v>
          </cell>
          <cell r="E6028">
            <v>-0.9</v>
          </cell>
          <cell r="F6028">
            <v>-1</v>
          </cell>
          <cell r="G6028">
            <v>2.2000000000000002</v>
          </cell>
        </row>
        <row r="6029">
          <cell r="C6029">
            <v>45454.65069480324</v>
          </cell>
          <cell r="E6029">
            <v>-1.1000000000000001</v>
          </cell>
          <cell r="F6029">
            <v>-1.1000000000000001</v>
          </cell>
          <cell r="G6029">
            <v>2.2000000000000002</v>
          </cell>
        </row>
        <row r="6030">
          <cell r="C6030">
            <v>45454.650697696758</v>
          </cell>
          <cell r="E6030">
            <v>-0.9</v>
          </cell>
          <cell r="F6030">
            <v>-0.9</v>
          </cell>
          <cell r="G6030">
            <v>1.9</v>
          </cell>
        </row>
        <row r="6031">
          <cell r="C6031">
            <v>45454.650700590275</v>
          </cell>
          <cell r="E6031">
            <v>-0.9</v>
          </cell>
          <cell r="F6031">
            <v>-1.4</v>
          </cell>
          <cell r="G6031">
            <v>1.8</v>
          </cell>
        </row>
        <row r="6032">
          <cell r="C6032">
            <v>45454.6507034838</v>
          </cell>
          <cell r="E6032">
            <v>-1.3</v>
          </cell>
          <cell r="F6032">
            <v>-1.2</v>
          </cell>
          <cell r="G6032">
            <v>2.2000000000000002</v>
          </cell>
        </row>
        <row r="6033">
          <cell r="C6033">
            <v>45454.650706377317</v>
          </cell>
          <cell r="E6033">
            <v>-1</v>
          </cell>
          <cell r="F6033">
            <v>-0.9</v>
          </cell>
          <cell r="G6033">
            <v>1.8</v>
          </cell>
        </row>
        <row r="6034">
          <cell r="C6034">
            <v>45454.650709270834</v>
          </cell>
          <cell r="E6034">
            <v>-0.9</v>
          </cell>
          <cell r="F6034">
            <v>-1.3</v>
          </cell>
          <cell r="G6034">
            <v>2.2000000000000002</v>
          </cell>
        </row>
        <row r="6035">
          <cell r="C6035">
            <v>45454.650712164352</v>
          </cell>
          <cell r="E6035">
            <v>-0.8</v>
          </cell>
          <cell r="F6035">
            <v>-0.8</v>
          </cell>
          <cell r="G6035">
            <v>1.8</v>
          </cell>
        </row>
        <row r="6036">
          <cell r="C6036">
            <v>45454.650715057869</v>
          </cell>
          <cell r="E6036">
            <v>-1.1000000000000001</v>
          </cell>
          <cell r="F6036">
            <v>-1</v>
          </cell>
          <cell r="G6036">
            <v>2.2000000000000002</v>
          </cell>
        </row>
        <row r="6037">
          <cell r="C6037">
            <v>45454.650717951386</v>
          </cell>
          <cell r="E6037">
            <v>-0.9</v>
          </cell>
          <cell r="F6037">
            <v>-1.1000000000000001</v>
          </cell>
          <cell r="G6037">
            <v>2</v>
          </cell>
        </row>
        <row r="6038">
          <cell r="C6038">
            <v>45454.650720844904</v>
          </cell>
          <cell r="E6038">
            <v>-0.9</v>
          </cell>
          <cell r="F6038">
            <v>-1</v>
          </cell>
          <cell r="G6038">
            <v>1.8</v>
          </cell>
        </row>
        <row r="6039">
          <cell r="C6039">
            <v>45454.650723738428</v>
          </cell>
          <cell r="E6039">
            <v>-0.8</v>
          </cell>
          <cell r="F6039">
            <v>-0.9</v>
          </cell>
          <cell r="G6039">
            <v>2.2999999999999998</v>
          </cell>
        </row>
        <row r="6040">
          <cell r="C6040">
            <v>45454.650726631946</v>
          </cell>
          <cell r="E6040">
            <v>-0.9</v>
          </cell>
          <cell r="F6040">
            <v>-1.1000000000000001</v>
          </cell>
          <cell r="G6040">
            <v>1.6</v>
          </cell>
        </row>
        <row r="6041">
          <cell r="C6041">
            <v>45454.650729525463</v>
          </cell>
          <cell r="E6041">
            <v>-1.1000000000000001</v>
          </cell>
          <cell r="F6041">
            <v>-0.8</v>
          </cell>
          <cell r="G6041">
            <v>2</v>
          </cell>
        </row>
        <row r="6042">
          <cell r="C6042">
            <v>45454.650732418981</v>
          </cell>
          <cell r="E6042">
            <v>-1</v>
          </cell>
          <cell r="F6042">
            <v>-1.3</v>
          </cell>
          <cell r="G6042">
            <v>2.2000000000000002</v>
          </cell>
        </row>
        <row r="6043">
          <cell r="C6043">
            <v>45454.650735312498</v>
          </cell>
          <cell r="E6043">
            <v>-1.3</v>
          </cell>
          <cell r="F6043">
            <v>-1.4</v>
          </cell>
          <cell r="G6043">
            <v>2</v>
          </cell>
        </row>
        <row r="6044">
          <cell r="C6044">
            <v>45454.650738206015</v>
          </cell>
          <cell r="E6044">
            <v>-1.2</v>
          </cell>
          <cell r="F6044">
            <v>-1.3</v>
          </cell>
          <cell r="G6044">
            <v>1.8</v>
          </cell>
        </row>
        <row r="6045">
          <cell r="C6045">
            <v>45454.65074109954</v>
          </cell>
          <cell r="E6045">
            <v>-0.9</v>
          </cell>
          <cell r="F6045">
            <v>-1</v>
          </cell>
          <cell r="G6045">
            <v>1.8</v>
          </cell>
        </row>
        <row r="6046">
          <cell r="C6046">
            <v>45454.650743993057</v>
          </cell>
          <cell r="E6046">
            <v>-1</v>
          </cell>
          <cell r="F6046">
            <v>-0.8</v>
          </cell>
          <cell r="G6046">
            <v>1.9</v>
          </cell>
        </row>
        <row r="6047">
          <cell r="C6047">
            <v>45454.650746886575</v>
          </cell>
          <cell r="E6047">
            <v>-1.1000000000000001</v>
          </cell>
          <cell r="F6047">
            <v>-0.9</v>
          </cell>
          <cell r="G6047">
            <v>1.8</v>
          </cell>
        </row>
        <row r="6048">
          <cell r="C6048">
            <v>45454.650749780092</v>
          </cell>
          <cell r="E6048">
            <v>-0.9</v>
          </cell>
          <cell r="F6048">
            <v>-1</v>
          </cell>
          <cell r="G6048">
            <v>2.1</v>
          </cell>
        </row>
        <row r="6049">
          <cell r="C6049">
            <v>45454.65075267361</v>
          </cell>
          <cell r="E6049">
            <v>-1</v>
          </cell>
          <cell r="F6049">
            <v>-0.9</v>
          </cell>
          <cell r="G6049">
            <v>2</v>
          </cell>
        </row>
        <row r="6050">
          <cell r="C6050">
            <v>45454.650755567127</v>
          </cell>
          <cell r="E6050">
            <v>-1</v>
          </cell>
          <cell r="F6050">
            <v>-1.4</v>
          </cell>
          <cell r="G6050">
            <v>2.2000000000000002</v>
          </cell>
        </row>
        <row r="6051">
          <cell r="C6051">
            <v>45454.650758460652</v>
          </cell>
          <cell r="E6051">
            <v>-1.3</v>
          </cell>
          <cell r="F6051">
            <v>-1</v>
          </cell>
          <cell r="G6051">
            <v>1.9</v>
          </cell>
        </row>
        <row r="6052">
          <cell r="C6052">
            <v>45454.650761354169</v>
          </cell>
          <cell r="E6052">
            <v>-0.9</v>
          </cell>
          <cell r="F6052">
            <v>-1.4</v>
          </cell>
          <cell r="G6052">
            <v>1.8</v>
          </cell>
        </row>
        <row r="6053">
          <cell r="C6053">
            <v>45454.650764247686</v>
          </cell>
          <cell r="E6053">
            <v>-0.9</v>
          </cell>
          <cell r="F6053">
            <v>-1</v>
          </cell>
          <cell r="G6053">
            <v>1.8</v>
          </cell>
        </row>
        <row r="6054">
          <cell r="C6054">
            <v>45454.650767141204</v>
          </cell>
          <cell r="E6054">
            <v>-1.3</v>
          </cell>
          <cell r="F6054">
            <v>-0.9</v>
          </cell>
          <cell r="G6054">
            <v>1.9</v>
          </cell>
        </row>
        <row r="6055">
          <cell r="C6055">
            <v>45454.650770034721</v>
          </cell>
          <cell r="E6055">
            <v>-1.2</v>
          </cell>
          <cell r="F6055">
            <v>-1</v>
          </cell>
          <cell r="G6055">
            <v>1.8</v>
          </cell>
        </row>
        <row r="6056">
          <cell r="C6056">
            <v>45454.650772928238</v>
          </cell>
          <cell r="E6056">
            <v>-1.1000000000000001</v>
          </cell>
          <cell r="F6056">
            <v>-0.8</v>
          </cell>
          <cell r="G6056">
            <v>2</v>
          </cell>
        </row>
        <row r="6057">
          <cell r="C6057">
            <v>45454.650775821756</v>
          </cell>
          <cell r="E6057">
            <v>-1.3</v>
          </cell>
          <cell r="F6057">
            <v>-1.3</v>
          </cell>
          <cell r="G6057">
            <v>2.2999999999999998</v>
          </cell>
        </row>
        <row r="6058">
          <cell r="C6058">
            <v>45454.65077871528</v>
          </cell>
          <cell r="E6058">
            <v>-1</v>
          </cell>
          <cell r="F6058">
            <v>-0.9</v>
          </cell>
          <cell r="G6058">
            <v>2.2000000000000002</v>
          </cell>
        </row>
        <row r="6059">
          <cell r="C6059">
            <v>45454.650781608798</v>
          </cell>
          <cell r="E6059">
            <v>-1.2</v>
          </cell>
          <cell r="F6059">
            <v>-1</v>
          </cell>
          <cell r="G6059">
            <v>2.2000000000000002</v>
          </cell>
        </row>
        <row r="6060">
          <cell r="C6060">
            <v>45454.650784502315</v>
          </cell>
          <cell r="E6060">
            <v>-0.9</v>
          </cell>
          <cell r="F6060">
            <v>-1.1000000000000001</v>
          </cell>
          <cell r="G6060">
            <v>1.9</v>
          </cell>
        </row>
        <row r="6061">
          <cell r="C6061">
            <v>45454.650787395833</v>
          </cell>
          <cell r="E6061">
            <v>-0.9</v>
          </cell>
          <cell r="F6061">
            <v>-1.3</v>
          </cell>
          <cell r="G6061">
            <v>2.2000000000000002</v>
          </cell>
        </row>
        <row r="6062">
          <cell r="C6062">
            <v>45454.65079028935</v>
          </cell>
          <cell r="E6062">
            <v>-0.9</v>
          </cell>
          <cell r="F6062">
            <v>-1</v>
          </cell>
          <cell r="G6062">
            <v>1.8</v>
          </cell>
        </row>
        <row r="6063">
          <cell r="C6063">
            <v>45454.650793182867</v>
          </cell>
          <cell r="E6063">
            <v>-1.1000000000000001</v>
          </cell>
          <cell r="F6063">
            <v>-1.3</v>
          </cell>
          <cell r="G6063">
            <v>1.9</v>
          </cell>
        </row>
        <row r="6064">
          <cell r="C6064">
            <v>45454.650796076392</v>
          </cell>
          <cell r="E6064">
            <v>-0.9</v>
          </cell>
          <cell r="F6064">
            <v>-1.3</v>
          </cell>
          <cell r="G6064">
            <v>2.2000000000000002</v>
          </cell>
        </row>
        <row r="6065">
          <cell r="C6065">
            <v>45454.650798969909</v>
          </cell>
          <cell r="E6065">
            <v>-0.9</v>
          </cell>
          <cell r="F6065">
            <v>-0.9</v>
          </cell>
          <cell r="G6065">
            <v>2.1</v>
          </cell>
        </row>
        <row r="6066">
          <cell r="C6066">
            <v>45454.650801863427</v>
          </cell>
          <cell r="E6066">
            <v>-1</v>
          </cell>
          <cell r="F6066">
            <v>-1.1000000000000001</v>
          </cell>
          <cell r="G6066">
            <v>1.8</v>
          </cell>
        </row>
        <row r="6067">
          <cell r="C6067">
            <v>45454.650804756944</v>
          </cell>
          <cell r="E6067">
            <v>-0.9</v>
          </cell>
          <cell r="F6067">
            <v>-1.1000000000000001</v>
          </cell>
          <cell r="G6067">
            <v>2.2000000000000002</v>
          </cell>
        </row>
        <row r="6068">
          <cell r="C6068">
            <v>45454.650807650462</v>
          </cell>
          <cell r="E6068">
            <v>-1</v>
          </cell>
          <cell r="F6068">
            <v>-1.1000000000000001</v>
          </cell>
          <cell r="G6068">
            <v>1.9</v>
          </cell>
        </row>
        <row r="6069">
          <cell r="C6069">
            <v>45454.650810543979</v>
          </cell>
          <cell r="E6069">
            <v>-1.1000000000000001</v>
          </cell>
          <cell r="F6069">
            <v>-1.3</v>
          </cell>
          <cell r="G6069">
            <v>1.8</v>
          </cell>
        </row>
        <row r="6070">
          <cell r="C6070">
            <v>45454.650813437504</v>
          </cell>
          <cell r="E6070">
            <v>-1.3</v>
          </cell>
          <cell r="F6070">
            <v>-0.9</v>
          </cell>
          <cell r="G6070">
            <v>2.2000000000000002</v>
          </cell>
        </row>
        <row r="6071">
          <cell r="C6071">
            <v>45454.650816331021</v>
          </cell>
          <cell r="E6071">
            <v>-1.5</v>
          </cell>
          <cell r="F6071">
            <v>-0.8</v>
          </cell>
          <cell r="G6071">
            <v>2.1</v>
          </cell>
        </row>
        <row r="6072">
          <cell r="C6072">
            <v>45454.650819224538</v>
          </cell>
          <cell r="E6072">
            <v>-0.9</v>
          </cell>
          <cell r="F6072">
            <v>-1.3</v>
          </cell>
          <cell r="G6072">
            <v>1.8</v>
          </cell>
        </row>
        <row r="6073">
          <cell r="C6073">
            <v>45454.650822118056</v>
          </cell>
          <cell r="E6073">
            <v>-0.8</v>
          </cell>
          <cell r="F6073">
            <v>-1.3</v>
          </cell>
          <cell r="G6073">
            <v>2.6</v>
          </cell>
        </row>
        <row r="6074">
          <cell r="C6074">
            <v>45454.650825011573</v>
          </cell>
          <cell r="E6074">
            <v>-0.9</v>
          </cell>
          <cell r="F6074">
            <v>-0.7</v>
          </cell>
          <cell r="G6074">
            <v>1.9</v>
          </cell>
        </row>
        <row r="6075">
          <cell r="C6075">
            <v>45454.65082790509</v>
          </cell>
          <cell r="E6075">
            <v>-0.9</v>
          </cell>
          <cell r="F6075">
            <v>-0.8</v>
          </cell>
          <cell r="G6075">
            <v>1.9</v>
          </cell>
        </row>
        <row r="6076">
          <cell r="C6076">
            <v>45454.650830798608</v>
          </cell>
          <cell r="E6076">
            <v>-1.2</v>
          </cell>
          <cell r="F6076">
            <v>-1</v>
          </cell>
          <cell r="G6076">
            <v>1.8</v>
          </cell>
        </row>
        <row r="6077">
          <cell r="C6077">
            <v>45454.650833692132</v>
          </cell>
          <cell r="E6077">
            <v>-0.8</v>
          </cell>
          <cell r="F6077">
            <v>-1</v>
          </cell>
          <cell r="G6077">
            <v>1.8</v>
          </cell>
        </row>
        <row r="6078">
          <cell r="C6078">
            <v>45454.65083658565</v>
          </cell>
          <cell r="E6078">
            <v>-0.9</v>
          </cell>
          <cell r="F6078">
            <v>-1.3</v>
          </cell>
          <cell r="G6078">
            <v>1.8</v>
          </cell>
        </row>
        <row r="6079">
          <cell r="C6079">
            <v>45454.650839479167</v>
          </cell>
          <cell r="E6079">
            <v>-1</v>
          </cell>
          <cell r="F6079">
            <v>-1</v>
          </cell>
          <cell r="G6079">
            <v>1.8</v>
          </cell>
        </row>
        <row r="6080">
          <cell r="C6080">
            <v>45454.650842372685</v>
          </cell>
          <cell r="E6080">
            <v>-0.9</v>
          </cell>
          <cell r="F6080">
            <v>-0.9</v>
          </cell>
          <cell r="G6080">
            <v>2.2000000000000002</v>
          </cell>
        </row>
        <row r="6081">
          <cell r="C6081">
            <v>45454.650845266202</v>
          </cell>
          <cell r="E6081">
            <v>-1</v>
          </cell>
          <cell r="F6081">
            <v>-0.8</v>
          </cell>
          <cell r="G6081">
            <v>2</v>
          </cell>
        </row>
        <row r="6082">
          <cell r="C6082">
            <v>45454.650848159719</v>
          </cell>
          <cell r="E6082">
            <v>-1.1000000000000001</v>
          </cell>
          <cell r="F6082">
            <v>-1.1000000000000001</v>
          </cell>
          <cell r="G6082">
            <v>1.8</v>
          </cell>
        </row>
        <row r="6083">
          <cell r="C6083">
            <v>45454.650851053244</v>
          </cell>
          <cell r="E6083">
            <v>-1.2</v>
          </cell>
          <cell r="F6083">
            <v>-0.8</v>
          </cell>
          <cell r="G6083">
            <v>2</v>
          </cell>
        </row>
        <row r="6084">
          <cell r="C6084">
            <v>45454.650853946761</v>
          </cell>
          <cell r="E6084">
            <v>-1.1000000000000001</v>
          </cell>
          <cell r="F6084">
            <v>-1.1000000000000001</v>
          </cell>
          <cell r="G6084">
            <v>2</v>
          </cell>
        </row>
        <row r="6085">
          <cell r="C6085">
            <v>45454.650856840279</v>
          </cell>
          <cell r="E6085">
            <v>-0.8</v>
          </cell>
          <cell r="F6085">
            <v>-1.3</v>
          </cell>
          <cell r="G6085">
            <v>1.9</v>
          </cell>
        </row>
        <row r="6086">
          <cell r="C6086">
            <v>45454.650859733796</v>
          </cell>
          <cell r="E6086">
            <v>-0.7</v>
          </cell>
          <cell r="F6086">
            <v>-1.3</v>
          </cell>
          <cell r="G6086">
            <v>2</v>
          </cell>
        </row>
        <row r="6087">
          <cell r="C6087">
            <v>45454.650862627313</v>
          </cell>
          <cell r="E6087">
            <v>-1</v>
          </cell>
          <cell r="F6087">
            <v>-1.1000000000000001</v>
          </cell>
          <cell r="G6087">
            <v>1.9</v>
          </cell>
        </row>
        <row r="6088">
          <cell r="C6088">
            <v>45454.650865520831</v>
          </cell>
          <cell r="E6088">
            <v>-0.7</v>
          </cell>
          <cell r="F6088">
            <v>-1.2</v>
          </cell>
          <cell r="G6088">
            <v>2.2000000000000002</v>
          </cell>
        </row>
        <row r="6089">
          <cell r="C6089">
            <v>45454.650868414348</v>
          </cell>
          <cell r="E6089">
            <v>-1.1000000000000001</v>
          </cell>
          <cell r="F6089">
            <v>-1.3</v>
          </cell>
          <cell r="G6089">
            <v>2.2000000000000002</v>
          </cell>
        </row>
        <row r="6090">
          <cell r="C6090">
            <v>45454.650871307873</v>
          </cell>
          <cell r="E6090">
            <v>-1.3</v>
          </cell>
          <cell r="F6090">
            <v>-1.3</v>
          </cell>
          <cell r="G6090">
            <v>1.9</v>
          </cell>
        </row>
        <row r="6091">
          <cell r="C6091">
            <v>45454.65087420139</v>
          </cell>
          <cell r="E6091">
            <v>-0.9</v>
          </cell>
          <cell r="F6091">
            <v>-0.9</v>
          </cell>
          <cell r="G6091">
            <v>2</v>
          </cell>
        </row>
        <row r="6092">
          <cell r="C6092">
            <v>45454.650877094908</v>
          </cell>
          <cell r="E6092">
            <v>-1</v>
          </cell>
          <cell r="F6092">
            <v>-1.3</v>
          </cell>
          <cell r="G6092">
            <v>1.8</v>
          </cell>
        </row>
        <row r="6093">
          <cell r="C6093">
            <v>45454.650879988425</v>
          </cell>
          <cell r="E6093">
            <v>-1</v>
          </cell>
          <cell r="F6093">
            <v>-1.2</v>
          </cell>
          <cell r="G6093">
            <v>1.9</v>
          </cell>
        </row>
        <row r="6094">
          <cell r="C6094">
            <v>45454.650882881942</v>
          </cell>
          <cell r="E6094">
            <v>-1</v>
          </cell>
          <cell r="F6094">
            <v>-1</v>
          </cell>
          <cell r="G6094">
            <v>2</v>
          </cell>
        </row>
        <row r="6095">
          <cell r="C6095">
            <v>45454.65088577546</v>
          </cell>
          <cell r="E6095">
            <v>-1</v>
          </cell>
          <cell r="F6095">
            <v>-1.4</v>
          </cell>
          <cell r="G6095">
            <v>1.9</v>
          </cell>
        </row>
        <row r="6096">
          <cell r="C6096">
            <v>45454.650888668984</v>
          </cell>
          <cell r="E6096">
            <v>-0.8</v>
          </cell>
          <cell r="F6096">
            <v>-1.1000000000000001</v>
          </cell>
          <cell r="G6096">
            <v>2.4</v>
          </cell>
        </row>
        <row r="6097">
          <cell r="C6097">
            <v>45454.650891562502</v>
          </cell>
          <cell r="E6097">
            <v>-0.8</v>
          </cell>
          <cell r="F6097">
            <v>-1.2</v>
          </cell>
          <cell r="G6097">
            <v>1.8</v>
          </cell>
        </row>
        <row r="6098">
          <cell r="C6098">
            <v>45454.650894456019</v>
          </cell>
          <cell r="E6098">
            <v>-0.8</v>
          </cell>
          <cell r="F6098">
            <v>-1</v>
          </cell>
          <cell r="G6098">
            <v>1.9</v>
          </cell>
        </row>
        <row r="6099">
          <cell r="C6099">
            <v>45454.650897349537</v>
          </cell>
          <cell r="E6099">
            <v>-0.9</v>
          </cell>
          <cell r="F6099">
            <v>-1.2</v>
          </cell>
          <cell r="G6099">
            <v>1.9</v>
          </cell>
        </row>
        <row r="6100">
          <cell r="C6100">
            <v>45454.650900243054</v>
          </cell>
          <cell r="E6100">
            <v>-0.9</v>
          </cell>
          <cell r="F6100">
            <v>-0.8</v>
          </cell>
          <cell r="G6100">
            <v>1.8</v>
          </cell>
        </row>
        <row r="6101">
          <cell r="C6101">
            <v>45454.650903136571</v>
          </cell>
          <cell r="E6101">
            <v>-0.9</v>
          </cell>
          <cell r="F6101">
            <v>-0.8</v>
          </cell>
          <cell r="G6101">
            <v>2</v>
          </cell>
        </row>
        <row r="6102">
          <cell r="C6102">
            <v>45454.650906030096</v>
          </cell>
          <cell r="E6102">
            <v>-1</v>
          </cell>
          <cell r="F6102">
            <v>-1.3</v>
          </cell>
          <cell r="G6102">
            <v>2.1</v>
          </cell>
        </row>
        <row r="6103">
          <cell r="C6103">
            <v>45454.650908923613</v>
          </cell>
          <cell r="E6103">
            <v>-0.7</v>
          </cell>
          <cell r="F6103">
            <v>-0.9</v>
          </cell>
          <cell r="G6103">
            <v>1.9</v>
          </cell>
        </row>
        <row r="6104">
          <cell r="C6104">
            <v>45454.650911817131</v>
          </cell>
          <cell r="E6104">
            <v>-0.9</v>
          </cell>
          <cell r="F6104">
            <v>-1.2</v>
          </cell>
          <cell r="G6104">
            <v>2.2000000000000002</v>
          </cell>
        </row>
        <row r="6105">
          <cell r="C6105">
            <v>45454.650914710648</v>
          </cell>
          <cell r="E6105">
            <v>-0.9</v>
          </cell>
          <cell r="F6105">
            <v>-1</v>
          </cell>
          <cell r="G6105">
            <v>1.5</v>
          </cell>
        </row>
        <row r="6106">
          <cell r="C6106">
            <v>45454.650917604165</v>
          </cell>
          <cell r="E6106">
            <v>-0.9</v>
          </cell>
          <cell r="F6106">
            <v>-1.1000000000000001</v>
          </cell>
          <cell r="G6106">
            <v>1.9</v>
          </cell>
        </row>
        <row r="6107">
          <cell r="C6107">
            <v>45454.650920497683</v>
          </cell>
          <cell r="E6107">
            <v>-0.8</v>
          </cell>
          <cell r="F6107">
            <v>-1.1000000000000001</v>
          </cell>
          <cell r="G6107">
            <v>2</v>
          </cell>
        </row>
        <row r="6108">
          <cell r="C6108">
            <v>45454.6509233912</v>
          </cell>
          <cell r="E6108">
            <v>-0.9</v>
          </cell>
          <cell r="F6108">
            <v>-1.4</v>
          </cell>
          <cell r="G6108">
            <v>2.2000000000000002</v>
          </cell>
        </row>
        <row r="6109">
          <cell r="C6109">
            <v>45454.650926284725</v>
          </cell>
          <cell r="E6109">
            <v>-0.9</v>
          </cell>
          <cell r="F6109">
            <v>-1.1000000000000001</v>
          </cell>
          <cell r="G6109">
            <v>1.9</v>
          </cell>
        </row>
        <row r="6110">
          <cell r="C6110">
            <v>45454.650929178242</v>
          </cell>
          <cell r="E6110">
            <v>-1.4</v>
          </cell>
          <cell r="F6110">
            <v>-1.1000000000000001</v>
          </cell>
          <cell r="G6110">
            <v>1.7</v>
          </cell>
        </row>
        <row r="6111">
          <cell r="C6111">
            <v>45454.65093207176</v>
          </cell>
          <cell r="E6111">
            <v>-0.9</v>
          </cell>
          <cell r="F6111">
            <v>-1</v>
          </cell>
          <cell r="G6111">
            <v>2.2000000000000002</v>
          </cell>
        </row>
        <row r="6112">
          <cell r="C6112">
            <v>45454.650934965277</v>
          </cell>
          <cell r="E6112">
            <v>-0.8</v>
          </cell>
          <cell r="F6112">
            <v>-1</v>
          </cell>
          <cell r="G6112">
            <v>1.8</v>
          </cell>
        </row>
        <row r="6113">
          <cell r="C6113">
            <v>45454.650937858794</v>
          </cell>
          <cell r="E6113">
            <v>-1.4</v>
          </cell>
          <cell r="F6113">
            <v>-1.3</v>
          </cell>
          <cell r="G6113">
            <v>1.9</v>
          </cell>
        </row>
        <row r="6114">
          <cell r="C6114">
            <v>45454.650940752312</v>
          </cell>
          <cell r="E6114">
            <v>-0.9</v>
          </cell>
          <cell r="F6114">
            <v>-1.1000000000000001</v>
          </cell>
          <cell r="G6114">
            <v>1.8</v>
          </cell>
        </row>
        <row r="6115">
          <cell r="C6115">
            <v>45454.650943645836</v>
          </cell>
          <cell r="E6115">
            <v>-0.9</v>
          </cell>
          <cell r="F6115">
            <v>-1</v>
          </cell>
          <cell r="G6115">
            <v>1.6</v>
          </cell>
        </row>
        <row r="6116">
          <cell r="C6116">
            <v>45454.650946539354</v>
          </cell>
          <cell r="E6116">
            <v>-0.9</v>
          </cell>
          <cell r="F6116">
            <v>-1</v>
          </cell>
          <cell r="G6116">
            <v>2</v>
          </cell>
        </row>
        <row r="6117">
          <cell r="C6117">
            <v>45454.650949432871</v>
          </cell>
          <cell r="E6117">
            <v>-0.8</v>
          </cell>
          <cell r="F6117">
            <v>-1.1000000000000001</v>
          </cell>
          <cell r="G6117">
            <v>2</v>
          </cell>
        </row>
        <row r="6118">
          <cell r="C6118">
            <v>45454.650952326389</v>
          </cell>
          <cell r="E6118">
            <v>-1.6</v>
          </cell>
          <cell r="F6118">
            <v>-1.4</v>
          </cell>
          <cell r="G6118">
            <v>1.9</v>
          </cell>
        </row>
        <row r="6119">
          <cell r="C6119">
            <v>45454.650955219906</v>
          </cell>
          <cell r="E6119">
            <v>-1.2</v>
          </cell>
          <cell r="F6119">
            <v>-1</v>
          </cell>
          <cell r="G6119">
            <v>2</v>
          </cell>
        </row>
        <row r="6120">
          <cell r="C6120">
            <v>45454.650958113423</v>
          </cell>
          <cell r="E6120">
            <v>-0.9</v>
          </cell>
          <cell r="F6120">
            <v>-1</v>
          </cell>
          <cell r="G6120">
            <v>2.4</v>
          </cell>
        </row>
        <row r="6121">
          <cell r="C6121">
            <v>45454.650961006948</v>
          </cell>
          <cell r="E6121">
            <v>-0.8</v>
          </cell>
          <cell r="F6121">
            <v>-1.3</v>
          </cell>
          <cell r="G6121">
            <v>1.8</v>
          </cell>
        </row>
        <row r="6122">
          <cell r="C6122">
            <v>45454.650963900465</v>
          </cell>
          <cell r="E6122">
            <v>-0.8</v>
          </cell>
          <cell r="F6122">
            <v>-1.1000000000000001</v>
          </cell>
          <cell r="G6122">
            <v>2.2000000000000002</v>
          </cell>
        </row>
        <row r="6123">
          <cell r="C6123">
            <v>45454.650966793983</v>
          </cell>
          <cell r="E6123">
            <v>-1.1000000000000001</v>
          </cell>
          <cell r="F6123">
            <v>-1.1000000000000001</v>
          </cell>
          <cell r="G6123">
            <v>2</v>
          </cell>
        </row>
        <row r="6124">
          <cell r="C6124">
            <v>45454.6509696875</v>
          </cell>
          <cell r="E6124">
            <v>-0.9</v>
          </cell>
          <cell r="F6124">
            <v>-1</v>
          </cell>
          <cell r="G6124">
            <v>1.9</v>
          </cell>
        </row>
        <row r="6125">
          <cell r="C6125">
            <v>45454.650972581017</v>
          </cell>
          <cell r="E6125">
            <v>-0.8</v>
          </cell>
          <cell r="F6125">
            <v>-1</v>
          </cell>
          <cell r="G6125">
            <v>2.2999999999999998</v>
          </cell>
        </row>
        <row r="6126">
          <cell r="C6126">
            <v>45454.650975474535</v>
          </cell>
          <cell r="E6126">
            <v>-1.1000000000000001</v>
          </cell>
          <cell r="F6126">
            <v>-1</v>
          </cell>
          <cell r="G6126">
            <v>2</v>
          </cell>
        </row>
        <row r="6127">
          <cell r="C6127">
            <v>45454.650978368052</v>
          </cell>
          <cell r="E6127">
            <v>-1</v>
          </cell>
          <cell r="F6127">
            <v>-1</v>
          </cell>
          <cell r="G6127">
            <v>2</v>
          </cell>
        </row>
        <row r="6128">
          <cell r="C6128">
            <v>45454.650981261577</v>
          </cell>
          <cell r="E6128">
            <v>-0.9</v>
          </cell>
          <cell r="F6128">
            <v>-0.9</v>
          </cell>
          <cell r="G6128">
            <v>1.9</v>
          </cell>
        </row>
        <row r="6129">
          <cell r="C6129">
            <v>45454.650984155094</v>
          </cell>
          <cell r="E6129">
            <v>-0.9</v>
          </cell>
          <cell r="F6129">
            <v>-1.3</v>
          </cell>
          <cell r="G6129">
            <v>1.8</v>
          </cell>
        </row>
        <row r="6130">
          <cell r="C6130">
            <v>45454.650987048612</v>
          </cell>
          <cell r="E6130">
            <v>-1</v>
          </cell>
          <cell r="F6130">
            <v>-1.4</v>
          </cell>
          <cell r="G6130">
            <v>2.1</v>
          </cell>
        </row>
        <row r="6131">
          <cell r="C6131">
            <v>45454.650989942129</v>
          </cell>
          <cell r="E6131">
            <v>-1.3</v>
          </cell>
          <cell r="F6131">
            <v>-1.1000000000000001</v>
          </cell>
          <cell r="G6131">
            <v>2.2000000000000002</v>
          </cell>
        </row>
        <row r="6132">
          <cell r="C6132">
            <v>45454.650992835646</v>
          </cell>
          <cell r="E6132">
            <v>-0.9</v>
          </cell>
          <cell r="F6132">
            <v>-1.1000000000000001</v>
          </cell>
          <cell r="G6132">
            <v>1.8</v>
          </cell>
        </row>
        <row r="6133">
          <cell r="C6133">
            <v>45454.650995729164</v>
          </cell>
          <cell r="E6133">
            <v>-0.9</v>
          </cell>
          <cell r="F6133">
            <v>-1.1000000000000001</v>
          </cell>
          <cell r="G6133">
            <v>1.6</v>
          </cell>
        </row>
        <row r="6134">
          <cell r="C6134">
            <v>45454.650998622688</v>
          </cell>
          <cell r="E6134">
            <v>-1</v>
          </cell>
          <cell r="F6134">
            <v>-1</v>
          </cell>
          <cell r="G6134">
            <v>2</v>
          </cell>
        </row>
        <row r="6135">
          <cell r="C6135">
            <v>45454.651001516206</v>
          </cell>
          <cell r="E6135">
            <v>-1.1000000000000001</v>
          </cell>
          <cell r="F6135">
            <v>-1.3</v>
          </cell>
          <cell r="G6135">
            <v>2</v>
          </cell>
        </row>
        <row r="6136">
          <cell r="C6136">
            <v>45454.651004409723</v>
          </cell>
          <cell r="E6136">
            <v>-0.9</v>
          </cell>
          <cell r="F6136">
            <v>-1.3</v>
          </cell>
          <cell r="G6136">
            <v>2.2999999999999998</v>
          </cell>
        </row>
        <row r="6137">
          <cell r="C6137">
            <v>45454.65100730324</v>
          </cell>
          <cell r="E6137">
            <v>-0.9</v>
          </cell>
          <cell r="F6137">
            <v>-1</v>
          </cell>
          <cell r="G6137">
            <v>2.4</v>
          </cell>
        </row>
        <row r="6138">
          <cell r="C6138">
            <v>45454.651010196758</v>
          </cell>
          <cell r="E6138">
            <v>-1.3</v>
          </cell>
          <cell r="F6138">
            <v>-1</v>
          </cell>
          <cell r="G6138">
            <v>1.9</v>
          </cell>
        </row>
        <row r="6139">
          <cell r="C6139">
            <v>45454.651013090275</v>
          </cell>
          <cell r="E6139">
            <v>-1.1000000000000001</v>
          </cell>
          <cell r="F6139">
            <v>-0.8</v>
          </cell>
          <cell r="G6139">
            <v>2.2999999999999998</v>
          </cell>
        </row>
        <row r="6140">
          <cell r="C6140">
            <v>45454.6510159838</v>
          </cell>
          <cell r="E6140">
            <v>-1.1000000000000001</v>
          </cell>
          <cell r="F6140">
            <v>-1.2</v>
          </cell>
          <cell r="G6140">
            <v>1.9</v>
          </cell>
        </row>
        <row r="6141">
          <cell r="C6141">
            <v>45454.651018877317</v>
          </cell>
          <cell r="E6141">
            <v>-0.9</v>
          </cell>
          <cell r="F6141">
            <v>-1</v>
          </cell>
          <cell r="G6141">
            <v>1.9</v>
          </cell>
        </row>
        <row r="6142">
          <cell r="C6142">
            <v>45454.651021770835</v>
          </cell>
          <cell r="E6142">
            <v>-1</v>
          </cell>
          <cell r="F6142">
            <v>-0.9</v>
          </cell>
          <cell r="G6142">
            <v>2.1</v>
          </cell>
        </row>
        <row r="6143">
          <cell r="C6143">
            <v>45454.651024664352</v>
          </cell>
          <cell r="E6143">
            <v>-0.9</v>
          </cell>
          <cell r="F6143">
            <v>-1.1000000000000001</v>
          </cell>
          <cell r="G6143">
            <v>2.2000000000000002</v>
          </cell>
        </row>
        <row r="6144">
          <cell r="C6144">
            <v>45454.651027557869</v>
          </cell>
          <cell r="E6144">
            <v>-0.9</v>
          </cell>
          <cell r="F6144">
            <v>-0.9</v>
          </cell>
          <cell r="G6144">
            <v>1.8</v>
          </cell>
        </row>
        <row r="6145">
          <cell r="C6145">
            <v>45454.651030451387</v>
          </cell>
          <cell r="E6145">
            <v>-1</v>
          </cell>
          <cell r="F6145">
            <v>-0.9</v>
          </cell>
          <cell r="G6145">
            <v>1.9</v>
          </cell>
        </row>
        <row r="6146">
          <cell r="C6146">
            <v>45454.651033344904</v>
          </cell>
          <cell r="E6146">
            <v>-1</v>
          </cell>
          <cell r="F6146">
            <v>-1.1000000000000001</v>
          </cell>
          <cell r="G6146">
            <v>2</v>
          </cell>
        </row>
        <row r="6147">
          <cell r="C6147">
            <v>45454.651036238429</v>
          </cell>
          <cell r="E6147">
            <v>-1</v>
          </cell>
          <cell r="F6147">
            <v>-1.1000000000000001</v>
          </cell>
          <cell r="G6147">
            <v>2</v>
          </cell>
        </row>
        <row r="6148">
          <cell r="C6148">
            <v>45454.651039131946</v>
          </cell>
          <cell r="E6148">
            <v>-1</v>
          </cell>
          <cell r="F6148">
            <v>-1.3</v>
          </cell>
          <cell r="G6148">
            <v>2</v>
          </cell>
        </row>
        <row r="6149">
          <cell r="C6149">
            <v>45454.651042025464</v>
          </cell>
          <cell r="E6149">
            <v>-1.4</v>
          </cell>
          <cell r="F6149">
            <v>-0.9</v>
          </cell>
          <cell r="G6149">
            <v>2.2000000000000002</v>
          </cell>
        </row>
        <row r="6150">
          <cell r="C6150">
            <v>45454.651044918981</v>
          </cell>
          <cell r="E6150">
            <v>-1.3</v>
          </cell>
          <cell r="F6150">
            <v>-1</v>
          </cell>
          <cell r="G6150">
            <v>2.4</v>
          </cell>
        </row>
        <row r="6151">
          <cell r="C6151">
            <v>45454.651047812498</v>
          </cell>
          <cell r="E6151">
            <v>-0.8</v>
          </cell>
          <cell r="F6151">
            <v>-1.3</v>
          </cell>
          <cell r="G6151">
            <v>2.2000000000000002</v>
          </cell>
        </row>
        <row r="6152">
          <cell r="C6152">
            <v>45454.651050706016</v>
          </cell>
          <cell r="E6152">
            <v>-1</v>
          </cell>
          <cell r="F6152">
            <v>-1</v>
          </cell>
          <cell r="G6152">
            <v>1.8</v>
          </cell>
        </row>
        <row r="6153">
          <cell r="C6153">
            <v>45454.65105359954</v>
          </cell>
          <cell r="E6153">
            <v>-1</v>
          </cell>
          <cell r="F6153">
            <v>-1</v>
          </cell>
          <cell r="G6153">
            <v>1.9</v>
          </cell>
        </row>
        <row r="6154">
          <cell r="C6154">
            <v>45454.651056493058</v>
          </cell>
          <cell r="E6154">
            <v>-0.9</v>
          </cell>
          <cell r="F6154">
            <v>-1.4</v>
          </cell>
          <cell r="G6154">
            <v>1.9</v>
          </cell>
        </row>
        <row r="6155">
          <cell r="C6155">
            <v>45454.651059386575</v>
          </cell>
          <cell r="E6155">
            <v>-1</v>
          </cell>
          <cell r="F6155">
            <v>-1.1000000000000001</v>
          </cell>
          <cell r="G6155">
            <v>2.1</v>
          </cell>
        </row>
        <row r="6156">
          <cell r="C6156">
            <v>45454.651062280092</v>
          </cell>
          <cell r="E6156">
            <v>-1.2</v>
          </cell>
          <cell r="F6156">
            <v>-0.9</v>
          </cell>
          <cell r="G6156">
            <v>2.1</v>
          </cell>
        </row>
        <row r="6157">
          <cell r="C6157">
            <v>45454.65106517361</v>
          </cell>
          <cell r="E6157">
            <v>-0.9</v>
          </cell>
          <cell r="F6157">
            <v>-0.9</v>
          </cell>
          <cell r="G6157">
            <v>1.9</v>
          </cell>
        </row>
        <row r="6158">
          <cell r="C6158">
            <v>45454.651068067127</v>
          </cell>
          <cell r="E6158">
            <v>-1.1000000000000001</v>
          </cell>
          <cell r="F6158">
            <v>-1</v>
          </cell>
          <cell r="G6158">
            <v>1.8</v>
          </cell>
        </row>
        <row r="6159">
          <cell r="C6159">
            <v>45454.651070960645</v>
          </cell>
          <cell r="E6159">
            <v>-1</v>
          </cell>
          <cell r="F6159">
            <v>-1.1000000000000001</v>
          </cell>
          <cell r="G6159">
            <v>1.6</v>
          </cell>
        </row>
        <row r="6160">
          <cell r="C6160">
            <v>45454.651073854169</v>
          </cell>
          <cell r="E6160">
            <v>-0.9</v>
          </cell>
          <cell r="F6160">
            <v>-1.4</v>
          </cell>
          <cell r="G6160">
            <v>2</v>
          </cell>
        </row>
        <row r="6161">
          <cell r="C6161">
            <v>45454.651076747687</v>
          </cell>
          <cell r="E6161">
            <v>-0.7</v>
          </cell>
          <cell r="F6161">
            <v>-1.1000000000000001</v>
          </cell>
          <cell r="G6161">
            <v>1.8</v>
          </cell>
        </row>
        <row r="6162">
          <cell r="C6162">
            <v>45454.651079641204</v>
          </cell>
          <cell r="E6162">
            <v>-0.9</v>
          </cell>
          <cell r="F6162">
            <v>-1.3</v>
          </cell>
          <cell r="G6162">
            <v>2.5</v>
          </cell>
        </row>
        <row r="6163">
          <cell r="C6163">
            <v>45454.651082534721</v>
          </cell>
          <cell r="E6163">
            <v>-0.9</v>
          </cell>
          <cell r="F6163">
            <v>-1</v>
          </cell>
          <cell r="G6163">
            <v>1.8</v>
          </cell>
        </row>
        <row r="6164">
          <cell r="C6164">
            <v>45454.651085428239</v>
          </cell>
          <cell r="E6164">
            <v>1.4</v>
          </cell>
          <cell r="F6164">
            <v>-1.3</v>
          </cell>
          <cell r="G6164">
            <v>1.9</v>
          </cell>
        </row>
        <row r="6165">
          <cell r="C6165">
            <v>45454.651088321756</v>
          </cell>
          <cell r="E6165">
            <v>-0.9</v>
          </cell>
          <cell r="F6165">
            <v>-0.8</v>
          </cell>
          <cell r="G6165">
            <v>2.2999999999999998</v>
          </cell>
        </row>
        <row r="6166">
          <cell r="C6166">
            <v>45454.651091215281</v>
          </cell>
          <cell r="E6166">
            <v>-0.9</v>
          </cell>
          <cell r="F6166">
            <v>-1</v>
          </cell>
          <cell r="G6166">
            <v>2</v>
          </cell>
        </row>
        <row r="6167">
          <cell r="C6167">
            <v>45454.651094108798</v>
          </cell>
          <cell r="E6167">
            <v>-1.3</v>
          </cell>
          <cell r="F6167">
            <v>-1</v>
          </cell>
          <cell r="G6167">
            <v>1.8</v>
          </cell>
        </row>
        <row r="6168">
          <cell r="C6168">
            <v>45454.651097002316</v>
          </cell>
          <cell r="E6168">
            <v>-0.9</v>
          </cell>
          <cell r="F6168">
            <v>-1</v>
          </cell>
          <cell r="G6168">
            <v>1.8</v>
          </cell>
        </row>
        <row r="6169">
          <cell r="C6169">
            <v>45454.651099895833</v>
          </cell>
          <cell r="E6169">
            <v>-0.9</v>
          </cell>
          <cell r="F6169">
            <v>-1.1000000000000001</v>
          </cell>
          <cell r="G6169">
            <v>1.8</v>
          </cell>
        </row>
        <row r="6170">
          <cell r="C6170">
            <v>45454.65110278935</v>
          </cell>
          <cell r="E6170">
            <v>-0.9</v>
          </cell>
          <cell r="F6170">
            <v>-1.1000000000000001</v>
          </cell>
          <cell r="G6170">
            <v>2.2000000000000002</v>
          </cell>
        </row>
        <row r="6171">
          <cell r="C6171">
            <v>45454.651105682868</v>
          </cell>
          <cell r="E6171">
            <v>-1.2</v>
          </cell>
          <cell r="F6171">
            <v>-1.2</v>
          </cell>
          <cell r="G6171">
            <v>2.2000000000000002</v>
          </cell>
        </row>
        <row r="6172">
          <cell r="C6172">
            <v>45454.651108576392</v>
          </cell>
          <cell r="E6172">
            <v>-1.2</v>
          </cell>
          <cell r="F6172">
            <v>-1</v>
          </cell>
          <cell r="G6172">
            <v>2.2000000000000002</v>
          </cell>
        </row>
        <row r="6173">
          <cell r="C6173">
            <v>45454.65111146991</v>
          </cell>
          <cell r="E6173">
            <v>-0.9</v>
          </cell>
          <cell r="F6173">
            <v>-1.2</v>
          </cell>
          <cell r="G6173">
            <v>2</v>
          </cell>
        </row>
        <row r="6174">
          <cell r="C6174">
            <v>45454.651114363427</v>
          </cell>
          <cell r="E6174">
            <v>-0.9</v>
          </cell>
          <cell r="F6174">
            <v>-1.4</v>
          </cell>
          <cell r="G6174">
            <v>1.7</v>
          </cell>
        </row>
        <row r="6175">
          <cell r="C6175">
            <v>45454.651117256944</v>
          </cell>
          <cell r="E6175">
            <v>-0.9</v>
          </cell>
          <cell r="F6175">
            <v>-1.2</v>
          </cell>
          <cell r="G6175">
            <v>2</v>
          </cell>
        </row>
        <row r="6176">
          <cell r="C6176">
            <v>45454.651120150462</v>
          </cell>
          <cell r="E6176">
            <v>-0.9</v>
          </cell>
          <cell r="F6176">
            <v>-1.3</v>
          </cell>
          <cell r="G6176">
            <v>2.4</v>
          </cell>
        </row>
        <row r="6177">
          <cell r="C6177">
            <v>45454.651123043979</v>
          </cell>
          <cell r="E6177">
            <v>-1</v>
          </cell>
          <cell r="F6177">
            <v>-1.3</v>
          </cell>
          <cell r="G6177">
            <v>1.9</v>
          </cell>
        </row>
        <row r="6178">
          <cell r="C6178">
            <v>45454.651125937497</v>
          </cell>
          <cell r="E6178">
            <v>-1</v>
          </cell>
          <cell r="F6178">
            <v>-0.9</v>
          </cell>
          <cell r="G6178">
            <v>1.8</v>
          </cell>
        </row>
        <row r="6179">
          <cell r="C6179">
            <v>45454.651128831021</v>
          </cell>
          <cell r="E6179">
            <v>-1</v>
          </cell>
          <cell r="F6179">
            <v>-1</v>
          </cell>
          <cell r="G6179">
            <v>1.9</v>
          </cell>
        </row>
        <row r="6180">
          <cell r="C6180">
            <v>45454.651131724539</v>
          </cell>
          <cell r="E6180">
            <v>-0.8</v>
          </cell>
          <cell r="F6180">
            <v>-1.1000000000000001</v>
          </cell>
          <cell r="G6180">
            <v>1.8</v>
          </cell>
        </row>
        <row r="6181">
          <cell r="C6181">
            <v>45454.651134618056</v>
          </cell>
          <cell r="E6181">
            <v>-1.1000000000000001</v>
          </cell>
          <cell r="F6181">
            <v>-1.4</v>
          </cell>
          <cell r="G6181">
            <v>1.9</v>
          </cell>
        </row>
        <row r="6182">
          <cell r="C6182">
            <v>45454.651137511573</v>
          </cell>
          <cell r="E6182">
            <v>-0.9</v>
          </cell>
          <cell r="F6182">
            <v>-1.1000000000000001</v>
          </cell>
          <cell r="G6182">
            <v>2.2000000000000002</v>
          </cell>
        </row>
        <row r="6183">
          <cell r="C6183">
            <v>45454.651140405091</v>
          </cell>
          <cell r="E6183">
            <v>-1.1000000000000001</v>
          </cell>
          <cell r="F6183">
            <v>-0.9</v>
          </cell>
          <cell r="G6183">
            <v>2.2000000000000002</v>
          </cell>
        </row>
        <row r="6184">
          <cell r="C6184">
            <v>45454.651143298608</v>
          </cell>
          <cell r="E6184">
            <v>-1.1000000000000001</v>
          </cell>
          <cell r="F6184">
            <v>-0.9</v>
          </cell>
          <cell r="G6184">
            <v>2.2000000000000002</v>
          </cell>
        </row>
        <row r="6185">
          <cell r="C6185">
            <v>45454.651146192133</v>
          </cell>
          <cell r="E6185">
            <v>-1</v>
          </cell>
          <cell r="F6185">
            <v>-1.1000000000000001</v>
          </cell>
          <cell r="G6185">
            <v>1.8</v>
          </cell>
        </row>
        <row r="6186">
          <cell r="C6186">
            <v>45454.65114908565</v>
          </cell>
          <cell r="E6186">
            <v>-0.9</v>
          </cell>
          <cell r="F6186">
            <v>-1.2</v>
          </cell>
          <cell r="G6186">
            <v>1.9</v>
          </cell>
        </row>
        <row r="6187">
          <cell r="C6187">
            <v>45454.651151979167</v>
          </cell>
          <cell r="E6187">
            <v>-0.8</v>
          </cell>
          <cell r="F6187">
            <v>-1</v>
          </cell>
          <cell r="G6187">
            <v>1.9</v>
          </cell>
        </row>
        <row r="6188">
          <cell r="C6188">
            <v>45454.651154872685</v>
          </cell>
          <cell r="E6188">
            <v>-0.8</v>
          </cell>
          <cell r="F6188">
            <v>-0.7</v>
          </cell>
          <cell r="G6188">
            <v>1.8</v>
          </cell>
        </row>
        <row r="6189">
          <cell r="C6189">
            <v>45454.651157766202</v>
          </cell>
          <cell r="E6189">
            <v>-1</v>
          </cell>
          <cell r="F6189">
            <v>-1</v>
          </cell>
          <cell r="G6189">
            <v>1.9</v>
          </cell>
        </row>
        <row r="6190">
          <cell r="C6190">
            <v>45454.65116065972</v>
          </cell>
          <cell r="E6190">
            <v>-1.1000000000000001</v>
          </cell>
          <cell r="F6190">
            <v>-0.9</v>
          </cell>
          <cell r="G6190">
            <v>1.9</v>
          </cell>
        </row>
        <row r="6191">
          <cell r="C6191">
            <v>45454.651163553244</v>
          </cell>
          <cell r="E6191">
            <v>-0.9</v>
          </cell>
          <cell r="F6191">
            <v>-1.3</v>
          </cell>
          <cell r="G6191">
            <v>2</v>
          </cell>
        </row>
        <row r="6192">
          <cell r="C6192">
            <v>45454.651166446762</v>
          </cell>
          <cell r="E6192">
            <v>-1</v>
          </cell>
          <cell r="F6192">
            <v>-1.3</v>
          </cell>
          <cell r="G6192">
            <v>2.2000000000000002</v>
          </cell>
        </row>
        <row r="6193">
          <cell r="C6193">
            <v>45454.651169340279</v>
          </cell>
          <cell r="E6193">
            <v>-1.3</v>
          </cell>
          <cell r="F6193">
            <v>-1.2</v>
          </cell>
          <cell r="G6193">
            <v>2</v>
          </cell>
        </row>
        <row r="6194">
          <cell r="C6194">
            <v>45454.651172233796</v>
          </cell>
          <cell r="E6194">
            <v>-0.9</v>
          </cell>
          <cell r="F6194">
            <v>-1.1000000000000001</v>
          </cell>
          <cell r="G6194">
            <v>2</v>
          </cell>
        </row>
        <row r="6195">
          <cell r="C6195">
            <v>45454.651175127314</v>
          </cell>
          <cell r="E6195">
            <v>-0.8</v>
          </cell>
          <cell r="F6195">
            <v>-1.1000000000000001</v>
          </cell>
          <cell r="G6195">
            <v>2.5</v>
          </cell>
        </row>
        <row r="6196">
          <cell r="C6196">
            <v>45454.651178020831</v>
          </cell>
          <cell r="E6196">
            <v>-0.8</v>
          </cell>
          <cell r="F6196">
            <v>-1</v>
          </cell>
          <cell r="G6196">
            <v>1.8</v>
          </cell>
        </row>
        <row r="6197">
          <cell r="C6197">
            <v>45454.651180914349</v>
          </cell>
          <cell r="E6197">
            <v>-0.8</v>
          </cell>
          <cell r="F6197">
            <v>-1</v>
          </cell>
          <cell r="G6197">
            <v>1.9</v>
          </cell>
        </row>
        <row r="6198">
          <cell r="C6198">
            <v>45454.651183807873</v>
          </cell>
          <cell r="E6198">
            <v>-0.9</v>
          </cell>
          <cell r="F6198">
            <v>-1.3</v>
          </cell>
          <cell r="G6198">
            <v>1.9</v>
          </cell>
        </row>
        <row r="6199">
          <cell r="C6199">
            <v>45454.651186701391</v>
          </cell>
          <cell r="E6199">
            <v>-1</v>
          </cell>
          <cell r="F6199">
            <v>-1.2</v>
          </cell>
          <cell r="G6199">
            <v>2</v>
          </cell>
        </row>
        <row r="6200">
          <cell r="C6200">
            <v>45454.651189594908</v>
          </cell>
          <cell r="E6200">
            <v>-1.1000000000000001</v>
          </cell>
          <cell r="F6200">
            <v>-1.2</v>
          </cell>
          <cell r="G6200">
            <v>1.8</v>
          </cell>
        </row>
        <row r="6201">
          <cell r="C6201">
            <v>45454.651192488425</v>
          </cell>
          <cell r="E6201">
            <v>-1.2</v>
          </cell>
          <cell r="F6201">
            <v>-1</v>
          </cell>
          <cell r="G6201">
            <v>1.8</v>
          </cell>
        </row>
        <row r="6202">
          <cell r="C6202">
            <v>45454.651195381943</v>
          </cell>
          <cell r="E6202">
            <v>-1.3</v>
          </cell>
          <cell r="F6202">
            <v>-1.3</v>
          </cell>
          <cell r="G6202">
            <v>2.2000000000000002</v>
          </cell>
        </row>
        <row r="6203">
          <cell r="C6203">
            <v>45454.65119827546</v>
          </cell>
          <cell r="E6203">
            <v>-1.1000000000000001</v>
          </cell>
          <cell r="F6203">
            <v>-0.9</v>
          </cell>
          <cell r="G6203">
            <v>1.8</v>
          </cell>
        </row>
        <row r="6204">
          <cell r="C6204">
            <v>45454.651201168985</v>
          </cell>
          <cell r="E6204">
            <v>-0.8</v>
          </cell>
          <cell r="F6204">
            <v>-0.7</v>
          </cell>
          <cell r="G6204">
            <v>2</v>
          </cell>
        </row>
        <row r="6205">
          <cell r="C6205">
            <v>45454.651204062502</v>
          </cell>
          <cell r="E6205">
            <v>-0.8</v>
          </cell>
          <cell r="F6205">
            <v>-0.8</v>
          </cell>
          <cell r="G6205">
            <v>2.1</v>
          </cell>
        </row>
        <row r="6206">
          <cell r="C6206">
            <v>45454.651206956019</v>
          </cell>
          <cell r="E6206">
            <v>-1.3</v>
          </cell>
          <cell r="F6206">
            <v>-1</v>
          </cell>
          <cell r="G6206">
            <v>2</v>
          </cell>
        </row>
        <row r="6207">
          <cell r="C6207">
            <v>45454.651209849537</v>
          </cell>
          <cell r="E6207">
            <v>-0.9</v>
          </cell>
          <cell r="F6207">
            <v>-1.3</v>
          </cell>
          <cell r="G6207">
            <v>1.7</v>
          </cell>
        </row>
        <row r="6208">
          <cell r="C6208">
            <v>45454.651212743054</v>
          </cell>
          <cell r="E6208">
            <v>-1.3</v>
          </cell>
          <cell r="F6208">
            <v>-1.1000000000000001</v>
          </cell>
          <cell r="G6208">
            <v>1.9</v>
          </cell>
        </row>
        <row r="6209">
          <cell r="C6209">
            <v>45454.651215636572</v>
          </cell>
          <cell r="E6209">
            <v>-0.9</v>
          </cell>
          <cell r="F6209">
            <v>-1</v>
          </cell>
          <cell r="G6209">
            <v>2</v>
          </cell>
        </row>
        <row r="6210">
          <cell r="C6210">
            <v>45454.651218530096</v>
          </cell>
          <cell r="E6210">
            <v>-1.1000000000000001</v>
          </cell>
          <cell r="F6210">
            <v>-0.9</v>
          </cell>
          <cell r="G6210">
            <v>2</v>
          </cell>
        </row>
        <row r="6211">
          <cell r="C6211">
            <v>45454.651221423614</v>
          </cell>
          <cell r="E6211">
            <v>-1.1000000000000001</v>
          </cell>
          <cell r="F6211">
            <v>-1.1000000000000001</v>
          </cell>
          <cell r="G6211">
            <v>2.2000000000000002</v>
          </cell>
        </row>
        <row r="6212">
          <cell r="C6212">
            <v>45454.651224317131</v>
          </cell>
          <cell r="E6212">
            <v>-0.9</v>
          </cell>
          <cell r="F6212">
            <v>-1.1000000000000001</v>
          </cell>
          <cell r="G6212">
            <v>2.1</v>
          </cell>
        </row>
        <row r="6213">
          <cell r="C6213">
            <v>45454.651227210648</v>
          </cell>
          <cell r="E6213">
            <v>-1</v>
          </cell>
          <cell r="F6213">
            <v>-0.9</v>
          </cell>
          <cell r="G6213">
            <v>1.9</v>
          </cell>
        </row>
        <row r="6214">
          <cell r="C6214">
            <v>45454.651230104166</v>
          </cell>
          <cell r="E6214">
            <v>-1.1000000000000001</v>
          </cell>
          <cell r="F6214">
            <v>-0.9</v>
          </cell>
          <cell r="G6214">
            <v>1.9</v>
          </cell>
        </row>
        <row r="6215">
          <cell r="C6215">
            <v>45454.651232997683</v>
          </cell>
          <cell r="E6215">
            <v>-1.3</v>
          </cell>
          <cell r="F6215">
            <v>-0.8</v>
          </cell>
          <cell r="G6215">
            <v>2.2000000000000002</v>
          </cell>
        </row>
        <row r="6216">
          <cell r="C6216">
            <v>45454.6512358912</v>
          </cell>
          <cell r="E6216">
            <v>-1.1000000000000001</v>
          </cell>
          <cell r="F6216">
            <v>-1</v>
          </cell>
          <cell r="G6216">
            <v>2.2000000000000002</v>
          </cell>
        </row>
        <row r="6217">
          <cell r="C6217">
            <v>45454.651238784725</v>
          </cell>
          <cell r="E6217">
            <v>-1</v>
          </cell>
          <cell r="F6217">
            <v>-1.1000000000000001</v>
          </cell>
          <cell r="G6217">
            <v>1.8</v>
          </cell>
        </row>
        <row r="6218">
          <cell r="C6218">
            <v>45454.651241678243</v>
          </cell>
          <cell r="E6218">
            <v>-1.1000000000000001</v>
          </cell>
          <cell r="F6218">
            <v>-0.9</v>
          </cell>
          <cell r="G6218">
            <v>2.2000000000000002</v>
          </cell>
        </row>
        <row r="6219">
          <cell r="C6219">
            <v>45454.65124457176</v>
          </cell>
          <cell r="E6219">
            <v>-0.9</v>
          </cell>
          <cell r="F6219">
            <v>-1</v>
          </cell>
          <cell r="G6219">
            <v>2</v>
          </cell>
        </row>
        <row r="6220">
          <cell r="C6220">
            <v>45454.651247465277</v>
          </cell>
          <cell r="E6220">
            <v>-0.9</v>
          </cell>
          <cell r="F6220">
            <v>-1.3</v>
          </cell>
          <cell r="G6220">
            <v>1.9</v>
          </cell>
        </row>
        <row r="6221">
          <cell r="C6221">
            <v>45454.651250358795</v>
          </cell>
          <cell r="E6221">
            <v>-1</v>
          </cell>
          <cell r="F6221">
            <v>-1</v>
          </cell>
          <cell r="G6221">
            <v>1.8</v>
          </cell>
        </row>
        <row r="6222">
          <cell r="C6222">
            <v>45454.651253252312</v>
          </cell>
          <cell r="E6222">
            <v>-0.9</v>
          </cell>
          <cell r="F6222">
            <v>-0.9</v>
          </cell>
          <cell r="G6222">
            <v>2</v>
          </cell>
        </row>
        <row r="6223">
          <cell r="C6223">
            <v>45454.651256145837</v>
          </cell>
          <cell r="E6223">
            <v>-0.9</v>
          </cell>
          <cell r="F6223">
            <v>-0.9</v>
          </cell>
          <cell r="G6223">
            <v>1.9</v>
          </cell>
        </row>
        <row r="6224">
          <cell r="C6224">
            <v>45454.651259039354</v>
          </cell>
          <cell r="E6224">
            <v>-0.9</v>
          </cell>
          <cell r="F6224">
            <v>-1.4</v>
          </cell>
          <cell r="G6224">
            <v>2</v>
          </cell>
        </row>
        <row r="6225">
          <cell r="C6225">
            <v>45454.651261932871</v>
          </cell>
          <cell r="E6225">
            <v>-1.1000000000000001</v>
          </cell>
          <cell r="F6225">
            <v>-1.3</v>
          </cell>
          <cell r="G6225">
            <v>2</v>
          </cell>
        </row>
        <row r="6226">
          <cell r="C6226">
            <v>45454.651264826389</v>
          </cell>
          <cell r="E6226">
            <v>-1.1000000000000001</v>
          </cell>
          <cell r="F6226">
            <v>-1.2</v>
          </cell>
          <cell r="G6226">
            <v>1.9</v>
          </cell>
        </row>
        <row r="6227">
          <cell r="C6227">
            <v>45454.651267719906</v>
          </cell>
          <cell r="E6227">
            <v>-1</v>
          </cell>
          <cell r="F6227">
            <v>-1.3</v>
          </cell>
          <cell r="G6227">
            <v>2.2999999999999998</v>
          </cell>
        </row>
        <row r="6228">
          <cell r="C6228">
            <v>45454.651270613424</v>
          </cell>
          <cell r="E6228">
            <v>-0.8</v>
          </cell>
          <cell r="F6228">
            <v>-0.9</v>
          </cell>
          <cell r="G6228">
            <v>2.1</v>
          </cell>
        </row>
        <row r="6229">
          <cell r="C6229">
            <v>45454.651273506941</v>
          </cell>
          <cell r="E6229">
            <v>-1</v>
          </cell>
          <cell r="F6229">
            <v>-1.2</v>
          </cell>
          <cell r="G6229">
            <v>1.9</v>
          </cell>
        </row>
        <row r="6230">
          <cell r="C6230">
            <v>45454.651276400466</v>
          </cell>
          <cell r="E6230">
            <v>-1.3</v>
          </cell>
          <cell r="F6230">
            <v>-1.3</v>
          </cell>
          <cell r="G6230">
            <v>1.8</v>
          </cell>
        </row>
        <row r="6231">
          <cell r="C6231">
            <v>45454.651279293983</v>
          </cell>
          <cell r="E6231">
            <v>-1.2</v>
          </cell>
          <cell r="F6231">
            <v>-1.1000000000000001</v>
          </cell>
          <cell r="G6231">
            <v>2.2999999999999998</v>
          </cell>
        </row>
        <row r="6232">
          <cell r="C6232">
            <v>45454.6512821875</v>
          </cell>
          <cell r="E6232">
            <v>-0.9</v>
          </cell>
          <cell r="F6232">
            <v>-1</v>
          </cell>
          <cell r="G6232">
            <v>1.9</v>
          </cell>
        </row>
        <row r="6233">
          <cell r="C6233">
            <v>45454.651285081018</v>
          </cell>
          <cell r="E6233">
            <v>-1</v>
          </cell>
          <cell r="F6233">
            <v>-1.2</v>
          </cell>
          <cell r="G6233">
            <v>2.2999999999999998</v>
          </cell>
        </row>
        <row r="6234">
          <cell r="C6234">
            <v>45454.651287974535</v>
          </cell>
          <cell r="E6234">
            <v>-0.9</v>
          </cell>
          <cell r="F6234">
            <v>-0.9</v>
          </cell>
          <cell r="G6234">
            <v>2.2000000000000002</v>
          </cell>
        </row>
        <row r="6235">
          <cell r="C6235">
            <v>45454.651290868052</v>
          </cell>
          <cell r="E6235">
            <v>-1</v>
          </cell>
          <cell r="F6235">
            <v>-0.8</v>
          </cell>
          <cell r="G6235">
            <v>1.9</v>
          </cell>
        </row>
        <row r="6236">
          <cell r="C6236">
            <v>45454.651293761577</v>
          </cell>
          <cell r="E6236">
            <v>-1</v>
          </cell>
          <cell r="F6236">
            <v>-1.3</v>
          </cell>
          <cell r="G6236">
            <v>1.9</v>
          </cell>
        </row>
        <row r="6237">
          <cell r="C6237">
            <v>45454.651296655094</v>
          </cell>
          <cell r="E6237">
            <v>-1</v>
          </cell>
          <cell r="F6237">
            <v>-1</v>
          </cell>
          <cell r="G6237">
            <v>2.2999999999999998</v>
          </cell>
        </row>
        <row r="6238">
          <cell r="C6238">
            <v>45454.651299548612</v>
          </cell>
          <cell r="E6238">
            <v>-0.9</v>
          </cell>
          <cell r="F6238">
            <v>-0.9</v>
          </cell>
          <cell r="G6238">
            <v>1.7</v>
          </cell>
        </row>
        <row r="6239">
          <cell r="C6239">
            <v>45454.651302442129</v>
          </cell>
          <cell r="E6239">
            <v>-1</v>
          </cell>
          <cell r="F6239">
            <v>-0.9</v>
          </cell>
          <cell r="G6239">
            <v>1.8</v>
          </cell>
        </row>
        <row r="6240">
          <cell r="C6240">
            <v>45454.651305335647</v>
          </cell>
          <cell r="E6240">
            <v>-0.9</v>
          </cell>
          <cell r="F6240">
            <v>-1.2</v>
          </cell>
          <cell r="G6240">
            <v>2</v>
          </cell>
        </row>
        <row r="6241">
          <cell r="C6241">
            <v>45454.651308229164</v>
          </cell>
          <cell r="E6241">
            <v>-0.9</v>
          </cell>
          <cell r="F6241">
            <v>-0.9</v>
          </cell>
          <cell r="G6241">
            <v>1.9</v>
          </cell>
        </row>
        <row r="6242">
          <cell r="C6242">
            <v>45454.651311122689</v>
          </cell>
          <cell r="E6242">
            <v>-1</v>
          </cell>
          <cell r="F6242">
            <v>-1.2</v>
          </cell>
          <cell r="G6242">
            <v>2</v>
          </cell>
        </row>
        <row r="6243">
          <cell r="C6243">
            <v>45454.651314016206</v>
          </cell>
          <cell r="E6243">
            <v>-1</v>
          </cell>
          <cell r="F6243">
            <v>-0.9</v>
          </cell>
          <cell r="G6243">
            <v>1.8</v>
          </cell>
        </row>
        <row r="6244">
          <cell r="C6244">
            <v>45454.651316909723</v>
          </cell>
          <cell r="E6244">
            <v>-1</v>
          </cell>
          <cell r="F6244">
            <v>-0.9</v>
          </cell>
          <cell r="G6244">
            <v>1.9</v>
          </cell>
        </row>
        <row r="6245">
          <cell r="C6245">
            <v>45454.651319803241</v>
          </cell>
          <cell r="E6245">
            <v>-0.9</v>
          </cell>
          <cell r="F6245">
            <v>-1.1000000000000001</v>
          </cell>
          <cell r="G6245">
            <v>2.2000000000000002</v>
          </cell>
        </row>
        <row r="6246">
          <cell r="C6246">
            <v>45454.651322696758</v>
          </cell>
          <cell r="E6246">
            <v>-1</v>
          </cell>
          <cell r="F6246">
            <v>-1</v>
          </cell>
          <cell r="G6246">
            <v>2.4</v>
          </cell>
        </row>
        <row r="6247">
          <cell r="C6247">
            <v>45454.651325590276</v>
          </cell>
          <cell r="E6247">
            <v>-1</v>
          </cell>
          <cell r="F6247">
            <v>-1.1000000000000001</v>
          </cell>
          <cell r="G6247">
            <v>1.8</v>
          </cell>
        </row>
        <row r="6248">
          <cell r="C6248">
            <v>45454.651328483793</v>
          </cell>
          <cell r="E6248">
            <v>-0.9</v>
          </cell>
          <cell r="F6248">
            <v>-1.2</v>
          </cell>
          <cell r="G6248">
            <v>1.8</v>
          </cell>
        </row>
        <row r="6249">
          <cell r="C6249">
            <v>45454.651331377318</v>
          </cell>
          <cell r="E6249">
            <v>-0.9</v>
          </cell>
          <cell r="F6249">
            <v>-0.9</v>
          </cell>
          <cell r="G6249">
            <v>2</v>
          </cell>
        </row>
        <row r="6250">
          <cell r="C6250">
            <v>45454.651334270835</v>
          </cell>
          <cell r="E6250">
            <v>-0.8</v>
          </cell>
          <cell r="F6250">
            <v>-0.8</v>
          </cell>
          <cell r="G6250">
            <v>1.8</v>
          </cell>
        </row>
        <row r="6251">
          <cell r="C6251">
            <v>45454.651337164352</v>
          </cell>
          <cell r="E6251">
            <v>-0.9</v>
          </cell>
          <cell r="F6251">
            <v>-1.2</v>
          </cell>
          <cell r="G6251">
            <v>1.8</v>
          </cell>
        </row>
        <row r="6252">
          <cell r="C6252">
            <v>45454.65134005787</v>
          </cell>
          <cell r="E6252">
            <v>-0.9</v>
          </cell>
          <cell r="F6252">
            <v>-1.3</v>
          </cell>
          <cell r="G6252">
            <v>1.8</v>
          </cell>
        </row>
        <row r="6253">
          <cell r="C6253">
            <v>45454.651342951387</v>
          </cell>
          <cell r="E6253">
            <v>-0.9</v>
          </cell>
          <cell r="F6253">
            <v>-1.1000000000000001</v>
          </cell>
          <cell r="G6253">
            <v>2.1</v>
          </cell>
        </row>
        <row r="6254">
          <cell r="C6254">
            <v>45454.651345844904</v>
          </cell>
          <cell r="E6254">
            <v>-1.1000000000000001</v>
          </cell>
          <cell r="F6254">
            <v>-0.9</v>
          </cell>
          <cell r="G6254">
            <v>2.2000000000000002</v>
          </cell>
        </row>
        <row r="6255">
          <cell r="C6255">
            <v>45454.651348738429</v>
          </cell>
          <cell r="E6255">
            <v>-0.8</v>
          </cell>
          <cell r="F6255">
            <v>-0.9</v>
          </cell>
          <cell r="G6255">
            <v>2.2000000000000002</v>
          </cell>
        </row>
        <row r="6256">
          <cell r="C6256">
            <v>45454.651351631946</v>
          </cell>
          <cell r="E6256">
            <v>-0.9</v>
          </cell>
          <cell r="F6256">
            <v>-1</v>
          </cell>
          <cell r="G6256">
            <v>1.9</v>
          </cell>
        </row>
        <row r="6257">
          <cell r="C6257">
            <v>45454.651354525464</v>
          </cell>
          <cell r="E6257">
            <v>-0.8</v>
          </cell>
          <cell r="F6257">
            <v>-1.1000000000000001</v>
          </cell>
          <cell r="G6257">
            <v>2.2999999999999998</v>
          </cell>
        </row>
        <row r="6258">
          <cell r="C6258">
            <v>45454.651357418981</v>
          </cell>
          <cell r="E6258">
            <v>-1.1000000000000001</v>
          </cell>
          <cell r="F6258">
            <v>-0.9</v>
          </cell>
          <cell r="G6258">
            <v>2.6</v>
          </cell>
        </row>
        <row r="6259">
          <cell r="C6259">
            <v>45454.651360312499</v>
          </cell>
          <cell r="E6259">
            <v>-0.8</v>
          </cell>
          <cell r="F6259">
            <v>-0.9</v>
          </cell>
          <cell r="G6259">
            <v>2</v>
          </cell>
        </row>
        <row r="6260">
          <cell r="C6260">
            <v>45454.651363206016</v>
          </cell>
          <cell r="E6260">
            <v>-0.9</v>
          </cell>
          <cell r="F6260">
            <v>-1.1000000000000001</v>
          </cell>
          <cell r="G6260">
            <v>1.9</v>
          </cell>
        </row>
        <row r="6261">
          <cell r="C6261">
            <v>45454.651366099541</v>
          </cell>
          <cell r="E6261">
            <v>-1</v>
          </cell>
          <cell r="F6261">
            <v>-1.1000000000000001</v>
          </cell>
          <cell r="G6261">
            <v>1.8</v>
          </cell>
        </row>
        <row r="6262">
          <cell r="C6262">
            <v>45454.651368993058</v>
          </cell>
          <cell r="E6262">
            <v>-1.4</v>
          </cell>
          <cell r="F6262">
            <v>-1.1000000000000001</v>
          </cell>
          <cell r="G6262">
            <v>1.8</v>
          </cell>
        </row>
        <row r="6263">
          <cell r="C6263">
            <v>45454.651371886575</v>
          </cell>
          <cell r="E6263">
            <v>-1</v>
          </cell>
          <cell r="F6263">
            <v>-1.2</v>
          </cell>
          <cell r="G6263">
            <v>1.7</v>
          </cell>
        </row>
        <row r="6264">
          <cell r="C6264">
            <v>45454.651374780093</v>
          </cell>
          <cell r="E6264">
            <v>-0.8</v>
          </cell>
          <cell r="F6264">
            <v>-1</v>
          </cell>
          <cell r="G6264">
            <v>1.9</v>
          </cell>
        </row>
        <row r="6265">
          <cell r="C6265">
            <v>45454.65137767361</v>
          </cell>
          <cell r="E6265">
            <v>-1</v>
          </cell>
          <cell r="F6265">
            <v>-1.4</v>
          </cell>
          <cell r="G6265">
            <v>1.8</v>
          </cell>
        </row>
        <row r="6266">
          <cell r="C6266">
            <v>45454.651380567127</v>
          </cell>
          <cell r="E6266">
            <v>-1.2</v>
          </cell>
          <cell r="F6266">
            <v>-1.4</v>
          </cell>
          <cell r="G6266">
            <v>2.2000000000000002</v>
          </cell>
        </row>
        <row r="6267">
          <cell r="C6267">
            <v>45454.651383460645</v>
          </cell>
          <cell r="E6267">
            <v>-0.9</v>
          </cell>
          <cell r="F6267">
            <v>-1</v>
          </cell>
          <cell r="G6267">
            <v>1.9</v>
          </cell>
        </row>
        <row r="6268">
          <cell r="C6268">
            <v>45454.65138635417</v>
          </cell>
          <cell r="E6268">
            <v>-1</v>
          </cell>
          <cell r="F6268">
            <v>-0.9</v>
          </cell>
          <cell r="G6268">
            <v>2.4</v>
          </cell>
        </row>
        <row r="6269">
          <cell r="C6269">
            <v>45454.651389247687</v>
          </cell>
          <cell r="E6269">
            <v>-1</v>
          </cell>
          <cell r="F6269">
            <v>-1.1000000000000001</v>
          </cell>
          <cell r="G6269">
            <v>2</v>
          </cell>
        </row>
        <row r="6270">
          <cell r="C6270">
            <v>45454.651392141204</v>
          </cell>
          <cell r="E6270">
            <v>-0.9</v>
          </cell>
          <cell r="F6270">
            <v>-1.1000000000000001</v>
          </cell>
          <cell r="G6270">
            <v>1.9</v>
          </cell>
        </row>
        <row r="6271">
          <cell r="C6271">
            <v>45454.651395034722</v>
          </cell>
          <cell r="E6271">
            <v>-1</v>
          </cell>
          <cell r="F6271">
            <v>-1</v>
          </cell>
          <cell r="G6271">
            <v>1.8</v>
          </cell>
        </row>
        <row r="6272">
          <cell r="C6272">
            <v>45454.651397928239</v>
          </cell>
          <cell r="E6272">
            <v>-1</v>
          </cell>
          <cell r="F6272">
            <v>-1.1000000000000001</v>
          </cell>
          <cell r="G6272">
            <v>1.8</v>
          </cell>
        </row>
        <row r="6273">
          <cell r="C6273">
            <v>45454.651400821756</v>
          </cell>
          <cell r="E6273">
            <v>-1.3</v>
          </cell>
          <cell r="F6273">
            <v>-1.1000000000000001</v>
          </cell>
          <cell r="G6273">
            <v>1.7</v>
          </cell>
        </row>
        <row r="6274">
          <cell r="C6274">
            <v>45454.651403715281</v>
          </cell>
          <cell r="E6274">
            <v>-0.9</v>
          </cell>
          <cell r="F6274">
            <v>-0.9</v>
          </cell>
          <cell r="G6274">
            <v>1.8</v>
          </cell>
        </row>
        <row r="6275">
          <cell r="C6275">
            <v>45454.651406608798</v>
          </cell>
          <cell r="E6275">
            <v>-0.9</v>
          </cell>
          <cell r="F6275">
            <v>-1.2</v>
          </cell>
          <cell r="G6275">
            <v>2.5</v>
          </cell>
        </row>
        <row r="6276">
          <cell r="C6276">
            <v>45454.651409502316</v>
          </cell>
          <cell r="E6276">
            <v>-0.9</v>
          </cell>
          <cell r="F6276">
            <v>-0.9</v>
          </cell>
          <cell r="G6276">
            <v>2.4</v>
          </cell>
        </row>
        <row r="6277">
          <cell r="C6277">
            <v>45454.651412395833</v>
          </cell>
          <cell r="E6277">
            <v>-0.9</v>
          </cell>
          <cell r="F6277">
            <v>-1.4</v>
          </cell>
          <cell r="G6277">
            <v>1.8</v>
          </cell>
        </row>
        <row r="6278">
          <cell r="C6278">
            <v>45454.651415289351</v>
          </cell>
          <cell r="E6278">
            <v>-1</v>
          </cell>
          <cell r="F6278">
            <v>-1</v>
          </cell>
          <cell r="G6278">
            <v>2.2000000000000002</v>
          </cell>
        </row>
        <row r="6279">
          <cell r="C6279">
            <v>45454.651418182868</v>
          </cell>
          <cell r="E6279">
            <v>-1</v>
          </cell>
          <cell r="F6279">
            <v>-0.9</v>
          </cell>
          <cell r="G6279">
            <v>2</v>
          </cell>
        </row>
        <row r="6280">
          <cell r="C6280">
            <v>45454.651421076385</v>
          </cell>
          <cell r="E6280">
            <v>-1</v>
          </cell>
          <cell r="F6280">
            <v>-0.9</v>
          </cell>
          <cell r="G6280">
            <v>2</v>
          </cell>
        </row>
        <row r="6281">
          <cell r="C6281">
            <v>45454.65142396991</v>
          </cell>
          <cell r="E6281">
            <v>-0.9</v>
          </cell>
          <cell r="F6281">
            <v>-1.2</v>
          </cell>
          <cell r="G6281">
            <v>1.8</v>
          </cell>
        </row>
        <row r="6282">
          <cell r="C6282">
            <v>45454.651426863427</v>
          </cell>
          <cell r="E6282">
            <v>-1.3</v>
          </cell>
          <cell r="F6282">
            <v>-0.9</v>
          </cell>
          <cell r="G6282">
            <v>1.9</v>
          </cell>
        </row>
        <row r="6283">
          <cell r="C6283">
            <v>45454.651429756945</v>
          </cell>
          <cell r="E6283">
            <v>-1</v>
          </cell>
          <cell r="F6283">
            <v>-0.8</v>
          </cell>
          <cell r="G6283">
            <v>2.1</v>
          </cell>
        </row>
        <row r="6284">
          <cell r="C6284">
            <v>45454.651432650462</v>
          </cell>
          <cell r="E6284">
            <v>-0.9</v>
          </cell>
          <cell r="F6284">
            <v>-1.1000000000000001</v>
          </cell>
          <cell r="G6284">
            <v>2</v>
          </cell>
        </row>
        <row r="6285">
          <cell r="C6285">
            <v>45454.651435543979</v>
          </cell>
          <cell r="E6285">
            <v>-0.9</v>
          </cell>
          <cell r="F6285">
            <v>-1.4</v>
          </cell>
          <cell r="G6285">
            <v>2</v>
          </cell>
        </row>
        <row r="6286">
          <cell r="C6286">
            <v>45454.651438437497</v>
          </cell>
          <cell r="E6286">
            <v>-0.8</v>
          </cell>
          <cell r="F6286">
            <v>-1</v>
          </cell>
          <cell r="G6286">
            <v>1.8</v>
          </cell>
        </row>
        <row r="6287">
          <cell r="C6287">
            <v>45454.651441331021</v>
          </cell>
          <cell r="E6287">
            <v>-0.9</v>
          </cell>
          <cell r="F6287">
            <v>-1</v>
          </cell>
          <cell r="G6287">
            <v>1.6</v>
          </cell>
        </row>
        <row r="6288">
          <cell r="C6288">
            <v>45454.651444224539</v>
          </cell>
          <cell r="E6288">
            <v>-1</v>
          </cell>
          <cell r="F6288">
            <v>-1.4</v>
          </cell>
          <cell r="G6288">
            <v>2.2000000000000002</v>
          </cell>
        </row>
        <row r="6289">
          <cell r="C6289">
            <v>45454.651447118056</v>
          </cell>
          <cell r="E6289">
            <v>-0.9</v>
          </cell>
          <cell r="F6289">
            <v>-1.1000000000000001</v>
          </cell>
          <cell r="G6289">
            <v>1.8</v>
          </cell>
        </row>
        <row r="6290">
          <cell r="C6290">
            <v>45454.651450011574</v>
          </cell>
          <cell r="E6290">
            <v>-0.9</v>
          </cell>
          <cell r="F6290">
            <v>-1</v>
          </cell>
          <cell r="G6290">
            <v>1.8</v>
          </cell>
        </row>
        <row r="6291">
          <cell r="C6291">
            <v>45454.651452905091</v>
          </cell>
          <cell r="E6291">
            <v>-0.9</v>
          </cell>
          <cell r="F6291">
            <v>-0.9</v>
          </cell>
          <cell r="G6291">
            <v>1.8</v>
          </cell>
        </row>
        <row r="6292">
          <cell r="C6292">
            <v>45454.651455798608</v>
          </cell>
          <cell r="E6292">
            <v>-0.7</v>
          </cell>
          <cell r="F6292">
            <v>-0.8</v>
          </cell>
          <cell r="G6292">
            <v>2.2000000000000002</v>
          </cell>
        </row>
        <row r="6293">
          <cell r="C6293">
            <v>45454.651458692133</v>
          </cell>
          <cell r="E6293">
            <v>-1.3</v>
          </cell>
          <cell r="F6293">
            <v>-1.3</v>
          </cell>
          <cell r="G6293">
            <v>1.9</v>
          </cell>
        </row>
        <row r="6294">
          <cell r="C6294">
            <v>45454.65146158565</v>
          </cell>
          <cell r="E6294">
            <v>-0.9</v>
          </cell>
          <cell r="F6294">
            <v>-1.3</v>
          </cell>
          <cell r="G6294">
            <v>2.6</v>
          </cell>
        </row>
        <row r="6295">
          <cell r="C6295">
            <v>45454.651464479168</v>
          </cell>
          <cell r="E6295">
            <v>-0.9</v>
          </cell>
          <cell r="F6295">
            <v>-1.1000000000000001</v>
          </cell>
          <cell r="G6295">
            <v>2.2000000000000002</v>
          </cell>
        </row>
        <row r="6296">
          <cell r="C6296">
            <v>45454.651467372685</v>
          </cell>
          <cell r="E6296">
            <v>-0.9</v>
          </cell>
          <cell r="F6296">
            <v>-1.1000000000000001</v>
          </cell>
          <cell r="G6296">
            <v>2.1</v>
          </cell>
        </row>
        <row r="6297">
          <cell r="C6297">
            <v>45454.651470266203</v>
          </cell>
          <cell r="E6297">
            <v>-0.9</v>
          </cell>
          <cell r="F6297">
            <v>-1.2</v>
          </cell>
          <cell r="G6297">
            <v>1.9</v>
          </cell>
        </row>
        <row r="6298">
          <cell r="C6298">
            <v>45454.65147315972</v>
          </cell>
          <cell r="E6298">
            <v>-0.8</v>
          </cell>
          <cell r="F6298">
            <v>-1.4</v>
          </cell>
          <cell r="G6298">
            <v>1.9</v>
          </cell>
        </row>
        <row r="6299">
          <cell r="C6299">
            <v>45454.651476053237</v>
          </cell>
          <cell r="E6299">
            <v>-0.9</v>
          </cell>
          <cell r="F6299">
            <v>-1.3</v>
          </cell>
          <cell r="G6299">
            <v>1.8</v>
          </cell>
        </row>
        <row r="6300">
          <cell r="C6300">
            <v>45454.651478946762</v>
          </cell>
          <cell r="E6300">
            <v>-0.7</v>
          </cell>
          <cell r="F6300">
            <v>-1.3</v>
          </cell>
          <cell r="G6300">
            <v>1.8</v>
          </cell>
        </row>
        <row r="6301">
          <cell r="C6301">
            <v>45454.651481840279</v>
          </cell>
          <cell r="E6301">
            <v>-1</v>
          </cell>
          <cell r="F6301">
            <v>-0.9</v>
          </cell>
          <cell r="G6301">
            <v>1.9</v>
          </cell>
        </row>
        <row r="6302">
          <cell r="C6302">
            <v>45454.651484733797</v>
          </cell>
          <cell r="E6302">
            <v>-1</v>
          </cell>
          <cell r="F6302">
            <v>-1</v>
          </cell>
          <cell r="G6302">
            <v>1.8</v>
          </cell>
        </row>
        <row r="6303">
          <cell r="C6303">
            <v>45454.651487627314</v>
          </cell>
          <cell r="E6303">
            <v>-0.9</v>
          </cell>
          <cell r="F6303">
            <v>-1</v>
          </cell>
          <cell r="G6303">
            <v>2</v>
          </cell>
        </row>
        <row r="6304">
          <cell r="C6304">
            <v>45454.651490520831</v>
          </cell>
          <cell r="E6304">
            <v>-0.9</v>
          </cell>
          <cell r="F6304">
            <v>-1</v>
          </cell>
          <cell r="G6304">
            <v>1.7</v>
          </cell>
        </row>
        <row r="6305">
          <cell r="C6305">
            <v>45454.651493414349</v>
          </cell>
          <cell r="E6305">
            <v>-0.9</v>
          </cell>
          <cell r="F6305">
            <v>-1.2</v>
          </cell>
          <cell r="G6305">
            <v>2.2000000000000002</v>
          </cell>
        </row>
        <row r="6306">
          <cell r="C6306">
            <v>45454.651496307873</v>
          </cell>
          <cell r="E6306">
            <v>-0.9</v>
          </cell>
          <cell r="F6306">
            <v>-1.4</v>
          </cell>
          <cell r="G6306">
            <v>1.9</v>
          </cell>
        </row>
        <row r="6307">
          <cell r="C6307">
            <v>45454.651499201391</v>
          </cell>
          <cell r="E6307">
            <v>-0.9</v>
          </cell>
          <cell r="F6307">
            <v>-0.8</v>
          </cell>
          <cell r="G6307">
            <v>2.2000000000000002</v>
          </cell>
        </row>
        <row r="6308">
          <cell r="C6308">
            <v>45454.651502094908</v>
          </cell>
          <cell r="E6308">
            <v>-0.9</v>
          </cell>
          <cell r="F6308">
            <v>-1.1000000000000001</v>
          </cell>
          <cell r="G6308">
            <v>1.9</v>
          </cell>
        </row>
        <row r="6309">
          <cell r="C6309">
            <v>45454.651504988426</v>
          </cell>
          <cell r="E6309">
            <v>-1.3</v>
          </cell>
          <cell r="F6309">
            <v>-1.3</v>
          </cell>
          <cell r="G6309">
            <v>1.9</v>
          </cell>
        </row>
        <row r="6310">
          <cell r="C6310">
            <v>45454.651507881943</v>
          </cell>
          <cell r="E6310">
            <v>-1</v>
          </cell>
          <cell r="F6310">
            <v>-1.3</v>
          </cell>
          <cell r="G6310">
            <v>1.9</v>
          </cell>
        </row>
        <row r="6311">
          <cell r="C6311">
            <v>45454.65151077546</v>
          </cell>
          <cell r="E6311">
            <v>-0.9</v>
          </cell>
          <cell r="F6311">
            <v>-1.1000000000000001</v>
          </cell>
          <cell r="G6311">
            <v>1.9</v>
          </cell>
        </row>
        <row r="6312">
          <cell r="C6312">
            <v>45454.651513668985</v>
          </cell>
          <cell r="E6312">
            <v>-0.8</v>
          </cell>
          <cell r="F6312">
            <v>-1.1000000000000001</v>
          </cell>
          <cell r="G6312">
            <v>1.9</v>
          </cell>
        </row>
        <row r="6313">
          <cell r="C6313">
            <v>45454.651516562502</v>
          </cell>
          <cell r="E6313">
            <v>-0.9</v>
          </cell>
          <cell r="F6313">
            <v>-0.9</v>
          </cell>
          <cell r="G6313">
            <v>2.4</v>
          </cell>
        </row>
        <row r="6314">
          <cell r="C6314">
            <v>45454.65151945602</v>
          </cell>
          <cell r="E6314">
            <v>-0.9</v>
          </cell>
          <cell r="F6314">
            <v>-1</v>
          </cell>
          <cell r="G6314">
            <v>1.9</v>
          </cell>
        </row>
        <row r="6315">
          <cell r="C6315">
            <v>45454.651522349537</v>
          </cell>
          <cell r="E6315">
            <v>-1</v>
          </cell>
          <cell r="F6315">
            <v>-1</v>
          </cell>
          <cell r="G6315">
            <v>1.9</v>
          </cell>
        </row>
        <row r="6316">
          <cell r="C6316">
            <v>45454.651525243054</v>
          </cell>
          <cell r="E6316">
            <v>-0.9</v>
          </cell>
          <cell r="F6316">
            <v>-1.3</v>
          </cell>
          <cell r="G6316">
            <v>2.2000000000000002</v>
          </cell>
        </row>
        <row r="6317">
          <cell r="C6317">
            <v>45454.651528136572</v>
          </cell>
          <cell r="E6317">
            <v>-1.2</v>
          </cell>
          <cell r="F6317">
            <v>-1</v>
          </cell>
          <cell r="G6317">
            <v>1.8</v>
          </cell>
        </row>
        <row r="6318">
          <cell r="C6318">
            <v>45454.651531030089</v>
          </cell>
          <cell r="E6318">
            <v>-0.8</v>
          </cell>
          <cell r="F6318">
            <v>-1.2</v>
          </cell>
          <cell r="G6318">
            <v>1.9</v>
          </cell>
        </row>
        <row r="6319">
          <cell r="C6319">
            <v>45454.651533923614</v>
          </cell>
          <cell r="E6319">
            <v>-1.2</v>
          </cell>
          <cell r="F6319">
            <v>-1.1000000000000001</v>
          </cell>
          <cell r="G6319">
            <v>1.9</v>
          </cell>
        </row>
        <row r="6320">
          <cell r="C6320">
            <v>45454.651536817131</v>
          </cell>
          <cell r="E6320">
            <v>-1.1000000000000001</v>
          </cell>
          <cell r="F6320">
            <v>-1</v>
          </cell>
          <cell r="G6320">
            <v>2</v>
          </cell>
        </row>
        <row r="6321">
          <cell r="C6321">
            <v>45454.651539710649</v>
          </cell>
          <cell r="E6321">
            <v>-0.9</v>
          </cell>
          <cell r="F6321">
            <v>-0.9</v>
          </cell>
          <cell r="G6321">
            <v>2</v>
          </cell>
        </row>
        <row r="6322">
          <cell r="C6322">
            <v>45454.651542604166</v>
          </cell>
          <cell r="E6322">
            <v>-1.2</v>
          </cell>
          <cell r="F6322">
            <v>-1.1000000000000001</v>
          </cell>
          <cell r="G6322">
            <v>2.2000000000000002</v>
          </cell>
        </row>
        <row r="6323">
          <cell r="C6323">
            <v>45454.651545497683</v>
          </cell>
          <cell r="E6323">
            <v>-0.9</v>
          </cell>
          <cell r="F6323">
            <v>-1.3</v>
          </cell>
          <cell r="G6323">
            <v>1.8</v>
          </cell>
        </row>
        <row r="6324">
          <cell r="C6324">
            <v>45454.651548391201</v>
          </cell>
          <cell r="E6324">
            <v>-0.9</v>
          </cell>
          <cell r="F6324">
            <v>-1</v>
          </cell>
          <cell r="G6324">
            <v>2</v>
          </cell>
        </row>
        <row r="6325">
          <cell r="C6325">
            <v>45454.651551284725</v>
          </cell>
          <cell r="E6325">
            <v>-1</v>
          </cell>
          <cell r="F6325">
            <v>-1</v>
          </cell>
          <cell r="G6325">
            <v>1.8</v>
          </cell>
        </row>
        <row r="6326">
          <cell r="C6326">
            <v>45454.651554178243</v>
          </cell>
          <cell r="E6326">
            <v>-1</v>
          </cell>
          <cell r="F6326">
            <v>-1.2</v>
          </cell>
          <cell r="G6326">
            <v>1.9</v>
          </cell>
        </row>
        <row r="6327">
          <cell r="C6327">
            <v>45454.65155707176</v>
          </cell>
          <cell r="E6327">
            <v>-1</v>
          </cell>
          <cell r="F6327">
            <v>-1.2</v>
          </cell>
          <cell r="G6327">
            <v>1.8</v>
          </cell>
        </row>
        <row r="6328">
          <cell r="C6328">
            <v>45454.651559965278</v>
          </cell>
          <cell r="E6328">
            <v>-0.9</v>
          </cell>
          <cell r="F6328">
            <v>-0.9</v>
          </cell>
          <cell r="G6328">
            <v>2</v>
          </cell>
        </row>
        <row r="6329">
          <cell r="C6329">
            <v>45454.651562858795</v>
          </cell>
          <cell r="E6329">
            <v>-1.1000000000000001</v>
          </cell>
          <cell r="F6329">
            <v>-1.1000000000000001</v>
          </cell>
          <cell r="G6329">
            <v>2.2000000000000002</v>
          </cell>
        </row>
        <row r="6330">
          <cell r="C6330">
            <v>45454.651565752312</v>
          </cell>
          <cell r="E6330">
            <v>-1.3</v>
          </cell>
          <cell r="F6330">
            <v>-1</v>
          </cell>
          <cell r="G6330">
            <v>2.2999999999999998</v>
          </cell>
        </row>
        <row r="6331">
          <cell r="C6331">
            <v>45454.651568645837</v>
          </cell>
          <cell r="E6331">
            <v>-0.9</v>
          </cell>
          <cell r="F6331">
            <v>-1.4</v>
          </cell>
          <cell r="G6331">
            <v>2</v>
          </cell>
        </row>
        <row r="6332">
          <cell r="C6332">
            <v>45454.651571539354</v>
          </cell>
          <cell r="E6332">
            <v>-0.9</v>
          </cell>
          <cell r="F6332">
            <v>-0.9</v>
          </cell>
          <cell r="G6332">
            <v>1.9</v>
          </cell>
        </row>
        <row r="6333">
          <cell r="C6333">
            <v>45454.651574432872</v>
          </cell>
          <cell r="E6333">
            <v>-0.9</v>
          </cell>
          <cell r="F6333">
            <v>-1</v>
          </cell>
          <cell r="G6333">
            <v>1.8</v>
          </cell>
        </row>
        <row r="6334">
          <cell r="C6334">
            <v>45454.651577326389</v>
          </cell>
          <cell r="E6334">
            <v>-0.9</v>
          </cell>
          <cell r="F6334">
            <v>-0.9</v>
          </cell>
          <cell r="G6334">
            <v>1.9</v>
          </cell>
        </row>
        <row r="6335">
          <cell r="C6335">
            <v>45454.651580219906</v>
          </cell>
          <cell r="E6335">
            <v>-0.9</v>
          </cell>
          <cell r="F6335">
            <v>-1.1000000000000001</v>
          </cell>
          <cell r="G6335">
            <v>1.8</v>
          </cell>
        </row>
        <row r="6336">
          <cell r="C6336">
            <v>45454.651583113424</v>
          </cell>
          <cell r="E6336">
            <v>-0.9</v>
          </cell>
          <cell r="F6336">
            <v>-0.7</v>
          </cell>
          <cell r="G6336">
            <v>2</v>
          </cell>
        </row>
        <row r="6337">
          <cell r="C6337">
            <v>45454.651586006941</v>
          </cell>
          <cell r="E6337">
            <v>-1.2</v>
          </cell>
          <cell r="F6337">
            <v>-0.9</v>
          </cell>
          <cell r="G6337">
            <v>2.2000000000000002</v>
          </cell>
        </row>
        <row r="6338">
          <cell r="C6338">
            <v>45454.651588900466</v>
          </cell>
          <cell r="E6338">
            <v>-1.1000000000000001</v>
          </cell>
          <cell r="F6338">
            <v>-1.6</v>
          </cell>
          <cell r="G6338">
            <v>2</v>
          </cell>
        </row>
        <row r="6339">
          <cell r="C6339">
            <v>45454.651591793983</v>
          </cell>
          <cell r="E6339">
            <v>-1.2</v>
          </cell>
          <cell r="F6339">
            <v>-1.1000000000000001</v>
          </cell>
          <cell r="G6339">
            <v>1.8</v>
          </cell>
        </row>
        <row r="6340">
          <cell r="C6340">
            <v>45454.651594687501</v>
          </cell>
          <cell r="E6340">
            <v>-1</v>
          </cell>
          <cell r="F6340">
            <v>-0.9</v>
          </cell>
          <cell r="G6340">
            <v>2</v>
          </cell>
        </row>
        <row r="6341">
          <cell r="C6341">
            <v>45454.651597581018</v>
          </cell>
          <cell r="E6341">
            <v>-1.1000000000000001</v>
          </cell>
          <cell r="F6341">
            <v>-0.9</v>
          </cell>
          <cell r="G6341">
            <v>1.9</v>
          </cell>
        </row>
        <row r="6342">
          <cell r="C6342">
            <v>45454.651600474535</v>
          </cell>
          <cell r="E6342">
            <v>-0.8</v>
          </cell>
          <cell r="F6342">
            <v>-1.1000000000000001</v>
          </cell>
          <cell r="G6342">
            <v>1.9</v>
          </cell>
        </row>
        <row r="6343">
          <cell r="C6343">
            <v>45454.651603368053</v>
          </cell>
          <cell r="E6343">
            <v>-0.8</v>
          </cell>
          <cell r="F6343">
            <v>-0.9</v>
          </cell>
          <cell r="G6343">
            <v>1.9</v>
          </cell>
        </row>
        <row r="6344">
          <cell r="C6344">
            <v>45454.651606261577</v>
          </cell>
          <cell r="E6344">
            <v>-1.1000000000000001</v>
          </cell>
          <cell r="F6344">
            <v>-1.1000000000000001</v>
          </cell>
          <cell r="G6344">
            <v>2.2999999999999998</v>
          </cell>
        </row>
        <row r="6345">
          <cell r="C6345">
            <v>45454.651609155095</v>
          </cell>
          <cell r="E6345">
            <v>-0.8</v>
          </cell>
          <cell r="F6345">
            <v>-0.9</v>
          </cell>
          <cell r="G6345">
            <v>2</v>
          </cell>
        </row>
        <row r="6346">
          <cell r="C6346">
            <v>45454.651612048612</v>
          </cell>
          <cell r="E6346">
            <v>-0.9</v>
          </cell>
          <cell r="F6346">
            <v>-1</v>
          </cell>
          <cell r="G6346">
            <v>1.9</v>
          </cell>
        </row>
        <row r="6347">
          <cell r="C6347">
            <v>45454.65161494213</v>
          </cell>
          <cell r="E6347">
            <v>-1.1000000000000001</v>
          </cell>
          <cell r="F6347">
            <v>-1.3</v>
          </cell>
          <cell r="G6347">
            <v>1.8</v>
          </cell>
        </row>
        <row r="6348">
          <cell r="C6348">
            <v>45454.651617835647</v>
          </cell>
          <cell r="E6348">
            <v>-0.9</v>
          </cell>
          <cell r="F6348">
            <v>-1</v>
          </cell>
          <cell r="G6348">
            <v>2.1</v>
          </cell>
        </row>
        <row r="6349">
          <cell r="C6349">
            <v>45454.651620729164</v>
          </cell>
          <cell r="E6349">
            <v>-1</v>
          </cell>
          <cell r="F6349">
            <v>-1</v>
          </cell>
          <cell r="G6349">
            <v>1.9</v>
          </cell>
        </row>
        <row r="6350">
          <cell r="C6350">
            <v>45454.651623622682</v>
          </cell>
          <cell r="E6350">
            <v>-0.9</v>
          </cell>
          <cell r="F6350">
            <v>-1.2</v>
          </cell>
          <cell r="G6350">
            <v>2.2999999999999998</v>
          </cell>
        </row>
        <row r="6351">
          <cell r="C6351">
            <v>45454.651626516206</v>
          </cell>
          <cell r="E6351">
            <v>-0.8</v>
          </cell>
          <cell r="F6351">
            <v>-0.9</v>
          </cell>
          <cell r="G6351">
            <v>1.9</v>
          </cell>
        </row>
        <row r="6352">
          <cell r="C6352">
            <v>45454.651629409724</v>
          </cell>
          <cell r="E6352">
            <v>-0.9</v>
          </cell>
          <cell r="F6352">
            <v>-0.8</v>
          </cell>
          <cell r="G6352">
            <v>1.7</v>
          </cell>
        </row>
        <row r="6353">
          <cell r="C6353">
            <v>45454.651632303241</v>
          </cell>
          <cell r="E6353">
            <v>-0.9</v>
          </cell>
          <cell r="F6353">
            <v>-1</v>
          </cell>
          <cell r="G6353">
            <v>1.8</v>
          </cell>
        </row>
        <row r="6354">
          <cell r="C6354">
            <v>45454.651635196758</v>
          </cell>
          <cell r="E6354">
            <v>-0.9</v>
          </cell>
          <cell r="F6354">
            <v>-0.9</v>
          </cell>
          <cell r="G6354">
            <v>2</v>
          </cell>
        </row>
        <row r="6355">
          <cell r="C6355">
            <v>45454.651638090276</v>
          </cell>
          <cell r="E6355">
            <v>-1.1000000000000001</v>
          </cell>
          <cell r="F6355">
            <v>-0.9</v>
          </cell>
          <cell r="G6355">
            <v>1.8</v>
          </cell>
        </row>
        <row r="6356">
          <cell r="C6356">
            <v>45454.651640983793</v>
          </cell>
          <cell r="E6356">
            <v>-0.8</v>
          </cell>
          <cell r="F6356">
            <v>-1.2</v>
          </cell>
          <cell r="G6356">
            <v>1.8</v>
          </cell>
        </row>
        <row r="6357">
          <cell r="C6357">
            <v>45454.651643877318</v>
          </cell>
          <cell r="E6357">
            <v>-1</v>
          </cell>
          <cell r="F6357">
            <v>-1</v>
          </cell>
          <cell r="G6357">
            <v>1.8</v>
          </cell>
        </row>
        <row r="6358">
          <cell r="C6358">
            <v>45454.651646770835</v>
          </cell>
          <cell r="E6358">
            <v>-0.9</v>
          </cell>
          <cell r="F6358">
            <v>-1</v>
          </cell>
          <cell r="G6358">
            <v>2.2999999999999998</v>
          </cell>
        </row>
        <row r="6359">
          <cell r="C6359">
            <v>45454.651649664353</v>
          </cell>
          <cell r="E6359">
            <v>-0.9</v>
          </cell>
          <cell r="F6359">
            <v>-0.9</v>
          </cell>
          <cell r="G6359">
            <v>2</v>
          </cell>
        </row>
        <row r="6360">
          <cell r="C6360">
            <v>45454.65165255787</v>
          </cell>
          <cell r="E6360">
            <v>-1.3</v>
          </cell>
          <cell r="F6360">
            <v>-1.2</v>
          </cell>
          <cell r="G6360">
            <v>1.8</v>
          </cell>
        </row>
        <row r="6361">
          <cell r="C6361">
            <v>45454.651655451387</v>
          </cell>
          <cell r="E6361">
            <v>-1.2</v>
          </cell>
          <cell r="F6361">
            <v>-1.3</v>
          </cell>
          <cell r="G6361">
            <v>1.8</v>
          </cell>
        </row>
        <row r="6362">
          <cell r="C6362">
            <v>45454.651658344905</v>
          </cell>
          <cell r="E6362">
            <v>-0.9</v>
          </cell>
          <cell r="F6362">
            <v>-1</v>
          </cell>
          <cell r="G6362">
            <v>2</v>
          </cell>
        </row>
        <row r="6363">
          <cell r="C6363">
            <v>45454.651661238429</v>
          </cell>
          <cell r="E6363">
            <v>-1.3</v>
          </cell>
          <cell r="F6363">
            <v>-1.2</v>
          </cell>
          <cell r="G6363">
            <v>2</v>
          </cell>
        </row>
        <row r="6364">
          <cell r="C6364">
            <v>45454.651664131947</v>
          </cell>
          <cell r="E6364">
            <v>-0.9</v>
          </cell>
          <cell r="F6364">
            <v>-1</v>
          </cell>
          <cell r="G6364">
            <v>1.9</v>
          </cell>
        </row>
        <row r="6365">
          <cell r="C6365">
            <v>45454.651667025464</v>
          </cell>
          <cell r="E6365">
            <v>-0.9</v>
          </cell>
          <cell r="F6365">
            <v>-1</v>
          </cell>
          <cell r="G6365">
            <v>1.8</v>
          </cell>
        </row>
        <row r="6366">
          <cell r="C6366">
            <v>45454.651669918981</v>
          </cell>
          <cell r="E6366">
            <v>-1.2</v>
          </cell>
          <cell r="F6366">
            <v>-1</v>
          </cell>
          <cell r="G6366">
            <v>1.9</v>
          </cell>
        </row>
        <row r="6367">
          <cell r="C6367">
            <v>45454.651672812499</v>
          </cell>
          <cell r="E6367">
            <v>-0.9</v>
          </cell>
          <cell r="F6367">
            <v>-0.9</v>
          </cell>
          <cell r="G6367">
            <v>2</v>
          </cell>
        </row>
        <row r="6368">
          <cell r="C6368">
            <v>45454.651675706016</v>
          </cell>
          <cell r="E6368">
            <v>-0.9</v>
          </cell>
          <cell r="F6368">
            <v>-1.1000000000000001</v>
          </cell>
          <cell r="G6368">
            <v>2</v>
          </cell>
        </row>
        <row r="6369">
          <cell r="C6369">
            <v>45454.651678599534</v>
          </cell>
          <cell r="E6369">
            <v>-1.3</v>
          </cell>
          <cell r="F6369">
            <v>-1.3</v>
          </cell>
          <cell r="G6369">
            <v>1.8</v>
          </cell>
        </row>
        <row r="6370">
          <cell r="C6370">
            <v>45454.651681493058</v>
          </cell>
          <cell r="E6370">
            <v>-1</v>
          </cell>
          <cell r="F6370">
            <v>-1.3</v>
          </cell>
          <cell r="G6370">
            <v>1.9</v>
          </cell>
        </row>
        <row r="6371">
          <cell r="C6371">
            <v>45454.651684386576</v>
          </cell>
          <cell r="E6371">
            <v>-0.9</v>
          </cell>
          <cell r="F6371">
            <v>-1.2</v>
          </cell>
          <cell r="G6371">
            <v>2.2000000000000002</v>
          </cell>
        </row>
        <row r="6372">
          <cell r="C6372">
            <v>45454.651687280093</v>
          </cell>
          <cell r="E6372">
            <v>-0.8</v>
          </cell>
          <cell r="F6372">
            <v>-1.1000000000000001</v>
          </cell>
          <cell r="G6372">
            <v>1.9</v>
          </cell>
        </row>
        <row r="6373">
          <cell r="C6373">
            <v>45454.65169017361</v>
          </cell>
          <cell r="E6373">
            <v>-1.1000000000000001</v>
          </cell>
          <cell r="F6373">
            <v>-1</v>
          </cell>
          <cell r="G6373">
            <v>2.2000000000000002</v>
          </cell>
        </row>
        <row r="6374">
          <cell r="C6374">
            <v>45454.651693067128</v>
          </cell>
          <cell r="E6374">
            <v>-1</v>
          </cell>
          <cell r="F6374">
            <v>-1</v>
          </cell>
          <cell r="G6374">
            <v>1.9</v>
          </cell>
        </row>
        <row r="6375">
          <cell r="C6375">
            <v>45454.651695960645</v>
          </cell>
          <cell r="E6375">
            <v>-0.9</v>
          </cell>
          <cell r="F6375">
            <v>-1.1000000000000001</v>
          </cell>
          <cell r="G6375">
            <v>2.2000000000000002</v>
          </cell>
        </row>
        <row r="6376">
          <cell r="C6376">
            <v>45454.65169885417</v>
          </cell>
          <cell r="E6376">
            <v>-1.2</v>
          </cell>
          <cell r="F6376">
            <v>-1</v>
          </cell>
          <cell r="G6376">
            <v>1.8</v>
          </cell>
        </row>
        <row r="6377">
          <cell r="C6377">
            <v>45454.651701747687</v>
          </cell>
          <cell r="E6377">
            <v>-0.9</v>
          </cell>
          <cell r="F6377">
            <v>-1.5</v>
          </cell>
          <cell r="G6377">
            <v>1.6</v>
          </cell>
        </row>
        <row r="6378">
          <cell r="C6378">
            <v>45454.651704641205</v>
          </cell>
          <cell r="E6378">
            <v>-1.1000000000000001</v>
          </cell>
          <cell r="F6378">
            <v>-0.9</v>
          </cell>
          <cell r="G6378">
            <v>1.9</v>
          </cell>
        </row>
        <row r="6379">
          <cell r="C6379">
            <v>45454.651707534722</v>
          </cell>
          <cell r="E6379">
            <v>-0.9</v>
          </cell>
          <cell r="F6379">
            <v>-0.9</v>
          </cell>
          <cell r="G6379">
            <v>1.7</v>
          </cell>
        </row>
        <row r="6380">
          <cell r="C6380">
            <v>45454.651710428239</v>
          </cell>
          <cell r="E6380">
            <v>-1.1000000000000001</v>
          </cell>
          <cell r="F6380">
            <v>-1.1000000000000001</v>
          </cell>
          <cell r="G6380">
            <v>2</v>
          </cell>
        </row>
        <row r="6381">
          <cell r="C6381">
            <v>45454.651713321757</v>
          </cell>
          <cell r="E6381">
            <v>-0.9</v>
          </cell>
          <cell r="F6381">
            <v>-1.3</v>
          </cell>
          <cell r="G6381">
            <v>1.8</v>
          </cell>
        </row>
        <row r="6382">
          <cell r="C6382">
            <v>45454.651716215281</v>
          </cell>
          <cell r="E6382">
            <v>-0.9</v>
          </cell>
          <cell r="F6382">
            <v>-0.8</v>
          </cell>
          <cell r="G6382">
            <v>2.1</v>
          </cell>
        </row>
        <row r="6383">
          <cell r="C6383">
            <v>45454.651719108799</v>
          </cell>
          <cell r="E6383">
            <v>-1.2</v>
          </cell>
          <cell r="F6383">
            <v>-1.2</v>
          </cell>
          <cell r="G6383">
            <v>1.8</v>
          </cell>
        </row>
        <row r="6384">
          <cell r="C6384">
            <v>45454.651722002316</v>
          </cell>
          <cell r="E6384">
            <v>-1</v>
          </cell>
          <cell r="F6384">
            <v>-1.1000000000000001</v>
          </cell>
          <cell r="G6384">
            <v>1.9</v>
          </cell>
        </row>
        <row r="6385">
          <cell r="C6385">
            <v>45454.651724895833</v>
          </cell>
          <cell r="E6385">
            <v>-1.1000000000000001</v>
          </cell>
          <cell r="F6385">
            <v>-1.3</v>
          </cell>
          <cell r="G6385">
            <v>2.2000000000000002</v>
          </cell>
        </row>
        <row r="6386">
          <cell r="C6386">
            <v>45454.651727789351</v>
          </cell>
          <cell r="E6386">
            <v>-1</v>
          </cell>
          <cell r="F6386">
            <v>-0.9</v>
          </cell>
          <cell r="G6386">
            <v>1.9</v>
          </cell>
        </row>
        <row r="6387">
          <cell r="C6387">
            <v>45454.651730682868</v>
          </cell>
          <cell r="E6387">
            <v>-0.9</v>
          </cell>
          <cell r="F6387">
            <v>-1</v>
          </cell>
          <cell r="G6387">
            <v>1.9</v>
          </cell>
        </row>
        <row r="6388">
          <cell r="C6388">
            <v>45454.651733576386</v>
          </cell>
          <cell r="E6388">
            <v>-1</v>
          </cell>
          <cell r="F6388">
            <v>-1</v>
          </cell>
          <cell r="G6388">
            <v>1.7</v>
          </cell>
        </row>
        <row r="6389">
          <cell r="C6389">
            <v>45454.65173646991</v>
          </cell>
          <cell r="E6389">
            <v>-1.1000000000000001</v>
          </cell>
          <cell r="F6389">
            <v>-0.8</v>
          </cell>
          <cell r="G6389">
            <v>2</v>
          </cell>
        </row>
        <row r="6390">
          <cell r="C6390">
            <v>45454.651739363428</v>
          </cell>
          <cell r="E6390">
            <v>-0.9</v>
          </cell>
          <cell r="F6390">
            <v>-1.4</v>
          </cell>
          <cell r="G6390">
            <v>2.4</v>
          </cell>
        </row>
        <row r="6391">
          <cell r="C6391">
            <v>45454.651742256945</v>
          </cell>
          <cell r="E6391">
            <v>-1</v>
          </cell>
          <cell r="F6391">
            <v>-1</v>
          </cell>
          <cell r="G6391">
            <v>1.8</v>
          </cell>
        </row>
        <row r="6392">
          <cell r="C6392">
            <v>45454.651745150462</v>
          </cell>
          <cell r="E6392">
            <v>-1</v>
          </cell>
          <cell r="F6392">
            <v>-1</v>
          </cell>
          <cell r="G6392">
            <v>2</v>
          </cell>
        </row>
        <row r="6393">
          <cell r="C6393">
            <v>45454.65174804398</v>
          </cell>
          <cell r="E6393">
            <v>-1</v>
          </cell>
          <cell r="F6393">
            <v>-0.9</v>
          </cell>
          <cell r="G6393">
            <v>2.2000000000000002</v>
          </cell>
        </row>
        <row r="6394">
          <cell r="C6394">
            <v>45454.651750937497</v>
          </cell>
          <cell r="E6394">
            <v>-0.9</v>
          </cell>
          <cell r="F6394">
            <v>-1.1000000000000001</v>
          </cell>
          <cell r="G6394">
            <v>1.9</v>
          </cell>
        </row>
        <row r="6395">
          <cell r="C6395">
            <v>45454.651753831022</v>
          </cell>
          <cell r="E6395">
            <v>-1.3</v>
          </cell>
          <cell r="F6395">
            <v>-1</v>
          </cell>
          <cell r="G6395">
            <v>1.8</v>
          </cell>
        </row>
        <row r="6396">
          <cell r="C6396">
            <v>45454.651756724539</v>
          </cell>
          <cell r="E6396">
            <v>-1</v>
          </cell>
          <cell r="F6396">
            <v>-1.2</v>
          </cell>
          <cell r="G6396">
            <v>1.9</v>
          </cell>
        </row>
        <row r="6397">
          <cell r="C6397">
            <v>45454.651759618057</v>
          </cell>
          <cell r="E6397">
            <v>-1</v>
          </cell>
          <cell r="F6397">
            <v>-1.1000000000000001</v>
          </cell>
          <cell r="G6397">
            <v>2.2999999999999998</v>
          </cell>
        </row>
        <row r="6398">
          <cell r="C6398">
            <v>45454.651762511574</v>
          </cell>
          <cell r="E6398">
            <v>-1</v>
          </cell>
          <cell r="F6398">
            <v>-1</v>
          </cell>
          <cell r="G6398">
            <v>1.8</v>
          </cell>
        </row>
        <row r="6399">
          <cell r="C6399">
            <v>45454.651765405091</v>
          </cell>
          <cell r="E6399">
            <v>-0.9</v>
          </cell>
          <cell r="F6399">
            <v>-1.3</v>
          </cell>
          <cell r="G6399">
            <v>1.8</v>
          </cell>
        </row>
        <row r="6400">
          <cell r="C6400">
            <v>45454.651768298609</v>
          </cell>
          <cell r="E6400">
            <v>-0.9</v>
          </cell>
          <cell r="F6400">
            <v>-0.9</v>
          </cell>
          <cell r="G6400">
            <v>2.1</v>
          </cell>
        </row>
        <row r="6401">
          <cell r="C6401">
            <v>45454.651771192126</v>
          </cell>
          <cell r="E6401">
            <v>-1.1000000000000001</v>
          </cell>
          <cell r="F6401">
            <v>-1</v>
          </cell>
          <cell r="G6401">
            <v>2</v>
          </cell>
        </row>
        <row r="6402">
          <cell r="C6402">
            <v>45454.651774085651</v>
          </cell>
          <cell r="E6402">
            <v>-0.9</v>
          </cell>
          <cell r="F6402">
            <v>-0.8</v>
          </cell>
          <cell r="G6402">
            <v>1.9</v>
          </cell>
        </row>
        <row r="6403">
          <cell r="C6403">
            <v>45454.651776979168</v>
          </cell>
          <cell r="E6403">
            <v>-0.9</v>
          </cell>
          <cell r="F6403">
            <v>-1.2</v>
          </cell>
          <cell r="G6403">
            <v>2.5</v>
          </cell>
        </row>
        <row r="6404">
          <cell r="C6404">
            <v>45454.651779872685</v>
          </cell>
          <cell r="E6404">
            <v>-1</v>
          </cell>
          <cell r="F6404">
            <v>-1</v>
          </cell>
          <cell r="G6404">
            <v>2.2000000000000002</v>
          </cell>
        </row>
        <row r="6405">
          <cell r="C6405">
            <v>45454.651782766203</v>
          </cell>
          <cell r="E6405">
            <v>-0.9</v>
          </cell>
          <cell r="F6405">
            <v>-1.1000000000000001</v>
          </cell>
          <cell r="G6405">
            <v>1.8</v>
          </cell>
        </row>
        <row r="6406">
          <cell r="C6406">
            <v>45454.65178565972</v>
          </cell>
          <cell r="E6406">
            <v>-1.1000000000000001</v>
          </cell>
          <cell r="F6406">
            <v>-0.9</v>
          </cell>
          <cell r="G6406">
            <v>1.8</v>
          </cell>
        </row>
        <row r="6407">
          <cell r="C6407">
            <v>45454.651788553238</v>
          </cell>
          <cell r="E6407">
            <v>-1</v>
          </cell>
          <cell r="F6407">
            <v>-1</v>
          </cell>
          <cell r="G6407">
            <v>1.8</v>
          </cell>
        </row>
        <row r="6408">
          <cell r="C6408">
            <v>45454.651791446762</v>
          </cell>
          <cell r="E6408">
            <v>-0.8</v>
          </cell>
          <cell r="F6408">
            <v>-0.8</v>
          </cell>
          <cell r="G6408">
            <v>1.9</v>
          </cell>
        </row>
        <row r="6409">
          <cell r="C6409">
            <v>45454.65179434028</v>
          </cell>
          <cell r="E6409">
            <v>-0.8</v>
          </cell>
          <cell r="F6409">
            <v>-1</v>
          </cell>
          <cell r="G6409">
            <v>1.8</v>
          </cell>
        </row>
        <row r="6410">
          <cell r="C6410">
            <v>45454.651797233797</v>
          </cell>
          <cell r="E6410">
            <v>-0.9</v>
          </cell>
          <cell r="F6410">
            <v>-1.2</v>
          </cell>
          <cell r="G6410">
            <v>2</v>
          </cell>
        </row>
        <row r="6411">
          <cell r="C6411">
            <v>45454.651800127314</v>
          </cell>
          <cell r="E6411">
            <v>-1.1000000000000001</v>
          </cell>
          <cell r="F6411">
            <v>-1</v>
          </cell>
          <cell r="G6411">
            <v>1.8</v>
          </cell>
        </row>
        <row r="6412">
          <cell r="C6412">
            <v>45454.651803020832</v>
          </cell>
          <cell r="E6412">
            <v>-0.9</v>
          </cell>
          <cell r="F6412">
            <v>-1.3</v>
          </cell>
          <cell r="G6412">
            <v>1.9</v>
          </cell>
        </row>
        <row r="6413">
          <cell r="C6413">
            <v>45454.651805914349</v>
          </cell>
          <cell r="E6413">
            <v>-0.9</v>
          </cell>
          <cell r="F6413">
            <v>-1.6</v>
          </cell>
          <cell r="G6413">
            <v>2.2000000000000002</v>
          </cell>
        </row>
        <row r="6414">
          <cell r="C6414">
            <v>45454.651808807874</v>
          </cell>
          <cell r="E6414">
            <v>-1</v>
          </cell>
          <cell r="F6414">
            <v>-1.1000000000000001</v>
          </cell>
          <cell r="G6414">
            <v>2.2000000000000002</v>
          </cell>
        </row>
        <row r="6415">
          <cell r="C6415">
            <v>45454.651811701391</v>
          </cell>
          <cell r="E6415">
            <v>-1</v>
          </cell>
          <cell r="F6415">
            <v>-1.2</v>
          </cell>
          <cell r="G6415">
            <v>1.8</v>
          </cell>
        </row>
        <row r="6416">
          <cell r="C6416">
            <v>45454.651814594909</v>
          </cell>
          <cell r="E6416">
            <v>-1</v>
          </cell>
          <cell r="F6416">
            <v>-1.3</v>
          </cell>
          <cell r="G6416">
            <v>2.1</v>
          </cell>
        </row>
        <row r="6417">
          <cell r="C6417">
            <v>45454.651817488426</v>
          </cell>
          <cell r="E6417">
            <v>-1.1000000000000001</v>
          </cell>
          <cell r="F6417">
            <v>-1.1000000000000001</v>
          </cell>
          <cell r="G6417">
            <v>2.2000000000000002</v>
          </cell>
        </row>
        <row r="6418">
          <cell r="C6418">
            <v>45454.651820381943</v>
          </cell>
          <cell r="E6418">
            <v>-1</v>
          </cell>
          <cell r="F6418">
            <v>-1</v>
          </cell>
          <cell r="G6418">
            <v>1.8</v>
          </cell>
        </row>
        <row r="6419">
          <cell r="C6419">
            <v>45454.651823275461</v>
          </cell>
          <cell r="E6419">
            <v>-1</v>
          </cell>
          <cell r="F6419">
            <v>-1</v>
          </cell>
          <cell r="G6419">
            <v>1.9</v>
          </cell>
        </row>
        <row r="6420">
          <cell r="C6420">
            <v>45454.651826168978</v>
          </cell>
          <cell r="E6420">
            <v>-1</v>
          </cell>
          <cell r="F6420">
            <v>-1.3</v>
          </cell>
          <cell r="G6420">
            <v>1.9</v>
          </cell>
        </row>
        <row r="6421">
          <cell r="C6421">
            <v>45454.651829062503</v>
          </cell>
          <cell r="E6421">
            <v>-0.8</v>
          </cell>
          <cell r="F6421">
            <v>-1.3</v>
          </cell>
          <cell r="G6421">
            <v>1.8</v>
          </cell>
        </row>
        <row r="6422">
          <cell r="C6422">
            <v>45454.65183195602</v>
          </cell>
          <cell r="E6422">
            <v>-0.9</v>
          </cell>
          <cell r="F6422">
            <v>-0.9</v>
          </cell>
          <cell r="G6422">
            <v>2.4</v>
          </cell>
        </row>
        <row r="6423">
          <cell r="C6423">
            <v>45454.651834849537</v>
          </cell>
          <cell r="E6423">
            <v>-0.9</v>
          </cell>
          <cell r="F6423">
            <v>-1.4</v>
          </cell>
          <cell r="G6423">
            <v>1.8</v>
          </cell>
        </row>
        <row r="6424">
          <cell r="C6424">
            <v>45454.651837743055</v>
          </cell>
          <cell r="E6424">
            <v>-0.9</v>
          </cell>
          <cell r="F6424">
            <v>-1.2</v>
          </cell>
          <cell r="G6424">
            <v>1.9</v>
          </cell>
        </row>
        <row r="6425">
          <cell r="C6425">
            <v>45454.651840636572</v>
          </cell>
          <cell r="E6425">
            <v>-1</v>
          </cell>
          <cell r="F6425">
            <v>-0.9</v>
          </cell>
          <cell r="G6425">
            <v>2.1</v>
          </cell>
        </row>
        <row r="6426">
          <cell r="C6426">
            <v>45454.65184353009</v>
          </cell>
          <cell r="E6426">
            <v>-0.9</v>
          </cell>
          <cell r="F6426">
            <v>-0.9</v>
          </cell>
          <cell r="G6426">
            <v>2.2000000000000002</v>
          </cell>
        </row>
        <row r="6427">
          <cell r="C6427">
            <v>45454.651846423614</v>
          </cell>
          <cell r="E6427">
            <v>-0.9</v>
          </cell>
          <cell r="F6427">
            <v>-1.1000000000000001</v>
          </cell>
          <cell r="G6427">
            <v>1.8</v>
          </cell>
        </row>
        <row r="6428">
          <cell r="C6428">
            <v>45454.651849317132</v>
          </cell>
          <cell r="E6428">
            <v>-1.3</v>
          </cell>
          <cell r="F6428">
            <v>-1.2</v>
          </cell>
          <cell r="G6428">
            <v>2.2000000000000002</v>
          </cell>
        </row>
        <row r="6429">
          <cell r="C6429">
            <v>45454.651852210649</v>
          </cell>
          <cell r="E6429">
            <v>-0.8</v>
          </cell>
          <cell r="F6429">
            <v>-1.3</v>
          </cell>
          <cell r="G6429">
            <v>1.8</v>
          </cell>
        </row>
        <row r="6430">
          <cell r="C6430">
            <v>45454.651855104166</v>
          </cell>
          <cell r="E6430">
            <v>-0.9</v>
          </cell>
          <cell r="F6430">
            <v>-1.1000000000000001</v>
          </cell>
          <cell r="G6430">
            <v>2.1</v>
          </cell>
        </row>
        <row r="6431">
          <cell r="C6431">
            <v>45454.651857997684</v>
          </cell>
          <cell r="E6431">
            <v>-0.9</v>
          </cell>
          <cell r="F6431">
            <v>-1.3</v>
          </cell>
          <cell r="G6431">
            <v>2.2000000000000002</v>
          </cell>
        </row>
        <row r="6432">
          <cell r="C6432">
            <v>45454.651860891201</v>
          </cell>
          <cell r="E6432">
            <v>-0.9</v>
          </cell>
          <cell r="F6432">
            <v>-1.3</v>
          </cell>
          <cell r="G6432">
            <v>1.9</v>
          </cell>
        </row>
        <row r="6433">
          <cell r="C6433">
            <v>45454.651863784726</v>
          </cell>
          <cell r="E6433">
            <v>-0.9</v>
          </cell>
          <cell r="F6433">
            <v>-1</v>
          </cell>
          <cell r="G6433">
            <v>2.2999999999999998</v>
          </cell>
        </row>
        <row r="6434">
          <cell r="C6434">
            <v>45454.651866678243</v>
          </cell>
          <cell r="E6434">
            <v>-1.1000000000000001</v>
          </cell>
          <cell r="F6434">
            <v>-0.8</v>
          </cell>
          <cell r="G6434">
            <v>2.1</v>
          </cell>
        </row>
        <row r="6435">
          <cell r="C6435">
            <v>45454.65186957176</v>
          </cell>
          <cell r="E6435">
            <v>-1.1000000000000001</v>
          </cell>
          <cell r="F6435">
            <v>-1.3</v>
          </cell>
          <cell r="G6435">
            <v>1.8</v>
          </cell>
        </row>
        <row r="6436">
          <cell r="C6436">
            <v>45454.651872465278</v>
          </cell>
          <cell r="E6436">
            <v>-0.9</v>
          </cell>
          <cell r="F6436">
            <v>-1.3</v>
          </cell>
          <cell r="G6436">
            <v>2.2000000000000002</v>
          </cell>
        </row>
        <row r="6437">
          <cell r="C6437">
            <v>45454.651875358795</v>
          </cell>
          <cell r="E6437">
            <v>-0.9</v>
          </cell>
          <cell r="F6437">
            <v>-1.1000000000000001</v>
          </cell>
          <cell r="G6437">
            <v>2.2000000000000002</v>
          </cell>
        </row>
        <row r="6438">
          <cell r="C6438">
            <v>45454.651878252313</v>
          </cell>
          <cell r="E6438">
            <v>-0.9</v>
          </cell>
          <cell r="F6438">
            <v>-1.4</v>
          </cell>
          <cell r="G6438">
            <v>2</v>
          </cell>
        </row>
        <row r="6439">
          <cell r="C6439">
            <v>45454.65188114583</v>
          </cell>
          <cell r="E6439">
            <v>-1</v>
          </cell>
          <cell r="F6439">
            <v>-1.2</v>
          </cell>
          <cell r="G6439">
            <v>1.8</v>
          </cell>
        </row>
        <row r="6440">
          <cell r="C6440">
            <v>45454.651884039355</v>
          </cell>
          <cell r="E6440">
            <v>-1.1000000000000001</v>
          </cell>
          <cell r="F6440">
            <v>-1.3</v>
          </cell>
          <cell r="G6440">
            <v>1.8</v>
          </cell>
        </row>
        <row r="6441">
          <cell r="C6441">
            <v>45454.651886932872</v>
          </cell>
          <cell r="E6441">
            <v>-0.9</v>
          </cell>
          <cell r="F6441">
            <v>-0.9</v>
          </cell>
          <cell r="G6441">
            <v>1.9</v>
          </cell>
        </row>
        <row r="6442">
          <cell r="C6442">
            <v>45454.651889826389</v>
          </cell>
          <cell r="E6442">
            <v>-0.9</v>
          </cell>
          <cell r="F6442">
            <v>-0.9</v>
          </cell>
          <cell r="G6442">
            <v>2.2000000000000002</v>
          </cell>
        </row>
        <row r="6443">
          <cell r="C6443">
            <v>45454.651892719907</v>
          </cell>
          <cell r="E6443">
            <v>-1</v>
          </cell>
          <cell r="F6443">
            <v>-1.1000000000000001</v>
          </cell>
          <cell r="G6443">
            <v>1.8</v>
          </cell>
        </row>
        <row r="6444">
          <cell r="C6444">
            <v>45454.651895613424</v>
          </cell>
          <cell r="E6444">
            <v>-0.9</v>
          </cell>
          <cell r="F6444">
            <v>-1.1000000000000001</v>
          </cell>
          <cell r="G6444">
            <v>2</v>
          </cell>
        </row>
        <row r="6445">
          <cell r="C6445">
            <v>45454.651898506942</v>
          </cell>
          <cell r="E6445">
            <v>-1.4</v>
          </cell>
          <cell r="F6445">
            <v>-1</v>
          </cell>
          <cell r="G6445">
            <v>2.2000000000000002</v>
          </cell>
        </row>
        <row r="6446">
          <cell r="C6446">
            <v>45454.651901400466</v>
          </cell>
          <cell r="E6446">
            <v>-1</v>
          </cell>
          <cell r="F6446">
            <v>-0.9</v>
          </cell>
          <cell r="G6446">
            <v>1.8</v>
          </cell>
        </row>
        <row r="6447">
          <cell r="C6447">
            <v>45454.651904293984</v>
          </cell>
          <cell r="E6447">
            <v>-1</v>
          </cell>
          <cell r="F6447">
            <v>-0.9</v>
          </cell>
          <cell r="G6447">
            <v>2</v>
          </cell>
        </row>
        <row r="6448">
          <cell r="C6448">
            <v>45454.651907187501</v>
          </cell>
          <cell r="E6448">
            <v>-1</v>
          </cell>
          <cell r="F6448">
            <v>-0.9</v>
          </cell>
          <cell r="G6448">
            <v>2.2000000000000002</v>
          </cell>
        </row>
        <row r="6449">
          <cell r="C6449">
            <v>45454.651910081018</v>
          </cell>
          <cell r="E6449">
            <v>-0.9</v>
          </cell>
          <cell r="F6449">
            <v>-0.8</v>
          </cell>
          <cell r="G6449">
            <v>1.9</v>
          </cell>
        </row>
        <row r="6450">
          <cell r="C6450">
            <v>45454.651912974536</v>
          </cell>
          <cell r="E6450">
            <v>-0.9</v>
          </cell>
          <cell r="F6450">
            <v>-1</v>
          </cell>
          <cell r="G6450">
            <v>1.7</v>
          </cell>
        </row>
        <row r="6451">
          <cell r="C6451">
            <v>45454.651915868053</v>
          </cell>
          <cell r="E6451">
            <v>-0.9</v>
          </cell>
          <cell r="F6451">
            <v>-1.1000000000000001</v>
          </cell>
          <cell r="G6451">
            <v>1.9</v>
          </cell>
        </row>
        <row r="6452">
          <cell r="C6452">
            <v>45454.651918761578</v>
          </cell>
          <cell r="E6452">
            <v>-0.9</v>
          </cell>
          <cell r="F6452">
            <v>-0.9</v>
          </cell>
          <cell r="G6452">
            <v>1.9</v>
          </cell>
        </row>
        <row r="6453">
          <cell r="C6453">
            <v>45454.651921655095</v>
          </cell>
          <cell r="E6453">
            <v>-0.9</v>
          </cell>
          <cell r="F6453">
            <v>-1.1000000000000001</v>
          </cell>
          <cell r="G6453">
            <v>1.8</v>
          </cell>
        </row>
        <row r="6454">
          <cell r="C6454">
            <v>45454.651924548612</v>
          </cell>
          <cell r="E6454">
            <v>-0.9</v>
          </cell>
          <cell r="F6454">
            <v>-1.3</v>
          </cell>
          <cell r="G6454">
            <v>2</v>
          </cell>
        </row>
        <row r="6455">
          <cell r="C6455">
            <v>45454.65192744213</v>
          </cell>
          <cell r="E6455">
            <v>-1.1000000000000001</v>
          </cell>
          <cell r="F6455">
            <v>-0.8</v>
          </cell>
          <cell r="G6455">
            <v>2</v>
          </cell>
        </row>
        <row r="6456">
          <cell r="C6456">
            <v>45454.651930335647</v>
          </cell>
          <cell r="E6456">
            <v>-1.2</v>
          </cell>
          <cell r="F6456">
            <v>-1.3</v>
          </cell>
          <cell r="G6456">
            <v>2.4</v>
          </cell>
        </row>
        <row r="6457">
          <cell r="C6457">
            <v>45454.651933229165</v>
          </cell>
          <cell r="E6457">
            <v>-0.9</v>
          </cell>
          <cell r="F6457">
            <v>-1.4</v>
          </cell>
          <cell r="G6457">
            <v>1.8</v>
          </cell>
        </row>
        <row r="6458">
          <cell r="C6458">
            <v>45454.651936122682</v>
          </cell>
          <cell r="E6458">
            <v>1.4</v>
          </cell>
          <cell r="F6458">
            <v>-1.3</v>
          </cell>
          <cell r="G6458">
            <v>1.9</v>
          </cell>
        </row>
        <row r="6459">
          <cell r="C6459">
            <v>45454.651939016207</v>
          </cell>
          <cell r="E6459">
            <v>-0.8</v>
          </cell>
          <cell r="F6459">
            <v>-1.3</v>
          </cell>
          <cell r="G6459">
            <v>1.8</v>
          </cell>
        </row>
        <row r="6460">
          <cell r="C6460">
            <v>45454.651941909724</v>
          </cell>
          <cell r="E6460">
            <v>-0.9</v>
          </cell>
          <cell r="F6460">
            <v>-1.2</v>
          </cell>
          <cell r="G6460">
            <v>1.8</v>
          </cell>
        </row>
        <row r="6461">
          <cell r="C6461">
            <v>45454.651944803241</v>
          </cell>
          <cell r="E6461">
            <v>-1</v>
          </cell>
          <cell r="F6461">
            <v>-1.1000000000000001</v>
          </cell>
          <cell r="G6461">
            <v>1.8</v>
          </cell>
        </row>
        <row r="6462">
          <cell r="C6462">
            <v>45454.651947696759</v>
          </cell>
          <cell r="E6462">
            <v>-0.9</v>
          </cell>
          <cell r="F6462">
            <v>-1</v>
          </cell>
          <cell r="G6462">
            <v>2</v>
          </cell>
        </row>
        <row r="6463">
          <cell r="C6463">
            <v>45454.651950590276</v>
          </cell>
          <cell r="E6463">
            <v>-1.2</v>
          </cell>
          <cell r="F6463">
            <v>-1</v>
          </cell>
          <cell r="G6463">
            <v>1.9</v>
          </cell>
        </row>
        <row r="6464">
          <cell r="C6464">
            <v>45454.651953483793</v>
          </cell>
          <cell r="E6464">
            <v>-0.9</v>
          </cell>
          <cell r="F6464">
            <v>-0.8</v>
          </cell>
          <cell r="G6464">
            <v>1.8</v>
          </cell>
        </row>
        <row r="6465">
          <cell r="C6465">
            <v>45454.651956377318</v>
          </cell>
          <cell r="E6465">
            <v>-0.8</v>
          </cell>
          <cell r="F6465">
            <v>-1.1000000000000001</v>
          </cell>
          <cell r="G6465">
            <v>2</v>
          </cell>
        </row>
        <row r="6466">
          <cell r="C6466">
            <v>45454.651959270836</v>
          </cell>
          <cell r="E6466">
            <v>-0.9</v>
          </cell>
          <cell r="F6466">
            <v>-1</v>
          </cell>
          <cell r="G6466">
            <v>1.9</v>
          </cell>
        </row>
        <row r="6467">
          <cell r="C6467">
            <v>45454.651962164353</v>
          </cell>
          <cell r="E6467">
            <v>-0.9</v>
          </cell>
          <cell r="F6467">
            <v>-0.9</v>
          </cell>
          <cell r="G6467">
            <v>1.9</v>
          </cell>
        </row>
        <row r="6468">
          <cell r="C6468">
            <v>45454.65196505787</v>
          </cell>
          <cell r="E6468">
            <v>-1.3</v>
          </cell>
          <cell r="F6468">
            <v>-1</v>
          </cell>
          <cell r="G6468">
            <v>2</v>
          </cell>
        </row>
        <row r="6469">
          <cell r="C6469">
            <v>45454.651967951388</v>
          </cell>
          <cell r="E6469">
            <v>-1.6</v>
          </cell>
          <cell r="F6469">
            <v>-0.8</v>
          </cell>
          <cell r="G6469">
            <v>2.2999999999999998</v>
          </cell>
        </row>
        <row r="6470">
          <cell r="C6470">
            <v>45454.651970844905</v>
          </cell>
          <cell r="E6470">
            <v>-0.9</v>
          </cell>
          <cell r="F6470">
            <v>-1.3</v>
          </cell>
          <cell r="G6470">
            <v>1.9</v>
          </cell>
        </row>
        <row r="6471">
          <cell r="C6471">
            <v>45454.651973738422</v>
          </cell>
          <cell r="E6471">
            <v>-1.5</v>
          </cell>
          <cell r="F6471">
            <v>-0.9</v>
          </cell>
          <cell r="G6471">
            <v>1.8</v>
          </cell>
        </row>
        <row r="6472">
          <cell r="C6472">
            <v>45454.651976631947</v>
          </cell>
          <cell r="E6472">
            <v>-0.9</v>
          </cell>
          <cell r="F6472">
            <v>-1.1000000000000001</v>
          </cell>
          <cell r="G6472">
            <v>1.8</v>
          </cell>
        </row>
        <row r="6473">
          <cell r="C6473">
            <v>45454.651979525464</v>
          </cell>
          <cell r="E6473">
            <v>-0.9</v>
          </cell>
          <cell r="F6473">
            <v>-1</v>
          </cell>
          <cell r="G6473">
            <v>1.9</v>
          </cell>
        </row>
        <row r="6474">
          <cell r="C6474">
            <v>45454.651982418982</v>
          </cell>
          <cell r="E6474">
            <v>-0.9</v>
          </cell>
          <cell r="F6474">
            <v>-1.3</v>
          </cell>
          <cell r="G6474">
            <v>2</v>
          </cell>
        </row>
        <row r="6475">
          <cell r="C6475">
            <v>45454.651985312499</v>
          </cell>
          <cell r="E6475">
            <v>-1.1000000000000001</v>
          </cell>
          <cell r="F6475">
            <v>-0.8</v>
          </cell>
          <cell r="G6475">
            <v>2.2000000000000002</v>
          </cell>
        </row>
        <row r="6476">
          <cell r="C6476">
            <v>45454.651988206017</v>
          </cell>
          <cell r="E6476">
            <v>-1</v>
          </cell>
          <cell r="F6476">
            <v>-1.1000000000000001</v>
          </cell>
          <cell r="G6476">
            <v>1.8</v>
          </cell>
        </row>
        <row r="6477">
          <cell r="C6477">
            <v>45454.651991099534</v>
          </cell>
          <cell r="E6477">
            <v>-1.2</v>
          </cell>
          <cell r="F6477">
            <v>-1.1000000000000001</v>
          </cell>
          <cell r="G6477">
            <v>1.9</v>
          </cell>
        </row>
        <row r="6478">
          <cell r="C6478">
            <v>45454.651993993059</v>
          </cell>
          <cell r="E6478">
            <v>-1</v>
          </cell>
          <cell r="F6478">
            <v>-1</v>
          </cell>
          <cell r="G6478">
            <v>1.8</v>
          </cell>
        </row>
        <row r="6479">
          <cell r="C6479">
            <v>45454.651996886576</v>
          </cell>
          <cell r="E6479">
            <v>-0.9</v>
          </cell>
          <cell r="F6479">
            <v>-0.9</v>
          </cell>
          <cell r="G6479">
            <v>2.2000000000000002</v>
          </cell>
        </row>
        <row r="6480">
          <cell r="C6480">
            <v>45454.651999780093</v>
          </cell>
          <cell r="E6480">
            <v>-0.7</v>
          </cell>
          <cell r="F6480">
            <v>-0.9</v>
          </cell>
          <cell r="G6480">
            <v>1.8</v>
          </cell>
        </row>
        <row r="6481">
          <cell r="C6481">
            <v>45454.652002673611</v>
          </cell>
          <cell r="E6481">
            <v>-1.1000000000000001</v>
          </cell>
          <cell r="F6481">
            <v>-0.9</v>
          </cell>
          <cell r="G6481">
            <v>1.7</v>
          </cell>
        </row>
        <row r="6482">
          <cell r="C6482">
            <v>45454.652005567128</v>
          </cell>
          <cell r="E6482">
            <v>-0.9</v>
          </cell>
          <cell r="F6482">
            <v>-1</v>
          </cell>
          <cell r="G6482">
            <v>1.8</v>
          </cell>
        </row>
        <row r="6483">
          <cell r="C6483">
            <v>45454.652008460645</v>
          </cell>
          <cell r="E6483">
            <v>-1.1000000000000001</v>
          </cell>
          <cell r="F6483">
            <v>-0.8</v>
          </cell>
          <cell r="G6483">
            <v>2</v>
          </cell>
        </row>
        <row r="6484">
          <cell r="C6484">
            <v>45454.65201135417</v>
          </cell>
          <cell r="E6484">
            <v>-0.9</v>
          </cell>
          <cell r="F6484">
            <v>-0.9</v>
          </cell>
          <cell r="G6484">
            <v>1.8</v>
          </cell>
        </row>
        <row r="6485">
          <cell r="C6485">
            <v>45454.652014247687</v>
          </cell>
          <cell r="E6485">
            <v>-1</v>
          </cell>
          <cell r="F6485">
            <v>-1.4</v>
          </cell>
          <cell r="G6485">
            <v>1.8</v>
          </cell>
        </row>
        <row r="6486">
          <cell r="C6486">
            <v>45454.652017141205</v>
          </cell>
          <cell r="E6486">
            <v>-0.9</v>
          </cell>
          <cell r="F6486">
            <v>-1.3</v>
          </cell>
          <cell r="G6486">
            <v>2</v>
          </cell>
        </row>
        <row r="6487">
          <cell r="C6487">
            <v>45454.652020034722</v>
          </cell>
          <cell r="E6487">
            <v>-0.9</v>
          </cell>
          <cell r="F6487">
            <v>-1.3</v>
          </cell>
          <cell r="G6487">
            <v>2.1</v>
          </cell>
        </row>
        <row r="6488">
          <cell r="C6488">
            <v>45454.65202292824</v>
          </cell>
          <cell r="E6488">
            <v>-0.9</v>
          </cell>
          <cell r="F6488">
            <v>-0.9</v>
          </cell>
          <cell r="G6488">
            <v>2.4</v>
          </cell>
        </row>
        <row r="6489">
          <cell r="C6489">
            <v>45454.652025821757</v>
          </cell>
          <cell r="E6489">
            <v>-0.8</v>
          </cell>
          <cell r="F6489">
            <v>-1.3</v>
          </cell>
          <cell r="G6489">
            <v>1.9</v>
          </cell>
        </row>
        <row r="6490">
          <cell r="C6490">
            <v>45454.652028715274</v>
          </cell>
          <cell r="E6490">
            <v>-1.4</v>
          </cell>
          <cell r="F6490">
            <v>-1.1000000000000001</v>
          </cell>
          <cell r="G6490">
            <v>2.1</v>
          </cell>
        </row>
        <row r="6491">
          <cell r="C6491">
            <v>45454.652031608799</v>
          </cell>
          <cell r="E6491">
            <v>-0.8</v>
          </cell>
          <cell r="F6491">
            <v>-0.9</v>
          </cell>
          <cell r="G6491">
            <v>2</v>
          </cell>
        </row>
        <row r="6492">
          <cell r="C6492">
            <v>45454.652034502316</v>
          </cell>
          <cell r="E6492">
            <v>-1</v>
          </cell>
          <cell r="F6492">
            <v>-1.1000000000000001</v>
          </cell>
          <cell r="G6492">
            <v>1.9</v>
          </cell>
        </row>
        <row r="6493">
          <cell r="C6493">
            <v>45454.652037395834</v>
          </cell>
          <cell r="E6493">
            <v>-0.8</v>
          </cell>
          <cell r="F6493">
            <v>-1</v>
          </cell>
          <cell r="G6493">
            <v>2.2000000000000002</v>
          </cell>
        </row>
        <row r="6494">
          <cell r="C6494">
            <v>45454.652040289351</v>
          </cell>
          <cell r="E6494">
            <v>-0.8</v>
          </cell>
          <cell r="F6494">
            <v>-0.9</v>
          </cell>
          <cell r="G6494">
            <v>1.7</v>
          </cell>
        </row>
        <row r="6495">
          <cell r="C6495">
            <v>45454.652043182869</v>
          </cell>
          <cell r="E6495">
            <v>-1</v>
          </cell>
          <cell r="F6495">
            <v>-1</v>
          </cell>
          <cell r="G6495">
            <v>1.8</v>
          </cell>
        </row>
        <row r="6496">
          <cell r="C6496">
            <v>45454.652046076386</v>
          </cell>
          <cell r="E6496">
            <v>-0.9</v>
          </cell>
          <cell r="F6496">
            <v>-1</v>
          </cell>
          <cell r="G6496">
            <v>1.8</v>
          </cell>
        </row>
        <row r="6497">
          <cell r="C6497">
            <v>45454.652048969911</v>
          </cell>
          <cell r="E6497">
            <v>-0.9</v>
          </cell>
          <cell r="F6497">
            <v>-1</v>
          </cell>
          <cell r="G6497">
            <v>2.1</v>
          </cell>
        </row>
        <row r="6498">
          <cell r="C6498">
            <v>45454.652051863428</v>
          </cell>
          <cell r="E6498">
            <v>-1</v>
          </cell>
          <cell r="F6498">
            <v>-1.2</v>
          </cell>
          <cell r="G6498">
            <v>1.8</v>
          </cell>
        </row>
        <row r="6499">
          <cell r="C6499">
            <v>45454.652054756945</v>
          </cell>
          <cell r="E6499">
            <v>-0.8</v>
          </cell>
          <cell r="F6499">
            <v>-1</v>
          </cell>
          <cell r="G6499">
            <v>1.7</v>
          </cell>
        </row>
        <row r="6500">
          <cell r="C6500">
            <v>45454.652057650463</v>
          </cell>
          <cell r="E6500">
            <v>-1.1000000000000001</v>
          </cell>
          <cell r="F6500">
            <v>-1.1000000000000001</v>
          </cell>
          <cell r="G6500">
            <v>1.8</v>
          </cell>
        </row>
        <row r="6501">
          <cell r="C6501">
            <v>45454.65206054398</v>
          </cell>
          <cell r="E6501">
            <v>-0.9</v>
          </cell>
          <cell r="F6501">
            <v>-1.3</v>
          </cell>
          <cell r="G6501">
            <v>2</v>
          </cell>
        </row>
        <row r="6502">
          <cell r="C6502">
            <v>45454.652063437497</v>
          </cell>
          <cell r="E6502">
            <v>-0.9</v>
          </cell>
          <cell r="F6502">
            <v>-1.3</v>
          </cell>
          <cell r="G6502">
            <v>2.6</v>
          </cell>
        </row>
        <row r="6503">
          <cell r="C6503">
            <v>45454.652066331022</v>
          </cell>
          <cell r="E6503">
            <v>-0.9</v>
          </cell>
          <cell r="F6503">
            <v>-1.4</v>
          </cell>
          <cell r="G6503">
            <v>1.8</v>
          </cell>
        </row>
        <row r="6504">
          <cell r="C6504">
            <v>45454.652069224539</v>
          </cell>
          <cell r="E6504">
            <v>-0.9</v>
          </cell>
          <cell r="F6504">
            <v>-1.1000000000000001</v>
          </cell>
          <cell r="G6504">
            <v>1.7</v>
          </cell>
        </row>
        <row r="6505">
          <cell r="C6505">
            <v>45454.652072118057</v>
          </cell>
          <cell r="E6505">
            <v>-1.3</v>
          </cell>
          <cell r="F6505">
            <v>-1.1000000000000001</v>
          </cell>
          <cell r="G6505">
            <v>2.1</v>
          </cell>
        </row>
        <row r="6506">
          <cell r="C6506">
            <v>45454.652075011574</v>
          </cell>
          <cell r="E6506">
            <v>-0.8</v>
          </cell>
          <cell r="F6506">
            <v>-1.1000000000000001</v>
          </cell>
          <cell r="G6506">
            <v>2</v>
          </cell>
        </row>
        <row r="6507">
          <cell r="C6507">
            <v>45454.652077905092</v>
          </cell>
          <cell r="E6507">
            <v>-0.9</v>
          </cell>
          <cell r="F6507">
            <v>-1.3</v>
          </cell>
          <cell r="G6507">
            <v>1.7</v>
          </cell>
        </row>
        <row r="6508">
          <cell r="C6508">
            <v>45454.652080798609</v>
          </cell>
          <cell r="E6508">
            <v>-1.1000000000000001</v>
          </cell>
          <cell r="F6508">
            <v>-0.9</v>
          </cell>
          <cell r="G6508">
            <v>1.8</v>
          </cell>
        </row>
        <row r="6509">
          <cell r="C6509">
            <v>45454.652083692126</v>
          </cell>
          <cell r="E6509">
            <v>-1.1000000000000001</v>
          </cell>
          <cell r="F6509">
            <v>-1.2</v>
          </cell>
          <cell r="G6509">
            <v>2.2000000000000002</v>
          </cell>
        </row>
        <row r="6510">
          <cell r="C6510">
            <v>45454.652086585651</v>
          </cell>
          <cell r="E6510">
            <v>-1</v>
          </cell>
          <cell r="F6510">
            <v>-1</v>
          </cell>
          <cell r="G6510">
            <v>2</v>
          </cell>
        </row>
        <row r="6511">
          <cell r="C6511">
            <v>45454.652089479168</v>
          </cell>
          <cell r="E6511">
            <v>-1.1000000000000001</v>
          </cell>
          <cell r="F6511">
            <v>-0.9</v>
          </cell>
          <cell r="G6511">
            <v>2.2000000000000002</v>
          </cell>
        </row>
        <row r="6512">
          <cell r="C6512">
            <v>45454.652092372686</v>
          </cell>
          <cell r="E6512">
            <v>-1.2</v>
          </cell>
          <cell r="F6512">
            <v>-1</v>
          </cell>
          <cell r="G6512">
            <v>1.9</v>
          </cell>
        </row>
        <row r="6513">
          <cell r="C6513">
            <v>45454.652095266203</v>
          </cell>
          <cell r="E6513">
            <v>-1</v>
          </cell>
          <cell r="F6513">
            <v>-1.1000000000000001</v>
          </cell>
          <cell r="G6513">
            <v>2</v>
          </cell>
        </row>
        <row r="6514">
          <cell r="C6514">
            <v>45454.65209815972</v>
          </cell>
          <cell r="E6514">
            <v>-0.9</v>
          </cell>
          <cell r="F6514">
            <v>-1.1000000000000001</v>
          </cell>
          <cell r="G6514">
            <v>2</v>
          </cell>
        </row>
        <row r="6515">
          <cell r="C6515">
            <v>45454.652101053238</v>
          </cell>
          <cell r="E6515">
            <v>-0.9</v>
          </cell>
          <cell r="F6515">
            <v>-1.2</v>
          </cell>
          <cell r="G6515">
            <v>2.2000000000000002</v>
          </cell>
        </row>
        <row r="6516">
          <cell r="C6516">
            <v>45454.652103946763</v>
          </cell>
          <cell r="E6516">
            <v>-0.9</v>
          </cell>
          <cell r="F6516">
            <v>-1.1000000000000001</v>
          </cell>
          <cell r="G6516">
            <v>2.2000000000000002</v>
          </cell>
        </row>
        <row r="6517">
          <cell r="C6517">
            <v>45454.65210684028</v>
          </cell>
          <cell r="E6517">
            <v>-1</v>
          </cell>
          <cell r="F6517">
            <v>-1.5</v>
          </cell>
          <cell r="G6517">
            <v>1.8</v>
          </cell>
        </row>
        <row r="6518">
          <cell r="C6518">
            <v>45454.652109733797</v>
          </cell>
          <cell r="E6518">
            <v>-1</v>
          </cell>
          <cell r="F6518">
            <v>-1.3</v>
          </cell>
          <cell r="G6518">
            <v>2</v>
          </cell>
        </row>
        <row r="6519">
          <cell r="C6519">
            <v>45454.652112627315</v>
          </cell>
          <cell r="E6519">
            <v>-0.9</v>
          </cell>
          <cell r="F6519">
            <v>-1.3</v>
          </cell>
          <cell r="G6519">
            <v>2.2000000000000002</v>
          </cell>
        </row>
        <row r="6520">
          <cell r="C6520">
            <v>45454.652115520832</v>
          </cell>
          <cell r="E6520">
            <v>-0.9</v>
          </cell>
          <cell r="F6520">
            <v>-1.1000000000000001</v>
          </cell>
          <cell r="G6520">
            <v>1.9</v>
          </cell>
        </row>
        <row r="6521">
          <cell r="C6521">
            <v>45454.652118414349</v>
          </cell>
          <cell r="E6521">
            <v>-1.3</v>
          </cell>
          <cell r="F6521">
            <v>-1.1000000000000001</v>
          </cell>
          <cell r="G6521">
            <v>2.2999999999999998</v>
          </cell>
        </row>
        <row r="6522">
          <cell r="C6522">
            <v>45454.652121307867</v>
          </cell>
          <cell r="E6522">
            <v>-0.9</v>
          </cell>
          <cell r="F6522">
            <v>-1.3</v>
          </cell>
          <cell r="G6522">
            <v>1.9</v>
          </cell>
        </row>
        <row r="6523">
          <cell r="C6523">
            <v>45454.652124201391</v>
          </cell>
          <cell r="E6523">
            <v>-1.3</v>
          </cell>
          <cell r="F6523">
            <v>-0.8</v>
          </cell>
          <cell r="G6523">
            <v>1.8</v>
          </cell>
        </row>
        <row r="6524">
          <cell r="C6524">
            <v>45454.652127094909</v>
          </cell>
          <cell r="E6524">
            <v>-0.9</v>
          </cell>
          <cell r="F6524">
            <v>-1.3</v>
          </cell>
          <cell r="G6524">
            <v>2.1</v>
          </cell>
        </row>
        <row r="6525">
          <cell r="C6525">
            <v>45454.652129988426</v>
          </cell>
          <cell r="E6525">
            <v>-0.9</v>
          </cell>
          <cell r="F6525">
            <v>-1.3</v>
          </cell>
          <cell r="G6525">
            <v>1.9</v>
          </cell>
        </row>
        <row r="6526">
          <cell r="C6526">
            <v>45454.652132881944</v>
          </cell>
          <cell r="E6526">
            <v>-0.9</v>
          </cell>
          <cell r="F6526">
            <v>-1.1000000000000001</v>
          </cell>
          <cell r="G6526">
            <v>1.9</v>
          </cell>
        </row>
        <row r="6527">
          <cell r="C6527">
            <v>45454.652135775461</v>
          </cell>
          <cell r="E6527">
            <v>-1.4</v>
          </cell>
          <cell r="F6527">
            <v>-1.1000000000000001</v>
          </cell>
          <cell r="G6527">
            <v>2</v>
          </cell>
        </row>
        <row r="6528">
          <cell r="C6528">
            <v>45454.652138668978</v>
          </cell>
          <cell r="E6528">
            <v>-0.9</v>
          </cell>
          <cell r="F6528">
            <v>-1.3</v>
          </cell>
          <cell r="G6528">
            <v>1.9</v>
          </cell>
        </row>
        <row r="6529">
          <cell r="C6529">
            <v>45454.652141562503</v>
          </cell>
          <cell r="E6529">
            <v>-0.8</v>
          </cell>
          <cell r="F6529">
            <v>-0.7</v>
          </cell>
          <cell r="G6529">
            <v>2.2000000000000002</v>
          </cell>
        </row>
        <row r="6530">
          <cell r="C6530">
            <v>45454.65214445602</v>
          </cell>
          <cell r="E6530">
            <v>-1</v>
          </cell>
          <cell r="F6530">
            <v>-1</v>
          </cell>
          <cell r="G6530">
            <v>1.8</v>
          </cell>
        </row>
        <row r="6531">
          <cell r="C6531">
            <v>45454.652147349538</v>
          </cell>
          <cell r="E6531">
            <v>-0.8</v>
          </cell>
          <cell r="F6531">
            <v>-0.9</v>
          </cell>
          <cell r="G6531">
            <v>2</v>
          </cell>
        </row>
        <row r="6532">
          <cell r="C6532">
            <v>45454.652150243055</v>
          </cell>
          <cell r="E6532">
            <v>-1.2</v>
          </cell>
          <cell r="F6532">
            <v>-1.4</v>
          </cell>
          <cell r="G6532">
            <v>2</v>
          </cell>
        </row>
        <row r="6533">
          <cell r="C6533">
            <v>45454.652153136572</v>
          </cell>
          <cell r="E6533">
            <v>-0.9</v>
          </cell>
          <cell r="F6533">
            <v>-1.4</v>
          </cell>
          <cell r="G6533">
            <v>2.1</v>
          </cell>
        </row>
        <row r="6534">
          <cell r="C6534">
            <v>45454.65215603009</v>
          </cell>
          <cell r="E6534">
            <v>-0.9</v>
          </cell>
          <cell r="F6534">
            <v>-0.9</v>
          </cell>
          <cell r="G6534">
            <v>1.8</v>
          </cell>
        </row>
        <row r="6535">
          <cell r="C6535">
            <v>45454.652158923614</v>
          </cell>
          <cell r="E6535">
            <v>-0.9</v>
          </cell>
          <cell r="F6535">
            <v>-1</v>
          </cell>
          <cell r="G6535">
            <v>2</v>
          </cell>
        </row>
        <row r="6536">
          <cell r="C6536">
            <v>45454.652161817132</v>
          </cell>
          <cell r="E6536">
            <v>-1.4</v>
          </cell>
          <cell r="F6536">
            <v>-1</v>
          </cell>
          <cell r="G6536">
            <v>2.1</v>
          </cell>
        </row>
        <row r="6537">
          <cell r="C6537">
            <v>45454.652164710649</v>
          </cell>
          <cell r="E6537">
            <v>-1.2</v>
          </cell>
          <cell r="F6537">
            <v>-1.3</v>
          </cell>
          <cell r="G6537">
            <v>2.1</v>
          </cell>
        </row>
        <row r="6538">
          <cell r="C6538">
            <v>45454.652167604167</v>
          </cell>
          <cell r="E6538">
            <v>-1.3</v>
          </cell>
          <cell r="F6538">
            <v>-1</v>
          </cell>
          <cell r="G6538">
            <v>2.5</v>
          </cell>
        </row>
        <row r="6539">
          <cell r="C6539">
            <v>45454.652170497684</v>
          </cell>
          <cell r="E6539">
            <v>-0.9</v>
          </cell>
          <cell r="F6539">
            <v>-1</v>
          </cell>
          <cell r="G6539">
            <v>1.9</v>
          </cell>
        </row>
        <row r="6540">
          <cell r="C6540">
            <v>45454.652173391201</v>
          </cell>
          <cell r="E6540">
            <v>-0.9</v>
          </cell>
          <cell r="F6540">
            <v>-1.2</v>
          </cell>
          <cell r="G6540">
            <v>2.2000000000000002</v>
          </cell>
        </row>
        <row r="6541">
          <cell r="C6541">
            <v>45454.652176284719</v>
          </cell>
          <cell r="E6541">
            <v>-0.8</v>
          </cell>
          <cell r="F6541">
            <v>-0.9</v>
          </cell>
          <cell r="G6541">
            <v>2.1</v>
          </cell>
        </row>
        <row r="6542">
          <cell r="C6542">
            <v>45454.652179178243</v>
          </cell>
          <cell r="E6542">
            <v>-1.3</v>
          </cell>
          <cell r="F6542">
            <v>-1</v>
          </cell>
          <cell r="G6542">
            <v>1.8</v>
          </cell>
        </row>
        <row r="6543">
          <cell r="C6543">
            <v>45454.652182071761</v>
          </cell>
          <cell r="E6543">
            <v>-0.9</v>
          </cell>
          <cell r="F6543">
            <v>-1.1000000000000001</v>
          </cell>
          <cell r="G6543">
            <v>2.2000000000000002</v>
          </cell>
        </row>
        <row r="6544">
          <cell r="C6544">
            <v>45454.652184965278</v>
          </cell>
          <cell r="E6544">
            <v>-1.1000000000000001</v>
          </cell>
          <cell r="F6544">
            <v>-1.3</v>
          </cell>
          <cell r="G6544">
            <v>1.9</v>
          </cell>
        </row>
        <row r="6545">
          <cell r="C6545">
            <v>45454.652187858796</v>
          </cell>
          <cell r="E6545">
            <v>-0.9</v>
          </cell>
          <cell r="F6545">
            <v>-0.6</v>
          </cell>
          <cell r="G6545">
            <v>1.9</v>
          </cell>
        </row>
        <row r="6546">
          <cell r="C6546">
            <v>45454.652190752313</v>
          </cell>
          <cell r="E6546">
            <v>-0.9</v>
          </cell>
          <cell r="F6546">
            <v>-0.9</v>
          </cell>
          <cell r="G6546">
            <v>1.8</v>
          </cell>
        </row>
        <row r="6547">
          <cell r="C6547">
            <v>45454.65219364583</v>
          </cell>
          <cell r="E6547">
            <v>-1.1000000000000001</v>
          </cell>
          <cell r="F6547">
            <v>-1.3</v>
          </cell>
          <cell r="G6547">
            <v>1.9</v>
          </cell>
        </row>
        <row r="6548">
          <cell r="C6548">
            <v>45454.652196539355</v>
          </cell>
          <cell r="E6548">
            <v>-0.9</v>
          </cell>
          <cell r="F6548">
            <v>-0.7</v>
          </cell>
          <cell r="G6548">
            <v>1.8</v>
          </cell>
        </row>
        <row r="6549">
          <cell r="C6549">
            <v>45454.652199432872</v>
          </cell>
          <cell r="E6549">
            <v>-0.9</v>
          </cell>
          <cell r="F6549">
            <v>-1.1000000000000001</v>
          </cell>
          <cell r="G6549">
            <v>1.7</v>
          </cell>
        </row>
        <row r="6550">
          <cell r="C6550">
            <v>45454.65220232639</v>
          </cell>
          <cell r="E6550">
            <v>-1.1000000000000001</v>
          </cell>
          <cell r="F6550">
            <v>-1</v>
          </cell>
          <cell r="G6550">
            <v>1.8</v>
          </cell>
        </row>
        <row r="6551">
          <cell r="C6551">
            <v>45454.652205219907</v>
          </cell>
          <cell r="E6551">
            <v>-0.9</v>
          </cell>
          <cell r="F6551">
            <v>-1</v>
          </cell>
          <cell r="G6551">
            <v>2.1</v>
          </cell>
        </row>
        <row r="6552">
          <cell r="C6552">
            <v>45454.652208113424</v>
          </cell>
          <cell r="E6552">
            <v>-0.9</v>
          </cell>
          <cell r="F6552">
            <v>-0.9</v>
          </cell>
          <cell r="G6552">
            <v>2.2999999999999998</v>
          </cell>
        </row>
        <row r="6553">
          <cell r="C6553">
            <v>45454.652211006942</v>
          </cell>
          <cell r="E6553">
            <v>-0.9</v>
          </cell>
          <cell r="F6553">
            <v>-0.8</v>
          </cell>
          <cell r="G6553">
            <v>2.2999999999999998</v>
          </cell>
        </row>
        <row r="6554">
          <cell r="C6554">
            <v>45454.652213900466</v>
          </cell>
          <cell r="E6554">
            <v>-1.3</v>
          </cell>
          <cell r="F6554">
            <v>-1</v>
          </cell>
          <cell r="G6554">
            <v>1.9</v>
          </cell>
        </row>
        <row r="6555">
          <cell r="C6555">
            <v>45454.652216793984</v>
          </cell>
          <cell r="E6555">
            <v>-0.9</v>
          </cell>
          <cell r="F6555">
            <v>-1.1000000000000001</v>
          </cell>
          <cell r="G6555">
            <v>1.7</v>
          </cell>
        </row>
        <row r="6556">
          <cell r="C6556">
            <v>45454.652219687501</v>
          </cell>
          <cell r="E6556">
            <v>-1.4</v>
          </cell>
          <cell r="F6556">
            <v>-0.9</v>
          </cell>
          <cell r="G6556">
            <v>1.7</v>
          </cell>
        </row>
        <row r="6557">
          <cell r="C6557">
            <v>45454.652222581019</v>
          </cell>
          <cell r="E6557">
            <v>-0.9</v>
          </cell>
          <cell r="F6557">
            <v>-0.9</v>
          </cell>
          <cell r="G6557">
            <v>2</v>
          </cell>
        </row>
        <row r="6558">
          <cell r="C6558">
            <v>45454.652225474536</v>
          </cell>
          <cell r="E6558">
            <v>-1.4</v>
          </cell>
          <cell r="F6558">
            <v>-0.9</v>
          </cell>
          <cell r="G6558">
            <v>2.2000000000000002</v>
          </cell>
        </row>
        <row r="6559">
          <cell r="C6559">
            <v>45454.652228368053</v>
          </cell>
          <cell r="E6559">
            <v>-0.9</v>
          </cell>
          <cell r="F6559">
            <v>-1.4</v>
          </cell>
          <cell r="G6559">
            <v>1.8</v>
          </cell>
        </row>
        <row r="6560">
          <cell r="C6560">
            <v>45454.652231261571</v>
          </cell>
          <cell r="E6560">
            <v>-0.9</v>
          </cell>
          <cell r="F6560">
            <v>-1.3</v>
          </cell>
          <cell r="G6560">
            <v>1.8</v>
          </cell>
        </row>
        <row r="6561">
          <cell r="C6561">
            <v>45454.652234155095</v>
          </cell>
          <cell r="E6561">
            <v>-1.1000000000000001</v>
          </cell>
          <cell r="F6561">
            <v>-0.9</v>
          </cell>
          <cell r="G6561">
            <v>2</v>
          </cell>
        </row>
        <row r="6562">
          <cell r="C6562">
            <v>45454.652237048613</v>
          </cell>
          <cell r="E6562">
            <v>-0.9</v>
          </cell>
          <cell r="F6562">
            <v>-1.2</v>
          </cell>
          <cell r="G6562">
            <v>2</v>
          </cell>
        </row>
        <row r="6563">
          <cell r="C6563">
            <v>45454.65223994213</v>
          </cell>
          <cell r="E6563">
            <v>-0.9</v>
          </cell>
          <cell r="F6563">
            <v>-1</v>
          </cell>
          <cell r="G6563">
            <v>1.8</v>
          </cell>
        </row>
        <row r="6564">
          <cell r="C6564">
            <v>45454.652242835647</v>
          </cell>
          <cell r="E6564">
            <v>-1.3</v>
          </cell>
          <cell r="F6564">
            <v>-1.1000000000000001</v>
          </cell>
          <cell r="G6564">
            <v>2.1</v>
          </cell>
        </row>
        <row r="6565">
          <cell r="C6565">
            <v>45454.652245729165</v>
          </cell>
          <cell r="E6565">
            <v>-0.9</v>
          </cell>
          <cell r="F6565">
            <v>-1.3</v>
          </cell>
          <cell r="G6565">
            <v>1.8</v>
          </cell>
        </row>
        <row r="6566">
          <cell r="C6566">
            <v>45454.652248622682</v>
          </cell>
          <cell r="E6566">
            <v>-1</v>
          </cell>
          <cell r="F6566">
            <v>-1.3</v>
          </cell>
          <cell r="G6566">
            <v>2.4</v>
          </cell>
        </row>
        <row r="6567">
          <cell r="C6567">
            <v>45454.652251516207</v>
          </cell>
          <cell r="E6567">
            <v>-1</v>
          </cell>
          <cell r="F6567">
            <v>-0.9</v>
          </cell>
          <cell r="G6567">
            <v>2.4</v>
          </cell>
        </row>
        <row r="6568">
          <cell r="C6568">
            <v>45454.652254409724</v>
          </cell>
          <cell r="E6568">
            <v>-0.9</v>
          </cell>
          <cell r="F6568">
            <v>-0.8</v>
          </cell>
          <cell r="G6568">
            <v>1.7</v>
          </cell>
        </row>
        <row r="6569">
          <cell r="C6569">
            <v>45454.652257303242</v>
          </cell>
          <cell r="E6569">
            <v>-0.9</v>
          </cell>
          <cell r="F6569">
            <v>-0.9</v>
          </cell>
          <cell r="G6569">
            <v>1.7</v>
          </cell>
        </row>
        <row r="6570">
          <cell r="C6570">
            <v>45454.652260196759</v>
          </cell>
          <cell r="E6570">
            <v>-1.2</v>
          </cell>
          <cell r="F6570">
            <v>-0.9</v>
          </cell>
          <cell r="G6570">
            <v>1.8</v>
          </cell>
        </row>
        <row r="6571">
          <cell r="C6571">
            <v>45454.652263090276</v>
          </cell>
          <cell r="E6571">
            <v>-1</v>
          </cell>
          <cell r="F6571">
            <v>-1.2</v>
          </cell>
          <cell r="G6571">
            <v>2</v>
          </cell>
        </row>
        <row r="6572">
          <cell r="C6572">
            <v>45454.652265983794</v>
          </cell>
          <cell r="E6572">
            <v>-0.9</v>
          </cell>
          <cell r="F6572">
            <v>-1.4</v>
          </cell>
          <cell r="G6572">
            <v>2.2000000000000002</v>
          </cell>
        </row>
        <row r="6573">
          <cell r="C6573">
            <v>45454.652268877318</v>
          </cell>
          <cell r="E6573">
            <v>-0.9</v>
          </cell>
          <cell r="F6573">
            <v>-0.9</v>
          </cell>
          <cell r="G6573">
            <v>1.8</v>
          </cell>
        </row>
        <row r="6574">
          <cell r="C6574">
            <v>45454.652271770836</v>
          </cell>
          <cell r="E6574">
            <v>-0.9</v>
          </cell>
          <cell r="F6574">
            <v>-1</v>
          </cell>
          <cell r="G6574">
            <v>2.5</v>
          </cell>
        </row>
        <row r="6575">
          <cell r="C6575">
            <v>45454.652274664353</v>
          </cell>
          <cell r="E6575">
            <v>-0.8</v>
          </cell>
          <cell r="F6575">
            <v>-1</v>
          </cell>
          <cell r="G6575">
            <v>2</v>
          </cell>
        </row>
        <row r="6576">
          <cell r="C6576">
            <v>45454.652277557871</v>
          </cell>
          <cell r="E6576">
            <v>-1.1000000000000001</v>
          </cell>
          <cell r="F6576">
            <v>-0.9</v>
          </cell>
          <cell r="G6576">
            <v>1.7</v>
          </cell>
        </row>
        <row r="6577">
          <cell r="C6577">
            <v>45454.652280451388</v>
          </cell>
          <cell r="E6577">
            <v>-1.1000000000000001</v>
          </cell>
          <cell r="F6577">
            <v>-0.9</v>
          </cell>
          <cell r="G6577">
            <v>1.9</v>
          </cell>
        </row>
        <row r="6578">
          <cell r="C6578">
            <v>45454.652283344905</v>
          </cell>
          <cell r="E6578">
            <v>-0.9</v>
          </cell>
          <cell r="F6578">
            <v>-1.3</v>
          </cell>
          <cell r="G6578">
            <v>1.8</v>
          </cell>
        </row>
        <row r="6579">
          <cell r="C6579">
            <v>45454.652286238423</v>
          </cell>
          <cell r="E6579">
            <v>-1.2</v>
          </cell>
          <cell r="F6579">
            <v>-0.8</v>
          </cell>
          <cell r="G6579">
            <v>2.1</v>
          </cell>
        </row>
        <row r="6580">
          <cell r="C6580">
            <v>45454.652289131947</v>
          </cell>
          <cell r="E6580">
            <v>-1.3</v>
          </cell>
          <cell r="F6580">
            <v>-1</v>
          </cell>
          <cell r="G6580">
            <v>2.2000000000000002</v>
          </cell>
        </row>
        <row r="6581">
          <cell r="C6581">
            <v>45454.652292025465</v>
          </cell>
          <cell r="E6581">
            <v>-1.2</v>
          </cell>
          <cell r="F6581">
            <v>-1.2</v>
          </cell>
          <cell r="G6581">
            <v>2.2000000000000002</v>
          </cell>
        </row>
        <row r="6582">
          <cell r="C6582">
            <v>45454.652294918982</v>
          </cell>
          <cell r="E6582">
            <v>-0.9</v>
          </cell>
          <cell r="F6582">
            <v>-1</v>
          </cell>
          <cell r="G6582">
            <v>2</v>
          </cell>
        </row>
        <row r="6583">
          <cell r="C6583">
            <v>45454.652297812499</v>
          </cell>
          <cell r="E6583">
            <v>-0.8</v>
          </cell>
          <cell r="F6583">
            <v>-0.9</v>
          </cell>
          <cell r="G6583">
            <v>2</v>
          </cell>
        </row>
        <row r="6584">
          <cell r="C6584">
            <v>45454.652300706017</v>
          </cell>
          <cell r="E6584">
            <v>-1.3</v>
          </cell>
          <cell r="F6584">
            <v>-1.3</v>
          </cell>
          <cell r="G6584">
            <v>2.1</v>
          </cell>
        </row>
        <row r="6585">
          <cell r="C6585">
            <v>45454.652303599534</v>
          </cell>
          <cell r="E6585">
            <v>-1.1000000000000001</v>
          </cell>
          <cell r="F6585">
            <v>-1</v>
          </cell>
          <cell r="G6585">
            <v>1.7</v>
          </cell>
        </row>
        <row r="6586">
          <cell r="C6586">
            <v>45454.652306493059</v>
          </cell>
          <cell r="E6586">
            <v>-0.9</v>
          </cell>
          <cell r="F6586">
            <v>-1</v>
          </cell>
          <cell r="G6586">
            <v>2.2000000000000002</v>
          </cell>
        </row>
        <row r="6587">
          <cell r="C6587">
            <v>45454.652309386576</v>
          </cell>
          <cell r="E6587">
            <v>-0.9</v>
          </cell>
          <cell r="F6587">
            <v>-1.3</v>
          </cell>
          <cell r="G6587">
            <v>2</v>
          </cell>
        </row>
        <row r="6588">
          <cell r="C6588">
            <v>45454.652312280094</v>
          </cell>
          <cell r="E6588">
            <v>-0.9</v>
          </cell>
          <cell r="F6588">
            <v>-1.3</v>
          </cell>
          <cell r="G6588">
            <v>1.9</v>
          </cell>
        </row>
        <row r="6589">
          <cell r="C6589">
            <v>45454.652315173611</v>
          </cell>
          <cell r="E6589">
            <v>-1.1000000000000001</v>
          </cell>
          <cell r="F6589">
            <v>-1.4</v>
          </cell>
          <cell r="G6589">
            <v>1.9</v>
          </cell>
        </row>
        <row r="6590">
          <cell r="C6590">
            <v>45454.652318067128</v>
          </cell>
          <cell r="E6590">
            <v>-1</v>
          </cell>
          <cell r="F6590">
            <v>-1</v>
          </cell>
          <cell r="G6590">
            <v>1.8</v>
          </cell>
        </row>
        <row r="6591">
          <cell r="C6591">
            <v>45454.652320960646</v>
          </cell>
          <cell r="E6591">
            <v>-1.4</v>
          </cell>
          <cell r="F6591">
            <v>-0.9</v>
          </cell>
          <cell r="G6591">
            <v>1.9</v>
          </cell>
        </row>
        <row r="6592">
          <cell r="C6592">
            <v>45454.652323854163</v>
          </cell>
          <cell r="E6592">
            <v>-1</v>
          </cell>
          <cell r="F6592">
            <v>-1.3</v>
          </cell>
          <cell r="G6592">
            <v>2.2000000000000002</v>
          </cell>
        </row>
        <row r="6593">
          <cell r="C6593">
            <v>45454.652326747688</v>
          </cell>
          <cell r="E6593">
            <v>-0.9</v>
          </cell>
          <cell r="F6593">
            <v>-1</v>
          </cell>
          <cell r="G6593">
            <v>2</v>
          </cell>
        </row>
        <row r="6594">
          <cell r="C6594">
            <v>45454.652329641205</v>
          </cell>
          <cell r="E6594">
            <v>-0.9</v>
          </cell>
          <cell r="F6594">
            <v>-0.7</v>
          </cell>
          <cell r="G6594">
            <v>1.7</v>
          </cell>
        </row>
        <row r="6595">
          <cell r="C6595">
            <v>45454.652332534723</v>
          </cell>
          <cell r="E6595">
            <v>-1</v>
          </cell>
          <cell r="F6595">
            <v>-0.9</v>
          </cell>
          <cell r="G6595">
            <v>2</v>
          </cell>
        </row>
        <row r="6596">
          <cell r="C6596">
            <v>45454.65233542824</v>
          </cell>
          <cell r="E6596">
            <v>-0.9</v>
          </cell>
          <cell r="F6596">
            <v>-0.9</v>
          </cell>
          <cell r="G6596">
            <v>1.9</v>
          </cell>
        </row>
        <row r="6597">
          <cell r="C6597">
            <v>45454.652338321757</v>
          </cell>
          <cell r="E6597">
            <v>-1.1000000000000001</v>
          </cell>
          <cell r="F6597">
            <v>-1.1000000000000001</v>
          </cell>
          <cell r="G6597">
            <v>1.7</v>
          </cell>
        </row>
        <row r="6598">
          <cell r="C6598">
            <v>45454.652341215275</v>
          </cell>
          <cell r="E6598">
            <v>-1.3</v>
          </cell>
          <cell r="F6598">
            <v>-1</v>
          </cell>
          <cell r="G6598">
            <v>2.2000000000000002</v>
          </cell>
        </row>
        <row r="6599">
          <cell r="C6599">
            <v>45454.652344108799</v>
          </cell>
          <cell r="E6599">
            <v>-0.9</v>
          </cell>
          <cell r="F6599">
            <v>-1.4</v>
          </cell>
          <cell r="G6599">
            <v>2.2999999999999998</v>
          </cell>
        </row>
        <row r="6600">
          <cell r="C6600">
            <v>45454.652347002317</v>
          </cell>
          <cell r="E6600">
            <v>-1</v>
          </cell>
          <cell r="F6600">
            <v>-1.3</v>
          </cell>
          <cell r="G6600">
            <v>2</v>
          </cell>
        </row>
        <row r="6601">
          <cell r="C6601">
            <v>45454.652349895834</v>
          </cell>
          <cell r="E6601">
            <v>-0.9</v>
          </cell>
          <cell r="F6601">
            <v>-1.3</v>
          </cell>
          <cell r="G6601">
            <v>1.8</v>
          </cell>
        </row>
        <row r="6602">
          <cell r="C6602">
            <v>45454.652352789351</v>
          </cell>
          <cell r="E6602">
            <v>-0.9</v>
          </cell>
          <cell r="F6602">
            <v>-1</v>
          </cell>
          <cell r="G6602">
            <v>2.2000000000000002</v>
          </cell>
        </row>
        <row r="6603">
          <cell r="C6603">
            <v>45454.652355682869</v>
          </cell>
          <cell r="E6603">
            <v>-1</v>
          </cell>
          <cell r="F6603">
            <v>-1</v>
          </cell>
          <cell r="G6603">
            <v>2</v>
          </cell>
        </row>
        <row r="6604">
          <cell r="C6604">
            <v>45454.652358576386</v>
          </cell>
          <cell r="E6604">
            <v>-1.4</v>
          </cell>
          <cell r="F6604">
            <v>-1</v>
          </cell>
          <cell r="G6604">
            <v>1.8</v>
          </cell>
        </row>
        <row r="6605">
          <cell r="C6605">
            <v>45454.652361469911</v>
          </cell>
          <cell r="E6605">
            <v>-1.1000000000000001</v>
          </cell>
          <cell r="F6605">
            <v>-1.4</v>
          </cell>
          <cell r="G6605">
            <v>1.8</v>
          </cell>
        </row>
        <row r="6606">
          <cell r="C6606">
            <v>45454.652364363428</v>
          </cell>
          <cell r="E6606">
            <v>-1.3</v>
          </cell>
          <cell r="F6606">
            <v>-1.1000000000000001</v>
          </cell>
          <cell r="G6606">
            <v>2</v>
          </cell>
        </row>
        <row r="6607">
          <cell r="C6607">
            <v>45454.652367256946</v>
          </cell>
          <cell r="E6607">
            <v>-1.1000000000000001</v>
          </cell>
          <cell r="F6607">
            <v>-1.3</v>
          </cell>
          <cell r="G6607">
            <v>2.2000000000000002</v>
          </cell>
        </row>
        <row r="6608">
          <cell r="C6608">
            <v>45454.652370150463</v>
          </cell>
          <cell r="E6608">
            <v>-1</v>
          </cell>
          <cell r="F6608">
            <v>-1.2</v>
          </cell>
          <cell r="G6608">
            <v>1.8</v>
          </cell>
        </row>
        <row r="6609">
          <cell r="C6609">
            <v>45454.65237304398</v>
          </cell>
          <cell r="E6609">
            <v>-1.3</v>
          </cell>
          <cell r="F6609">
            <v>-1</v>
          </cell>
          <cell r="G6609">
            <v>2.2000000000000002</v>
          </cell>
        </row>
        <row r="6610">
          <cell r="C6610">
            <v>45454.652375937498</v>
          </cell>
          <cell r="E6610">
            <v>-0.8</v>
          </cell>
          <cell r="F6610">
            <v>-1.3</v>
          </cell>
          <cell r="G6610">
            <v>1.9</v>
          </cell>
        </row>
        <row r="6611">
          <cell r="C6611">
            <v>45454.652378831015</v>
          </cell>
          <cell r="E6611">
            <v>-0.9</v>
          </cell>
          <cell r="F6611">
            <v>-1.3</v>
          </cell>
          <cell r="G6611">
            <v>1.9</v>
          </cell>
        </row>
        <row r="6612">
          <cell r="C6612">
            <v>45454.65238172454</v>
          </cell>
          <cell r="E6612">
            <v>-1.3</v>
          </cell>
          <cell r="F6612">
            <v>-1.3</v>
          </cell>
          <cell r="G6612">
            <v>2</v>
          </cell>
        </row>
        <row r="6613">
          <cell r="C6613">
            <v>45454.652384618057</v>
          </cell>
          <cell r="E6613">
            <v>-0.9</v>
          </cell>
          <cell r="F6613">
            <v>-1.3</v>
          </cell>
          <cell r="G6613">
            <v>1.8</v>
          </cell>
        </row>
        <row r="6614">
          <cell r="C6614">
            <v>45454.652387511574</v>
          </cell>
          <cell r="E6614">
            <v>-1</v>
          </cell>
          <cell r="F6614">
            <v>-1.6</v>
          </cell>
          <cell r="G6614">
            <v>2.1</v>
          </cell>
        </row>
        <row r="6615">
          <cell r="C6615">
            <v>45454.652390405092</v>
          </cell>
          <cell r="E6615">
            <v>-0.9</v>
          </cell>
          <cell r="F6615">
            <v>-1.1000000000000001</v>
          </cell>
          <cell r="G6615">
            <v>1.8</v>
          </cell>
        </row>
        <row r="6616">
          <cell r="C6616">
            <v>45454.652393298609</v>
          </cell>
          <cell r="E6616">
            <v>-0.9</v>
          </cell>
          <cell r="F6616">
            <v>-1</v>
          </cell>
          <cell r="G6616">
            <v>1.8</v>
          </cell>
        </row>
        <row r="6617">
          <cell r="C6617">
            <v>45454.652396192127</v>
          </cell>
          <cell r="E6617">
            <v>-0.9</v>
          </cell>
          <cell r="F6617">
            <v>-1.3</v>
          </cell>
          <cell r="G6617">
            <v>2</v>
          </cell>
        </row>
        <row r="6618">
          <cell r="C6618">
            <v>45454.652399085651</v>
          </cell>
          <cell r="E6618">
            <v>-1.1000000000000001</v>
          </cell>
          <cell r="F6618">
            <v>-1.2</v>
          </cell>
          <cell r="G6618">
            <v>1.9</v>
          </cell>
        </row>
        <row r="6619">
          <cell r="C6619">
            <v>45454.652401979169</v>
          </cell>
          <cell r="E6619">
            <v>-0.8</v>
          </cell>
          <cell r="F6619">
            <v>-1.1000000000000001</v>
          </cell>
          <cell r="G6619">
            <v>1.8</v>
          </cell>
        </row>
        <row r="6620">
          <cell r="C6620">
            <v>45454.652404872686</v>
          </cell>
          <cell r="E6620">
            <v>-0.9</v>
          </cell>
          <cell r="F6620">
            <v>-0.8</v>
          </cell>
          <cell r="G6620">
            <v>2.1</v>
          </cell>
        </row>
        <row r="6621">
          <cell r="C6621">
            <v>45454.652407766203</v>
          </cell>
          <cell r="E6621">
            <v>-0.9</v>
          </cell>
          <cell r="F6621">
            <v>-1.3</v>
          </cell>
          <cell r="G6621">
            <v>2.4</v>
          </cell>
        </row>
        <row r="6622">
          <cell r="C6622">
            <v>45454.652410659721</v>
          </cell>
          <cell r="E6622">
            <v>-1.3</v>
          </cell>
          <cell r="F6622">
            <v>-0.9</v>
          </cell>
          <cell r="G6622">
            <v>2</v>
          </cell>
        </row>
        <row r="6623">
          <cell r="C6623">
            <v>45454.652413553238</v>
          </cell>
          <cell r="E6623">
            <v>-0.9</v>
          </cell>
          <cell r="F6623">
            <v>-1</v>
          </cell>
          <cell r="G6623">
            <v>2.2000000000000002</v>
          </cell>
        </row>
        <row r="6624">
          <cell r="C6624">
            <v>45454.652416446763</v>
          </cell>
          <cell r="E6624">
            <v>-0.9</v>
          </cell>
          <cell r="F6624">
            <v>-1.3</v>
          </cell>
          <cell r="G6624">
            <v>2.1</v>
          </cell>
        </row>
        <row r="6625">
          <cell r="C6625">
            <v>45454.65241934028</v>
          </cell>
          <cell r="E6625">
            <v>-0.9</v>
          </cell>
          <cell r="F6625">
            <v>-1.1000000000000001</v>
          </cell>
          <cell r="G6625">
            <v>2.2000000000000002</v>
          </cell>
        </row>
        <row r="6626">
          <cell r="C6626">
            <v>45454.652422233798</v>
          </cell>
          <cell r="E6626">
            <v>-1.3</v>
          </cell>
          <cell r="F6626">
            <v>-0.8</v>
          </cell>
          <cell r="G6626">
            <v>2.2000000000000002</v>
          </cell>
        </row>
        <row r="6627">
          <cell r="C6627">
            <v>45454.652425127315</v>
          </cell>
          <cell r="E6627">
            <v>-1.2</v>
          </cell>
          <cell r="F6627">
            <v>-1.3</v>
          </cell>
          <cell r="G6627">
            <v>2.2999999999999998</v>
          </cell>
        </row>
        <row r="6628">
          <cell r="C6628">
            <v>45454.652428020832</v>
          </cell>
          <cell r="E6628">
            <v>-1.3</v>
          </cell>
          <cell r="F6628">
            <v>-1</v>
          </cell>
          <cell r="G6628">
            <v>1.8</v>
          </cell>
        </row>
        <row r="6629">
          <cell r="C6629">
            <v>45454.65243091435</v>
          </cell>
          <cell r="E6629">
            <v>-0.9</v>
          </cell>
          <cell r="F6629">
            <v>-1</v>
          </cell>
          <cell r="G6629">
            <v>1.9</v>
          </cell>
        </row>
        <row r="6630">
          <cell r="C6630">
            <v>45454.652433807867</v>
          </cell>
          <cell r="E6630">
            <v>-0.6</v>
          </cell>
          <cell r="F6630">
            <v>-0.9</v>
          </cell>
          <cell r="G6630">
            <v>1.9</v>
          </cell>
        </row>
        <row r="6631">
          <cell r="C6631">
            <v>45454.652436701392</v>
          </cell>
          <cell r="E6631">
            <v>-0.9</v>
          </cell>
          <cell r="F6631">
            <v>-0.9</v>
          </cell>
          <cell r="G6631">
            <v>2.5</v>
          </cell>
        </row>
        <row r="6632">
          <cell r="C6632">
            <v>45454.652439594909</v>
          </cell>
          <cell r="E6632">
            <v>-0.9</v>
          </cell>
          <cell r="F6632">
            <v>-1.3</v>
          </cell>
          <cell r="G6632">
            <v>1.7</v>
          </cell>
        </row>
        <row r="6633">
          <cell r="C6633">
            <v>45454.652442488426</v>
          </cell>
          <cell r="E6633">
            <v>-1.1000000000000001</v>
          </cell>
          <cell r="F6633">
            <v>-1.3</v>
          </cell>
          <cell r="G6633">
            <v>1.8</v>
          </cell>
        </row>
        <row r="6634">
          <cell r="C6634">
            <v>45454.652445381944</v>
          </cell>
          <cell r="E6634">
            <v>-0.9</v>
          </cell>
          <cell r="F6634">
            <v>-1.3</v>
          </cell>
          <cell r="G6634">
            <v>1.9</v>
          </cell>
        </row>
        <row r="6635">
          <cell r="C6635">
            <v>45454.652448275461</v>
          </cell>
          <cell r="E6635">
            <v>-1</v>
          </cell>
          <cell r="F6635">
            <v>-0.9</v>
          </cell>
          <cell r="G6635">
            <v>2</v>
          </cell>
        </row>
        <row r="6636">
          <cell r="C6636">
            <v>45454.652451168979</v>
          </cell>
          <cell r="E6636">
            <v>-0.9</v>
          </cell>
          <cell r="F6636">
            <v>-1.4</v>
          </cell>
          <cell r="G6636">
            <v>1.8</v>
          </cell>
        </row>
        <row r="6637">
          <cell r="C6637">
            <v>45454.652454062503</v>
          </cell>
          <cell r="E6637">
            <v>-0.9</v>
          </cell>
          <cell r="F6637">
            <v>-1</v>
          </cell>
          <cell r="G6637">
            <v>1.9</v>
          </cell>
        </row>
        <row r="6638">
          <cell r="C6638">
            <v>45454.652456956021</v>
          </cell>
          <cell r="E6638">
            <v>-0.7</v>
          </cell>
          <cell r="F6638">
            <v>-0.9</v>
          </cell>
          <cell r="G6638">
            <v>1.9</v>
          </cell>
        </row>
        <row r="6639">
          <cell r="C6639">
            <v>45454.652459849538</v>
          </cell>
          <cell r="E6639">
            <v>-1</v>
          </cell>
          <cell r="F6639">
            <v>-1</v>
          </cell>
          <cell r="G6639">
            <v>1.9</v>
          </cell>
        </row>
        <row r="6640">
          <cell r="C6640">
            <v>45454.652462743055</v>
          </cell>
          <cell r="E6640">
            <v>-1.1000000000000001</v>
          </cell>
          <cell r="F6640">
            <v>-0.9</v>
          </cell>
          <cell r="G6640">
            <v>2.1</v>
          </cell>
        </row>
        <row r="6641">
          <cell r="C6641">
            <v>45454.652465636573</v>
          </cell>
          <cell r="E6641">
            <v>-0.8</v>
          </cell>
          <cell r="F6641">
            <v>-0.9</v>
          </cell>
          <cell r="G6641">
            <v>1.6</v>
          </cell>
        </row>
        <row r="6642">
          <cell r="C6642">
            <v>45454.65246853009</v>
          </cell>
          <cell r="E6642">
            <v>-0.9</v>
          </cell>
          <cell r="F6642">
            <v>-1.2</v>
          </cell>
          <cell r="G6642">
            <v>2</v>
          </cell>
        </row>
        <row r="6643">
          <cell r="C6643">
            <v>45454.652471423607</v>
          </cell>
          <cell r="E6643">
            <v>-1.4</v>
          </cell>
          <cell r="F6643">
            <v>-0.9</v>
          </cell>
          <cell r="G6643">
            <v>1.9</v>
          </cell>
        </row>
        <row r="6644">
          <cell r="C6644">
            <v>45454.652474317132</v>
          </cell>
          <cell r="E6644">
            <v>-0.9</v>
          </cell>
          <cell r="F6644">
            <v>-1</v>
          </cell>
          <cell r="G6644">
            <v>1.9</v>
          </cell>
        </row>
        <row r="6645">
          <cell r="C6645">
            <v>45454.65247721065</v>
          </cell>
          <cell r="E6645">
            <v>-1.1000000000000001</v>
          </cell>
          <cell r="F6645">
            <v>-1.4</v>
          </cell>
          <cell r="G6645">
            <v>2.5</v>
          </cell>
        </row>
        <row r="6646">
          <cell r="C6646">
            <v>45454.652480104167</v>
          </cell>
          <cell r="E6646">
            <v>-1.2</v>
          </cell>
          <cell r="F6646">
            <v>-1.1000000000000001</v>
          </cell>
          <cell r="G6646">
            <v>2</v>
          </cell>
        </row>
        <row r="6647">
          <cell r="C6647">
            <v>45454.652482997684</v>
          </cell>
          <cell r="E6647">
            <v>-0.9</v>
          </cell>
          <cell r="F6647">
            <v>-0.9</v>
          </cell>
          <cell r="G6647">
            <v>1.9</v>
          </cell>
        </row>
        <row r="6648">
          <cell r="C6648">
            <v>45454.652485891202</v>
          </cell>
          <cell r="E6648">
            <v>-1.1000000000000001</v>
          </cell>
          <cell r="F6648">
            <v>-1.1000000000000001</v>
          </cell>
          <cell r="G6648">
            <v>2.2000000000000002</v>
          </cell>
        </row>
        <row r="6649">
          <cell r="C6649">
            <v>45454.652488784719</v>
          </cell>
          <cell r="E6649">
            <v>-0.9</v>
          </cell>
          <cell r="F6649">
            <v>-1.1000000000000001</v>
          </cell>
          <cell r="G6649">
            <v>2</v>
          </cell>
        </row>
        <row r="6650">
          <cell r="C6650">
            <v>45454.652491678244</v>
          </cell>
          <cell r="E6650">
            <v>-0.9</v>
          </cell>
          <cell r="F6650">
            <v>-0.9</v>
          </cell>
          <cell r="G6650">
            <v>1.7</v>
          </cell>
        </row>
        <row r="6651">
          <cell r="C6651">
            <v>45454.652494571761</v>
          </cell>
          <cell r="E6651">
            <v>-0.9</v>
          </cell>
          <cell r="F6651">
            <v>-0.8</v>
          </cell>
          <cell r="G6651">
            <v>2</v>
          </cell>
        </row>
        <row r="6652">
          <cell r="C6652">
            <v>45454.652497465278</v>
          </cell>
          <cell r="E6652">
            <v>-0.9</v>
          </cell>
          <cell r="F6652">
            <v>-1</v>
          </cell>
          <cell r="G6652">
            <v>2.1</v>
          </cell>
        </row>
        <row r="6653">
          <cell r="C6653">
            <v>45454.652500358796</v>
          </cell>
          <cell r="E6653">
            <v>-1</v>
          </cell>
          <cell r="F6653">
            <v>-0.9</v>
          </cell>
          <cell r="G6653">
            <v>2.1</v>
          </cell>
        </row>
        <row r="6654">
          <cell r="C6654">
            <v>45454.652503252313</v>
          </cell>
          <cell r="E6654">
            <v>-1</v>
          </cell>
          <cell r="F6654">
            <v>-1.1000000000000001</v>
          </cell>
          <cell r="G6654">
            <v>1.6</v>
          </cell>
        </row>
        <row r="6655">
          <cell r="C6655">
            <v>45454.652506145831</v>
          </cell>
          <cell r="E6655">
            <v>-1</v>
          </cell>
          <cell r="F6655">
            <v>-1.2</v>
          </cell>
          <cell r="G6655">
            <v>1.8</v>
          </cell>
        </row>
        <row r="6656">
          <cell r="C6656">
            <v>45454.652509039355</v>
          </cell>
          <cell r="E6656">
            <v>-0.9</v>
          </cell>
          <cell r="F6656">
            <v>-0.9</v>
          </cell>
          <cell r="G6656">
            <v>2.1</v>
          </cell>
        </row>
        <row r="6657">
          <cell r="C6657">
            <v>45454.652511932873</v>
          </cell>
          <cell r="E6657">
            <v>-0.8</v>
          </cell>
          <cell r="F6657">
            <v>-0.9</v>
          </cell>
          <cell r="G6657">
            <v>2</v>
          </cell>
        </row>
        <row r="6658">
          <cell r="C6658">
            <v>45454.65251482639</v>
          </cell>
          <cell r="E6658">
            <v>-0.9</v>
          </cell>
          <cell r="F6658">
            <v>-1</v>
          </cell>
          <cell r="G6658">
            <v>2.2999999999999998</v>
          </cell>
        </row>
        <row r="6659">
          <cell r="C6659">
            <v>45454.652517719907</v>
          </cell>
          <cell r="E6659">
            <v>-1.2</v>
          </cell>
          <cell r="F6659">
            <v>-0.9</v>
          </cell>
          <cell r="G6659">
            <v>1.9</v>
          </cell>
        </row>
        <row r="6660">
          <cell r="C6660">
            <v>45454.652520613425</v>
          </cell>
          <cell r="E6660">
            <v>-1.1000000000000001</v>
          </cell>
          <cell r="F6660">
            <v>-0.9</v>
          </cell>
          <cell r="G6660">
            <v>1.9</v>
          </cell>
        </row>
        <row r="6661">
          <cell r="C6661">
            <v>45454.652523506942</v>
          </cell>
          <cell r="E6661">
            <v>-0.8</v>
          </cell>
          <cell r="F6661">
            <v>-0.9</v>
          </cell>
          <cell r="G6661">
            <v>1.8</v>
          </cell>
        </row>
        <row r="6662">
          <cell r="C6662">
            <v>45454.652526400459</v>
          </cell>
          <cell r="E6662">
            <v>-1</v>
          </cell>
          <cell r="F6662">
            <v>-1.1000000000000001</v>
          </cell>
          <cell r="G6662">
            <v>1.8</v>
          </cell>
        </row>
        <row r="6663">
          <cell r="C6663">
            <v>45454.652529293984</v>
          </cell>
          <cell r="E6663">
            <v>-1</v>
          </cell>
          <cell r="F6663">
            <v>-1.1000000000000001</v>
          </cell>
          <cell r="G6663">
            <v>2</v>
          </cell>
        </row>
        <row r="6664">
          <cell r="C6664">
            <v>45454.652532187501</v>
          </cell>
          <cell r="E6664">
            <v>-1.1000000000000001</v>
          </cell>
          <cell r="F6664">
            <v>-0.9</v>
          </cell>
          <cell r="G6664">
            <v>2.2000000000000002</v>
          </cell>
        </row>
        <row r="6665">
          <cell r="C6665">
            <v>45454.652535081019</v>
          </cell>
          <cell r="E6665">
            <v>-1</v>
          </cell>
          <cell r="F6665">
            <v>-1.2</v>
          </cell>
          <cell r="G6665">
            <v>1.8</v>
          </cell>
        </row>
        <row r="6666">
          <cell r="C6666">
            <v>45454.652537974536</v>
          </cell>
          <cell r="E6666">
            <v>-1</v>
          </cell>
          <cell r="F6666">
            <v>-1</v>
          </cell>
          <cell r="G6666">
            <v>1.9</v>
          </cell>
        </row>
        <row r="6667">
          <cell r="C6667">
            <v>45454.652540868054</v>
          </cell>
          <cell r="E6667">
            <v>-0.8</v>
          </cell>
          <cell r="F6667">
            <v>-1.1000000000000001</v>
          </cell>
          <cell r="G6667">
            <v>1.9</v>
          </cell>
        </row>
        <row r="6668">
          <cell r="C6668">
            <v>45454.652543761571</v>
          </cell>
          <cell r="E6668">
            <v>-0.9</v>
          </cell>
          <cell r="F6668">
            <v>-1.3</v>
          </cell>
          <cell r="G6668">
            <v>2</v>
          </cell>
        </row>
        <row r="6669">
          <cell r="C6669">
            <v>45454.652546655096</v>
          </cell>
          <cell r="E6669">
            <v>-0.9</v>
          </cell>
          <cell r="F6669">
            <v>-1.1000000000000001</v>
          </cell>
          <cell r="G6669">
            <v>1.8</v>
          </cell>
        </row>
        <row r="6670">
          <cell r="C6670">
            <v>45454.652549548613</v>
          </cell>
          <cell r="E6670">
            <v>-1</v>
          </cell>
          <cell r="F6670">
            <v>-1.3</v>
          </cell>
          <cell r="G6670">
            <v>1.9</v>
          </cell>
        </row>
        <row r="6671">
          <cell r="C6671">
            <v>45454.65255244213</v>
          </cell>
          <cell r="E6671">
            <v>-0.9</v>
          </cell>
          <cell r="F6671">
            <v>-1.1000000000000001</v>
          </cell>
          <cell r="G6671">
            <v>1.8</v>
          </cell>
        </row>
        <row r="6672">
          <cell r="C6672">
            <v>45454.652555335648</v>
          </cell>
          <cell r="E6672">
            <v>-0.9</v>
          </cell>
          <cell r="F6672">
            <v>-0.9</v>
          </cell>
          <cell r="G6672">
            <v>2.1</v>
          </cell>
        </row>
        <row r="6673">
          <cell r="C6673">
            <v>45454.652558229165</v>
          </cell>
          <cell r="E6673">
            <v>-0.9</v>
          </cell>
          <cell r="F6673">
            <v>-1.3</v>
          </cell>
          <cell r="G6673">
            <v>1.9</v>
          </cell>
        </row>
        <row r="6674">
          <cell r="C6674">
            <v>45454.652561122683</v>
          </cell>
          <cell r="E6674">
            <v>-1.1000000000000001</v>
          </cell>
          <cell r="F6674">
            <v>-1</v>
          </cell>
          <cell r="G6674">
            <v>1.8</v>
          </cell>
        </row>
        <row r="6675">
          <cell r="C6675">
            <v>45454.652564016207</v>
          </cell>
          <cell r="E6675">
            <v>-0.8</v>
          </cell>
          <cell r="F6675">
            <v>-0.9</v>
          </cell>
          <cell r="G6675">
            <v>1.9</v>
          </cell>
        </row>
        <row r="6676">
          <cell r="C6676">
            <v>45454.652566909725</v>
          </cell>
          <cell r="E6676">
            <v>-0.9</v>
          </cell>
          <cell r="F6676">
            <v>-0.8</v>
          </cell>
          <cell r="G6676">
            <v>2.4</v>
          </cell>
        </row>
        <row r="6677">
          <cell r="C6677">
            <v>45454.652569803242</v>
          </cell>
          <cell r="E6677">
            <v>-0.9</v>
          </cell>
          <cell r="F6677">
            <v>-1.3</v>
          </cell>
          <cell r="G6677">
            <v>2.1</v>
          </cell>
        </row>
        <row r="6678">
          <cell r="C6678">
            <v>45454.652572696759</v>
          </cell>
          <cell r="E6678">
            <v>-1.1000000000000001</v>
          </cell>
          <cell r="F6678">
            <v>-0.9</v>
          </cell>
          <cell r="G6678">
            <v>1.8</v>
          </cell>
        </row>
        <row r="6679">
          <cell r="C6679">
            <v>45454.652575590277</v>
          </cell>
          <cell r="E6679">
            <v>-1.1000000000000001</v>
          </cell>
          <cell r="F6679">
            <v>-1</v>
          </cell>
          <cell r="G6679">
            <v>2.1</v>
          </cell>
        </row>
        <row r="6680">
          <cell r="C6680">
            <v>45454.652578483794</v>
          </cell>
          <cell r="E6680">
            <v>-0.9</v>
          </cell>
          <cell r="F6680">
            <v>-1</v>
          </cell>
          <cell r="G6680">
            <v>2</v>
          </cell>
        </row>
        <row r="6681">
          <cell r="C6681">
            <v>45454.652581377311</v>
          </cell>
          <cell r="E6681">
            <v>-1.1000000000000001</v>
          </cell>
          <cell r="F6681">
            <v>-1.2</v>
          </cell>
          <cell r="G6681">
            <v>2.2000000000000002</v>
          </cell>
        </row>
        <row r="6682">
          <cell r="C6682">
            <v>45454.652584270836</v>
          </cell>
          <cell r="E6682">
            <v>-1.5</v>
          </cell>
          <cell r="F6682">
            <v>-1</v>
          </cell>
          <cell r="G6682">
            <v>1.8</v>
          </cell>
        </row>
        <row r="6683">
          <cell r="C6683">
            <v>45454.652587164353</v>
          </cell>
          <cell r="E6683">
            <v>-0.9</v>
          </cell>
          <cell r="F6683">
            <v>-0.8</v>
          </cell>
          <cell r="G6683">
            <v>1.8</v>
          </cell>
        </row>
        <row r="6684">
          <cell r="C6684">
            <v>45454.652590057871</v>
          </cell>
          <cell r="E6684">
            <v>-1.1000000000000001</v>
          </cell>
          <cell r="F6684">
            <v>-1</v>
          </cell>
          <cell r="G6684">
            <v>2</v>
          </cell>
        </row>
        <row r="6685">
          <cell r="C6685">
            <v>45454.652592951388</v>
          </cell>
          <cell r="E6685">
            <v>-1</v>
          </cell>
          <cell r="F6685">
            <v>-1.3</v>
          </cell>
          <cell r="G6685">
            <v>1.9</v>
          </cell>
        </row>
        <row r="6686">
          <cell r="C6686">
            <v>45454.652595844906</v>
          </cell>
          <cell r="E6686">
            <v>-1.1000000000000001</v>
          </cell>
          <cell r="F6686">
            <v>-1.1000000000000001</v>
          </cell>
          <cell r="G6686">
            <v>2.2000000000000002</v>
          </cell>
        </row>
        <row r="6687">
          <cell r="C6687">
            <v>45454.652598738423</v>
          </cell>
          <cell r="E6687">
            <v>-1</v>
          </cell>
          <cell r="F6687">
            <v>-1</v>
          </cell>
          <cell r="G6687">
            <v>2.2000000000000002</v>
          </cell>
        </row>
        <row r="6688">
          <cell r="C6688">
            <v>45454.652601631948</v>
          </cell>
          <cell r="E6688">
            <v>-1</v>
          </cell>
          <cell r="F6688">
            <v>-1</v>
          </cell>
          <cell r="G6688">
            <v>2.2000000000000002</v>
          </cell>
        </row>
        <row r="6689">
          <cell r="C6689">
            <v>45454.652604525465</v>
          </cell>
          <cell r="E6689">
            <v>-0.9</v>
          </cell>
          <cell r="F6689">
            <v>-0.9</v>
          </cell>
          <cell r="G6689">
            <v>2</v>
          </cell>
        </row>
        <row r="6690">
          <cell r="C6690">
            <v>45454.652607418982</v>
          </cell>
          <cell r="E6690">
            <v>-1.1000000000000001</v>
          </cell>
          <cell r="F6690">
            <v>-0.9</v>
          </cell>
          <cell r="G6690">
            <v>1.8</v>
          </cell>
        </row>
        <row r="6691">
          <cell r="C6691">
            <v>45454.6526103125</v>
          </cell>
          <cell r="E6691">
            <v>-0.9</v>
          </cell>
          <cell r="F6691">
            <v>-1.1000000000000001</v>
          </cell>
          <cell r="G6691">
            <v>2.2000000000000002</v>
          </cell>
        </row>
        <row r="6692">
          <cell r="C6692">
            <v>45454.652613206017</v>
          </cell>
          <cell r="E6692">
            <v>-0.9</v>
          </cell>
          <cell r="F6692">
            <v>-1.1000000000000001</v>
          </cell>
          <cell r="G6692">
            <v>1.8</v>
          </cell>
        </row>
        <row r="6693">
          <cell r="C6693">
            <v>45454.652616099534</v>
          </cell>
          <cell r="E6693">
            <v>-1</v>
          </cell>
          <cell r="F6693">
            <v>-0.9</v>
          </cell>
          <cell r="G6693">
            <v>2.1</v>
          </cell>
        </row>
        <row r="6694">
          <cell r="C6694">
            <v>45454.652618993059</v>
          </cell>
          <cell r="E6694">
            <v>-0.9</v>
          </cell>
          <cell r="F6694">
            <v>-1.2</v>
          </cell>
          <cell r="G6694">
            <v>2.2000000000000002</v>
          </cell>
        </row>
        <row r="6695">
          <cell r="C6695">
            <v>45454.652621886577</v>
          </cell>
          <cell r="E6695">
            <v>-1</v>
          </cell>
          <cell r="F6695">
            <v>-1</v>
          </cell>
          <cell r="G6695">
            <v>1.8</v>
          </cell>
        </row>
        <row r="6696">
          <cell r="C6696">
            <v>45454.652624780094</v>
          </cell>
          <cell r="E6696">
            <v>-1.1000000000000001</v>
          </cell>
          <cell r="F6696">
            <v>-1</v>
          </cell>
          <cell r="G6696">
            <v>1.9</v>
          </cell>
        </row>
        <row r="6697">
          <cell r="C6697">
            <v>45454.652627673611</v>
          </cell>
          <cell r="E6697">
            <v>-0.9</v>
          </cell>
          <cell r="F6697">
            <v>-0.9</v>
          </cell>
          <cell r="G6697">
            <v>1.9</v>
          </cell>
        </row>
        <row r="6698">
          <cell r="C6698">
            <v>45454.652630567129</v>
          </cell>
          <cell r="E6698">
            <v>-1</v>
          </cell>
          <cell r="F6698">
            <v>-1</v>
          </cell>
          <cell r="G6698">
            <v>2.2000000000000002</v>
          </cell>
        </row>
        <row r="6699">
          <cell r="C6699">
            <v>45454.652633460646</v>
          </cell>
          <cell r="E6699">
            <v>-0.9</v>
          </cell>
          <cell r="F6699">
            <v>-1.1000000000000001</v>
          </cell>
          <cell r="G6699">
            <v>2.2000000000000002</v>
          </cell>
        </row>
        <row r="6700">
          <cell r="C6700">
            <v>45454.652636354163</v>
          </cell>
          <cell r="E6700">
            <v>-1.1000000000000001</v>
          </cell>
          <cell r="F6700">
            <v>-1.1000000000000001</v>
          </cell>
          <cell r="G6700">
            <v>1.9</v>
          </cell>
        </row>
        <row r="6701">
          <cell r="C6701">
            <v>45454.652639247688</v>
          </cell>
          <cell r="E6701">
            <v>-0.9</v>
          </cell>
          <cell r="F6701">
            <v>-1</v>
          </cell>
          <cell r="G6701">
            <v>1.9</v>
          </cell>
        </row>
        <row r="6702">
          <cell r="C6702">
            <v>45454.652642141205</v>
          </cell>
          <cell r="E6702">
            <v>-1</v>
          </cell>
          <cell r="F6702">
            <v>-1</v>
          </cell>
          <cell r="G6702">
            <v>2.2000000000000002</v>
          </cell>
        </row>
        <row r="6703">
          <cell r="C6703">
            <v>45454.652645034723</v>
          </cell>
          <cell r="E6703">
            <v>-0.8</v>
          </cell>
          <cell r="F6703">
            <v>-1</v>
          </cell>
          <cell r="G6703">
            <v>2</v>
          </cell>
        </row>
        <row r="6704">
          <cell r="C6704">
            <v>45454.65264792824</v>
          </cell>
          <cell r="E6704">
            <v>-1</v>
          </cell>
          <cell r="F6704">
            <v>-1.1000000000000001</v>
          </cell>
          <cell r="G6704">
            <v>1.8</v>
          </cell>
        </row>
        <row r="6705">
          <cell r="C6705">
            <v>45454.652650821758</v>
          </cell>
          <cell r="E6705">
            <v>-0.9</v>
          </cell>
          <cell r="F6705">
            <v>-1.1000000000000001</v>
          </cell>
          <cell r="G6705">
            <v>2</v>
          </cell>
        </row>
        <row r="6706">
          <cell r="C6706">
            <v>45454.652653715275</v>
          </cell>
          <cell r="E6706">
            <v>-1.2</v>
          </cell>
          <cell r="F6706">
            <v>-1.1000000000000001</v>
          </cell>
          <cell r="G6706">
            <v>1.9</v>
          </cell>
        </row>
        <row r="6707">
          <cell r="C6707">
            <v>45454.6526566088</v>
          </cell>
          <cell r="E6707">
            <v>-0.9</v>
          </cell>
          <cell r="F6707">
            <v>-0.7</v>
          </cell>
          <cell r="G6707">
            <v>1.9</v>
          </cell>
        </row>
        <row r="6708">
          <cell r="C6708">
            <v>45454.652659502317</v>
          </cell>
          <cell r="E6708">
            <v>-0.9</v>
          </cell>
          <cell r="F6708">
            <v>-1</v>
          </cell>
          <cell r="G6708">
            <v>1.7</v>
          </cell>
        </row>
        <row r="6709">
          <cell r="C6709">
            <v>45454.652662395834</v>
          </cell>
          <cell r="E6709">
            <v>-1.1000000000000001</v>
          </cell>
          <cell r="F6709">
            <v>-1.1000000000000001</v>
          </cell>
          <cell r="G6709">
            <v>2.2000000000000002</v>
          </cell>
        </row>
        <row r="6710">
          <cell r="C6710">
            <v>45454.652665289352</v>
          </cell>
          <cell r="E6710">
            <v>-1</v>
          </cell>
          <cell r="F6710">
            <v>-1.3</v>
          </cell>
          <cell r="G6710">
            <v>2.4</v>
          </cell>
        </row>
        <row r="6711">
          <cell r="C6711">
            <v>45454.652668182869</v>
          </cell>
          <cell r="E6711">
            <v>-0.9</v>
          </cell>
          <cell r="F6711">
            <v>-1.4</v>
          </cell>
          <cell r="G6711">
            <v>2.2000000000000002</v>
          </cell>
        </row>
        <row r="6712">
          <cell r="C6712">
            <v>45454.652671076386</v>
          </cell>
          <cell r="E6712">
            <v>-0.8</v>
          </cell>
          <cell r="F6712">
            <v>-1.3</v>
          </cell>
          <cell r="G6712">
            <v>1.8</v>
          </cell>
        </row>
        <row r="6713">
          <cell r="C6713">
            <v>45454.652673969904</v>
          </cell>
          <cell r="E6713">
            <v>-1</v>
          </cell>
          <cell r="F6713">
            <v>-1</v>
          </cell>
          <cell r="G6713">
            <v>2</v>
          </cell>
        </row>
        <row r="6714">
          <cell r="C6714">
            <v>45454.652676863428</v>
          </cell>
          <cell r="E6714">
            <v>-0.9</v>
          </cell>
          <cell r="F6714">
            <v>-0.9</v>
          </cell>
          <cell r="G6714">
            <v>1.8</v>
          </cell>
        </row>
        <row r="6715">
          <cell r="C6715">
            <v>45454.652679756946</v>
          </cell>
          <cell r="E6715">
            <v>-0.9</v>
          </cell>
          <cell r="F6715">
            <v>-1.1000000000000001</v>
          </cell>
          <cell r="G6715">
            <v>1.8</v>
          </cell>
        </row>
        <row r="6716">
          <cell r="C6716">
            <v>45454.652682650463</v>
          </cell>
          <cell r="E6716">
            <v>-0.9</v>
          </cell>
          <cell r="F6716">
            <v>-1.4</v>
          </cell>
          <cell r="G6716">
            <v>2.2000000000000002</v>
          </cell>
        </row>
        <row r="6717">
          <cell r="C6717">
            <v>45454.652685543981</v>
          </cell>
          <cell r="E6717">
            <v>-0.9</v>
          </cell>
          <cell r="F6717">
            <v>-1</v>
          </cell>
          <cell r="G6717">
            <v>1.8</v>
          </cell>
        </row>
        <row r="6718">
          <cell r="C6718">
            <v>45454.652688437498</v>
          </cell>
          <cell r="E6718">
            <v>-0.9</v>
          </cell>
          <cell r="F6718">
            <v>-1.3</v>
          </cell>
          <cell r="G6718">
            <v>1.8</v>
          </cell>
        </row>
        <row r="6719">
          <cell r="C6719">
            <v>45454.652691331015</v>
          </cell>
          <cell r="E6719">
            <v>-0.9</v>
          </cell>
          <cell r="F6719">
            <v>-0.9</v>
          </cell>
          <cell r="G6719">
            <v>1.9</v>
          </cell>
        </row>
        <row r="6720">
          <cell r="C6720">
            <v>45454.65269422454</v>
          </cell>
          <cell r="E6720">
            <v>-0.9</v>
          </cell>
          <cell r="F6720">
            <v>-0.8</v>
          </cell>
          <cell r="G6720">
            <v>1.9</v>
          </cell>
        </row>
        <row r="6721">
          <cell r="C6721">
            <v>45454.652697118057</v>
          </cell>
          <cell r="E6721">
            <v>-0.9</v>
          </cell>
          <cell r="F6721">
            <v>-0.9</v>
          </cell>
          <cell r="G6721">
            <v>1.7</v>
          </cell>
        </row>
        <row r="6722">
          <cell r="C6722">
            <v>45454.652700011575</v>
          </cell>
          <cell r="E6722">
            <v>-0.9</v>
          </cell>
          <cell r="F6722">
            <v>-1.1000000000000001</v>
          </cell>
          <cell r="G6722">
            <v>2</v>
          </cell>
        </row>
        <row r="6723">
          <cell r="C6723">
            <v>45454.652702905092</v>
          </cell>
          <cell r="E6723">
            <v>-1.1000000000000001</v>
          </cell>
          <cell r="F6723">
            <v>-1.1000000000000001</v>
          </cell>
          <cell r="G6723">
            <v>1.9</v>
          </cell>
        </row>
        <row r="6724">
          <cell r="C6724">
            <v>45454.65270579861</v>
          </cell>
          <cell r="E6724">
            <v>-0.9</v>
          </cell>
          <cell r="F6724">
            <v>-1.4</v>
          </cell>
          <cell r="G6724">
            <v>2.2999999999999998</v>
          </cell>
        </row>
        <row r="6725">
          <cell r="C6725">
            <v>45454.652708692127</v>
          </cell>
          <cell r="E6725">
            <v>-1.3</v>
          </cell>
          <cell r="F6725">
            <v>-1</v>
          </cell>
          <cell r="G6725">
            <v>2</v>
          </cell>
        </row>
        <row r="6726">
          <cell r="C6726">
            <v>45454.652711585652</v>
          </cell>
          <cell r="E6726">
            <v>-0.9</v>
          </cell>
          <cell r="F6726">
            <v>-1.3</v>
          </cell>
          <cell r="G6726">
            <v>1.7</v>
          </cell>
        </row>
        <row r="6727">
          <cell r="C6727">
            <v>45454.652714479169</v>
          </cell>
          <cell r="E6727">
            <v>-0.9</v>
          </cell>
          <cell r="F6727">
            <v>-0.9</v>
          </cell>
          <cell r="G6727">
            <v>2</v>
          </cell>
        </row>
        <row r="6728">
          <cell r="C6728">
            <v>45454.652717372686</v>
          </cell>
          <cell r="E6728">
            <v>-0.9</v>
          </cell>
          <cell r="F6728">
            <v>-0.9</v>
          </cell>
          <cell r="G6728">
            <v>1.9</v>
          </cell>
        </row>
        <row r="6729">
          <cell r="C6729">
            <v>45454.652720266204</v>
          </cell>
          <cell r="E6729">
            <v>-1</v>
          </cell>
          <cell r="F6729">
            <v>-1.2</v>
          </cell>
          <cell r="G6729">
            <v>1.6</v>
          </cell>
        </row>
        <row r="6730">
          <cell r="C6730">
            <v>45454.652723159721</v>
          </cell>
          <cell r="E6730">
            <v>-1.1000000000000001</v>
          </cell>
          <cell r="F6730">
            <v>-1.4</v>
          </cell>
          <cell r="G6730">
            <v>1.9</v>
          </cell>
        </row>
        <row r="6731">
          <cell r="C6731">
            <v>45454.652726053238</v>
          </cell>
          <cell r="E6731">
            <v>-0.9</v>
          </cell>
          <cell r="F6731">
            <v>-1.1000000000000001</v>
          </cell>
          <cell r="G6731">
            <v>2</v>
          </cell>
        </row>
        <row r="6732">
          <cell r="C6732">
            <v>45454.652728946756</v>
          </cell>
          <cell r="E6732">
            <v>-1.1000000000000001</v>
          </cell>
          <cell r="F6732">
            <v>-0.9</v>
          </cell>
          <cell r="G6732">
            <v>2.2000000000000002</v>
          </cell>
        </row>
        <row r="6733">
          <cell r="C6733">
            <v>45454.65273184028</v>
          </cell>
          <cell r="E6733">
            <v>-0.9</v>
          </cell>
          <cell r="F6733">
            <v>-0.9</v>
          </cell>
          <cell r="G6733">
            <v>2.2000000000000002</v>
          </cell>
        </row>
        <row r="6734">
          <cell r="C6734">
            <v>45454.652734733798</v>
          </cell>
          <cell r="E6734">
            <v>-1</v>
          </cell>
          <cell r="F6734">
            <v>-0.8</v>
          </cell>
          <cell r="G6734">
            <v>1.8</v>
          </cell>
        </row>
        <row r="6735">
          <cell r="C6735">
            <v>45454.652737627315</v>
          </cell>
          <cell r="E6735">
            <v>-0.9</v>
          </cell>
          <cell r="F6735">
            <v>-1.2</v>
          </cell>
          <cell r="G6735">
            <v>2.2000000000000002</v>
          </cell>
        </row>
        <row r="6736">
          <cell r="C6736">
            <v>45454.652740520833</v>
          </cell>
          <cell r="E6736">
            <v>-1.3</v>
          </cell>
          <cell r="F6736">
            <v>-0.9</v>
          </cell>
          <cell r="G6736">
            <v>2</v>
          </cell>
        </row>
        <row r="6737">
          <cell r="C6737">
            <v>45454.65274341435</v>
          </cell>
          <cell r="E6737">
            <v>-1.1000000000000001</v>
          </cell>
          <cell r="F6737">
            <v>-1.2</v>
          </cell>
          <cell r="G6737">
            <v>1.9</v>
          </cell>
        </row>
        <row r="6738">
          <cell r="C6738">
            <v>45454.652746307867</v>
          </cell>
          <cell r="E6738">
            <v>-1.3</v>
          </cell>
          <cell r="F6738">
            <v>-1.3</v>
          </cell>
          <cell r="G6738">
            <v>1.9</v>
          </cell>
        </row>
        <row r="6739">
          <cell r="C6739">
            <v>45454.652749201392</v>
          </cell>
          <cell r="E6739">
            <v>-0.9</v>
          </cell>
          <cell r="F6739">
            <v>-1</v>
          </cell>
          <cell r="G6739">
            <v>1.9</v>
          </cell>
        </row>
        <row r="6740">
          <cell r="C6740">
            <v>45454.652752094909</v>
          </cell>
          <cell r="E6740">
            <v>-1</v>
          </cell>
          <cell r="F6740">
            <v>-1.2</v>
          </cell>
          <cell r="G6740">
            <v>1.8</v>
          </cell>
        </row>
        <row r="6741">
          <cell r="C6741">
            <v>45454.652754988427</v>
          </cell>
          <cell r="E6741">
            <v>-0.9</v>
          </cell>
          <cell r="F6741">
            <v>-1.1000000000000001</v>
          </cell>
          <cell r="G6741">
            <v>1.8</v>
          </cell>
        </row>
        <row r="6742">
          <cell r="C6742">
            <v>45454.652757881944</v>
          </cell>
          <cell r="E6742">
            <v>-0.9</v>
          </cell>
          <cell r="F6742">
            <v>-1.1000000000000001</v>
          </cell>
          <cell r="G6742">
            <v>2</v>
          </cell>
        </row>
        <row r="6743">
          <cell r="C6743">
            <v>45454.652760775462</v>
          </cell>
          <cell r="E6743">
            <v>-0.9</v>
          </cell>
          <cell r="F6743">
            <v>-0.8</v>
          </cell>
          <cell r="G6743">
            <v>1.8</v>
          </cell>
        </row>
        <row r="6744">
          <cell r="C6744">
            <v>45454.652763668979</v>
          </cell>
          <cell r="E6744">
            <v>-0.9</v>
          </cell>
          <cell r="F6744">
            <v>-1</v>
          </cell>
          <cell r="G6744">
            <v>2.2000000000000002</v>
          </cell>
        </row>
        <row r="6745">
          <cell r="C6745">
            <v>45454.652766562504</v>
          </cell>
          <cell r="E6745">
            <v>-0.9</v>
          </cell>
          <cell r="F6745">
            <v>-1.4</v>
          </cell>
          <cell r="G6745">
            <v>2.1</v>
          </cell>
        </row>
        <row r="6746">
          <cell r="C6746">
            <v>45454.652769456021</v>
          </cell>
          <cell r="E6746">
            <v>-0.9</v>
          </cell>
          <cell r="F6746">
            <v>-0.7</v>
          </cell>
          <cell r="G6746">
            <v>1.8</v>
          </cell>
        </row>
        <row r="6747">
          <cell r="C6747">
            <v>45454.652772349538</v>
          </cell>
          <cell r="E6747">
            <v>-1</v>
          </cell>
          <cell r="F6747">
            <v>-1</v>
          </cell>
          <cell r="G6747">
            <v>2.2000000000000002</v>
          </cell>
        </row>
        <row r="6748">
          <cell r="C6748">
            <v>45454.652775243056</v>
          </cell>
          <cell r="E6748">
            <v>-0.9</v>
          </cell>
          <cell r="F6748">
            <v>-1.3</v>
          </cell>
          <cell r="G6748">
            <v>2.4</v>
          </cell>
        </row>
        <row r="6749">
          <cell r="C6749">
            <v>45454.652778136573</v>
          </cell>
          <cell r="E6749">
            <v>-0.9</v>
          </cell>
          <cell r="F6749">
            <v>-1.1000000000000001</v>
          </cell>
          <cell r="G6749">
            <v>2.1</v>
          </cell>
        </row>
        <row r="6750">
          <cell r="C6750">
            <v>45454.65278103009</v>
          </cell>
          <cell r="E6750">
            <v>-1.4</v>
          </cell>
          <cell r="F6750">
            <v>-0.9</v>
          </cell>
          <cell r="G6750">
            <v>2.2999999999999998</v>
          </cell>
        </row>
        <row r="6751">
          <cell r="C6751">
            <v>45454.652783923608</v>
          </cell>
          <cell r="E6751">
            <v>-1</v>
          </cell>
          <cell r="F6751">
            <v>-0.9</v>
          </cell>
          <cell r="G6751">
            <v>1.7</v>
          </cell>
        </row>
        <row r="6752">
          <cell r="C6752">
            <v>45454.652786817132</v>
          </cell>
          <cell r="E6752">
            <v>-0.9</v>
          </cell>
          <cell r="F6752">
            <v>-1.1000000000000001</v>
          </cell>
          <cell r="G6752">
            <v>1.8</v>
          </cell>
        </row>
        <row r="6753">
          <cell r="C6753">
            <v>45454.65278971065</v>
          </cell>
          <cell r="E6753">
            <v>-0.9</v>
          </cell>
          <cell r="F6753">
            <v>-1.3</v>
          </cell>
          <cell r="G6753">
            <v>2.2000000000000002</v>
          </cell>
        </row>
        <row r="6754">
          <cell r="C6754">
            <v>45454.652792604167</v>
          </cell>
          <cell r="E6754">
            <v>-0.9</v>
          </cell>
          <cell r="F6754">
            <v>-1.4</v>
          </cell>
          <cell r="G6754">
            <v>2.2999999999999998</v>
          </cell>
        </row>
        <row r="6755">
          <cell r="C6755">
            <v>45454.652795497685</v>
          </cell>
          <cell r="E6755">
            <v>-1.5</v>
          </cell>
          <cell r="F6755">
            <v>-0.9</v>
          </cell>
          <cell r="G6755">
            <v>1.8</v>
          </cell>
        </row>
        <row r="6756">
          <cell r="C6756">
            <v>45454.652798391202</v>
          </cell>
          <cell r="E6756">
            <v>-0.8</v>
          </cell>
          <cell r="F6756">
            <v>-1</v>
          </cell>
          <cell r="G6756">
            <v>1.8</v>
          </cell>
        </row>
        <row r="6757">
          <cell r="C6757">
            <v>45454.652801284719</v>
          </cell>
          <cell r="E6757">
            <v>-0.9</v>
          </cell>
          <cell r="F6757">
            <v>-1.2</v>
          </cell>
          <cell r="G6757">
            <v>1.9</v>
          </cell>
        </row>
        <row r="6758">
          <cell r="C6758">
            <v>45454.652804178244</v>
          </cell>
          <cell r="E6758">
            <v>-1</v>
          </cell>
          <cell r="F6758">
            <v>-1.3</v>
          </cell>
          <cell r="G6758">
            <v>1.9</v>
          </cell>
        </row>
        <row r="6759">
          <cell r="C6759">
            <v>45454.652807071761</v>
          </cell>
          <cell r="E6759">
            <v>-1</v>
          </cell>
          <cell r="F6759">
            <v>-0.7</v>
          </cell>
          <cell r="G6759">
            <v>1.8</v>
          </cell>
        </row>
        <row r="6760">
          <cell r="C6760">
            <v>45454.652809965279</v>
          </cell>
          <cell r="E6760">
            <v>-0.9</v>
          </cell>
          <cell r="F6760">
            <v>-1</v>
          </cell>
          <cell r="G6760">
            <v>2.1</v>
          </cell>
        </row>
        <row r="6761">
          <cell r="C6761">
            <v>45454.652812858796</v>
          </cell>
          <cell r="E6761">
            <v>-0.9</v>
          </cell>
          <cell r="F6761">
            <v>-1.2</v>
          </cell>
          <cell r="G6761">
            <v>1.8</v>
          </cell>
        </row>
        <row r="6762">
          <cell r="C6762">
            <v>45454.652815752313</v>
          </cell>
          <cell r="E6762">
            <v>-1.2</v>
          </cell>
          <cell r="F6762">
            <v>-0.9</v>
          </cell>
          <cell r="G6762">
            <v>1.9</v>
          </cell>
        </row>
        <row r="6763">
          <cell r="C6763">
            <v>45454.652818645831</v>
          </cell>
          <cell r="E6763">
            <v>-0.9</v>
          </cell>
          <cell r="F6763">
            <v>-0.9</v>
          </cell>
          <cell r="G6763">
            <v>2.1</v>
          </cell>
        </row>
        <row r="6764">
          <cell r="C6764">
            <v>45454.652821539348</v>
          </cell>
          <cell r="E6764">
            <v>-0.9</v>
          </cell>
          <cell r="F6764">
            <v>-1.2</v>
          </cell>
          <cell r="G6764">
            <v>2.2000000000000002</v>
          </cell>
        </row>
        <row r="6765">
          <cell r="C6765">
            <v>45454.652824432873</v>
          </cell>
          <cell r="E6765">
            <v>-1</v>
          </cell>
          <cell r="F6765">
            <v>-1.3</v>
          </cell>
          <cell r="G6765">
            <v>2</v>
          </cell>
        </row>
        <row r="6766">
          <cell r="C6766">
            <v>45454.65282732639</v>
          </cell>
          <cell r="E6766">
            <v>-0.9</v>
          </cell>
          <cell r="F6766">
            <v>-1</v>
          </cell>
          <cell r="G6766">
            <v>1.9</v>
          </cell>
        </row>
        <row r="6767">
          <cell r="C6767">
            <v>45454.652830219908</v>
          </cell>
          <cell r="E6767">
            <v>-0.9</v>
          </cell>
          <cell r="F6767">
            <v>-1</v>
          </cell>
          <cell r="G6767">
            <v>1.9</v>
          </cell>
        </row>
        <row r="6768">
          <cell r="C6768">
            <v>45454.652833113425</v>
          </cell>
          <cell r="E6768">
            <v>-1.1000000000000001</v>
          </cell>
          <cell r="F6768">
            <v>-1</v>
          </cell>
          <cell r="G6768">
            <v>2</v>
          </cell>
        </row>
        <row r="6769">
          <cell r="C6769">
            <v>45454.652836006942</v>
          </cell>
          <cell r="E6769">
            <v>-0.9</v>
          </cell>
          <cell r="F6769">
            <v>-1</v>
          </cell>
          <cell r="G6769">
            <v>2</v>
          </cell>
        </row>
        <row r="6770">
          <cell r="C6770">
            <v>45454.65283890046</v>
          </cell>
          <cell r="E6770">
            <v>-1</v>
          </cell>
          <cell r="F6770">
            <v>-1</v>
          </cell>
          <cell r="G6770">
            <v>2.2000000000000002</v>
          </cell>
        </row>
        <row r="6771">
          <cell r="C6771">
            <v>45454.652841793984</v>
          </cell>
          <cell r="E6771">
            <v>-0.9</v>
          </cell>
          <cell r="F6771">
            <v>-1.1000000000000001</v>
          </cell>
          <cell r="G6771">
            <v>2</v>
          </cell>
        </row>
        <row r="6772">
          <cell r="C6772">
            <v>45454.652844687502</v>
          </cell>
          <cell r="E6772">
            <v>-0.9</v>
          </cell>
          <cell r="F6772">
            <v>-0.9</v>
          </cell>
          <cell r="G6772">
            <v>2</v>
          </cell>
        </row>
        <row r="6773">
          <cell r="C6773">
            <v>45454.652847581019</v>
          </cell>
          <cell r="E6773">
            <v>-1.1000000000000001</v>
          </cell>
          <cell r="F6773">
            <v>-1</v>
          </cell>
          <cell r="G6773">
            <v>2.1</v>
          </cell>
        </row>
        <row r="6774">
          <cell r="C6774">
            <v>45454.652850474537</v>
          </cell>
          <cell r="E6774">
            <v>-0.9</v>
          </cell>
          <cell r="F6774">
            <v>-0.9</v>
          </cell>
          <cell r="G6774">
            <v>2</v>
          </cell>
        </row>
        <row r="6775">
          <cell r="C6775">
            <v>45454.652853368054</v>
          </cell>
          <cell r="E6775">
            <v>-0.9</v>
          </cell>
          <cell r="F6775">
            <v>-1</v>
          </cell>
          <cell r="G6775">
            <v>2.2000000000000002</v>
          </cell>
        </row>
        <row r="6776">
          <cell r="C6776">
            <v>45454.652856261571</v>
          </cell>
          <cell r="E6776">
            <v>-1.3</v>
          </cell>
          <cell r="F6776">
            <v>-1</v>
          </cell>
          <cell r="G6776">
            <v>1.9</v>
          </cell>
        </row>
        <row r="6777">
          <cell r="C6777">
            <v>45454.652859155096</v>
          </cell>
          <cell r="E6777">
            <v>-0.9</v>
          </cell>
          <cell r="F6777">
            <v>-1</v>
          </cell>
          <cell r="G6777">
            <v>1.8</v>
          </cell>
        </row>
        <row r="6778">
          <cell r="C6778">
            <v>45454.652862048613</v>
          </cell>
          <cell r="E6778">
            <v>-0.8</v>
          </cell>
          <cell r="F6778">
            <v>-0.8</v>
          </cell>
          <cell r="G6778">
            <v>2.2000000000000002</v>
          </cell>
        </row>
        <row r="6779">
          <cell r="C6779">
            <v>45454.652864942131</v>
          </cell>
          <cell r="E6779">
            <v>-0.9</v>
          </cell>
          <cell r="F6779">
            <v>-0.9</v>
          </cell>
          <cell r="G6779">
            <v>2.2000000000000002</v>
          </cell>
        </row>
        <row r="6780">
          <cell r="C6780">
            <v>45454.652867835648</v>
          </cell>
          <cell r="E6780">
            <v>-1</v>
          </cell>
          <cell r="F6780">
            <v>-1</v>
          </cell>
          <cell r="G6780">
            <v>1.7</v>
          </cell>
        </row>
        <row r="6781">
          <cell r="C6781">
            <v>45454.652870729165</v>
          </cell>
          <cell r="E6781">
            <v>-0.8</v>
          </cell>
          <cell r="F6781">
            <v>-0.9</v>
          </cell>
          <cell r="G6781">
            <v>1.9</v>
          </cell>
        </row>
        <row r="6782">
          <cell r="C6782">
            <v>45454.652873622683</v>
          </cell>
          <cell r="E6782">
            <v>-0.9</v>
          </cell>
          <cell r="F6782">
            <v>-0.8</v>
          </cell>
          <cell r="G6782">
            <v>2.2999999999999998</v>
          </cell>
        </row>
        <row r="6783">
          <cell r="C6783">
            <v>45454.6528765162</v>
          </cell>
          <cell r="E6783">
            <v>-0.9</v>
          </cell>
          <cell r="F6783">
            <v>-1.4</v>
          </cell>
          <cell r="G6783">
            <v>1.7</v>
          </cell>
        </row>
        <row r="6784">
          <cell r="C6784">
            <v>45454.652879409725</v>
          </cell>
          <cell r="E6784">
            <v>-1.3</v>
          </cell>
          <cell r="F6784">
            <v>-1.4</v>
          </cell>
          <cell r="G6784">
            <v>2</v>
          </cell>
        </row>
        <row r="6785">
          <cell r="C6785">
            <v>45454.652882303242</v>
          </cell>
          <cell r="E6785">
            <v>-1.2</v>
          </cell>
          <cell r="F6785">
            <v>-1.1000000000000001</v>
          </cell>
          <cell r="G6785">
            <v>2.4</v>
          </cell>
        </row>
        <row r="6786">
          <cell r="C6786">
            <v>45454.65288519676</v>
          </cell>
          <cell r="E6786">
            <v>-1.3</v>
          </cell>
          <cell r="F6786">
            <v>-1.1000000000000001</v>
          </cell>
          <cell r="G6786">
            <v>2.1</v>
          </cell>
        </row>
        <row r="6787">
          <cell r="C6787">
            <v>45454.652888090277</v>
          </cell>
          <cell r="E6787">
            <v>-1</v>
          </cell>
          <cell r="F6787">
            <v>-1.4</v>
          </cell>
          <cell r="G6787">
            <v>2.1</v>
          </cell>
        </row>
        <row r="6788">
          <cell r="C6788">
            <v>45454.652890983794</v>
          </cell>
          <cell r="E6788">
            <v>-1</v>
          </cell>
          <cell r="F6788">
            <v>-1.1000000000000001</v>
          </cell>
          <cell r="G6788">
            <v>2</v>
          </cell>
        </row>
        <row r="6789">
          <cell r="C6789">
            <v>45454.652893877312</v>
          </cell>
          <cell r="E6789">
            <v>-1</v>
          </cell>
          <cell r="F6789">
            <v>-1.4</v>
          </cell>
          <cell r="G6789">
            <v>1.9</v>
          </cell>
        </row>
        <row r="6790">
          <cell r="C6790">
            <v>45454.652896770836</v>
          </cell>
          <cell r="E6790">
            <v>-1</v>
          </cell>
          <cell r="F6790">
            <v>-1.1000000000000001</v>
          </cell>
          <cell r="G6790">
            <v>1.9</v>
          </cell>
        </row>
        <row r="6791">
          <cell r="C6791">
            <v>45454.652899664354</v>
          </cell>
          <cell r="E6791">
            <v>-1.1000000000000001</v>
          </cell>
          <cell r="F6791">
            <v>-1.3</v>
          </cell>
          <cell r="G6791">
            <v>1.8</v>
          </cell>
        </row>
        <row r="6792">
          <cell r="C6792">
            <v>45454.652902557871</v>
          </cell>
          <cell r="E6792">
            <v>-1.3</v>
          </cell>
          <cell r="F6792">
            <v>-1</v>
          </cell>
          <cell r="G6792">
            <v>2</v>
          </cell>
        </row>
        <row r="6793">
          <cell r="C6793">
            <v>45454.652905451389</v>
          </cell>
          <cell r="E6793">
            <v>-0.9</v>
          </cell>
          <cell r="F6793">
            <v>-1</v>
          </cell>
          <cell r="G6793">
            <v>2.2000000000000002</v>
          </cell>
        </row>
        <row r="6794">
          <cell r="C6794">
            <v>45454.652908344906</v>
          </cell>
          <cell r="E6794">
            <v>-1.3</v>
          </cell>
          <cell r="F6794">
            <v>-0.9</v>
          </cell>
          <cell r="G6794">
            <v>1.8</v>
          </cell>
        </row>
        <row r="6795">
          <cell r="C6795">
            <v>45454.652911238423</v>
          </cell>
          <cell r="E6795">
            <v>-1.5</v>
          </cell>
          <cell r="F6795">
            <v>-1.4</v>
          </cell>
          <cell r="G6795">
            <v>2</v>
          </cell>
        </row>
        <row r="6796">
          <cell r="C6796">
            <v>45454.652914131948</v>
          </cell>
          <cell r="E6796">
            <v>-1</v>
          </cell>
          <cell r="F6796">
            <v>-1.1000000000000001</v>
          </cell>
          <cell r="G6796">
            <v>2.2000000000000002</v>
          </cell>
        </row>
        <row r="6797">
          <cell r="C6797">
            <v>45454.652917025465</v>
          </cell>
          <cell r="E6797">
            <v>-1.3</v>
          </cell>
          <cell r="F6797">
            <v>-1.3</v>
          </cell>
          <cell r="G6797">
            <v>1.8</v>
          </cell>
        </row>
        <row r="6798">
          <cell r="C6798">
            <v>45454.652919918983</v>
          </cell>
          <cell r="E6798">
            <v>-1</v>
          </cell>
          <cell r="F6798">
            <v>-0.9</v>
          </cell>
          <cell r="G6798">
            <v>2</v>
          </cell>
        </row>
        <row r="6799">
          <cell r="C6799">
            <v>45454.6529228125</v>
          </cell>
          <cell r="E6799">
            <v>-0.9</v>
          </cell>
          <cell r="F6799">
            <v>-1.3</v>
          </cell>
          <cell r="G6799">
            <v>1.9</v>
          </cell>
        </row>
        <row r="6800">
          <cell r="C6800">
            <v>45454.652925706017</v>
          </cell>
          <cell r="E6800">
            <v>-0.9</v>
          </cell>
          <cell r="F6800">
            <v>-0.9</v>
          </cell>
          <cell r="G6800">
            <v>2.1</v>
          </cell>
        </row>
        <row r="6801">
          <cell r="C6801">
            <v>45454.652928599535</v>
          </cell>
          <cell r="E6801">
            <v>-0.9</v>
          </cell>
          <cell r="F6801">
            <v>-0.9</v>
          </cell>
          <cell r="G6801">
            <v>2</v>
          </cell>
        </row>
        <row r="6802">
          <cell r="C6802">
            <v>45454.652931493052</v>
          </cell>
          <cell r="E6802">
            <v>-1</v>
          </cell>
          <cell r="F6802">
            <v>-1</v>
          </cell>
          <cell r="G6802">
            <v>1.8</v>
          </cell>
        </row>
        <row r="6803">
          <cell r="C6803">
            <v>45454.652934386577</v>
          </cell>
          <cell r="E6803">
            <v>-0.9</v>
          </cell>
          <cell r="F6803">
            <v>-1</v>
          </cell>
          <cell r="G6803">
            <v>1.8</v>
          </cell>
        </row>
        <row r="6804">
          <cell r="C6804">
            <v>45454.652937280094</v>
          </cell>
          <cell r="E6804">
            <v>-0.9</v>
          </cell>
          <cell r="F6804">
            <v>-0.8</v>
          </cell>
          <cell r="G6804">
            <v>2</v>
          </cell>
        </row>
        <row r="6805">
          <cell r="C6805">
            <v>45454.652940173612</v>
          </cell>
          <cell r="E6805">
            <v>-0.9</v>
          </cell>
          <cell r="F6805">
            <v>-1.3</v>
          </cell>
          <cell r="G6805">
            <v>1.6</v>
          </cell>
        </row>
        <row r="6806">
          <cell r="C6806">
            <v>45454.652943067129</v>
          </cell>
          <cell r="E6806">
            <v>-0.9</v>
          </cell>
          <cell r="F6806">
            <v>-1.4</v>
          </cell>
          <cell r="G6806">
            <v>1.8</v>
          </cell>
        </row>
        <row r="6807">
          <cell r="C6807">
            <v>45454.652945960646</v>
          </cell>
          <cell r="E6807">
            <v>-0.9</v>
          </cell>
          <cell r="F6807">
            <v>-0.9</v>
          </cell>
          <cell r="G6807">
            <v>2.2000000000000002</v>
          </cell>
        </row>
        <row r="6808">
          <cell r="C6808">
            <v>45454.652948854164</v>
          </cell>
          <cell r="E6808">
            <v>-1.1000000000000001</v>
          </cell>
          <cell r="F6808">
            <v>-1.1000000000000001</v>
          </cell>
          <cell r="G6808">
            <v>2</v>
          </cell>
        </row>
        <row r="6809">
          <cell r="C6809">
            <v>45454.652951747688</v>
          </cell>
          <cell r="E6809">
            <v>-0.9</v>
          </cell>
          <cell r="F6809">
            <v>-1</v>
          </cell>
          <cell r="G6809">
            <v>1.8</v>
          </cell>
        </row>
        <row r="6810">
          <cell r="C6810">
            <v>45454.652954641206</v>
          </cell>
          <cell r="E6810">
            <v>-1</v>
          </cell>
          <cell r="F6810">
            <v>-1.2</v>
          </cell>
          <cell r="G6810">
            <v>2.2999999999999998</v>
          </cell>
        </row>
        <row r="6811">
          <cell r="C6811">
            <v>45454.652957534723</v>
          </cell>
          <cell r="E6811">
            <v>-1.1000000000000001</v>
          </cell>
          <cell r="F6811">
            <v>-0.8</v>
          </cell>
          <cell r="G6811">
            <v>1.8</v>
          </cell>
        </row>
        <row r="6812">
          <cell r="C6812">
            <v>45454.65296042824</v>
          </cell>
          <cell r="E6812">
            <v>-1</v>
          </cell>
          <cell r="F6812">
            <v>-0.9</v>
          </cell>
          <cell r="G6812">
            <v>2.1</v>
          </cell>
        </row>
        <row r="6813">
          <cell r="C6813">
            <v>45454.652963321758</v>
          </cell>
          <cell r="E6813">
            <v>-0.8</v>
          </cell>
          <cell r="F6813">
            <v>-1</v>
          </cell>
          <cell r="G6813">
            <v>1.8</v>
          </cell>
        </row>
        <row r="6814">
          <cell r="C6814">
            <v>45454.652966215275</v>
          </cell>
          <cell r="E6814">
            <v>-1.3</v>
          </cell>
          <cell r="F6814">
            <v>-1.4</v>
          </cell>
          <cell r="G6814">
            <v>1.9</v>
          </cell>
        </row>
        <row r="6815">
          <cell r="C6815">
            <v>45454.6529691088</v>
          </cell>
          <cell r="E6815">
            <v>-0.9</v>
          </cell>
          <cell r="F6815">
            <v>-1.3</v>
          </cell>
          <cell r="G6815">
            <v>2.2000000000000002</v>
          </cell>
        </row>
        <row r="6816">
          <cell r="C6816">
            <v>45454.652972002317</v>
          </cell>
          <cell r="E6816">
            <v>-1.1000000000000001</v>
          </cell>
          <cell r="F6816">
            <v>-0.8</v>
          </cell>
          <cell r="G6816">
            <v>2.2000000000000002</v>
          </cell>
        </row>
        <row r="6817">
          <cell r="C6817">
            <v>45454.652974895835</v>
          </cell>
          <cell r="E6817">
            <v>-1.1000000000000001</v>
          </cell>
          <cell r="F6817">
            <v>-0.8</v>
          </cell>
          <cell r="G6817">
            <v>1.8</v>
          </cell>
        </row>
        <row r="6818">
          <cell r="C6818">
            <v>45454.652977789352</v>
          </cell>
          <cell r="E6818">
            <v>-0.8</v>
          </cell>
          <cell r="F6818">
            <v>-0.9</v>
          </cell>
          <cell r="G6818">
            <v>1.9</v>
          </cell>
        </row>
        <row r="6819">
          <cell r="C6819">
            <v>45454.652980682869</v>
          </cell>
          <cell r="E6819">
            <v>-0.9</v>
          </cell>
          <cell r="F6819">
            <v>-1</v>
          </cell>
          <cell r="G6819">
            <v>1.9</v>
          </cell>
        </row>
        <row r="6820">
          <cell r="C6820">
            <v>45454.652983576387</v>
          </cell>
          <cell r="E6820">
            <v>-1.1000000000000001</v>
          </cell>
          <cell r="F6820">
            <v>-1</v>
          </cell>
          <cell r="G6820">
            <v>1.6</v>
          </cell>
        </row>
        <row r="6821">
          <cell r="C6821">
            <v>45454.652986469904</v>
          </cell>
          <cell r="E6821">
            <v>-0.9</v>
          </cell>
          <cell r="F6821">
            <v>-1</v>
          </cell>
          <cell r="G6821">
            <v>2.1</v>
          </cell>
        </row>
        <row r="6822">
          <cell r="C6822">
            <v>45454.652989363429</v>
          </cell>
          <cell r="E6822">
            <v>-0.9</v>
          </cell>
          <cell r="F6822">
            <v>-1.1000000000000001</v>
          </cell>
          <cell r="G6822">
            <v>2</v>
          </cell>
        </row>
        <row r="6823">
          <cell r="C6823">
            <v>45454.652992256946</v>
          </cell>
          <cell r="E6823">
            <v>-0.9</v>
          </cell>
          <cell r="F6823">
            <v>-1</v>
          </cell>
          <cell r="G6823">
            <v>2.2000000000000002</v>
          </cell>
        </row>
        <row r="6824">
          <cell r="C6824">
            <v>45454.652995150464</v>
          </cell>
          <cell r="E6824">
            <v>-1</v>
          </cell>
          <cell r="F6824">
            <v>-0.7</v>
          </cell>
          <cell r="G6824">
            <v>2.1</v>
          </cell>
        </row>
        <row r="6825">
          <cell r="C6825">
            <v>45454.652998043981</v>
          </cell>
          <cell r="E6825">
            <v>-0.8</v>
          </cell>
          <cell r="F6825">
            <v>-0.9</v>
          </cell>
          <cell r="G6825">
            <v>1.8</v>
          </cell>
        </row>
        <row r="6826">
          <cell r="C6826">
            <v>45454.653000937498</v>
          </cell>
          <cell r="E6826">
            <v>-0.8</v>
          </cell>
          <cell r="F6826">
            <v>-1.1000000000000001</v>
          </cell>
          <cell r="G6826">
            <v>2</v>
          </cell>
        </row>
        <row r="6827">
          <cell r="C6827">
            <v>45454.653003831016</v>
          </cell>
          <cell r="E6827">
            <v>-0.9</v>
          </cell>
          <cell r="F6827">
            <v>-1.1000000000000001</v>
          </cell>
          <cell r="G6827">
            <v>1.8</v>
          </cell>
        </row>
        <row r="6828">
          <cell r="C6828">
            <v>45454.65300672454</v>
          </cell>
          <cell r="E6828">
            <v>-0.9</v>
          </cell>
          <cell r="F6828">
            <v>-0.9</v>
          </cell>
          <cell r="G6828">
            <v>2</v>
          </cell>
        </row>
        <row r="6829">
          <cell r="C6829">
            <v>45454.653009618058</v>
          </cell>
          <cell r="E6829">
            <v>-0.9</v>
          </cell>
          <cell r="F6829">
            <v>-0.8</v>
          </cell>
          <cell r="G6829">
            <v>2.2000000000000002</v>
          </cell>
        </row>
        <row r="6830">
          <cell r="C6830">
            <v>45454.653012511575</v>
          </cell>
          <cell r="E6830">
            <v>-0.9</v>
          </cell>
          <cell r="F6830">
            <v>-1.1000000000000001</v>
          </cell>
          <cell r="G6830">
            <v>2.2000000000000002</v>
          </cell>
        </row>
        <row r="6831">
          <cell r="C6831">
            <v>45454.653015405092</v>
          </cell>
          <cell r="E6831">
            <v>-1.4</v>
          </cell>
          <cell r="F6831">
            <v>-1.1000000000000001</v>
          </cell>
          <cell r="G6831">
            <v>1.9</v>
          </cell>
        </row>
        <row r="6832">
          <cell r="C6832">
            <v>45454.65301829861</v>
          </cell>
          <cell r="E6832">
            <v>-1</v>
          </cell>
          <cell r="F6832">
            <v>-1</v>
          </cell>
          <cell r="G6832">
            <v>1.8</v>
          </cell>
        </row>
        <row r="6833">
          <cell r="C6833">
            <v>45454.653021192127</v>
          </cell>
          <cell r="E6833">
            <v>-0.9</v>
          </cell>
          <cell r="F6833">
            <v>-0.9</v>
          </cell>
          <cell r="G6833">
            <v>2.2000000000000002</v>
          </cell>
        </row>
        <row r="6834">
          <cell r="C6834">
            <v>45454.653024085645</v>
          </cell>
          <cell r="E6834">
            <v>-0.9</v>
          </cell>
          <cell r="F6834">
            <v>-0.9</v>
          </cell>
          <cell r="G6834">
            <v>2</v>
          </cell>
        </row>
        <row r="6835">
          <cell r="C6835">
            <v>45454.653026979169</v>
          </cell>
          <cell r="E6835">
            <v>-1.1000000000000001</v>
          </cell>
          <cell r="F6835">
            <v>-1.1000000000000001</v>
          </cell>
          <cell r="G6835">
            <v>2</v>
          </cell>
        </row>
        <row r="6836">
          <cell r="C6836">
            <v>45454.653029872687</v>
          </cell>
          <cell r="E6836">
            <v>-0.9</v>
          </cell>
          <cell r="F6836">
            <v>-1</v>
          </cell>
          <cell r="G6836">
            <v>2</v>
          </cell>
        </row>
        <row r="6837">
          <cell r="C6837">
            <v>45454.653032766204</v>
          </cell>
          <cell r="E6837">
            <v>-0.9</v>
          </cell>
          <cell r="F6837">
            <v>-0.7</v>
          </cell>
          <cell r="G6837">
            <v>1.9</v>
          </cell>
        </row>
        <row r="6838">
          <cell r="C6838">
            <v>45454.653035659721</v>
          </cell>
          <cell r="E6838">
            <v>-0.9</v>
          </cell>
          <cell r="F6838">
            <v>-1</v>
          </cell>
          <cell r="G6838">
            <v>2.2000000000000002</v>
          </cell>
        </row>
        <row r="6839">
          <cell r="C6839">
            <v>45454.653038553239</v>
          </cell>
          <cell r="E6839">
            <v>-1</v>
          </cell>
          <cell r="F6839">
            <v>-0.9</v>
          </cell>
          <cell r="G6839">
            <v>2</v>
          </cell>
        </row>
        <row r="6840">
          <cell r="C6840">
            <v>45454.653041446756</v>
          </cell>
          <cell r="E6840">
            <v>-0.9</v>
          </cell>
          <cell r="F6840">
            <v>-1.1000000000000001</v>
          </cell>
          <cell r="G6840">
            <v>1.8</v>
          </cell>
        </row>
        <row r="6841">
          <cell r="C6841">
            <v>45454.653044340281</v>
          </cell>
          <cell r="E6841">
            <v>-0.9</v>
          </cell>
          <cell r="F6841">
            <v>-1.3</v>
          </cell>
          <cell r="G6841">
            <v>2</v>
          </cell>
        </row>
        <row r="6842">
          <cell r="C6842">
            <v>45454.653047233798</v>
          </cell>
          <cell r="E6842">
            <v>-1.2</v>
          </cell>
          <cell r="F6842">
            <v>-1</v>
          </cell>
          <cell r="G6842">
            <v>1.6</v>
          </cell>
        </row>
        <row r="6843">
          <cell r="C6843">
            <v>45454.653050127316</v>
          </cell>
          <cell r="E6843">
            <v>-1.1000000000000001</v>
          </cell>
          <cell r="F6843">
            <v>-1</v>
          </cell>
          <cell r="G6843">
            <v>1.6</v>
          </cell>
        </row>
        <row r="6844">
          <cell r="C6844">
            <v>45454.653053020833</v>
          </cell>
          <cell r="E6844">
            <v>-0.9</v>
          </cell>
          <cell r="F6844">
            <v>-1.4</v>
          </cell>
          <cell r="G6844">
            <v>1.9</v>
          </cell>
        </row>
        <row r="6845">
          <cell r="C6845">
            <v>45454.65305591435</v>
          </cell>
          <cell r="E6845">
            <v>-1</v>
          </cell>
          <cell r="F6845">
            <v>-1</v>
          </cell>
          <cell r="G6845">
            <v>1.6</v>
          </cell>
        </row>
        <row r="6846">
          <cell r="C6846">
            <v>45454.653058807868</v>
          </cell>
          <cell r="E6846">
            <v>-1.1000000000000001</v>
          </cell>
          <cell r="F6846">
            <v>-1.5</v>
          </cell>
          <cell r="G6846">
            <v>1.9</v>
          </cell>
        </row>
        <row r="6847">
          <cell r="C6847">
            <v>45454.653061701392</v>
          </cell>
          <cell r="E6847">
            <v>-1</v>
          </cell>
          <cell r="F6847">
            <v>-1</v>
          </cell>
          <cell r="G6847">
            <v>2.2000000000000002</v>
          </cell>
        </row>
        <row r="6848">
          <cell r="C6848">
            <v>45454.65306459491</v>
          </cell>
          <cell r="E6848">
            <v>-0.9</v>
          </cell>
          <cell r="F6848">
            <v>-1.2</v>
          </cell>
          <cell r="G6848">
            <v>2</v>
          </cell>
        </row>
        <row r="6849">
          <cell r="C6849">
            <v>45454.653067488427</v>
          </cell>
          <cell r="E6849">
            <v>-1</v>
          </cell>
          <cell r="F6849">
            <v>-1</v>
          </cell>
          <cell r="G6849">
            <v>2</v>
          </cell>
        </row>
        <row r="6850">
          <cell r="C6850">
            <v>45454.653070381944</v>
          </cell>
          <cell r="E6850">
            <v>-0.9</v>
          </cell>
          <cell r="F6850">
            <v>-0.9</v>
          </cell>
          <cell r="G6850">
            <v>1.7</v>
          </cell>
        </row>
        <row r="6851">
          <cell r="C6851">
            <v>45454.653073275462</v>
          </cell>
          <cell r="E6851">
            <v>-1</v>
          </cell>
          <cell r="F6851">
            <v>-1</v>
          </cell>
          <cell r="G6851">
            <v>1.9</v>
          </cell>
        </row>
        <row r="6852">
          <cell r="C6852">
            <v>45454.653076168979</v>
          </cell>
          <cell r="E6852">
            <v>-0.9</v>
          </cell>
          <cell r="F6852">
            <v>-1.4</v>
          </cell>
          <cell r="G6852">
            <v>2.2999999999999998</v>
          </cell>
        </row>
        <row r="6853">
          <cell r="C6853">
            <v>45454.653079062497</v>
          </cell>
          <cell r="E6853">
            <v>-1</v>
          </cell>
          <cell r="F6853">
            <v>-1</v>
          </cell>
          <cell r="G6853">
            <v>1.9</v>
          </cell>
        </row>
        <row r="6854">
          <cell r="C6854">
            <v>45454.653081956021</v>
          </cell>
          <cell r="E6854">
            <v>-0.9</v>
          </cell>
          <cell r="F6854">
            <v>-0.8</v>
          </cell>
          <cell r="G6854">
            <v>2</v>
          </cell>
        </row>
        <row r="6855">
          <cell r="C6855">
            <v>45454.653084849539</v>
          </cell>
          <cell r="E6855">
            <v>-0.9</v>
          </cell>
          <cell r="F6855">
            <v>-1.1000000000000001</v>
          </cell>
          <cell r="G6855">
            <v>1.8</v>
          </cell>
        </row>
        <row r="6856">
          <cell r="C6856">
            <v>45454.653087743056</v>
          </cell>
          <cell r="E6856">
            <v>-0.9</v>
          </cell>
          <cell r="F6856">
            <v>-0.9</v>
          </cell>
          <cell r="G6856">
            <v>1.8</v>
          </cell>
        </row>
        <row r="6857">
          <cell r="C6857">
            <v>45454.653090636573</v>
          </cell>
          <cell r="E6857">
            <v>-0.9</v>
          </cell>
          <cell r="F6857">
            <v>-1</v>
          </cell>
          <cell r="G6857">
            <v>2.2000000000000002</v>
          </cell>
        </row>
        <row r="6858">
          <cell r="C6858">
            <v>45454.653093530091</v>
          </cell>
          <cell r="E6858">
            <v>-0.7</v>
          </cell>
          <cell r="F6858">
            <v>-1.2</v>
          </cell>
          <cell r="G6858">
            <v>1.8</v>
          </cell>
        </row>
        <row r="6859">
          <cell r="C6859">
            <v>45454.653096423608</v>
          </cell>
          <cell r="E6859">
            <v>-0.9</v>
          </cell>
          <cell r="F6859">
            <v>-0.9</v>
          </cell>
          <cell r="G6859">
            <v>1.8</v>
          </cell>
        </row>
        <row r="6860">
          <cell r="C6860">
            <v>45454.653099317133</v>
          </cell>
          <cell r="E6860">
            <v>-0.9</v>
          </cell>
          <cell r="F6860">
            <v>-0.9</v>
          </cell>
          <cell r="G6860">
            <v>1.9</v>
          </cell>
        </row>
        <row r="6861">
          <cell r="C6861">
            <v>45454.65310221065</v>
          </cell>
          <cell r="E6861">
            <v>-0.9</v>
          </cell>
          <cell r="F6861">
            <v>-0.8</v>
          </cell>
          <cell r="G6861">
            <v>1.8</v>
          </cell>
        </row>
        <row r="6862">
          <cell r="C6862">
            <v>45454.653105104167</v>
          </cell>
          <cell r="E6862">
            <v>-0.8</v>
          </cell>
          <cell r="F6862">
            <v>-0.8</v>
          </cell>
          <cell r="G6862">
            <v>2.4</v>
          </cell>
        </row>
        <row r="6863">
          <cell r="C6863">
            <v>45454.653107997685</v>
          </cell>
          <cell r="E6863">
            <v>-1.1000000000000001</v>
          </cell>
          <cell r="F6863">
            <v>-1.3</v>
          </cell>
          <cell r="G6863">
            <v>1.9</v>
          </cell>
        </row>
        <row r="6864">
          <cell r="C6864">
            <v>45454.653110891202</v>
          </cell>
          <cell r="E6864">
            <v>-1</v>
          </cell>
          <cell r="F6864">
            <v>-0.9</v>
          </cell>
          <cell r="G6864">
            <v>1.7</v>
          </cell>
        </row>
        <row r="6865">
          <cell r="C6865">
            <v>45454.65311378472</v>
          </cell>
          <cell r="E6865">
            <v>-1</v>
          </cell>
          <cell r="F6865">
            <v>-1.4</v>
          </cell>
          <cell r="G6865">
            <v>1.9</v>
          </cell>
        </row>
        <row r="6866">
          <cell r="C6866">
            <v>45454.653116678244</v>
          </cell>
          <cell r="E6866">
            <v>-0.9</v>
          </cell>
          <cell r="F6866">
            <v>-0.8</v>
          </cell>
          <cell r="G6866">
            <v>1.9</v>
          </cell>
        </row>
        <row r="6867">
          <cell r="C6867">
            <v>45454.653119571762</v>
          </cell>
          <cell r="E6867">
            <v>-1.1000000000000001</v>
          </cell>
          <cell r="F6867">
            <v>-1</v>
          </cell>
          <cell r="G6867">
            <v>2</v>
          </cell>
        </row>
        <row r="6868">
          <cell r="C6868">
            <v>45454.653122465279</v>
          </cell>
          <cell r="E6868">
            <v>-0.9</v>
          </cell>
          <cell r="F6868">
            <v>-1</v>
          </cell>
          <cell r="G6868">
            <v>2.2000000000000002</v>
          </cell>
        </row>
        <row r="6869">
          <cell r="C6869">
            <v>45454.653125358796</v>
          </cell>
          <cell r="E6869">
            <v>-0.9</v>
          </cell>
          <cell r="F6869">
            <v>-1.1000000000000001</v>
          </cell>
          <cell r="G6869">
            <v>1.8</v>
          </cell>
        </row>
        <row r="6870">
          <cell r="C6870">
            <v>45454.653128252314</v>
          </cell>
          <cell r="E6870">
            <v>-1.1000000000000001</v>
          </cell>
          <cell r="F6870">
            <v>-0.9</v>
          </cell>
          <cell r="G6870">
            <v>1.9</v>
          </cell>
        </row>
        <row r="6871">
          <cell r="C6871">
            <v>45454.653131145831</v>
          </cell>
          <cell r="E6871">
            <v>-1.1000000000000001</v>
          </cell>
          <cell r="F6871">
            <v>-1.3</v>
          </cell>
          <cell r="G6871">
            <v>2</v>
          </cell>
        </row>
        <row r="6872">
          <cell r="C6872">
            <v>45454.653134039349</v>
          </cell>
          <cell r="E6872">
            <v>-1</v>
          </cell>
          <cell r="F6872">
            <v>-1</v>
          </cell>
          <cell r="G6872">
            <v>2</v>
          </cell>
        </row>
        <row r="6873">
          <cell r="C6873">
            <v>45454.653136932873</v>
          </cell>
          <cell r="E6873">
            <v>-0.9</v>
          </cell>
          <cell r="F6873">
            <v>-0.9</v>
          </cell>
          <cell r="G6873">
            <v>2.2999999999999998</v>
          </cell>
        </row>
        <row r="6874">
          <cell r="C6874">
            <v>45454.653139826391</v>
          </cell>
          <cell r="E6874">
            <v>-0.9</v>
          </cell>
          <cell r="F6874">
            <v>-1.3</v>
          </cell>
          <cell r="G6874">
            <v>2</v>
          </cell>
        </row>
        <row r="6875">
          <cell r="C6875">
            <v>45454.653142719908</v>
          </cell>
          <cell r="E6875">
            <v>-0.9</v>
          </cell>
          <cell r="F6875">
            <v>-1.1000000000000001</v>
          </cell>
          <cell r="G6875">
            <v>2.1</v>
          </cell>
        </row>
        <row r="6876">
          <cell r="C6876">
            <v>45454.653145613425</v>
          </cell>
          <cell r="E6876">
            <v>-1</v>
          </cell>
          <cell r="F6876">
            <v>-0.9</v>
          </cell>
          <cell r="G6876">
            <v>1.9</v>
          </cell>
        </row>
        <row r="6877">
          <cell r="C6877">
            <v>45454.653148506943</v>
          </cell>
          <cell r="E6877">
            <v>-0.9</v>
          </cell>
          <cell r="F6877">
            <v>-1</v>
          </cell>
          <cell r="G6877">
            <v>2.1</v>
          </cell>
        </row>
        <row r="6878">
          <cell r="C6878">
            <v>45454.65315140046</v>
          </cell>
          <cell r="E6878">
            <v>-0.9</v>
          </cell>
          <cell r="F6878">
            <v>-1.1000000000000001</v>
          </cell>
          <cell r="G6878">
            <v>1.9</v>
          </cell>
        </row>
        <row r="6879">
          <cell r="C6879">
            <v>45454.653154293985</v>
          </cell>
          <cell r="E6879">
            <v>-1</v>
          </cell>
          <cell r="F6879">
            <v>-1.2</v>
          </cell>
          <cell r="G6879">
            <v>1.8</v>
          </cell>
        </row>
        <row r="6880">
          <cell r="C6880">
            <v>45454.653157187502</v>
          </cell>
          <cell r="E6880">
            <v>-1</v>
          </cell>
          <cell r="F6880">
            <v>-1.1000000000000001</v>
          </cell>
          <cell r="G6880">
            <v>2</v>
          </cell>
        </row>
        <row r="6881">
          <cell r="C6881">
            <v>45454.653160081019</v>
          </cell>
          <cell r="E6881">
            <v>-0.9</v>
          </cell>
          <cell r="F6881">
            <v>-1.1000000000000001</v>
          </cell>
          <cell r="G6881">
            <v>2</v>
          </cell>
        </row>
        <row r="6882">
          <cell r="C6882">
            <v>45454.653162974537</v>
          </cell>
          <cell r="E6882">
            <v>-1</v>
          </cell>
          <cell r="F6882">
            <v>-1</v>
          </cell>
          <cell r="G6882">
            <v>1.8</v>
          </cell>
        </row>
        <row r="6883">
          <cell r="C6883">
            <v>45454.653165868054</v>
          </cell>
          <cell r="E6883">
            <v>-0.9</v>
          </cell>
          <cell r="F6883">
            <v>-0.9</v>
          </cell>
          <cell r="G6883">
            <v>1.8</v>
          </cell>
        </row>
        <row r="6884">
          <cell r="C6884">
            <v>45454.653168761572</v>
          </cell>
          <cell r="E6884">
            <v>-0.9</v>
          </cell>
          <cell r="F6884">
            <v>-0.9</v>
          </cell>
          <cell r="G6884">
            <v>1.8</v>
          </cell>
        </row>
        <row r="6885">
          <cell r="C6885">
            <v>45454.653171655096</v>
          </cell>
          <cell r="E6885">
            <v>-1</v>
          </cell>
          <cell r="F6885">
            <v>-0.8</v>
          </cell>
          <cell r="G6885">
            <v>2</v>
          </cell>
        </row>
        <row r="6886">
          <cell r="C6886">
            <v>45454.653174548614</v>
          </cell>
          <cell r="E6886">
            <v>-0.8</v>
          </cell>
          <cell r="F6886">
            <v>-1.3</v>
          </cell>
          <cell r="G6886">
            <v>2.2000000000000002</v>
          </cell>
        </row>
        <row r="6887">
          <cell r="C6887">
            <v>45454.653177442131</v>
          </cell>
          <cell r="E6887">
            <v>-0.9</v>
          </cell>
          <cell r="F6887">
            <v>-1.1000000000000001</v>
          </cell>
          <cell r="G6887">
            <v>2.2000000000000002</v>
          </cell>
        </row>
        <row r="6888">
          <cell r="C6888">
            <v>45454.653180335648</v>
          </cell>
          <cell r="E6888">
            <v>-0.8</v>
          </cell>
          <cell r="F6888">
            <v>-1</v>
          </cell>
          <cell r="G6888">
            <v>2.2000000000000002</v>
          </cell>
        </row>
        <row r="6889">
          <cell r="C6889">
            <v>45454.653183229166</v>
          </cell>
          <cell r="E6889">
            <v>-0.8</v>
          </cell>
          <cell r="F6889">
            <v>-0.9</v>
          </cell>
          <cell r="G6889">
            <v>1.9</v>
          </cell>
        </row>
        <row r="6890">
          <cell r="C6890">
            <v>45454.653186122683</v>
          </cell>
          <cell r="E6890">
            <v>-1.1000000000000001</v>
          </cell>
          <cell r="F6890">
            <v>-1.3</v>
          </cell>
          <cell r="G6890">
            <v>1.9</v>
          </cell>
        </row>
        <row r="6891">
          <cell r="C6891">
            <v>45454.6531890162</v>
          </cell>
          <cell r="E6891">
            <v>-1</v>
          </cell>
          <cell r="F6891">
            <v>-1</v>
          </cell>
          <cell r="G6891">
            <v>1.9</v>
          </cell>
        </row>
        <row r="6892">
          <cell r="C6892">
            <v>45454.653191909725</v>
          </cell>
          <cell r="E6892">
            <v>-0.9</v>
          </cell>
          <cell r="F6892">
            <v>-1.1000000000000001</v>
          </cell>
          <cell r="G6892">
            <v>1.6</v>
          </cell>
        </row>
        <row r="6893">
          <cell r="C6893">
            <v>45454.653194803243</v>
          </cell>
          <cell r="E6893">
            <v>-0.8</v>
          </cell>
          <cell r="F6893">
            <v>-0.9</v>
          </cell>
          <cell r="G6893">
            <v>1.8</v>
          </cell>
        </row>
        <row r="6894">
          <cell r="C6894">
            <v>45454.65319769676</v>
          </cell>
          <cell r="E6894">
            <v>-0.9</v>
          </cell>
          <cell r="F6894">
            <v>-1.2</v>
          </cell>
          <cell r="G6894">
            <v>1.9</v>
          </cell>
        </row>
        <row r="6895">
          <cell r="C6895">
            <v>45454.653200590277</v>
          </cell>
          <cell r="E6895">
            <v>-0.8</v>
          </cell>
          <cell r="F6895">
            <v>-0.9</v>
          </cell>
          <cell r="G6895">
            <v>1.7</v>
          </cell>
        </row>
        <row r="6896">
          <cell r="C6896">
            <v>45454.653203483795</v>
          </cell>
          <cell r="E6896">
            <v>-0.9</v>
          </cell>
          <cell r="F6896">
            <v>-1</v>
          </cell>
          <cell r="G6896">
            <v>2.2999999999999998</v>
          </cell>
        </row>
        <row r="6897">
          <cell r="C6897">
            <v>45454.653206377312</v>
          </cell>
          <cell r="E6897">
            <v>-1.4</v>
          </cell>
          <cell r="F6897">
            <v>-1</v>
          </cell>
          <cell r="G6897">
            <v>1.9</v>
          </cell>
        </row>
        <row r="6898">
          <cell r="C6898">
            <v>45454.653209270837</v>
          </cell>
          <cell r="E6898">
            <v>-0.9</v>
          </cell>
          <cell r="F6898">
            <v>-1.4</v>
          </cell>
          <cell r="G6898">
            <v>1.9</v>
          </cell>
        </row>
        <row r="6899">
          <cell r="C6899">
            <v>45454.653212164354</v>
          </cell>
          <cell r="E6899">
            <v>-1</v>
          </cell>
          <cell r="F6899">
            <v>-1</v>
          </cell>
          <cell r="G6899">
            <v>1.8</v>
          </cell>
        </row>
        <row r="6900">
          <cell r="C6900">
            <v>45454.653215057871</v>
          </cell>
          <cell r="E6900">
            <v>-1.2</v>
          </cell>
          <cell r="F6900">
            <v>-1.2</v>
          </cell>
          <cell r="G6900">
            <v>1.9</v>
          </cell>
        </row>
        <row r="6901">
          <cell r="C6901">
            <v>45454.653217951389</v>
          </cell>
          <cell r="E6901">
            <v>-0.9</v>
          </cell>
          <cell r="F6901">
            <v>-1.1000000000000001</v>
          </cell>
          <cell r="G6901">
            <v>2.2000000000000002</v>
          </cell>
        </row>
        <row r="6902">
          <cell r="C6902">
            <v>45454.653220844906</v>
          </cell>
          <cell r="E6902">
            <v>-1.1000000000000001</v>
          </cell>
          <cell r="F6902">
            <v>-1.6</v>
          </cell>
          <cell r="G6902">
            <v>1.8</v>
          </cell>
        </row>
        <row r="6903">
          <cell r="C6903">
            <v>45454.653223738424</v>
          </cell>
          <cell r="E6903">
            <v>-0.9</v>
          </cell>
          <cell r="F6903">
            <v>-0.9</v>
          </cell>
          <cell r="G6903">
            <v>1.9</v>
          </cell>
        </row>
        <row r="6904">
          <cell r="C6904">
            <v>45454.653226631941</v>
          </cell>
          <cell r="E6904">
            <v>-1.4</v>
          </cell>
          <cell r="F6904">
            <v>-0.9</v>
          </cell>
          <cell r="G6904">
            <v>2</v>
          </cell>
        </row>
        <row r="6905">
          <cell r="C6905">
            <v>45454.653229525466</v>
          </cell>
          <cell r="E6905">
            <v>-0.9</v>
          </cell>
          <cell r="F6905">
            <v>-1.3</v>
          </cell>
          <cell r="G6905">
            <v>2</v>
          </cell>
        </row>
        <row r="6906">
          <cell r="C6906">
            <v>45454.653232418983</v>
          </cell>
          <cell r="E6906">
            <v>-0.9</v>
          </cell>
          <cell r="F6906">
            <v>-1</v>
          </cell>
          <cell r="G6906">
            <v>2</v>
          </cell>
        </row>
        <row r="6907">
          <cell r="C6907">
            <v>45454.6532353125</v>
          </cell>
          <cell r="E6907">
            <v>-1</v>
          </cell>
          <cell r="F6907">
            <v>-1</v>
          </cell>
          <cell r="G6907">
            <v>2.2000000000000002</v>
          </cell>
        </row>
        <row r="6908">
          <cell r="C6908">
            <v>45454.653238206018</v>
          </cell>
          <cell r="E6908">
            <v>-1</v>
          </cell>
          <cell r="F6908">
            <v>-1.1000000000000001</v>
          </cell>
          <cell r="G6908">
            <v>1.6</v>
          </cell>
        </row>
        <row r="6909">
          <cell r="C6909">
            <v>45454.653241099535</v>
          </cell>
          <cell r="E6909">
            <v>-0.8</v>
          </cell>
          <cell r="F6909">
            <v>-1.1000000000000001</v>
          </cell>
          <cell r="G6909">
            <v>2.2000000000000002</v>
          </cell>
        </row>
        <row r="6910">
          <cell r="C6910">
            <v>45454.653243993052</v>
          </cell>
          <cell r="E6910">
            <v>-1.5</v>
          </cell>
          <cell r="F6910">
            <v>-1.3</v>
          </cell>
          <cell r="G6910">
            <v>1.8</v>
          </cell>
        </row>
        <row r="6911">
          <cell r="C6911">
            <v>45454.653246886577</v>
          </cell>
          <cell r="E6911">
            <v>-0.9</v>
          </cell>
          <cell r="F6911">
            <v>-1</v>
          </cell>
          <cell r="G6911">
            <v>1.8</v>
          </cell>
        </row>
        <row r="6912">
          <cell r="C6912">
            <v>45454.653249780094</v>
          </cell>
          <cell r="E6912">
            <v>-0.9</v>
          </cell>
          <cell r="F6912">
            <v>-1</v>
          </cell>
          <cell r="G6912">
            <v>1.9</v>
          </cell>
        </row>
        <row r="6913">
          <cell r="C6913">
            <v>45454.653252673612</v>
          </cell>
          <cell r="E6913">
            <v>-0.9</v>
          </cell>
          <cell r="F6913">
            <v>-1.4</v>
          </cell>
          <cell r="G6913">
            <v>1.9</v>
          </cell>
        </row>
        <row r="6914">
          <cell r="C6914">
            <v>45454.653255567129</v>
          </cell>
          <cell r="E6914">
            <v>-0.9</v>
          </cell>
          <cell r="F6914">
            <v>-0.9</v>
          </cell>
          <cell r="G6914">
            <v>1.8</v>
          </cell>
        </row>
        <row r="6915">
          <cell r="C6915">
            <v>45454.653258460647</v>
          </cell>
          <cell r="E6915">
            <v>-0.9</v>
          </cell>
          <cell r="F6915">
            <v>-1.4</v>
          </cell>
          <cell r="G6915">
            <v>2.2999999999999998</v>
          </cell>
        </row>
        <row r="6916">
          <cell r="C6916">
            <v>45454.653261354164</v>
          </cell>
          <cell r="E6916">
            <v>-0.9</v>
          </cell>
          <cell r="F6916">
            <v>-1</v>
          </cell>
          <cell r="G6916">
            <v>1.9</v>
          </cell>
        </row>
        <row r="6917">
          <cell r="C6917">
            <v>45454.653264247689</v>
          </cell>
          <cell r="E6917">
            <v>-0.9</v>
          </cell>
          <cell r="F6917">
            <v>-1</v>
          </cell>
          <cell r="G6917">
            <v>2.2000000000000002</v>
          </cell>
        </row>
        <row r="6918">
          <cell r="C6918">
            <v>45454.653267141206</v>
          </cell>
          <cell r="E6918">
            <v>-0.9</v>
          </cell>
          <cell r="F6918">
            <v>-1.1000000000000001</v>
          </cell>
          <cell r="G6918">
            <v>1.9</v>
          </cell>
        </row>
        <row r="6919">
          <cell r="C6919">
            <v>45454.653270034723</v>
          </cell>
          <cell r="E6919">
            <v>-0.9</v>
          </cell>
          <cell r="F6919">
            <v>-1.2</v>
          </cell>
          <cell r="G6919">
            <v>2</v>
          </cell>
        </row>
        <row r="6920">
          <cell r="C6920">
            <v>45454.653272928241</v>
          </cell>
          <cell r="E6920">
            <v>-1</v>
          </cell>
          <cell r="F6920">
            <v>-1.1000000000000001</v>
          </cell>
          <cell r="G6920">
            <v>2.2000000000000002</v>
          </cell>
        </row>
        <row r="6921">
          <cell r="C6921">
            <v>45454.653275821758</v>
          </cell>
          <cell r="E6921">
            <v>-0.9</v>
          </cell>
          <cell r="F6921">
            <v>-0.9</v>
          </cell>
          <cell r="G6921">
            <v>2.2000000000000002</v>
          </cell>
        </row>
        <row r="6922">
          <cell r="C6922">
            <v>45454.653278715276</v>
          </cell>
          <cell r="E6922">
            <v>-0.9</v>
          </cell>
          <cell r="F6922">
            <v>-1.3</v>
          </cell>
          <cell r="G6922">
            <v>2.2000000000000002</v>
          </cell>
        </row>
        <row r="6923">
          <cell r="C6923">
            <v>45454.653281608793</v>
          </cell>
          <cell r="E6923">
            <v>-0.9</v>
          </cell>
          <cell r="F6923">
            <v>-1</v>
          </cell>
          <cell r="G6923">
            <v>1.9</v>
          </cell>
        </row>
        <row r="6924">
          <cell r="C6924">
            <v>45454.653284502318</v>
          </cell>
          <cell r="E6924">
            <v>-1.2</v>
          </cell>
          <cell r="F6924">
            <v>-1.1000000000000001</v>
          </cell>
          <cell r="G6924">
            <v>1.9</v>
          </cell>
        </row>
        <row r="6925">
          <cell r="C6925">
            <v>45454.653287395835</v>
          </cell>
          <cell r="E6925">
            <v>-0.8</v>
          </cell>
          <cell r="F6925">
            <v>-1.3</v>
          </cell>
          <cell r="G6925">
            <v>2.5</v>
          </cell>
        </row>
        <row r="6926">
          <cell r="C6926">
            <v>45454.653290289352</v>
          </cell>
          <cell r="E6926">
            <v>-1.1000000000000001</v>
          </cell>
          <cell r="F6926">
            <v>-1.4</v>
          </cell>
          <cell r="G6926">
            <v>1.7</v>
          </cell>
        </row>
        <row r="6927">
          <cell r="C6927">
            <v>45454.65329318287</v>
          </cell>
          <cell r="E6927">
            <v>-0.9</v>
          </cell>
          <cell r="F6927">
            <v>-1</v>
          </cell>
          <cell r="G6927">
            <v>2.2000000000000002</v>
          </cell>
        </row>
        <row r="6928">
          <cell r="C6928">
            <v>45454.653296076387</v>
          </cell>
          <cell r="E6928">
            <v>-1</v>
          </cell>
          <cell r="F6928">
            <v>-0.9</v>
          </cell>
          <cell r="G6928">
            <v>2</v>
          </cell>
        </row>
        <row r="6929">
          <cell r="C6929">
            <v>45454.653298969904</v>
          </cell>
          <cell r="E6929">
            <v>-0.9</v>
          </cell>
          <cell r="F6929">
            <v>-1.3</v>
          </cell>
          <cell r="G6929">
            <v>1.7</v>
          </cell>
        </row>
        <row r="6930">
          <cell r="C6930">
            <v>45454.653301863429</v>
          </cell>
          <cell r="E6930">
            <v>-1</v>
          </cell>
          <cell r="F6930">
            <v>-1.1000000000000001</v>
          </cell>
          <cell r="G6930">
            <v>2.2000000000000002</v>
          </cell>
        </row>
        <row r="6931">
          <cell r="C6931">
            <v>45454.653304756946</v>
          </cell>
          <cell r="E6931">
            <v>-1.1000000000000001</v>
          </cell>
          <cell r="F6931">
            <v>-0.9</v>
          </cell>
          <cell r="G6931">
            <v>1.9</v>
          </cell>
        </row>
        <row r="6932">
          <cell r="C6932">
            <v>45454.653307650464</v>
          </cell>
          <cell r="E6932">
            <v>-1</v>
          </cell>
          <cell r="F6932">
            <v>-0.8</v>
          </cell>
          <cell r="G6932">
            <v>1.8</v>
          </cell>
        </row>
        <row r="6933">
          <cell r="C6933">
            <v>45454.653310543981</v>
          </cell>
          <cell r="E6933">
            <v>-1.1000000000000001</v>
          </cell>
          <cell r="F6933">
            <v>-1.3</v>
          </cell>
          <cell r="G6933">
            <v>2</v>
          </cell>
        </row>
        <row r="6934">
          <cell r="C6934">
            <v>45454.653313437499</v>
          </cell>
          <cell r="E6934">
            <v>-0.9</v>
          </cell>
          <cell r="F6934">
            <v>-0.9</v>
          </cell>
          <cell r="G6934">
            <v>1.9</v>
          </cell>
        </row>
        <row r="6935">
          <cell r="C6935">
            <v>45454.653316331016</v>
          </cell>
          <cell r="E6935">
            <v>-0.9</v>
          </cell>
          <cell r="F6935">
            <v>-1.6</v>
          </cell>
          <cell r="G6935">
            <v>1.9</v>
          </cell>
        </row>
        <row r="6936">
          <cell r="C6936">
            <v>45454.653319224541</v>
          </cell>
          <cell r="E6936">
            <v>-0.9</v>
          </cell>
          <cell r="F6936">
            <v>-1.3</v>
          </cell>
          <cell r="G6936">
            <v>2.2000000000000002</v>
          </cell>
        </row>
        <row r="6937">
          <cell r="C6937">
            <v>45454.653322118058</v>
          </cell>
          <cell r="E6937">
            <v>-1</v>
          </cell>
          <cell r="F6937">
            <v>-1.3</v>
          </cell>
          <cell r="G6937">
            <v>1.8</v>
          </cell>
        </row>
        <row r="6938">
          <cell r="C6938">
            <v>45454.653325011575</v>
          </cell>
          <cell r="E6938">
            <v>-0.9</v>
          </cell>
          <cell r="F6938">
            <v>-0.9</v>
          </cell>
          <cell r="G6938">
            <v>1.7</v>
          </cell>
        </row>
        <row r="6939">
          <cell r="C6939">
            <v>45454.653327905093</v>
          </cell>
          <cell r="E6939">
            <v>-1</v>
          </cell>
          <cell r="F6939">
            <v>-1.1000000000000001</v>
          </cell>
          <cell r="G6939">
            <v>1.8</v>
          </cell>
        </row>
        <row r="6940">
          <cell r="C6940">
            <v>45454.65333079861</v>
          </cell>
          <cell r="E6940">
            <v>-1.1000000000000001</v>
          </cell>
          <cell r="F6940">
            <v>-1.2</v>
          </cell>
          <cell r="G6940">
            <v>1.9</v>
          </cell>
        </row>
        <row r="6941">
          <cell r="C6941">
            <v>45454.653333692127</v>
          </cell>
          <cell r="E6941">
            <v>-0.8</v>
          </cell>
          <cell r="F6941">
            <v>-1.3</v>
          </cell>
          <cell r="G6941">
            <v>2</v>
          </cell>
        </row>
        <row r="6942">
          <cell r="C6942">
            <v>45454.653336585645</v>
          </cell>
          <cell r="E6942">
            <v>-0.9</v>
          </cell>
          <cell r="F6942">
            <v>-1.3</v>
          </cell>
          <cell r="G6942">
            <v>2.2000000000000002</v>
          </cell>
        </row>
        <row r="6943">
          <cell r="C6943">
            <v>45454.65333947917</v>
          </cell>
          <cell r="E6943">
            <v>-1.3</v>
          </cell>
          <cell r="F6943">
            <v>-1.4</v>
          </cell>
          <cell r="G6943">
            <v>1.8</v>
          </cell>
        </row>
        <row r="6944">
          <cell r="C6944">
            <v>45454.653342372687</v>
          </cell>
          <cell r="E6944">
            <v>-1.1000000000000001</v>
          </cell>
          <cell r="F6944">
            <v>-0.9</v>
          </cell>
          <cell r="G6944">
            <v>1.7</v>
          </cell>
        </row>
        <row r="6945">
          <cell r="C6945">
            <v>45454.653345266204</v>
          </cell>
          <cell r="E6945">
            <v>-0.9</v>
          </cell>
          <cell r="F6945">
            <v>-1.3</v>
          </cell>
          <cell r="G6945">
            <v>2.1</v>
          </cell>
        </row>
        <row r="6946">
          <cell r="C6946">
            <v>45454.653348159722</v>
          </cell>
          <cell r="E6946">
            <v>-0.9</v>
          </cell>
          <cell r="F6946">
            <v>-1.1000000000000001</v>
          </cell>
          <cell r="G6946">
            <v>1.9</v>
          </cell>
        </row>
        <row r="6947">
          <cell r="C6947">
            <v>45454.653351053239</v>
          </cell>
          <cell r="E6947">
            <v>-0.9</v>
          </cell>
          <cell r="F6947">
            <v>-1.7</v>
          </cell>
          <cell r="G6947">
            <v>2</v>
          </cell>
        </row>
        <row r="6948">
          <cell r="C6948">
            <v>45454.653353946756</v>
          </cell>
          <cell r="E6948">
            <v>-1</v>
          </cell>
          <cell r="F6948">
            <v>-0.9</v>
          </cell>
          <cell r="G6948">
            <v>2.2000000000000002</v>
          </cell>
        </row>
        <row r="6949">
          <cell r="C6949">
            <v>45454.653356840281</v>
          </cell>
          <cell r="E6949">
            <v>-0.9</v>
          </cell>
          <cell r="F6949">
            <v>-1.1000000000000001</v>
          </cell>
          <cell r="G6949">
            <v>2.2000000000000002</v>
          </cell>
        </row>
        <row r="6950">
          <cell r="C6950">
            <v>45454.653359733798</v>
          </cell>
          <cell r="E6950">
            <v>-1</v>
          </cell>
          <cell r="F6950">
            <v>-1</v>
          </cell>
          <cell r="G6950">
            <v>2.2999999999999998</v>
          </cell>
        </row>
        <row r="6951">
          <cell r="C6951">
            <v>45454.653362627316</v>
          </cell>
          <cell r="E6951">
            <v>-0.9</v>
          </cell>
          <cell r="F6951">
            <v>-1</v>
          </cell>
          <cell r="G6951">
            <v>1.9</v>
          </cell>
        </row>
        <row r="6952">
          <cell r="C6952">
            <v>45454.653365520833</v>
          </cell>
          <cell r="E6952">
            <v>-1.3</v>
          </cell>
          <cell r="F6952">
            <v>-1.1000000000000001</v>
          </cell>
          <cell r="G6952">
            <v>2.2000000000000002</v>
          </cell>
        </row>
        <row r="6953">
          <cell r="C6953">
            <v>45454.653368414351</v>
          </cell>
          <cell r="E6953">
            <v>-1.4</v>
          </cell>
          <cell r="F6953">
            <v>-0.9</v>
          </cell>
          <cell r="G6953">
            <v>1.9</v>
          </cell>
        </row>
        <row r="6954">
          <cell r="C6954">
            <v>45454.653371307868</v>
          </cell>
          <cell r="E6954">
            <v>-1.1000000000000001</v>
          </cell>
          <cell r="F6954">
            <v>-1.1000000000000001</v>
          </cell>
          <cell r="G6954">
            <v>2.1</v>
          </cell>
        </row>
        <row r="6955">
          <cell r="C6955">
            <v>45454.653374201385</v>
          </cell>
          <cell r="E6955">
            <v>-0.9</v>
          </cell>
          <cell r="F6955">
            <v>-0.7</v>
          </cell>
          <cell r="G6955">
            <v>2.2000000000000002</v>
          </cell>
        </row>
        <row r="6956">
          <cell r="C6956">
            <v>45454.65337709491</v>
          </cell>
          <cell r="E6956">
            <v>-1</v>
          </cell>
          <cell r="F6956">
            <v>-0.9</v>
          </cell>
          <cell r="G6956">
            <v>2.2000000000000002</v>
          </cell>
        </row>
        <row r="6957">
          <cell r="C6957">
            <v>45454.653379988427</v>
          </cell>
          <cell r="E6957">
            <v>-0.9</v>
          </cell>
          <cell r="F6957">
            <v>-1.3</v>
          </cell>
          <cell r="G6957">
            <v>2.1</v>
          </cell>
        </row>
        <row r="6958">
          <cell r="C6958">
            <v>45454.653382881945</v>
          </cell>
          <cell r="E6958">
            <v>-1.3</v>
          </cell>
          <cell r="F6958">
            <v>-0.8</v>
          </cell>
          <cell r="G6958">
            <v>2</v>
          </cell>
        </row>
        <row r="6959">
          <cell r="C6959">
            <v>45454.653385775462</v>
          </cell>
          <cell r="E6959">
            <v>-0.9</v>
          </cell>
          <cell r="F6959">
            <v>-1</v>
          </cell>
          <cell r="G6959">
            <v>2</v>
          </cell>
        </row>
        <row r="6960">
          <cell r="C6960">
            <v>45454.653388668979</v>
          </cell>
          <cell r="E6960">
            <v>-0.9</v>
          </cell>
          <cell r="F6960">
            <v>-0.9</v>
          </cell>
          <cell r="G6960">
            <v>1.8</v>
          </cell>
        </row>
        <row r="6961">
          <cell r="C6961">
            <v>45454.653391562497</v>
          </cell>
          <cell r="E6961">
            <v>-0.9</v>
          </cell>
          <cell r="F6961">
            <v>-1.2</v>
          </cell>
          <cell r="G6961">
            <v>1.8</v>
          </cell>
        </row>
        <row r="6962">
          <cell r="C6962">
            <v>45454.653394456021</v>
          </cell>
          <cell r="E6962">
            <v>-1</v>
          </cell>
          <cell r="F6962">
            <v>-1</v>
          </cell>
          <cell r="G6962">
            <v>2.2000000000000002</v>
          </cell>
        </row>
        <row r="6963">
          <cell r="C6963">
            <v>45454.653397349539</v>
          </cell>
          <cell r="E6963">
            <v>-0.9</v>
          </cell>
          <cell r="F6963">
            <v>-0.9</v>
          </cell>
          <cell r="G6963">
            <v>1.8</v>
          </cell>
        </row>
        <row r="6964">
          <cell r="C6964">
            <v>45454.653400243056</v>
          </cell>
          <cell r="E6964">
            <v>-0.9</v>
          </cell>
          <cell r="F6964">
            <v>-0.8</v>
          </cell>
          <cell r="G6964">
            <v>1.8</v>
          </cell>
        </row>
        <row r="6965">
          <cell r="C6965">
            <v>45454.653403136574</v>
          </cell>
          <cell r="E6965">
            <v>-0.9</v>
          </cell>
          <cell r="F6965">
            <v>-1.1000000000000001</v>
          </cell>
          <cell r="G6965">
            <v>2</v>
          </cell>
        </row>
        <row r="6966">
          <cell r="C6966">
            <v>45454.653406030091</v>
          </cell>
          <cell r="E6966">
            <v>-1</v>
          </cell>
          <cell r="F6966">
            <v>-1.1000000000000001</v>
          </cell>
          <cell r="G6966">
            <v>2.2000000000000002</v>
          </cell>
        </row>
        <row r="6967">
          <cell r="C6967">
            <v>45454.653408923608</v>
          </cell>
          <cell r="E6967">
            <v>-0.9</v>
          </cell>
          <cell r="F6967">
            <v>-1</v>
          </cell>
          <cell r="G6967">
            <v>2</v>
          </cell>
        </row>
        <row r="6968">
          <cell r="C6968">
            <v>45454.653411817133</v>
          </cell>
          <cell r="E6968">
            <v>-0.9</v>
          </cell>
          <cell r="F6968">
            <v>-1.3</v>
          </cell>
          <cell r="G6968">
            <v>2</v>
          </cell>
        </row>
        <row r="6969">
          <cell r="C6969">
            <v>45454.65341471065</v>
          </cell>
          <cell r="E6969">
            <v>-0.9</v>
          </cell>
          <cell r="F6969">
            <v>-1</v>
          </cell>
          <cell r="G6969">
            <v>1.7</v>
          </cell>
        </row>
        <row r="6970">
          <cell r="C6970">
            <v>45454.653417604168</v>
          </cell>
          <cell r="E6970">
            <v>-1.1000000000000001</v>
          </cell>
          <cell r="F6970">
            <v>-1</v>
          </cell>
          <cell r="G6970">
            <v>1.7</v>
          </cell>
        </row>
        <row r="6971">
          <cell r="C6971">
            <v>45454.653420497685</v>
          </cell>
          <cell r="E6971">
            <v>-1</v>
          </cell>
          <cell r="F6971">
            <v>-1.2</v>
          </cell>
          <cell r="G6971">
            <v>1.8</v>
          </cell>
        </row>
        <row r="6972">
          <cell r="C6972">
            <v>45454.653423391203</v>
          </cell>
          <cell r="E6972">
            <v>-0.9</v>
          </cell>
          <cell r="F6972">
            <v>-1.3</v>
          </cell>
          <cell r="G6972">
            <v>2.2999999999999998</v>
          </cell>
        </row>
        <row r="6973">
          <cell r="C6973">
            <v>45454.65342628472</v>
          </cell>
          <cell r="E6973">
            <v>-0.9</v>
          </cell>
          <cell r="F6973">
            <v>-0.9</v>
          </cell>
          <cell r="G6973">
            <v>1.8</v>
          </cell>
        </row>
        <row r="6974">
          <cell r="C6974">
            <v>45454.653429178237</v>
          </cell>
          <cell r="E6974">
            <v>-0.9</v>
          </cell>
          <cell r="F6974">
            <v>-0.8</v>
          </cell>
          <cell r="G6974">
            <v>1.9</v>
          </cell>
        </row>
        <row r="6975">
          <cell r="C6975">
            <v>45454.653432071762</v>
          </cell>
          <cell r="E6975">
            <v>-1.2</v>
          </cell>
          <cell r="F6975">
            <v>-1.2</v>
          </cell>
          <cell r="G6975">
            <v>1.9</v>
          </cell>
        </row>
        <row r="6976">
          <cell r="C6976">
            <v>45454.653434965279</v>
          </cell>
          <cell r="E6976">
            <v>-1.4</v>
          </cell>
          <cell r="F6976">
            <v>-0.9</v>
          </cell>
          <cell r="G6976">
            <v>1.9</v>
          </cell>
        </row>
        <row r="6977">
          <cell r="C6977">
            <v>45454.653437858797</v>
          </cell>
          <cell r="E6977">
            <v>-1</v>
          </cell>
          <cell r="F6977">
            <v>-1.2</v>
          </cell>
          <cell r="G6977">
            <v>1.9</v>
          </cell>
        </row>
        <row r="6978">
          <cell r="C6978">
            <v>45454.653440752314</v>
          </cell>
          <cell r="E6978">
            <v>-0.9</v>
          </cell>
          <cell r="F6978">
            <v>-1.3</v>
          </cell>
          <cell r="G6978">
            <v>2.1</v>
          </cell>
        </row>
        <row r="6979">
          <cell r="C6979">
            <v>45454.653443645831</v>
          </cell>
          <cell r="E6979">
            <v>-1</v>
          </cell>
          <cell r="F6979">
            <v>-1</v>
          </cell>
          <cell r="G6979">
            <v>2.2000000000000002</v>
          </cell>
        </row>
        <row r="6980">
          <cell r="C6980">
            <v>45454.653446539349</v>
          </cell>
          <cell r="E6980">
            <v>-0.9</v>
          </cell>
          <cell r="F6980">
            <v>-1.1000000000000001</v>
          </cell>
          <cell r="G6980">
            <v>2.2000000000000002</v>
          </cell>
        </row>
        <row r="6981">
          <cell r="C6981">
            <v>45454.653449432873</v>
          </cell>
          <cell r="E6981">
            <v>-0.9</v>
          </cell>
          <cell r="F6981">
            <v>-0.9</v>
          </cell>
          <cell r="G6981">
            <v>2</v>
          </cell>
        </row>
        <row r="6982">
          <cell r="C6982">
            <v>45454.653452326391</v>
          </cell>
          <cell r="E6982">
            <v>-0.9</v>
          </cell>
          <cell r="F6982">
            <v>-1.3</v>
          </cell>
          <cell r="G6982">
            <v>2.1</v>
          </cell>
        </row>
        <row r="6983">
          <cell r="C6983">
            <v>45454.653455219908</v>
          </cell>
          <cell r="E6983">
            <v>-0.9</v>
          </cell>
          <cell r="F6983">
            <v>-1.4</v>
          </cell>
          <cell r="G6983">
            <v>2</v>
          </cell>
        </row>
        <row r="6984">
          <cell r="C6984">
            <v>45454.653458113426</v>
          </cell>
          <cell r="E6984">
            <v>-1</v>
          </cell>
          <cell r="F6984">
            <v>-0.9</v>
          </cell>
          <cell r="G6984">
            <v>1.8</v>
          </cell>
        </row>
        <row r="6985">
          <cell r="C6985">
            <v>45454.653461006943</v>
          </cell>
          <cell r="E6985">
            <v>-0.8</v>
          </cell>
          <cell r="F6985">
            <v>-1.2</v>
          </cell>
          <cell r="G6985">
            <v>2</v>
          </cell>
        </row>
        <row r="6986">
          <cell r="C6986">
            <v>45454.65346390046</v>
          </cell>
          <cell r="E6986">
            <v>-0.9</v>
          </cell>
          <cell r="F6986">
            <v>-1.3</v>
          </cell>
          <cell r="G6986">
            <v>2.2000000000000002</v>
          </cell>
        </row>
        <row r="6987">
          <cell r="C6987">
            <v>45454.653466793985</v>
          </cell>
          <cell r="E6987">
            <v>-0.9</v>
          </cell>
          <cell r="F6987">
            <v>-1.1000000000000001</v>
          </cell>
          <cell r="G6987">
            <v>2.2000000000000002</v>
          </cell>
        </row>
        <row r="6988">
          <cell r="C6988">
            <v>45454.653469687502</v>
          </cell>
          <cell r="E6988">
            <v>-0.9</v>
          </cell>
          <cell r="F6988">
            <v>-0.9</v>
          </cell>
          <cell r="G6988">
            <v>2.1</v>
          </cell>
        </row>
        <row r="6989">
          <cell r="C6989">
            <v>45454.65347258102</v>
          </cell>
          <cell r="E6989">
            <v>-1.3</v>
          </cell>
          <cell r="F6989">
            <v>-1</v>
          </cell>
          <cell r="G6989">
            <v>1.6</v>
          </cell>
        </row>
        <row r="6990">
          <cell r="C6990">
            <v>45454.653475474537</v>
          </cell>
          <cell r="E6990">
            <v>-0.9</v>
          </cell>
          <cell r="F6990">
            <v>-1.1000000000000001</v>
          </cell>
          <cell r="G6990">
            <v>1.9</v>
          </cell>
        </row>
        <row r="6991">
          <cell r="C6991">
            <v>45454.653478368054</v>
          </cell>
          <cell r="E6991">
            <v>-1</v>
          </cell>
          <cell r="F6991">
            <v>-1.1000000000000001</v>
          </cell>
          <cell r="G6991">
            <v>1.8</v>
          </cell>
        </row>
        <row r="6992">
          <cell r="C6992">
            <v>45454.653481261572</v>
          </cell>
          <cell r="E6992">
            <v>-0.9</v>
          </cell>
          <cell r="F6992">
            <v>-1</v>
          </cell>
          <cell r="G6992">
            <v>1.8</v>
          </cell>
        </row>
        <row r="6993">
          <cell r="C6993">
            <v>45454.653484155089</v>
          </cell>
          <cell r="E6993">
            <v>-0.9</v>
          </cell>
          <cell r="F6993">
            <v>-1</v>
          </cell>
          <cell r="G6993">
            <v>2</v>
          </cell>
        </row>
        <row r="6994">
          <cell r="C6994">
            <v>45454.653487048614</v>
          </cell>
          <cell r="E6994">
            <v>-0.9</v>
          </cell>
          <cell r="F6994">
            <v>-0.9</v>
          </cell>
          <cell r="G6994">
            <v>1.8</v>
          </cell>
        </row>
        <row r="6995">
          <cell r="C6995">
            <v>45454.653489942131</v>
          </cell>
          <cell r="E6995">
            <v>-1</v>
          </cell>
          <cell r="F6995">
            <v>-1</v>
          </cell>
          <cell r="G6995">
            <v>1.9</v>
          </cell>
        </row>
        <row r="6996">
          <cell r="C6996">
            <v>45454.653492835649</v>
          </cell>
          <cell r="E6996">
            <v>-0.9</v>
          </cell>
          <cell r="F6996">
            <v>-0.9</v>
          </cell>
          <cell r="G6996">
            <v>2.2000000000000002</v>
          </cell>
        </row>
        <row r="6997">
          <cell r="C6997">
            <v>45454.653495729166</v>
          </cell>
          <cell r="E6997">
            <v>-0.9</v>
          </cell>
          <cell r="F6997">
            <v>-0.9</v>
          </cell>
          <cell r="G6997">
            <v>1.9</v>
          </cell>
        </row>
        <row r="6998">
          <cell r="C6998">
            <v>45454.653498622683</v>
          </cell>
          <cell r="E6998">
            <v>-1</v>
          </cell>
          <cell r="F6998">
            <v>-0.9</v>
          </cell>
          <cell r="G6998">
            <v>1.9</v>
          </cell>
        </row>
        <row r="6999">
          <cell r="C6999">
            <v>45454.653501516201</v>
          </cell>
          <cell r="E6999">
            <v>-1</v>
          </cell>
          <cell r="F6999">
            <v>-1.1000000000000001</v>
          </cell>
          <cell r="G6999">
            <v>1.9</v>
          </cell>
        </row>
        <row r="7000">
          <cell r="C7000">
            <v>45454.653504409725</v>
          </cell>
          <cell r="E7000">
            <v>-1.2</v>
          </cell>
          <cell r="F7000">
            <v>-0.7</v>
          </cell>
          <cell r="G7000">
            <v>1.9</v>
          </cell>
        </row>
        <row r="7001">
          <cell r="C7001">
            <v>45454.653507303243</v>
          </cell>
          <cell r="E7001">
            <v>-0.9</v>
          </cell>
          <cell r="F7001">
            <v>-1.1000000000000001</v>
          </cell>
          <cell r="G7001">
            <v>1.8</v>
          </cell>
        </row>
        <row r="7002">
          <cell r="C7002">
            <v>45454.65351019676</v>
          </cell>
          <cell r="E7002">
            <v>-1.1000000000000001</v>
          </cell>
          <cell r="F7002">
            <v>-1</v>
          </cell>
          <cell r="G7002">
            <v>2.2999999999999998</v>
          </cell>
        </row>
        <row r="7003">
          <cell r="C7003">
            <v>45454.653513090278</v>
          </cell>
          <cell r="E7003">
            <v>-0.8</v>
          </cell>
          <cell r="F7003">
            <v>-1.3</v>
          </cell>
          <cell r="G7003">
            <v>2.2000000000000002</v>
          </cell>
        </row>
        <row r="7004">
          <cell r="C7004">
            <v>45454.653515983795</v>
          </cell>
          <cell r="E7004">
            <v>-0.9</v>
          </cell>
          <cell r="F7004">
            <v>-1.3</v>
          </cell>
          <cell r="G7004">
            <v>2</v>
          </cell>
        </row>
        <row r="7005">
          <cell r="C7005">
            <v>45454.653518877312</v>
          </cell>
          <cell r="E7005">
            <v>-0.8</v>
          </cell>
          <cell r="F7005">
            <v>-1.1000000000000001</v>
          </cell>
          <cell r="G7005">
            <v>1.9</v>
          </cell>
        </row>
        <row r="7006">
          <cell r="C7006">
            <v>45454.653521770837</v>
          </cell>
          <cell r="E7006">
            <v>-0.9</v>
          </cell>
          <cell r="F7006">
            <v>-1</v>
          </cell>
          <cell r="G7006">
            <v>1.7</v>
          </cell>
        </row>
        <row r="7007">
          <cell r="C7007">
            <v>45454.653524664354</v>
          </cell>
          <cell r="E7007">
            <v>-1</v>
          </cell>
          <cell r="F7007">
            <v>-0.9</v>
          </cell>
          <cell r="G7007">
            <v>2.2000000000000002</v>
          </cell>
        </row>
        <row r="7008">
          <cell r="C7008">
            <v>45454.653527557872</v>
          </cell>
          <cell r="E7008">
            <v>-0.9</v>
          </cell>
          <cell r="F7008">
            <v>-1</v>
          </cell>
          <cell r="G7008">
            <v>2</v>
          </cell>
        </row>
        <row r="7009">
          <cell r="C7009">
            <v>45454.653530451389</v>
          </cell>
          <cell r="E7009">
            <v>-1.1000000000000001</v>
          </cell>
          <cell r="F7009">
            <v>-0.9</v>
          </cell>
          <cell r="G7009">
            <v>1.8</v>
          </cell>
        </row>
        <row r="7010">
          <cell r="C7010">
            <v>45454.653533344906</v>
          </cell>
          <cell r="E7010">
            <v>-0.9</v>
          </cell>
          <cell r="F7010">
            <v>-1.2</v>
          </cell>
          <cell r="G7010">
            <v>1.7</v>
          </cell>
        </row>
        <row r="7011">
          <cell r="C7011">
            <v>45454.653536238424</v>
          </cell>
          <cell r="E7011">
            <v>-0.8</v>
          </cell>
          <cell r="F7011">
            <v>-1.4</v>
          </cell>
          <cell r="G7011">
            <v>2</v>
          </cell>
        </row>
        <row r="7012">
          <cell r="C7012">
            <v>45454.653539131941</v>
          </cell>
          <cell r="E7012">
            <v>-1.5</v>
          </cell>
          <cell r="F7012">
            <v>-0.8</v>
          </cell>
          <cell r="G7012">
            <v>2.1</v>
          </cell>
        </row>
        <row r="7013">
          <cell r="C7013">
            <v>45454.653542025466</v>
          </cell>
          <cell r="E7013">
            <v>-1.3</v>
          </cell>
          <cell r="F7013">
            <v>-1.4</v>
          </cell>
          <cell r="G7013">
            <v>1.8</v>
          </cell>
        </row>
        <row r="7014">
          <cell r="C7014">
            <v>45454.653544918983</v>
          </cell>
          <cell r="E7014">
            <v>-1.3</v>
          </cell>
          <cell r="F7014">
            <v>-1.2</v>
          </cell>
          <cell r="G7014">
            <v>1.8</v>
          </cell>
        </row>
        <row r="7015">
          <cell r="C7015">
            <v>45454.653547812501</v>
          </cell>
          <cell r="E7015">
            <v>-0.9</v>
          </cell>
          <cell r="F7015">
            <v>-1.1000000000000001</v>
          </cell>
          <cell r="G7015">
            <v>2.4</v>
          </cell>
        </row>
        <row r="7016">
          <cell r="C7016">
            <v>45454.653550706018</v>
          </cell>
          <cell r="E7016">
            <v>-1</v>
          </cell>
          <cell r="F7016">
            <v>-1</v>
          </cell>
          <cell r="G7016">
            <v>1.9</v>
          </cell>
        </row>
        <row r="7017">
          <cell r="C7017">
            <v>45454.653553599535</v>
          </cell>
          <cell r="E7017">
            <v>-1.3</v>
          </cell>
          <cell r="F7017">
            <v>-0.9</v>
          </cell>
          <cell r="G7017">
            <v>1.8</v>
          </cell>
        </row>
        <row r="7018">
          <cell r="C7018">
            <v>45454.653556493053</v>
          </cell>
          <cell r="E7018">
            <v>-0.9</v>
          </cell>
          <cell r="F7018">
            <v>-1.3</v>
          </cell>
          <cell r="G7018">
            <v>2.2000000000000002</v>
          </cell>
        </row>
        <row r="7019">
          <cell r="C7019">
            <v>45454.653559386577</v>
          </cell>
          <cell r="E7019">
            <v>-1.2</v>
          </cell>
          <cell r="F7019">
            <v>-0.9</v>
          </cell>
          <cell r="G7019">
            <v>2</v>
          </cell>
        </row>
        <row r="7020">
          <cell r="C7020">
            <v>45454.653562280095</v>
          </cell>
          <cell r="E7020">
            <v>-0.9</v>
          </cell>
          <cell r="F7020">
            <v>-1.4</v>
          </cell>
          <cell r="G7020">
            <v>1.9</v>
          </cell>
        </row>
        <row r="7021">
          <cell r="C7021">
            <v>45454.653565173612</v>
          </cell>
          <cell r="E7021">
            <v>-0.9</v>
          </cell>
          <cell r="F7021">
            <v>-1.1000000000000001</v>
          </cell>
          <cell r="G7021">
            <v>2.2999999999999998</v>
          </cell>
        </row>
        <row r="7022">
          <cell r="C7022">
            <v>45454.65356806713</v>
          </cell>
          <cell r="E7022">
            <v>1.5</v>
          </cell>
          <cell r="F7022">
            <v>-0.9</v>
          </cell>
          <cell r="G7022">
            <v>1.9</v>
          </cell>
        </row>
        <row r="7023">
          <cell r="C7023">
            <v>45454.653570960647</v>
          </cell>
          <cell r="E7023">
            <v>-0.9</v>
          </cell>
          <cell r="F7023">
            <v>-0.9</v>
          </cell>
          <cell r="G7023">
            <v>2</v>
          </cell>
        </row>
        <row r="7024">
          <cell r="C7024">
            <v>45454.653573854164</v>
          </cell>
          <cell r="E7024">
            <v>-0.9</v>
          </cell>
          <cell r="F7024">
            <v>-0.9</v>
          </cell>
          <cell r="G7024">
            <v>2.2000000000000002</v>
          </cell>
        </row>
        <row r="7025">
          <cell r="C7025">
            <v>45454.653576747682</v>
          </cell>
          <cell r="E7025">
            <v>-1</v>
          </cell>
          <cell r="F7025">
            <v>-1</v>
          </cell>
          <cell r="G7025">
            <v>1.9</v>
          </cell>
        </row>
        <row r="7026">
          <cell r="C7026">
            <v>45454.653579641206</v>
          </cell>
          <cell r="E7026">
            <v>-0.8</v>
          </cell>
          <cell r="F7026">
            <v>-1</v>
          </cell>
          <cell r="G7026">
            <v>1.9</v>
          </cell>
        </row>
        <row r="7027">
          <cell r="C7027">
            <v>45454.653582534724</v>
          </cell>
          <cell r="E7027">
            <v>-1</v>
          </cell>
          <cell r="F7027">
            <v>-1.2</v>
          </cell>
          <cell r="G7027">
            <v>1.8</v>
          </cell>
        </row>
        <row r="7028">
          <cell r="C7028">
            <v>45454.653585428241</v>
          </cell>
          <cell r="E7028">
            <v>-0.9</v>
          </cell>
          <cell r="F7028">
            <v>-1.1000000000000001</v>
          </cell>
          <cell r="G7028">
            <v>2.1</v>
          </cell>
        </row>
        <row r="7029">
          <cell r="C7029">
            <v>45454.653588321758</v>
          </cell>
          <cell r="E7029">
            <v>-0.9</v>
          </cell>
          <cell r="F7029">
            <v>-1</v>
          </cell>
          <cell r="G7029">
            <v>1.9</v>
          </cell>
        </row>
        <row r="7030">
          <cell r="C7030">
            <v>45454.653591215276</v>
          </cell>
          <cell r="E7030">
            <v>-0.9</v>
          </cell>
          <cell r="F7030">
            <v>-1.1000000000000001</v>
          </cell>
          <cell r="G7030">
            <v>2</v>
          </cell>
        </row>
        <row r="7031">
          <cell r="C7031">
            <v>45454.653594108793</v>
          </cell>
          <cell r="E7031">
            <v>-1.2</v>
          </cell>
          <cell r="F7031">
            <v>-1.1000000000000001</v>
          </cell>
          <cell r="G7031">
            <v>2.2999999999999998</v>
          </cell>
        </row>
        <row r="7032">
          <cell r="C7032">
            <v>45454.653597002318</v>
          </cell>
          <cell r="E7032">
            <v>-1.1000000000000001</v>
          </cell>
          <cell r="F7032">
            <v>-1.4</v>
          </cell>
          <cell r="G7032">
            <v>1.8</v>
          </cell>
        </row>
        <row r="7033">
          <cell r="C7033">
            <v>45454.653599895835</v>
          </cell>
          <cell r="E7033">
            <v>-1.2</v>
          </cell>
          <cell r="F7033">
            <v>-1</v>
          </cell>
          <cell r="G7033">
            <v>1.8</v>
          </cell>
        </row>
        <row r="7034">
          <cell r="C7034">
            <v>45454.653602789353</v>
          </cell>
          <cell r="E7034">
            <v>-0.9</v>
          </cell>
          <cell r="F7034">
            <v>-1.1000000000000001</v>
          </cell>
          <cell r="G7034">
            <v>2.1</v>
          </cell>
        </row>
        <row r="7035">
          <cell r="C7035">
            <v>45454.65360568287</v>
          </cell>
          <cell r="E7035">
            <v>-1.2</v>
          </cell>
          <cell r="F7035">
            <v>-0.9</v>
          </cell>
          <cell r="G7035">
            <v>1.8</v>
          </cell>
        </row>
        <row r="7036">
          <cell r="C7036">
            <v>45454.653608576387</v>
          </cell>
          <cell r="E7036">
            <v>-0.8</v>
          </cell>
          <cell r="F7036">
            <v>-1.4</v>
          </cell>
          <cell r="G7036">
            <v>1.8</v>
          </cell>
        </row>
        <row r="7037">
          <cell r="C7037">
            <v>45454.653611469905</v>
          </cell>
          <cell r="E7037">
            <v>-1</v>
          </cell>
          <cell r="F7037">
            <v>-1.2</v>
          </cell>
          <cell r="G7037">
            <v>2.6</v>
          </cell>
        </row>
        <row r="7038">
          <cell r="C7038">
            <v>45454.653614363429</v>
          </cell>
          <cell r="E7038">
            <v>-1.1000000000000001</v>
          </cell>
          <cell r="F7038">
            <v>-0.9</v>
          </cell>
          <cell r="G7038">
            <v>2.2000000000000002</v>
          </cell>
        </row>
        <row r="7039">
          <cell r="C7039">
            <v>45454.653617256947</v>
          </cell>
          <cell r="E7039">
            <v>-1.3</v>
          </cell>
          <cell r="F7039">
            <v>-1.4</v>
          </cell>
          <cell r="G7039">
            <v>1.9</v>
          </cell>
        </row>
        <row r="7040">
          <cell r="C7040">
            <v>45454.653620150464</v>
          </cell>
          <cell r="E7040">
            <v>-1.1000000000000001</v>
          </cell>
          <cell r="F7040">
            <v>-1</v>
          </cell>
          <cell r="G7040">
            <v>1.8</v>
          </cell>
        </row>
        <row r="7041">
          <cell r="C7041">
            <v>45454.653623043981</v>
          </cell>
          <cell r="E7041">
            <v>-1.1000000000000001</v>
          </cell>
          <cell r="F7041">
            <v>-1.1000000000000001</v>
          </cell>
          <cell r="G7041">
            <v>1.8</v>
          </cell>
        </row>
        <row r="7042">
          <cell r="C7042">
            <v>45454.653625937499</v>
          </cell>
          <cell r="E7042">
            <v>-1.2</v>
          </cell>
          <cell r="F7042">
            <v>-1.4</v>
          </cell>
          <cell r="G7042">
            <v>1.9</v>
          </cell>
        </row>
        <row r="7043">
          <cell r="C7043">
            <v>45454.653628831016</v>
          </cell>
          <cell r="E7043">
            <v>-1</v>
          </cell>
          <cell r="F7043">
            <v>-0.9</v>
          </cell>
          <cell r="G7043">
            <v>1.8</v>
          </cell>
        </row>
        <row r="7044">
          <cell r="C7044">
            <v>45454.653631724534</v>
          </cell>
          <cell r="E7044">
            <v>-1</v>
          </cell>
          <cell r="F7044">
            <v>-1.3</v>
          </cell>
          <cell r="G7044">
            <v>1.9</v>
          </cell>
        </row>
        <row r="7045">
          <cell r="C7045">
            <v>45454.653634618058</v>
          </cell>
          <cell r="E7045">
            <v>-1</v>
          </cell>
          <cell r="F7045">
            <v>-1</v>
          </cell>
          <cell r="G7045">
            <v>1.7</v>
          </cell>
        </row>
        <row r="7046">
          <cell r="C7046">
            <v>45454.653637511576</v>
          </cell>
          <cell r="E7046">
            <v>-1.2</v>
          </cell>
          <cell r="F7046">
            <v>-1.3</v>
          </cell>
          <cell r="G7046">
            <v>2.2000000000000002</v>
          </cell>
        </row>
        <row r="7047">
          <cell r="C7047">
            <v>45454.653640405093</v>
          </cell>
          <cell r="E7047">
            <v>-0.9</v>
          </cell>
          <cell r="F7047">
            <v>-1.1000000000000001</v>
          </cell>
          <cell r="G7047">
            <v>1.8</v>
          </cell>
        </row>
        <row r="7048">
          <cell r="C7048">
            <v>45454.65364329861</v>
          </cell>
          <cell r="E7048">
            <v>-1.1000000000000001</v>
          </cell>
          <cell r="F7048">
            <v>-1.1000000000000001</v>
          </cell>
          <cell r="G7048">
            <v>1.9</v>
          </cell>
        </row>
        <row r="7049">
          <cell r="C7049">
            <v>45454.653646192128</v>
          </cell>
          <cell r="E7049">
            <v>-0.8</v>
          </cell>
          <cell r="F7049">
            <v>-1</v>
          </cell>
          <cell r="G7049">
            <v>1.9</v>
          </cell>
        </row>
        <row r="7050">
          <cell r="C7050">
            <v>45454.653649085645</v>
          </cell>
          <cell r="E7050">
            <v>-1.2</v>
          </cell>
          <cell r="F7050">
            <v>-0.9</v>
          </cell>
          <cell r="G7050">
            <v>1.9</v>
          </cell>
        </row>
        <row r="7051">
          <cell r="C7051">
            <v>45454.65365197917</v>
          </cell>
          <cell r="E7051">
            <v>-0.9</v>
          </cell>
          <cell r="F7051">
            <v>-1</v>
          </cell>
          <cell r="G7051">
            <v>1.8</v>
          </cell>
        </row>
        <row r="7052">
          <cell r="C7052">
            <v>45454.653654872687</v>
          </cell>
          <cell r="E7052">
            <v>-0.9</v>
          </cell>
          <cell r="F7052">
            <v>-1</v>
          </cell>
          <cell r="G7052">
            <v>1.9</v>
          </cell>
        </row>
        <row r="7053">
          <cell r="C7053">
            <v>45454.653657766205</v>
          </cell>
          <cell r="E7053">
            <v>-0.9</v>
          </cell>
          <cell r="F7053">
            <v>-0.9</v>
          </cell>
          <cell r="G7053">
            <v>1.7</v>
          </cell>
        </row>
        <row r="7054">
          <cell r="C7054">
            <v>45454.653660659722</v>
          </cell>
          <cell r="E7054">
            <v>-0.9</v>
          </cell>
          <cell r="F7054">
            <v>-1.3</v>
          </cell>
          <cell r="G7054">
            <v>2.2000000000000002</v>
          </cell>
        </row>
        <row r="7055">
          <cell r="C7055">
            <v>45454.653663553239</v>
          </cell>
          <cell r="E7055">
            <v>-1</v>
          </cell>
          <cell r="F7055">
            <v>-1</v>
          </cell>
          <cell r="G7055">
            <v>2.1</v>
          </cell>
        </row>
        <row r="7056">
          <cell r="C7056">
            <v>45454.653666446757</v>
          </cell>
          <cell r="E7056">
            <v>-0.9</v>
          </cell>
          <cell r="F7056">
            <v>-1.3</v>
          </cell>
          <cell r="G7056">
            <v>2</v>
          </cell>
        </row>
        <row r="7057">
          <cell r="C7057">
            <v>45454.653669340281</v>
          </cell>
          <cell r="E7057">
            <v>-1.3</v>
          </cell>
          <cell r="F7057">
            <v>-0.9</v>
          </cell>
          <cell r="G7057">
            <v>1.8</v>
          </cell>
        </row>
        <row r="7058">
          <cell r="C7058">
            <v>45454.653672233799</v>
          </cell>
          <cell r="E7058">
            <v>-0.9</v>
          </cell>
          <cell r="F7058">
            <v>-1</v>
          </cell>
          <cell r="G7058">
            <v>1.9</v>
          </cell>
        </row>
        <row r="7059">
          <cell r="C7059">
            <v>45454.653675127316</v>
          </cell>
          <cell r="E7059">
            <v>-1</v>
          </cell>
          <cell r="F7059">
            <v>-0.7</v>
          </cell>
          <cell r="G7059">
            <v>1.9</v>
          </cell>
        </row>
        <row r="7060">
          <cell r="C7060">
            <v>45454.653678020833</v>
          </cell>
          <cell r="E7060">
            <v>-1.3</v>
          </cell>
          <cell r="F7060">
            <v>-1.3</v>
          </cell>
          <cell r="G7060">
            <v>2</v>
          </cell>
        </row>
        <row r="7061">
          <cell r="C7061">
            <v>45454.653680914351</v>
          </cell>
          <cell r="E7061">
            <v>-1</v>
          </cell>
          <cell r="F7061">
            <v>-0.9</v>
          </cell>
          <cell r="G7061">
            <v>1.8</v>
          </cell>
        </row>
        <row r="7062">
          <cell r="C7062">
            <v>45454.653683807868</v>
          </cell>
          <cell r="E7062">
            <v>-0.9</v>
          </cell>
          <cell r="F7062">
            <v>-1.4</v>
          </cell>
          <cell r="G7062">
            <v>2.4</v>
          </cell>
        </row>
        <row r="7063">
          <cell r="C7063">
            <v>45454.653686701386</v>
          </cell>
          <cell r="E7063">
            <v>-0.8</v>
          </cell>
          <cell r="F7063">
            <v>-0.8</v>
          </cell>
          <cell r="G7063">
            <v>1.9</v>
          </cell>
        </row>
        <row r="7064">
          <cell r="C7064">
            <v>45454.65368959491</v>
          </cell>
          <cell r="E7064">
            <v>-1</v>
          </cell>
          <cell r="F7064">
            <v>-0.9</v>
          </cell>
          <cell r="G7064">
            <v>1.8</v>
          </cell>
        </row>
        <row r="7065">
          <cell r="C7065">
            <v>45454.653692488428</v>
          </cell>
          <cell r="E7065">
            <v>-0.9</v>
          </cell>
          <cell r="F7065">
            <v>-1</v>
          </cell>
          <cell r="G7065">
            <v>1.9</v>
          </cell>
        </row>
        <row r="7066">
          <cell r="C7066">
            <v>45454.653695381945</v>
          </cell>
          <cell r="E7066">
            <v>-0.9</v>
          </cell>
          <cell r="F7066">
            <v>-1</v>
          </cell>
          <cell r="G7066">
            <v>2</v>
          </cell>
        </row>
        <row r="7067">
          <cell r="C7067">
            <v>45454.653698275462</v>
          </cell>
          <cell r="E7067">
            <v>-1</v>
          </cell>
          <cell r="F7067">
            <v>-1.3</v>
          </cell>
          <cell r="G7067">
            <v>2.1</v>
          </cell>
        </row>
        <row r="7068">
          <cell r="C7068">
            <v>45454.65370116898</v>
          </cell>
          <cell r="E7068">
            <v>-0.9</v>
          </cell>
          <cell r="F7068">
            <v>-1.1000000000000001</v>
          </cell>
          <cell r="G7068">
            <v>1.8</v>
          </cell>
        </row>
        <row r="7069">
          <cell r="C7069">
            <v>45454.653704062497</v>
          </cell>
          <cell r="E7069">
            <v>-1</v>
          </cell>
          <cell r="F7069">
            <v>-1.3</v>
          </cell>
          <cell r="G7069">
            <v>2.2000000000000002</v>
          </cell>
        </row>
        <row r="7070">
          <cell r="C7070">
            <v>45454.653706956022</v>
          </cell>
          <cell r="E7070">
            <v>-1.3</v>
          </cell>
          <cell r="F7070">
            <v>-1.3</v>
          </cell>
          <cell r="G7070">
            <v>1.9</v>
          </cell>
        </row>
        <row r="7071">
          <cell r="C7071">
            <v>45454.653709849539</v>
          </cell>
          <cell r="E7071">
            <v>-1</v>
          </cell>
          <cell r="F7071">
            <v>-0.9</v>
          </cell>
          <cell r="G7071">
            <v>2</v>
          </cell>
        </row>
        <row r="7072">
          <cell r="C7072">
            <v>45454.653712743057</v>
          </cell>
          <cell r="E7072">
            <v>-0.9</v>
          </cell>
          <cell r="F7072">
            <v>-0.9</v>
          </cell>
          <cell r="G7072">
            <v>2.2000000000000002</v>
          </cell>
        </row>
        <row r="7073">
          <cell r="C7073">
            <v>45454.653715636574</v>
          </cell>
          <cell r="E7073">
            <v>-1.3</v>
          </cell>
          <cell r="F7073">
            <v>-1.2</v>
          </cell>
          <cell r="G7073">
            <v>2.1</v>
          </cell>
        </row>
        <row r="7074">
          <cell r="C7074">
            <v>45454.653718530091</v>
          </cell>
          <cell r="E7074">
            <v>-1.1000000000000001</v>
          </cell>
          <cell r="F7074">
            <v>-1.3</v>
          </cell>
          <cell r="G7074">
            <v>1.8</v>
          </cell>
        </row>
        <row r="7075">
          <cell r="C7075">
            <v>45454.653721423609</v>
          </cell>
          <cell r="E7075">
            <v>-0.9</v>
          </cell>
          <cell r="F7075">
            <v>-0.9</v>
          </cell>
          <cell r="G7075">
            <v>2</v>
          </cell>
        </row>
        <row r="7076">
          <cell r="C7076">
            <v>45454.653724317126</v>
          </cell>
          <cell r="E7076">
            <v>-0.9</v>
          </cell>
          <cell r="F7076">
            <v>-1.2</v>
          </cell>
          <cell r="G7076">
            <v>1.9</v>
          </cell>
        </row>
        <row r="7077">
          <cell r="C7077">
            <v>45454.653727210651</v>
          </cell>
          <cell r="E7077">
            <v>-1.1000000000000001</v>
          </cell>
          <cell r="F7077">
            <v>-0.9</v>
          </cell>
          <cell r="G7077">
            <v>1.9</v>
          </cell>
        </row>
        <row r="7078">
          <cell r="C7078">
            <v>45454.653730104168</v>
          </cell>
          <cell r="E7078">
            <v>-0.9</v>
          </cell>
          <cell r="F7078">
            <v>-1.3</v>
          </cell>
          <cell r="G7078">
            <v>2.1</v>
          </cell>
        </row>
        <row r="7079">
          <cell r="C7079">
            <v>45454.653732997685</v>
          </cell>
          <cell r="E7079">
            <v>-0.9</v>
          </cell>
          <cell r="F7079">
            <v>1.7</v>
          </cell>
          <cell r="G7079">
            <v>1.8</v>
          </cell>
        </row>
        <row r="7080">
          <cell r="C7080">
            <v>45454.653735891203</v>
          </cell>
          <cell r="E7080">
            <v>-0.9</v>
          </cell>
          <cell r="F7080">
            <v>-0.8</v>
          </cell>
          <cell r="G7080">
            <v>1.8</v>
          </cell>
        </row>
        <row r="7081">
          <cell r="C7081">
            <v>45454.65373878472</v>
          </cell>
          <cell r="E7081">
            <v>-1.1000000000000001</v>
          </cell>
          <cell r="F7081">
            <v>-1.2</v>
          </cell>
          <cell r="G7081">
            <v>1.9</v>
          </cell>
        </row>
        <row r="7082">
          <cell r="C7082">
            <v>45454.653741678238</v>
          </cell>
          <cell r="E7082">
            <v>-0.8</v>
          </cell>
          <cell r="F7082">
            <v>-1.1000000000000001</v>
          </cell>
          <cell r="G7082">
            <v>1.8</v>
          </cell>
        </row>
        <row r="7083">
          <cell r="C7083">
            <v>45454.653744571762</v>
          </cell>
          <cell r="E7083">
            <v>-0.9</v>
          </cell>
          <cell r="F7083">
            <v>-0.9</v>
          </cell>
          <cell r="G7083">
            <v>2.2000000000000002</v>
          </cell>
        </row>
        <row r="7084">
          <cell r="C7084">
            <v>45454.65374746528</v>
          </cell>
          <cell r="E7084">
            <v>-0.7</v>
          </cell>
          <cell r="F7084">
            <v>-1.4</v>
          </cell>
          <cell r="G7084">
            <v>2</v>
          </cell>
        </row>
        <row r="7085">
          <cell r="C7085">
            <v>45454.653750358797</v>
          </cell>
          <cell r="E7085">
            <v>-1</v>
          </cell>
          <cell r="F7085">
            <v>-0.9</v>
          </cell>
          <cell r="G7085">
            <v>1.8</v>
          </cell>
        </row>
        <row r="7086">
          <cell r="C7086">
            <v>45454.653753252314</v>
          </cell>
          <cell r="E7086">
            <v>-1</v>
          </cell>
          <cell r="F7086">
            <v>-1</v>
          </cell>
          <cell r="G7086">
            <v>1.9</v>
          </cell>
        </row>
        <row r="7087">
          <cell r="C7087">
            <v>45454.653756145832</v>
          </cell>
          <cell r="E7087">
            <v>-0.8</v>
          </cell>
          <cell r="F7087">
            <v>-0.9</v>
          </cell>
          <cell r="G7087">
            <v>1.8</v>
          </cell>
        </row>
        <row r="7088">
          <cell r="C7088">
            <v>45454.653759039349</v>
          </cell>
          <cell r="E7088">
            <v>-0.9</v>
          </cell>
          <cell r="F7088">
            <v>-0.9</v>
          </cell>
          <cell r="G7088">
            <v>2.2000000000000002</v>
          </cell>
        </row>
        <row r="7089">
          <cell r="C7089">
            <v>45454.653761932874</v>
          </cell>
          <cell r="E7089">
            <v>-0.9</v>
          </cell>
          <cell r="F7089">
            <v>-1</v>
          </cell>
          <cell r="G7089">
            <v>1.9</v>
          </cell>
        </row>
        <row r="7090">
          <cell r="C7090">
            <v>45454.653764826391</v>
          </cell>
          <cell r="E7090">
            <v>-1</v>
          </cell>
          <cell r="F7090">
            <v>-0.9</v>
          </cell>
          <cell r="G7090">
            <v>2.1</v>
          </cell>
        </row>
        <row r="7091">
          <cell r="C7091">
            <v>45454.653767719909</v>
          </cell>
          <cell r="E7091">
            <v>-1.3</v>
          </cell>
          <cell r="F7091">
            <v>-0.9</v>
          </cell>
          <cell r="G7091">
            <v>2.2000000000000002</v>
          </cell>
        </row>
        <row r="7092">
          <cell r="C7092">
            <v>45454.653770613426</v>
          </cell>
          <cell r="E7092">
            <v>-0.9</v>
          </cell>
          <cell r="F7092">
            <v>-1.3</v>
          </cell>
          <cell r="G7092">
            <v>1.9</v>
          </cell>
        </row>
        <row r="7093">
          <cell r="C7093">
            <v>45454.653773506943</v>
          </cell>
          <cell r="E7093">
            <v>-0.9</v>
          </cell>
          <cell r="F7093">
            <v>-1</v>
          </cell>
          <cell r="G7093">
            <v>1.8</v>
          </cell>
        </row>
        <row r="7094">
          <cell r="C7094">
            <v>45454.653776400461</v>
          </cell>
          <cell r="E7094">
            <v>-0.9</v>
          </cell>
          <cell r="F7094">
            <v>-0.9</v>
          </cell>
          <cell r="G7094">
            <v>1.9</v>
          </cell>
        </row>
        <row r="7095">
          <cell r="C7095">
            <v>45454.653779293978</v>
          </cell>
          <cell r="E7095">
            <v>-0.9</v>
          </cell>
          <cell r="F7095">
            <v>-1</v>
          </cell>
          <cell r="G7095">
            <v>1.8</v>
          </cell>
        </row>
        <row r="7096">
          <cell r="C7096">
            <v>45454.653782187503</v>
          </cell>
          <cell r="E7096">
            <v>-1.1000000000000001</v>
          </cell>
          <cell r="F7096">
            <v>-0.9</v>
          </cell>
          <cell r="G7096">
            <v>1.9</v>
          </cell>
        </row>
        <row r="7097">
          <cell r="C7097">
            <v>45454.65378508102</v>
          </cell>
          <cell r="E7097">
            <v>-0.7</v>
          </cell>
          <cell r="F7097">
            <v>-1.3</v>
          </cell>
          <cell r="G7097">
            <v>1.9</v>
          </cell>
        </row>
        <row r="7098">
          <cell r="C7098">
            <v>45454.653787974537</v>
          </cell>
          <cell r="E7098">
            <v>-1.1000000000000001</v>
          </cell>
          <cell r="F7098">
            <v>-0.9</v>
          </cell>
          <cell r="G7098">
            <v>2.2999999999999998</v>
          </cell>
        </row>
        <row r="7099">
          <cell r="C7099">
            <v>45454.653790868055</v>
          </cell>
          <cell r="E7099">
            <v>-1.3</v>
          </cell>
          <cell r="F7099">
            <v>-0.8</v>
          </cell>
          <cell r="G7099">
            <v>2</v>
          </cell>
        </row>
        <row r="7100">
          <cell r="C7100">
            <v>45454.653793761572</v>
          </cell>
          <cell r="E7100">
            <v>-0.9</v>
          </cell>
          <cell r="F7100">
            <v>-1.1000000000000001</v>
          </cell>
          <cell r="G7100">
            <v>2.2000000000000002</v>
          </cell>
        </row>
        <row r="7101">
          <cell r="C7101">
            <v>45454.65379665509</v>
          </cell>
          <cell r="E7101">
            <v>-0.9</v>
          </cell>
          <cell r="F7101">
            <v>-1.1000000000000001</v>
          </cell>
          <cell r="G7101">
            <v>2</v>
          </cell>
        </row>
        <row r="7102">
          <cell r="C7102">
            <v>45454.653799548614</v>
          </cell>
          <cell r="E7102">
            <v>-0.9</v>
          </cell>
          <cell r="F7102">
            <v>-1.2</v>
          </cell>
          <cell r="G7102">
            <v>2.2999999999999998</v>
          </cell>
        </row>
        <row r="7103">
          <cell r="C7103">
            <v>45454.653802442132</v>
          </cell>
          <cell r="E7103">
            <v>-0.8</v>
          </cell>
          <cell r="F7103">
            <v>-1.2</v>
          </cell>
          <cell r="G7103">
            <v>2</v>
          </cell>
        </row>
        <row r="7104">
          <cell r="C7104">
            <v>45454.653805335649</v>
          </cell>
          <cell r="E7104">
            <v>-0.9</v>
          </cell>
          <cell r="F7104">
            <v>-1</v>
          </cell>
          <cell r="G7104">
            <v>1.8</v>
          </cell>
        </row>
        <row r="7105">
          <cell r="C7105">
            <v>45454.653808229166</v>
          </cell>
          <cell r="E7105">
            <v>-0.9</v>
          </cell>
          <cell r="F7105">
            <v>-1</v>
          </cell>
          <cell r="G7105">
            <v>1.8</v>
          </cell>
        </row>
        <row r="7106">
          <cell r="C7106">
            <v>45454.653811122684</v>
          </cell>
          <cell r="E7106">
            <v>-1</v>
          </cell>
          <cell r="F7106">
            <v>-0.7</v>
          </cell>
          <cell r="G7106">
            <v>2</v>
          </cell>
        </row>
        <row r="7107">
          <cell r="C7107">
            <v>45454.653814016201</v>
          </cell>
          <cell r="E7107">
            <v>-1.3</v>
          </cell>
          <cell r="F7107">
            <v>-1</v>
          </cell>
          <cell r="G7107">
            <v>2.2000000000000002</v>
          </cell>
        </row>
        <row r="7108">
          <cell r="C7108">
            <v>45454.653816909726</v>
          </cell>
          <cell r="E7108">
            <v>-0.8</v>
          </cell>
          <cell r="F7108">
            <v>-1.3</v>
          </cell>
          <cell r="G7108">
            <v>2</v>
          </cell>
        </row>
        <row r="7109">
          <cell r="C7109">
            <v>45454.653819803243</v>
          </cell>
          <cell r="E7109">
            <v>-0.9</v>
          </cell>
          <cell r="F7109">
            <v>-1.1000000000000001</v>
          </cell>
          <cell r="G7109">
            <v>2</v>
          </cell>
        </row>
        <row r="7110">
          <cell r="C7110">
            <v>45454.65382269676</v>
          </cell>
          <cell r="E7110">
            <v>-1.3</v>
          </cell>
          <cell r="F7110">
            <v>-0.9</v>
          </cell>
          <cell r="G7110">
            <v>2.2000000000000002</v>
          </cell>
        </row>
        <row r="7111">
          <cell r="C7111">
            <v>45454.653825590278</v>
          </cell>
          <cell r="E7111">
            <v>1.6</v>
          </cell>
          <cell r="F7111">
            <v>-1.1000000000000001</v>
          </cell>
          <cell r="G7111">
            <v>2.2000000000000002</v>
          </cell>
        </row>
        <row r="7112">
          <cell r="C7112">
            <v>45454.653828483795</v>
          </cell>
          <cell r="E7112">
            <v>-0.9</v>
          </cell>
          <cell r="F7112">
            <v>-1.1000000000000001</v>
          </cell>
          <cell r="G7112">
            <v>2</v>
          </cell>
        </row>
        <row r="7113">
          <cell r="C7113">
            <v>45454.653831377313</v>
          </cell>
          <cell r="E7113">
            <v>-0.8</v>
          </cell>
          <cell r="F7113">
            <v>-0.8</v>
          </cell>
          <cell r="G7113">
            <v>2.6</v>
          </cell>
        </row>
        <row r="7114">
          <cell r="C7114">
            <v>45454.65383427083</v>
          </cell>
          <cell r="E7114">
            <v>-0.9</v>
          </cell>
          <cell r="F7114">
            <v>-1.2</v>
          </cell>
          <cell r="G7114">
            <v>1.9</v>
          </cell>
        </row>
        <row r="7115">
          <cell r="C7115">
            <v>45454.653837164355</v>
          </cell>
          <cell r="E7115">
            <v>-1</v>
          </cell>
          <cell r="F7115">
            <v>-1</v>
          </cell>
          <cell r="G7115">
            <v>2</v>
          </cell>
        </row>
        <row r="7116">
          <cell r="C7116">
            <v>45454.653840057872</v>
          </cell>
          <cell r="E7116">
            <v>-0.9</v>
          </cell>
          <cell r="F7116">
            <v>-1.1000000000000001</v>
          </cell>
          <cell r="G7116">
            <v>2</v>
          </cell>
        </row>
        <row r="7117">
          <cell r="C7117">
            <v>45454.653842951389</v>
          </cell>
          <cell r="E7117">
            <v>-0.9</v>
          </cell>
          <cell r="F7117">
            <v>-1</v>
          </cell>
          <cell r="G7117">
            <v>2</v>
          </cell>
        </row>
        <row r="7118">
          <cell r="C7118">
            <v>45454.653845844907</v>
          </cell>
          <cell r="E7118">
            <v>-0.9</v>
          </cell>
          <cell r="F7118">
            <v>-1.1000000000000001</v>
          </cell>
          <cell r="G7118">
            <v>1.7</v>
          </cell>
        </row>
        <row r="7119">
          <cell r="C7119">
            <v>45454.653848738424</v>
          </cell>
          <cell r="E7119">
            <v>-0.9</v>
          </cell>
          <cell r="F7119">
            <v>-1</v>
          </cell>
          <cell r="G7119">
            <v>1.8</v>
          </cell>
        </row>
        <row r="7120">
          <cell r="C7120">
            <v>45454.653851631942</v>
          </cell>
          <cell r="E7120">
            <v>-0.9</v>
          </cell>
          <cell r="F7120">
            <v>-0.9</v>
          </cell>
          <cell r="G7120">
            <v>2.2000000000000002</v>
          </cell>
        </row>
        <row r="7121">
          <cell r="C7121">
            <v>45454.653854525466</v>
          </cell>
          <cell r="E7121">
            <v>-0.9</v>
          </cell>
          <cell r="F7121">
            <v>-1.3</v>
          </cell>
          <cell r="G7121">
            <v>2.2000000000000002</v>
          </cell>
        </row>
        <row r="7122">
          <cell r="C7122">
            <v>45454.653857418984</v>
          </cell>
          <cell r="E7122">
            <v>-1.1000000000000001</v>
          </cell>
          <cell r="F7122">
            <v>-1.1000000000000001</v>
          </cell>
          <cell r="G7122">
            <v>2</v>
          </cell>
        </row>
        <row r="7123">
          <cell r="C7123">
            <v>45454.653860312501</v>
          </cell>
          <cell r="E7123">
            <v>-0.9</v>
          </cell>
          <cell r="F7123">
            <v>-1.3</v>
          </cell>
          <cell r="G7123">
            <v>1.8</v>
          </cell>
        </row>
        <row r="7124">
          <cell r="C7124">
            <v>45454.653863206018</v>
          </cell>
          <cell r="E7124">
            <v>-0.9</v>
          </cell>
          <cell r="F7124">
            <v>-0.9</v>
          </cell>
          <cell r="G7124">
            <v>1.6</v>
          </cell>
        </row>
        <row r="7125">
          <cell r="C7125">
            <v>45454.653866099536</v>
          </cell>
          <cell r="E7125">
            <v>-1.1000000000000001</v>
          </cell>
          <cell r="F7125">
            <v>-1.2</v>
          </cell>
          <cell r="G7125">
            <v>1.8</v>
          </cell>
        </row>
        <row r="7126">
          <cell r="C7126">
            <v>45454.653868993053</v>
          </cell>
          <cell r="E7126">
            <v>-1.1000000000000001</v>
          </cell>
          <cell r="F7126">
            <v>-1</v>
          </cell>
          <cell r="G7126">
            <v>2.2000000000000002</v>
          </cell>
        </row>
        <row r="7127">
          <cell r="C7127">
            <v>45454.653871886578</v>
          </cell>
          <cell r="E7127">
            <v>-1.1000000000000001</v>
          </cell>
          <cell r="F7127">
            <v>-1.1000000000000001</v>
          </cell>
          <cell r="G7127">
            <v>1.9</v>
          </cell>
        </row>
        <row r="7128">
          <cell r="C7128">
            <v>45454.653874780095</v>
          </cell>
          <cell r="E7128">
            <v>-1.1000000000000001</v>
          </cell>
          <cell r="F7128">
            <v>-1</v>
          </cell>
          <cell r="G7128">
            <v>1.9</v>
          </cell>
        </row>
        <row r="7129">
          <cell r="C7129">
            <v>45454.653877673612</v>
          </cell>
          <cell r="E7129">
            <v>1.2</v>
          </cell>
          <cell r="F7129">
            <v>-1.1000000000000001</v>
          </cell>
          <cell r="G7129">
            <v>2</v>
          </cell>
        </row>
        <row r="7130">
          <cell r="C7130">
            <v>45454.65388056713</v>
          </cell>
          <cell r="E7130">
            <v>-1</v>
          </cell>
          <cell r="F7130">
            <v>-1</v>
          </cell>
          <cell r="G7130">
            <v>1.7</v>
          </cell>
        </row>
        <row r="7131">
          <cell r="C7131">
            <v>45454.653883460647</v>
          </cell>
          <cell r="E7131">
            <v>-1</v>
          </cell>
          <cell r="F7131">
            <v>-1.1000000000000001</v>
          </cell>
          <cell r="G7131">
            <v>1.9</v>
          </cell>
        </row>
        <row r="7132">
          <cell r="C7132">
            <v>45454.653886354165</v>
          </cell>
          <cell r="E7132">
            <v>-0.8</v>
          </cell>
          <cell r="F7132">
            <v>-0.9</v>
          </cell>
          <cell r="G7132">
            <v>1.9</v>
          </cell>
        </row>
        <row r="7133">
          <cell r="C7133">
            <v>45454.653889247682</v>
          </cell>
          <cell r="E7133">
            <v>-0.9</v>
          </cell>
          <cell r="F7133">
            <v>-1.3</v>
          </cell>
          <cell r="G7133">
            <v>2.2000000000000002</v>
          </cell>
        </row>
        <row r="7134">
          <cell r="C7134">
            <v>45454.653892141207</v>
          </cell>
          <cell r="E7134">
            <v>-0.9</v>
          </cell>
          <cell r="F7134">
            <v>-1.3</v>
          </cell>
          <cell r="G7134">
            <v>1.9</v>
          </cell>
        </row>
        <row r="7135">
          <cell r="C7135">
            <v>45454.653895034724</v>
          </cell>
          <cell r="E7135">
            <v>-0.9</v>
          </cell>
          <cell r="F7135">
            <v>-0.7</v>
          </cell>
          <cell r="G7135">
            <v>1.6</v>
          </cell>
        </row>
        <row r="7136">
          <cell r="C7136">
            <v>45454.653897928241</v>
          </cell>
          <cell r="E7136">
            <v>-0.9</v>
          </cell>
          <cell r="F7136">
            <v>-1</v>
          </cell>
          <cell r="G7136">
            <v>1.9</v>
          </cell>
        </row>
        <row r="7137">
          <cell r="C7137">
            <v>45454.653900821759</v>
          </cell>
          <cell r="E7137">
            <v>-1</v>
          </cell>
          <cell r="F7137">
            <v>-1.4</v>
          </cell>
          <cell r="G7137">
            <v>2</v>
          </cell>
        </row>
        <row r="7138">
          <cell r="C7138">
            <v>45454.653903715276</v>
          </cell>
          <cell r="E7138">
            <v>-1</v>
          </cell>
          <cell r="F7138">
            <v>-1.1000000000000001</v>
          </cell>
          <cell r="G7138">
            <v>1.8</v>
          </cell>
        </row>
        <row r="7139">
          <cell r="C7139">
            <v>45454.653906608793</v>
          </cell>
          <cell r="E7139">
            <v>-0.8</v>
          </cell>
          <cell r="F7139">
            <v>-1.1000000000000001</v>
          </cell>
          <cell r="G7139">
            <v>2.1</v>
          </cell>
        </row>
        <row r="7140">
          <cell r="C7140">
            <v>45454.653909502318</v>
          </cell>
          <cell r="E7140">
            <v>-1.3</v>
          </cell>
          <cell r="F7140">
            <v>-1.3</v>
          </cell>
          <cell r="G7140">
            <v>2</v>
          </cell>
        </row>
        <row r="7141">
          <cell r="C7141">
            <v>45454.653912395836</v>
          </cell>
          <cell r="E7141">
            <v>-0.9</v>
          </cell>
          <cell r="F7141">
            <v>-0.9</v>
          </cell>
          <cell r="G7141">
            <v>1.8</v>
          </cell>
        </row>
        <row r="7142">
          <cell r="C7142">
            <v>45454.653915289353</v>
          </cell>
          <cell r="E7142">
            <v>-0.9</v>
          </cell>
          <cell r="F7142">
            <v>-1.3</v>
          </cell>
          <cell r="G7142">
            <v>2</v>
          </cell>
        </row>
        <row r="7143">
          <cell r="C7143">
            <v>45454.65391818287</v>
          </cell>
          <cell r="E7143">
            <v>-1.2</v>
          </cell>
          <cell r="F7143">
            <v>-1.1000000000000001</v>
          </cell>
          <cell r="G7143">
            <v>2.2000000000000002</v>
          </cell>
        </row>
        <row r="7144">
          <cell r="C7144">
            <v>45454.653921076388</v>
          </cell>
          <cell r="E7144">
            <v>-0.9</v>
          </cell>
          <cell r="F7144">
            <v>-1.4</v>
          </cell>
          <cell r="G7144">
            <v>2.2000000000000002</v>
          </cell>
        </row>
        <row r="7145">
          <cell r="C7145">
            <v>45454.653923969905</v>
          </cell>
          <cell r="E7145">
            <v>-1.9</v>
          </cell>
          <cell r="F7145">
            <v>-1</v>
          </cell>
          <cell r="G7145">
            <v>1.8</v>
          </cell>
        </row>
        <row r="7146">
          <cell r="C7146">
            <v>45454.653926863422</v>
          </cell>
          <cell r="E7146">
            <v>-1.3</v>
          </cell>
          <cell r="F7146">
            <v>-1</v>
          </cell>
          <cell r="G7146">
            <v>2.2000000000000002</v>
          </cell>
        </row>
        <row r="7147">
          <cell r="C7147">
            <v>45454.653929756947</v>
          </cell>
          <cell r="E7147">
            <v>-0.9</v>
          </cell>
          <cell r="F7147">
            <v>-0.8</v>
          </cell>
          <cell r="G7147">
            <v>2.2000000000000002</v>
          </cell>
        </row>
        <row r="7148">
          <cell r="C7148">
            <v>45454.653932650464</v>
          </cell>
          <cell r="E7148">
            <v>-1</v>
          </cell>
          <cell r="F7148">
            <v>-1.4</v>
          </cell>
          <cell r="G7148">
            <v>1.9</v>
          </cell>
        </row>
        <row r="7149">
          <cell r="C7149">
            <v>45454.653935543982</v>
          </cell>
          <cell r="E7149">
            <v>-0.9</v>
          </cell>
          <cell r="F7149">
            <v>-1</v>
          </cell>
          <cell r="G7149">
            <v>1.9</v>
          </cell>
        </row>
        <row r="7150">
          <cell r="C7150">
            <v>45454.653938437499</v>
          </cell>
          <cell r="E7150">
            <v>-0.9</v>
          </cell>
          <cell r="F7150">
            <v>-1</v>
          </cell>
          <cell r="G7150">
            <v>2</v>
          </cell>
        </row>
        <row r="7151">
          <cell r="C7151">
            <v>45454.653941331017</v>
          </cell>
          <cell r="E7151">
            <v>-0.8</v>
          </cell>
          <cell r="F7151">
            <v>-1</v>
          </cell>
          <cell r="G7151">
            <v>2.2999999999999998</v>
          </cell>
        </row>
        <row r="7152">
          <cell r="C7152">
            <v>45454.653944224534</v>
          </cell>
          <cell r="E7152">
            <v>-1.1000000000000001</v>
          </cell>
          <cell r="F7152">
            <v>-1</v>
          </cell>
          <cell r="G7152">
            <v>1.9</v>
          </cell>
        </row>
        <row r="7153">
          <cell r="C7153">
            <v>45454.653947118059</v>
          </cell>
          <cell r="E7153">
            <v>-1</v>
          </cell>
          <cell r="F7153">
            <v>-1.1000000000000001</v>
          </cell>
          <cell r="G7153">
            <v>1.8</v>
          </cell>
        </row>
        <row r="7154">
          <cell r="C7154">
            <v>45454.653950011576</v>
          </cell>
          <cell r="E7154">
            <v>-0.9</v>
          </cell>
          <cell r="F7154">
            <v>-1</v>
          </cell>
          <cell r="G7154">
            <v>1.7</v>
          </cell>
        </row>
        <row r="7155">
          <cell r="C7155">
            <v>45454.653952905093</v>
          </cell>
          <cell r="E7155">
            <v>-0.9</v>
          </cell>
          <cell r="F7155">
            <v>-1.4</v>
          </cell>
          <cell r="G7155">
            <v>1.8</v>
          </cell>
        </row>
        <row r="7156">
          <cell r="C7156">
            <v>45454.653955798611</v>
          </cell>
          <cell r="E7156">
            <v>-1.2</v>
          </cell>
          <cell r="F7156">
            <v>-1</v>
          </cell>
          <cell r="G7156">
            <v>2.2000000000000002</v>
          </cell>
        </row>
        <row r="7157">
          <cell r="C7157">
            <v>45454.653958692128</v>
          </cell>
          <cell r="E7157">
            <v>-0.9</v>
          </cell>
          <cell r="F7157">
            <v>-1.7</v>
          </cell>
          <cell r="G7157">
            <v>1.9</v>
          </cell>
        </row>
        <row r="7158">
          <cell r="C7158">
            <v>45454.653961585645</v>
          </cell>
          <cell r="E7158">
            <v>-0.8</v>
          </cell>
          <cell r="F7158">
            <v>-1</v>
          </cell>
          <cell r="G7158">
            <v>1.8</v>
          </cell>
        </row>
        <row r="7159">
          <cell r="C7159">
            <v>45454.65396447917</v>
          </cell>
          <cell r="E7159">
            <v>-0.9</v>
          </cell>
          <cell r="F7159">
            <v>-1.1000000000000001</v>
          </cell>
          <cell r="G7159">
            <v>1.9</v>
          </cell>
        </row>
        <row r="7160">
          <cell r="C7160">
            <v>45454.653967372687</v>
          </cell>
          <cell r="E7160">
            <v>-0.9</v>
          </cell>
          <cell r="F7160">
            <v>-1.3</v>
          </cell>
          <cell r="G7160">
            <v>1.6</v>
          </cell>
        </row>
        <row r="7161">
          <cell r="C7161">
            <v>45454.653970266205</v>
          </cell>
          <cell r="E7161">
            <v>-1.1000000000000001</v>
          </cell>
          <cell r="F7161">
            <v>-1</v>
          </cell>
          <cell r="G7161">
            <v>1.7</v>
          </cell>
        </row>
        <row r="7162">
          <cell r="C7162">
            <v>45454.653973159722</v>
          </cell>
          <cell r="E7162">
            <v>-0.8</v>
          </cell>
          <cell r="F7162">
            <v>-1.1000000000000001</v>
          </cell>
          <cell r="G7162">
            <v>1.9</v>
          </cell>
        </row>
        <row r="7163">
          <cell r="C7163">
            <v>45454.65397605324</v>
          </cell>
          <cell r="E7163">
            <v>-1.1000000000000001</v>
          </cell>
          <cell r="F7163">
            <v>-0.9</v>
          </cell>
          <cell r="G7163">
            <v>2.2000000000000002</v>
          </cell>
        </row>
        <row r="7164">
          <cell r="C7164">
            <v>45454.653978946757</v>
          </cell>
          <cell r="E7164">
            <v>-1.1000000000000001</v>
          </cell>
          <cell r="F7164">
            <v>-1.4</v>
          </cell>
          <cell r="G7164">
            <v>2</v>
          </cell>
        </row>
        <row r="7165">
          <cell r="C7165">
            <v>45454.653981840274</v>
          </cell>
          <cell r="E7165">
            <v>-1</v>
          </cell>
          <cell r="F7165">
            <v>-1.3</v>
          </cell>
          <cell r="G7165">
            <v>2</v>
          </cell>
        </row>
        <row r="7166">
          <cell r="C7166">
            <v>45454.653984733799</v>
          </cell>
          <cell r="E7166">
            <v>-1.2</v>
          </cell>
          <cell r="F7166">
            <v>-1.3</v>
          </cell>
          <cell r="G7166">
            <v>2.2000000000000002</v>
          </cell>
        </row>
        <row r="7167">
          <cell r="C7167">
            <v>45454.653987627316</v>
          </cell>
          <cell r="E7167">
            <v>-1.1000000000000001</v>
          </cell>
          <cell r="F7167">
            <v>-0.9</v>
          </cell>
          <cell r="G7167">
            <v>2</v>
          </cell>
        </row>
        <row r="7168">
          <cell r="C7168">
            <v>45454.653990520834</v>
          </cell>
          <cell r="E7168">
            <v>-1.4</v>
          </cell>
          <cell r="F7168">
            <v>-1.1000000000000001</v>
          </cell>
          <cell r="G7168">
            <v>2</v>
          </cell>
        </row>
        <row r="7169">
          <cell r="C7169">
            <v>45454.653993414351</v>
          </cell>
          <cell r="E7169">
            <v>-0.9</v>
          </cell>
          <cell r="F7169">
            <v>-0.9</v>
          </cell>
          <cell r="G7169">
            <v>1.9</v>
          </cell>
        </row>
        <row r="7170">
          <cell r="C7170">
            <v>45454.653996307869</v>
          </cell>
          <cell r="E7170">
            <v>-0.9</v>
          </cell>
          <cell r="F7170">
            <v>-1</v>
          </cell>
          <cell r="G7170">
            <v>1.9</v>
          </cell>
        </row>
        <row r="7171">
          <cell r="C7171">
            <v>45454.653999201386</v>
          </cell>
          <cell r="E7171">
            <v>-0.9</v>
          </cell>
          <cell r="F7171">
            <v>-1</v>
          </cell>
          <cell r="G7171">
            <v>1.8</v>
          </cell>
        </row>
        <row r="7172">
          <cell r="C7172">
            <v>45454.654002094911</v>
          </cell>
          <cell r="E7172">
            <v>-0.9</v>
          </cell>
          <cell r="F7172">
            <v>-0.9</v>
          </cell>
          <cell r="G7172">
            <v>2.4</v>
          </cell>
        </row>
        <row r="7173">
          <cell r="C7173">
            <v>45454.654004988428</v>
          </cell>
          <cell r="E7173">
            <v>-1.3</v>
          </cell>
          <cell r="F7173">
            <v>-1</v>
          </cell>
          <cell r="G7173">
            <v>1.8</v>
          </cell>
        </row>
        <row r="7174">
          <cell r="C7174">
            <v>45454.654007881945</v>
          </cell>
          <cell r="E7174">
            <v>-1.1000000000000001</v>
          </cell>
          <cell r="F7174">
            <v>-0.9</v>
          </cell>
          <cell r="G7174">
            <v>2.1</v>
          </cell>
        </row>
        <row r="7175">
          <cell r="C7175">
            <v>45454.654010775463</v>
          </cell>
          <cell r="E7175">
            <v>-0.8</v>
          </cell>
          <cell r="F7175">
            <v>-0.9</v>
          </cell>
          <cell r="G7175">
            <v>1.7</v>
          </cell>
        </row>
        <row r="7176">
          <cell r="C7176">
            <v>45454.65401366898</v>
          </cell>
          <cell r="E7176">
            <v>-1</v>
          </cell>
          <cell r="F7176">
            <v>-1</v>
          </cell>
          <cell r="G7176">
            <v>2</v>
          </cell>
        </row>
        <row r="7177">
          <cell r="C7177">
            <v>45454.654016562497</v>
          </cell>
          <cell r="E7177">
            <v>-1.3</v>
          </cell>
          <cell r="F7177">
            <v>-1.3</v>
          </cell>
          <cell r="G7177">
            <v>1.9</v>
          </cell>
        </row>
        <row r="7178">
          <cell r="C7178">
            <v>45454.654019456022</v>
          </cell>
          <cell r="E7178">
            <v>-0.9</v>
          </cell>
          <cell r="F7178">
            <v>-1.1000000000000001</v>
          </cell>
          <cell r="G7178">
            <v>1.8</v>
          </cell>
        </row>
        <row r="7179">
          <cell r="C7179">
            <v>45454.654022349539</v>
          </cell>
          <cell r="E7179">
            <v>-1</v>
          </cell>
          <cell r="F7179">
            <v>-0.8</v>
          </cell>
          <cell r="G7179">
            <v>2</v>
          </cell>
        </row>
        <row r="7180">
          <cell r="C7180">
            <v>45454.654025243057</v>
          </cell>
          <cell r="E7180">
            <v>-1.3</v>
          </cell>
          <cell r="F7180">
            <v>-1.1000000000000001</v>
          </cell>
          <cell r="G7180">
            <v>2</v>
          </cell>
        </row>
        <row r="7181">
          <cell r="C7181">
            <v>45454.654028136574</v>
          </cell>
          <cell r="E7181">
            <v>-1.1000000000000001</v>
          </cell>
          <cell r="F7181">
            <v>-1.1000000000000001</v>
          </cell>
          <cell r="G7181">
            <v>2.1</v>
          </cell>
        </row>
        <row r="7182">
          <cell r="C7182">
            <v>45454.654031030092</v>
          </cell>
          <cell r="E7182">
            <v>-1</v>
          </cell>
          <cell r="F7182">
            <v>-0.9</v>
          </cell>
          <cell r="G7182">
            <v>1.9</v>
          </cell>
        </row>
        <row r="7183">
          <cell r="C7183">
            <v>45454.654033923609</v>
          </cell>
          <cell r="E7183">
            <v>-0.9</v>
          </cell>
          <cell r="F7183">
            <v>-0.9</v>
          </cell>
          <cell r="G7183">
            <v>2</v>
          </cell>
        </row>
        <row r="7184">
          <cell r="C7184">
            <v>45454.654036817126</v>
          </cell>
          <cell r="E7184">
            <v>-1</v>
          </cell>
          <cell r="F7184">
            <v>-1.1000000000000001</v>
          </cell>
          <cell r="G7184">
            <v>1.8</v>
          </cell>
        </row>
        <row r="7185">
          <cell r="C7185">
            <v>45454.654039710651</v>
          </cell>
          <cell r="E7185">
            <v>-1.1000000000000001</v>
          </cell>
          <cell r="F7185">
            <v>-0.9</v>
          </cell>
          <cell r="G7185">
            <v>2</v>
          </cell>
        </row>
        <row r="7186">
          <cell r="C7186">
            <v>45454.654042604168</v>
          </cell>
          <cell r="E7186">
            <v>-1</v>
          </cell>
          <cell r="F7186">
            <v>-1.1000000000000001</v>
          </cell>
          <cell r="G7186">
            <v>1.8</v>
          </cell>
        </row>
        <row r="7187">
          <cell r="C7187">
            <v>45454.654045497686</v>
          </cell>
          <cell r="E7187">
            <v>-0.9</v>
          </cell>
          <cell r="F7187">
            <v>-1.3</v>
          </cell>
          <cell r="G7187">
            <v>1.9</v>
          </cell>
        </row>
        <row r="7188">
          <cell r="C7188">
            <v>45454.654048391203</v>
          </cell>
          <cell r="E7188">
            <v>-0.9</v>
          </cell>
          <cell r="F7188">
            <v>-1.4</v>
          </cell>
          <cell r="G7188">
            <v>1.7</v>
          </cell>
        </row>
        <row r="7189">
          <cell r="C7189">
            <v>45454.65405128472</v>
          </cell>
          <cell r="E7189">
            <v>-0.9</v>
          </cell>
          <cell r="F7189">
            <v>-1.3</v>
          </cell>
          <cell r="G7189">
            <v>1.9</v>
          </cell>
        </row>
        <row r="7190">
          <cell r="C7190">
            <v>45454.654054178238</v>
          </cell>
          <cell r="E7190">
            <v>-1.3</v>
          </cell>
          <cell r="F7190">
            <v>-0.9</v>
          </cell>
          <cell r="G7190">
            <v>1.9</v>
          </cell>
        </row>
        <row r="7191">
          <cell r="C7191">
            <v>45454.654057071763</v>
          </cell>
          <cell r="E7191">
            <v>-0.8</v>
          </cell>
          <cell r="F7191">
            <v>-1</v>
          </cell>
          <cell r="G7191">
            <v>2.2000000000000002</v>
          </cell>
        </row>
        <row r="7192">
          <cell r="C7192">
            <v>45454.65405996528</v>
          </cell>
          <cell r="E7192">
            <v>-0.9</v>
          </cell>
          <cell r="F7192">
            <v>-1.1000000000000001</v>
          </cell>
          <cell r="G7192">
            <v>1.8</v>
          </cell>
        </row>
        <row r="7193">
          <cell r="C7193">
            <v>45454.654062858797</v>
          </cell>
          <cell r="E7193">
            <v>-1.1000000000000001</v>
          </cell>
          <cell r="F7193">
            <v>-0.8</v>
          </cell>
          <cell r="G7193">
            <v>1.8</v>
          </cell>
        </row>
        <row r="7194">
          <cell r="C7194">
            <v>45454.654065752315</v>
          </cell>
          <cell r="E7194">
            <v>-0.9</v>
          </cell>
          <cell r="F7194">
            <v>-0.8</v>
          </cell>
          <cell r="G7194">
            <v>1.9</v>
          </cell>
        </row>
        <row r="7195">
          <cell r="C7195">
            <v>45454.654068645832</v>
          </cell>
          <cell r="E7195">
            <v>-1.7</v>
          </cell>
          <cell r="F7195">
            <v>-1.1000000000000001</v>
          </cell>
          <cell r="G7195">
            <v>1.7</v>
          </cell>
        </row>
        <row r="7196">
          <cell r="C7196">
            <v>45454.654071539349</v>
          </cell>
          <cell r="E7196">
            <v>-1</v>
          </cell>
          <cell r="F7196">
            <v>-1.1000000000000001</v>
          </cell>
          <cell r="G7196">
            <v>1.7</v>
          </cell>
        </row>
        <row r="7197">
          <cell r="C7197">
            <v>45454.654074432867</v>
          </cell>
          <cell r="E7197">
            <v>-0.9</v>
          </cell>
          <cell r="F7197">
            <v>-1.3</v>
          </cell>
          <cell r="G7197">
            <v>1.9</v>
          </cell>
        </row>
        <row r="7198">
          <cell r="C7198">
            <v>45454.654077326391</v>
          </cell>
          <cell r="E7198">
            <v>-1</v>
          </cell>
          <cell r="F7198">
            <v>-1.4</v>
          </cell>
          <cell r="G7198">
            <v>2</v>
          </cell>
        </row>
        <row r="7199">
          <cell r="C7199">
            <v>45454.654080219909</v>
          </cell>
          <cell r="E7199">
            <v>-0.9</v>
          </cell>
          <cell r="F7199">
            <v>-0.7</v>
          </cell>
          <cell r="G7199">
            <v>1.8</v>
          </cell>
        </row>
        <row r="7200">
          <cell r="C7200">
            <v>45454.654083113426</v>
          </cell>
          <cell r="E7200">
            <v>-1</v>
          </cell>
          <cell r="F7200">
            <v>-0.9</v>
          </cell>
          <cell r="G7200">
            <v>2</v>
          </cell>
        </row>
        <row r="7201">
          <cell r="C7201">
            <v>45454.654086006944</v>
          </cell>
          <cell r="E7201">
            <v>-0.9</v>
          </cell>
          <cell r="F7201">
            <v>-1.4</v>
          </cell>
          <cell r="G7201">
            <v>2.4</v>
          </cell>
        </row>
        <row r="7202">
          <cell r="C7202">
            <v>45454.654088900461</v>
          </cell>
          <cell r="E7202">
            <v>-1</v>
          </cell>
          <cell r="F7202">
            <v>-0.9</v>
          </cell>
          <cell r="G7202">
            <v>1.8</v>
          </cell>
        </row>
        <row r="7203">
          <cell r="C7203">
            <v>45454.654091793978</v>
          </cell>
          <cell r="E7203">
            <v>-1.2</v>
          </cell>
          <cell r="F7203">
            <v>-1.1000000000000001</v>
          </cell>
          <cell r="G7203">
            <v>2</v>
          </cell>
        </row>
        <row r="7204">
          <cell r="C7204">
            <v>45454.654094687503</v>
          </cell>
          <cell r="E7204">
            <v>-1</v>
          </cell>
          <cell r="F7204">
            <v>-1.2</v>
          </cell>
          <cell r="G7204">
            <v>1.8</v>
          </cell>
        </row>
        <row r="7205">
          <cell r="C7205">
            <v>45454.65409758102</v>
          </cell>
          <cell r="E7205">
            <v>-1</v>
          </cell>
          <cell r="F7205">
            <v>-1.1000000000000001</v>
          </cell>
          <cell r="G7205">
            <v>1.8</v>
          </cell>
        </row>
        <row r="7206">
          <cell r="C7206">
            <v>45454.654100474538</v>
          </cell>
          <cell r="E7206">
            <v>-1</v>
          </cell>
          <cell r="F7206">
            <v>-1.4</v>
          </cell>
          <cell r="G7206">
            <v>1.8</v>
          </cell>
        </row>
        <row r="7207">
          <cell r="C7207">
            <v>45454.654103368055</v>
          </cell>
          <cell r="E7207">
            <v>-0.9</v>
          </cell>
          <cell r="F7207">
            <v>-1.3</v>
          </cell>
          <cell r="G7207">
            <v>2</v>
          </cell>
        </row>
        <row r="7208">
          <cell r="C7208">
            <v>45454.654106261572</v>
          </cell>
          <cell r="E7208">
            <v>-0.8</v>
          </cell>
          <cell r="F7208">
            <v>-1.3</v>
          </cell>
          <cell r="G7208">
            <v>1.8</v>
          </cell>
        </row>
        <row r="7209">
          <cell r="C7209">
            <v>45454.65410915509</v>
          </cell>
          <cell r="E7209">
            <v>-1.2</v>
          </cell>
          <cell r="F7209">
            <v>-1.2</v>
          </cell>
          <cell r="G7209">
            <v>1.9</v>
          </cell>
        </row>
        <row r="7210">
          <cell r="C7210">
            <v>45454.654112048614</v>
          </cell>
          <cell r="E7210">
            <v>-1.1000000000000001</v>
          </cell>
          <cell r="F7210">
            <v>-1</v>
          </cell>
          <cell r="G7210">
            <v>2.2000000000000002</v>
          </cell>
        </row>
        <row r="7211">
          <cell r="C7211">
            <v>45454.654114942132</v>
          </cell>
          <cell r="E7211">
            <v>-0.8</v>
          </cell>
          <cell r="F7211">
            <v>-1</v>
          </cell>
          <cell r="G7211">
            <v>2.2999999999999998</v>
          </cell>
        </row>
        <row r="7212">
          <cell r="C7212">
            <v>45454.654117835649</v>
          </cell>
          <cell r="E7212">
            <v>-1</v>
          </cell>
          <cell r="F7212">
            <v>-1</v>
          </cell>
          <cell r="G7212">
            <v>2</v>
          </cell>
        </row>
        <row r="7213">
          <cell r="C7213">
            <v>45454.654120729167</v>
          </cell>
          <cell r="E7213">
            <v>-0.9</v>
          </cell>
          <cell r="F7213">
            <v>-1.1000000000000001</v>
          </cell>
          <cell r="G7213">
            <v>1.9</v>
          </cell>
        </row>
        <row r="7214">
          <cell r="C7214">
            <v>45454.654123622684</v>
          </cell>
          <cell r="E7214">
            <v>-0.9</v>
          </cell>
          <cell r="F7214">
            <v>-1.3</v>
          </cell>
          <cell r="G7214">
            <v>2.1</v>
          </cell>
        </row>
        <row r="7215">
          <cell r="C7215">
            <v>45454.654126516201</v>
          </cell>
          <cell r="E7215">
            <v>-0.9</v>
          </cell>
          <cell r="F7215">
            <v>-1</v>
          </cell>
          <cell r="G7215">
            <v>2.1</v>
          </cell>
        </row>
        <row r="7216">
          <cell r="C7216">
            <v>45454.654129409719</v>
          </cell>
          <cell r="E7216">
            <v>-0.9</v>
          </cell>
          <cell r="F7216">
            <v>-1.1000000000000001</v>
          </cell>
          <cell r="G7216">
            <v>2.2999999999999998</v>
          </cell>
        </row>
        <row r="7217">
          <cell r="C7217">
            <v>45454.654132303243</v>
          </cell>
          <cell r="E7217">
            <v>-1.3</v>
          </cell>
          <cell r="F7217">
            <v>-1.4</v>
          </cell>
          <cell r="G7217">
            <v>1.9</v>
          </cell>
        </row>
        <row r="7218">
          <cell r="C7218">
            <v>45454.654135196761</v>
          </cell>
          <cell r="E7218">
            <v>-1.4</v>
          </cell>
          <cell r="F7218">
            <v>-1.3</v>
          </cell>
          <cell r="G7218">
            <v>1.9</v>
          </cell>
        </row>
        <row r="7219">
          <cell r="C7219">
            <v>45454.654138090278</v>
          </cell>
          <cell r="E7219">
            <v>-1.3</v>
          </cell>
          <cell r="F7219">
            <v>-1.3</v>
          </cell>
          <cell r="G7219">
            <v>1.9</v>
          </cell>
        </row>
        <row r="7220">
          <cell r="C7220">
            <v>45454.654140983796</v>
          </cell>
          <cell r="E7220">
            <v>-1.2</v>
          </cell>
          <cell r="F7220">
            <v>1.4</v>
          </cell>
          <cell r="G7220">
            <v>2.4</v>
          </cell>
        </row>
        <row r="7221">
          <cell r="C7221">
            <v>45454.654143877313</v>
          </cell>
          <cell r="E7221">
            <v>-0.9</v>
          </cell>
          <cell r="F7221">
            <v>-0.9</v>
          </cell>
          <cell r="G7221">
            <v>2</v>
          </cell>
        </row>
        <row r="7222">
          <cell r="C7222">
            <v>45454.65414677083</v>
          </cell>
          <cell r="E7222">
            <v>-0.9</v>
          </cell>
          <cell r="F7222">
            <v>-1.1000000000000001</v>
          </cell>
          <cell r="G7222">
            <v>2</v>
          </cell>
        </row>
        <row r="7223">
          <cell r="C7223">
            <v>45454.654149664355</v>
          </cell>
          <cell r="E7223">
            <v>-0.8</v>
          </cell>
          <cell r="F7223">
            <v>-1.1000000000000001</v>
          </cell>
          <cell r="G7223">
            <v>2</v>
          </cell>
        </row>
        <row r="7224">
          <cell r="C7224">
            <v>45454.654152557872</v>
          </cell>
          <cell r="E7224">
            <v>-0.9</v>
          </cell>
          <cell r="F7224">
            <v>-1.1000000000000001</v>
          </cell>
          <cell r="G7224">
            <v>1.8</v>
          </cell>
        </row>
        <row r="7225">
          <cell r="C7225">
            <v>45454.65415545139</v>
          </cell>
          <cell r="E7225">
            <v>-0.9</v>
          </cell>
          <cell r="F7225">
            <v>-1.1000000000000001</v>
          </cell>
          <cell r="G7225">
            <v>2.4</v>
          </cell>
        </row>
        <row r="7226">
          <cell r="C7226">
            <v>45454.654158344907</v>
          </cell>
          <cell r="E7226">
            <v>-0.9</v>
          </cell>
          <cell r="F7226">
            <v>-1.4</v>
          </cell>
          <cell r="G7226">
            <v>2.2000000000000002</v>
          </cell>
        </row>
        <row r="7227">
          <cell r="C7227">
            <v>45454.654161238424</v>
          </cell>
          <cell r="E7227">
            <v>-1.2</v>
          </cell>
          <cell r="F7227">
            <v>-1.1000000000000001</v>
          </cell>
          <cell r="G7227">
            <v>2</v>
          </cell>
        </row>
        <row r="7228">
          <cell r="C7228">
            <v>45454.654164131942</v>
          </cell>
          <cell r="E7228">
            <v>-0.9</v>
          </cell>
          <cell r="F7228">
            <v>-0.8</v>
          </cell>
          <cell r="G7228">
            <v>2</v>
          </cell>
        </row>
        <row r="7229">
          <cell r="C7229">
            <v>45454.654167025466</v>
          </cell>
          <cell r="E7229">
            <v>-1.4</v>
          </cell>
          <cell r="F7229">
            <v>-1.3</v>
          </cell>
          <cell r="G7229">
            <v>1.9</v>
          </cell>
        </row>
        <row r="7230">
          <cell r="C7230">
            <v>45454.654169918984</v>
          </cell>
          <cell r="E7230">
            <v>-0.7</v>
          </cell>
          <cell r="F7230">
            <v>-0.9</v>
          </cell>
          <cell r="G7230">
            <v>2</v>
          </cell>
        </row>
        <row r="7231">
          <cell r="C7231">
            <v>45454.654172812501</v>
          </cell>
          <cell r="E7231">
            <v>-1.1000000000000001</v>
          </cell>
          <cell r="F7231">
            <v>-1.1000000000000001</v>
          </cell>
          <cell r="G7231">
            <v>2</v>
          </cell>
        </row>
        <row r="7232">
          <cell r="C7232">
            <v>45454.654175706019</v>
          </cell>
          <cell r="E7232">
            <v>-1.1000000000000001</v>
          </cell>
          <cell r="F7232">
            <v>-1.1000000000000001</v>
          </cell>
          <cell r="G7232">
            <v>2.1</v>
          </cell>
        </row>
        <row r="7233">
          <cell r="C7233">
            <v>45454.654178599536</v>
          </cell>
          <cell r="E7233">
            <v>-0.9</v>
          </cell>
          <cell r="F7233">
            <v>-1</v>
          </cell>
          <cell r="G7233">
            <v>1.7</v>
          </cell>
        </row>
        <row r="7234">
          <cell r="C7234">
            <v>45454.654181493053</v>
          </cell>
          <cell r="E7234">
            <v>-1.3</v>
          </cell>
          <cell r="F7234">
            <v>-0.9</v>
          </cell>
          <cell r="G7234">
            <v>1.9</v>
          </cell>
        </row>
        <row r="7235">
          <cell r="C7235">
            <v>45454.654184386571</v>
          </cell>
          <cell r="E7235">
            <v>-1.2</v>
          </cell>
          <cell r="F7235">
            <v>-0.8</v>
          </cell>
          <cell r="G7235">
            <v>2.2000000000000002</v>
          </cell>
        </row>
        <row r="7236">
          <cell r="C7236">
            <v>45454.654187280095</v>
          </cell>
          <cell r="E7236">
            <v>-0.9</v>
          </cell>
          <cell r="F7236">
            <v>-1.2</v>
          </cell>
          <cell r="G7236">
            <v>2.2000000000000002</v>
          </cell>
        </row>
        <row r="7237">
          <cell r="C7237">
            <v>45454.654190173613</v>
          </cell>
          <cell r="E7237">
            <v>-0.9</v>
          </cell>
          <cell r="F7237">
            <v>-1.1000000000000001</v>
          </cell>
          <cell r="G7237">
            <v>2</v>
          </cell>
        </row>
        <row r="7238">
          <cell r="C7238">
            <v>45454.65419306713</v>
          </cell>
          <cell r="E7238">
            <v>-0.9</v>
          </cell>
          <cell r="F7238">
            <v>-1</v>
          </cell>
          <cell r="G7238">
            <v>2.4</v>
          </cell>
        </row>
        <row r="7239">
          <cell r="C7239">
            <v>45454.654195960647</v>
          </cell>
          <cell r="E7239">
            <v>-1.1000000000000001</v>
          </cell>
          <cell r="F7239">
            <v>-1.1000000000000001</v>
          </cell>
          <cell r="G7239">
            <v>1.9</v>
          </cell>
        </row>
        <row r="7240">
          <cell r="C7240">
            <v>45454.654198854165</v>
          </cell>
          <cell r="E7240">
            <v>-1.3</v>
          </cell>
          <cell r="F7240">
            <v>-1</v>
          </cell>
          <cell r="G7240">
            <v>2.2999999999999998</v>
          </cell>
        </row>
        <row r="7241">
          <cell r="C7241">
            <v>45454.654201747682</v>
          </cell>
          <cell r="E7241">
            <v>-1</v>
          </cell>
          <cell r="F7241">
            <v>-1.3</v>
          </cell>
          <cell r="G7241">
            <v>1.9</v>
          </cell>
        </row>
        <row r="7242">
          <cell r="C7242">
            <v>45454.654204641207</v>
          </cell>
          <cell r="E7242">
            <v>-0.9</v>
          </cell>
          <cell r="F7242">
            <v>-1</v>
          </cell>
          <cell r="G7242">
            <v>1.8</v>
          </cell>
        </row>
        <row r="7243">
          <cell r="C7243">
            <v>45454.654207534724</v>
          </cell>
          <cell r="E7243">
            <v>-0.9</v>
          </cell>
          <cell r="F7243">
            <v>-1.1000000000000001</v>
          </cell>
          <cell r="G7243">
            <v>2</v>
          </cell>
        </row>
        <row r="7244">
          <cell r="C7244">
            <v>45454.654210428242</v>
          </cell>
          <cell r="E7244">
            <v>-0.9</v>
          </cell>
          <cell r="F7244">
            <v>-1.3</v>
          </cell>
          <cell r="G7244">
            <v>2.2000000000000002</v>
          </cell>
        </row>
        <row r="7245">
          <cell r="C7245">
            <v>45454.654213321759</v>
          </cell>
          <cell r="E7245">
            <v>-0.7</v>
          </cell>
          <cell r="F7245">
            <v>-1.1000000000000001</v>
          </cell>
          <cell r="G7245">
            <v>1.8</v>
          </cell>
        </row>
        <row r="7246">
          <cell r="C7246">
            <v>45454.654216215276</v>
          </cell>
          <cell r="E7246">
            <v>-0.9</v>
          </cell>
          <cell r="F7246">
            <v>-0.9</v>
          </cell>
          <cell r="G7246">
            <v>1.8</v>
          </cell>
        </row>
        <row r="7247">
          <cell r="C7247">
            <v>45454.654219108794</v>
          </cell>
          <cell r="E7247">
            <v>-1.1000000000000001</v>
          </cell>
          <cell r="F7247">
            <v>-0.9</v>
          </cell>
          <cell r="G7247">
            <v>1.9</v>
          </cell>
        </row>
        <row r="7248">
          <cell r="C7248">
            <v>45454.654222002318</v>
          </cell>
          <cell r="E7248">
            <v>-1.1000000000000001</v>
          </cell>
          <cell r="F7248">
            <v>-1.4</v>
          </cell>
          <cell r="G7248">
            <v>2.2000000000000002</v>
          </cell>
        </row>
        <row r="7249">
          <cell r="C7249">
            <v>45454.654224895836</v>
          </cell>
          <cell r="E7249">
            <v>-0.9</v>
          </cell>
          <cell r="F7249">
            <v>-0.9</v>
          </cell>
          <cell r="G7249">
            <v>1.9</v>
          </cell>
        </row>
        <row r="7250">
          <cell r="C7250">
            <v>45454.654227789353</v>
          </cell>
          <cell r="E7250">
            <v>-1.1000000000000001</v>
          </cell>
          <cell r="F7250">
            <v>-1.4</v>
          </cell>
          <cell r="G7250">
            <v>1.8</v>
          </cell>
        </row>
        <row r="7251">
          <cell r="C7251">
            <v>45454.654230682871</v>
          </cell>
          <cell r="E7251">
            <v>-1</v>
          </cell>
          <cell r="F7251">
            <v>-1</v>
          </cell>
          <cell r="G7251">
            <v>2</v>
          </cell>
        </row>
        <row r="7252">
          <cell r="C7252">
            <v>45454.654233576388</v>
          </cell>
          <cell r="E7252">
            <v>-0.9</v>
          </cell>
          <cell r="F7252">
            <v>-1</v>
          </cell>
          <cell r="G7252">
            <v>2.1</v>
          </cell>
        </row>
        <row r="7253">
          <cell r="C7253">
            <v>45454.654236469905</v>
          </cell>
          <cell r="E7253">
            <v>-1.7</v>
          </cell>
          <cell r="F7253">
            <v>-0.9</v>
          </cell>
          <cell r="G7253">
            <v>2.2000000000000002</v>
          </cell>
        </row>
        <row r="7254">
          <cell r="C7254">
            <v>45454.654239363423</v>
          </cell>
          <cell r="E7254">
            <v>-0.9</v>
          </cell>
          <cell r="F7254">
            <v>-1</v>
          </cell>
          <cell r="G7254">
            <v>2.1</v>
          </cell>
        </row>
        <row r="7255">
          <cell r="C7255">
            <v>45454.654242256947</v>
          </cell>
          <cell r="E7255">
            <v>-0.9</v>
          </cell>
          <cell r="F7255">
            <v>-0.9</v>
          </cell>
          <cell r="G7255">
            <v>1.8</v>
          </cell>
        </row>
        <row r="7256">
          <cell r="C7256">
            <v>45454.654245150465</v>
          </cell>
          <cell r="E7256">
            <v>-0.9</v>
          </cell>
          <cell r="F7256">
            <v>-1.1000000000000001</v>
          </cell>
          <cell r="G7256">
            <v>2.2999999999999998</v>
          </cell>
        </row>
        <row r="7257">
          <cell r="C7257">
            <v>45454.654248043982</v>
          </cell>
          <cell r="E7257">
            <v>-0.8</v>
          </cell>
          <cell r="F7257">
            <v>-0.8</v>
          </cell>
          <cell r="G7257">
            <v>2.2000000000000002</v>
          </cell>
        </row>
        <row r="7258">
          <cell r="C7258">
            <v>45454.654250937499</v>
          </cell>
          <cell r="E7258">
            <v>-0.9</v>
          </cell>
          <cell r="F7258">
            <v>-1</v>
          </cell>
          <cell r="G7258">
            <v>1.8</v>
          </cell>
        </row>
        <row r="7259">
          <cell r="C7259">
            <v>45454.654253831017</v>
          </cell>
          <cell r="E7259">
            <v>-0.9</v>
          </cell>
          <cell r="F7259">
            <v>-1.4</v>
          </cell>
          <cell r="G7259">
            <v>1.9</v>
          </cell>
        </row>
        <row r="7260">
          <cell r="C7260">
            <v>45454.654256724534</v>
          </cell>
          <cell r="E7260">
            <v>-0.8</v>
          </cell>
          <cell r="F7260">
            <v>-0.9</v>
          </cell>
          <cell r="G7260">
            <v>2</v>
          </cell>
        </row>
        <row r="7261">
          <cell r="C7261">
            <v>45454.654259618059</v>
          </cell>
          <cell r="E7261">
            <v>-0.8</v>
          </cell>
          <cell r="F7261">
            <v>-1.2</v>
          </cell>
          <cell r="G7261">
            <v>2.2999999999999998</v>
          </cell>
        </row>
        <row r="7262">
          <cell r="C7262">
            <v>45454.654262511576</v>
          </cell>
          <cell r="E7262">
            <v>-0.9</v>
          </cell>
          <cell r="F7262">
            <v>-1</v>
          </cell>
          <cell r="G7262">
            <v>1.9</v>
          </cell>
        </row>
        <row r="7263">
          <cell r="C7263">
            <v>45454.654265405094</v>
          </cell>
          <cell r="E7263">
            <v>-1</v>
          </cell>
          <cell r="F7263">
            <v>-1.1000000000000001</v>
          </cell>
          <cell r="G7263">
            <v>1.9</v>
          </cell>
        </row>
        <row r="7264">
          <cell r="C7264">
            <v>45454.654268298611</v>
          </cell>
          <cell r="E7264">
            <v>-1</v>
          </cell>
          <cell r="F7264">
            <v>-1.2</v>
          </cell>
          <cell r="G7264">
            <v>2.1</v>
          </cell>
        </row>
        <row r="7265">
          <cell r="C7265">
            <v>45454.654271192128</v>
          </cell>
          <cell r="E7265">
            <v>-1</v>
          </cell>
          <cell r="F7265">
            <v>-1.4</v>
          </cell>
          <cell r="G7265">
            <v>2.2000000000000002</v>
          </cell>
        </row>
        <row r="7266">
          <cell r="C7266">
            <v>45454.654274085646</v>
          </cell>
          <cell r="E7266">
            <v>-1</v>
          </cell>
          <cell r="F7266">
            <v>-0.9</v>
          </cell>
          <cell r="G7266">
            <v>1.7</v>
          </cell>
        </row>
        <row r="7267">
          <cell r="C7267">
            <v>45454.654276979163</v>
          </cell>
          <cell r="E7267">
            <v>-1.7</v>
          </cell>
          <cell r="F7267">
            <v>-1.1000000000000001</v>
          </cell>
          <cell r="G7267">
            <v>1.7</v>
          </cell>
        </row>
        <row r="7268">
          <cell r="C7268">
            <v>45454.654279872688</v>
          </cell>
          <cell r="E7268">
            <v>-1.1000000000000001</v>
          </cell>
          <cell r="F7268">
            <v>-1.1000000000000001</v>
          </cell>
          <cell r="G7268">
            <v>2.2999999999999998</v>
          </cell>
        </row>
        <row r="7269">
          <cell r="C7269">
            <v>45454.654282766205</v>
          </cell>
          <cell r="E7269">
            <v>-0.9</v>
          </cell>
          <cell r="F7269">
            <v>-1.3</v>
          </cell>
          <cell r="G7269">
            <v>2</v>
          </cell>
        </row>
        <row r="7270">
          <cell r="C7270">
            <v>45454.654285659723</v>
          </cell>
          <cell r="E7270">
            <v>-0.9</v>
          </cell>
          <cell r="F7270">
            <v>-1.1000000000000001</v>
          </cell>
          <cell r="G7270">
            <v>1.9</v>
          </cell>
        </row>
        <row r="7271">
          <cell r="C7271">
            <v>45454.65428855324</v>
          </cell>
          <cell r="E7271">
            <v>-0.9</v>
          </cell>
          <cell r="F7271">
            <v>-1</v>
          </cell>
          <cell r="G7271">
            <v>1.9</v>
          </cell>
        </row>
        <row r="7272">
          <cell r="C7272">
            <v>45454.654291446757</v>
          </cell>
          <cell r="E7272">
            <v>-1</v>
          </cell>
          <cell r="F7272">
            <v>-1.2</v>
          </cell>
          <cell r="G7272">
            <v>1.9</v>
          </cell>
        </row>
        <row r="7273">
          <cell r="C7273">
            <v>45454.654294340275</v>
          </cell>
          <cell r="E7273">
            <v>-1.1000000000000001</v>
          </cell>
          <cell r="F7273">
            <v>-1</v>
          </cell>
          <cell r="G7273">
            <v>1.8</v>
          </cell>
        </row>
        <row r="7274">
          <cell r="C7274">
            <v>45454.654297233799</v>
          </cell>
          <cell r="E7274">
            <v>-1.1000000000000001</v>
          </cell>
          <cell r="F7274">
            <v>-1.3</v>
          </cell>
          <cell r="G7274">
            <v>1.8</v>
          </cell>
        </row>
        <row r="7275">
          <cell r="C7275">
            <v>45454.654300127317</v>
          </cell>
          <cell r="E7275">
            <v>-0.9</v>
          </cell>
          <cell r="F7275">
            <v>-1.2</v>
          </cell>
          <cell r="G7275">
            <v>2</v>
          </cell>
        </row>
        <row r="7276">
          <cell r="C7276">
            <v>45454.654303020834</v>
          </cell>
          <cell r="E7276">
            <v>-1.1000000000000001</v>
          </cell>
          <cell r="F7276">
            <v>-1.5</v>
          </cell>
          <cell r="G7276">
            <v>1.8</v>
          </cell>
        </row>
        <row r="7277">
          <cell r="C7277">
            <v>45454.654305914351</v>
          </cell>
          <cell r="E7277">
            <v>-0.9</v>
          </cell>
          <cell r="F7277">
            <v>-1.2</v>
          </cell>
          <cell r="G7277">
            <v>1.8</v>
          </cell>
        </row>
        <row r="7278">
          <cell r="C7278">
            <v>45454.654308807869</v>
          </cell>
          <cell r="E7278">
            <v>-1.4</v>
          </cell>
          <cell r="F7278">
            <v>-1.2</v>
          </cell>
          <cell r="G7278">
            <v>2</v>
          </cell>
        </row>
        <row r="7279">
          <cell r="C7279">
            <v>45454.654311701386</v>
          </cell>
          <cell r="E7279">
            <v>-1.1000000000000001</v>
          </cell>
          <cell r="F7279">
            <v>-0.9</v>
          </cell>
          <cell r="G7279">
            <v>1.9</v>
          </cell>
        </row>
        <row r="7280">
          <cell r="C7280">
            <v>45454.654314594911</v>
          </cell>
          <cell r="E7280">
            <v>-1.1000000000000001</v>
          </cell>
          <cell r="F7280">
            <v>-1.4</v>
          </cell>
          <cell r="G7280">
            <v>1.9</v>
          </cell>
        </row>
        <row r="7281">
          <cell r="C7281">
            <v>45454.654317488428</v>
          </cell>
          <cell r="E7281">
            <v>-0.9</v>
          </cell>
          <cell r="F7281">
            <v>-1.1000000000000001</v>
          </cell>
          <cell r="G7281">
            <v>1.8</v>
          </cell>
        </row>
        <row r="7282">
          <cell r="C7282">
            <v>45454.654320381946</v>
          </cell>
          <cell r="E7282">
            <v>-0.9</v>
          </cell>
          <cell r="F7282">
            <v>-1</v>
          </cell>
          <cell r="G7282">
            <v>1.9</v>
          </cell>
        </row>
        <row r="7283">
          <cell r="C7283">
            <v>45454.654323275463</v>
          </cell>
          <cell r="E7283">
            <v>-0.9</v>
          </cell>
          <cell r="F7283">
            <v>-1.1000000000000001</v>
          </cell>
          <cell r="G7283">
            <v>2.2999999999999998</v>
          </cell>
        </row>
        <row r="7284">
          <cell r="C7284">
            <v>45454.65432616898</v>
          </cell>
          <cell r="E7284">
            <v>-0.7</v>
          </cell>
          <cell r="F7284">
            <v>-0.8</v>
          </cell>
          <cell r="G7284">
            <v>1.9</v>
          </cell>
        </row>
        <row r="7285">
          <cell r="C7285">
            <v>45454.654329062498</v>
          </cell>
          <cell r="E7285">
            <v>-0.9</v>
          </cell>
          <cell r="F7285">
            <v>-1</v>
          </cell>
          <cell r="G7285">
            <v>1.8</v>
          </cell>
        </row>
        <row r="7286">
          <cell r="C7286">
            <v>45454.654331956015</v>
          </cell>
          <cell r="E7286">
            <v>-1.1000000000000001</v>
          </cell>
          <cell r="F7286">
            <v>-0.7</v>
          </cell>
          <cell r="G7286">
            <v>1.9</v>
          </cell>
        </row>
        <row r="7287">
          <cell r="C7287">
            <v>45454.65433484954</v>
          </cell>
          <cell r="E7287">
            <v>-0.9</v>
          </cell>
          <cell r="F7287">
            <v>-1.3</v>
          </cell>
          <cell r="G7287">
            <v>2</v>
          </cell>
        </row>
        <row r="7288">
          <cell r="C7288">
            <v>45454.654337743057</v>
          </cell>
          <cell r="E7288">
            <v>-1</v>
          </cell>
          <cell r="F7288">
            <v>-1.3</v>
          </cell>
          <cell r="G7288">
            <v>1.9</v>
          </cell>
        </row>
        <row r="7289">
          <cell r="C7289">
            <v>45454.654340636574</v>
          </cell>
          <cell r="E7289">
            <v>-1.2</v>
          </cell>
          <cell r="F7289">
            <v>-1.1000000000000001</v>
          </cell>
          <cell r="G7289">
            <v>1.8</v>
          </cell>
        </row>
        <row r="7290">
          <cell r="C7290">
            <v>45454.654343530092</v>
          </cell>
          <cell r="E7290">
            <v>-0.9</v>
          </cell>
          <cell r="F7290">
            <v>-1.3</v>
          </cell>
          <cell r="G7290">
            <v>2</v>
          </cell>
        </row>
        <row r="7291">
          <cell r="C7291">
            <v>45454.654346423609</v>
          </cell>
          <cell r="E7291">
            <v>-0.9</v>
          </cell>
          <cell r="F7291">
            <v>-0.8</v>
          </cell>
          <cell r="G7291">
            <v>1.9</v>
          </cell>
        </row>
        <row r="7292">
          <cell r="C7292">
            <v>45454.654349317127</v>
          </cell>
          <cell r="E7292">
            <v>-1</v>
          </cell>
          <cell r="F7292">
            <v>-1</v>
          </cell>
          <cell r="G7292">
            <v>2</v>
          </cell>
        </row>
        <row r="7293">
          <cell r="C7293">
            <v>45454.654352210651</v>
          </cell>
          <cell r="E7293">
            <v>-1.3</v>
          </cell>
          <cell r="F7293">
            <v>-1.3</v>
          </cell>
          <cell r="G7293">
            <v>1.9</v>
          </cell>
        </row>
        <row r="7294">
          <cell r="C7294">
            <v>45454.654355104169</v>
          </cell>
          <cell r="E7294">
            <v>-1</v>
          </cell>
          <cell r="F7294">
            <v>-1.1000000000000001</v>
          </cell>
          <cell r="G7294">
            <v>1.8</v>
          </cell>
        </row>
        <row r="7295">
          <cell r="C7295">
            <v>45454.654357997686</v>
          </cell>
          <cell r="E7295">
            <v>-1</v>
          </cell>
          <cell r="F7295">
            <v>-1.3</v>
          </cell>
          <cell r="G7295">
            <v>2.2999999999999998</v>
          </cell>
        </row>
        <row r="7296">
          <cell r="C7296">
            <v>45454.654360891203</v>
          </cell>
          <cell r="E7296">
            <v>-0.9</v>
          </cell>
          <cell r="F7296">
            <v>-1</v>
          </cell>
          <cell r="G7296">
            <v>1.8</v>
          </cell>
        </row>
        <row r="7297">
          <cell r="C7297">
            <v>45454.654363784721</v>
          </cell>
          <cell r="E7297">
            <v>-1</v>
          </cell>
          <cell r="F7297">
            <v>-1</v>
          </cell>
          <cell r="G7297">
            <v>1.8</v>
          </cell>
        </row>
        <row r="7298">
          <cell r="C7298">
            <v>45454.654366678238</v>
          </cell>
          <cell r="E7298">
            <v>-1</v>
          </cell>
          <cell r="F7298">
            <v>-0.9</v>
          </cell>
          <cell r="G7298">
            <v>2</v>
          </cell>
        </row>
        <row r="7299">
          <cell r="C7299">
            <v>45454.654369571763</v>
          </cell>
          <cell r="E7299">
            <v>-0.8</v>
          </cell>
          <cell r="F7299">
            <v>-1.2</v>
          </cell>
          <cell r="G7299">
            <v>2</v>
          </cell>
        </row>
        <row r="7300">
          <cell r="C7300">
            <v>45454.65437246528</v>
          </cell>
          <cell r="E7300">
            <v>-1.1000000000000001</v>
          </cell>
          <cell r="F7300">
            <v>-1</v>
          </cell>
          <cell r="G7300">
            <v>1.9</v>
          </cell>
        </row>
        <row r="7301">
          <cell r="C7301">
            <v>45454.654375358798</v>
          </cell>
          <cell r="E7301">
            <v>-1</v>
          </cell>
          <cell r="F7301">
            <v>-1</v>
          </cell>
          <cell r="G7301">
            <v>1.9</v>
          </cell>
        </row>
        <row r="7302">
          <cell r="C7302">
            <v>45454.654378252315</v>
          </cell>
          <cell r="E7302">
            <v>-0.7</v>
          </cell>
          <cell r="F7302">
            <v>-1</v>
          </cell>
          <cell r="G7302">
            <v>2</v>
          </cell>
        </row>
        <row r="7303">
          <cell r="C7303">
            <v>45454.654381145832</v>
          </cell>
          <cell r="E7303">
            <v>1.4</v>
          </cell>
          <cell r="F7303">
            <v>-1</v>
          </cell>
          <cell r="G7303">
            <v>1.9</v>
          </cell>
        </row>
        <row r="7304">
          <cell r="C7304">
            <v>45454.65438403935</v>
          </cell>
          <cell r="E7304">
            <v>-1</v>
          </cell>
          <cell r="F7304">
            <v>-1.3</v>
          </cell>
          <cell r="G7304">
            <v>2.1</v>
          </cell>
        </row>
        <row r="7305">
          <cell r="C7305">
            <v>45454.654386932867</v>
          </cell>
          <cell r="E7305">
            <v>-0.9</v>
          </cell>
          <cell r="F7305">
            <v>-1</v>
          </cell>
          <cell r="G7305">
            <v>2.2000000000000002</v>
          </cell>
        </row>
        <row r="7306">
          <cell r="C7306">
            <v>45454.654389826392</v>
          </cell>
          <cell r="E7306">
            <v>-0.9</v>
          </cell>
          <cell r="F7306">
            <v>-1.2</v>
          </cell>
          <cell r="G7306">
            <v>2</v>
          </cell>
        </row>
        <row r="7307">
          <cell r="C7307">
            <v>45454.654392719909</v>
          </cell>
          <cell r="E7307">
            <v>-0.9</v>
          </cell>
          <cell r="F7307">
            <v>-0.7</v>
          </cell>
          <cell r="G7307">
            <v>2</v>
          </cell>
        </row>
        <row r="7308">
          <cell r="C7308">
            <v>45454.654395613426</v>
          </cell>
          <cell r="E7308">
            <v>-0.9</v>
          </cell>
          <cell r="F7308">
            <v>-1.4</v>
          </cell>
          <cell r="G7308">
            <v>2</v>
          </cell>
        </row>
        <row r="7309">
          <cell r="C7309">
            <v>45454.654398506944</v>
          </cell>
          <cell r="E7309">
            <v>-0.9</v>
          </cell>
          <cell r="F7309">
            <v>-1</v>
          </cell>
          <cell r="G7309">
            <v>2.4</v>
          </cell>
        </row>
        <row r="7310">
          <cell r="C7310">
            <v>45454.654401400461</v>
          </cell>
          <cell r="E7310">
            <v>-1.5</v>
          </cell>
          <cell r="F7310">
            <v>-1.1000000000000001</v>
          </cell>
          <cell r="G7310">
            <v>1.8</v>
          </cell>
        </row>
        <row r="7311">
          <cell r="C7311">
            <v>45454.654404293979</v>
          </cell>
          <cell r="E7311">
            <v>-1</v>
          </cell>
          <cell r="F7311">
            <v>-1.3</v>
          </cell>
          <cell r="G7311">
            <v>1.9</v>
          </cell>
        </row>
        <row r="7312">
          <cell r="C7312">
            <v>45454.654407187503</v>
          </cell>
          <cell r="E7312">
            <v>-1</v>
          </cell>
          <cell r="F7312">
            <v>-0.9</v>
          </cell>
          <cell r="G7312">
            <v>1.8</v>
          </cell>
        </row>
        <row r="7313">
          <cell r="C7313">
            <v>45454.654410081021</v>
          </cell>
          <cell r="E7313">
            <v>-0.9</v>
          </cell>
          <cell r="F7313">
            <v>-0.9</v>
          </cell>
          <cell r="G7313">
            <v>1.8</v>
          </cell>
        </row>
        <row r="7314">
          <cell r="C7314">
            <v>45454.654412974538</v>
          </cell>
          <cell r="E7314">
            <v>-1.1000000000000001</v>
          </cell>
          <cell r="F7314">
            <v>-0.9</v>
          </cell>
          <cell r="G7314">
            <v>1.7</v>
          </cell>
        </row>
        <row r="7315">
          <cell r="C7315">
            <v>45454.654415868055</v>
          </cell>
          <cell r="E7315">
            <v>-0.9</v>
          </cell>
          <cell r="F7315">
            <v>-1.4</v>
          </cell>
          <cell r="G7315">
            <v>2.2000000000000002</v>
          </cell>
        </row>
        <row r="7316">
          <cell r="C7316">
            <v>45454.654418761573</v>
          </cell>
          <cell r="E7316">
            <v>-0.8</v>
          </cell>
          <cell r="F7316">
            <v>-1.3</v>
          </cell>
          <cell r="G7316">
            <v>1.9</v>
          </cell>
        </row>
        <row r="7317">
          <cell r="C7317">
            <v>45454.65442165509</v>
          </cell>
          <cell r="E7317">
            <v>-0.7</v>
          </cell>
          <cell r="F7317">
            <v>-0.8</v>
          </cell>
          <cell r="G7317">
            <v>1.8</v>
          </cell>
        </row>
        <row r="7318">
          <cell r="C7318">
            <v>45454.654424548607</v>
          </cell>
          <cell r="E7318">
            <v>-1.2</v>
          </cell>
          <cell r="F7318">
            <v>-1</v>
          </cell>
          <cell r="G7318">
            <v>1.9</v>
          </cell>
        </row>
        <row r="7319">
          <cell r="C7319">
            <v>45454.654427442132</v>
          </cell>
          <cell r="E7319">
            <v>-0.9</v>
          </cell>
          <cell r="F7319">
            <v>-1.4</v>
          </cell>
          <cell r="G7319">
            <v>2.2999999999999998</v>
          </cell>
        </row>
        <row r="7320">
          <cell r="C7320">
            <v>45454.65443033565</v>
          </cell>
          <cell r="E7320">
            <v>-0.9</v>
          </cell>
          <cell r="F7320">
            <v>-1</v>
          </cell>
          <cell r="G7320">
            <v>2</v>
          </cell>
        </row>
        <row r="7321">
          <cell r="C7321">
            <v>45454.654433229167</v>
          </cell>
          <cell r="E7321">
            <v>-0.9</v>
          </cell>
          <cell r="F7321">
            <v>-1</v>
          </cell>
          <cell r="G7321">
            <v>1.8</v>
          </cell>
        </row>
        <row r="7322">
          <cell r="C7322">
            <v>45454.654436122684</v>
          </cell>
          <cell r="E7322">
            <v>-1.3</v>
          </cell>
          <cell r="F7322">
            <v>-0.8</v>
          </cell>
          <cell r="G7322">
            <v>2.2000000000000002</v>
          </cell>
        </row>
        <row r="7323">
          <cell r="C7323">
            <v>45454.654439016202</v>
          </cell>
          <cell r="E7323">
            <v>-0.9</v>
          </cell>
          <cell r="F7323">
            <v>-0.9</v>
          </cell>
          <cell r="G7323">
            <v>2.4</v>
          </cell>
        </row>
        <row r="7324">
          <cell r="C7324">
            <v>45454.654441909719</v>
          </cell>
          <cell r="E7324">
            <v>-0.9</v>
          </cell>
          <cell r="F7324">
            <v>-1.3</v>
          </cell>
          <cell r="G7324">
            <v>1.8</v>
          </cell>
        </row>
        <row r="7325">
          <cell r="C7325">
            <v>45454.654444803244</v>
          </cell>
          <cell r="E7325">
            <v>-0.9</v>
          </cell>
          <cell r="F7325">
            <v>-1.2</v>
          </cell>
          <cell r="G7325">
            <v>1.9</v>
          </cell>
        </row>
        <row r="7326">
          <cell r="C7326">
            <v>45454.654447696761</v>
          </cell>
          <cell r="E7326">
            <v>-0.9</v>
          </cell>
          <cell r="F7326">
            <v>-1.1000000000000001</v>
          </cell>
          <cell r="G7326">
            <v>2.2000000000000002</v>
          </cell>
        </row>
        <row r="7327">
          <cell r="C7327">
            <v>45454.654450590278</v>
          </cell>
          <cell r="E7327">
            <v>-0.9</v>
          </cell>
          <cell r="F7327">
            <v>-1.2</v>
          </cell>
          <cell r="G7327">
            <v>1.9</v>
          </cell>
        </row>
        <row r="7328">
          <cell r="C7328">
            <v>45454.654453483796</v>
          </cell>
          <cell r="E7328">
            <v>-0.9</v>
          </cell>
          <cell r="F7328">
            <v>-1.1000000000000001</v>
          </cell>
          <cell r="G7328">
            <v>1.9</v>
          </cell>
        </row>
        <row r="7329">
          <cell r="C7329">
            <v>45454.654456377313</v>
          </cell>
          <cell r="E7329">
            <v>-1</v>
          </cell>
          <cell r="F7329">
            <v>-1.1000000000000001</v>
          </cell>
          <cell r="G7329">
            <v>1.8</v>
          </cell>
        </row>
        <row r="7330">
          <cell r="C7330">
            <v>45454.654459270831</v>
          </cell>
          <cell r="E7330">
            <v>-1.3</v>
          </cell>
          <cell r="F7330">
            <v>-1.3</v>
          </cell>
          <cell r="G7330">
            <v>2.2999999999999998</v>
          </cell>
        </row>
        <row r="7331">
          <cell r="C7331">
            <v>45454.654462164355</v>
          </cell>
          <cell r="E7331">
            <v>-0.9</v>
          </cell>
          <cell r="F7331">
            <v>-1.2</v>
          </cell>
          <cell r="G7331">
            <v>1.8</v>
          </cell>
        </row>
        <row r="7332">
          <cell r="C7332">
            <v>45454.654465057873</v>
          </cell>
          <cell r="E7332">
            <v>-1</v>
          </cell>
          <cell r="F7332">
            <v>-1</v>
          </cell>
          <cell r="G7332">
            <v>2</v>
          </cell>
        </row>
        <row r="7333">
          <cell r="C7333">
            <v>45454.65446795139</v>
          </cell>
          <cell r="E7333">
            <v>-0.9</v>
          </cell>
          <cell r="F7333">
            <v>-1.1000000000000001</v>
          </cell>
          <cell r="G7333">
            <v>1.9</v>
          </cell>
        </row>
        <row r="7334">
          <cell r="C7334">
            <v>45454.654470844907</v>
          </cell>
          <cell r="E7334">
            <v>-0.9</v>
          </cell>
          <cell r="F7334">
            <v>-1</v>
          </cell>
          <cell r="G7334">
            <v>2</v>
          </cell>
        </row>
        <row r="7335">
          <cell r="C7335">
            <v>45454.654473738425</v>
          </cell>
          <cell r="E7335">
            <v>-0.8</v>
          </cell>
          <cell r="F7335">
            <v>-1.2</v>
          </cell>
          <cell r="G7335">
            <v>1.9</v>
          </cell>
        </row>
        <row r="7336">
          <cell r="C7336">
            <v>45454.654476631942</v>
          </cell>
          <cell r="E7336">
            <v>-0.7</v>
          </cell>
          <cell r="F7336">
            <v>-1</v>
          </cell>
          <cell r="G7336">
            <v>1.9</v>
          </cell>
        </row>
        <row r="7337">
          <cell r="C7337">
            <v>45454.654479525459</v>
          </cell>
          <cell r="E7337">
            <v>-1.2</v>
          </cell>
          <cell r="F7337">
            <v>-0.9</v>
          </cell>
          <cell r="G7337">
            <v>2</v>
          </cell>
        </row>
        <row r="7338">
          <cell r="C7338">
            <v>45454.654482418984</v>
          </cell>
          <cell r="E7338">
            <v>-1.3</v>
          </cell>
          <cell r="F7338">
            <v>-1.1000000000000001</v>
          </cell>
          <cell r="G7338">
            <v>1.9</v>
          </cell>
        </row>
        <row r="7339">
          <cell r="C7339">
            <v>45454.654485312501</v>
          </cell>
          <cell r="E7339">
            <v>-0.9</v>
          </cell>
          <cell r="F7339">
            <v>-0.8</v>
          </cell>
          <cell r="G7339">
            <v>2.2000000000000002</v>
          </cell>
        </row>
        <row r="7340">
          <cell r="C7340">
            <v>45454.654488206019</v>
          </cell>
          <cell r="E7340">
            <v>-0.9</v>
          </cell>
          <cell r="F7340">
            <v>-1.1000000000000001</v>
          </cell>
          <cell r="G7340">
            <v>2.2000000000000002</v>
          </cell>
        </row>
        <row r="7341">
          <cell r="C7341">
            <v>45454.654491099536</v>
          </cell>
          <cell r="E7341">
            <v>-1</v>
          </cell>
          <cell r="F7341">
            <v>-1.3</v>
          </cell>
          <cell r="G7341">
            <v>2</v>
          </cell>
        </row>
        <row r="7342">
          <cell r="C7342">
            <v>45454.654493993054</v>
          </cell>
          <cell r="E7342">
            <v>-0.9</v>
          </cell>
          <cell r="F7342">
            <v>-1.1000000000000001</v>
          </cell>
          <cell r="G7342">
            <v>2.1</v>
          </cell>
        </row>
        <row r="7343">
          <cell r="C7343">
            <v>45454.654496886571</v>
          </cell>
          <cell r="E7343">
            <v>-0.9</v>
          </cell>
          <cell r="F7343">
            <v>-1.5</v>
          </cell>
          <cell r="G7343">
            <v>1.9</v>
          </cell>
        </row>
        <row r="7344">
          <cell r="C7344">
            <v>45454.654499780096</v>
          </cell>
          <cell r="E7344">
            <v>-1</v>
          </cell>
          <cell r="F7344">
            <v>-1.3</v>
          </cell>
          <cell r="G7344">
            <v>2.2999999999999998</v>
          </cell>
        </row>
        <row r="7345">
          <cell r="C7345">
            <v>45454.654502673613</v>
          </cell>
          <cell r="E7345">
            <v>-0.9</v>
          </cell>
          <cell r="F7345">
            <v>-0.9</v>
          </cell>
          <cell r="G7345">
            <v>2</v>
          </cell>
        </row>
        <row r="7346">
          <cell r="C7346">
            <v>45454.65450556713</v>
          </cell>
          <cell r="E7346">
            <v>-1</v>
          </cell>
          <cell r="F7346">
            <v>-1.3</v>
          </cell>
          <cell r="G7346">
            <v>2.1</v>
          </cell>
        </row>
        <row r="7347">
          <cell r="C7347">
            <v>45454.654508460648</v>
          </cell>
          <cell r="E7347">
            <v>-0.9</v>
          </cell>
          <cell r="F7347">
            <v>-1</v>
          </cell>
          <cell r="G7347">
            <v>2.2000000000000002</v>
          </cell>
        </row>
        <row r="7348">
          <cell r="C7348">
            <v>45454.654511354165</v>
          </cell>
          <cell r="E7348">
            <v>-0.9</v>
          </cell>
          <cell r="F7348">
            <v>-1.3</v>
          </cell>
          <cell r="G7348">
            <v>1.9</v>
          </cell>
        </row>
        <row r="7349">
          <cell r="C7349">
            <v>45454.654514247683</v>
          </cell>
          <cell r="E7349">
            <v>-0.8</v>
          </cell>
          <cell r="F7349">
            <v>-1</v>
          </cell>
          <cell r="G7349">
            <v>2.2999999999999998</v>
          </cell>
        </row>
        <row r="7350">
          <cell r="C7350">
            <v>45454.654517141207</v>
          </cell>
          <cell r="E7350">
            <v>-1.1000000000000001</v>
          </cell>
          <cell r="F7350">
            <v>-1</v>
          </cell>
          <cell r="G7350">
            <v>1.9</v>
          </cell>
        </row>
        <row r="7351">
          <cell r="C7351">
            <v>45454.654520034725</v>
          </cell>
          <cell r="E7351">
            <v>-1</v>
          </cell>
          <cell r="F7351">
            <v>-1</v>
          </cell>
          <cell r="G7351">
            <v>2</v>
          </cell>
        </row>
        <row r="7352">
          <cell r="C7352">
            <v>45454.654522928242</v>
          </cell>
          <cell r="E7352">
            <v>-0.9</v>
          </cell>
          <cell r="F7352">
            <v>-1.1000000000000001</v>
          </cell>
          <cell r="G7352">
            <v>2.2000000000000002</v>
          </cell>
        </row>
        <row r="7353">
          <cell r="C7353">
            <v>45454.654525821759</v>
          </cell>
          <cell r="E7353">
            <v>-0.9</v>
          </cell>
          <cell r="F7353">
            <v>-1.3</v>
          </cell>
          <cell r="G7353">
            <v>1.6</v>
          </cell>
        </row>
        <row r="7354">
          <cell r="C7354">
            <v>45454.654528715277</v>
          </cell>
          <cell r="E7354">
            <v>-1</v>
          </cell>
          <cell r="F7354">
            <v>-0.9</v>
          </cell>
          <cell r="G7354">
            <v>1.9</v>
          </cell>
        </row>
        <row r="7355">
          <cell r="C7355">
            <v>45454.654531608794</v>
          </cell>
          <cell r="E7355">
            <v>-0.9</v>
          </cell>
          <cell r="F7355">
            <v>-0.9</v>
          </cell>
          <cell r="G7355">
            <v>1.8</v>
          </cell>
        </row>
        <row r="7356">
          <cell r="C7356">
            <v>45454.654534502311</v>
          </cell>
          <cell r="E7356">
            <v>-0.9</v>
          </cell>
          <cell r="F7356">
            <v>-1</v>
          </cell>
          <cell r="G7356">
            <v>1.7</v>
          </cell>
        </row>
        <row r="7357">
          <cell r="C7357">
            <v>45454.654537395836</v>
          </cell>
          <cell r="E7357">
            <v>-0.9</v>
          </cell>
          <cell r="F7357">
            <v>-1.4</v>
          </cell>
          <cell r="G7357">
            <v>2.1</v>
          </cell>
        </row>
        <row r="7358">
          <cell r="C7358">
            <v>45454.654540289353</v>
          </cell>
          <cell r="E7358">
            <v>-1.1000000000000001</v>
          </cell>
          <cell r="F7358">
            <v>-1.3</v>
          </cell>
          <cell r="G7358">
            <v>1.8</v>
          </cell>
        </row>
        <row r="7359">
          <cell r="C7359">
            <v>45454.654543182871</v>
          </cell>
          <cell r="E7359">
            <v>-1.2</v>
          </cell>
          <cell r="F7359">
            <v>-1</v>
          </cell>
          <cell r="G7359">
            <v>1.8</v>
          </cell>
        </row>
        <row r="7360">
          <cell r="C7360">
            <v>45454.654546076388</v>
          </cell>
          <cell r="E7360">
            <v>-0.8</v>
          </cell>
          <cell r="F7360">
            <v>-1</v>
          </cell>
          <cell r="G7360">
            <v>2.2000000000000002</v>
          </cell>
        </row>
        <row r="7361">
          <cell r="C7361">
            <v>45454.654548969906</v>
          </cell>
          <cell r="E7361">
            <v>-0.8</v>
          </cell>
          <cell r="F7361">
            <v>-1.3</v>
          </cell>
          <cell r="G7361">
            <v>2.2000000000000002</v>
          </cell>
        </row>
        <row r="7362">
          <cell r="C7362">
            <v>45454.654551863423</v>
          </cell>
          <cell r="E7362">
            <v>-1.3</v>
          </cell>
          <cell r="F7362">
            <v>-1.3</v>
          </cell>
          <cell r="G7362">
            <v>2</v>
          </cell>
        </row>
        <row r="7363">
          <cell r="C7363">
            <v>45454.654554756948</v>
          </cell>
          <cell r="E7363">
            <v>-1</v>
          </cell>
          <cell r="F7363">
            <v>-1.2</v>
          </cell>
          <cell r="G7363">
            <v>2</v>
          </cell>
        </row>
        <row r="7364">
          <cell r="C7364">
            <v>45454.654557650465</v>
          </cell>
          <cell r="E7364">
            <v>-0.9</v>
          </cell>
          <cell r="F7364">
            <v>-0.9</v>
          </cell>
          <cell r="G7364">
            <v>2.1</v>
          </cell>
        </row>
        <row r="7365">
          <cell r="C7365">
            <v>45454.654560543982</v>
          </cell>
          <cell r="E7365">
            <v>-1</v>
          </cell>
          <cell r="F7365">
            <v>-1</v>
          </cell>
          <cell r="G7365">
            <v>1.9</v>
          </cell>
        </row>
        <row r="7366">
          <cell r="C7366">
            <v>45454.6545634375</v>
          </cell>
          <cell r="E7366">
            <v>-1</v>
          </cell>
          <cell r="F7366">
            <v>-0.9</v>
          </cell>
          <cell r="G7366">
            <v>1.8</v>
          </cell>
        </row>
        <row r="7367">
          <cell r="C7367">
            <v>45454.654566331017</v>
          </cell>
          <cell r="E7367">
            <v>-1.1000000000000001</v>
          </cell>
          <cell r="F7367">
            <v>-1</v>
          </cell>
          <cell r="G7367">
            <v>2.2999999999999998</v>
          </cell>
        </row>
        <row r="7368">
          <cell r="C7368">
            <v>45454.654569224534</v>
          </cell>
          <cell r="E7368">
            <v>-1</v>
          </cell>
          <cell r="F7368">
            <v>-1</v>
          </cell>
          <cell r="G7368">
            <v>1.8</v>
          </cell>
        </row>
        <row r="7369">
          <cell r="C7369">
            <v>45454.654572118059</v>
          </cell>
          <cell r="E7369">
            <v>-1.2</v>
          </cell>
          <cell r="F7369">
            <v>-1</v>
          </cell>
          <cell r="G7369">
            <v>2.2999999999999998</v>
          </cell>
        </row>
        <row r="7370">
          <cell r="C7370">
            <v>45454.654575011577</v>
          </cell>
          <cell r="E7370">
            <v>-1.2</v>
          </cell>
          <cell r="F7370">
            <v>-1.1000000000000001</v>
          </cell>
          <cell r="G7370">
            <v>2.4</v>
          </cell>
        </row>
        <row r="7371">
          <cell r="C7371">
            <v>45454.654577905094</v>
          </cell>
          <cell r="E7371">
            <v>-1</v>
          </cell>
          <cell r="F7371">
            <v>-0.9</v>
          </cell>
          <cell r="G7371">
            <v>1.7</v>
          </cell>
        </row>
        <row r="7372">
          <cell r="C7372">
            <v>45454.654580798611</v>
          </cell>
          <cell r="E7372">
            <v>-1.1000000000000001</v>
          </cell>
          <cell r="F7372">
            <v>-0.9</v>
          </cell>
          <cell r="G7372">
            <v>1.9</v>
          </cell>
        </row>
        <row r="7373">
          <cell r="C7373">
            <v>45454.654583692129</v>
          </cell>
          <cell r="E7373">
            <v>-0.9</v>
          </cell>
          <cell r="F7373">
            <v>-1.1000000000000001</v>
          </cell>
          <cell r="G7373">
            <v>1.9</v>
          </cell>
        </row>
        <row r="7374">
          <cell r="C7374">
            <v>45454.654586585646</v>
          </cell>
          <cell r="E7374">
            <v>-0.8</v>
          </cell>
          <cell r="F7374">
            <v>-0.8</v>
          </cell>
          <cell r="G7374">
            <v>1.8</v>
          </cell>
        </row>
        <row r="7375">
          <cell r="C7375">
            <v>45454.654589479163</v>
          </cell>
          <cell r="E7375">
            <v>-1</v>
          </cell>
          <cell r="F7375">
            <v>-1</v>
          </cell>
          <cell r="G7375">
            <v>1.9</v>
          </cell>
        </row>
        <row r="7376">
          <cell r="C7376">
            <v>45454.654592372688</v>
          </cell>
          <cell r="E7376">
            <v>-1.2</v>
          </cell>
          <cell r="F7376">
            <v>-0.9</v>
          </cell>
          <cell r="G7376">
            <v>1.9</v>
          </cell>
        </row>
        <row r="7377">
          <cell r="C7377">
            <v>45454.654595266205</v>
          </cell>
          <cell r="E7377">
            <v>-0.8</v>
          </cell>
          <cell r="F7377">
            <v>-0.8</v>
          </cell>
          <cell r="G7377">
            <v>2.4</v>
          </cell>
        </row>
        <row r="7378">
          <cell r="C7378">
            <v>45454.654598159723</v>
          </cell>
          <cell r="E7378">
            <v>-0.9</v>
          </cell>
          <cell r="F7378">
            <v>-1.1000000000000001</v>
          </cell>
          <cell r="G7378">
            <v>1.8</v>
          </cell>
        </row>
        <row r="7379">
          <cell r="C7379">
            <v>45454.65460105324</v>
          </cell>
          <cell r="E7379">
            <v>-0.9</v>
          </cell>
          <cell r="F7379">
            <v>-0.9</v>
          </cell>
          <cell r="G7379">
            <v>2.2000000000000002</v>
          </cell>
        </row>
        <row r="7380">
          <cell r="C7380">
            <v>45454.654603946758</v>
          </cell>
          <cell r="E7380">
            <v>-1.6</v>
          </cell>
          <cell r="F7380">
            <v>-1.3</v>
          </cell>
          <cell r="G7380">
            <v>1.9</v>
          </cell>
        </row>
        <row r="7381">
          <cell r="C7381">
            <v>45454.654606840275</v>
          </cell>
          <cell r="E7381">
            <v>-0.9</v>
          </cell>
          <cell r="F7381">
            <v>-1.2</v>
          </cell>
          <cell r="G7381">
            <v>2.1</v>
          </cell>
        </row>
        <row r="7382">
          <cell r="C7382">
            <v>45454.6546097338</v>
          </cell>
          <cell r="E7382">
            <v>-0.9</v>
          </cell>
          <cell r="F7382">
            <v>-0.9</v>
          </cell>
          <cell r="G7382">
            <v>1.8</v>
          </cell>
        </row>
        <row r="7383">
          <cell r="C7383">
            <v>45454.654612627317</v>
          </cell>
          <cell r="E7383">
            <v>-0.9</v>
          </cell>
          <cell r="F7383">
            <v>-1.3</v>
          </cell>
          <cell r="G7383">
            <v>2.5</v>
          </cell>
        </row>
        <row r="7384">
          <cell r="C7384">
            <v>45454.654615520834</v>
          </cell>
          <cell r="E7384">
            <v>-1.1000000000000001</v>
          </cell>
          <cell r="F7384">
            <v>-1</v>
          </cell>
          <cell r="G7384">
            <v>2.2000000000000002</v>
          </cell>
        </row>
        <row r="7385">
          <cell r="C7385">
            <v>45454.654618414352</v>
          </cell>
          <cell r="E7385">
            <v>-0.9</v>
          </cell>
          <cell r="F7385">
            <v>-1</v>
          </cell>
          <cell r="G7385">
            <v>2.1</v>
          </cell>
        </row>
        <row r="7386">
          <cell r="C7386">
            <v>45454.654621307869</v>
          </cell>
          <cell r="E7386">
            <v>-0.9</v>
          </cell>
          <cell r="F7386">
            <v>-0.8</v>
          </cell>
          <cell r="G7386">
            <v>1.9</v>
          </cell>
        </row>
        <row r="7387">
          <cell r="C7387">
            <v>45454.654624201386</v>
          </cell>
          <cell r="E7387">
            <v>-0.9</v>
          </cell>
          <cell r="F7387">
            <v>-0.9</v>
          </cell>
          <cell r="G7387">
            <v>1.7</v>
          </cell>
        </row>
        <row r="7388">
          <cell r="C7388">
            <v>45454.654627094904</v>
          </cell>
          <cell r="E7388">
            <v>-1</v>
          </cell>
          <cell r="F7388">
            <v>-1.1000000000000001</v>
          </cell>
          <cell r="G7388">
            <v>1.9</v>
          </cell>
        </row>
        <row r="7389">
          <cell r="C7389">
            <v>45454.654629988428</v>
          </cell>
          <cell r="E7389">
            <v>-0.9</v>
          </cell>
          <cell r="F7389">
            <v>-1</v>
          </cell>
          <cell r="G7389">
            <v>1.8</v>
          </cell>
        </row>
        <row r="7390">
          <cell r="C7390">
            <v>45454.654632881946</v>
          </cell>
          <cell r="E7390">
            <v>-0.9</v>
          </cell>
          <cell r="F7390">
            <v>-0.9</v>
          </cell>
          <cell r="G7390">
            <v>2</v>
          </cell>
        </row>
        <row r="7391">
          <cell r="C7391">
            <v>45454.654635775463</v>
          </cell>
          <cell r="E7391">
            <v>-0.8</v>
          </cell>
          <cell r="F7391">
            <v>-0.9</v>
          </cell>
          <cell r="G7391">
            <v>1.8</v>
          </cell>
        </row>
        <row r="7392">
          <cell r="C7392">
            <v>45454.654638668981</v>
          </cell>
          <cell r="E7392">
            <v>-0.8</v>
          </cell>
          <cell r="F7392">
            <v>-1</v>
          </cell>
          <cell r="G7392">
            <v>1.8</v>
          </cell>
        </row>
        <row r="7393">
          <cell r="C7393">
            <v>45454.654641562498</v>
          </cell>
          <cell r="E7393">
            <v>-1</v>
          </cell>
          <cell r="F7393">
            <v>-1</v>
          </cell>
          <cell r="G7393">
            <v>1.9</v>
          </cell>
        </row>
        <row r="7394">
          <cell r="C7394">
            <v>45454.654644456015</v>
          </cell>
          <cell r="E7394">
            <v>-0.9</v>
          </cell>
          <cell r="F7394">
            <v>-0.9</v>
          </cell>
          <cell r="G7394">
            <v>1.9</v>
          </cell>
        </row>
        <row r="7395">
          <cell r="C7395">
            <v>45454.65464734954</v>
          </cell>
          <cell r="E7395">
            <v>-1</v>
          </cell>
          <cell r="F7395">
            <v>-1.2</v>
          </cell>
          <cell r="G7395">
            <v>1.9</v>
          </cell>
        </row>
        <row r="7396">
          <cell r="C7396">
            <v>45454.654650243057</v>
          </cell>
          <cell r="E7396">
            <v>-0.9</v>
          </cell>
          <cell r="F7396">
            <v>-1</v>
          </cell>
          <cell r="G7396">
            <v>2</v>
          </cell>
        </row>
        <row r="7397">
          <cell r="C7397">
            <v>45454.654653136575</v>
          </cell>
          <cell r="E7397">
            <v>-1</v>
          </cell>
          <cell r="F7397">
            <v>-0.7</v>
          </cell>
          <cell r="G7397">
            <v>1.9</v>
          </cell>
        </row>
        <row r="7398">
          <cell r="C7398">
            <v>45454.654656030092</v>
          </cell>
          <cell r="E7398">
            <v>-1.3</v>
          </cell>
          <cell r="F7398">
            <v>-1.3</v>
          </cell>
          <cell r="G7398">
            <v>1.9</v>
          </cell>
        </row>
        <row r="7399">
          <cell r="C7399">
            <v>45454.65465892361</v>
          </cell>
          <cell r="E7399">
            <v>-1.1000000000000001</v>
          </cell>
          <cell r="F7399">
            <v>-0.9</v>
          </cell>
          <cell r="G7399">
            <v>2.5</v>
          </cell>
        </row>
        <row r="7400">
          <cell r="C7400">
            <v>45454.654661817127</v>
          </cell>
          <cell r="E7400">
            <v>-0.9</v>
          </cell>
          <cell r="F7400">
            <v>-1.3</v>
          </cell>
          <cell r="G7400">
            <v>2.1</v>
          </cell>
        </row>
        <row r="7401">
          <cell r="C7401">
            <v>45454.654664710652</v>
          </cell>
          <cell r="E7401">
            <v>-1.3</v>
          </cell>
          <cell r="F7401">
            <v>-0.8</v>
          </cell>
          <cell r="G7401">
            <v>1.9</v>
          </cell>
        </row>
        <row r="7402">
          <cell r="C7402">
            <v>45454.654667604169</v>
          </cell>
          <cell r="E7402">
            <v>-1.1000000000000001</v>
          </cell>
          <cell r="F7402">
            <v>-1.2</v>
          </cell>
          <cell r="G7402">
            <v>2.4</v>
          </cell>
        </row>
        <row r="7403">
          <cell r="C7403">
            <v>45454.654670497686</v>
          </cell>
          <cell r="E7403">
            <v>-0.9</v>
          </cell>
          <cell r="F7403">
            <v>-0.9</v>
          </cell>
          <cell r="G7403">
            <v>1.9</v>
          </cell>
        </row>
        <row r="7404">
          <cell r="C7404">
            <v>45454.654673391204</v>
          </cell>
          <cell r="E7404">
            <v>-1.3</v>
          </cell>
          <cell r="F7404">
            <v>-1</v>
          </cell>
          <cell r="G7404">
            <v>1.8</v>
          </cell>
        </row>
        <row r="7405">
          <cell r="C7405">
            <v>45454.654676284721</v>
          </cell>
          <cell r="E7405">
            <v>-0.8</v>
          </cell>
          <cell r="F7405">
            <v>-1.1000000000000001</v>
          </cell>
          <cell r="G7405">
            <v>2.2999999999999998</v>
          </cell>
        </row>
        <row r="7406">
          <cell r="C7406">
            <v>45454.654679178238</v>
          </cell>
          <cell r="E7406">
            <v>-0.9</v>
          </cell>
          <cell r="F7406">
            <v>-1.3</v>
          </cell>
          <cell r="G7406">
            <v>2</v>
          </cell>
        </row>
        <row r="7407">
          <cell r="C7407">
            <v>45454.654682071756</v>
          </cell>
          <cell r="E7407">
            <v>-1</v>
          </cell>
          <cell r="F7407">
            <v>-1.1000000000000001</v>
          </cell>
          <cell r="G7407">
            <v>1.8</v>
          </cell>
        </row>
        <row r="7408">
          <cell r="C7408">
            <v>45454.65468496528</v>
          </cell>
          <cell r="E7408">
            <v>-0.9</v>
          </cell>
          <cell r="F7408">
            <v>-1.1000000000000001</v>
          </cell>
          <cell r="G7408">
            <v>1.9</v>
          </cell>
        </row>
        <row r="7409">
          <cell r="C7409">
            <v>45454.654687858798</v>
          </cell>
          <cell r="E7409">
            <v>-0.9</v>
          </cell>
          <cell r="F7409">
            <v>-1.2</v>
          </cell>
          <cell r="G7409">
            <v>1.8</v>
          </cell>
        </row>
        <row r="7410">
          <cell r="C7410">
            <v>45454.654690752315</v>
          </cell>
          <cell r="E7410">
            <v>-0.9</v>
          </cell>
          <cell r="F7410">
            <v>-0.9</v>
          </cell>
          <cell r="G7410">
            <v>1.8</v>
          </cell>
        </row>
        <row r="7411">
          <cell r="C7411">
            <v>45454.654693645833</v>
          </cell>
          <cell r="E7411">
            <v>-0.9</v>
          </cell>
          <cell r="F7411">
            <v>-1.2</v>
          </cell>
          <cell r="G7411">
            <v>1.8</v>
          </cell>
        </row>
        <row r="7412">
          <cell r="C7412">
            <v>45454.65469653935</v>
          </cell>
          <cell r="E7412">
            <v>-0.8</v>
          </cell>
          <cell r="F7412">
            <v>-1.2</v>
          </cell>
          <cell r="G7412">
            <v>2</v>
          </cell>
        </row>
        <row r="7413">
          <cell r="C7413">
            <v>45454.654699432867</v>
          </cell>
          <cell r="E7413">
            <v>-0.9</v>
          </cell>
          <cell r="F7413">
            <v>-1</v>
          </cell>
          <cell r="G7413">
            <v>1.9</v>
          </cell>
        </row>
        <row r="7414">
          <cell r="C7414">
            <v>45454.654702326392</v>
          </cell>
          <cell r="E7414">
            <v>-0.8</v>
          </cell>
          <cell r="F7414">
            <v>-0.9</v>
          </cell>
          <cell r="G7414">
            <v>2.2000000000000002</v>
          </cell>
        </row>
        <row r="7415">
          <cell r="C7415">
            <v>45454.654705219909</v>
          </cell>
          <cell r="E7415">
            <v>-0.8</v>
          </cell>
          <cell r="F7415">
            <v>-0.9</v>
          </cell>
          <cell r="G7415">
            <v>1.9</v>
          </cell>
        </row>
        <row r="7416">
          <cell r="C7416">
            <v>45454.654708113427</v>
          </cell>
          <cell r="E7416">
            <v>-0.8</v>
          </cell>
          <cell r="F7416">
            <v>-0.9</v>
          </cell>
          <cell r="G7416">
            <v>2</v>
          </cell>
        </row>
        <row r="7417">
          <cell r="C7417">
            <v>45454.654711006944</v>
          </cell>
          <cell r="E7417">
            <v>-1</v>
          </cell>
          <cell r="F7417">
            <v>-1.1000000000000001</v>
          </cell>
          <cell r="G7417">
            <v>2</v>
          </cell>
        </row>
        <row r="7418">
          <cell r="C7418">
            <v>45454.654713900462</v>
          </cell>
          <cell r="E7418">
            <v>-0.9</v>
          </cell>
          <cell r="F7418">
            <v>-1</v>
          </cell>
          <cell r="G7418">
            <v>1.9</v>
          </cell>
        </row>
        <row r="7419">
          <cell r="C7419">
            <v>45454.654716793979</v>
          </cell>
          <cell r="E7419">
            <v>-1.4</v>
          </cell>
          <cell r="F7419">
            <v>-1.1000000000000001</v>
          </cell>
          <cell r="G7419">
            <v>1.9</v>
          </cell>
        </row>
        <row r="7420">
          <cell r="C7420">
            <v>45454.654719687504</v>
          </cell>
          <cell r="E7420">
            <v>-0.9</v>
          </cell>
          <cell r="F7420">
            <v>-1</v>
          </cell>
          <cell r="G7420">
            <v>1.8</v>
          </cell>
        </row>
        <row r="7421">
          <cell r="C7421">
            <v>45454.654722581021</v>
          </cell>
          <cell r="E7421">
            <v>-1.5</v>
          </cell>
          <cell r="F7421">
            <v>-0.9</v>
          </cell>
          <cell r="G7421">
            <v>1.9</v>
          </cell>
        </row>
        <row r="7422">
          <cell r="C7422">
            <v>45454.654725474538</v>
          </cell>
          <cell r="E7422">
            <v>-1.2</v>
          </cell>
          <cell r="F7422">
            <v>-1.1000000000000001</v>
          </cell>
          <cell r="G7422">
            <v>2</v>
          </cell>
        </row>
        <row r="7423">
          <cell r="C7423">
            <v>45454.654728368056</v>
          </cell>
          <cell r="E7423">
            <v>-1</v>
          </cell>
          <cell r="F7423">
            <v>-1.4</v>
          </cell>
          <cell r="G7423">
            <v>2</v>
          </cell>
        </row>
        <row r="7424">
          <cell r="C7424">
            <v>45454.654731261573</v>
          </cell>
          <cell r="E7424">
            <v>-1.1000000000000001</v>
          </cell>
          <cell r="F7424">
            <v>-1.1000000000000001</v>
          </cell>
          <cell r="G7424">
            <v>2.1</v>
          </cell>
        </row>
        <row r="7425">
          <cell r="C7425">
            <v>45454.65473415509</v>
          </cell>
          <cell r="E7425">
            <v>-1.3</v>
          </cell>
          <cell r="F7425">
            <v>-0.9</v>
          </cell>
          <cell r="G7425">
            <v>2.1</v>
          </cell>
        </row>
        <row r="7426">
          <cell r="C7426">
            <v>45454.654737048608</v>
          </cell>
          <cell r="E7426">
            <v>-0.9</v>
          </cell>
          <cell r="F7426">
            <v>-0.9</v>
          </cell>
          <cell r="G7426">
            <v>2.2999999999999998</v>
          </cell>
        </row>
        <row r="7427">
          <cell r="C7427">
            <v>45454.654739942132</v>
          </cell>
          <cell r="E7427">
            <v>-0.9</v>
          </cell>
          <cell r="F7427">
            <v>-1.2</v>
          </cell>
          <cell r="G7427">
            <v>1.8</v>
          </cell>
        </row>
        <row r="7428">
          <cell r="C7428">
            <v>45454.65474283565</v>
          </cell>
          <cell r="E7428">
            <v>-0.9</v>
          </cell>
          <cell r="F7428">
            <v>-1.1000000000000001</v>
          </cell>
          <cell r="G7428">
            <v>1.7</v>
          </cell>
        </row>
        <row r="7429">
          <cell r="C7429">
            <v>45454.654745729167</v>
          </cell>
          <cell r="E7429">
            <v>-1.1000000000000001</v>
          </cell>
          <cell r="F7429">
            <v>-1</v>
          </cell>
          <cell r="G7429">
            <v>1.8</v>
          </cell>
        </row>
        <row r="7430">
          <cell r="C7430">
            <v>45454.654748622685</v>
          </cell>
          <cell r="E7430">
            <v>-0.9</v>
          </cell>
          <cell r="F7430">
            <v>-1</v>
          </cell>
          <cell r="G7430">
            <v>2</v>
          </cell>
        </row>
        <row r="7431">
          <cell r="C7431">
            <v>45454.654751516202</v>
          </cell>
          <cell r="E7431">
            <v>-1</v>
          </cell>
          <cell r="F7431">
            <v>-0.9</v>
          </cell>
          <cell r="G7431">
            <v>2.2000000000000002</v>
          </cell>
        </row>
        <row r="7432">
          <cell r="C7432">
            <v>45454.654754409719</v>
          </cell>
          <cell r="E7432">
            <v>-1</v>
          </cell>
          <cell r="F7432">
            <v>-0.9</v>
          </cell>
          <cell r="G7432">
            <v>2.1</v>
          </cell>
        </row>
        <row r="7433">
          <cell r="C7433">
            <v>45454.654757303244</v>
          </cell>
          <cell r="E7433">
            <v>-0.9</v>
          </cell>
          <cell r="F7433">
            <v>-0.9</v>
          </cell>
          <cell r="G7433">
            <v>1.9</v>
          </cell>
        </row>
        <row r="7434">
          <cell r="C7434">
            <v>45454.654760196761</v>
          </cell>
          <cell r="E7434">
            <v>-0.9</v>
          </cell>
          <cell r="F7434">
            <v>-1.3</v>
          </cell>
          <cell r="G7434">
            <v>2.2000000000000002</v>
          </cell>
        </row>
        <row r="7435">
          <cell r="C7435">
            <v>45454.654763090279</v>
          </cell>
          <cell r="E7435">
            <v>-1.1000000000000001</v>
          </cell>
          <cell r="F7435">
            <v>-1.3</v>
          </cell>
          <cell r="G7435">
            <v>2.2000000000000002</v>
          </cell>
        </row>
        <row r="7436">
          <cell r="C7436">
            <v>45454.654765983796</v>
          </cell>
          <cell r="E7436">
            <v>-0.9</v>
          </cell>
          <cell r="F7436">
            <v>-0.8</v>
          </cell>
          <cell r="G7436">
            <v>1.8</v>
          </cell>
        </row>
        <row r="7437">
          <cell r="C7437">
            <v>45454.654768877313</v>
          </cell>
          <cell r="E7437">
            <v>-0.9</v>
          </cell>
          <cell r="F7437">
            <v>-1.2</v>
          </cell>
          <cell r="G7437">
            <v>1.9</v>
          </cell>
        </row>
        <row r="7438">
          <cell r="C7438">
            <v>45454.654771770831</v>
          </cell>
          <cell r="E7438">
            <v>-1</v>
          </cell>
          <cell r="F7438">
            <v>-1</v>
          </cell>
          <cell r="G7438">
            <v>2.2000000000000002</v>
          </cell>
        </row>
        <row r="7439">
          <cell r="C7439">
            <v>45454.654774664348</v>
          </cell>
          <cell r="E7439">
            <v>-1</v>
          </cell>
          <cell r="F7439">
            <v>-1.3</v>
          </cell>
          <cell r="G7439">
            <v>2</v>
          </cell>
        </row>
        <row r="7440">
          <cell r="C7440">
            <v>45454.654777557873</v>
          </cell>
          <cell r="E7440">
            <v>-1.1000000000000001</v>
          </cell>
          <cell r="F7440">
            <v>-1</v>
          </cell>
          <cell r="G7440">
            <v>2.2000000000000002</v>
          </cell>
        </row>
        <row r="7441">
          <cell r="C7441">
            <v>45454.65478045139</v>
          </cell>
          <cell r="E7441">
            <v>-1.1000000000000001</v>
          </cell>
          <cell r="F7441">
            <v>-1</v>
          </cell>
          <cell r="G7441">
            <v>2.1</v>
          </cell>
        </row>
        <row r="7442">
          <cell r="C7442">
            <v>45454.654783344908</v>
          </cell>
          <cell r="E7442">
            <v>-1</v>
          </cell>
          <cell r="F7442">
            <v>-1.3</v>
          </cell>
          <cell r="G7442">
            <v>2</v>
          </cell>
        </row>
        <row r="7443">
          <cell r="C7443">
            <v>45454.654786238425</v>
          </cell>
          <cell r="E7443">
            <v>-0.9</v>
          </cell>
          <cell r="F7443">
            <v>-1.3</v>
          </cell>
          <cell r="G7443">
            <v>2.2000000000000002</v>
          </cell>
        </row>
        <row r="7444">
          <cell r="C7444">
            <v>45454.654789131942</v>
          </cell>
          <cell r="E7444">
            <v>-0.9</v>
          </cell>
          <cell r="F7444">
            <v>-1.3</v>
          </cell>
          <cell r="G7444">
            <v>1.9</v>
          </cell>
        </row>
        <row r="7445">
          <cell r="C7445">
            <v>45454.65479202546</v>
          </cell>
          <cell r="E7445">
            <v>-0.8</v>
          </cell>
          <cell r="F7445">
            <v>-0.9</v>
          </cell>
          <cell r="G7445">
            <v>1.8</v>
          </cell>
        </row>
        <row r="7446">
          <cell r="C7446">
            <v>45454.654794918984</v>
          </cell>
          <cell r="E7446">
            <v>-0.9</v>
          </cell>
          <cell r="F7446">
            <v>-1.4</v>
          </cell>
          <cell r="G7446">
            <v>2</v>
          </cell>
        </row>
        <row r="7447">
          <cell r="C7447">
            <v>45454.654797812502</v>
          </cell>
          <cell r="E7447">
            <v>-0.9</v>
          </cell>
          <cell r="F7447">
            <v>-1</v>
          </cell>
          <cell r="G7447">
            <v>1.8</v>
          </cell>
        </row>
        <row r="7448">
          <cell r="C7448">
            <v>45454.654800706019</v>
          </cell>
          <cell r="E7448">
            <v>-0.9</v>
          </cell>
          <cell r="F7448">
            <v>-1.2</v>
          </cell>
          <cell r="G7448">
            <v>2</v>
          </cell>
        </row>
        <row r="7449">
          <cell r="C7449">
            <v>45454.654803599537</v>
          </cell>
          <cell r="E7449">
            <v>-1</v>
          </cell>
          <cell r="F7449">
            <v>-1.2</v>
          </cell>
          <cell r="G7449">
            <v>1.9</v>
          </cell>
        </row>
        <row r="7450">
          <cell r="C7450">
            <v>45454.654806493054</v>
          </cell>
          <cell r="E7450">
            <v>-0.9</v>
          </cell>
          <cell r="F7450">
            <v>-1</v>
          </cell>
          <cell r="G7450">
            <v>2.1</v>
          </cell>
        </row>
        <row r="7451">
          <cell r="C7451">
            <v>45454.654809386571</v>
          </cell>
          <cell r="E7451">
            <v>-1.1000000000000001</v>
          </cell>
          <cell r="F7451">
            <v>-1.3</v>
          </cell>
          <cell r="G7451">
            <v>2</v>
          </cell>
        </row>
        <row r="7452">
          <cell r="C7452">
            <v>45454.654812280096</v>
          </cell>
          <cell r="E7452">
            <v>-0.9</v>
          </cell>
          <cell r="F7452">
            <v>-0.8</v>
          </cell>
          <cell r="G7452">
            <v>1.8</v>
          </cell>
        </row>
        <row r="7453">
          <cell r="C7453">
            <v>45454.654815173613</v>
          </cell>
          <cell r="E7453">
            <v>-1</v>
          </cell>
          <cell r="F7453">
            <v>-1.3</v>
          </cell>
          <cell r="G7453">
            <v>1.9</v>
          </cell>
        </row>
        <row r="7454">
          <cell r="C7454">
            <v>45454.654818067131</v>
          </cell>
          <cell r="E7454">
            <v>-0.9</v>
          </cell>
          <cell r="F7454">
            <v>-1</v>
          </cell>
          <cell r="G7454">
            <v>1.7</v>
          </cell>
        </row>
        <row r="7455">
          <cell r="C7455">
            <v>45454.654820960648</v>
          </cell>
          <cell r="E7455">
            <v>-1.3</v>
          </cell>
          <cell r="F7455">
            <v>-1.3</v>
          </cell>
          <cell r="G7455">
            <v>1.6</v>
          </cell>
        </row>
        <row r="7456">
          <cell r="C7456">
            <v>45454.654823854165</v>
          </cell>
          <cell r="E7456">
            <v>-1</v>
          </cell>
          <cell r="F7456">
            <v>-1</v>
          </cell>
          <cell r="G7456">
            <v>1.8</v>
          </cell>
        </row>
        <row r="7457">
          <cell r="C7457">
            <v>45454.654826747683</v>
          </cell>
          <cell r="E7457">
            <v>-0.9</v>
          </cell>
          <cell r="F7457">
            <v>-1.1000000000000001</v>
          </cell>
          <cell r="G7457">
            <v>1.9</v>
          </cell>
        </row>
        <row r="7458">
          <cell r="C7458">
            <v>45454.6548296412</v>
          </cell>
          <cell r="E7458">
            <v>-1</v>
          </cell>
          <cell r="F7458">
            <v>-1.1000000000000001</v>
          </cell>
          <cell r="G7458">
            <v>2.2999999999999998</v>
          </cell>
        </row>
        <row r="7459">
          <cell r="C7459">
            <v>45454.654832534725</v>
          </cell>
          <cell r="E7459">
            <v>-1.1000000000000001</v>
          </cell>
          <cell r="F7459">
            <v>-1</v>
          </cell>
          <cell r="G7459">
            <v>2</v>
          </cell>
        </row>
        <row r="7460">
          <cell r="C7460">
            <v>45454.654835428242</v>
          </cell>
          <cell r="E7460">
            <v>-0.9</v>
          </cell>
          <cell r="F7460">
            <v>-1.3</v>
          </cell>
          <cell r="G7460">
            <v>1.9</v>
          </cell>
        </row>
        <row r="7461">
          <cell r="C7461">
            <v>45454.65483832176</v>
          </cell>
          <cell r="E7461">
            <v>-1</v>
          </cell>
          <cell r="F7461">
            <v>-0.9</v>
          </cell>
          <cell r="G7461">
            <v>2.2000000000000002</v>
          </cell>
        </row>
        <row r="7462">
          <cell r="C7462">
            <v>45454.654841215277</v>
          </cell>
          <cell r="E7462">
            <v>-0.9</v>
          </cell>
          <cell r="F7462">
            <v>-0.9</v>
          </cell>
          <cell r="G7462">
            <v>2.2000000000000002</v>
          </cell>
        </row>
        <row r="7463">
          <cell r="C7463">
            <v>45454.654844108794</v>
          </cell>
          <cell r="E7463">
            <v>-1.3</v>
          </cell>
          <cell r="F7463">
            <v>-1.4</v>
          </cell>
          <cell r="G7463">
            <v>2.4</v>
          </cell>
        </row>
        <row r="7464">
          <cell r="C7464">
            <v>45454.654847002312</v>
          </cell>
          <cell r="E7464">
            <v>-1</v>
          </cell>
          <cell r="F7464">
            <v>-1.1000000000000001</v>
          </cell>
          <cell r="G7464">
            <v>1.8</v>
          </cell>
        </row>
        <row r="7465">
          <cell r="C7465">
            <v>45454.654849895836</v>
          </cell>
          <cell r="E7465">
            <v>-0.9</v>
          </cell>
          <cell r="F7465">
            <v>-1.1000000000000001</v>
          </cell>
          <cell r="G7465">
            <v>2</v>
          </cell>
        </row>
        <row r="7466">
          <cell r="C7466">
            <v>45454.654852789354</v>
          </cell>
          <cell r="E7466">
            <v>-0.9</v>
          </cell>
          <cell r="F7466">
            <v>-1.4</v>
          </cell>
          <cell r="G7466">
            <v>1.8</v>
          </cell>
        </row>
        <row r="7467">
          <cell r="C7467">
            <v>45454.654855682871</v>
          </cell>
          <cell r="E7467">
            <v>-0.9</v>
          </cell>
          <cell r="F7467">
            <v>-0.9</v>
          </cell>
          <cell r="G7467">
            <v>2.2000000000000002</v>
          </cell>
        </row>
        <row r="7468">
          <cell r="C7468">
            <v>45454.654858576389</v>
          </cell>
          <cell r="E7468">
            <v>-1.4</v>
          </cell>
          <cell r="F7468">
            <v>-1.5</v>
          </cell>
          <cell r="G7468">
            <v>2.2000000000000002</v>
          </cell>
        </row>
        <row r="7469">
          <cell r="C7469">
            <v>45454.654861469906</v>
          </cell>
          <cell r="E7469">
            <v>-0.8</v>
          </cell>
          <cell r="F7469">
            <v>-1.2</v>
          </cell>
          <cell r="G7469">
            <v>1.8</v>
          </cell>
        </row>
        <row r="7470">
          <cell r="C7470">
            <v>45454.654864363423</v>
          </cell>
          <cell r="E7470">
            <v>-0.9</v>
          </cell>
          <cell r="F7470">
            <v>-0.9</v>
          </cell>
          <cell r="G7470">
            <v>2.2000000000000002</v>
          </cell>
        </row>
        <row r="7471">
          <cell r="C7471">
            <v>45454.654867256948</v>
          </cell>
          <cell r="E7471">
            <v>-1</v>
          </cell>
          <cell r="F7471">
            <v>-1</v>
          </cell>
          <cell r="G7471">
            <v>1.9</v>
          </cell>
        </row>
        <row r="7472">
          <cell r="C7472">
            <v>45454.654870150465</v>
          </cell>
          <cell r="E7472">
            <v>-1</v>
          </cell>
          <cell r="F7472">
            <v>-1</v>
          </cell>
          <cell r="G7472">
            <v>2.2000000000000002</v>
          </cell>
        </row>
        <row r="7473">
          <cell r="C7473">
            <v>45454.654873043983</v>
          </cell>
          <cell r="E7473">
            <v>-0.8</v>
          </cell>
          <cell r="F7473">
            <v>-0.9</v>
          </cell>
          <cell r="G7473">
            <v>2.2000000000000002</v>
          </cell>
        </row>
        <row r="7474">
          <cell r="C7474">
            <v>45454.6548759375</v>
          </cell>
          <cell r="E7474">
            <v>-1.3</v>
          </cell>
          <cell r="F7474">
            <v>-1</v>
          </cell>
          <cell r="G7474">
            <v>1.9</v>
          </cell>
        </row>
        <row r="7475">
          <cell r="C7475">
            <v>45454.654878831017</v>
          </cell>
          <cell r="E7475">
            <v>-0.9</v>
          </cell>
          <cell r="F7475">
            <v>-1.4</v>
          </cell>
          <cell r="G7475">
            <v>2</v>
          </cell>
        </row>
        <row r="7476">
          <cell r="C7476">
            <v>45454.654881724535</v>
          </cell>
          <cell r="E7476">
            <v>-0.8</v>
          </cell>
          <cell r="F7476">
            <v>-0.9</v>
          </cell>
          <cell r="G7476">
            <v>1.9</v>
          </cell>
        </row>
        <row r="7477">
          <cell r="C7477">
            <v>45454.654884618052</v>
          </cell>
          <cell r="E7477">
            <v>-1.3</v>
          </cell>
          <cell r="F7477">
            <v>-1.3</v>
          </cell>
          <cell r="G7477">
            <v>1.9</v>
          </cell>
        </row>
        <row r="7478">
          <cell r="C7478">
            <v>45454.654887511577</v>
          </cell>
          <cell r="E7478">
            <v>-0.9</v>
          </cell>
          <cell r="F7478">
            <v>-1.1000000000000001</v>
          </cell>
          <cell r="G7478">
            <v>1.9</v>
          </cell>
        </row>
        <row r="7479">
          <cell r="C7479">
            <v>45454.654890405094</v>
          </cell>
          <cell r="E7479">
            <v>-0.8</v>
          </cell>
          <cell r="F7479">
            <v>-0.9</v>
          </cell>
          <cell r="G7479">
            <v>2</v>
          </cell>
        </row>
        <row r="7480">
          <cell r="C7480">
            <v>45454.654893298612</v>
          </cell>
          <cell r="E7480">
            <v>-1</v>
          </cell>
          <cell r="F7480">
            <v>-0.9</v>
          </cell>
          <cell r="G7480">
            <v>1.9</v>
          </cell>
        </row>
        <row r="7481">
          <cell r="C7481">
            <v>45454.654896192129</v>
          </cell>
          <cell r="E7481">
            <v>-0.9</v>
          </cell>
          <cell r="F7481">
            <v>-1</v>
          </cell>
          <cell r="G7481">
            <v>2</v>
          </cell>
        </row>
        <row r="7482">
          <cell r="C7482">
            <v>45454.654899085646</v>
          </cell>
          <cell r="E7482">
            <v>-0.9</v>
          </cell>
          <cell r="F7482">
            <v>-0.9</v>
          </cell>
          <cell r="G7482">
            <v>2.5</v>
          </cell>
        </row>
        <row r="7483">
          <cell r="C7483">
            <v>45454.654901979164</v>
          </cell>
          <cell r="E7483">
            <v>-0.9</v>
          </cell>
          <cell r="F7483">
            <v>-1.3</v>
          </cell>
          <cell r="G7483">
            <v>1.8</v>
          </cell>
        </row>
        <row r="7484">
          <cell r="C7484">
            <v>45454.654904872688</v>
          </cell>
          <cell r="E7484">
            <v>-0.9</v>
          </cell>
          <cell r="F7484">
            <v>-1.1000000000000001</v>
          </cell>
          <cell r="G7484">
            <v>2</v>
          </cell>
        </row>
        <row r="7485">
          <cell r="C7485">
            <v>45454.654907766206</v>
          </cell>
          <cell r="E7485">
            <v>-1</v>
          </cell>
          <cell r="F7485">
            <v>-0.9</v>
          </cell>
          <cell r="G7485">
            <v>2.1</v>
          </cell>
        </row>
        <row r="7486">
          <cell r="C7486">
            <v>45454.654910659723</v>
          </cell>
          <cell r="E7486">
            <v>-1</v>
          </cell>
          <cell r="F7486">
            <v>-1</v>
          </cell>
          <cell r="G7486">
            <v>1.8</v>
          </cell>
        </row>
        <row r="7487">
          <cell r="C7487">
            <v>45454.65491355324</v>
          </cell>
          <cell r="E7487">
            <v>-0.9</v>
          </cell>
          <cell r="F7487">
            <v>-1.1000000000000001</v>
          </cell>
          <cell r="G7487">
            <v>2.2999999999999998</v>
          </cell>
        </row>
        <row r="7488">
          <cell r="C7488">
            <v>45454.654916446758</v>
          </cell>
          <cell r="E7488">
            <v>-1.1000000000000001</v>
          </cell>
          <cell r="F7488">
            <v>-1.1000000000000001</v>
          </cell>
          <cell r="G7488">
            <v>1.8</v>
          </cell>
        </row>
        <row r="7489">
          <cell r="C7489">
            <v>45454.654919340275</v>
          </cell>
          <cell r="E7489">
            <v>-1.1000000000000001</v>
          </cell>
          <cell r="F7489">
            <v>-0.9</v>
          </cell>
          <cell r="G7489">
            <v>2.2000000000000002</v>
          </cell>
        </row>
        <row r="7490">
          <cell r="C7490">
            <v>45454.6549222338</v>
          </cell>
          <cell r="E7490">
            <v>-1</v>
          </cell>
          <cell r="F7490">
            <v>-1.2</v>
          </cell>
          <cell r="G7490">
            <v>2</v>
          </cell>
        </row>
        <row r="7491">
          <cell r="C7491">
            <v>45454.654925127317</v>
          </cell>
          <cell r="E7491">
            <v>-1.3</v>
          </cell>
          <cell r="F7491">
            <v>-0.8</v>
          </cell>
          <cell r="G7491">
            <v>1.6</v>
          </cell>
        </row>
        <row r="7492">
          <cell r="C7492">
            <v>45454.654928020835</v>
          </cell>
          <cell r="E7492">
            <v>-0.9</v>
          </cell>
          <cell r="F7492">
            <v>-0.9</v>
          </cell>
          <cell r="G7492">
            <v>1.9</v>
          </cell>
        </row>
        <row r="7493">
          <cell r="C7493">
            <v>45454.654930914352</v>
          </cell>
          <cell r="E7493">
            <v>-0.9</v>
          </cell>
          <cell r="F7493">
            <v>-1.2</v>
          </cell>
          <cell r="G7493">
            <v>2.2000000000000002</v>
          </cell>
        </row>
        <row r="7494">
          <cell r="C7494">
            <v>45454.654933807869</v>
          </cell>
          <cell r="E7494">
            <v>-1.3</v>
          </cell>
          <cell r="F7494">
            <v>-0.9</v>
          </cell>
          <cell r="G7494">
            <v>2</v>
          </cell>
        </row>
        <row r="7495">
          <cell r="C7495">
            <v>45454.654936701387</v>
          </cell>
          <cell r="E7495">
            <v>-1</v>
          </cell>
          <cell r="F7495">
            <v>-1.3</v>
          </cell>
          <cell r="G7495">
            <v>1.8</v>
          </cell>
        </row>
        <row r="7496">
          <cell r="C7496">
            <v>45454.654939594904</v>
          </cell>
          <cell r="E7496">
            <v>-0.9</v>
          </cell>
          <cell r="F7496">
            <v>-1</v>
          </cell>
          <cell r="G7496">
            <v>1.7</v>
          </cell>
        </row>
        <row r="7497">
          <cell r="C7497">
            <v>45454.654942488429</v>
          </cell>
          <cell r="E7497">
            <v>-1.2</v>
          </cell>
          <cell r="F7497">
            <v>-1.2</v>
          </cell>
          <cell r="G7497">
            <v>2.4</v>
          </cell>
        </row>
        <row r="7498">
          <cell r="C7498">
            <v>45454.654945381946</v>
          </cell>
          <cell r="E7498">
            <v>-0.9</v>
          </cell>
          <cell r="F7498">
            <v>-1</v>
          </cell>
          <cell r="G7498">
            <v>1.9</v>
          </cell>
        </row>
        <row r="7499">
          <cell r="C7499">
            <v>45454.654948275464</v>
          </cell>
          <cell r="E7499">
            <v>-1.3</v>
          </cell>
          <cell r="F7499">
            <v>-0.9</v>
          </cell>
          <cell r="G7499">
            <v>2</v>
          </cell>
        </row>
        <row r="7500">
          <cell r="C7500">
            <v>45454.654951168981</v>
          </cell>
          <cell r="E7500">
            <v>-0.9</v>
          </cell>
          <cell r="F7500">
            <v>-0.9</v>
          </cell>
          <cell r="G7500">
            <v>1.9</v>
          </cell>
        </row>
        <row r="7501">
          <cell r="C7501">
            <v>45454.654954062498</v>
          </cell>
          <cell r="E7501">
            <v>-1</v>
          </cell>
          <cell r="F7501">
            <v>-1</v>
          </cell>
          <cell r="G7501">
            <v>1.8</v>
          </cell>
        </row>
        <row r="7502">
          <cell r="C7502">
            <v>45454.654956956016</v>
          </cell>
          <cell r="E7502">
            <v>-1</v>
          </cell>
          <cell r="F7502">
            <v>-1.4</v>
          </cell>
          <cell r="G7502">
            <v>2</v>
          </cell>
        </row>
        <row r="7503">
          <cell r="C7503">
            <v>45454.65495984954</v>
          </cell>
          <cell r="E7503">
            <v>-1</v>
          </cell>
          <cell r="F7503">
            <v>-1.1000000000000001</v>
          </cell>
          <cell r="G7503">
            <v>1.9</v>
          </cell>
        </row>
        <row r="7504">
          <cell r="C7504">
            <v>45454.654962743058</v>
          </cell>
          <cell r="E7504">
            <v>-1.3</v>
          </cell>
          <cell r="F7504">
            <v>-0.9</v>
          </cell>
          <cell r="G7504">
            <v>2.2999999999999998</v>
          </cell>
        </row>
        <row r="7505">
          <cell r="C7505">
            <v>45454.654965636575</v>
          </cell>
          <cell r="E7505">
            <v>-1.3</v>
          </cell>
          <cell r="F7505">
            <v>-0.9</v>
          </cell>
          <cell r="G7505">
            <v>2.2000000000000002</v>
          </cell>
        </row>
        <row r="7506">
          <cell r="C7506">
            <v>45454.654968530092</v>
          </cell>
          <cell r="E7506">
            <v>-0.9</v>
          </cell>
          <cell r="F7506">
            <v>-1.3</v>
          </cell>
          <cell r="G7506">
            <v>2.2000000000000002</v>
          </cell>
        </row>
        <row r="7507">
          <cell r="C7507">
            <v>45454.65497142361</v>
          </cell>
          <cell r="E7507">
            <v>-0.9</v>
          </cell>
          <cell r="F7507">
            <v>-1.1000000000000001</v>
          </cell>
          <cell r="G7507">
            <v>1.9</v>
          </cell>
        </row>
        <row r="7508">
          <cell r="C7508">
            <v>45454.654974317127</v>
          </cell>
          <cell r="E7508">
            <v>-1.3</v>
          </cell>
          <cell r="F7508">
            <v>-1.3</v>
          </cell>
          <cell r="G7508">
            <v>2.1</v>
          </cell>
        </row>
        <row r="7509">
          <cell r="C7509">
            <v>45454.654977210645</v>
          </cell>
          <cell r="E7509">
            <v>-0.9</v>
          </cell>
          <cell r="F7509">
            <v>-1.1000000000000001</v>
          </cell>
          <cell r="G7509">
            <v>2</v>
          </cell>
        </row>
        <row r="7510">
          <cell r="C7510">
            <v>45454.654980104169</v>
          </cell>
          <cell r="E7510">
            <v>-1</v>
          </cell>
          <cell r="F7510">
            <v>-1.4</v>
          </cell>
          <cell r="G7510">
            <v>2.4</v>
          </cell>
        </row>
        <row r="7511">
          <cell r="C7511">
            <v>45454.654982997687</v>
          </cell>
          <cell r="E7511">
            <v>-0.9</v>
          </cell>
          <cell r="F7511">
            <v>-1</v>
          </cell>
          <cell r="G7511">
            <v>2</v>
          </cell>
        </row>
        <row r="7512">
          <cell r="C7512">
            <v>45454.654985891204</v>
          </cell>
          <cell r="E7512">
            <v>-1.3</v>
          </cell>
          <cell r="F7512">
            <v>-1</v>
          </cell>
          <cell r="G7512">
            <v>1.9</v>
          </cell>
        </row>
        <row r="7513">
          <cell r="C7513">
            <v>45454.654988784721</v>
          </cell>
          <cell r="E7513">
            <v>-1.1000000000000001</v>
          </cell>
          <cell r="F7513">
            <v>-1.1000000000000001</v>
          </cell>
          <cell r="G7513">
            <v>1.8</v>
          </cell>
        </row>
        <row r="7514">
          <cell r="C7514">
            <v>45454.654991678239</v>
          </cell>
          <cell r="E7514">
            <v>-1.1000000000000001</v>
          </cell>
          <cell r="F7514">
            <v>-1.1000000000000001</v>
          </cell>
          <cell r="G7514">
            <v>2.2000000000000002</v>
          </cell>
        </row>
        <row r="7515">
          <cell r="C7515">
            <v>45454.654994571756</v>
          </cell>
          <cell r="E7515">
            <v>-0.9</v>
          </cell>
          <cell r="F7515">
            <v>-0.9</v>
          </cell>
          <cell r="G7515">
            <v>1.9</v>
          </cell>
        </row>
        <row r="7516">
          <cell r="C7516">
            <v>45454.654997465281</v>
          </cell>
          <cell r="E7516">
            <v>-0.8</v>
          </cell>
          <cell r="F7516">
            <v>-1.2</v>
          </cell>
          <cell r="G7516">
            <v>2</v>
          </cell>
        </row>
        <row r="7517">
          <cell r="C7517">
            <v>45454.655000358798</v>
          </cell>
          <cell r="E7517">
            <v>-1</v>
          </cell>
          <cell r="F7517">
            <v>-1.1000000000000001</v>
          </cell>
          <cell r="G7517">
            <v>1.9</v>
          </cell>
        </row>
        <row r="7518">
          <cell r="C7518">
            <v>45454.655003252316</v>
          </cell>
          <cell r="E7518">
            <v>-0.9</v>
          </cell>
          <cell r="F7518">
            <v>-1.1000000000000001</v>
          </cell>
          <cell r="G7518">
            <v>2.2999999999999998</v>
          </cell>
        </row>
        <row r="7519">
          <cell r="C7519">
            <v>45454.655006145833</v>
          </cell>
          <cell r="E7519">
            <v>-0.9</v>
          </cell>
          <cell r="F7519">
            <v>-1.1000000000000001</v>
          </cell>
          <cell r="G7519">
            <v>2</v>
          </cell>
        </row>
        <row r="7520">
          <cell r="C7520">
            <v>45454.65500903935</v>
          </cell>
          <cell r="E7520">
            <v>-0.9</v>
          </cell>
          <cell r="F7520">
            <v>-0.7</v>
          </cell>
          <cell r="G7520">
            <v>1.8</v>
          </cell>
        </row>
        <row r="7521">
          <cell r="C7521">
            <v>45454.655011932868</v>
          </cell>
          <cell r="E7521">
            <v>-1</v>
          </cell>
          <cell r="F7521">
            <v>-1.3</v>
          </cell>
          <cell r="G7521">
            <v>2</v>
          </cell>
        </row>
        <row r="7522">
          <cell r="C7522">
            <v>45454.655014826392</v>
          </cell>
          <cell r="E7522">
            <v>-0.7</v>
          </cell>
          <cell r="F7522">
            <v>-1</v>
          </cell>
          <cell r="G7522">
            <v>2</v>
          </cell>
        </row>
        <row r="7523">
          <cell r="C7523">
            <v>45454.65501771991</v>
          </cell>
          <cell r="E7523">
            <v>-1.1000000000000001</v>
          </cell>
          <cell r="F7523">
            <v>-0.9</v>
          </cell>
          <cell r="G7523">
            <v>1.8</v>
          </cell>
        </row>
        <row r="7524">
          <cell r="C7524">
            <v>45454.655020613427</v>
          </cell>
          <cell r="E7524">
            <v>-0.9</v>
          </cell>
          <cell r="F7524">
            <v>-1</v>
          </cell>
          <cell r="G7524">
            <v>1.8</v>
          </cell>
        </row>
        <row r="7525">
          <cell r="C7525">
            <v>45454.655023506944</v>
          </cell>
          <cell r="E7525">
            <v>-1.1000000000000001</v>
          </cell>
          <cell r="F7525">
            <v>-0.7</v>
          </cell>
          <cell r="G7525">
            <v>1.8</v>
          </cell>
        </row>
        <row r="7526">
          <cell r="C7526">
            <v>45454.655026400462</v>
          </cell>
          <cell r="E7526">
            <v>-0.8</v>
          </cell>
          <cell r="F7526">
            <v>-0.9</v>
          </cell>
          <cell r="G7526">
            <v>2</v>
          </cell>
        </row>
        <row r="7527">
          <cell r="C7527">
            <v>45454.655029293979</v>
          </cell>
          <cell r="E7527">
            <v>-0.9</v>
          </cell>
          <cell r="F7527">
            <v>-0.9</v>
          </cell>
          <cell r="G7527">
            <v>1.9</v>
          </cell>
        </row>
        <row r="7528">
          <cell r="C7528">
            <v>45454.655032187497</v>
          </cell>
          <cell r="E7528">
            <v>-1</v>
          </cell>
          <cell r="F7528">
            <v>-1.3</v>
          </cell>
          <cell r="G7528">
            <v>2</v>
          </cell>
        </row>
        <row r="7529">
          <cell r="C7529">
            <v>45454.655035081021</v>
          </cell>
          <cell r="E7529">
            <v>-1</v>
          </cell>
          <cell r="F7529">
            <v>-1.6</v>
          </cell>
          <cell r="G7529">
            <v>1.8</v>
          </cell>
        </row>
        <row r="7530">
          <cell r="C7530">
            <v>45454.655037974539</v>
          </cell>
          <cell r="E7530">
            <v>-1</v>
          </cell>
          <cell r="F7530">
            <v>-1.3</v>
          </cell>
          <cell r="G7530">
            <v>1.6</v>
          </cell>
        </row>
        <row r="7531">
          <cell r="C7531">
            <v>45454.655040868056</v>
          </cell>
          <cell r="E7531">
            <v>-0.9</v>
          </cell>
          <cell r="F7531">
            <v>-1.3</v>
          </cell>
          <cell r="G7531">
            <v>1.8</v>
          </cell>
        </row>
        <row r="7532">
          <cell r="C7532">
            <v>45454.655043761573</v>
          </cell>
          <cell r="E7532">
            <v>-1</v>
          </cell>
          <cell r="F7532">
            <v>-1.1000000000000001</v>
          </cell>
          <cell r="G7532">
            <v>2.2000000000000002</v>
          </cell>
        </row>
        <row r="7533">
          <cell r="C7533">
            <v>45454.655046655091</v>
          </cell>
          <cell r="E7533">
            <v>-0.9</v>
          </cell>
          <cell r="F7533">
            <v>-1</v>
          </cell>
          <cell r="G7533">
            <v>2.2999999999999998</v>
          </cell>
        </row>
        <row r="7534">
          <cell r="C7534">
            <v>45454.655049548608</v>
          </cell>
          <cell r="E7534">
            <v>-1</v>
          </cell>
          <cell r="F7534">
            <v>-1</v>
          </cell>
          <cell r="G7534">
            <v>1.8</v>
          </cell>
        </row>
        <row r="7535">
          <cell r="C7535">
            <v>45454.655052442133</v>
          </cell>
          <cell r="E7535">
            <v>-1</v>
          </cell>
          <cell r="F7535">
            <v>-1</v>
          </cell>
          <cell r="G7535">
            <v>2.1</v>
          </cell>
        </row>
        <row r="7536">
          <cell r="C7536">
            <v>45454.65505533565</v>
          </cell>
          <cell r="E7536">
            <v>-0.8</v>
          </cell>
          <cell r="F7536">
            <v>-0.9</v>
          </cell>
          <cell r="G7536">
            <v>2</v>
          </cell>
        </row>
        <row r="7537">
          <cell r="C7537">
            <v>45454.655058229167</v>
          </cell>
          <cell r="E7537">
            <v>-1</v>
          </cell>
          <cell r="F7537">
            <v>-1.1000000000000001</v>
          </cell>
          <cell r="G7537">
            <v>2</v>
          </cell>
        </row>
        <row r="7538">
          <cell r="C7538">
            <v>45454.655061122685</v>
          </cell>
          <cell r="E7538">
            <v>-0.9</v>
          </cell>
          <cell r="F7538">
            <v>-0.9</v>
          </cell>
          <cell r="G7538">
            <v>1.9</v>
          </cell>
        </row>
        <row r="7539">
          <cell r="C7539">
            <v>45454.655064016202</v>
          </cell>
          <cell r="E7539">
            <v>-1.2</v>
          </cell>
          <cell r="F7539">
            <v>-1.2</v>
          </cell>
          <cell r="G7539">
            <v>1.8</v>
          </cell>
        </row>
        <row r="7540">
          <cell r="C7540">
            <v>45454.65506690972</v>
          </cell>
          <cell r="E7540">
            <v>-0.9</v>
          </cell>
          <cell r="F7540">
            <v>-1.1000000000000001</v>
          </cell>
          <cell r="G7540">
            <v>2.4</v>
          </cell>
        </row>
        <row r="7541">
          <cell r="C7541">
            <v>45454.655069803244</v>
          </cell>
          <cell r="E7541">
            <v>-0.9</v>
          </cell>
          <cell r="F7541">
            <v>-1.1000000000000001</v>
          </cell>
          <cell r="G7541">
            <v>1.9</v>
          </cell>
        </row>
        <row r="7542">
          <cell r="C7542">
            <v>45454.655072696762</v>
          </cell>
          <cell r="E7542">
            <v>-1</v>
          </cell>
          <cell r="F7542">
            <v>-0.9</v>
          </cell>
          <cell r="G7542">
            <v>2.2000000000000002</v>
          </cell>
        </row>
        <row r="7543">
          <cell r="C7543">
            <v>45454.655075590279</v>
          </cell>
          <cell r="E7543">
            <v>-1</v>
          </cell>
          <cell r="F7543">
            <v>-0.9</v>
          </cell>
          <cell r="G7543">
            <v>1.9</v>
          </cell>
        </row>
        <row r="7544">
          <cell r="C7544">
            <v>45454.655078483796</v>
          </cell>
          <cell r="E7544">
            <v>-0.9</v>
          </cell>
          <cell r="F7544">
            <v>-1</v>
          </cell>
          <cell r="G7544">
            <v>2.1</v>
          </cell>
        </row>
        <row r="7545">
          <cell r="C7545">
            <v>45454.655081377314</v>
          </cell>
          <cell r="E7545">
            <v>-0.8</v>
          </cell>
          <cell r="F7545">
            <v>-1</v>
          </cell>
          <cell r="G7545">
            <v>2</v>
          </cell>
        </row>
        <row r="7546">
          <cell r="C7546">
            <v>45454.655084270831</v>
          </cell>
          <cell r="E7546">
            <v>-0.9</v>
          </cell>
          <cell r="F7546">
            <v>-1</v>
          </cell>
          <cell r="G7546">
            <v>2.2000000000000002</v>
          </cell>
        </row>
        <row r="7547">
          <cell r="C7547">
            <v>45454.655087164349</v>
          </cell>
          <cell r="E7547">
            <v>-1</v>
          </cell>
          <cell r="F7547">
            <v>1.5</v>
          </cell>
          <cell r="G7547">
            <v>1.8</v>
          </cell>
        </row>
        <row r="7548">
          <cell r="C7548">
            <v>45454.655090057873</v>
          </cell>
          <cell r="E7548">
            <v>-0.9</v>
          </cell>
          <cell r="F7548">
            <v>-0.9</v>
          </cell>
          <cell r="G7548">
            <v>1.8</v>
          </cell>
        </row>
        <row r="7549">
          <cell r="C7549">
            <v>45454.655092951391</v>
          </cell>
          <cell r="E7549">
            <v>-1.1000000000000001</v>
          </cell>
          <cell r="F7549">
            <v>-0.9</v>
          </cell>
          <cell r="G7549">
            <v>2</v>
          </cell>
        </row>
        <row r="7550">
          <cell r="C7550">
            <v>45454.655095844908</v>
          </cell>
          <cell r="E7550">
            <v>-1.1000000000000001</v>
          </cell>
          <cell r="F7550">
            <v>-1.3</v>
          </cell>
          <cell r="G7550">
            <v>1.9</v>
          </cell>
        </row>
        <row r="7551">
          <cell r="C7551">
            <v>45454.655098738425</v>
          </cell>
          <cell r="E7551">
            <v>-0.9</v>
          </cell>
          <cell r="F7551">
            <v>-1.3</v>
          </cell>
          <cell r="G7551">
            <v>1.9</v>
          </cell>
        </row>
        <row r="7552">
          <cell r="C7552">
            <v>45454.655101631943</v>
          </cell>
          <cell r="E7552">
            <v>-1</v>
          </cell>
          <cell r="F7552">
            <v>-1.4</v>
          </cell>
          <cell r="G7552">
            <v>2.2000000000000002</v>
          </cell>
        </row>
        <row r="7553">
          <cell r="C7553">
            <v>45454.65510452546</v>
          </cell>
          <cell r="E7553">
            <v>-1.5</v>
          </cell>
          <cell r="F7553">
            <v>-1.1000000000000001</v>
          </cell>
          <cell r="G7553">
            <v>1.9</v>
          </cell>
        </row>
        <row r="7554">
          <cell r="C7554">
            <v>45454.655107418985</v>
          </cell>
          <cell r="E7554">
            <v>-1</v>
          </cell>
          <cell r="F7554">
            <v>-1.1000000000000001</v>
          </cell>
          <cell r="G7554">
            <v>1.9</v>
          </cell>
        </row>
        <row r="7555">
          <cell r="C7555">
            <v>45454.655110312502</v>
          </cell>
          <cell r="E7555">
            <v>-0.9</v>
          </cell>
          <cell r="F7555">
            <v>-1.5</v>
          </cell>
          <cell r="G7555">
            <v>1.9</v>
          </cell>
        </row>
        <row r="7556">
          <cell r="C7556">
            <v>45454.655113206019</v>
          </cell>
          <cell r="E7556">
            <v>-0.8</v>
          </cell>
          <cell r="F7556">
            <v>-1.4</v>
          </cell>
          <cell r="G7556">
            <v>2.2000000000000002</v>
          </cell>
        </row>
        <row r="7557">
          <cell r="C7557">
            <v>45454.655116099537</v>
          </cell>
          <cell r="E7557">
            <v>-0.9</v>
          </cell>
          <cell r="F7557">
            <v>-1.1000000000000001</v>
          </cell>
          <cell r="G7557">
            <v>2.1</v>
          </cell>
        </row>
        <row r="7558">
          <cell r="C7558">
            <v>45454.655118993054</v>
          </cell>
          <cell r="E7558">
            <v>1.4</v>
          </cell>
          <cell r="F7558">
            <v>-0.8</v>
          </cell>
          <cell r="G7558">
            <v>1.9</v>
          </cell>
        </row>
        <row r="7559">
          <cell r="C7559">
            <v>45454.655121886572</v>
          </cell>
          <cell r="E7559">
            <v>-0.9</v>
          </cell>
          <cell r="F7559">
            <v>-1.3</v>
          </cell>
          <cell r="G7559">
            <v>1.9</v>
          </cell>
        </row>
        <row r="7560">
          <cell r="C7560">
            <v>45454.655124780096</v>
          </cell>
          <cell r="E7560">
            <v>-1</v>
          </cell>
          <cell r="F7560">
            <v>-1.3</v>
          </cell>
          <cell r="G7560">
            <v>1.8</v>
          </cell>
        </row>
        <row r="7561">
          <cell r="C7561">
            <v>45454.655127673614</v>
          </cell>
          <cell r="E7561">
            <v>-0.9</v>
          </cell>
          <cell r="F7561">
            <v>-1</v>
          </cell>
          <cell r="G7561">
            <v>2</v>
          </cell>
        </row>
        <row r="7562">
          <cell r="C7562">
            <v>45454.655130567131</v>
          </cell>
          <cell r="E7562">
            <v>-1.4</v>
          </cell>
          <cell r="F7562">
            <v>-1.3</v>
          </cell>
          <cell r="G7562">
            <v>1.9</v>
          </cell>
        </row>
        <row r="7563">
          <cell r="C7563">
            <v>45454.655133460648</v>
          </cell>
          <cell r="E7563">
            <v>-0.9</v>
          </cell>
          <cell r="F7563">
            <v>-0.9</v>
          </cell>
          <cell r="G7563">
            <v>2</v>
          </cell>
        </row>
        <row r="7564">
          <cell r="C7564">
            <v>45454.655136354166</v>
          </cell>
          <cell r="E7564">
            <v>-0.9</v>
          </cell>
          <cell r="F7564">
            <v>-0.8</v>
          </cell>
          <cell r="G7564">
            <v>1.9</v>
          </cell>
        </row>
        <row r="7565">
          <cell r="C7565">
            <v>45454.655139247683</v>
          </cell>
          <cell r="E7565">
            <v>-1.1000000000000001</v>
          </cell>
          <cell r="F7565">
            <v>-1.1000000000000001</v>
          </cell>
          <cell r="G7565">
            <v>2.2000000000000002</v>
          </cell>
        </row>
        <row r="7566">
          <cell r="C7566">
            <v>45454.6551421412</v>
          </cell>
          <cell r="E7566">
            <v>-1.7</v>
          </cell>
          <cell r="F7566">
            <v>-1.1000000000000001</v>
          </cell>
          <cell r="G7566">
            <v>1.8</v>
          </cell>
        </row>
        <row r="7567">
          <cell r="C7567">
            <v>45454.655145034725</v>
          </cell>
          <cell r="E7567">
            <v>-1</v>
          </cell>
          <cell r="F7567">
            <v>-1.1000000000000001</v>
          </cell>
          <cell r="G7567">
            <v>1.8</v>
          </cell>
        </row>
        <row r="7568">
          <cell r="C7568">
            <v>45454.655147928243</v>
          </cell>
          <cell r="E7568">
            <v>-1.1000000000000001</v>
          </cell>
          <cell r="F7568">
            <v>-0.8</v>
          </cell>
          <cell r="G7568">
            <v>1.9</v>
          </cell>
        </row>
        <row r="7569">
          <cell r="C7569">
            <v>45454.65515082176</v>
          </cell>
          <cell r="E7569">
            <v>-1.1000000000000001</v>
          </cell>
          <cell r="F7569">
            <v>-1</v>
          </cell>
          <cell r="G7569">
            <v>1.9</v>
          </cell>
        </row>
        <row r="7570">
          <cell r="C7570">
            <v>45454.655153715277</v>
          </cell>
          <cell r="E7570">
            <v>-1.2</v>
          </cell>
          <cell r="F7570">
            <v>-0.9</v>
          </cell>
          <cell r="G7570">
            <v>1.8</v>
          </cell>
        </row>
        <row r="7571">
          <cell r="C7571">
            <v>45454.655156608795</v>
          </cell>
          <cell r="E7571">
            <v>-1</v>
          </cell>
          <cell r="F7571">
            <v>-0.8</v>
          </cell>
          <cell r="G7571">
            <v>1.8</v>
          </cell>
        </row>
        <row r="7572">
          <cell r="C7572">
            <v>45454.655159502312</v>
          </cell>
          <cell r="E7572">
            <v>-1</v>
          </cell>
          <cell r="F7572">
            <v>-1.3</v>
          </cell>
          <cell r="G7572">
            <v>2.1</v>
          </cell>
        </row>
        <row r="7573">
          <cell r="C7573">
            <v>45454.655162395837</v>
          </cell>
          <cell r="E7573">
            <v>-0.9</v>
          </cell>
          <cell r="F7573">
            <v>-0.8</v>
          </cell>
          <cell r="G7573">
            <v>1.8</v>
          </cell>
        </row>
        <row r="7574">
          <cell r="C7574">
            <v>45454.655165289354</v>
          </cell>
          <cell r="E7574">
            <v>-1.7</v>
          </cell>
          <cell r="F7574">
            <v>-1</v>
          </cell>
          <cell r="G7574">
            <v>1.9</v>
          </cell>
        </row>
        <row r="7575">
          <cell r="C7575">
            <v>45454.655168182871</v>
          </cell>
          <cell r="E7575">
            <v>-0.8</v>
          </cell>
          <cell r="F7575">
            <v>-1</v>
          </cell>
          <cell r="G7575">
            <v>1.9</v>
          </cell>
        </row>
        <row r="7576">
          <cell r="C7576">
            <v>45454.655171076389</v>
          </cell>
          <cell r="E7576">
            <v>-1.1000000000000001</v>
          </cell>
          <cell r="F7576">
            <v>-1.3</v>
          </cell>
          <cell r="G7576">
            <v>2</v>
          </cell>
        </row>
        <row r="7577">
          <cell r="C7577">
            <v>45454.655173969906</v>
          </cell>
          <cell r="E7577">
            <v>-0.9</v>
          </cell>
          <cell r="F7577">
            <v>-0.9</v>
          </cell>
          <cell r="G7577">
            <v>1.8</v>
          </cell>
        </row>
        <row r="7578">
          <cell r="C7578">
            <v>45454.655176863424</v>
          </cell>
          <cell r="E7578">
            <v>-0.9</v>
          </cell>
          <cell r="F7578">
            <v>-1.3</v>
          </cell>
          <cell r="G7578">
            <v>2</v>
          </cell>
        </row>
        <row r="7579">
          <cell r="C7579">
            <v>45454.655179756941</v>
          </cell>
          <cell r="E7579">
            <v>-1.4</v>
          </cell>
          <cell r="F7579">
            <v>-1.1000000000000001</v>
          </cell>
          <cell r="G7579">
            <v>2.2999999999999998</v>
          </cell>
        </row>
        <row r="7580">
          <cell r="C7580">
            <v>45454.655182650466</v>
          </cell>
          <cell r="E7580">
            <v>-0.9</v>
          </cell>
          <cell r="F7580">
            <v>-1</v>
          </cell>
          <cell r="G7580">
            <v>2.2000000000000002</v>
          </cell>
        </row>
        <row r="7581">
          <cell r="C7581">
            <v>45454.655185543983</v>
          </cell>
          <cell r="E7581">
            <v>-1</v>
          </cell>
          <cell r="F7581">
            <v>-1</v>
          </cell>
          <cell r="G7581">
            <v>2.2000000000000002</v>
          </cell>
        </row>
        <row r="7582">
          <cell r="C7582">
            <v>45454.6551884375</v>
          </cell>
          <cell r="E7582">
            <v>-0.9</v>
          </cell>
          <cell r="F7582">
            <v>-1.1000000000000001</v>
          </cell>
          <cell r="G7582">
            <v>1.7</v>
          </cell>
        </row>
        <row r="7583">
          <cell r="C7583">
            <v>45454.655191331018</v>
          </cell>
          <cell r="E7583">
            <v>-1.4</v>
          </cell>
          <cell r="F7583">
            <v>-0.8</v>
          </cell>
          <cell r="G7583">
            <v>2.1</v>
          </cell>
        </row>
        <row r="7584">
          <cell r="C7584">
            <v>45454.655194224535</v>
          </cell>
          <cell r="E7584">
            <v>-1.3</v>
          </cell>
          <cell r="F7584">
            <v>-1.2</v>
          </cell>
          <cell r="G7584">
            <v>2</v>
          </cell>
        </row>
        <row r="7585">
          <cell r="C7585">
            <v>45454.655197118052</v>
          </cell>
          <cell r="E7585">
            <v>-1</v>
          </cell>
          <cell r="F7585">
            <v>-1.1000000000000001</v>
          </cell>
          <cell r="G7585">
            <v>1.8</v>
          </cell>
        </row>
        <row r="7586">
          <cell r="C7586">
            <v>45454.655200011577</v>
          </cell>
          <cell r="E7586">
            <v>-0.9</v>
          </cell>
          <cell r="F7586">
            <v>-0.9</v>
          </cell>
          <cell r="G7586">
            <v>1.9</v>
          </cell>
        </row>
        <row r="7587">
          <cell r="C7587">
            <v>45454.655202905094</v>
          </cell>
          <cell r="E7587">
            <v>-1</v>
          </cell>
          <cell r="F7587">
            <v>-1.1000000000000001</v>
          </cell>
          <cell r="G7587">
            <v>2.1</v>
          </cell>
        </row>
        <row r="7588">
          <cell r="C7588">
            <v>45454.655205798612</v>
          </cell>
          <cell r="E7588">
            <v>-0.9</v>
          </cell>
          <cell r="F7588">
            <v>-1.1000000000000001</v>
          </cell>
          <cell r="G7588">
            <v>1.9</v>
          </cell>
        </row>
        <row r="7589">
          <cell r="C7589">
            <v>45454.655208692129</v>
          </cell>
          <cell r="E7589">
            <v>-0.9</v>
          </cell>
          <cell r="F7589">
            <v>-1.1000000000000001</v>
          </cell>
          <cell r="G7589">
            <v>1.9</v>
          </cell>
        </row>
        <row r="7590">
          <cell r="C7590">
            <v>45454.655211585647</v>
          </cell>
          <cell r="E7590">
            <v>-0.9</v>
          </cell>
          <cell r="F7590">
            <v>-1.3</v>
          </cell>
          <cell r="G7590">
            <v>1.9</v>
          </cell>
        </row>
        <row r="7591">
          <cell r="C7591">
            <v>45454.655214479164</v>
          </cell>
          <cell r="E7591">
            <v>-1.1000000000000001</v>
          </cell>
          <cell r="F7591">
            <v>-1.6</v>
          </cell>
          <cell r="G7591">
            <v>1.9</v>
          </cell>
        </row>
        <row r="7592">
          <cell r="C7592">
            <v>45454.655217372689</v>
          </cell>
          <cell r="E7592">
            <v>-1.3</v>
          </cell>
          <cell r="F7592">
            <v>-1</v>
          </cell>
          <cell r="G7592">
            <v>2</v>
          </cell>
        </row>
        <row r="7593">
          <cell r="C7593">
            <v>45454.655220266206</v>
          </cell>
          <cell r="E7593">
            <v>-1</v>
          </cell>
          <cell r="F7593">
            <v>-1</v>
          </cell>
          <cell r="G7593">
            <v>2.1</v>
          </cell>
        </row>
        <row r="7594">
          <cell r="C7594">
            <v>45454.655223159723</v>
          </cell>
          <cell r="E7594">
            <v>-1.4</v>
          </cell>
          <cell r="F7594">
            <v>-1.4</v>
          </cell>
          <cell r="G7594">
            <v>1.9</v>
          </cell>
        </row>
        <row r="7595">
          <cell r="C7595">
            <v>45454.655226053241</v>
          </cell>
          <cell r="E7595">
            <v>-0.9</v>
          </cell>
          <cell r="F7595">
            <v>-1</v>
          </cell>
          <cell r="G7595">
            <v>1.8</v>
          </cell>
        </row>
        <row r="7596">
          <cell r="C7596">
            <v>45454.655228946758</v>
          </cell>
          <cell r="E7596">
            <v>-0.9</v>
          </cell>
          <cell r="F7596">
            <v>-1.1000000000000001</v>
          </cell>
          <cell r="G7596">
            <v>2.4</v>
          </cell>
        </row>
        <row r="7597">
          <cell r="C7597">
            <v>45454.655231840276</v>
          </cell>
          <cell r="E7597">
            <v>-0.9</v>
          </cell>
          <cell r="F7597">
            <v>-1.1000000000000001</v>
          </cell>
          <cell r="G7597">
            <v>2</v>
          </cell>
        </row>
        <row r="7598">
          <cell r="C7598">
            <v>45454.655234733793</v>
          </cell>
          <cell r="E7598">
            <v>-0.9</v>
          </cell>
          <cell r="F7598">
            <v>-0.9</v>
          </cell>
          <cell r="G7598">
            <v>1.9</v>
          </cell>
        </row>
        <row r="7599">
          <cell r="C7599">
            <v>45454.655237627318</v>
          </cell>
          <cell r="E7599">
            <v>-1.1000000000000001</v>
          </cell>
          <cell r="F7599">
            <v>-1.1000000000000001</v>
          </cell>
          <cell r="G7599">
            <v>1.9</v>
          </cell>
        </row>
        <row r="7600">
          <cell r="C7600">
            <v>45454.655240520835</v>
          </cell>
          <cell r="E7600">
            <v>-0.9</v>
          </cell>
          <cell r="F7600">
            <v>-0.9</v>
          </cell>
          <cell r="G7600">
            <v>2</v>
          </cell>
        </row>
        <row r="7601">
          <cell r="C7601">
            <v>45454.655243414352</v>
          </cell>
          <cell r="E7601">
            <v>-0.9</v>
          </cell>
          <cell r="F7601">
            <v>-1</v>
          </cell>
          <cell r="G7601">
            <v>1.9</v>
          </cell>
        </row>
        <row r="7602">
          <cell r="C7602">
            <v>45454.65524630787</v>
          </cell>
          <cell r="E7602">
            <v>-1.1000000000000001</v>
          </cell>
          <cell r="F7602">
            <v>-0.9</v>
          </cell>
          <cell r="G7602">
            <v>1.9</v>
          </cell>
        </row>
        <row r="7603">
          <cell r="C7603">
            <v>45454.655249201387</v>
          </cell>
          <cell r="E7603">
            <v>-0.8</v>
          </cell>
          <cell r="F7603">
            <v>-1</v>
          </cell>
          <cell r="G7603">
            <v>1.8</v>
          </cell>
        </row>
        <row r="7604">
          <cell r="C7604">
            <v>45454.655252094904</v>
          </cell>
          <cell r="E7604">
            <v>-1</v>
          </cell>
          <cell r="F7604">
            <v>-1.2</v>
          </cell>
          <cell r="G7604">
            <v>1.7</v>
          </cell>
        </row>
        <row r="7605">
          <cell r="C7605">
            <v>45454.655254988429</v>
          </cell>
          <cell r="E7605">
            <v>-1.3</v>
          </cell>
          <cell r="F7605">
            <v>-1</v>
          </cell>
          <cell r="G7605">
            <v>1.7</v>
          </cell>
        </row>
        <row r="7606">
          <cell r="C7606">
            <v>45454.655257881946</v>
          </cell>
          <cell r="E7606">
            <v>-1</v>
          </cell>
          <cell r="F7606">
            <v>-0.8</v>
          </cell>
          <cell r="G7606">
            <v>1.8</v>
          </cell>
        </row>
        <row r="7607">
          <cell r="C7607">
            <v>45454.655260775464</v>
          </cell>
          <cell r="E7607">
            <v>-0.9</v>
          </cell>
          <cell r="F7607">
            <v>-1.2</v>
          </cell>
          <cell r="G7607">
            <v>1.9</v>
          </cell>
        </row>
        <row r="7608">
          <cell r="C7608">
            <v>45454.655263668981</v>
          </cell>
          <cell r="E7608">
            <v>-0.9</v>
          </cell>
          <cell r="F7608">
            <v>-1.1000000000000001</v>
          </cell>
          <cell r="G7608">
            <v>1.9</v>
          </cell>
        </row>
        <row r="7609">
          <cell r="C7609">
            <v>45454.655266562499</v>
          </cell>
          <cell r="E7609">
            <v>-1.3</v>
          </cell>
          <cell r="F7609">
            <v>-1</v>
          </cell>
          <cell r="G7609">
            <v>1.7</v>
          </cell>
        </row>
        <row r="7610">
          <cell r="C7610">
            <v>45454.655269456016</v>
          </cell>
          <cell r="E7610">
            <v>-1</v>
          </cell>
          <cell r="F7610">
            <v>-0.8</v>
          </cell>
          <cell r="G7610">
            <v>2.1</v>
          </cell>
        </row>
        <row r="7611">
          <cell r="C7611">
            <v>45454.655272349541</v>
          </cell>
          <cell r="E7611">
            <v>-1.3</v>
          </cell>
          <cell r="F7611">
            <v>-1.1000000000000001</v>
          </cell>
          <cell r="G7611">
            <v>1.6</v>
          </cell>
        </row>
        <row r="7612">
          <cell r="C7612">
            <v>45454.655275243058</v>
          </cell>
          <cell r="E7612">
            <v>-1.1000000000000001</v>
          </cell>
          <cell r="F7612">
            <v>-1.2</v>
          </cell>
          <cell r="G7612">
            <v>2.1</v>
          </cell>
        </row>
        <row r="7613">
          <cell r="C7613">
            <v>45454.655278136575</v>
          </cell>
          <cell r="E7613">
            <v>-1.1000000000000001</v>
          </cell>
          <cell r="F7613">
            <v>-1</v>
          </cell>
          <cell r="G7613">
            <v>2.2000000000000002</v>
          </cell>
        </row>
        <row r="7614">
          <cell r="C7614">
            <v>45454.655281030093</v>
          </cell>
          <cell r="E7614">
            <v>-1.4</v>
          </cell>
          <cell r="F7614">
            <v>-1.1000000000000001</v>
          </cell>
          <cell r="G7614">
            <v>1.8</v>
          </cell>
        </row>
        <row r="7615">
          <cell r="C7615">
            <v>45454.65528392361</v>
          </cell>
          <cell r="E7615">
            <v>-1</v>
          </cell>
          <cell r="F7615">
            <v>-1</v>
          </cell>
          <cell r="G7615">
            <v>1.9</v>
          </cell>
        </row>
        <row r="7616">
          <cell r="C7616">
            <v>45454.655286817127</v>
          </cell>
          <cell r="E7616">
            <v>-0.9</v>
          </cell>
          <cell r="F7616">
            <v>-1.3</v>
          </cell>
          <cell r="G7616">
            <v>1.9</v>
          </cell>
        </row>
        <row r="7617">
          <cell r="C7617">
            <v>45454.655289710645</v>
          </cell>
          <cell r="E7617">
            <v>-0.9</v>
          </cell>
          <cell r="F7617">
            <v>-0.9</v>
          </cell>
          <cell r="G7617">
            <v>2.1</v>
          </cell>
        </row>
        <row r="7618">
          <cell r="C7618">
            <v>45454.65529260417</v>
          </cell>
          <cell r="E7618">
            <v>-0.7</v>
          </cell>
          <cell r="F7618">
            <v>-1.3</v>
          </cell>
          <cell r="G7618">
            <v>1.9</v>
          </cell>
        </row>
        <row r="7619">
          <cell r="C7619">
            <v>45454.655295497687</v>
          </cell>
          <cell r="E7619">
            <v>-1</v>
          </cell>
          <cell r="F7619">
            <v>-1.1000000000000001</v>
          </cell>
          <cell r="G7619">
            <v>2</v>
          </cell>
        </row>
        <row r="7620">
          <cell r="C7620">
            <v>45454.655298391204</v>
          </cell>
          <cell r="E7620">
            <v>-1</v>
          </cell>
          <cell r="F7620">
            <v>-1.3</v>
          </cell>
          <cell r="G7620">
            <v>2</v>
          </cell>
        </row>
        <row r="7621">
          <cell r="C7621">
            <v>45454.655301284722</v>
          </cell>
          <cell r="E7621">
            <v>-1.1000000000000001</v>
          </cell>
          <cell r="F7621">
            <v>-1</v>
          </cell>
          <cell r="G7621">
            <v>2</v>
          </cell>
        </row>
        <row r="7622">
          <cell r="C7622">
            <v>45454.655304178239</v>
          </cell>
          <cell r="E7622">
            <v>-0.9</v>
          </cell>
          <cell r="F7622">
            <v>-1.1000000000000001</v>
          </cell>
          <cell r="G7622">
            <v>1.8</v>
          </cell>
        </row>
        <row r="7623">
          <cell r="C7623">
            <v>45454.655307071756</v>
          </cell>
          <cell r="E7623">
            <v>-1.1000000000000001</v>
          </cell>
          <cell r="F7623">
            <v>-1.2</v>
          </cell>
          <cell r="G7623">
            <v>2.2000000000000002</v>
          </cell>
        </row>
        <row r="7624">
          <cell r="C7624">
            <v>45454.655309965281</v>
          </cell>
          <cell r="E7624">
            <v>-1.1000000000000001</v>
          </cell>
          <cell r="F7624">
            <v>-1</v>
          </cell>
          <cell r="G7624">
            <v>2.1</v>
          </cell>
        </row>
        <row r="7625">
          <cell r="C7625">
            <v>45454.655312858798</v>
          </cell>
          <cell r="E7625">
            <v>-1.3</v>
          </cell>
          <cell r="F7625">
            <v>-0.8</v>
          </cell>
          <cell r="G7625">
            <v>1.9</v>
          </cell>
        </row>
        <row r="7626">
          <cell r="C7626">
            <v>45454.655315752316</v>
          </cell>
          <cell r="E7626">
            <v>-1.1000000000000001</v>
          </cell>
          <cell r="F7626">
            <v>-1.1000000000000001</v>
          </cell>
          <cell r="G7626">
            <v>2</v>
          </cell>
        </row>
        <row r="7627">
          <cell r="C7627">
            <v>45454.655318645833</v>
          </cell>
          <cell r="E7627">
            <v>-0.9</v>
          </cell>
          <cell r="F7627">
            <v>-0.9</v>
          </cell>
          <cell r="G7627">
            <v>2.2000000000000002</v>
          </cell>
        </row>
        <row r="7628">
          <cell r="C7628">
            <v>45454.655321539351</v>
          </cell>
          <cell r="E7628">
            <v>-0.9</v>
          </cell>
          <cell r="F7628">
            <v>-1.2</v>
          </cell>
          <cell r="G7628">
            <v>1.6</v>
          </cell>
        </row>
        <row r="7629">
          <cell r="C7629">
            <v>45454.655324432868</v>
          </cell>
          <cell r="E7629">
            <v>-1.3</v>
          </cell>
          <cell r="F7629">
            <v>-1.2</v>
          </cell>
          <cell r="G7629">
            <v>1.9</v>
          </cell>
        </row>
        <row r="7630">
          <cell r="C7630">
            <v>45454.655327326385</v>
          </cell>
          <cell r="E7630">
            <v>-0.9</v>
          </cell>
          <cell r="F7630">
            <v>-1.3</v>
          </cell>
          <cell r="G7630">
            <v>1.8</v>
          </cell>
        </row>
        <row r="7631">
          <cell r="C7631">
            <v>45454.65533021991</v>
          </cell>
          <cell r="E7631">
            <v>-0.9</v>
          </cell>
          <cell r="F7631">
            <v>-0.8</v>
          </cell>
          <cell r="G7631">
            <v>2</v>
          </cell>
        </row>
        <row r="7632">
          <cell r="C7632">
            <v>45454.655333113427</v>
          </cell>
          <cell r="E7632">
            <v>-0.9</v>
          </cell>
          <cell r="F7632">
            <v>-1.3</v>
          </cell>
          <cell r="G7632">
            <v>1.8</v>
          </cell>
        </row>
        <row r="7633">
          <cell r="C7633">
            <v>45454.655336006945</v>
          </cell>
          <cell r="E7633">
            <v>-1</v>
          </cell>
          <cell r="F7633">
            <v>-1.1000000000000001</v>
          </cell>
          <cell r="G7633">
            <v>1.8</v>
          </cell>
        </row>
        <row r="7634">
          <cell r="C7634">
            <v>45454.655338900462</v>
          </cell>
          <cell r="E7634">
            <v>-1.1000000000000001</v>
          </cell>
          <cell r="F7634">
            <v>-1</v>
          </cell>
          <cell r="G7634">
            <v>2</v>
          </cell>
        </row>
        <row r="7635">
          <cell r="C7635">
            <v>45454.655341793979</v>
          </cell>
          <cell r="E7635">
            <v>-1</v>
          </cell>
          <cell r="F7635">
            <v>-1.2</v>
          </cell>
          <cell r="G7635">
            <v>1.8</v>
          </cell>
        </row>
        <row r="7636">
          <cell r="C7636">
            <v>45454.655344687497</v>
          </cell>
          <cell r="E7636">
            <v>-0.9</v>
          </cell>
          <cell r="F7636">
            <v>-0.9</v>
          </cell>
          <cell r="G7636">
            <v>2.2000000000000002</v>
          </cell>
        </row>
        <row r="7637">
          <cell r="C7637">
            <v>45454.655347581021</v>
          </cell>
          <cell r="E7637">
            <v>-1.1000000000000001</v>
          </cell>
          <cell r="F7637">
            <v>-0.8</v>
          </cell>
          <cell r="G7637">
            <v>2</v>
          </cell>
        </row>
        <row r="7638">
          <cell r="C7638">
            <v>45454.655350474539</v>
          </cell>
          <cell r="E7638">
            <v>-1.1000000000000001</v>
          </cell>
          <cell r="F7638">
            <v>-1.1000000000000001</v>
          </cell>
          <cell r="G7638">
            <v>1.7</v>
          </cell>
        </row>
        <row r="7639">
          <cell r="C7639">
            <v>45454.655353368056</v>
          </cell>
          <cell r="E7639">
            <v>-1.1000000000000001</v>
          </cell>
          <cell r="F7639">
            <v>-0.9</v>
          </cell>
          <cell r="G7639">
            <v>2</v>
          </cell>
        </row>
        <row r="7640">
          <cell r="C7640">
            <v>45454.655356261574</v>
          </cell>
          <cell r="E7640">
            <v>-0.9</v>
          </cell>
          <cell r="F7640">
            <v>-1.1000000000000001</v>
          </cell>
          <cell r="G7640">
            <v>1.9</v>
          </cell>
        </row>
        <row r="7641">
          <cell r="C7641">
            <v>45454.655359155091</v>
          </cell>
          <cell r="E7641">
            <v>-0.8</v>
          </cell>
          <cell r="F7641">
            <v>-1</v>
          </cell>
          <cell r="G7641">
            <v>1.6</v>
          </cell>
        </row>
        <row r="7642">
          <cell r="C7642">
            <v>45454.655362048608</v>
          </cell>
          <cell r="E7642">
            <v>-0.9</v>
          </cell>
          <cell r="F7642">
            <v>-0.7</v>
          </cell>
          <cell r="G7642">
            <v>1.9</v>
          </cell>
        </row>
        <row r="7643">
          <cell r="C7643">
            <v>45454.655364942133</v>
          </cell>
          <cell r="E7643">
            <v>1.6</v>
          </cell>
          <cell r="F7643">
            <v>-1.6</v>
          </cell>
          <cell r="G7643">
            <v>1.7</v>
          </cell>
        </row>
        <row r="7644">
          <cell r="C7644">
            <v>45454.65536783565</v>
          </cell>
          <cell r="E7644">
            <v>-0.9</v>
          </cell>
          <cell r="F7644">
            <v>-1.4</v>
          </cell>
          <cell r="G7644">
            <v>2.2000000000000002</v>
          </cell>
        </row>
        <row r="7645">
          <cell r="C7645">
            <v>45454.655370729168</v>
          </cell>
          <cell r="E7645">
            <v>-1.2</v>
          </cell>
          <cell r="F7645">
            <v>-0.9</v>
          </cell>
          <cell r="G7645">
            <v>1.9</v>
          </cell>
        </row>
        <row r="7646">
          <cell r="C7646">
            <v>45454.655373622685</v>
          </cell>
          <cell r="E7646">
            <v>-0.9</v>
          </cell>
          <cell r="F7646">
            <v>-0.9</v>
          </cell>
          <cell r="G7646">
            <v>2</v>
          </cell>
        </row>
        <row r="7647">
          <cell r="C7647">
            <v>45454.655376516203</v>
          </cell>
          <cell r="E7647">
            <v>-1.6</v>
          </cell>
          <cell r="F7647">
            <v>-1</v>
          </cell>
          <cell r="G7647">
            <v>2</v>
          </cell>
        </row>
        <row r="7648">
          <cell r="C7648">
            <v>45454.65537940972</v>
          </cell>
          <cell r="E7648">
            <v>-1.1000000000000001</v>
          </cell>
          <cell r="F7648">
            <v>-1.1000000000000001</v>
          </cell>
          <cell r="G7648">
            <v>2.2000000000000002</v>
          </cell>
        </row>
        <row r="7649">
          <cell r="C7649">
            <v>45454.655382303237</v>
          </cell>
          <cell r="E7649">
            <v>-1.2</v>
          </cell>
          <cell r="F7649">
            <v>-1.5</v>
          </cell>
          <cell r="G7649">
            <v>1.8</v>
          </cell>
        </row>
        <row r="7650">
          <cell r="C7650">
            <v>45454.655385196762</v>
          </cell>
          <cell r="E7650">
            <v>-0.9</v>
          </cell>
          <cell r="F7650">
            <v>-0.9</v>
          </cell>
          <cell r="G7650">
            <v>2.4</v>
          </cell>
        </row>
        <row r="7651">
          <cell r="C7651">
            <v>45454.655388090279</v>
          </cell>
          <cell r="E7651">
            <v>-0.9</v>
          </cell>
          <cell r="F7651">
            <v>-1.3</v>
          </cell>
          <cell r="G7651">
            <v>2</v>
          </cell>
        </row>
        <row r="7652">
          <cell r="C7652">
            <v>45454.655390983797</v>
          </cell>
          <cell r="E7652">
            <v>-0.9</v>
          </cell>
          <cell r="F7652">
            <v>-1</v>
          </cell>
          <cell r="G7652">
            <v>1.9</v>
          </cell>
        </row>
        <row r="7653">
          <cell r="C7653">
            <v>45454.655393877314</v>
          </cell>
          <cell r="E7653">
            <v>-1</v>
          </cell>
          <cell r="F7653">
            <v>-0.9</v>
          </cell>
          <cell r="G7653">
            <v>2.2000000000000002</v>
          </cell>
        </row>
        <row r="7654">
          <cell r="C7654">
            <v>45454.655396770831</v>
          </cell>
          <cell r="E7654">
            <v>-1</v>
          </cell>
          <cell r="F7654">
            <v>-1</v>
          </cell>
          <cell r="G7654">
            <v>2.2000000000000002</v>
          </cell>
        </row>
        <row r="7655">
          <cell r="C7655">
            <v>45454.655399664349</v>
          </cell>
          <cell r="E7655">
            <v>-0.9</v>
          </cell>
          <cell r="F7655">
            <v>-1.3</v>
          </cell>
          <cell r="G7655">
            <v>2.2000000000000002</v>
          </cell>
        </row>
        <row r="7656">
          <cell r="C7656">
            <v>45454.655402557873</v>
          </cell>
          <cell r="E7656">
            <v>-1</v>
          </cell>
          <cell r="F7656">
            <v>-1.3</v>
          </cell>
          <cell r="G7656">
            <v>2.1</v>
          </cell>
        </row>
        <row r="7657">
          <cell r="C7657">
            <v>45454.655405451391</v>
          </cell>
          <cell r="E7657">
            <v>-0.9</v>
          </cell>
          <cell r="F7657">
            <v>-1.3</v>
          </cell>
          <cell r="G7657">
            <v>1.8</v>
          </cell>
        </row>
        <row r="7658">
          <cell r="C7658">
            <v>45454.655408344908</v>
          </cell>
          <cell r="E7658">
            <v>-0.7</v>
          </cell>
          <cell r="F7658">
            <v>-1</v>
          </cell>
          <cell r="G7658">
            <v>1.9</v>
          </cell>
        </row>
        <row r="7659">
          <cell r="C7659">
            <v>45454.655411238426</v>
          </cell>
          <cell r="E7659">
            <v>-1</v>
          </cell>
          <cell r="F7659">
            <v>-1</v>
          </cell>
          <cell r="G7659">
            <v>1.9</v>
          </cell>
        </row>
        <row r="7660">
          <cell r="C7660">
            <v>45454.655414131943</v>
          </cell>
          <cell r="E7660">
            <v>-0.9</v>
          </cell>
          <cell r="F7660">
            <v>-1.4</v>
          </cell>
          <cell r="G7660">
            <v>2.4</v>
          </cell>
        </row>
        <row r="7661">
          <cell r="C7661">
            <v>45454.65541702546</v>
          </cell>
          <cell r="E7661">
            <v>-0.9</v>
          </cell>
          <cell r="F7661">
            <v>-1</v>
          </cell>
          <cell r="G7661">
            <v>1.9</v>
          </cell>
        </row>
        <row r="7662">
          <cell r="C7662">
            <v>45454.655419918985</v>
          </cell>
          <cell r="E7662">
            <v>-1</v>
          </cell>
          <cell r="F7662">
            <v>-0.9</v>
          </cell>
          <cell r="G7662">
            <v>1.9</v>
          </cell>
        </row>
        <row r="7663">
          <cell r="C7663">
            <v>45454.655422812502</v>
          </cell>
          <cell r="E7663">
            <v>-1.1000000000000001</v>
          </cell>
          <cell r="F7663">
            <v>-1.3</v>
          </cell>
          <cell r="G7663">
            <v>1.9</v>
          </cell>
        </row>
        <row r="7664">
          <cell r="C7664">
            <v>45454.65542570602</v>
          </cell>
          <cell r="E7664">
            <v>-0.9</v>
          </cell>
          <cell r="F7664">
            <v>-0.9</v>
          </cell>
          <cell r="G7664">
            <v>2</v>
          </cell>
        </row>
        <row r="7665">
          <cell r="C7665">
            <v>45454.655428599537</v>
          </cell>
          <cell r="E7665">
            <v>-0.9</v>
          </cell>
          <cell r="F7665">
            <v>-1.1000000000000001</v>
          </cell>
          <cell r="G7665">
            <v>2.4</v>
          </cell>
        </row>
        <row r="7666">
          <cell r="C7666">
            <v>45454.655431493054</v>
          </cell>
          <cell r="E7666">
            <v>-0.9</v>
          </cell>
          <cell r="F7666">
            <v>-1</v>
          </cell>
          <cell r="G7666">
            <v>1.8</v>
          </cell>
        </row>
        <row r="7667">
          <cell r="C7667">
            <v>45454.655434386572</v>
          </cell>
          <cell r="E7667">
            <v>-1</v>
          </cell>
          <cell r="F7667">
            <v>-0.9</v>
          </cell>
          <cell r="G7667">
            <v>2</v>
          </cell>
        </row>
        <row r="7668">
          <cell r="C7668">
            <v>45454.655437280089</v>
          </cell>
          <cell r="E7668">
            <v>-0.9</v>
          </cell>
          <cell r="F7668">
            <v>-0.9</v>
          </cell>
          <cell r="G7668">
            <v>2</v>
          </cell>
        </row>
        <row r="7669">
          <cell r="C7669">
            <v>45454.655440173614</v>
          </cell>
          <cell r="E7669">
            <v>-0.8</v>
          </cell>
          <cell r="F7669">
            <v>-1</v>
          </cell>
          <cell r="G7669">
            <v>2.4</v>
          </cell>
        </row>
        <row r="7670">
          <cell r="C7670">
            <v>45454.655443067131</v>
          </cell>
          <cell r="E7670">
            <v>-1.4</v>
          </cell>
          <cell r="F7670">
            <v>-1.9</v>
          </cell>
          <cell r="G7670">
            <v>2</v>
          </cell>
        </row>
        <row r="7671">
          <cell r="C7671">
            <v>45454.655445960649</v>
          </cell>
          <cell r="E7671">
            <v>-1.1000000000000001</v>
          </cell>
          <cell r="F7671">
            <v>-1.3</v>
          </cell>
          <cell r="G7671">
            <v>2</v>
          </cell>
        </row>
        <row r="7672">
          <cell r="C7672">
            <v>45454.655448854166</v>
          </cell>
          <cell r="E7672">
            <v>-1.3</v>
          </cell>
          <cell r="F7672">
            <v>-1</v>
          </cell>
          <cell r="G7672">
            <v>2</v>
          </cell>
        </row>
        <row r="7673">
          <cell r="C7673">
            <v>45454.655451747683</v>
          </cell>
          <cell r="E7673">
            <v>-1</v>
          </cell>
          <cell r="F7673">
            <v>-1.3</v>
          </cell>
          <cell r="G7673">
            <v>2.2000000000000002</v>
          </cell>
        </row>
        <row r="7674">
          <cell r="C7674">
            <v>45454.655454641201</v>
          </cell>
          <cell r="E7674">
            <v>-1.1000000000000001</v>
          </cell>
          <cell r="F7674">
            <v>-1.2</v>
          </cell>
          <cell r="G7674">
            <v>2</v>
          </cell>
        </row>
        <row r="7675">
          <cell r="C7675">
            <v>45454.655457534725</v>
          </cell>
          <cell r="E7675">
            <v>-1.4</v>
          </cell>
          <cell r="F7675">
            <v>-1.2</v>
          </cell>
          <cell r="G7675">
            <v>2.2000000000000002</v>
          </cell>
        </row>
        <row r="7676">
          <cell r="C7676">
            <v>45454.655460428243</v>
          </cell>
          <cell r="E7676">
            <v>-0.9</v>
          </cell>
          <cell r="F7676">
            <v>-1.1000000000000001</v>
          </cell>
          <cell r="G7676">
            <v>1.9</v>
          </cell>
        </row>
        <row r="7677">
          <cell r="C7677">
            <v>45454.65546332176</v>
          </cell>
          <cell r="E7677">
            <v>-1.1000000000000001</v>
          </cell>
          <cell r="F7677">
            <v>-1.1000000000000001</v>
          </cell>
          <cell r="G7677">
            <v>2.2999999999999998</v>
          </cell>
        </row>
        <row r="7678">
          <cell r="C7678">
            <v>45454.655466215278</v>
          </cell>
          <cell r="E7678">
            <v>-1.3</v>
          </cell>
          <cell r="F7678">
            <v>-1.3</v>
          </cell>
          <cell r="G7678">
            <v>2.1</v>
          </cell>
        </row>
        <row r="7679">
          <cell r="C7679">
            <v>45454.655469108795</v>
          </cell>
          <cell r="E7679">
            <v>-0.9</v>
          </cell>
          <cell r="F7679">
            <v>-1.3</v>
          </cell>
          <cell r="G7679">
            <v>1.9</v>
          </cell>
        </row>
        <row r="7680">
          <cell r="C7680">
            <v>45454.655472002312</v>
          </cell>
          <cell r="E7680">
            <v>-0.9</v>
          </cell>
          <cell r="F7680">
            <v>-1</v>
          </cell>
          <cell r="G7680">
            <v>2.1</v>
          </cell>
        </row>
        <row r="7681">
          <cell r="C7681">
            <v>45454.655474895837</v>
          </cell>
          <cell r="E7681">
            <v>-0.9</v>
          </cell>
          <cell r="F7681">
            <v>-0.8</v>
          </cell>
          <cell r="G7681">
            <v>2.2999999999999998</v>
          </cell>
        </row>
        <row r="7682">
          <cell r="C7682">
            <v>45454.655477789354</v>
          </cell>
          <cell r="E7682">
            <v>-0.9</v>
          </cell>
          <cell r="F7682">
            <v>-1</v>
          </cell>
          <cell r="G7682">
            <v>1.8</v>
          </cell>
        </row>
        <row r="7683">
          <cell r="C7683">
            <v>45454.655480682872</v>
          </cell>
          <cell r="E7683">
            <v>-0.9</v>
          </cell>
          <cell r="F7683">
            <v>-1.1000000000000001</v>
          </cell>
          <cell r="G7683">
            <v>1.8</v>
          </cell>
        </row>
        <row r="7684">
          <cell r="C7684">
            <v>45454.655483576389</v>
          </cell>
          <cell r="E7684">
            <v>-1</v>
          </cell>
          <cell r="F7684">
            <v>-1.1000000000000001</v>
          </cell>
          <cell r="G7684">
            <v>2.2000000000000002</v>
          </cell>
        </row>
        <row r="7685">
          <cell r="C7685">
            <v>45454.655486469906</v>
          </cell>
          <cell r="E7685">
            <v>-1</v>
          </cell>
          <cell r="F7685">
            <v>-0.7</v>
          </cell>
          <cell r="G7685">
            <v>1.9</v>
          </cell>
        </row>
        <row r="7686">
          <cell r="C7686">
            <v>45454.655489363424</v>
          </cell>
          <cell r="E7686">
            <v>-0.9</v>
          </cell>
          <cell r="F7686">
            <v>-0.9</v>
          </cell>
          <cell r="G7686">
            <v>1.7</v>
          </cell>
        </row>
        <row r="7687">
          <cell r="C7687">
            <v>45454.655492256941</v>
          </cell>
          <cell r="E7687">
            <v>-0.9</v>
          </cell>
          <cell r="F7687">
            <v>-1</v>
          </cell>
          <cell r="G7687">
            <v>2.2000000000000002</v>
          </cell>
        </row>
        <row r="7688">
          <cell r="C7688">
            <v>45454.655495150466</v>
          </cell>
          <cell r="E7688">
            <v>-1.1000000000000001</v>
          </cell>
          <cell r="F7688">
            <v>-1.3</v>
          </cell>
          <cell r="G7688">
            <v>1.8</v>
          </cell>
        </row>
        <row r="7689">
          <cell r="C7689">
            <v>45454.655498043983</v>
          </cell>
          <cell r="E7689">
            <v>-1</v>
          </cell>
          <cell r="F7689">
            <v>-1.1000000000000001</v>
          </cell>
          <cell r="G7689">
            <v>2.1</v>
          </cell>
        </row>
        <row r="7690">
          <cell r="C7690">
            <v>45454.655500937501</v>
          </cell>
          <cell r="E7690">
            <v>-1</v>
          </cell>
          <cell r="F7690">
            <v>-1</v>
          </cell>
          <cell r="G7690">
            <v>1.9</v>
          </cell>
        </row>
        <row r="7691">
          <cell r="C7691">
            <v>45454.655503831018</v>
          </cell>
          <cell r="E7691">
            <v>-1.1000000000000001</v>
          </cell>
          <cell r="F7691">
            <v>-0.9</v>
          </cell>
          <cell r="G7691">
            <v>1.9</v>
          </cell>
        </row>
        <row r="7692">
          <cell r="C7692">
            <v>45454.655506724535</v>
          </cell>
          <cell r="E7692">
            <v>-0.8</v>
          </cell>
          <cell r="F7692">
            <v>-0.7</v>
          </cell>
          <cell r="G7692">
            <v>1.8</v>
          </cell>
        </row>
        <row r="7693">
          <cell r="C7693">
            <v>45454.655509618053</v>
          </cell>
          <cell r="E7693">
            <v>-0.9</v>
          </cell>
          <cell r="F7693">
            <v>-1.2</v>
          </cell>
          <cell r="G7693">
            <v>1.8</v>
          </cell>
        </row>
        <row r="7694">
          <cell r="C7694">
            <v>45454.655512511577</v>
          </cell>
          <cell r="E7694">
            <v>-1.1000000000000001</v>
          </cell>
          <cell r="F7694">
            <v>-1</v>
          </cell>
          <cell r="G7694">
            <v>2.2000000000000002</v>
          </cell>
        </row>
        <row r="7695">
          <cell r="C7695">
            <v>45454.655515405095</v>
          </cell>
          <cell r="E7695">
            <v>-1</v>
          </cell>
          <cell r="F7695">
            <v>-0.9</v>
          </cell>
          <cell r="G7695">
            <v>2.4</v>
          </cell>
        </row>
        <row r="7696">
          <cell r="C7696">
            <v>45454.655518298612</v>
          </cell>
          <cell r="E7696">
            <v>-0.6</v>
          </cell>
          <cell r="F7696">
            <v>-0.9</v>
          </cell>
          <cell r="G7696">
            <v>1.8</v>
          </cell>
        </row>
        <row r="7697">
          <cell r="C7697">
            <v>45454.65552119213</v>
          </cell>
          <cell r="E7697">
            <v>-1.1000000000000001</v>
          </cell>
          <cell r="F7697">
            <v>-0.9</v>
          </cell>
          <cell r="G7697">
            <v>2.2000000000000002</v>
          </cell>
        </row>
        <row r="7698">
          <cell r="C7698">
            <v>45454.655524085647</v>
          </cell>
          <cell r="E7698">
            <v>-1</v>
          </cell>
          <cell r="F7698">
            <v>-0.9</v>
          </cell>
          <cell r="G7698">
            <v>2.2999999999999998</v>
          </cell>
        </row>
        <row r="7699">
          <cell r="C7699">
            <v>45454.655526979164</v>
          </cell>
          <cell r="E7699">
            <v>-0.9</v>
          </cell>
          <cell r="F7699">
            <v>-1.1000000000000001</v>
          </cell>
          <cell r="G7699">
            <v>1.6</v>
          </cell>
        </row>
        <row r="7700">
          <cell r="C7700">
            <v>45454.655529872682</v>
          </cell>
          <cell r="E7700">
            <v>-1</v>
          </cell>
          <cell r="F7700">
            <v>-1.2</v>
          </cell>
          <cell r="G7700">
            <v>2.2000000000000002</v>
          </cell>
        </row>
        <row r="7701">
          <cell r="C7701">
            <v>45454.655532766206</v>
          </cell>
          <cell r="E7701">
            <v>-0.9</v>
          </cell>
          <cell r="F7701">
            <v>-1</v>
          </cell>
          <cell r="G7701">
            <v>1.9</v>
          </cell>
        </row>
        <row r="7702">
          <cell r="C7702">
            <v>45454.655535659724</v>
          </cell>
          <cell r="E7702">
            <v>-0.8</v>
          </cell>
          <cell r="F7702">
            <v>-1.1000000000000001</v>
          </cell>
          <cell r="G7702">
            <v>1.8</v>
          </cell>
        </row>
        <row r="7703">
          <cell r="C7703">
            <v>45454.655538553241</v>
          </cell>
          <cell r="E7703">
            <v>-0.9</v>
          </cell>
          <cell r="F7703">
            <v>-1</v>
          </cell>
          <cell r="G7703">
            <v>1.9</v>
          </cell>
        </row>
        <row r="7704">
          <cell r="C7704">
            <v>45454.655541446758</v>
          </cell>
          <cell r="E7704">
            <v>-1</v>
          </cell>
          <cell r="F7704">
            <v>-1.3</v>
          </cell>
          <cell r="G7704">
            <v>2</v>
          </cell>
        </row>
        <row r="7705">
          <cell r="C7705">
            <v>45454.655544340276</v>
          </cell>
          <cell r="E7705">
            <v>-1</v>
          </cell>
          <cell r="F7705">
            <v>-1</v>
          </cell>
          <cell r="G7705">
            <v>2</v>
          </cell>
        </row>
        <row r="7706">
          <cell r="C7706">
            <v>45454.655547233793</v>
          </cell>
          <cell r="E7706">
            <v>-0.9</v>
          </cell>
          <cell r="F7706">
            <v>-1.3</v>
          </cell>
          <cell r="G7706">
            <v>2</v>
          </cell>
        </row>
        <row r="7707">
          <cell r="C7707">
            <v>45454.655550127318</v>
          </cell>
          <cell r="E7707">
            <v>-1.1000000000000001</v>
          </cell>
          <cell r="F7707">
            <v>-0.8</v>
          </cell>
          <cell r="G7707">
            <v>2.1</v>
          </cell>
        </row>
        <row r="7708">
          <cell r="C7708">
            <v>45454.655553020835</v>
          </cell>
          <cell r="E7708">
            <v>-0.9</v>
          </cell>
          <cell r="F7708">
            <v>-1.3</v>
          </cell>
          <cell r="G7708">
            <v>1.8</v>
          </cell>
        </row>
        <row r="7709">
          <cell r="C7709">
            <v>45454.655555914353</v>
          </cell>
          <cell r="E7709">
            <v>-1.3</v>
          </cell>
          <cell r="F7709">
            <v>-0.9</v>
          </cell>
          <cell r="G7709">
            <v>1.9</v>
          </cell>
        </row>
        <row r="7710">
          <cell r="C7710">
            <v>45454.65555880787</v>
          </cell>
          <cell r="E7710">
            <v>-0.8</v>
          </cell>
          <cell r="F7710">
            <v>-1.4</v>
          </cell>
          <cell r="G7710">
            <v>2</v>
          </cell>
        </row>
        <row r="7711">
          <cell r="C7711">
            <v>45454.655561701387</v>
          </cell>
          <cell r="E7711">
            <v>-1</v>
          </cell>
          <cell r="F7711">
            <v>-1</v>
          </cell>
          <cell r="G7711">
            <v>1.8</v>
          </cell>
        </row>
        <row r="7712">
          <cell r="C7712">
            <v>45454.655564594905</v>
          </cell>
          <cell r="E7712">
            <v>-1.1000000000000001</v>
          </cell>
          <cell r="F7712">
            <v>-1</v>
          </cell>
          <cell r="G7712">
            <v>2.4</v>
          </cell>
        </row>
        <row r="7713">
          <cell r="C7713">
            <v>45454.655567488429</v>
          </cell>
          <cell r="E7713">
            <v>-1</v>
          </cell>
          <cell r="F7713">
            <v>-1.2</v>
          </cell>
          <cell r="G7713">
            <v>1.8</v>
          </cell>
        </row>
        <row r="7714">
          <cell r="C7714">
            <v>45454.655570381947</v>
          </cell>
          <cell r="E7714">
            <v>-0.8</v>
          </cell>
          <cell r="F7714">
            <v>-1</v>
          </cell>
          <cell r="G7714">
            <v>1.9</v>
          </cell>
        </row>
        <row r="7715">
          <cell r="C7715">
            <v>45454.655573275464</v>
          </cell>
          <cell r="E7715">
            <v>-0.9</v>
          </cell>
          <cell r="F7715">
            <v>-1.2</v>
          </cell>
          <cell r="G7715">
            <v>1.7</v>
          </cell>
        </row>
        <row r="7716">
          <cell r="C7716">
            <v>45454.655576168981</v>
          </cell>
          <cell r="E7716">
            <v>-1.4</v>
          </cell>
          <cell r="F7716">
            <v>-1</v>
          </cell>
          <cell r="G7716">
            <v>2.1</v>
          </cell>
        </row>
        <row r="7717">
          <cell r="C7717">
            <v>45454.655579062499</v>
          </cell>
          <cell r="E7717">
            <v>-0.9</v>
          </cell>
          <cell r="F7717">
            <v>-0.9</v>
          </cell>
          <cell r="G7717">
            <v>2.2000000000000002</v>
          </cell>
        </row>
        <row r="7718">
          <cell r="C7718">
            <v>45454.655581956016</v>
          </cell>
          <cell r="E7718">
            <v>-0.9</v>
          </cell>
          <cell r="F7718">
            <v>-0.9</v>
          </cell>
          <cell r="G7718">
            <v>2.2999999999999998</v>
          </cell>
        </row>
        <row r="7719">
          <cell r="C7719">
            <v>45454.655584849534</v>
          </cell>
          <cell r="E7719">
            <v>-0.9</v>
          </cell>
          <cell r="F7719">
            <v>-1</v>
          </cell>
          <cell r="G7719">
            <v>2.2000000000000002</v>
          </cell>
        </row>
        <row r="7720">
          <cell r="C7720">
            <v>45454.655587743058</v>
          </cell>
          <cell r="E7720">
            <v>-1</v>
          </cell>
          <cell r="F7720">
            <v>-0.9</v>
          </cell>
          <cell r="G7720">
            <v>2.2999999999999998</v>
          </cell>
        </row>
        <row r="7721">
          <cell r="C7721">
            <v>45454.655590636576</v>
          </cell>
          <cell r="E7721">
            <v>-0.9</v>
          </cell>
          <cell r="F7721">
            <v>-1</v>
          </cell>
          <cell r="G7721">
            <v>1.7</v>
          </cell>
        </row>
        <row r="7722">
          <cell r="C7722">
            <v>45454.655593530093</v>
          </cell>
          <cell r="E7722">
            <v>-0.9</v>
          </cell>
          <cell r="F7722">
            <v>-1.4</v>
          </cell>
          <cell r="G7722">
            <v>2.2000000000000002</v>
          </cell>
        </row>
        <row r="7723">
          <cell r="C7723">
            <v>45454.65559642361</v>
          </cell>
          <cell r="E7723">
            <v>-0.9</v>
          </cell>
          <cell r="F7723">
            <v>-0.8</v>
          </cell>
          <cell r="G7723">
            <v>2</v>
          </cell>
        </row>
        <row r="7724">
          <cell r="C7724">
            <v>45454.655599317128</v>
          </cell>
          <cell r="E7724">
            <v>-1.3</v>
          </cell>
          <cell r="F7724">
            <v>-1</v>
          </cell>
          <cell r="G7724">
            <v>1.8</v>
          </cell>
        </row>
        <row r="7725">
          <cell r="C7725">
            <v>45454.655602210645</v>
          </cell>
          <cell r="E7725">
            <v>-0.9</v>
          </cell>
          <cell r="F7725">
            <v>-0.9</v>
          </cell>
          <cell r="G7725">
            <v>1.9</v>
          </cell>
        </row>
        <row r="7726">
          <cell r="C7726">
            <v>45454.65560510417</v>
          </cell>
          <cell r="E7726">
            <v>-1</v>
          </cell>
          <cell r="F7726">
            <v>-1.1000000000000001</v>
          </cell>
          <cell r="G7726">
            <v>1.9</v>
          </cell>
        </row>
        <row r="7727">
          <cell r="C7727">
            <v>45454.655607997687</v>
          </cell>
          <cell r="E7727">
            <v>-0.8</v>
          </cell>
          <cell r="F7727">
            <v>-1.2</v>
          </cell>
          <cell r="G7727">
            <v>1.8</v>
          </cell>
        </row>
        <row r="7728">
          <cell r="C7728">
            <v>45454.655610891205</v>
          </cell>
          <cell r="E7728">
            <v>-0.9</v>
          </cell>
          <cell r="F7728">
            <v>-0.9</v>
          </cell>
          <cell r="G7728">
            <v>2.2999999999999998</v>
          </cell>
        </row>
        <row r="7729">
          <cell r="C7729">
            <v>45454.655613784722</v>
          </cell>
          <cell r="E7729">
            <v>-1</v>
          </cell>
          <cell r="F7729">
            <v>-1.1000000000000001</v>
          </cell>
          <cell r="G7729">
            <v>2.2000000000000002</v>
          </cell>
        </row>
        <row r="7730">
          <cell r="C7730">
            <v>45454.655616678239</v>
          </cell>
          <cell r="E7730">
            <v>-1.2</v>
          </cell>
          <cell r="F7730">
            <v>-1.1000000000000001</v>
          </cell>
          <cell r="G7730">
            <v>2.1</v>
          </cell>
        </row>
        <row r="7731">
          <cell r="C7731">
            <v>45454.655619571757</v>
          </cell>
          <cell r="E7731">
            <v>-1.3</v>
          </cell>
          <cell r="F7731">
            <v>-1.3</v>
          </cell>
          <cell r="G7731">
            <v>1.9</v>
          </cell>
        </row>
        <row r="7732">
          <cell r="C7732">
            <v>45454.655622465281</v>
          </cell>
          <cell r="E7732">
            <v>-1.3</v>
          </cell>
          <cell r="F7732">
            <v>-1.2</v>
          </cell>
          <cell r="G7732">
            <v>1.8</v>
          </cell>
        </row>
        <row r="7733">
          <cell r="C7733">
            <v>45454.655625358799</v>
          </cell>
          <cell r="E7733">
            <v>-0.9</v>
          </cell>
          <cell r="F7733">
            <v>-1</v>
          </cell>
          <cell r="G7733">
            <v>2</v>
          </cell>
        </row>
        <row r="7734">
          <cell r="C7734">
            <v>45454.655628252316</v>
          </cell>
          <cell r="E7734">
            <v>-0.8</v>
          </cell>
          <cell r="F7734">
            <v>-1</v>
          </cell>
          <cell r="G7734">
            <v>2</v>
          </cell>
        </row>
        <row r="7735">
          <cell r="C7735">
            <v>45454.655631145833</v>
          </cell>
          <cell r="E7735">
            <v>-0.9</v>
          </cell>
          <cell r="F7735">
            <v>-1.2</v>
          </cell>
          <cell r="G7735">
            <v>2</v>
          </cell>
        </row>
        <row r="7736">
          <cell r="C7736">
            <v>45454.655634039351</v>
          </cell>
          <cell r="E7736">
            <v>-1.1000000000000001</v>
          </cell>
          <cell r="F7736">
            <v>-0.9</v>
          </cell>
          <cell r="G7736">
            <v>2.1</v>
          </cell>
        </row>
        <row r="7737">
          <cell r="C7737">
            <v>45454.655636932868</v>
          </cell>
          <cell r="E7737">
            <v>-0.9</v>
          </cell>
          <cell r="F7737">
            <v>-1.1000000000000001</v>
          </cell>
          <cell r="G7737">
            <v>2.6</v>
          </cell>
        </row>
        <row r="7738">
          <cell r="C7738">
            <v>45454.655639826386</v>
          </cell>
          <cell r="E7738">
            <v>-1.3</v>
          </cell>
          <cell r="F7738">
            <v>-1.1000000000000001</v>
          </cell>
          <cell r="G7738">
            <v>1.8</v>
          </cell>
        </row>
        <row r="7739">
          <cell r="C7739">
            <v>45454.65564271991</v>
          </cell>
          <cell r="E7739">
            <v>-1</v>
          </cell>
          <cell r="F7739">
            <v>-1.3</v>
          </cell>
          <cell r="G7739">
            <v>2.2999999999999998</v>
          </cell>
        </row>
        <row r="7740">
          <cell r="C7740">
            <v>45454.655645613428</v>
          </cell>
          <cell r="E7740">
            <v>-0.8</v>
          </cell>
          <cell r="F7740">
            <v>-1.3</v>
          </cell>
          <cell r="G7740">
            <v>2.2000000000000002</v>
          </cell>
        </row>
        <row r="7741">
          <cell r="C7741">
            <v>45454.655648506945</v>
          </cell>
          <cell r="E7741">
            <v>-0.9</v>
          </cell>
          <cell r="F7741">
            <v>-0.9</v>
          </cell>
          <cell r="G7741">
            <v>1.8</v>
          </cell>
        </row>
        <row r="7742">
          <cell r="C7742">
            <v>45454.655651400462</v>
          </cell>
          <cell r="E7742">
            <v>-0.8</v>
          </cell>
          <cell r="F7742">
            <v>-1.1000000000000001</v>
          </cell>
          <cell r="G7742">
            <v>1.8</v>
          </cell>
        </row>
        <row r="7743">
          <cell r="C7743">
            <v>45454.65565429398</v>
          </cell>
          <cell r="E7743">
            <v>-0.8</v>
          </cell>
          <cell r="F7743">
            <v>-1.3</v>
          </cell>
          <cell r="G7743">
            <v>1.6</v>
          </cell>
        </row>
        <row r="7744">
          <cell r="C7744">
            <v>45454.655657187497</v>
          </cell>
          <cell r="E7744">
            <v>-1.3</v>
          </cell>
          <cell r="F7744">
            <v>-1</v>
          </cell>
          <cell r="G7744">
            <v>2.1</v>
          </cell>
        </row>
        <row r="7745">
          <cell r="C7745">
            <v>45454.655660081022</v>
          </cell>
          <cell r="E7745">
            <v>-0.9</v>
          </cell>
          <cell r="F7745">
            <v>-1</v>
          </cell>
          <cell r="G7745">
            <v>1.8</v>
          </cell>
        </row>
        <row r="7746">
          <cell r="C7746">
            <v>45454.655662974539</v>
          </cell>
          <cell r="E7746">
            <v>-0.9</v>
          </cell>
          <cell r="F7746">
            <v>-0.9</v>
          </cell>
          <cell r="G7746">
            <v>2.2000000000000002</v>
          </cell>
        </row>
        <row r="7747">
          <cell r="C7747">
            <v>45454.655665868057</v>
          </cell>
          <cell r="E7747">
            <v>-0.9</v>
          </cell>
          <cell r="F7747">
            <v>-1.1000000000000001</v>
          </cell>
          <cell r="G7747">
            <v>1.7</v>
          </cell>
        </row>
        <row r="7748">
          <cell r="C7748">
            <v>45454.655668761574</v>
          </cell>
          <cell r="E7748">
            <v>-0.9</v>
          </cell>
          <cell r="F7748">
            <v>-1.2</v>
          </cell>
          <cell r="G7748">
            <v>1.7</v>
          </cell>
        </row>
        <row r="7749">
          <cell r="C7749">
            <v>45454.655671655091</v>
          </cell>
          <cell r="E7749">
            <v>-1</v>
          </cell>
          <cell r="F7749">
            <v>-1.3</v>
          </cell>
          <cell r="G7749">
            <v>1.8</v>
          </cell>
        </row>
        <row r="7750">
          <cell r="C7750">
            <v>45454.655674548609</v>
          </cell>
          <cell r="E7750">
            <v>-1</v>
          </cell>
          <cell r="F7750">
            <v>-1</v>
          </cell>
          <cell r="G7750">
            <v>1.9</v>
          </cell>
        </row>
        <row r="7751">
          <cell r="C7751">
            <v>45454.655677442126</v>
          </cell>
          <cell r="E7751">
            <v>-0.9</v>
          </cell>
          <cell r="F7751">
            <v>-1.1000000000000001</v>
          </cell>
          <cell r="G7751">
            <v>1.8</v>
          </cell>
        </row>
        <row r="7752">
          <cell r="C7752">
            <v>45454.655680335651</v>
          </cell>
          <cell r="E7752">
            <v>-1.3</v>
          </cell>
          <cell r="F7752">
            <v>-1.3</v>
          </cell>
          <cell r="G7752">
            <v>2.2000000000000002</v>
          </cell>
        </row>
        <row r="7753">
          <cell r="C7753">
            <v>45454.655683229168</v>
          </cell>
          <cell r="E7753">
            <v>-0.9</v>
          </cell>
          <cell r="F7753">
            <v>-1</v>
          </cell>
          <cell r="G7753">
            <v>2.1</v>
          </cell>
        </row>
        <row r="7754">
          <cell r="C7754">
            <v>45454.655686122685</v>
          </cell>
          <cell r="E7754">
            <v>-0.9</v>
          </cell>
          <cell r="F7754">
            <v>-1.1000000000000001</v>
          </cell>
          <cell r="G7754">
            <v>2.2000000000000002</v>
          </cell>
        </row>
        <row r="7755">
          <cell r="C7755">
            <v>45454.655689016203</v>
          </cell>
          <cell r="E7755">
            <v>-0.9</v>
          </cell>
          <cell r="F7755">
            <v>-0.9</v>
          </cell>
          <cell r="G7755">
            <v>2.2000000000000002</v>
          </cell>
        </row>
        <row r="7756">
          <cell r="C7756">
            <v>45454.65569190972</v>
          </cell>
          <cell r="E7756">
            <v>-0.9</v>
          </cell>
          <cell r="F7756">
            <v>-1.4</v>
          </cell>
          <cell r="G7756">
            <v>1.8</v>
          </cell>
        </row>
        <row r="7757">
          <cell r="C7757">
            <v>45454.655694803238</v>
          </cell>
          <cell r="E7757">
            <v>-0.9</v>
          </cell>
          <cell r="F7757">
            <v>-1.1000000000000001</v>
          </cell>
          <cell r="G7757">
            <v>2.2000000000000002</v>
          </cell>
        </row>
        <row r="7758">
          <cell r="C7758">
            <v>45454.655697696762</v>
          </cell>
          <cell r="E7758">
            <v>-1</v>
          </cell>
          <cell r="F7758">
            <v>-0.9</v>
          </cell>
          <cell r="G7758">
            <v>1.9</v>
          </cell>
        </row>
        <row r="7759">
          <cell r="C7759">
            <v>45454.65570059028</v>
          </cell>
          <cell r="E7759">
            <v>-1.1000000000000001</v>
          </cell>
          <cell r="F7759">
            <v>-1</v>
          </cell>
          <cell r="G7759">
            <v>1.8</v>
          </cell>
        </row>
        <row r="7760">
          <cell r="C7760">
            <v>45454.655703483797</v>
          </cell>
          <cell r="E7760">
            <v>-1.1000000000000001</v>
          </cell>
          <cell r="F7760">
            <v>-0.8</v>
          </cell>
          <cell r="G7760">
            <v>2</v>
          </cell>
        </row>
        <row r="7761">
          <cell r="C7761">
            <v>45454.655706377314</v>
          </cell>
          <cell r="E7761">
            <v>-0.9</v>
          </cell>
          <cell r="F7761">
            <v>-1.2</v>
          </cell>
          <cell r="G7761">
            <v>1.8</v>
          </cell>
        </row>
        <row r="7762">
          <cell r="C7762">
            <v>45454.655709270832</v>
          </cell>
          <cell r="E7762">
            <v>-1</v>
          </cell>
          <cell r="F7762">
            <v>-1.1000000000000001</v>
          </cell>
          <cell r="G7762">
            <v>1.9</v>
          </cell>
        </row>
        <row r="7763">
          <cell r="C7763">
            <v>45454.655712164349</v>
          </cell>
          <cell r="E7763">
            <v>-0.8</v>
          </cell>
          <cell r="F7763">
            <v>-1.2</v>
          </cell>
          <cell r="G7763">
            <v>2</v>
          </cell>
        </row>
        <row r="7764">
          <cell r="C7764">
            <v>45454.655715057874</v>
          </cell>
          <cell r="E7764">
            <v>-1.1000000000000001</v>
          </cell>
          <cell r="F7764">
            <v>-0.7</v>
          </cell>
          <cell r="G7764">
            <v>2</v>
          </cell>
        </row>
        <row r="7765">
          <cell r="C7765">
            <v>45454.655717951391</v>
          </cell>
          <cell r="E7765">
            <v>-1.1000000000000001</v>
          </cell>
          <cell r="F7765">
            <v>-1.3</v>
          </cell>
          <cell r="G7765">
            <v>1.9</v>
          </cell>
        </row>
        <row r="7766">
          <cell r="C7766">
            <v>45454.655720844909</v>
          </cell>
          <cell r="E7766">
            <v>-0.9</v>
          </cell>
          <cell r="F7766">
            <v>-1.4</v>
          </cell>
          <cell r="G7766">
            <v>1.8</v>
          </cell>
        </row>
        <row r="7767">
          <cell r="C7767">
            <v>45454.655723738426</v>
          </cell>
          <cell r="E7767">
            <v>-0.9</v>
          </cell>
          <cell r="F7767">
            <v>-1</v>
          </cell>
          <cell r="G7767">
            <v>1.9</v>
          </cell>
        </row>
        <row r="7768">
          <cell r="C7768">
            <v>45454.655726631943</v>
          </cell>
          <cell r="E7768">
            <v>-1</v>
          </cell>
          <cell r="F7768">
            <v>-1.2</v>
          </cell>
          <cell r="G7768">
            <v>2</v>
          </cell>
        </row>
        <row r="7769">
          <cell r="C7769">
            <v>45454.655729525461</v>
          </cell>
          <cell r="E7769">
            <v>-0.9</v>
          </cell>
          <cell r="F7769">
            <v>-1.4</v>
          </cell>
          <cell r="G7769">
            <v>2.1</v>
          </cell>
        </row>
        <row r="7770">
          <cell r="C7770">
            <v>45454.655732418978</v>
          </cell>
          <cell r="E7770">
            <v>-0.9</v>
          </cell>
          <cell r="F7770">
            <v>-1.1000000000000001</v>
          </cell>
          <cell r="G7770">
            <v>2</v>
          </cell>
        </row>
        <row r="7771">
          <cell r="C7771">
            <v>45454.655735312503</v>
          </cell>
          <cell r="E7771">
            <v>-0.9</v>
          </cell>
          <cell r="F7771">
            <v>-1.2</v>
          </cell>
          <cell r="G7771">
            <v>1.8</v>
          </cell>
        </row>
        <row r="7772">
          <cell r="C7772">
            <v>45454.65573820602</v>
          </cell>
          <cell r="E7772">
            <v>-1.3</v>
          </cell>
          <cell r="F7772">
            <v>-0.9</v>
          </cell>
          <cell r="G7772">
            <v>1.9</v>
          </cell>
        </row>
        <row r="7773">
          <cell r="C7773">
            <v>45454.655741099537</v>
          </cell>
          <cell r="E7773">
            <v>-0.9</v>
          </cell>
          <cell r="F7773">
            <v>-1</v>
          </cell>
          <cell r="G7773">
            <v>2</v>
          </cell>
        </row>
        <row r="7774">
          <cell r="C7774">
            <v>45454.655743993055</v>
          </cell>
          <cell r="E7774">
            <v>-1.1000000000000001</v>
          </cell>
          <cell r="F7774">
            <v>-1.3</v>
          </cell>
          <cell r="G7774">
            <v>2.2000000000000002</v>
          </cell>
        </row>
        <row r="7775">
          <cell r="C7775">
            <v>45454.655746886572</v>
          </cell>
          <cell r="E7775">
            <v>-1</v>
          </cell>
          <cell r="F7775">
            <v>-1.4</v>
          </cell>
          <cell r="G7775">
            <v>2.2999999999999998</v>
          </cell>
        </row>
        <row r="7776">
          <cell r="C7776">
            <v>45454.65574978009</v>
          </cell>
          <cell r="E7776">
            <v>-1.1000000000000001</v>
          </cell>
          <cell r="F7776">
            <v>-1.1000000000000001</v>
          </cell>
          <cell r="G7776">
            <v>1.8</v>
          </cell>
        </row>
        <row r="7777">
          <cell r="C7777">
            <v>45454.655752673614</v>
          </cell>
          <cell r="E7777">
            <v>-0.9</v>
          </cell>
          <cell r="F7777">
            <v>-1.1000000000000001</v>
          </cell>
          <cell r="G7777">
            <v>1.9</v>
          </cell>
        </row>
        <row r="7778">
          <cell r="C7778">
            <v>45454.655755567132</v>
          </cell>
          <cell r="E7778">
            <v>-0.9</v>
          </cell>
          <cell r="F7778">
            <v>-0.9</v>
          </cell>
          <cell r="G7778">
            <v>1.9</v>
          </cell>
        </row>
        <row r="7779">
          <cell r="C7779">
            <v>45454.655758460649</v>
          </cell>
          <cell r="E7779">
            <v>-0.9</v>
          </cell>
          <cell r="F7779">
            <v>-1.1000000000000001</v>
          </cell>
          <cell r="G7779">
            <v>1.8</v>
          </cell>
        </row>
        <row r="7780">
          <cell r="C7780">
            <v>45454.655761354166</v>
          </cell>
          <cell r="E7780">
            <v>-0.9</v>
          </cell>
          <cell r="F7780">
            <v>-1</v>
          </cell>
          <cell r="G7780">
            <v>1.9</v>
          </cell>
        </row>
        <row r="7781">
          <cell r="C7781">
            <v>45454.655764247684</v>
          </cell>
          <cell r="E7781">
            <v>-0.9</v>
          </cell>
          <cell r="F7781">
            <v>-0.9</v>
          </cell>
          <cell r="G7781">
            <v>2</v>
          </cell>
        </row>
        <row r="7782">
          <cell r="C7782">
            <v>45454.655767141201</v>
          </cell>
          <cell r="E7782">
            <v>-0.9</v>
          </cell>
          <cell r="F7782">
            <v>-1</v>
          </cell>
          <cell r="G7782">
            <v>1.8</v>
          </cell>
        </row>
        <row r="7783">
          <cell r="C7783">
            <v>45454.655770034726</v>
          </cell>
          <cell r="E7783">
            <v>-0.9</v>
          </cell>
          <cell r="F7783">
            <v>-1.1000000000000001</v>
          </cell>
          <cell r="G7783">
            <v>2.2000000000000002</v>
          </cell>
        </row>
        <row r="7784">
          <cell r="C7784">
            <v>45454.655772928243</v>
          </cell>
          <cell r="E7784">
            <v>-1.1000000000000001</v>
          </cell>
          <cell r="F7784">
            <v>-1.1000000000000001</v>
          </cell>
          <cell r="G7784">
            <v>1.8</v>
          </cell>
        </row>
        <row r="7785">
          <cell r="C7785">
            <v>45454.65577582176</v>
          </cell>
          <cell r="E7785">
            <v>-0.9</v>
          </cell>
          <cell r="F7785">
            <v>-0.8</v>
          </cell>
          <cell r="G7785">
            <v>2.2000000000000002</v>
          </cell>
        </row>
        <row r="7786">
          <cell r="C7786">
            <v>45454.655778715278</v>
          </cell>
          <cell r="E7786">
            <v>-1</v>
          </cell>
          <cell r="F7786">
            <v>-1.2</v>
          </cell>
          <cell r="G7786">
            <v>1.8</v>
          </cell>
        </row>
        <row r="7787">
          <cell r="C7787">
            <v>45454.655781608795</v>
          </cell>
          <cell r="E7787">
            <v>-0.9</v>
          </cell>
          <cell r="F7787">
            <v>-1.2</v>
          </cell>
          <cell r="G7787">
            <v>1.9</v>
          </cell>
        </row>
        <row r="7788">
          <cell r="C7788">
            <v>45454.655784502313</v>
          </cell>
          <cell r="E7788">
            <v>-0.9</v>
          </cell>
          <cell r="F7788">
            <v>-0.8</v>
          </cell>
          <cell r="G7788">
            <v>1.8</v>
          </cell>
        </row>
        <row r="7789">
          <cell r="C7789">
            <v>45454.65578739583</v>
          </cell>
          <cell r="E7789">
            <v>-0.9</v>
          </cell>
          <cell r="F7789">
            <v>-1.2</v>
          </cell>
          <cell r="G7789">
            <v>2.4</v>
          </cell>
        </row>
        <row r="7790">
          <cell r="C7790">
            <v>45454.655790289355</v>
          </cell>
          <cell r="E7790">
            <v>-1</v>
          </cell>
          <cell r="F7790">
            <v>-1</v>
          </cell>
          <cell r="G7790">
            <v>2.1</v>
          </cell>
        </row>
        <row r="7791">
          <cell r="C7791">
            <v>45454.655793182872</v>
          </cell>
          <cell r="E7791">
            <v>-0.9</v>
          </cell>
          <cell r="F7791">
            <v>-1</v>
          </cell>
          <cell r="G7791">
            <v>2.2000000000000002</v>
          </cell>
        </row>
        <row r="7792">
          <cell r="C7792">
            <v>45454.655796076389</v>
          </cell>
          <cell r="E7792">
            <v>-1.3</v>
          </cell>
          <cell r="F7792">
            <v>-1.4</v>
          </cell>
          <cell r="G7792">
            <v>1.8</v>
          </cell>
        </row>
        <row r="7793">
          <cell r="C7793">
            <v>45454.655798969907</v>
          </cell>
          <cell r="E7793">
            <v>-1.1000000000000001</v>
          </cell>
          <cell r="F7793">
            <v>-1.1000000000000001</v>
          </cell>
          <cell r="G7793">
            <v>1.8</v>
          </cell>
        </row>
        <row r="7794">
          <cell r="C7794">
            <v>45454.655801863424</v>
          </cell>
          <cell r="E7794">
            <v>-0.9</v>
          </cell>
          <cell r="F7794">
            <v>-1.1000000000000001</v>
          </cell>
          <cell r="G7794">
            <v>1.9</v>
          </cell>
        </row>
        <row r="7795">
          <cell r="C7795">
            <v>45454.655804756942</v>
          </cell>
          <cell r="E7795">
            <v>-0.9</v>
          </cell>
          <cell r="F7795">
            <v>-1.4</v>
          </cell>
          <cell r="G7795">
            <v>2</v>
          </cell>
        </row>
        <row r="7796">
          <cell r="C7796">
            <v>45454.655807650466</v>
          </cell>
          <cell r="E7796">
            <v>-0.9</v>
          </cell>
          <cell r="F7796">
            <v>-0.9</v>
          </cell>
          <cell r="G7796">
            <v>1.7</v>
          </cell>
        </row>
        <row r="7797">
          <cell r="C7797">
            <v>45454.655810543984</v>
          </cell>
          <cell r="E7797">
            <v>-1</v>
          </cell>
          <cell r="F7797">
            <v>-1.2</v>
          </cell>
          <cell r="G7797">
            <v>2</v>
          </cell>
        </row>
        <row r="7798">
          <cell r="C7798">
            <v>45454.655813437501</v>
          </cell>
          <cell r="E7798">
            <v>-0.9</v>
          </cell>
          <cell r="F7798">
            <v>-1</v>
          </cell>
          <cell r="G7798">
            <v>2.2999999999999998</v>
          </cell>
        </row>
        <row r="7799">
          <cell r="C7799">
            <v>45454.655816331018</v>
          </cell>
          <cell r="E7799">
            <v>-0.8</v>
          </cell>
          <cell r="F7799">
            <v>-0.9</v>
          </cell>
          <cell r="G7799">
            <v>1.9</v>
          </cell>
        </row>
        <row r="7800">
          <cell r="C7800">
            <v>45454.655819224536</v>
          </cell>
          <cell r="E7800">
            <v>-1</v>
          </cell>
          <cell r="F7800">
            <v>-1</v>
          </cell>
          <cell r="G7800">
            <v>2.2000000000000002</v>
          </cell>
        </row>
        <row r="7801">
          <cell r="C7801">
            <v>45454.655822118053</v>
          </cell>
          <cell r="E7801">
            <v>-1</v>
          </cell>
          <cell r="F7801">
            <v>-0.9</v>
          </cell>
          <cell r="G7801">
            <v>2</v>
          </cell>
        </row>
        <row r="7802">
          <cell r="C7802">
            <v>45454.655825011578</v>
          </cell>
          <cell r="E7802">
            <v>-0.9</v>
          </cell>
          <cell r="F7802">
            <v>-1</v>
          </cell>
          <cell r="G7802">
            <v>1.8</v>
          </cell>
        </row>
        <row r="7803">
          <cell r="C7803">
            <v>45454.655827905095</v>
          </cell>
          <cell r="E7803">
            <v>-0.8</v>
          </cell>
          <cell r="F7803">
            <v>-0.8</v>
          </cell>
          <cell r="G7803">
            <v>1.9</v>
          </cell>
        </row>
        <row r="7804">
          <cell r="C7804">
            <v>45454.655830798612</v>
          </cell>
          <cell r="E7804">
            <v>-0.8</v>
          </cell>
          <cell r="F7804">
            <v>-0.8</v>
          </cell>
          <cell r="G7804">
            <v>2</v>
          </cell>
        </row>
        <row r="7805">
          <cell r="C7805">
            <v>45454.65583369213</v>
          </cell>
          <cell r="E7805">
            <v>-1</v>
          </cell>
          <cell r="F7805">
            <v>-1</v>
          </cell>
          <cell r="G7805">
            <v>2.2000000000000002</v>
          </cell>
        </row>
        <row r="7806">
          <cell r="C7806">
            <v>45454.655836585647</v>
          </cell>
          <cell r="E7806">
            <v>-1.1000000000000001</v>
          </cell>
          <cell r="F7806">
            <v>-0.8</v>
          </cell>
          <cell r="G7806">
            <v>2.2000000000000002</v>
          </cell>
        </row>
        <row r="7807">
          <cell r="C7807">
            <v>45454.655839479165</v>
          </cell>
          <cell r="E7807">
            <v>-1</v>
          </cell>
          <cell r="F7807">
            <v>-1</v>
          </cell>
          <cell r="G7807">
            <v>2.1</v>
          </cell>
        </row>
        <row r="7808">
          <cell r="C7808">
            <v>45454.655842372682</v>
          </cell>
          <cell r="E7808">
            <v>-0.9</v>
          </cell>
          <cell r="F7808">
            <v>-1.3</v>
          </cell>
          <cell r="G7808">
            <v>2.2000000000000002</v>
          </cell>
        </row>
        <row r="7809">
          <cell r="C7809">
            <v>45454.655845266207</v>
          </cell>
          <cell r="E7809">
            <v>-0.9</v>
          </cell>
          <cell r="F7809">
            <v>-1.1000000000000001</v>
          </cell>
          <cell r="G7809">
            <v>2.2000000000000002</v>
          </cell>
        </row>
        <row r="7810">
          <cell r="C7810">
            <v>45454.655848159724</v>
          </cell>
          <cell r="E7810">
            <v>-1</v>
          </cell>
          <cell r="F7810">
            <v>-0.9</v>
          </cell>
          <cell r="G7810">
            <v>1.8</v>
          </cell>
        </row>
        <row r="7811">
          <cell r="C7811">
            <v>45454.655851053241</v>
          </cell>
          <cell r="E7811">
            <v>-0.8</v>
          </cell>
          <cell r="F7811">
            <v>-1</v>
          </cell>
          <cell r="G7811">
            <v>2</v>
          </cell>
        </row>
        <row r="7812">
          <cell r="C7812">
            <v>45454.655853946759</v>
          </cell>
          <cell r="E7812">
            <v>-0.9</v>
          </cell>
          <cell r="F7812">
            <v>-1</v>
          </cell>
          <cell r="G7812">
            <v>2.1</v>
          </cell>
        </row>
        <row r="7813">
          <cell r="C7813">
            <v>45454.655856840276</v>
          </cell>
          <cell r="E7813">
            <v>-0.9</v>
          </cell>
          <cell r="F7813">
            <v>-0.8</v>
          </cell>
          <cell r="G7813">
            <v>1.8</v>
          </cell>
        </row>
        <row r="7814">
          <cell r="C7814">
            <v>45454.655859733793</v>
          </cell>
          <cell r="E7814">
            <v>-1.1000000000000001</v>
          </cell>
          <cell r="F7814">
            <v>-0.9</v>
          </cell>
          <cell r="G7814">
            <v>1.9</v>
          </cell>
        </row>
        <row r="7815">
          <cell r="C7815">
            <v>45454.655862627318</v>
          </cell>
          <cell r="E7815">
            <v>-0.9</v>
          </cell>
          <cell r="F7815">
            <v>-1.3</v>
          </cell>
          <cell r="G7815">
            <v>1.8</v>
          </cell>
        </row>
        <row r="7816">
          <cell r="C7816">
            <v>45454.655865520836</v>
          </cell>
          <cell r="E7816">
            <v>-0.9</v>
          </cell>
          <cell r="F7816">
            <v>-0.9</v>
          </cell>
          <cell r="G7816">
            <v>1.9</v>
          </cell>
        </row>
        <row r="7817">
          <cell r="C7817">
            <v>45454.655868414353</v>
          </cell>
          <cell r="E7817">
            <v>-0.9</v>
          </cell>
          <cell r="F7817">
            <v>-1.4</v>
          </cell>
          <cell r="G7817">
            <v>1.8</v>
          </cell>
        </row>
        <row r="7818">
          <cell r="C7818">
            <v>45454.65587130787</v>
          </cell>
          <cell r="E7818">
            <v>-1</v>
          </cell>
          <cell r="F7818">
            <v>-0.9</v>
          </cell>
          <cell r="G7818">
            <v>2.1</v>
          </cell>
        </row>
        <row r="7819">
          <cell r="C7819">
            <v>45454.655874201388</v>
          </cell>
          <cell r="E7819">
            <v>-0.9</v>
          </cell>
          <cell r="F7819">
            <v>-1.1000000000000001</v>
          </cell>
          <cell r="G7819">
            <v>1.8</v>
          </cell>
        </row>
        <row r="7820">
          <cell r="C7820">
            <v>45454.655877094905</v>
          </cell>
          <cell r="E7820">
            <v>-0.9</v>
          </cell>
          <cell r="F7820">
            <v>-1</v>
          </cell>
          <cell r="G7820">
            <v>1.9</v>
          </cell>
        </row>
        <row r="7821">
          <cell r="C7821">
            <v>45454.655879988422</v>
          </cell>
          <cell r="E7821">
            <v>-1.1000000000000001</v>
          </cell>
          <cell r="F7821">
            <v>-1.4</v>
          </cell>
          <cell r="G7821">
            <v>2.2000000000000002</v>
          </cell>
        </row>
        <row r="7822">
          <cell r="C7822">
            <v>45454.655882881947</v>
          </cell>
          <cell r="E7822">
            <v>-1.1000000000000001</v>
          </cell>
          <cell r="F7822">
            <v>-1</v>
          </cell>
          <cell r="G7822">
            <v>1.9</v>
          </cell>
        </row>
        <row r="7823">
          <cell r="C7823">
            <v>45454.655885775464</v>
          </cell>
          <cell r="E7823">
            <v>-0.9</v>
          </cell>
          <cell r="F7823">
            <v>-1.4</v>
          </cell>
          <cell r="G7823">
            <v>1.8</v>
          </cell>
        </row>
        <row r="7824">
          <cell r="C7824">
            <v>45454.655888668982</v>
          </cell>
          <cell r="E7824">
            <v>-0.9</v>
          </cell>
          <cell r="F7824">
            <v>-0.9</v>
          </cell>
          <cell r="G7824">
            <v>2.2000000000000002</v>
          </cell>
        </row>
        <row r="7825">
          <cell r="C7825">
            <v>45454.655891562499</v>
          </cell>
          <cell r="E7825">
            <v>-0.8</v>
          </cell>
          <cell r="F7825">
            <v>-1.1000000000000001</v>
          </cell>
          <cell r="G7825">
            <v>2</v>
          </cell>
        </row>
        <row r="7826">
          <cell r="C7826">
            <v>45454.655894456017</v>
          </cell>
          <cell r="E7826">
            <v>-0.9</v>
          </cell>
          <cell r="F7826">
            <v>-1.4</v>
          </cell>
          <cell r="G7826">
            <v>1.9</v>
          </cell>
        </row>
        <row r="7827">
          <cell r="C7827">
            <v>45454.655897349534</v>
          </cell>
          <cell r="E7827">
            <v>-1</v>
          </cell>
          <cell r="F7827">
            <v>-0.9</v>
          </cell>
          <cell r="G7827">
            <v>2</v>
          </cell>
        </row>
        <row r="7828">
          <cell r="C7828">
            <v>45454.655900243059</v>
          </cell>
          <cell r="E7828">
            <v>-0.9</v>
          </cell>
          <cell r="F7828">
            <v>-1.2</v>
          </cell>
          <cell r="G7828">
            <v>1.9</v>
          </cell>
        </row>
        <row r="7829">
          <cell r="C7829">
            <v>45454.655903136576</v>
          </cell>
          <cell r="E7829">
            <v>-0.9</v>
          </cell>
          <cell r="F7829">
            <v>-1.2</v>
          </cell>
          <cell r="G7829">
            <v>2</v>
          </cell>
        </row>
        <row r="7830">
          <cell r="C7830">
            <v>45454.655906030093</v>
          </cell>
          <cell r="E7830">
            <v>-0.8</v>
          </cell>
          <cell r="F7830">
            <v>-1.5</v>
          </cell>
          <cell r="G7830">
            <v>2.1</v>
          </cell>
        </row>
        <row r="7831">
          <cell r="C7831">
            <v>45454.655908923611</v>
          </cell>
          <cell r="E7831">
            <v>-1.3</v>
          </cell>
          <cell r="F7831">
            <v>-0.9</v>
          </cell>
          <cell r="G7831">
            <v>1.8</v>
          </cell>
        </row>
        <row r="7832">
          <cell r="C7832">
            <v>45454.655911817128</v>
          </cell>
          <cell r="E7832">
            <v>-1.3</v>
          </cell>
          <cell r="F7832">
            <v>-1.1000000000000001</v>
          </cell>
          <cell r="G7832">
            <v>2.4</v>
          </cell>
        </row>
        <row r="7833">
          <cell r="C7833">
            <v>45454.655914710645</v>
          </cell>
          <cell r="E7833">
            <v>-0.8</v>
          </cell>
          <cell r="F7833">
            <v>-1.1000000000000001</v>
          </cell>
          <cell r="G7833">
            <v>1.9</v>
          </cell>
        </row>
        <row r="7834">
          <cell r="C7834">
            <v>45454.65591760417</v>
          </cell>
          <cell r="E7834">
            <v>-1.2</v>
          </cell>
          <cell r="F7834">
            <v>-1.1000000000000001</v>
          </cell>
          <cell r="G7834">
            <v>2.1</v>
          </cell>
        </row>
        <row r="7835">
          <cell r="C7835">
            <v>45454.655920497687</v>
          </cell>
          <cell r="E7835">
            <v>-1.2</v>
          </cell>
          <cell r="F7835">
            <v>-1.1000000000000001</v>
          </cell>
          <cell r="G7835">
            <v>1.6</v>
          </cell>
        </row>
        <row r="7836">
          <cell r="C7836">
            <v>45454.655923391205</v>
          </cell>
          <cell r="E7836">
            <v>-0.9</v>
          </cell>
          <cell r="F7836">
            <v>-0.7</v>
          </cell>
          <cell r="G7836">
            <v>2.2000000000000002</v>
          </cell>
        </row>
        <row r="7837">
          <cell r="C7837">
            <v>45454.655926284722</v>
          </cell>
          <cell r="E7837">
            <v>-0.8</v>
          </cell>
          <cell r="F7837">
            <v>-0.9</v>
          </cell>
          <cell r="G7837">
            <v>2.2000000000000002</v>
          </cell>
        </row>
        <row r="7838">
          <cell r="C7838">
            <v>45454.65592917824</v>
          </cell>
          <cell r="E7838">
            <v>-0.9</v>
          </cell>
          <cell r="F7838">
            <v>-1.2</v>
          </cell>
          <cell r="G7838">
            <v>2</v>
          </cell>
        </row>
        <row r="7839">
          <cell r="C7839">
            <v>45454.655932071757</v>
          </cell>
          <cell r="E7839">
            <v>-1.1000000000000001</v>
          </cell>
          <cell r="F7839">
            <v>-0.9</v>
          </cell>
          <cell r="G7839">
            <v>1.9</v>
          </cell>
        </row>
        <row r="7840">
          <cell r="C7840">
            <v>45454.655934965274</v>
          </cell>
          <cell r="E7840">
            <v>-1.1000000000000001</v>
          </cell>
          <cell r="F7840">
            <v>-1.1000000000000001</v>
          </cell>
          <cell r="G7840">
            <v>1.9</v>
          </cell>
        </row>
        <row r="7841">
          <cell r="C7841">
            <v>45454.655937858799</v>
          </cell>
          <cell r="E7841">
            <v>-1</v>
          </cell>
          <cell r="F7841">
            <v>-1.3</v>
          </cell>
          <cell r="G7841">
            <v>1.8</v>
          </cell>
        </row>
        <row r="7842">
          <cell r="C7842">
            <v>45454.655940752316</v>
          </cell>
          <cell r="E7842">
            <v>-1</v>
          </cell>
          <cell r="F7842">
            <v>-0.9</v>
          </cell>
          <cell r="G7842">
            <v>1.8</v>
          </cell>
        </row>
        <row r="7843">
          <cell r="C7843">
            <v>45454.655943645834</v>
          </cell>
          <cell r="E7843">
            <v>-0.9</v>
          </cell>
          <cell r="F7843">
            <v>-1</v>
          </cell>
          <cell r="G7843">
            <v>2</v>
          </cell>
        </row>
        <row r="7844">
          <cell r="C7844">
            <v>45454.655946539351</v>
          </cell>
          <cell r="E7844">
            <v>-1</v>
          </cell>
          <cell r="F7844">
            <v>-1.3</v>
          </cell>
          <cell r="G7844">
            <v>1.7</v>
          </cell>
        </row>
        <row r="7845">
          <cell r="C7845">
            <v>45454.655949432869</v>
          </cell>
          <cell r="E7845">
            <v>-0.9</v>
          </cell>
          <cell r="F7845">
            <v>-1.6</v>
          </cell>
          <cell r="G7845">
            <v>2.4</v>
          </cell>
        </row>
        <row r="7846">
          <cell r="C7846">
            <v>45454.655952326386</v>
          </cell>
          <cell r="E7846">
            <v>-1.5</v>
          </cell>
          <cell r="F7846">
            <v>-1.4</v>
          </cell>
          <cell r="G7846">
            <v>2.2999999999999998</v>
          </cell>
        </row>
        <row r="7847">
          <cell r="C7847">
            <v>45454.655955219911</v>
          </cell>
          <cell r="E7847">
            <v>-1</v>
          </cell>
          <cell r="F7847">
            <v>-1.3</v>
          </cell>
          <cell r="G7847">
            <v>2.4</v>
          </cell>
        </row>
        <row r="7848">
          <cell r="C7848">
            <v>45454.655958113428</v>
          </cell>
          <cell r="E7848">
            <v>-0.9</v>
          </cell>
          <cell r="F7848">
            <v>-0.9</v>
          </cell>
          <cell r="G7848">
            <v>2.1</v>
          </cell>
        </row>
        <row r="7849">
          <cell r="C7849">
            <v>45454.655961006945</v>
          </cell>
          <cell r="E7849">
            <v>-1.1000000000000001</v>
          </cell>
          <cell r="F7849">
            <v>-0.9</v>
          </cell>
          <cell r="G7849">
            <v>1.9</v>
          </cell>
        </row>
        <row r="7850">
          <cell r="C7850">
            <v>45454.655963900463</v>
          </cell>
          <cell r="E7850">
            <v>-0.9</v>
          </cell>
          <cell r="F7850">
            <v>-1.1000000000000001</v>
          </cell>
          <cell r="G7850">
            <v>1.8</v>
          </cell>
        </row>
        <row r="7851">
          <cell r="C7851">
            <v>45454.65596679398</v>
          </cell>
          <cell r="E7851">
            <v>-0.9</v>
          </cell>
          <cell r="F7851">
            <v>-1</v>
          </cell>
          <cell r="G7851">
            <v>2.2999999999999998</v>
          </cell>
        </row>
        <row r="7852">
          <cell r="C7852">
            <v>45454.655969687497</v>
          </cell>
          <cell r="E7852">
            <v>-1</v>
          </cell>
          <cell r="F7852">
            <v>-1.3</v>
          </cell>
          <cell r="G7852">
            <v>1.8</v>
          </cell>
        </row>
        <row r="7853">
          <cell r="C7853">
            <v>45454.655972581022</v>
          </cell>
          <cell r="E7853">
            <v>-0.9</v>
          </cell>
          <cell r="F7853">
            <v>-0.9</v>
          </cell>
          <cell r="G7853">
            <v>2</v>
          </cell>
        </row>
        <row r="7854">
          <cell r="C7854">
            <v>45454.655975474539</v>
          </cell>
          <cell r="E7854">
            <v>-1.2</v>
          </cell>
          <cell r="F7854">
            <v>-1.3</v>
          </cell>
          <cell r="G7854">
            <v>1.8</v>
          </cell>
        </row>
        <row r="7855">
          <cell r="C7855">
            <v>45454.655978368057</v>
          </cell>
          <cell r="E7855">
            <v>-0.9</v>
          </cell>
          <cell r="F7855">
            <v>-1</v>
          </cell>
          <cell r="G7855">
            <v>1.9</v>
          </cell>
        </row>
        <row r="7856">
          <cell r="C7856">
            <v>45454.655981261574</v>
          </cell>
          <cell r="E7856">
            <v>-1</v>
          </cell>
          <cell r="F7856">
            <v>-1.3</v>
          </cell>
          <cell r="G7856">
            <v>1.8</v>
          </cell>
        </row>
        <row r="7857">
          <cell r="C7857">
            <v>45454.655984155092</v>
          </cell>
          <cell r="E7857">
            <v>-0.9</v>
          </cell>
          <cell r="F7857">
            <v>-1.1000000000000001</v>
          </cell>
          <cell r="G7857">
            <v>1.8</v>
          </cell>
        </row>
        <row r="7858">
          <cell r="C7858">
            <v>45454.655987048609</v>
          </cell>
          <cell r="E7858">
            <v>-1</v>
          </cell>
          <cell r="F7858">
            <v>-0.9</v>
          </cell>
          <cell r="G7858">
            <v>1.8</v>
          </cell>
        </row>
        <row r="7859">
          <cell r="C7859">
            <v>45454.655989942126</v>
          </cell>
          <cell r="E7859">
            <v>-1.1000000000000001</v>
          </cell>
          <cell r="F7859">
            <v>-1.1000000000000001</v>
          </cell>
          <cell r="G7859">
            <v>1.9</v>
          </cell>
        </row>
        <row r="7860">
          <cell r="C7860">
            <v>45454.655992835651</v>
          </cell>
          <cell r="E7860">
            <v>-1</v>
          </cell>
          <cell r="F7860">
            <v>-1</v>
          </cell>
          <cell r="G7860">
            <v>2.2000000000000002</v>
          </cell>
        </row>
        <row r="7861">
          <cell r="C7861">
            <v>45454.655995729168</v>
          </cell>
          <cell r="E7861">
            <v>-1</v>
          </cell>
          <cell r="F7861">
            <v>-1</v>
          </cell>
          <cell r="G7861">
            <v>2.1</v>
          </cell>
        </row>
        <row r="7862">
          <cell r="C7862">
            <v>45454.655998622686</v>
          </cell>
          <cell r="E7862">
            <v>-0.9</v>
          </cell>
          <cell r="F7862">
            <v>-1.3</v>
          </cell>
          <cell r="G7862">
            <v>2.1</v>
          </cell>
        </row>
        <row r="7863">
          <cell r="C7863">
            <v>45454.656001516203</v>
          </cell>
          <cell r="E7863">
            <v>-1.1000000000000001</v>
          </cell>
          <cell r="F7863">
            <v>-1.2</v>
          </cell>
          <cell r="G7863">
            <v>1.8</v>
          </cell>
        </row>
        <row r="7864">
          <cell r="C7864">
            <v>45454.65600440972</v>
          </cell>
          <cell r="E7864">
            <v>-0.9</v>
          </cell>
          <cell r="F7864">
            <v>-1.1000000000000001</v>
          </cell>
          <cell r="G7864">
            <v>1.9</v>
          </cell>
        </row>
        <row r="7865">
          <cell r="C7865">
            <v>45454.656007303238</v>
          </cell>
          <cell r="E7865">
            <v>-1.3</v>
          </cell>
          <cell r="F7865">
            <v>-1.5</v>
          </cell>
          <cell r="G7865">
            <v>1.9</v>
          </cell>
        </row>
        <row r="7866">
          <cell r="C7866">
            <v>45454.656010196763</v>
          </cell>
          <cell r="E7866">
            <v>-0.9</v>
          </cell>
          <cell r="F7866">
            <v>-1</v>
          </cell>
          <cell r="G7866">
            <v>2</v>
          </cell>
        </row>
        <row r="7867">
          <cell r="C7867">
            <v>45454.65601309028</v>
          </cell>
          <cell r="E7867">
            <v>-1.1000000000000001</v>
          </cell>
          <cell r="F7867">
            <v>-0.9</v>
          </cell>
          <cell r="G7867">
            <v>2.1</v>
          </cell>
        </row>
        <row r="7868">
          <cell r="C7868">
            <v>45454.656015983797</v>
          </cell>
          <cell r="E7868">
            <v>-0.8</v>
          </cell>
          <cell r="F7868">
            <v>-1.4</v>
          </cell>
          <cell r="G7868">
            <v>1.9</v>
          </cell>
        </row>
        <row r="7869">
          <cell r="C7869">
            <v>45454.656018877315</v>
          </cell>
          <cell r="E7869">
            <v>-1</v>
          </cell>
          <cell r="F7869">
            <v>-0.9</v>
          </cell>
          <cell r="G7869">
            <v>2.2000000000000002</v>
          </cell>
        </row>
        <row r="7870">
          <cell r="C7870">
            <v>45454.656021770832</v>
          </cell>
          <cell r="E7870">
            <v>-0.9</v>
          </cell>
          <cell r="F7870">
            <v>-1.3</v>
          </cell>
          <cell r="G7870">
            <v>2.4</v>
          </cell>
        </row>
        <row r="7871">
          <cell r="C7871">
            <v>45454.656024664349</v>
          </cell>
          <cell r="E7871">
            <v>-0.9</v>
          </cell>
          <cell r="F7871">
            <v>-1.3</v>
          </cell>
          <cell r="G7871">
            <v>2.1</v>
          </cell>
        </row>
        <row r="7872">
          <cell r="C7872">
            <v>45454.656027557867</v>
          </cell>
          <cell r="E7872">
            <v>-0.8</v>
          </cell>
          <cell r="F7872">
            <v>-1.3</v>
          </cell>
          <cell r="G7872">
            <v>1.9</v>
          </cell>
        </row>
        <row r="7873">
          <cell r="C7873">
            <v>45454.656030451391</v>
          </cell>
          <cell r="E7873">
            <v>-0.9</v>
          </cell>
          <cell r="F7873">
            <v>-1.1000000000000001</v>
          </cell>
          <cell r="G7873">
            <v>2.2999999999999998</v>
          </cell>
        </row>
        <row r="7874">
          <cell r="C7874">
            <v>45454.656033344909</v>
          </cell>
          <cell r="E7874">
            <v>-0.9</v>
          </cell>
          <cell r="F7874">
            <v>-1.3</v>
          </cell>
          <cell r="G7874">
            <v>2.2000000000000002</v>
          </cell>
        </row>
        <row r="7875">
          <cell r="C7875">
            <v>45454.656036238426</v>
          </cell>
          <cell r="E7875">
            <v>-0.9</v>
          </cell>
          <cell r="F7875">
            <v>-1.1000000000000001</v>
          </cell>
          <cell r="G7875">
            <v>2</v>
          </cell>
        </row>
        <row r="7876">
          <cell r="C7876">
            <v>45454.656039131944</v>
          </cell>
          <cell r="E7876">
            <v>-0.9</v>
          </cell>
          <cell r="F7876">
            <v>-1.1000000000000001</v>
          </cell>
          <cell r="G7876">
            <v>2</v>
          </cell>
        </row>
        <row r="7877">
          <cell r="C7877">
            <v>45454.656042025461</v>
          </cell>
          <cell r="E7877">
            <v>-0.8</v>
          </cell>
          <cell r="F7877">
            <v>-1.3</v>
          </cell>
          <cell r="G7877">
            <v>1.9</v>
          </cell>
        </row>
        <row r="7878">
          <cell r="C7878">
            <v>45454.656044918978</v>
          </cell>
          <cell r="E7878">
            <v>-0.9</v>
          </cell>
          <cell r="F7878">
            <v>-1.3</v>
          </cell>
          <cell r="G7878">
            <v>1.8</v>
          </cell>
        </row>
        <row r="7879">
          <cell r="C7879">
            <v>45454.656047812503</v>
          </cell>
          <cell r="E7879">
            <v>-0.8</v>
          </cell>
          <cell r="F7879">
            <v>-0.9</v>
          </cell>
          <cell r="G7879">
            <v>1.9</v>
          </cell>
        </row>
        <row r="7880">
          <cell r="C7880">
            <v>45454.65605070602</v>
          </cell>
          <cell r="E7880">
            <v>-1</v>
          </cell>
          <cell r="F7880">
            <v>-0.9</v>
          </cell>
          <cell r="G7880">
            <v>2.2000000000000002</v>
          </cell>
        </row>
        <row r="7881">
          <cell r="C7881">
            <v>45454.656053599538</v>
          </cell>
          <cell r="E7881">
            <v>-0.8</v>
          </cell>
          <cell r="F7881">
            <v>-0.9</v>
          </cell>
          <cell r="G7881">
            <v>2</v>
          </cell>
        </row>
        <row r="7882">
          <cell r="C7882">
            <v>45454.656056493055</v>
          </cell>
          <cell r="E7882">
            <v>-0.8</v>
          </cell>
          <cell r="F7882">
            <v>-1.3</v>
          </cell>
          <cell r="G7882">
            <v>1.8</v>
          </cell>
        </row>
        <row r="7883">
          <cell r="C7883">
            <v>45454.656059386572</v>
          </cell>
          <cell r="E7883">
            <v>-0.9</v>
          </cell>
          <cell r="F7883">
            <v>-0.9</v>
          </cell>
          <cell r="G7883">
            <v>2.1</v>
          </cell>
        </row>
        <row r="7884">
          <cell r="C7884">
            <v>45454.65606228009</v>
          </cell>
          <cell r="E7884">
            <v>-0.9</v>
          </cell>
          <cell r="F7884">
            <v>-1</v>
          </cell>
          <cell r="G7884">
            <v>2</v>
          </cell>
        </row>
        <row r="7885">
          <cell r="C7885">
            <v>45454.656065173614</v>
          </cell>
          <cell r="E7885">
            <v>-0.9</v>
          </cell>
          <cell r="F7885">
            <v>-1.1000000000000001</v>
          </cell>
          <cell r="G7885">
            <v>1.8</v>
          </cell>
        </row>
        <row r="7886">
          <cell r="C7886">
            <v>45454.656068067132</v>
          </cell>
          <cell r="E7886">
            <v>-0.9</v>
          </cell>
          <cell r="F7886">
            <v>-1</v>
          </cell>
          <cell r="G7886">
            <v>1.9</v>
          </cell>
        </row>
        <row r="7887">
          <cell r="C7887">
            <v>45454.656070960649</v>
          </cell>
          <cell r="E7887">
            <v>-0.9</v>
          </cell>
          <cell r="F7887">
            <v>-1.2</v>
          </cell>
          <cell r="G7887">
            <v>2.2000000000000002</v>
          </cell>
        </row>
        <row r="7888">
          <cell r="C7888">
            <v>45454.656073854167</v>
          </cell>
          <cell r="E7888">
            <v>-1.1000000000000001</v>
          </cell>
          <cell r="F7888">
            <v>-0.9</v>
          </cell>
          <cell r="G7888">
            <v>2.4</v>
          </cell>
        </row>
        <row r="7889">
          <cell r="C7889">
            <v>45454.656076747684</v>
          </cell>
          <cell r="E7889">
            <v>-1.1000000000000001</v>
          </cell>
          <cell r="F7889">
            <v>-1</v>
          </cell>
          <cell r="G7889">
            <v>1.8</v>
          </cell>
        </row>
        <row r="7890">
          <cell r="C7890">
            <v>45454.656079641201</v>
          </cell>
          <cell r="E7890">
            <v>-1.1000000000000001</v>
          </cell>
          <cell r="F7890">
            <v>-1.1000000000000001</v>
          </cell>
          <cell r="G7890">
            <v>1.8</v>
          </cell>
        </row>
        <row r="7891">
          <cell r="C7891">
            <v>45454.656082534719</v>
          </cell>
          <cell r="E7891">
            <v>-1.1000000000000001</v>
          </cell>
          <cell r="F7891">
            <v>-0.9</v>
          </cell>
          <cell r="G7891">
            <v>1.9</v>
          </cell>
        </row>
        <row r="7892">
          <cell r="C7892">
            <v>45454.656085428243</v>
          </cell>
          <cell r="E7892">
            <v>-1</v>
          </cell>
          <cell r="F7892">
            <v>-0.9</v>
          </cell>
          <cell r="G7892">
            <v>1.8</v>
          </cell>
        </row>
        <row r="7893">
          <cell r="C7893">
            <v>45454.656088321761</v>
          </cell>
          <cell r="E7893">
            <v>-1.3</v>
          </cell>
          <cell r="F7893">
            <v>-0.9</v>
          </cell>
          <cell r="G7893">
            <v>1.8</v>
          </cell>
        </row>
        <row r="7894">
          <cell r="C7894">
            <v>45454.656091215278</v>
          </cell>
          <cell r="E7894">
            <v>-0.9</v>
          </cell>
          <cell r="F7894">
            <v>-1</v>
          </cell>
          <cell r="G7894">
            <v>1.7</v>
          </cell>
        </row>
        <row r="7895">
          <cell r="C7895">
            <v>45454.656094108796</v>
          </cell>
          <cell r="E7895">
            <v>-0.9</v>
          </cell>
          <cell r="F7895">
            <v>-1.1000000000000001</v>
          </cell>
          <cell r="G7895">
            <v>2</v>
          </cell>
        </row>
        <row r="7896">
          <cell r="C7896">
            <v>45454.656097002313</v>
          </cell>
          <cell r="E7896">
            <v>-1</v>
          </cell>
          <cell r="F7896">
            <v>-1.3</v>
          </cell>
          <cell r="G7896">
            <v>1.8</v>
          </cell>
        </row>
        <row r="7897">
          <cell r="C7897">
            <v>45454.65609989583</v>
          </cell>
          <cell r="E7897">
            <v>-0.9</v>
          </cell>
          <cell r="F7897">
            <v>-0.9</v>
          </cell>
          <cell r="G7897">
            <v>1.8</v>
          </cell>
        </row>
        <row r="7898">
          <cell r="C7898">
            <v>45454.656102789355</v>
          </cell>
          <cell r="E7898">
            <v>-0.9</v>
          </cell>
          <cell r="F7898">
            <v>-1.1000000000000001</v>
          </cell>
          <cell r="G7898">
            <v>2.5</v>
          </cell>
        </row>
        <row r="7899">
          <cell r="C7899">
            <v>45454.656105682872</v>
          </cell>
          <cell r="E7899">
            <v>-1</v>
          </cell>
          <cell r="F7899">
            <v>-1</v>
          </cell>
          <cell r="G7899">
            <v>1.9</v>
          </cell>
        </row>
        <row r="7900">
          <cell r="C7900">
            <v>45454.65610857639</v>
          </cell>
          <cell r="E7900">
            <v>-1</v>
          </cell>
          <cell r="F7900">
            <v>-1</v>
          </cell>
          <cell r="G7900">
            <v>2</v>
          </cell>
        </row>
        <row r="7901">
          <cell r="C7901">
            <v>45454.656111469907</v>
          </cell>
          <cell r="E7901">
            <v>-0.9</v>
          </cell>
          <cell r="F7901">
            <v>-1.1000000000000001</v>
          </cell>
          <cell r="G7901">
            <v>2</v>
          </cell>
        </row>
        <row r="7902">
          <cell r="C7902">
            <v>45454.656114363424</v>
          </cell>
          <cell r="E7902">
            <v>-1.1000000000000001</v>
          </cell>
          <cell r="F7902">
            <v>-0.9</v>
          </cell>
          <cell r="G7902">
            <v>1.8</v>
          </cell>
        </row>
        <row r="7903">
          <cell r="C7903">
            <v>45454.656117256942</v>
          </cell>
          <cell r="E7903">
            <v>-0.9</v>
          </cell>
          <cell r="F7903">
            <v>-1.1000000000000001</v>
          </cell>
          <cell r="G7903">
            <v>2</v>
          </cell>
        </row>
        <row r="7904">
          <cell r="C7904">
            <v>45454.656120150466</v>
          </cell>
          <cell r="E7904">
            <v>-0.9</v>
          </cell>
          <cell r="F7904">
            <v>-1.4</v>
          </cell>
          <cell r="G7904">
            <v>1.8</v>
          </cell>
        </row>
        <row r="7905">
          <cell r="C7905">
            <v>45454.656123043984</v>
          </cell>
          <cell r="E7905">
            <v>-0.9</v>
          </cell>
          <cell r="F7905">
            <v>-0.9</v>
          </cell>
          <cell r="G7905">
            <v>2</v>
          </cell>
        </row>
        <row r="7906">
          <cell r="C7906">
            <v>45454.656125937501</v>
          </cell>
          <cell r="E7906">
            <v>-0.9</v>
          </cell>
          <cell r="F7906">
            <v>-1</v>
          </cell>
          <cell r="G7906">
            <v>2</v>
          </cell>
        </row>
        <row r="7907">
          <cell r="C7907">
            <v>45454.656128831019</v>
          </cell>
          <cell r="E7907">
            <v>-1.2</v>
          </cell>
          <cell r="F7907">
            <v>-0.9</v>
          </cell>
          <cell r="G7907">
            <v>2.4</v>
          </cell>
        </row>
        <row r="7908">
          <cell r="C7908">
            <v>45454.656131724536</v>
          </cell>
          <cell r="E7908">
            <v>-0.9</v>
          </cell>
          <cell r="F7908">
            <v>-1</v>
          </cell>
          <cell r="G7908">
            <v>1.9</v>
          </cell>
        </row>
        <row r="7909">
          <cell r="C7909">
            <v>45454.656134618053</v>
          </cell>
          <cell r="E7909">
            <v>-1</v>
          </cell>
          <cell r="F7909">
            <v>-1</v>
          </cell>
          <cell r="G7909">
            <v>2.1</v>
          </cell>
        </row>
        <row r="7910">
          <cell r="C7910">
            <v>45454.656137511571</v>
          </cell>
          <cell r="E7910">
            <v>-1</v>
          </cell>
          <cell r="F7910">
            <v>-0.9</v>
          </cell>
          <cell r="G7910">
            <v>1.9</v>
          </cell>
        </row>
        <row r="7911">
          <cell r="C7911">
            <v>45454.656140405095</v>
          </cell>
          <cell r="E7911">
            <v>-1.4</v>
          </cell>
          <cell r="F7911">
            <v>-1.2</v>
          </cell>
          <cell r="G7911">
            <v>2</v>
          </cell>
        </row>
        <row r="7912">
          <cell r="C7912">
            <v>45454.656143298613</v>
          </cell>
          <cell r="E7912">
            <v>-1</v>
          </cell>
          <cell r="F7912">
            <v>-0.7</v>
          </cell>
          <cell r="G7912">
            <v>1.7</v>
          </cell>
        </row>
        <row r="7913">
          <cell r="C7913">
            <v>45454.65614619213</v>
          </cell>
          <cell r="E7913">
            <v>-0.9</v>
          </cell>
          <cell r="F7913">
            <v>-1.1000000000000001</v>
          </cell>
          <cell r="G7913">
            <v>2.2000000000000002</v>
          </cell>
        </row>
        <row r="7914">
          <cell r="C7914">
            <v>45454.656149085647</v>
          </cell>
          <cell r="E7914">
            <v>-0.9</v>
          </cell>
          <cell r="F7914">
            <v>-1.1000000000000001</v>
          </cell>
          <cell r="G7914">
            <v>2</v>
          </cell>
        </row>
        <row r="7915">
          <cell r="C7915">
            <v>45454.656151979165</v>
          </cell>
          <cell r="E7915">
            <v>-1.3</v>
          </cell>
          <cell r="F7915">
            <v>-1</v>
          </cell>
          <cell r="G7915">
            <v>2.2000000000000002</v>
          </cell>
        </row>
        <row r="7916">
          <cell r="C7916">
            <v>45454.656154872682</v>
          </cell>
          <cell r="E7916">
            <v>-0.9</v>
          </cell>
          <cell r="F7916">
            <v>-1</v>
          </cell>
          <cell r="G7916">
            <v>1.9</v>
          </cell>
        </row>
        <row r="7917">
          <cell r="C7917">
            <v>45454.656157766207</v>
          </cell>
          <cell r="E7917">
            <v>-0.9</v>
          </cell>
          <cell r="F7917">
            <v>-0.8</v>
          </cell>
          <cell r="G7917">
            <v>1.8</v>
          </cell>
        </row>
        <row r="7918">
          <cell r="C7918">
            <v>45454.656160659724</v>
          </cell>
          <cell r="E7918">
            <v>-0.8</v>
          </cell>
          <cell r="F7918">
            <v>-1.1000000000000001</v>
          </cell>
          <cell r="G7918">
            <v>1.7</v>
          </cell>
        </row>
        <row r="7919">
          <cell r="C7919">
            <v>45454.656163553242</v>
          </cell>
          <cell r="E7919">
            <v>-0.9</v>
          </cell>
          <cell r="F7919">
            <v>-1.4</v>
          </cell>
          <cell r="G7919">
            <v>1.8</v>
          </cell>
        </row>
        <row r="7920">
          <cell r="C7920">
            <v>45454.656166446759</v>
          </cell>
          <cell r="E7920">
            <v>-1</v>
          </cell>
          <cell r="F7920">
            <v>-1.3</v>
          </cell>
          <cell r="G7920">
            <v>1.6</v>
          </cell>
        </row>
        <row r="7921">
          <cell r="C7921">
            <v>45454.656169340276</v>
          </cell>
          <cell r="E7921">
            <v>-0.9</v>
          </cell>
          <cell r="F7921">
            <v>-1</v>
          </cell>
          <cell r="G7921">
            <v>2</v>
          </cell>
        </row>
        <row r="7922">
          <cell r="C7922">
            <v>45454.656172233794</v>
          </cell>
          <cell r="E7922">
            <v>-0.9</v>
          </cell>
          <cell r="F7922">
            <v>-0.9</v>
          </cell>
          <cell r="G7922">
            <v>1.9</v>
          </cell>
        </row>
        <row r="7923">
          <cell r="C7923">
            <v>45454.656175127318</v>
          </cell>
          <cell r="E7923">
            <v>-0.9</v>
          </cell>
          <cell r="F7923">
            <v>-1.3</v>
          </cell>
          <cell r="G7923">
            <v>1.8</v>
          </cell>
        </row>
        <row r="7924">
          <cell r="C7924">
            <v>45454.656178020836</v>
          </cell>
          <cell r="E7924">
            <v>-1.3</v>
          </cell>
          <cell r="F7924">
            <v>-0.9</v>
          </cell>
          <cell r="G7924">
            <v>1.8</v>
          </cell>
        </row>
        <row r="7925">
          <cell r="C7925">
            <v>45454.656180914353</v>
          </cell>
          <cell r="E7925">
            <v>-0.9</v>
          </cell>
          <cell r="F7925">
            <v>-1.3</v>
          </cell>
          <cell r="G7925">
            <v>1.9</v>
          </cell>
        </row>
        <row r="7926">
          <cell r="C7926">
            <v>45454.656183807871</v>
          </cell>
          <cell r="E7926">
            <v>-1</v>
          </cell>
          <cell r="F7926">
            <v>-0.9</v>
          </cell>
          <cell r="G7926">
            <v>1.8</v>
          </cell>
        </row>
        <row r="7927">
          <cell r="C7927">
            <v>45454.656186701388</v>
          </cell>
          <cell r="E7927">
            <v>-0.9</v>
          </cell>
          <cell r="F7927">
            <v>-1.3</v>
          </cell>
          <cell r="G7927">
            <v>1.6</v>
          </cell>
        </row>
        <row r="7928">
          <cell r="C7928">
            <v>45454.656189594905</v>
          </cell>
          <cell r="E7928">
            <v>-0.9</v>
          </cell>
          <cell r="F7928">
            <v>-0.9</v>
          </cell>
          <cell r="G7928">
            <v>1.9</v>
          </cell>
        </row>
        <row r="7929">
          <cell r="C7929">
            <v>45454.656192488423</v>
          </cell>
          <cell r="E7929">
            <v>-0.8</v>
          </cell>
          <cell r="F7929">
            <v>-1.1000000000000001</v>
          </cell>
          <cell r="G7929">
            <v>2.2000000000000002</v>
          </cell>
        </row>
        <row r="7930">
          <cell r="C7930">
            <v>45454.656195381947</v>
          </cell>
          <cell r="E7930">
            <v>-0.9</v>
          </cell>
          <cell r="F7930">
            <v>-1.2</v>
          </cell>
          <cell r="G7930">
            <v>1.9</v>
          </cell>
        </row>
        <row r="7931">
          <cell r="C7931">
            <v>45454.656198275465</v>
          </cell>
          <cell r="E7931">
            <v>-1.1000000000000001</v>
          </cell>
          <cell r="F7931">
            <v>-1.2</v>
          </cell>
          <cell r="G7931">
            <v>2.2000000000000002</v>
          </cell>
        </row>
        <row r="7932">
          <cell r="C7932">
            <v>45454.656201168982</v>
          </cell>
          <cell r="E7932">
            <v>-0.9</v>
          </cell>
          <cell r="F7932">
            <v>-1.1000000000000001</v>
          </cell>
          <cell r="G7932">
            <v>2</v>
          </cell>
        </row>
        <row r="7933">
          <cell r="C7933">
            <v>45454.656204062499</v>
          </cell>
          <cell r="E7933">
            <v>-1.1000000000000001</v>
          </cell>
          <cell r="F7933">
            <v>-0.9</v>
          </cell>
          <cell r="G7933">
            <v>2.1</v>
          </cell>
        </row>
        <row r="7934">
          <cell r="C7934">
            <v>45454.656206956017</v>
          </cell>
          <cell r="E7934">
            <v>-0.9</v>
          </cell>
          <cell r="F7934">
            <v>-1</v>
          </cell>
          <cell r="G7934">
            <v>2</v>
          </cell>
        </row>
        <row r="7935">
          <cell r="C7935">
            <v>45454.656209849534</v>
          </cell>
          <cell r="E7935">
            <v>-1</v>
          </cell>
          <cell r="F7935">
            <v>-1.3</v>
          </cell>
          <cell r="G7935">
            <v>1.9</v>
          </cell>
        </row>
        <row r="7936">
          <cell r="C7936">
            <v>45454.656212743059</v>
          </cell>
          <cell r="E7936">
            <v>-0.9</v>
          </cell>
          <cell r="F7936">
            <v>-1.1000000000000001</v>
          </cell>
          <cell r="G7936">
            <v>2</v>
          </cell>
        </row>
        <row r="7937">
          <cell r="C7937">
            <v>45454.656215636576</v>
          </cell>
          <cell r="E7937">
            <v>-0.9</v>
          </cell>
          <cell r="F7937">
            <v>-1.4</v>
          </cell>
          <cell r="G7937">
            <v>1.8</v>
          </cell>
        </row>
        <row r="7938">
          <cell r="C7938">
            <v>45454.656218530094</v>
          </cell>
          <cell r="E7938">
            <v>-1.1000000000000001</v>
          </cell>
          <cell r="F7938">
            <v>-1.3</v>
          </cell>
          <cell r="G7938">
            <v>2</v>
          </cell>
        </row>
        <row r="7939">
          <cell r="C7939">
            <v>45454.656221423611</v>
          </cell>
          <cell r="E7939">
            <v>-1</v>
          </cell>
          <cell r="F7939">
            <v>-1.1000000000000001</v>
          </cell>
          <cell r="G7939">
            <v>2.1</v>
          </cell>
        </row>
        <row r="7940">
          <cell r="C7940">
            <v>45454.656224317128</v>
          </cell>
          <cell r="E7940">
            <v>-0.7</v>
          </cell>
          <cell r="F7940">
            <v>-1.3</v>
          </cell>
          <cell r="G7940">
            <v>2.2000000000000002</v>
          </cell>
        </row>
        <row r="7941">
          <cell r="C7941">
            <v>45454.656227210646</v>
          </cell>
          <cell r="E7941">
            <v>-0.8</v>
          </cell>
          <cell r="F7941">
            <v>-1</v>
          </cell>
          <cell r="G7941">
            <v>1.6</v>
          </cell>
        </row>
        <row r="7942">
          <cell r="C7942">
            <v>45454.656230104163</v>
          </cell>
          <cell r="E7942">
            <v>-1.1000000000000001</v>
          </cell>
          <cell r="F7942">
            <v>-1.1000000000000001</v>
          </cell>
          <cell r="G7942">
            <v>2</v>
          </cell>
        </row>
        <row r="7943">
          <cell r="C7943">
            <v>45454.656232997688</v>
          </cell>
          <cell r="E7943">
            <v>-1.1000000000000001</v>
          </cell>
          <cell r="F7943">
            <v>-1.1000000000000001</v>
          </cell>
          <cell r="G7943">
            <v>2</v>
          </cell>
        </row>
        <row r="7944">
          <cell r="C7944">
            <v>45454.656235891205</v>
          </cell>
          <cell r="E7944">
            <v>-0.9</v>
          </cell>
          <cell r="F7944">
            <v>-0.9</v>
          </cell>
          <cell r="G7944">
            <v>2.2999999999999998</v>
          </cell>
        </row>
        <row r="7945">
          <cell r="C7945">
            <v>45454.656238784723</v>
          </cell>
          <cell r="E7945">
            <v>-1.1000000000000001</v>
          </cell>
          <cell r="F7945">
            <v>-0.9</v>
          </cell>
          <cell r="G7945">
            <v>1.9</v>
          </cell>
        </row>
        <row r="7946">
          <cell r="C7946">
            <v>45454.65624167824</v>
          </cell>
          <cell r="E7946">
            <v>-0.9</v>
          </cell>
          <cell r="F7946">
            <v>-1</v>
          </cell>
          <cell r="G7946">
            <v>2</v>
          </cell>
        </row>
        <row r="7947">
          <cell r="C7947">
            <v>45454.656244571757</v>
          </cell>
          <cell r="E7947">
            <v>-1</v>
          </cell>
          <cell r="F7947">
            <v>-1.2</v>
          </cell>
          <cell r="G7947">
            <v>2.2999999999999998</v>
          </cell>
        </row>
        <row r="7948">
          <cell r="C7948">
            <v>45454.656247465275</v>
          </cell>
          <cell r="E7948">
            <v>-0.9</v>
          </cell>
          <cell r="F7948">
            <v>-0.9</v>
          </cell>
          <cell r="G7948">
            <v>2</v>
          </cell>
        </row>
        <row r="7949">
          <cell r="C7949">
            <v>45454.656250358799</v>
          </cell>
          <cell r="E7949">
            <v>-0.9</v>
          </cell>
          <cell r="F7949">
            <v>-1.3</v>
          </cell>
          <cell r="G7949">
            <v>1.8</v>
          </cell>
        </row>
        <row r="7950">
          <cell r="C7950">
            <v>45454.656253252317</v>
          </cell>
          <cell r="E7950">
            <v>-0.9</v>
          </cell>
          <cell r="F7950">
            <v>-0.8</v>
          </cell>
          <cell r="G7950">
            <v>1.8</v>
          </cell>
        </row>
        <row r="7951">
          <cell r="C7951">
            <v>45454.656256145834</v>
          </cell>
          <cell r="E7951">
            <v>-1.1000000000000001</v>
          </cell>
          <cell r="F7951">
            <v>-0.8</v>
          </cell>
          <cell r="G7951">
            <v>1.8</v>
          </cell>
        </row>
        <row r="7952">
          <cell r="C7952">
            <v>45454.656259039351</v>
          </cell>
          <cell r="E7952">
            <v>-1.1000000000000001</v>
          </cell>
          <cell r="F7952">
            <v>-1</v>
          </cell>
          <cell r="G7952">
            <v>1.8</v>
          </cell>
        </row>
        <row r="7953">
          <cell r="C7953">
            <v>45454.656261932869</v>
          </cell>
          <cell r="E7953">
            <v>-1.1000000000000001</v>
          </cell>
          <cell r="F7953">
            <v>-0.9</v>
          </cell>
          <cell r="G7953">
            <v>1.8</v>
          </cell>
        </row>
        <row r="7954">
          <cell r="C7954">
            <v>45454.656264826386</v>
          </cell>
          <cell r="E7954">
            <v>-0.9</v>
          </cell>
          <cell r="F7954">
            <v>-1</v>
          </cell>
          <cell r="G7954">
            <v>1.8</v>
          </cell>
        </row>
        <row r="7955">
          <cell r="C7955">
            <v>45454.656267719911</v>
          </cell>
          <cell r="E7955">
            <v>-1.1000000000000001</v>
          </cell>
          <cell r="F7955">
            <v>-0.8</v>
          </cell>
          <cell r="G7955">
            <v>1.9</v>
          </cell>
        </row>
        <row r="7956">
          <cell r="C7956">
            <v>45454.656270613428</v>
          </cell>
          <cell r="E7956">
            <v>-1.1000000000000001</v>
          </cell>
          <cell r="F7956">
            <v>-0.9</v>
          </cell>
          <cell r="G7956">
            <v>1.8</v>
          </cell>
        </row>
        <row r="7957">
          <cell r="C7957">
            <v>45454.656273506946</v>
          </cell>
          <cell r="E7957">
            <v>-1.2</v>
          </cell>
          <cell r="F7957">
            <v>-1.6</v>
          </cell>
          <cell r="G7957">
            <v>2</v>
          </cell>
        </row>
        <row r="7958">
          <cell r="C7958">
            <v>45454.656276400463</v>
          </cell>
          <cell r="E7958">
            <v>-0.9</v>
          </cell>
          <cell r="F7958">
            <v>-0.9</v>
          </cell>
          <cell r="G7958">
            <v>2.1</v>
          </cell>
        </row>
        <row r="7959">
          <cell r="C7959">
            <v>45454.65627929398</v>
          </cell>
          <cell r="E7959">
            <v>-1.3</v>
          </cell>
          <cell r="F7959">
            <v>-1.3</v>
          </cell>
          <cell r="G7959">
            <v>1.7</v>
          </cell>
        </row>
        <row r="7960">
          <cell r="C7960">
            <v>45454.656282187498</v>
          </cell>
          <cell r="E7960">
            <v>-0.9</v>
          </cell>
          <cell r="F7960">
            <v>-1.4</v>
          </cell>
          <cell r="G7960">
            <v>1.7</v>
          </cell>
        </row>
        <row r="7961">
          <cell r="C7961">
            <v>45454.656285081015</v>
          </cell>
          <cell r="E7961">
            <v>-1.1000000000000001</v>
          </cell>
          <cell r="F7961">
            <v>-1.4</v>
          </cell>
          <cell r="G7961">
            <v>1.7</v>
          </cell>
        </row>
        <row r="7962">
          <cell r="C7962">
            <v>45454.65628797454</v>
          </cell>
          <cell r="E7962">
            <v>-1</v>
          </cell>
          <cell r="F7962">
            <v>-1.1000000000000001</v>
          </cell>
          <cell r="G7962">
            <v>2.4</v>
          </cell>
        </row>
        <row r="7963">
          <cell r="C7963">
            <v>45454.656290868057</v>
          </cell>
          <cell r="E7963">
            <v>-0.9</v>
          </cell>
          <cell r="F7963">
            <v>-0.9</v>
          </cell>
          <cell r="G7963">
            <v>2.2000000000000002</v>
          </cell>
        </row>
        <row r="7964">
          <cell r="C7964">
            <v>45454.656293761574</v>
          </cell>
          <cell r="E7964">
            <v>-0.9</v>
          </cell>
          <cell r="F7964">
            <v>-0.9</v>
          </cell>
          <cell r="G7964">
            <v>2</v>
          </cell>
        </row>
        <row r="7965">
          <cell r="C7965">
            <v>45454.656296655092</v>
          </cell>
          <cell r="E7965">
            <v>-0.9</v>
          </cell>
          <cell r="F7965">
            <v>-1.2</v>
          </cell>
          <cell r="G7965">
            <v>2.2000000000000002</v>
          </cell>
        </row>
        <row r="7966">
          <cell r="C7966">
            <v>45454.656299548609</v>
          </cell>
          <cell r="E7966">
            <v>-1.1000000000000001</v>
          </cell>
          <cell r="F7966">
            <v>-1.2</v>
          </cell>
          <cell r="G7966">
            <v>2.4</v>
          </cell>
        </row>
        <row r="7967">
          <cell r="C7967">
            <v>45454.656302442127</v>
          </cell>
          <cell r="E7967">
            <v>-1</v>
          </cell>
          <cell r="F7967">
            <v>-1.3</v>
          </cell>
          <cell r="G7967">
            <v>2.2000000000000002</v>
          </cell>
        </row>
        <row r="7968">
          <cell r="C7968">
            <v>45454.656305335651</v>
          </cell>
          <cell r="E7968">
            <v>-0.7</v>
          </cell>
          <cell r="F7968">
            <v>-0.9</v>
          </cell>
          <cell r="G7968">
            <v>1.8</v>
          </cell>
        </row>
        <row r="7969">
          <cell r="C7969">
            <v>45454.656308229169</v>
          </cell>
          <cell r="E7969">
            <v>-0.9</v>
          </cell>
          <cell r="F7969">
            <v>-1</v>
          </cell>
          <cell r="G7969">
            <v>1.9</v>
          </cell>
        </row>
        <row r="7970">
          <cell r="C7970">
            <v>45454.656311122686</v>
          </cell>
          <cell r="E7970">
            <v>-0.9</v>
          </cell>
          <cell r="F7970">
            <v>-0.9</v>
          </cell>
          <cell r="G7970">
            <v>2</v>
          </cell>
        </row>
        <row r="7971">
          <cell r="C7971">
            <v>45454.656314016203</v>
          </cell>
          <cell r="E7971">
            <v>-0.9</v>
          </cell>
          <cell r="F7971">
            <v>-1</v>
          </cell>
          <cell r="G7971">
            <v>1.8</v>
          </cell>
        </row>
        <row r="7972">
          <cell r="C7972">
            <v>45454.656316909721</v>
          </cell>
          <cell r="E7972">
            <v>-0.8</v>
          </cell>
          <cell r="F7972">
            <v>-0.9</v>
          </cell>
          <cell r="G7972">
            <v>1.6</v>
          </cell>
        </row>
        <row r="7973">
          <cell r="C7973">
            <v>45454.656319803238</v>
          </cell>
          <cell r="E7973">
            <v>-0.9</v>
          </cell>
          <cell r="F7973">
            <v>-1.2</v>
          </cell>
          <cell r="G7973">
            <v>2.2000000000000002</v>
          </cell>
        </row>
        <row r="7974">
          <cell r="C7974">
            <v>45454.656322696763</v>
          </cell>
          <cell r="E7974">
            <v>-1.1000000000000001</v>
          </cell>
          <cell r="F7974">
            <v>-1.1000000000000001</v>
          </cell>
          <cell r="G7974">
            <v>2.1</v>
          </cell>
        </row>
        <row r="7975">
          <cell r="C7975">
            <v>45454.65632559028</v>
          </cell>
          <cell r="E7975">
            <v>-0.9</v>
          </cell>
          <cell r="F7975">
            <v>-1.1000000000000001</v>
          </cell>
          <cell r="G7975">
            <v>2.2000000000000002</v>
          </cell>
        </row>
        <row r="7976">
          <cell r="C7976">
            <v>45454.656328483798</v>
          </cell>
          <cell r="E7976">
            <v>-0.9</v>
          </cell>
          <cell r="F7976">
            <v>-1</v>
          </cell>
          <cell r="G7976">
            <v>2.2000000000000002</v>
          </cell>
        </row>
        <row r="7977">
          <cell r="C7977">
            <v>45454.656331377315</v>
          </cell>
          <cell r="E7977">
            <v>-0.9</v>
          </cell>
          <cell r="F7977">
            <v>-1</v>
          </cell>
          <cell r="G7977">
            <v>2</v>
          </cell>
        </row>
        <row r="7978">
          <cell r="C7978">
            <v>45454.656334270832</v>
          </cell>
          <cell r="E7978">
            <v>-0.9</v>
          </cell>
          <cell r="F7978">
            <v>-0.9</v>
          </cell>
          <cell r="G7978">
            <v>2</v>
          </cell>
        </row>
        <row r="7979">
          <cell r="C7979">
            <v>45454.65633716435</v>
          </cell>
          <cell r="E7979">
            <v>-0.7</v>
          </cell>
          <cell r="F7979">
            <v>-1.2</v>
          </cell>
          <cell r="G7979">
            <v>2.2999999999999998</v>
          </cell>
        </row>
        <row r="7980">
          <cell r="C7980">
            <v>45454.656340057867</v>
          </cell>
          <cell r="E7980">
            <v>-0.9</v>
          </cell>
          <cell r="F7980">
            <v>-1</v>
          </cell>
          <cell r="G7980">
            <v>2</v>
          </cell>
        </row>
        <row r="7981">
          <cell r="C7981">
            <v>45454.656342951392</v>
          </cell>
          <cell r="E7981">
            <v>-0.9</v>
          </cell>
          <cell r="F7981">
            <v>-1.1000000000000001</v>
          </cell>
          <cell r="G7981">
            <v>2</v>
          </cell>
        </row>
        <row r="7982">
          <cell r="C7982">
            <v>45454.656345844909</v>
          </cell>
          <cell r="E7982">
            <v>-0.9</v>
          </cell>
          <cell r="F7982">
            <v>-1</v>
          </cell>
          <cell r="G7982">
            <v>2.2000000000000002</v>
          </cell>
        </row>
        <row r="7983">
          <cell r="C7983">
            <v>45454.656348738426</v>
          </cell>
          <cell r="E7983">
            <v>-1.4</v>
          </cell>
          <cell r="F7983">
            <v>-1.1000000000000001</v>
          </cell>
          <cell r="G7983">
            <v>1.9</v>
          </cell>
        </row>
        <row r="7984">
          <cell r="C7984">
            <v>45454.656351631944</v>
          </cell>
          <cell r="E7984">
            <v>-1</v>
          </cell>
          <cell r="F7984">
            <v>-0.9</v>
          </cell>
          <cell r="G7984">
            <v>2</v>
          </cell>
        </row>
        <row r="7985">
          <cell r="C7985">
            <v>45454.656354525461</v>
          </cell>
          <cell r="E7985">
            <v>-0.9</v>
          </cell>
          <cell r="F7985">
            <v>-1</v>
          </cell>
          <cell r="G7985">
            <v>2</v>
          </cell>
        </row>
        <row r="7986">
          <cell r="C7986">
            <v>45454.656357418979</v>
          </cell>
          <cell r="E7986">
            <v>-0.9</v>
          </cell>
          <cell r="F7986">
            <v>-1.2</v>
          </cell>
          <cell r="G7986">
            <v>1.9</v>
          </cell>
        </row>
        <row r="7987">
          <cell r="C7987">
            <v>45454.656360312503</v>
          </cell>
          <cell r="E7987">
            <v>-1.1000000000000001</v>
          </cell>
          <cell r="F7987">
            <v>-1.4</v>
          </cell>
          <cell r="G7987">
            <v>1.9</v>
          </cell>
        </row>
        <row r="7988">
          <cell r="C7988">
            <v>45454.656363206021</v>
          </cell>
          <cell r="E7988">
            <v>-0.7</v>
          </cell>
          <cell r="F7988">
            <v>-1</v>
          </cell>
          <cell r="G7988">
            <v>1.8</v>
          </cell>
        </row>
        <row r="7989">
          <cell r="C7989">
            <v>45454.656366099538</v>
          </cell>
          <cell r="E7989">
            <v>-0.9</v>
          </cell>
          <cell r="F7989">
            <v>-1</v>
          </cell>
          <cell r="G7989">
            <v>2.2000000000000002</v>
          </cell>
        </row>
        <row r="7990">
          <cell r="C7990">
            <v>45454.656368993055</v>
          </cell>
          <cell r="E7990">
            <v>-0.8</v>
          </cell>
          <cell r="F7990">
            <v>-0.9</v>
          </cell>
          <cell r="G7990">
            <v>1.7</v>
          </cell>
        </row>
        <row r="7991">
          <cell r="C7991">
            <v>45454.656371886573</v>
          </cell>
          <cell r="E7991">
            <v>-0.9</v>
          </cell>
          <cell r="F7991">
            <v>-1</v>
          </cell>
          <cell r="G7991">
            <v>2.2000000000000002</v>
          </cell>
        </row>
        <row r="7992">
          <cell r="C7992">
            <v>45454.65637478009</v>
          </cell>
          <cell r="E7992">
            <v>-1.1000000000000001</v>
          </cell>
          <cell r="F7992">
            <v>-1</v>
          </cell>
          <cell r="G7992">
            <v>2</v>
          </cell>
        </row>
        <row r="7993">
          <cell r="C7993">
            <v>45454.656377673607</v>
          </cell>
          <cell r="E7993">
            <v>-0.9</v>
          </cell>
          <cell r="F7993">
            <v>-1.1000000000000001</v>
          </cell>
          <cell r="G7993">
            <v>2.2000000000000002</v>
          </cell>
        </row>
        <row r="7994">
          <cell r="C7994">
            <v>45454.656380567132</v>
          </cell>
          <cell r="E7994">
            <v>-0.9</v>
          </cell>
          <cell r="F7994">
            <v>-0.8</v>
          </cell>
          <cell r="G7994">
            <v>2.2999999999999998</v>
          </cell>
        </row>
        <row r="7995">
          <cell r="C7995">
            <v>45454.65638346065</v>
          </cell>
          <cell r="E7995">
            <v>-1.1000000000000001</v>
          </cell>
          <cell r="F7995">
            <v>-0.9</v>
          </cell>
          <cell r="G7995">
            <v>1.9</v>
          </cell>
        </row>
        <row r="7996">
          <cell r="C7996">
            <v>45454.656386354167</v>
          </cell>
          <cell r="E7996">
            <v>-0.9</v>
          </cell>
          <cell r="F7996">
            <v>-0.8</v>
          </cell>
          <cell r="G7996">
            <v>2</v>
          </cell>
        </row>
        <row r="7997">
          <cell r="C7997">
            <v>45454.656389247684</v>
          </cell>
          <cell r="E7997">
            <v>-0.9</v>
          </cell>
          <cell r="F7997">
            <v>-1.1000000000000001</v>
          </cell>
          <cell r="G7997">
            <v>2.2999999999999998</v>
          </cell>
        </row>
        <row r="7998">
          <cell r="C7998">
            <v>45454.656392141202</v>
          </cell>
          <cell r="E7998">
            <v>-1</v>
          </cell>
          <cell r="F7998">
            <v>-1.3</v>
          </cell>
          <cell r="G7998">
            <v>2.2000000000000002</v>
          </cell>
        </row>
        <row r="7999">
          <cell r="C7999">
            <v>45454.656395034719</v>
          </cell>
          <cell r="E7999">
            <v>-0.9</v>
          </cell>
          <cell r="F7999">
            <v>-1.1000000000000001</v>
          </cell>
          <cell r="G7999">
            <v>1.9</v>
          </cell>
        </row>
        <row r="8000">
          <cell r="C8000">
            <v>45454.656397928244</v>
          </cell>
          <cell r="E8000">
            <v>-0.9</v>
          </cell>
          <cell r="F8000">
            <v>-0.9</v>
          </cell>
          <cell r="G8000">
            <v>1.9</v>
          </cell>
        </row>
        <row r="8001">
          <cell r="C8001">
            <v>45454.656400821761</v>
          </cell>
          <cell r="E8001">
            <v>-1</v>
          </cell>
          <cell r="F8001">
            <v>-1.1000000000000001</v>
          </cell>
          <cell r="G8001">
            <v>1.7</v>
          </cell>
        </row>
        <row r="8002">
          <cell r="C8002">
            <v>45454.656403715278</v>
          </cell>
          <cell r="E8002">
            <v>-0.9</v>
          </cell>
          <cell r="F8002">
            <v>-1.1000000000000001</v>
          </cell>
          <cell r="G8002">
            <v>1.6</v>
          </cell>
        </row>
        <row r="8003">
          <cell r="C8003">
            <v>45454.656406608796</v>
          </cell>
          <cell r="E8003">
            <v>-1</v>
          </cell>
          <cell r="F8003">
            <v>-0.9</v>
          </cell>
          <cell r="G8003">
            <v>2.1</v>
          </cell>
        </row>
        <row r="8004">
          <cell r="C8004">
            <v>45454.656409502313</v>
          </cell>
          <cell r="E8004">
            <v>-1.1000000000000001</v>
          </cell>
          <cell r="F8004">
            <v>-1.3</v>
          </cell>
          <cell r="G8004">
            <v>2.1</v>
          </cell>
        </row>
        <row r="8005">
          <cell r="C8005">
            <v>45454.656412395831</v>
          </cell>
          <cell r="E8005">
            <v>-0.9</v>
          </cell>
          <cell r="F8005">
            <v>-0.8</v>
          </cell>
          <cell r="G8005">
            <v>1.7</v>
          </cell>
        </row>
        <row r="8006">
          <cell r="C8006">
            <v>45454.656415289355</v>
          </cell>
          <cell r="E8006">
            <v>-0.9</v>
          </cell>
          <cell r="F8006">
            <v>-1.1000000000000001</v>
          </cell>
          <cell r="G8006">
            <v>1.8</v>
          </cell>
        </row>
        <row r="8007">
          <cell r="C8007">
            <v>45454.656418182873</v>
          </cell>
          <cell r="E8007">
            <v>-0.9</v>
          </cell>
          <cell r="F8007">
            <v>-1.7</v>
          </cell>
          <cell r="G8007">
            <v>2.2000000000000002</v>
          </cell>
        </row>
        <row r="8008">
          <cell r="C8008">
            <v>45454.65642107639</v>
          </cell>
          <cell r="E8008">
            <v>-1</v>
          </cell>
          <cell r="F8008">
            <v>-1.3</v>
          </cell>
          <cell r="G8008">
            <v>1.8</v>
          </cell>
        </row>
        <row r="8009">
          <cell r="C8009">
            <v>45454.656423969907</v>
          </cell>
          <cell r="E8009">
            <v>-1.1000000000000001</v>
          </cell>
          <cell r="F8009">
            <v>-0.9</v>
          </cell>
          <cell r="G8009">
            <v>1.9</v>
          </cell>
        </row>
        <row r="8010">
          <cell r="C8010">
            <v>45454.656426863425</v>
          </cell>
          <cell r="E8010">
            <v>-0.9</v>
          </cell>
          <cell r="F8010">
            <v>-1.4</v>
          </cell>
          <cell r="G8010">
            <v>1.8</v>
          </cell>
        </row>
        <row r="8011">
          <cell r="C8011">
            <v>45454.656429756942</v>
          </cell>
          <cell r="E8011">
            <v>-1.1000000000000001</v>
          </cell>
          <cell r="F8011">
            <v>-0.9</v>
          </cell>
          <cell r="G8011">
            <v>1.6</v>
          </cell>
        </row>
        <row r="8012">
          <cell r="C8012">
            <v>45454.656432650459</v>
          </cell>
          <cell r="E8012">
            <v>-0.9</v>
          </cell>
          <cell r="F8012">
            <v>-0.9</v>
          </cell>
          <cell r="G8012">
            <v>1.9</v>
          </cell>
        </row>
        <row r="8013">
          <cell r="C8013">
            <v>45454.656435543984</v>
          </cell>
          <cell r="E8013">
            <v>-1.2</v>
          </cell>
          <cell r="F8013">
            <v>-0.9</v>
          </cell>
          <cell r="G8013">
            <v>1.8</v>
          </cell>
        </row>
        <row r="8014">
          <cell r="C8014">
            <v>45454.656438437501</v>
          </cell>
          <cell r="E8014">
            <v>-0.9</v>
          </cell>
          <cell r="F8014">
            <v>-1.2</v>
          </cell>
          <cell r="G8014">
            <v>2</v>
          </cell>
        </row>
        <row r="8015">
          <cell r="C8015">
            <v>45454.656441331019</v>
          </cell>
          <cell r="E8015">
            <v>-1</v>
          </cell>
          <cell r="F8015">
            <v>-1</v>
          </cell>
          <cell r="G8015">
            <v>2</v>
          </cell>
        </row>
        <row r="8016">
          <cell r="C8016">
            <v>45454.656444224536</v>
          </cell>
          <cell r="E8016">
            <v>-1</v>
          </cell>
          <cell r="F8016">
            <v>-1.1000000000000001</v>
          </cell>
          <cell r="G8016">
            <v>2.2999999999999998</v>
          </cell>
        </row>
        <row r="8017">
          <cell r="C8017">
            <v>45454.656447118054</v>
          </cell>
          <cell r="E8017">
            <v>-1</v>
          </cell>
          <cell r="F8017">
            <v>-0.9</v>
          </cell>
          <cell r="G8017">
            <v>2.1</v>
          </cell>
        </row>
        <row r="8018">
          <cell r="C8018">
            <v>45454.656450011571</v>
          </cell>
          <cell r="E8018">
            <v>-1.4</v>
          </cell>
          <cell r="F8018">
            <v>-1.2</v>
          </cell>
          <cell r="G8018">
            <v>2</v>
          </cell>
        </row>
        <row r="8019">
          <cell r="C8019">
            <v>45454.656452905096</v>
          </cell>
          <cell r="E8019">
            <v>-0.9</v>
          </cell>
          <cell r="F8019">
            <v>-1</v>
          </cell>
          <cell r="G8019">
            <v>1.9</v>
          </cell>
        </row>
        <row r="8020">
          <cell r="C8020">
            <v>45454.656455798613</v>
          </cell>
          <cell r="E8020">
            <v>-0.9</v>
          </cell>
          <cell r="F8020">
            <v>-1</v>
          </cell>
          <cell r="G8020">
            <v>1.9</v>
          </cell>
        </row>
        <row r="8021">
          <cell r="C8021">
            <v>45454.65645869213</v>
          </cell>
          <cell r="E8021">
            <v>-1.3</v>
          </cell>
          <cell r="F8021">
            <v>-0.9</v>
          </cell>
          <cell r="G8021">
            <v>1.9</v>
          </cell>
        </row>
        <row r="8022">
          <cell r="C8022">
            <v>45454.656461585648</v>
          </cell>
          <cell r="E8022">
            <v>-0.9</v>
          </cell>
          <cell r="F8022">
            <v>-1.3</v>
          </cell>
          <cell r="G8022">
            <v>2.1</v>
          </cell>
        </row>
        <row r="8023">
          <cell r="C8023">
            <v>45454.656464479165</v>
          </cell>
          <cell r="E8023">
            <v>-1</v>
          </cell>
          <cell r="F8023">
            <v>-1.1000000000000001</v>
          </cell>
          <cell r="G8023">
            <v>1.9</v>
          </cell>
        </row>
        <row r="8024">
          <cell r="C8024">
            <v>45454.656467372683</v>
          </cell>
          <cell r="E8024">
            <v>-0.9</v>
          </cell>
          <cell r="F8024">
            <v>-0.8</v>
          </cell>
          <cell r="G8024">
            <v>1.7</v>
          </cell>
        </row>
        <row r="8025">
          <cell r="C8025">
            <v>45454.656470266207</v>
          </cell>
          <cell r="E8025">
            <v>-0.9</v>
          </cell>
          <cell r="F8025">
            <v>-1.3</v>
          </cell>
          <cell r="G8025">
            <v>1.9</v>
          </cell>
        </row>
        <row r="8026">
          <cell r="C8026">
            <v>45454.656473159725</v>
          </cell>
          <cell r="E8026">
            <v>-1.2</v>
          </cell>
          <cell r="F8026">
            <v>-1</v>
          </cell>
          <cell r="G8026">
            <v>1.9</v>
          </cell>
        </row>
        <row r="8027">
          <cell r="C8027">
            <v>45454.656476053242</v>
          </cell>
          <cell r="E8027">
            <v>-0.9</v>
          </cell>
          <cell r="F8027">
            <v>-1</v>
          </cell>
          <cell r="G8027">
            <v>2.1</v>
          </cell>
        </row>
        <row r="8028">
          <cell r="C8028">
            <v>45454.656478946759</v>
          </cell>
          <cell r="E8028">
            <v>-0.7</v>
          </cell>
          <cell r="F8028">
            <v>-0.9</v>
          </cell>
          <cell r="G8028">
            <v>1.9</v>
          </cell>
        </row>
        <row r="8029">
          <cell r="C8029">
            <v>45454.656481840277</v>
          </cell>
          <cell r="E8029">
            <v>-1.3</v>
          </cell>
          <cell r="F8029">
            <v>-1.1000000000000001</v>
          </cell>
          <cell r="G8029">
            <v>1.8</v>
          </cell>
        </row>
        <row r="8030">
          <cell r="C8030">
            <v>45454.656484733794</v>
          </cell>
          <cell r="E8030">
            <v>-1.1000000000000001</v>
          </cell>
          <cell r="F8030">
            <v>-1.1000000000000001</v>
          </cell>
          <cell r="G8030">
            <v>2.2000000000000002</v>
          </cell>
        </row>
        <row r="8031">
          <cell r="C8031">
            <v>45454.656487627311</v>
          </cell>
          <cell r="E8031">
            <v>-1.2</v>
          </cell>
          <cell r="F8031">
            <v>-1</v>
          </cell>
          <cell r="G8031">
            <v>1.7</v>
          </cell>
        </row>
        <row r="8032">
          <cell r="C8032">
            <v>45454.656490520836</v>
          </cell>
          <cell r="E8032">
            <v>-1.2</v>
          </cell>
          <cell r="F8032">
            <v>-0.8</v>
          </cell>
          <cell r="G8032">
            <v>1.7</v>
          </cell>
        </row>
        <row r="8033">
          <cell r="C8033">
            <v>45454.656493414353</v>
          </cell>
          <cell r="E8033">
            <v>-0.9</v>
          </cell>
          <cell r="F8033">
            <v>-1.3</v>
          </cell>
          <cell r="G8033">
            <v>1.8</v>
          </cell>
        </row>
        <row r="8034">
          <cell r="C8034">
            <v>45454.656496307871</v>
          </cell>
          <cell r="E8034">
            <v>-0.9</v>
          </cell>
          <cell r="F8034">
            <v>-0.9</v>
          </cell>
          <cell r="G8034">
            <v>1.9</v>
          </cell>
        </row>
        <row r="8035">
          <cell r="C8035">
            <v>45454.656499201388</v>
          </cell>
          <cell r="E8035">
            <v>-1.1000000000000001</v>
          </cell>
          <cell r="F8035">
            <v>-1.1000000000000001</v>
          </cell>
          <cell r="G8035">
            <v>1.7</v>
          </cell>
        </row>
        <row r="8036">
          <cell r="C8036">
            <v>45454.656502094906</v>
          </cell>
          <cell r="E8036">
            <v>-0.9</v>
          </cell>
          <cell r="F8036">
            <v>-0.8</v>
          </cell>
          <cell r="G8036">
            <v>1.9</v>
          </cell>
        </row>
        <row r="8037">
          <cell r="C8037">
            <v>45454.656504988423</v>
          </cell>
          <cell r="E8037">
            <v>-1</v>
          </cell>
          <cell r="F8037">
            <v>-1.3</v>
          </cell>
          <cell r="G8037">
            <v>1.8</v>
          </cell>
        </row>
        <row r="8038">
          <cell r="C8038">
            <v>45454.656507881948</v>
          </cell>
          <cell r="E8038">
            <v>-1.1000000000000001</v>
          </cell>
          <cell r="F8038">
            <v>-0.9</v>
          </cell>
          <cell r="G8038">
            <v>2.2000000000000002</v>
          </cell>
        </row>
        <row r="8039">
          <cell r="C8039">
            <v>45454.656510775465</v>
          </cell>
          <cell r="E8039">
            <v>-0.8</v>
          </cell>
          <cell r="F8039">
            <v>-1.1000000000000001</v>
          </cell>
          <cell r="G8039">
            <v>1.6</v>
          </cell>
        </row>
        <row r="8040">
          <cell r="C8040">
            <v>45454.656513668982</v>
          </cell>
          <cell r="E8040">
            <v>-1.4</v>
          </cell>
          <cell r="F8040">
            <v>-1</v>
          </cell>
          <cell r="G8040">
            <v>2</v>
          </cell>
        </row>
        <row r="8041">
          <cell r="C8041">
            <v>45454.6565165625</v>
          </cell>
          <cell r="E8041">
            <v>-1</v>
          </cell>
          <cell r="F8041">
            <v>-1.3</v>
          </cell>
          <cell r="G8041">
            <v>1.9</v>
          </cell>
        </row>
        <row r="8042">
          <cell r="C8042">
            <v>45454.656519456017</v>
          </cell>
          <cell r="E8042">
            <v>-0.9</v>
          </cell>
          <cell r="F8042">
            <v>-0.9</v>
          </cell>
          <cell r="G8042">
            <v>1.9</v>
          </cell>
        </row>
        <row r="8043">
          <cell r="C8043">
            <v>45454.656522349534</v>
          </cell>
          <cell r="E8043">
            <v>-0.9</v>
          </cell>
          <cell r="F8043">
            <v>-1.3</v>
          </cell>
          <cell r="G8043">
            <v>1.7</v>
          </cell>
        </row>
        <row r="8044">
          <cell r="C8044">
            <v>45454.656525243059</v>
          </cell>
          <cell r="E8044">
            <v>-1.2</v>
          </cell>
          <cell r="F8044">
            <v>-1</v>
          </cell>
          <cell r="G8044">
            <v>2.2000000000000002</v>
          </cell>
        </row>
        <row r="8045">
          <cell r="C8045">
            <v>45454.656528136577</v>
          </cell>
          <cell r="E8045">
            <v>-1.1000000000000001</v>
          </cell>
          <cell r="F8045">
            <v>-1</v>
          </cell>
          <cell r="G8045">
            <v>1.9</v>
          </cell>
        </row>
        <row r="8046">
          <cell r="C8046">
            <v>45454.656531030094</v>
          </cell>
          <cell r="E8046">
            <v>-0.9</v>
          </cell>
          <cell r="F8046">
            <v>-0.9</v>
          </cell>
          <cell r="G8046">
            <v>2</v>
          </cell>
        </row>
        <row r="8047">
          <cell r="C8047">
            <v>45454.656533923611</v>
          </cell>
          <cell r="E8047">
            <v>-1</v>
          </cell>
          <cell r="F8047">
            <v>-1</v>
          </cell>
          <cell r="G8047">
            <v>2</v>
          </cell>
        </row>
        <row r="8048">
          <cell r="C8048">
            <v>45454.656536817129</v>
          </cell>
          <cell r="E8048">
            <v>-0.9</v>
          </cell>
          <cell r="F8048">
            <v>-1.1000000000000001</v>
          </cell>
          <cell r="G8048">
            <v>1.8</v>
          </cell>
        </row>
        <row r="8049">
          <cell r="C8049">
            <v>45454.656539710646</v>
          </cell>
          <cell r="E8049">
            <v>-1</v>
          </cell>
          <cell r="F8049">
            <v>-1.4</v>
          </cell>
          <cell r="G8049">
            <v>2.1</v>
          </cell>
        </row>
        <row r="8050">
          <cell r="C8050">
            <v>45454.656542604163</v>
          </cell>
          <cell r="E8050">
            <v>-0.9</v>
          </cell>
          <cell r="F8050">
            <v>-1</v>
          </cell>
          <cell r="G8050">
            <v>1.9</v>
          </cell>
        </row>
        <row r="8051">
          <cell r="C8051">
            <v>45454.656545497688</v>
          </cell>
          <cell r="E8051">
            <v>-0.9</v>
          </cell>
          <cell r="F8051">
            <v>-1.4</v>
          </cell>
          <cell r="G8051">
            <v>1.8</v>
          </cell>
        </row>
        <row r="8052">
          <cell r="C8052">
            <v>45454.656548391205</v>
          </cell>
          <cell r="E8052">
            <v>-1</v>
          </cell>
          <cell r="F8052">
            <v>-1.3</v>
          </cell>
          <cell r="G8052">
            <v>2</v>
          </cell>
        </row>
        <row r="8053">
          <cell r="C8053">
            <v>45454.656551284723</v>
          </cell>
          <cell r="E8053">
            <v>-1</v>
          </cell>
          <cell r="F8053">
            <v>-1</v>
          </cell>
          <cell r="G8053">
            <v>2.2999999999999998</v>
          </cell>
        </row>
        <row r="8054">
          <cell r="C8054">
            <v>45454.65655417824</v>
          </cell>
          <cell r="E8054">
            <v>-1.1000000000000001</v>
          </cell>
          <cell r="F8054">
            <v>-1.1000000000000001</v>
          </cell>
          <cell r="G8054">
            <v>1.9</v>
          </cell>
        </row>
        <row r="8055">
          <cell r="C8055">
            <v>45454.656557071758</v>
          </cell>
          <cell r="E8055">
            <v>-0.9</v>
          </cell>
          <cell r="F8055">
            <v>-0.9</v>
          </cell>
          <cell r="G8055">
            <v>2</v>
          </cell>
        </row>
        <row r="8056">
          <cell r="C8056">
            <v>45454.656559965275</v>
          </cell>
          <cell r="E8056">
            <v>-1.1000000000000001</v>
          </cell>
          <cell r="F8056">
            <v>-1.1000000000000001</v>
          </cell>
          <cell r="G8056">
            <v>2</v>
          </cell>
        </row>
        <row r="8057">
          <cell r="C8057">
            <v>45454.6565628588</v>
          </cell>
          <cell r="E8057">
            <v>-1</v>
          </cell>
          <cell r="F8057">
            <v>-1.3</v>
          </cell>
          <cell r="G8057">
            <v>2.1</v>
          </cell>
        </row>
        <row r="8058">
          <cell r="C8058">
            <v>45454.656565752317</v>
          </cell>
          <cell r="E8058">
            <v>-0.9</v>
          </cell>
          <cell r="F8058">
            <v>-0.8</v>
          </cell>
          <cell r="G8058">
            <v>1.9</v>
          </cell>
        </row>
        <row r="8059">
          <cell r="C8059">
            <v>45454.656568645834</v>
          </cell>
          <cell r="E8059">
            <v>-1.2</v>
          </cell>
          <cell r="F8059">
            <v>-1.3</v>
          </cell>
          <cell r="G8059">
            <v>2.5</v>
          </cell>
        </row>
        <row r="8060">
          <cell r="C8060">
            <v>45454.656571539352</v>
          </cell>
          <cell r="E8060">
            <v>-0.9</v>
          </cell>
          <cell r="F8060">
            <v>-1.3</v>
          </cell>
          <cell r="G8060">
            <v>1.8</v>
          </cell>
        </row>
        <row r="8061">
          <cell r="C8061">
            <v>45454.656574432869</v>
          </cell>
          <cell r="E8061">
            <v>-1</v>
          </cell>
          <cell r="F8061">
            <v>-1</v>
          </cell>
          <cell r="G8061">
            <v>1.8</v>
          </cell>
        </row>
        <row r="8062">
          <cell r="C8062">
            <v>45454.656577326386</v>
          </cell>
          <cell r="E8062">
            <v>-0.9</v>
          </cell>
          <cell r="F8062">
            <v>-1</v>
          </cell>
          <cell r="G8062">
            <v>1.9</v>
          </cell>
        </row>
        <row r="8063">
          <cell r="C8063">
            <v>45454.656580219904</v>
          </cell>
          <cell r="E8063">
            <v>-0.9</v>
          </cell>
          <cell r="F8063">
            <v>-1.1000000000000001</v>
          </cell>
          <cell r="G8063">
            <v>1.9</v>
          </cell>
        </row>
        <row r="8064">
          <cell r="C8064">
            <v>45454.656583113428</v>
          </cell>
          <cell r="E8064">
            <v>-1.3</v>
          </cell>
          <cell r="F8064">
            <v>-1</v>
          </cell>
          <cell r="G8064">
            <v>2.2999999999999998</v>
          </cell>
        </row>
        <row r="8065">
          <cell r="C8065">
            <v>45454.656586006946</v>
          </cell>
          <cell r="E8065">
            <v>-0.9</v>
          </cell>
          <cell r="F8065">
            <v>-0.8</v>
          </cell>
          <cell r="G8065">
            <v>1.9</v>
          </cell>
        </row>
        <row r="8066">
          <cell r="C8066">
            <v>45454.656588900463</v>
          </cell>
          <cell r="E8066">
            <v>-1</v>
          </cell>
          <cell r="F8066">
            <v>-1</v>
          </cell>
          <cell r="G8066">
            <v>1.8</v>
          </cell>
        </row>
        <row r="8067">
          <cell r="C8067">
            <v>45454.656591793981</v>
          </cell>
          <cell r="E8067">
            <v>-1.1000000000000001</v>
          </cell>
          <cell r="F8067">
            <v>-1</v>
          </cell>
          <cell r="G8067">
            <v>1.8</v>
          </cell>
        </row>
        <row r="8068">
          <cell r="C8068">
            <v>45454.656594687498</v>
          </cell>
          <cell r="E8068">
            <v>-1.1000000000000001</v>
          </cell>
          <cell r="F8068">
            <v>-1.1000000000000001</v>
          </cell>
          <cell r="G8068">
            <v>1.9</v>
          </cell>
        </row>
        <row r="8069">
          <cell r="C8069">
            <v>45454.656597581015</v>
          </cell>
          <cell r="E8069">
            <v>-1</v>
          </cell>
          <cell r="F8069">
            <v>-1.4</v>
          </cell>
          <cell r="G8069">
            <v>1.9</v>
          </cell>
        </row>
        <row r="8070">
          <cell r="C8070">
            <v>45454.65660047454</v>
          </cell>
          <cell r="E8070">
            <v>-1</v>
          </cell>
          <cell r="F8070">
            <v>-1.3</v>
          </cell>
          <cell r="G8070">
            <v>1.8</v>
          </cell>
        </row>
        <row r="8071">
          <cell r="C8071">
            <v>45454.656603368057</v>
          </cell>
          <cell r="E8071">
            <v>-1.2</v>
          </cell>
          <cell r="F8071">
            <v>-0.8</v>
          </cell>
          <cell r="G8071">
            <v>1.9</v>
          </cell>
        </row>
        <row r="8072">
          <cell r="C8072">
            <v>45454.656606261575</v>
          </cell>
          <cell r="E8072">
            <v>-1.3</v>
          </cell>
          <cell r="F8072">
            <v>-1.3</v>
          </cell>
          <cell r="G8072">
            <v>2</v>
          </cell>
        </row>
        <row r="8073">
          <cell r="C8073">
            <v>45454.656609155092</v>
          </cell>
          <cell r="E8073">
            <v>-1</v>
          </cell>
          <cell r="F8073">
            <v>-1.5</v>
          </cell>
          <cell r="G8073">
            <v>2</v>
          </cell>
        </row>
        <row r="8074">
          <cell r="C8074">
            <v>45454.65661204861</v>
          </cell>
          <cell r="E8074">
            <v>-0.9</v>
          </cell>
          <cell r="F8074">
            <v>-1</v>
          </cell>
          <cell r="G8074">
            <v>1.9</v>
          </cell>
        </row>
        <row r="8075">
          <cell r="C8075">
            <v>45454.656614942127</v>
          </cell>
          <cell r="E8075">
            <v>-1.3</v>
          </cell>
          <cell r="F8075">
            <v>-1.3</v>
          </cell>
          <cell r="G8075">
            <v>1.8</v>
          </cell>
        </row>
        <row r="8076">
          <cell r="C8076">
            <v>45454.656617835652</v>
          </cell>
          <cell r="E8076">
            <v>-1</v>
          </cell>
          <cell r="F8076">
            <v>-0.8</v>
          </cell>
          <cell r="G8076">
            <v>2.2000000000000002</v>
          </cell>
        </row>
        <row r="8077">
          <cell r="C8077">
            <v>45454.656620729169</v>
          </cell>
          <cell r="E8077">
            <v>-0.9</v>
          </cell>
          <cell r="F8077">
            <v>-1.1000000000000001</v>
          </cell>
          <cell r="G8077">
            <v>1.8</v>
          </cell>
        </row>
        <row r="8078">
          <cell r="C8078">
            <v>45454.656623622686</v>
          </cell>
          <cell r="E8078">
            <v>-0.9</v>
          </cell>
          <cell r="F8078">
            <v>-0.8</v>
          </cell>
          <cell r="G8078">
            <v>1.8</v>
          </cell>
        </row>
        <row r="8079">
          <cell r="C8079">
            <v>45454.656626516204</v>
          </cell>
          <cell r="E8079">
            <v>-1</v>
          </cell>
          <cell r="F8079">
            <v>-1.1000000000000001</v>
          </cell>
          <cell r="G8079">
            <v>1.9</v>
          </cell>
        </row>
        <row r="8080">
          <cell r="C8080">
            <v>45454.656629409721</v>
          </cell>
          <cell r="E8080">
            <v>-1</v>
          </cell>
          <cell r="F8080">
            <v>-1</v>
          </cell>
          <cell r="G8080">
            <v>2.2999999999999998</v>
          </cell>
        </row>
        <row r="8081">
          <cell r="C8081">
            <v>45454.656632303238</v>
          </cell>
          <cell r="E8081">
            <v>-0.9</v>
          </cell>
          <cell r="F8081">
            <v>-1</v>
          </cell>
          <cell r="G8081">
            <v>1.9</v>
          </cell>
        </row>
        <row r="8082">
          <cell r="C8082">
            <v>45454.656635196756</v>
          </cell>
          <cell r="E8082">
            <v>-0.9</v>
          </cell>
          <cell r="F8082">
            <v>-1.1000000000000001</v>
          </cell>
          <cell r="G8082">
            <v>2</v>
          </cell>
        </row>
        <row r="8083">
          <cell r="C8083">
            <v>45454.65663809028</v>
          </cell>
          <cell r="E8083">
            <v>-1.3</v>
          </cell>
          <cell r="F8083">
            <v>-1.3</v>
          </cell>
          <cell r="G8083">
            <v>2.6</v>
          </cell>
        </row>
        <row r="8084">
          <cell r="C8084">
            <v>45454.656640983798</v>
          </cell>
          <cell r="E8084">
            <v>-1.1000000000000001</v>
          </cell>
          <cell r="F8084">
            <v>-1.1000000000000001</v>
          </cell>
          <cell r="G8084">
            <v>2.2999999999999998</v>
          </cell>
        </row>
        <row r="8085">
          <cell r="C8085">
            <v>45454.656643877315</v>
          </cell>
          <cell r="E8085">
            <v>-0.9</v>
          </cell>
          <cell r="F8085">
            <v>-1</v>
          </cell>
          <cell r="G8085">
            <v>1.8</v>
          </cell>
        </row>
        <row r="8086">
          <cell r="C8086">
            <v>45454.656646770833</v>
          </cell>
          <cell r="E8086">
            <v>-0.9</v>
          </cell>
          <cell r="F8086">
            <v>-0.9</v>
          </cell>
          <cell r="G8086">
            <v>1.7</v>
          </cell>
        </row>
        <row r="8087">
          <cell r="C8087">
            <v>45454.65664966435</v>
          </cell>
          <cell r="E8087">
            <v>-1</v>
          </cell>
          <cell r="F8087">
            <v>-1</v>
          </cell>
          <cell r="G8087">
            <v>2.1</v>
          </cell>
        </row>
        <row r="8088">
          <cell r="C8088">
            <v>45454.656652557867</v>
          </cell>
          <cell r="E8088">
            <v>-0.9</v>
          </cell>
          <cell r="F8088">
            <v>-1.1000000000000001</v>
          </cell>
          <cell r="G8088">
            <v>1.9</v>
          </cell>
        </row>
        <row r="8089">
          <cell r="C8089">
            <v>45454.656655451392</v>
          </cell>
          <cell r="E8089">
            <v>-1.2</v>
          </cell>
          <cell r="F8089">
            <v>-1</v>
          </cell>
          <cell r="G8089">
            <v>1.8</v>
          </cell>
        </row>
        <row r="8090">
          <cell r="C8090">
            <v>45454.656658344909</v>
          </cell>
          <cell r="E8090">
            <v>-0.9</v>
          </cell>
          <cell r="F8090">
            <v>-1</v>
          </cell>
          <cell r="G8090">
            <v>1.9</v>
          </cell>
        </row>
        <row r="8091">
          <cell r="C8091">
            <v>45454.656661238427</v>
          </cell>
          <cell r="E8091">
            <v>-1</v>
          </cell>
          <cell r="F8091">
            <v>-1.2</v>
          </cell>
          <cell r="G8091">
            <v>2</v>
          </cell>
        </row>
        <row r="8092">
          <cell r="C8092">
            <v>45454.656664131944</v>
          </cell>
          <cell r="E8092">
            <v>-1</v>
          </cell>
          <cell r="F8092">
            <v>-0.9</v>
          </cell>
          <cell r="G8092">
            <v>2.1</v>
          </cell>
        </row>
        <row r="8093">
          <cell r="C8093">
            <v>45454.656667025462</v>
          </cell>
          <cell r="E8093">
            <v>-1.1000000000000001</v>
          </cell>
          <cell r="F8093">
            <v>-1.1000000000000001</v>
          </cell>
          <cell r="G8093">
            <v>1.8</v>
          </cell>
        </row>
        <row r="8094">
          <cell r="C8094">
            <v>45454.656669918979</v>
          </cell>
          <cell r="E8094">
            <v>-1.4</v>
          </cell>
          <cell r="F8094">
            <v>-0.9</v>
          </cell>
          <cell r="G8094">
            <v>2</v>
          </cell>
        </row>
        <row r="8095">
          <cell r="C8095">
            <v>45454.656672812504</v>
          </cell>
          <cell r="E8095">
            <v>-1</v>
          </cell>
          <cell r="F8095">
            <v>-1.3</v>
          </cell>
          <cell r="G8095">
            <v>1.8</v>
          </cell>
        </row>
        <row r="8096">
          <cell r="C8096">
            <v>45454.656675706021</v>
          </cell>
          <cell r="E8096">
            <v>-1</v>
          </cell>
          <cell r="F8096">
            <v>-0.9</v>
          </cell>
          <cell r="G8096">
            <v>2</v>
          </cell>
        </row>
        <row r="8097">
          <cell r="C8097">
            <v>45454.656678599538</v>
          </cell>
          <cell r="E8097">
            <v>-0.9</v>
          </cell>
          <cell r="F8097">
            <v>-0.9</v>
          </cell>
          <cell r="G8097">
            <v>1.7</v>
          </cell>
        </row>
        <row r="8098">
          <cell r="C8098">
            <v>45454.656681493056</v>
          </cell>
          <cell r="E8098">
            <v>-1.1000000000000001</v>
          </cell>
          <cell r="F8098">
            <v>-0.9</v>
          </cell>
          <cell r="G8098">
            <v>2.4</v>
          </cell>
        </row>
        <row r="8099">
          <cell r="C8099">
            <v>45454.656684386573</v>
          </cell>
          <cell r="E8099">
            <v>-0.9</v>
          </cell>
          <cell r="F8099">
            <v>-1.1000000000000001</v>
          </cell>
          <cell r="G8099">
            <v>2</v>
          </cell>
        </row>
        <row r="8100">
          <cell r="C8100">
            <v>45454.65668728009</v>
          </cell>
          <cell r="E8100">
            <v>-1.1000000000000001</v>
          </cell>
          <cell r="F8100">
            <v>-1.4</v>
          </cell>
          <cell r="G8100">
            <v>1.8</v>
          </cell>
        </row>
        <row r="8101">
          <cell r="C8101">
            <v>45454.656690173608</v>
          </cell>
          <cell r="E8101">
            <v>-0.8</v>
          </cell>
          <cell r="F8101">
            <v>-0.9</v>
          </cell>
          <cell r="G8101">
            <v>1.9</v>
          </cell>
        </row>
        <row r="8102">
          <cell r="C8102">
            <v>45454.656693067132</v>
          </cell>
          <cell r="E8102">
            <v>-0.9</v>
          </cell>
          <cell r="F8102">
            <v>-0.9</v>
          </cell>
          <cell r="G8102">
            <v>2.1</v>
          </cell>
        </row>
        <row r="8103">
          <cell r="C8103">
            <v>45454.65669596065</v>
          </cell>
          <cell r="E8103">
            <v>-0.8</v>
          </cell>
          <cell r="F8103">
            <v>-1.4</v>
          </cell>
          <cell r="G8103">
            <v>2</v>
          </cell>
        </row>
        <row r="8104">
          <cell r="C8104">
            <v>45454.656698854167</v>
          </cell>
          <cell r="E8104">
            <v>-0.8</v>
          </cell>
          <cell r="F8104">
            <v>-1.1000000000000001</v>
          </cell>
          <cell r="G8104">
            <v>1.8</v>
          </cell>
        </row>
        <row r="8105">
          <cell r="C8105">
            <v>45454.656701747685</v>
          </cell>
          <cell r="E8105">
            <v>-0.8</v>
          </cell>
          <cell r="F8105">
            <v>-1.3</v>
          </cell>
          <cell r="G8105">
            <v>1.8</v>
          </cell>
        </row>
        <row r="8106">
          <cell r="C8106">
            <v>45454.656704641202</v>
          </cell>
          <cell r="E8106">
            <v>-0.9</v>
          </cell>
          <cell r="F8106">
            <v>-1.3</v>
          </cell>
          <cell r="G8106">
            <v>2.2999999999999998</v>
          </cell>
        </row>
        <row r="8107">
          <cell r="C8107">
            <v>45454.656707534719</v>
          </cell>
          <cell r="E8107">
            <v>-1</v>
          </cell>
          <cell r="F8107">
            <v>-1</v>
          </cell>
          <cell r="G8107">
            <v>2.2000000000000002</v>
          </cell>
        </row>
        <row r="8108">
          <cell r="C8108">
            <v>45454.656710428244</v>
          </cell>
          <cell r="E8108">
            <v>-1.4</v>
          </cell>
          <cell r="F8108">
            <v>-0.7</v>
          </cell>
          <cell r="G8108">
            <v>1.8</v>
          </cell>
        </row>
        <row r="8109">
          <cell r="C8109">
            <v>45454.656713321761</v>
          </cell>
          <cell r="E8109">
            <v>-0.9</v>
          </cell>
          <cell r="F8109">
            <v>-1</v>
          </cell>
          <cell r="G8109">
            <v>2.2000000000000002</v>
          </cell>
        </row>
        <row r="8110">
          <cell r="C8110">
            <v>45454.656716215279</v>
          </cell>
          <cell r="E8110">
            <v>-0.9</v>
          </cell>
          <cell r="F8110">
            <v>-1</v>
          </cell>
          <cell r="G8110">
            <v>2</v>
          </cell>
        </row>
        <row r="8111">
          <cell r="C8111">
            <v>45454.656719108796</v>
          </cell>
          <cell r="E8111">
            <v>-0.9</v>
          </cell>
          <cell r="F8111">
            <v>-1.2</v>
          </cell>
          <cell r="G8111">
            <v>2.1</v>
          </cell>
        </row>
        <row r="8112">
          <cell r="C8112">
            <v>45454.656722002313</v>
          </cell>
          <cell r="E8112">
            <v>-1</v>
          </cell>
          <cell r="F8112">
            <v>-0.9</v>
          </cell>
          <cell r="G8112">
            <v>1.7</v>
          </cell>
        </row>
        <row r="8113">
          <cell r="C8113">
            <v>45454.656724895831</v>
          </cell>
          <cell r="E8113">
            <v>-0.9</v>
          </cell>
          <cell r="F8113">
            <v>-1.5</v>
          </cell>
          <cell r="G8113">
            <v>1.9</v>
          </cell>
        </row>
        <row r="8114">
          <cell r="C8114">
            <v>45454.656727789348</v>
          </cell>
          <cell r="E8114">
            <v>-0.9</v>
          </cell>
          <cell r="F8114">
            <v>-1.1000000000000001</v>
          </cell>
          <cell r="G8114">
            <v>1.7</v>
          </cell>
        </row>
        <row r="8115">
          <cell r="C8115">
            <v>45454.656730682873</v>
          </cell>
          <cell r="E8115">
            <v>-0.9</v>
          </cell>
          <cell r="F8115">
            <v>-1.1000000000000001</v>
          </cell>
          <cell r="G8115">
            <v>1.9</v>
          </cell>
        </row>
        <row r="8116">
          <cell r="C8116">
            <v>45454.65673357639</v>
          </cell>
          <cell r="E8116">
            <v>-0.9</v>
          </cell>
          <cell r="F8116">
            <v>-1</v>
          </cell>
          <cell r="G8116">
            <v>1.9</v>
          </cell>
        </row>
        <row r="8117">
          <cell r="C8117">
            <v>45454.656736469908</v>
          </cell>
          <cell r="E8117">
            <v>-1</v>
          </cell>
          <cell r="F8117">
            <v>-1.6</v>
          </cell>
          <cell r="G8117">
            <v>1.6</v>
          </cell>
        </row>
        <row r="8118">
          <cell r="C8118">
            <v>45454.656739363425</v>
          </cell>
          <cell r="E8118">
            <v>-1.1000000000000001</v>
          </cell>
          <cell r="F8118">
            <v>-1.4</v>
          </cell>
          <cell r="G8118">
            <v>1.8</v>
          </cell>
        </row>
        <row r="8119">
          <cell r="C8119">
            <v>45454.656742256942</v>
          </cell>
          <cell r="E8119">
            <v>-0.9</v>
          </cell>
          <cell r="F8119">
            <v>-1</v>
          </cell>
          <cell r="G8119">
            <v>1.8</v>
          </cell>
        </row>
        <row r="8120">
          <cell r="C8120">
            <v>45454.65674515046</v>
          </cell>
          <cell r="E8120">
            <v>-0.8</v>
          </cell>
          <cell r="F8120">
            <v>-0.7</v>
          </cell>
          <cell r="G8120">
            <v>2.2000000000000002</v>
          </cell>
        </row>
        <row r="8121">
          <cell r="C8121">
            <v>45454.656748043984</v>
          </cell>
          <cell r="E8121">
            <v>-0.9</v>
          </cell>
          <cell r="F8121">
            <v>-1.3</v>
          </cell>
          <cell r="G8121">
            <v>1.9</v>
          </cell>
        </row>
        <row r="8122">
          <cell r="C8122">
            <v>45454.656750937502</v>
          </cell>
          <cell r="E8122">
            <v>-1.1000000000000001</v>
          </cell>
          <cell r="F8122">
            <v>-0.9</v>
          </cell>
          <cell r="G8122">
            <v>2.4</v>
          </cell>
        </row>
        <row r="8123">
          <cell r="C8123">
            <v>45454.656753831019</v>
          </cell>
          <cell r="E8123">
            <v>-0.9</v>
          </cell>
          <cell r="F8123">
            <v>-1.3</v>
          </cell>
          <cell r="G8123">
            <v>2</v>
          </cell>
        </row>
        <row r="8124">
          <cell r="C8124">
            <v>45454.656756724537</v>
          </cell>
          <cell r="E8124">
            <v>-0.9</v>
          </cell>
          <cell r="F8124">
            <v>-1</v>
          </cell>
          <cell r="G8124">
            <v>2</v>
          </cell>
        </row>
        <row r="8125">
          <cell r="C8125">
            <v>45454.656759618054</v>
          </cell>
          <cell r="E8125">
            <v>-0.9</v>
          </cell>
          <cell r="F8125">
            <v>-1</v>
          </cell>
          <cell r="G8125">
            <v>2.2000000000000002</v>
          </cell>
        </row>
        <row r="8126">
          <cell r="C8126">
            <v>45454.656762511571</v>
          </cell>
          <cell r="E8126">
            <v>-1.1000000000000001</v>
          </cell>
          <cell r="F8126">
            <v>-0.9</v>
          </cell>
          <cell r="G8126">
            <v>2</v>
          </cell>
        </row>
        <row r="8127">
          <cell r="C8127">
            <v>45454.656765405096</v>
          </cell>
          <cell r="E8127">
            <v>-0.8</v>
          </cell>
          <cell r="F8127">
            <v>-1.1000000000000001</v>
          </cell>
          <cell r="G8127">
            <v>1.8</v>
          </cell>
        </row>
        <row r="8128">
          <cell r="C8128">
            <v>45454.656768298613</v>
          </cell>
          <cell r="E8128">
            <v>-0.9</v>
          </cell>
          <cell r="F8128">
            <v>-0.9</v>
          </cell>
          <cell r="G8128">
            <v>1.8</v>
          </cell>
        </row>
        <row r="8129">
          <cell r="C8129">
            <v>45454.656771192131</v>
          </cell>
          <cell r="E8129">
            <v>-0.9</v>
          </cell>
          <cell r="F8129">
            <v>-0.9</v>
          </cell>
          <cell r="G8129">
            <v>2</v>
          </cell>
        </row>
        <row r="8130">
          <cell r="C8130">
            <v>45454.656774085648</v>
          </cell>
          <cell r="E8130">
            <v>-0.9</v>
          </cell>
          <cell r="F8130">
            <v>-1.3</v>
          </cell>
          <cell r="G8130">
            <v>2</v>
          </cell>
        </row>
        <row r="8131">
          <cell r="C8131">
            <v>45454.656776979165</v>
          </cell>
          <cell r="E8131">
            <v>-0.9</v>
          </cell>
          <cell r="F8131">
            <v>-1.4</v>
          </cell>
          <cell r="G8131">
            <v>1.9</v>
          </cell>
        </row>
        <row r="8132">
          <cell r="C8132">
            <v>45454.656779872683</v>
          </cell>
          <cell r="E8132">
            <v>-1.3</v>
          </cell>
          <cell r="F8132">
            <v>-1.3</v>
          </cell>
          <cell r="G8132">
            <v>2</v>
          </cell>
        </row>
        <row r="8133">
          <cell r="C8133">
            <v>45454.6567827662</v>
          </cell>
          <cell r="E8133">
            <v>-0.9</v>
          </cell>
          <cell r="F8133">
            <v>-1</v>
          </cell>
          <cell r="G8133">
            <v>1.8</v>
          </cell>
        </row>
        <row r="8134">
          <cell r="C8134">
            <v>45454.656785659725</v>
          </cell>
          <cell r="E8134">
            <v>-1.3</v>
          </cell>
          <cell r="F8134">
            <v>-1</v>
          </cell>
          <cell r="G8134">
            <v>2</v>
          </cell>
        </row>
        <row r="8135">
          <cell r="C8135">
            <v>45454.656788553242</v>
          </cell>
          <cell r="E8135">
            <v>-1</v>
          </cell>
          <cell r="F8135">
            <v>-0.9</v>
          </cell>
          <cell r="G8135">
            <v>1.8</v>
          </cell>
        </row>
        <row r="8136">
          <cell r="C8136">
            <v>45454.65679144676</v>
          </cell>
          <cell r="E8136">
            <v>-0.9</v>
          </cell>
          <cell r="F8136">
            <v>-1</v>
          </cell>
          <cell r="G8136">
            <v>2</v>
          </cell>
        </row>
        <row r="8137">
          <cell r="C8137">
            <v>45454.656794340277</v>
          </cell>
          <cell r="E8137">
            <v>-1</v>
          </cell>
          <cell r="F8137">
            <v>-1.1000000000000001</v>
          </cell>
          <cell r="G8137">
            <v>2.2000000000000002</v>
          </cell>
        </row>
        <row r="8138">
          <cell r="C8138">
            <v>45454.656797233794</v>
          </cell>
          <cell r="E8138">
            <v>-1</v>
          </cell>
          <cell r="F8138">
            <v>-1.1000000000000001</v>
          </cell>
          <cell r="G8138">
            <v>2</v>
          </cell>
        </row>
        <row r="8139">
          <cell r="C8139">
            <v>45454.656800127312</v>
          </cell>
          <cell r="E8139">
            <v>-1.3</v>
          </cell>
          <cell r="F8139">
            <v>-1.3</v>
          </cell>
          <cell r="G8139">
            <v>2</v>
          </cell>
        </row>
        <row r="8140">
          <cell r="C8140">
            <v>45454.656803020836</v>
          </cell>
          <cell r="E8140">
            <v>-0.9</v>
          </cell>
          <cell r="F8140">
            <v>-1</v>
          </cell>
          <cell r="G8140">
            <v>2</v>
          </cell>
        </row>
        <row r="8141">
          <cell r="C8141">
            <v>45454.656805914354</v>
          </cell>
          <cell r="E8141">
            <v>-1.1000000000000001</v>
          </cell>
          <cell r="F8141">
            <v>-1</v>
          </cell>
          <cell r="G8141">
            <v>1.7</v>
          </cell>
        </row>
        <row r="8142">
          <cell r="C8142">
            <v>45454.656808807871</v>
          </cell>
          <cell r="E8142">
            <v>-1</v>
          </cell>
          <cell r="F8142">
            <v>-0.8</v>
          </cell>
          <cell r="G8142">
            <v>1.8</v>
          </cell>
        </row>
        <row r="8143">
          <cell r="C8143">
            <v>45454.656811701389</v>
          </cell>
          <cell r="E8143">
            <v>-1.1000000000000001</v>
          </cell>
          <cell r="F8143">
            <v>-0.9</v>
          </cell>
          <cell r="G8143">
            <v>1.8</v>
          </cell>
        </row>
        <row r="8144">
          <cell r="C8144">
            <v>45454.656814594906</v>
          </cell>
          <cell r="E8144">
            <v>-0.9</v>
          </cell>
          <cell r="F8144">
            <v>-1</v>
          </cell>
          <cell r="G8144">
            <v>1.8</v>
          </cell>
        </row>
        <row r="8145">
          <cell r="C8145">
            <v>45454.656817488423</v>
          </cell>
          <cell r="E8145">
            <v>-1.2</v>
          </cell>
          <cell r="F8145">
            <v>-1.1000000000000001</v>
          </cell>
          <cell r="G8145">
            <v>2.1</v>
          </cell>
        </row>
        <row r="8146">
          <cell r="C8146">
            <v>45454.656820381948</v>
          </cell>
          <cell r="E8146">
            <v>-0.9</v>
          </cell>
          <cell r="F8146">
            <v>-1.2</v>
          </cell>
          <cell r="G8146">
            <v>2.2000000000000002</v>
          </cell>
        </row>
        <row r="8147">
          <cell r="C8147">
            <v>45454.656823275465</v>
          </cell>
          <cell r="E8147">
            <v>-1.1000000000000001</v>
          </cell>
          <cell r="F8147">
            <v>-0.9</v>
          </cell>
          <cell r="G8147">
            <v>2</v>
          </cell>
        </row>
        <row r="8148">
          <cell r="C8148">
            <v>45454.656826168983</v>
          </cell>
          <cell r="E8148">
            <v>-1</v>
          </cell>
          <cell r="F8148">
            <v>-0.9</v>
          </cell>
          <cell r="G8148">
            <v>2</v>
          </cell>
        </row>
        <row r="8149">
          <cell r="C8149">
            <v>45454.6568290625</v>
          </cell>
          <cell r="E8149">
            <v>-0.9</v>
          </cell>
          <cell r="F8149">
            <v>-1</v>
          </cell>
          <cell r="G8149">
            <v>2</v>
          </cell>
        </row>
        <row r="8150">
          <cell r="C8150">
            <v>45454.656831956017</v>
          </cell>
          <cell r="E8150">
            <v>-0.9</v>
          </cell>
          <cell r="F8150">
            <v>-0.9</v>
          </cell>
          <cell r="G8150">
            <v>2.1</v>
          </cell>
        </row>
        <row r="8151">
          <cell r="C8151">
            <v>45454.656834849535</v>
          </cell>
          <cell r="E8151">
            <v>-1.2</v>
          </cell>
          <cell r="F8151">
            <v>-1</v>
          </cell>
          <cell r="G8151">
            <v>2</v>
          </cell>
        </row>
        <row r="8152">
          <cell r="C8152">
            <v>45454.656837743052</v>
          </cell>
          <cell r="E8152">
            <v>-1.3</v>
          </cell>
          <cell r="F8152">
            <v>-1</v>
          </cell>
          <cell r="G8152">
            <v>1.8</v>
          </cell>
        </row>
        <row r="8153">
          <cell r="C8153">
            <v>45454.656840636577</v>
          </cell>
          <cell r="E8153">
            <v>-0.9</v>
          </cell>
          <cell r="F8153">
            <v>-1.1000000000000001</v>
          </cell>
          <cell r="G8153">
            <v>2</v>
          </cell>
        </row>
        <row r="8154">
          <cell r="C8154">
            <v>45454.656843530094</v>
          </cell>
          <cell r="E8154">
            <v>-0.9</v>
          </cell>
          <cell r="F8154">
            <v>-0.9</v>
          </cell>
          <cell r="G8154">
            <v>1.9</v>
          </cell>
        </row>
        <row r="8155">
          <cell r="C8155">
            <v>45454.656846423612</v>
          </cell>
          <cell r="E8155">
            <v>-0.9</v>
          </cell>
          <cell r="F8155">
            <v>-1</v>
          </cell>
          <cell r="G8155">
            <v>1.7</v>
          </cell>
        </row>
        <row r="8156">
          <cell r="C8156">
            <v>45454.656849317129</v>
          </cell>
          <cell r="E8156">
            <v>-0.8</v>
          </cell>
          <cell r="F8156">
            <v>-0.9</v>
          </cell>
          <cell r="G8156">
            <v>2.2000000000000002</v>
          </cell>
        </row>
        <row r="8157">
          <cell r="C8157">
            <v>45454.656852210646</v>
          </cell>
          <cell r="E8157">
            <v>-0.9</v>
          </cell>
          <cell r="F8157">
            <v>-1.1000000000000001</v>
          </cell>
          <cell r="G8157">
            <v>2.5</v>
          </cell>
        </row>
        <row r="8158">
          <cell r="C8158">
            <v>45454.656855104164</v>
          </cell>
          <cell r="E8158">
            <v>-1</v>
          </cell>
          <cell r="F8158">
            <v>-1</v>
          </cell>
          <cell r="G8158">
            <v>2.1</v>
          </cell>
        </row>
        <row r="8159">
          <cell r="C8159">
            <v>45454.656857997688</v>
          </cell>
          <cell r="E8159">
            <v>-0.9</v>
          </cell>
          <cell r="F8159">
            <v>-0.9</v>
          </cell>
          <cell r="G8159">
            <v>1.8</v>
          </cell>
        </row>
        <row r="8160">
          <cell r="C8160">
            <v>45454.656860891206</v>
          </cell>
          <cell r="E8160">
            <v>-0.8</v>
          </cell>
          <cell r="F8160">
            <v>-0.9</v>
          </cell>
          <cell r="G8160">
            <v>1.8</v>
          </cell>
        </row>
        <row r="8161">
          <cell r="C8161">
            <v>45454.656863784723</v>
          </cell>
          <cell r="E8161">
            <v>-0.9</v>
          </cell>
          <cell r="F8161">
            <v>-0.9</v>
          </cell>
          <cell r="G8161">
            <v>2</v>
          </cell>
        </row>
        <row r="8162">
          <cell r="C8162">
            <v>45454.65686667824</v>
          </cell>
          <cell r="E8162">
            <v>-0.7</v>
          </cell>
          <cell r="F8162">
            <v>-1</v>
          </cell>
          <cell r="G8162">
            <v>1.8</v>
          </cell>
        </row>
        <row r="8163">
          <cell r="C8163">
            <v>45454.656869571758</v>
          </cell>
          <cell r="E8163">
            <v>-0.9</v>
          </cell>
          <cell r="F8163">
            <v>-0.9</v>
          </cell>
          <cell r="G8163">
            <v>2</v>
          </cell>
        </row>
        <row r="8164">
          <cell r="C8164">
            <v>45454.656872465275</v>
          </cell>
          <cell r="E8164">
            <v>-1</v>
          </cell>
          <cell r="F8164">
            <v>-1.1000000000000001</v>
          </cell>
          <cell r="G8164">
            <v>2.1</v>
          </cell>
        </row>
        <row r="8165">
          <cell r="C8165">
            <v>45454.6568753588</v>
          </cell>
          <cell r="E8165">
            <v>-1</v>
          </cell>
          <cell r="F8165">
            <v>-1.3</v>
          </cell>
          <cell r="G8165">
            <v>2.2000000000000002</v>
          </cell>
        </row>
        <row r="8166">
          <cell r="C8166">
            <v>45454.656878252317</v>
          </cell>
          <cell r="E8166">
            <v>-0.8</v>
          </cell>
          <cell r="F8166">
            <v>-1.3</v>
          </cell>
          <cell r="G8166">
            <v>1.8</v>
          </cell>
        </row>
        <row r="8167">
          <cell r="C8167">
            <v>45454.656881145835</v>
          </cell>
          <cell r="E8167">
            <v>-0.7</v>
          </cell>
          <cell r="F8167">
            <v>-1</v>
          </cell>
          <cell r="G8167">
            <v>2.4</v>
          </cell>
        </row>
        <row r="8168">
          <cell r="C8168">
            <v>45454.656884039352</v>
          </cell>
          <cell r="E8168">
            <v>-0.9</v>
          </cell>
          <cell r="F8168">
            <v>-1.1000000000000001</v>
          </cell>
          <cell r="G8168">
            <v>2</v>
          </cell>
        </row>
        <row r="8169">
          <cell r="C8169">
            <v>45454.656886932869</v>
          </cell>
          <cell r="E8169">
            <v>-1</v>
          </cell>
          <cell r="F8169">
            <v>-1.1000000000000001</v>
          </cell>
          <cell r="G8169">
            <v>1.9</v>
          </cell>
        </row>
        <row r="8170">
          <cell r="C8170">
            <v>45454.656889826387</v>
          </cell>
          <cell r="E8170">
            <v>-1</v>
          </cell>
          <cell r="F8170">
            <v>-1</v>
          </cell>
          <cell r="G8170">
            <v>2.4</v>
          </cell>
        </row>
        <row r="8171">
          <cell r="C8171">
            <v>45454.656892719904</v>
          </cell>
          <cell r="E8171">
            <v>-1.1000000000000001</v>
          </cell>
          <cell r="F8171">
            <v>-0.9</v>
          </cell>
          <cell r="G8171">
            <v>2.2000000000000002</v>
          </cell>
        </row>
        <row r="8172">
          <cell r="C8172">
            <v>45454.656895613429</v>
          </cell>
          <cell r="E8172">
            <v>-0.9</v>
          </cell>
          <cell r="F8172">
            <v>-1</v>
          </cell>
          <cell r="G8172">
            <v>1.6</v>
          </cell>
        </row>
        <row r="8173">
          <cell r="C8173">
            <v>45454.656898506946</v>
          </cell>
          <cell r="E8173">
            <v>-0.9</v>
          </cell>
          <cell r="F8173">
            <v>-1.1000000000000001</v>
          </cell>
          <cell r="G8173">
            <v>1.8</v>
          </cell>
        </row>
        <row r="8174">
          <cell r="C8174">
            <v>45454.656901400464</v>
          </cell>
          <cell r="E8174">
            <v>-1.3</v>
          </cell>
          <cell r="F8174">
            <v>-1</v>
          </cell>
          <cell r="G8174">
            <v>1.9</v>
          </cell>
        </row>
        <row r="8175">
          <cell r="C8175">
            <v>45454.656904293981</v>
          </cell>
          <cell r="E8175">
            <v>-0.9</v>
          </cell>
          <cell r="F8175">
            <v>-0.8</v>
          </cell>
          <cell r="G8175">
            <v>1.7</v>
          </cell>
        </row>
        <row r="8176">
          <cell r="C8176">
            <v>45454.656907187498</v>
          </cell>
          <cell r="E8176">
            <v>-0.8</v>
          </cell>
          <cell r="F8176">
            <v>-1.1000000000000001</v>
          </cell>
          <cell r="G8176">
            <v>2.2000000000000002</v>
          </cell>
        </row>
        <row r="8177">
          <cell r="C8177">
            <v>45454.656910081016</v>
          </cell>
          <cell r="E8177">
            <v>-1</v>
          </cell>
          <cell r="F8177">
            <v>-1.2</v>
          </cell>
          <cell r="G8177">
            <v>1.8</v>
          </cell>
        </row>
        <row r="8178">
          <cell r="C8178">
            <v>45454.65691297454</v>
          </cell>
          <cell r="E8178">
            <v>-0.9</v>
          </cell>
          <cell r="F8178">
            <v>-1.4</v>
          </cell>
          <cell r="G8178">
            <v>1.8</v>
          </cell>
        </row>
        <row r="8179">
          <cell r="C8179">
            <v>45454.656915868058</v>
          </cell>
          <cell r="E8179">
            <v>-1</v>
          </cell>
          <cell r="F8179">
            <v>-1.3</v>
          </cell>
          <cell r="G8179">
            <v>2.8</v>
          </cell>
        </row>
        <row r="8180">
          <cell r="C8180">
            <v>45454.656918761575</v>
          </cell>
          <cell r="E8180">
            <v>-0.8</v>
          </cell>
          <cell r="F8180">
            <v>-0.9</v>
          </cell>
          <cell r="G8180">
            <v>1.8</v>
          </cell>
        </row>
        <row r="8181">
          <cell r="C8181">
            <v>45454.656921655092</v>
          </cell>
          <cell r="E8181">
            <v>-0.9</v>
          </cell>
          <cell r="F8181">
            <v>-1.1000000000000001</v>
          </cell>
          <cell r="G8181">
            <v>2.2999999999999998</v>
          </cell>
        </row>
        <row r="8182">
          <cell r="C8182">
            <v>45454.65692454861</v>
          </cell>
          <cell r="E8182">
            <v>-0.9</v>
          </cell>
          <cell r="F8182">
            <v>-1</v>
          </cell>
          <cell r="G8182">
            <v>2</v>
          </cell>
        </row>
        <row r="8183">
          <cell r="C8183">
            <v>45454.656927442127</v>
          </cell>
          <cell r="E8183">
            <v>-1.1000000000000001</v>
          </cell>
          <cell r="F8183">
            <v>-0.9</v>
          </cell>
          <cell r="G8183">
            <v>1.9</v>
          </cell>
        </row>
        <row r="8184">
          <cell r="C8184">
            <v>45454.656930335645</v>
          </cell>
          <cell r="E8184">
            <v>-0.9</v>
          </cell>
          <cell r="F8184">
            <v>-1.6</v>
          </cell>
          <cell r="G8184">
            <v>1.8</v>
          </cell>
        </row>
        <row r="8185">
          <cell r="C8185">
            <v>45454.656933229169</v>
          </cell>
          <cell r="E8185">
            <v>-0.9</v>
          </cell>
          <cell r="F8185">
            <v>-0.8</v>
          </cell>
          <cell r="G8185">
            <v>2</v>
          </cell>
        </row>
        <row r="8186">
          <cell r="C8186">
            <v>45454.656936122687</v>
          </cell>
          <cell r="E8186">
            <v>-0.9</v>
          </cell>
          <cell r="F8186">
            <v>-1</v>
          </cell>
          <cell r="G8186">
            <v>1.7</v>
          </cell>
        </row>
        <row r="8187">
          <cell r="C8187">
            <v>45454.656939016204</v>
          </cell>
          <cell r="E8187">
            <v>-0.9</v>
          </cell>
          <cell r="F8187">
            <v>-1</v>
          </cell>
          <cell r="G8187">
            <v>1.9</v>
          </cell>
        </row>
        <row r="8188">
          <cell r="C8188">
            <v>45454.656941909721</v>
          </cell>
          <cell r="E8188">
            <v>-0.9</v>
          </cell>
          <cell r="F8188">
            <v>-1</v>
          </cell>
          <cell r="G8188">
            <v>1.7</v>
          </cell>
        </row>
        <row r="8189">
          <cell r="C8189">
            <v>45454.656944803239</v>
          </cell>
          <cell r="E8189">
            <v>-1</v>
          </cell>
          <cell r="F8189">
            <v>-0.8</v>
          </cell>
          <cell r="G8189">
            <v>2.1</v>
          </cell>
        </row>
        <row r="8190">
          <cell r="C8190">
            <v>45454.656947696756</v>
          </cell>
          <cell r="E8190">
            <v>-0.9</v>
          </cell>
          <cell r="F8190">
            <v>-1.1000000000000001</v>
          </cell>
          <cell r="G8190">
            <v>1.8</v>
          </cell>
        </row>
        <row r="8191">
          <cell r="C8191">
            <v>45454.656950590281</v>
          </cell>
          <cell r="E8191">
            <v>-0.9</v>
          </cell>
          <cell r="F8191">
            <v>-0.9</v>
          </cell>
          <cell r="G8191">
            <v>1.8</v>
          </cell>
        </row>
        <row r="8192">
          <cell r="C8192">
            <v>45454.656953483798</v>
          </cell>
          <cell r="E8192">
            <v>-1</v>
          </cell>
          <cell r="F8192">
            <v>-0.7</v>
          </cell>
          <cell r="G8192">
            <v>2</v>
          </cell>
        </row>
        <row r="8193">
          <cell r="C8193">
            <v>45454.656956377316</v>
          </cell>
          <cell r="E8193">
            <v>-1</v>
          </cell>
          <cell r="F8193">
            <v>-0.9</v>
          </cell>
          <cell r="G8193">
            <v>1.8</v>
          </cell>
        </row>
        <row r="8194">
          <cell r="C8194">
            <v>45454.656959270833</v>
          </cell>
          <cell r="E8194">
            <v>-1</v>
          </cell>
          <cell r="F8194">
            <v>-1</v>
          </cell>
          <cell r="G8194">
            <v>1.9</v>
          </cell>
        </row>
        <row r="8195">
          <cell r="C8195">
            <v>45454.65696216435</v>
          </cell>
          <cell r="E8195">
            <v>-1</v>
          </cell>
          <cell r="F8195">
            <v>-1.4</v>
          </cell>
          <cell r="G8195">
            <v>2.2999999999999998</v>
          </cell>
        </row>
        <row r="8196">
          <cell r="C8196">
            <v>45454.656965057868</v>
          </cell>
          <cell r="E8196">
            <v>-0.9</v>
          </cell>
          <cell r="F8196">
            <v>-1.3</v>
          </cell>
          <cell r="G8196">
            <v>1.9</v>
          </cell>
        </row>
        <row r="8197">
          <cell r="C8197">
            <v>45454.656967951392</v>
          </cell>
          <cell r="E8197">
            <v>-0.9</v>
          </cell>
          <cell r="F8197">
            <v>-1.1000000000000001</v>
          </cell>
          <cell r="G8197">
            <v>2</v>
          </cell>
        </row>
        <row r="8198">
          <cell r="C8198">
            <v>45454.65697084491</v>
          </cell>
          <cell r="E8198">
            <v>-1</v>
          </cell>
          <cell r="F8198">
            <v>-1.4</v>
          </cell>
          <cell r="G8198">
            <v>2.4</v>
          </cell>
        </row>
        <row r="8199">
          <cell r="C8199">
            <v>45454.656973738427</v>
          </cell>
          <cell r="E8199">
            <v>-0.9</v>
          </cell>
          <cell r="F8199">
            <v>-0.9</v>
          </cell>
          <cell r="G8199">
            <v>2.4</v>
          </cell>
        </row>
        <row r="8200">
          <cell r="C8200">
            <v>45454.656976631944</v>
          </cell>
          <cell r="E8200">
            <v>-0.9</v>
          </cell>
          <cell r="F8200">
            <v>-1.1000000000000001</v>
          </cell>
          <cell r="G8200">
            <v>2</v>
          </cell>
        </row>
        <row r="8201">
          <cell r="C8201">
            <v>45454.656979525462</v>
          </cell>
          <cell r="E8201">
            <v>-1</v>
          </cell>
          <cell r="F8201">
            <v>-1.4</v>
          </cell>
          <cell r="G8201">
            <v>2.2000000000000002</v>
          </cell>
        </row>
        <row r="8202">
          <cell r="C8202">
            <v>45454.656982418979</v>
          </cell>
          <cell r="E8202">
            <v>-1.1000000000000001</v>
          </cell>
          <cell r="F8202">
            <v>-0.9</v>
          </cell>
          <cell r="G8202">
            <v>2.1</v>
          </cell>
        </row>
        <row r="8203">
          <cell r="C8203">
            <v>45454.656985312497</v>
          </cell>
          <cell r="E8203">
            <v>-0.9</v>
          </cell>
          <cell r="F8203">
            <v>-1.3</v>
          </cell>
          <cell r="G8203">
            <v>1.8</v>
          </cell>
        </row>
        <row r="8204">
          <cell r="C8204">
            <v>45454.656988206021</v>
          </cell>
          <cell r="E8204">
            <v>-0.9</v>
          </cell>
          <cell r="F8204">
            <v>-1.4</v>
          </cell>
          <cell r="G8204">
            <v>1.8</v>
          </cell>
        </row>
        <row r="8205">
          <cell r="C8205">
            <v>45454.656991099539</v>
          </cell>
          <cell r="E8205">
            <v>-0.9</v>
          </cell>
          <cell r="F8205">
            <v>-0.8</v>
          </cell>
          <cell r="G8205">
            <v>1.8</v>
          </cell>
        </row>
        <row r="8206">
          <cell r="C8206">
            <v>45454.656993993056</v>
          </cell>
          <cell r="E8206">
            <v>-0.9</v>
          </cell>
          <cell r="F8206">
            <v>-0.9</v>
          </cell>
          <cell r="G8206">
            <v>1.9</v>
          </cell>
        </row>
        <row r="8207">
          <cell r="C8207">
            <v>45454.656996886573</v>
          </cell>
          <cell r="E8207">
            <v>-1</v>
          </cell>
          <cell r="F8207">
            <v>-1</v>
          </cell>
          <cell r="G8207">
            <v>2</v>
          </cell>
        </row>
        <row r="8208">
          <cell r="C8208">
            <v>45454.656999780091</v>
          </cell>
          <cell r="E8208">
            <v>-0.9</v>
          </cell>
          <cell r="F8208">
            <v>-1.1000000000000001</v>
          </cell>
          <cell r="G8208">
            <v>1.9</v>
          </cell>
        </row>
        <row r="8209">
          <cell r="C8209">
            <v>45454.657002673608</v>
          </cell>
          <cell r="E8209">
            <v>-0.9</v>
          </cell>
          <cell r="F8209">
            <v>-1</v>
          </cell>
          <cell r="G8209">
            <v>1.8</v>
          </cell>
        </row>
        <row r="8210">
          <cell r="C8210">
            <v>45454.657005567133</v>
          </cell>
          <cell r="E8210">
            <v>-1.1000000000000001</v>
          </cell>
          <cell r="F8210">
            <v>-1.1000000000000001</v>
          </cell>
          <cell r="G8210">
            <v>2.2000000000000002</v>
          </cell>
        </row>
        <row r="8211">
          <cell r="C8211">
            <v>45454.65700846065</v>
          </cell>
          <cell r="E8211">
            <v>-1.1000000000000001</v>
          </cell>
          <cell r="F8211">
            <v>-1.1000000000000001</v>
          </cell>
          <cell r="G8211">
            <v>1.7</v>
          </cell>
        </row>
        <row r="8212">
          <cell r="C8212">
            <v>45454.657011354167</v>
          </cell>
          <cell r="E8212">
            <v>-0.9</v>
          </cell>
          <cell r="F8212">
            <v>-1.1000000000000001</v>
          </cell>
          <cell r="G8212">
            <v>1.9</v>
          </cell>
        </row>
        <row r="8213">
          <cell r="C8213">
            <v>45454.657014247685</v>
          </cell>
          <cell r="E8213">
            <v>-1.3</v>
          </cell>
          <cell r="F8213">
            <v>-1</v>
          </cell>
          <cell r="G8213">
            <v>1.8</v>
          </cell>
        </row>
        <row r="8214">
          <cell r="C8214">
            <v>45454.657017141202</v>
          </cell>
          <cell r="E8214">
            <v>-1</v>
          </cell>
          <cell r="F8214">
            <v>-1.1000000000000001</v>
          </cell>
          <cell r="G8214">
            <v>2.1</v>
          </cell>
        </row>
        <row r="8215">
          <cell r="C8215">
            <v>45454.65702003472</v>
          </cell>
          <cell r="E8215">
            <v>-0.9</v>
          </cell>
          <cell r="F8215">
            <v>-1</v>
          </cell>
          <cell r="G8215">
            <v>2</v>
          </cell>
        </row>
        <row r="8216">
          <cell r="C8216">
            <v>45454.657022928244</v>
          </cell>
          <cell r="E8216">
            <v>-0.7</v>
          </cell>
          <cell r="F8216">
            <v>-1</v>
          </cell>
          <cell r="G8216">
            <v>1.9</v>
          </cell>
        </row>
        <row r="8217">
          <cell r="C8217">
            <v>45454.657025821762</v>
          </cell>
          <cell r="E8217">
            <v>-1.1000000000000001</v>
          </cell>
          <cell r="F8217">
            <v>-1</v>
          </cell>
          <cell r="G8217">
            <v>2.2999999999999998</v>
          </cell>
        </row>
        <row r="8218">
          <cell r="C8218">
            <v>45454.657028715279</v>
          </cell>
          <cell r="E8218">
            <v>-1</v>
          </cell>
          <cell r="F8218">
            <v>-1</v>
          </cell>
          <cell r="G8218">
            <v>1.7</v>
          </cell>
        </row>
        <row r="8219">
          <cell r="C8219">
            <v>45454.657031608796</v>
          </cell>
          <cell r="E8219">
            <v>-0.9</v>
          </cell>
          <cell r="F8219">
            <v>-1.1000000000000001</v>
          </cell>
          <cell r="G8219">
            <v>1.8</v>
          </cell>
        </row>
        <row r="8220">
          <cell r="C8220">
            <v>45454.657034502314</v>
          </cell>
          <cell r="E8220">
            <v>-0.9</v>
          </cell>
          <cell r="F8220">
            <v>-1.1000000000000001</v>
          </cell>
          <cell r="G8220">
            <v>2.4</v>
          </cell>
        </row>
        <row r="8221">
          <cell r="C8221">
            <v>45454.657037395831</v>
          </cell>
          <cell r="E8221">
            <v>-1</v>
          </cell>
          <cell r="F8221">
            <v>-1.4</v>
          </cell>
          <cell r="G8221">
            <v>1.8</v>
          </cell>
        </row>
        <row r="8222">
          <cell r="C8222">
            <v>45454.657040289349</v>
          </cell>
          <cell r="E8222">
            <v>-0.9</v>
          </cell>
          <cell r="F8222">
            <v>-1.4</v>
          </cell>
          <cell r="G8222">
            <v>1.9</v>
          </cell>
        </row>
        <row r="8223">
          <cell r="C8223">
            <v>45454.657043182873</v>
          </cell>
          <cell r="E8223">
            <v>-1.1000000000000001</v>
          </cell>
          <cell r="F8223">
            <v>-0.9</v>
          </cell>
          <cell r="G8223">
            <v>2.2000000000000002</v>
          </cell>
        </row>
        <row r="8224">
          <cell r="C8224">
            <v>45454.657046076391</v>
          </cell>
          <cell r="E8224">
            <v>-0.9</v>
          </cell>
          <cell r="F8224">
            <v>-1</v>
          </cell>
          <cell r="G8224">
            <v>2.2000000000000002</v>
          </cell>
        </row>
        <row r="8225">
          <cell r="C8225">
            <v>45454.657048969908</v>
          </cell>
          <cell r="E8225">
            <v>-1</v>
          </cell>
          <cell r="F8225">
            <v>-0.9</v>
          </cell>
          <cell r="G8225">
            <v>2</v>
          </cell>
        </row>
        <row r="8226">
          <cell r="C8226">
            <v>45454.657051863425</v>
          </cell>
          <cell r="E8226">
            <v>-1.1000000000000001</v>
          </cell>
          <cell r="F8226">
            <v>-1.2</v>
          </cell>
          <cell r="G8226">
            <v>2.1</v>
          </cell>
        </row>
        <row r="8227">
          <cell r="C8227">
            <v>45454.657054756943</v>
          </cell>
          <cell r="E8227">
            <v>-1.1000000000000001</v>
          </cell>
          <cell r="F8227">
            <v>-1</v>
          </cell>
          <cell r="G8227">
            <v>2.2000000000000002</v>
          </cell>
        </row>
        <row r="8228">
          <cell r="C8228">
            <v>45454.65705765046</v>
          </cell>
          <cell r="E8228">
            <v>-1.2</v>
          </cell>
          <cell r="F8228">
            <v>-1.3</v>
          </cell>
          <cell r="G8228">
            <v>2.1</v>
          </cell>
        </row>
        <row r="8229">
          <cell r="C8229">
            <v>45454.657060543985</v>
          </cell>
          <cell r="E8229">
            <v>-0.9</v>
          </cell>
          <cell r="F8229">
            <v>-0.9</v>
          </cell>
          <cell r="G8229">
            <v>1.8</v>
          </cell>
        </row>
        <row r="8230">
          <cell r="C8230">
            <v>45454.657063437502</v>
          </cell>
          <cell r="E8230">
            <v>-0.9</v>
          </cell>
          <cell r="F8230">
            <v>-0.7</v>
          </cell>
          <cell r="G8230">
            <v>1.9</v>
          </cell>
        </row>
        <row r="8231">
          <cell r="C8231">
            <v>45454.657066331019</v>
          </cell>
          <cell r="E8231">
            <v>-1.2</v>
          </cell>
          <cell r="F8231">
            <v>-0.8</v>
          </cell>
          <cell r="G8231">
            <v>2</v>
          </cell>
        </row>
        <row r="8232">
          <cell r="C8232">
            <v>45454.657069224537</v>
          </cell>
          <cell r="E8232">
            <v>-0.9</v>
          </cell>
          <cell r="F8232">
            <v>-1.1000000000000001</v>
          </cell>
          <cell r="G8232">
            <v>2</v>
          </cell>
        </row>
        <row r="8233">
          <cell r="C8233">
            <v>45454.657072118054</v>
          </cell>
          <cell r="E8233">
            <v>-0.8</v>
          </cell>
          <cell r="F8233">
            <v>-1.2</v>
          </cell>
          <cell r="G8233">
            <v>1.7</v>
          </cell>
        </row>
        <row r="8234">
          <cell r="C8234">
            <v>45454.657075011572</v>
          </cell>
          <cell r="E8234">
            <v>-1.4</v>
          </cell>
          <cell r="F8234">
            <v>-1.4</v>
          </cell>
          <cell r="G8234">
            <v>2.1</v>
          </cell>
        </row>
        <row r="8235">
          <cell r="C8235">
            <v>45454.657077905096</v>
          </cell>
          <cell r="E8235">
            <v>-1.3</v>
          </cell>
          <cell r="F8235">
            <v>-1.3</v>
          </cell>
          <cell r="G8235">
            <v>2.2999999999999998</v>
          </cell>
        </row>
        <row r="8236">
          <cell r="C8236">
            <v>45454.657080798614</v>
          </cell>
          <cell r="E8236">
            <v>-0.8</v>
          </cell>
          <cell r="F8236">
            <v>-1.1000000000000001</v>
          </cell>
          <cell r="G8236">
            <v>2</v>
          </cell>
        </row>
        <row r="8237">
          <cell r="C8237">
            <v>45454.657083692131</v>
          </cell>
          <cell r="E8237">
            <v>-0.9</v>
          </cell>
          <cell r="F8237">
            <v>-0.6</v>
          </cell>
          <cell r="G8237">
            <v>1.8</v>
          </cell>
        </row>
        <row r="8238">
          <cell r="C8238">
            <v>45454.657086585648</v>
          </cell>
          <cell r="E8238">
            <v>-0.9</v>
          </cell>
          <cell r="F8238">
            <v>-1</v>
          </cell>
          <cell r="G8238">
            <v>2.2000000000000002</v>
          </cell>
        </row>
        <row r="8239">
          <cell r="C8239">
            <v>45454.657089479166</v>
          </cell>
          <cell r="E8239">
            <v>-0.9</v>
          </cell>
          <cell r="F8239">
            <v>-1.1000000000000001</v>
          </cell>
          <cell r="G8239">
            <v>1.9</v>
          </cell>
        </row>
        <row r="8240">
          <cell r="C8240">
            <v>45454.657092372683</v>
          </cell>
          <cell r="E8240">
            <v>-0.9</v>
          </cell>
          <cell r="F8240">
            <v>-1.3</v>
          </cell>
          <cell r="G8240">
            <v>2.2000000000000002</v>
          </cell>
        </row>
        <row r="8241">
          <cell r="C8241">
            <v>45454.6570952662</v>
          </cell>
          <cell r="E8241">
            <v>-0.9</v>
          </cell>
          <cell r="F8241">
            <v>-0.9</v>
          </cell>
          <cell r="G8241">
            <v>1.6</v>
          </cell>
        </row>
        <row r="8242">
          <cell r="C8242">
            <v>45454.657098159725</v>
          </cell>
          <cell r="E8242">
            <v>-0.9</v>
          </cell>
          <cell r="F8242">
            <v>-1.1000000000000001</v>
          </cell>
          <cell r="G8242">
            <v>2</v>
          </cell>
        </row>
        <row r="8243">
          <cell r="C8243">
            <v>45454.657101053243</v>
          </cell>
          <cell r="E8243">
            <v>-1</v>
          </cell>
          <cell r="F8243">
            <v>-1</v>
          </cell>
          <cell r="G8243">
            <v>1.8</v>
          </cell>
        </row>
        <row r="8244">
          <cell r="C8244">
            <v>45454.65710394676</v>
          </cell>
          <cell r="E8244">
            <v>-0.9</v>
          </cell>
          <cell r="F8244">
            <v>-1.2</v>
          </cell>
          <cell r="G8244">
            <v>2.2999999999999998</v>
          </cell>
        </row>
        <row r="8245">
          <cell r="C8245">
            <v>45454.657106840277</v>
          </cell>
          <cell r="E8245">
            <v>-0.9</v>
          </cell>
          <cell r="F8245">
            <v>-1.1000000000000001</v>
          </cell>
          <cell r="G8245">
            <v>1.8</v>
          </cell>
        </row>
        <row r="8246">
          <cell r="C8246">
            <v>45454.657109733795</v>
          </cell>
          <cell r="E8246">
            <v>-0.9</v>
          </cell>
          <cell r="F8246">
            <v>-1</v>
          </cell>
          <cell r="G8246">
            <v>2</v>
          </cell>
        </row>
        <row r="8247">
          <cell r="C8247">
            <v>45454.657112627312</v>
          </cell>
          <cell r="E8247">
            <v>-1</v>
          </cell>
          <cell r="F8247">
            <v>-1</v>
          </cell>
          <cell r="G8247">
            <v>2.2999999999999998</v>
          </cell>
        </row>
        <row r="8248">
          <cell r="C8248">
            <v>45454.657115520837</v>
          </cell>
          <cell r="E8248">
            <v>-1</v>
          </cell>
          <cell r="F8248">
            <v>-1</v>
          </cell>
          <cell r="G8248">
            <v>1.9</v>
          </cell>
        </row>
        <row r="8249">
          <cell r="C8249">
            <v>45454.657118414354</v>
          </cell>
          <cell r="E8249">
            <v>-0.9</v>
          </cell>
          <cell r="F8249">
            <v>-0.9</v>
          </cell>
          <cell r="G8249">
            <v>2.2999999999999998</v>
          </cell>
        </row>
        <row r="8250">
          <cell r="C8250">
            <v>45454.657121307871</v>
          </cell>
          <cell r="E8250">
            <v>-0.9</v>
          </cell>
          <cell r="F8250">
            <v>-1.5</v>
          </cell>
          <cell r="G8250">
            <v>1.8</v>
          </cell>
        </row>
        <row r="8251">
          <cell r="C8251">
            <v>45454.657124201389</v>
          </cell>
          <cell r="E8251">
            <v>-0.9</v>
          </cell>
          <cell r="F8251">
            <v>-1.3</v>
          </cell>
          <cell r="G8251">
            <v>1.9</v>
          </cell>
        </row>
        <row r="8252">
          <cell r="C8252">
            <v>45454.657127094906</v>
          </cell>
          <cell r="E8252">
            <v>-0.9</v>
          </cell>
          <cell r="F8252">
            <v>-1.3</v>
          </cell>
          <cell r="G8252">
            <v>2.1</v>
          </cell>
        </row>
        <row r="8253">
          <cell r="C8253">
            <v>45454.657129988424</v>
          </cell>
          <cell r="E8253">
            <v>-1.3</v>
          </cell>
          <cell r="F8253">
            <v>-0.9</v>
          </cell>
          <cell r="G8253">
            <v>1.8</v>
          </cell>
        </row>
        <row r="8254">
          <cell r="C8254">
            <v>45454.657132881941</v>
          </cell>
          <cell r="E8254">
            <v>-0.9</v>
          </cell>
          <cell r="F8254">
            <v>-1</v>
          </cell>
          <cell r="G8254">
            <v>2.2000000000000002</v>
          </cell>
        </row>
        <row r="8255">
          <cell r="C8255">
            <v>45454.657135775466</v>
          </cell>
          <cell r="E8255">
            <v>-0.9</v>
          </cell>
          <cell r="F8255">
            <v>-1.1000000000000001</v>
          </cell>
          <cell r="G8255">
            <v>1.6</v>
          </cell>
        </row>
        <row r="8256">
          <cell r="C8256">
            <v>45454.657138668983</v>
          </cell>
          <cell r="E8256">
            <v>-1</v>
          </cell>
          <cell r="F8256">
            <v>-0.8</v>
          </cell>
          <cell r="G8256">
            <v>1.8</v>
          </cell>
        </row>
        <row r="8257">
          <cell r="C8257">
            <v>45454.6571415625</v>
          </cell>
          <cell r="E8257">
            <v>-1</v>
          </cell>
          <cell r="F8257">
            <v>-1</v>
          </cell>
          <cell r="G8257">
            <v>2</v>
          </cell>
        </row>
        <row r="8258">
          <cell r="C8258">
            <v>45454.657144456018</v>
          </cell>
          <cell r="E8258">
            <v>-1.1000000000000001</v>
          </cell>
          <cell r="F8258">
            <v>-0.9</v>
          </cell>
          <cell r="G8258">
            <v>2</v>
          </cell>
        </row>
        <row r="8259">
          <cell r="C8259">
            <v>45454.657147349535</v>
          </cell>
          <cell r="E8259">
            <v>-1.2</v>
          </cell>
          <cell r="F8259">
            <v>-1.2</v>
          </cell>
          <cell r="G8259">
            <v>1.9</v>
          </cell>
        </row>
        <row r="8260">
          <cell r="C8260">
            <v>45454.657150243052</v>
          </cell>
          <cell r="E8260">
            <v>-0.9</v>
          </cell>
          <cell r="F8260">
            <v>-1.1000000000000001</v>
          </cell>
          <cell r="G8260">
            <v>1.8</v>
          </cell>
        </row>
        <row r="8261">
          <cell r="C8261">
            <v>45454.657153136577</v>
          </cell>
          <cell r="E8261">
            <v>-0.9</v>
          </cell>
          <cell r="F8261">
            <v>-1</v>
          </cell>
          <cell r="G8261">
            <v>1.9</v>
          </cell>
        </row>
        <row r="8262">
          <cell r="C8262">
            <v>45454.657156030094</v>
          </cell>
          <cell r="E8262">
            <v>-0.8</v>
          </cell>
          <cell r="F8262">
            <v>-1.3</v>
          </cell>
          <cell r="G8262">
            <v>1.8</v>
          </cell>
        </row>
        <row r="8263">
          <cell r="C8263">
            <v>45454.657158923612</v>
          </cell>
          <cell r="E8263">
            <v>-0.9</v>
          </cell>
          <cell r="F8263">
            <v>-1</v>
          </cell>
          <cell r="G8263">
            <v>2.2000000000000002</v>
          </cell>
        </row>
        <row r="8264">
          <cell r="C8264">
            <v>45454.657161817129</v>
          </cell>
          <cell r="E8264">
            <v>-0.9</v>
          </cell>
          <cell r="F8264">
            <v>-1.3</v>
          </cell>
          <cell r="G8264">
            <v>1.8</v>
          </cell>
        </row>
        <row r="8265">
          <cell r="C8265">
            <v>45454.657164710647</v>
          </cell>
          <cell r="E8265">
            <v>-1.3</v>
          </cell>
          <cell r="F8265">
            <v>-1.1000000000000001</v>
          </cell>
          <cell r="G8265">
            <v>1.8</v>
          </cell>
        </row>
        <row r="8266">
          <cell r="C8266">
            <v>45454.657167604164</v>
          </cell>
          <cell r="E8266">
            <v>-0.9</v>
          </cell>
          <cell r="F8266">
            <v>-0.9</v>
          </cell>
          <cell r="G8266">
            <v>2</v>
          </cell>
        </row>
        <row r="8267">
          <cell r="C8267">
            <v>45454.657170497689</v>
          </cell>
          <cell r="E8267">
            <v>-1</v>
          </cell>
          <cell r="F8267">
            <v>-0.9</v>
          </cell>
          <cell r="G8267">
            <v>1.9</v>
          </cell>
        </row>
        <row r="8268">
          <cell r="C8268">
            <v>45454.657173391206</v>
          </cell>
          <cell r="E8268">
            <v>-0.9</v>
          </cell>
          <cell r="F8268">
            <v>-1.2</v>
          </cell>
          <cell r="G8268">
            <v>1.9</v>
          </cell>
        </row>
        <row r="8269">
          <cell r="C8269">
            <v>45454.657176284723</v>
          </cell>
          <cell r="E8269">
            <v>-1.1000000000000001</v>
          </cell>
          <cell r="F8269">
            <v>-1</v>
          </cell>
          <cell r="G8269">
            <v>2</v>
          </cell>
        </row>
        <row r="8270">
          <cell r="C8270">
            <v>45454.657179178241</v>
          </cell>
          <cell r="E8270">
            <v>-0.9</v>
          </cell>
          <cell r="F8270">
            <v>-1.2</v>
          </cell>
          <cell r="G8270">
            <v>2</v>
          </cell>
        </row>
        <row r="8271">
          <cell r="C8271">
            <v>45454.657182071758</v>
          </cell>
          <cell r="E8271">
            <v>-0.9</v>
          </cell>
          <cell r="F8271">
            <v>-0.9</v>
          </cell>
          <cell r="G8271">
            <v>1.8</v>
          </cell>
        </row>
        <row r="8272">
          <cell r="C8272">
            <v>45454.657184965276</v>
          </cell>
          <cell r="E8272">
            <v>-1.1000000000000001</v>
          </cell>
          <cell r="F8272">
            <v>-1.3</v>
          </cell>
          <cell r="G8272">
            <v>1.8</v>
          </cell>
        </row>
        <row r="8273">
          <cell r="C8273">
            <v>45454.657187858793</v>
          </cell>
          <cell r="E8273">
            <v>-1.1000000000000001</v>
          </cell>
          <cell r="F8273">
            <v>-1.1000000000000001</v>
          </cell>
          <cell r="G8273">
            <v>1.8</v>
          </cell>
        </row>
        <row r="8274">
          <cell r="C8274">
            <v>45454.657190752318</v>
          </cell>
          <cell r="E8274">
            <v>-0.9</v>
          </cell>
          <cell r="F8274">
            <v>-1</v>
          </cell>
          <cell r="G8274">
            <v>2.2999999999999998</v>
          </cell>
        </row>
        <row r="8275">
          <cell r="C8275">
            <v>45454.657193645835</v>
          </cell>
          <cell r="E8275">
            <v>-0.9</v>
          </cell>
          <cell r="F8275">
            <v>-1.2</v>
          </cell>
          <cell r="G8275">
            <v>1.9</v>
          </cell>
        </row>
        <row r="8276">
          <cell r="C8276">
            <v>45454.657196539352</v>
          </cell>
          <cell r="E8276">
            <v>-0.9</v>
          </cell>
          <cell r="F8276">
            <v>-1.3</v>
          </cell>
          <cell r="G8276">
            <v>2.2000000000000002</v>
          </cell>
        </row>
        <row r="8277">
          <cell r="C8277">
            <v>45454.65719943287</v>
          </cell>
          <cell r="E8277">
            <v>-1.1000000000000001</v>
          </cell>
          <cell r="F8277">
            <v>-1.4</v>
          </cell>
          <cell r="G8277">
            <v>1.9</v>
          </cell>
        </row>
        <row r="8278">
          <cell r="C8278">
            <v>45454.657202326387</v>
          </cell>
          <cell r="E8278">
            <v>1.4</v>
          </cell>
          <cell r="F8278">
            <v>-1.4</v>
          </cell>
          <cell r="G8278">
            <v>1.8</v>
          </cell>
        </row>
        <row r="8279">
          <cell r="C8279">
            <v>45454.657205219904</v>
          </cell>
          <cell r="E8279">
            <v>-1.4</v>
          </cell>
          <cell r="F8279">
            <v>-1</v>
          </cell>
          <cell r="G8279">
            <v>2</v>
          </cell>
        </row>
        <row r="8280">
          <cell r="C8280">
            <v>45454.657208113429</v>
          </cell>
          <cell r="E8280">
            <v>-1</v>
          </cell>
          <cell r="F8280">
            <v>-1.3</v>
          </cell>
          <cell r="G8280">
            <v>2.2999999999999998</v>
          </cell>
        </row>
        <row r="8281">
          <cell r="C8281">
            <v>45454.657211006946</v>
          </cell>
          <cell r="E8281">
            <v>-0.9</v>
          </cell>
          <cell r="F8281">
            <v>-0.8</v>
          </cell>
          <cell r="G8281">
            <v>2.1</v>
          </cell>
        </row>
        <row r="8282">
          <cell r="C8282">
            <v>45454.657213900464</v>
          </cell>
          <cell r="E8282">
            <v>-1</v>
          </cell>
          <cell r="F8282">
            <v>-1</v>
          </cell>
          <cell r="G8282">
            <v>1.9</v>
          </cell>
        </row>
        <row r="8283">
          <cell r="C8283">
            <v>45454.657216793981</v>
          </cell>
          <cell r="E8283">
            <v>-1</v>
          </cell>
          <cell r="F8283">
            <v>-0.9</v>
          </cell>
          <cell r="G8283">
            <v>2</v>
          </cell>
        </row>
        <row r="8284">
          <cell r="C8284">
            <v>45454.657219687499</v>
          </cell>
          <cell r="E8284">
            <v>-0.9</v>
          </cell>
          <cell r="F8284">
            <v>-1.1000000000000001</v>
          </cell>
          <cell r="G8284">
            <v>1.8</v>
          </cell>
        </row>
        <row r="8285">
          <cell r="C8285">
            <v>45454.657222581016</v>
          </cell>
          <cell r="E8285">
            <v>-1</v>
          </cell>
          <cell r="F8285">
            <v>-1</v>
          </cell>
          <cell r="G8285">
            <v>1.7</v>
          </cell>
        </row>
        <row r="8286">
          <cell r="C8286">
            <v>45454.657225474541</v>
          </cell>
          <cell r="E8286">
            <v>-1.1000000000000001</v>
          </cell>
          <cell r="F8286">
            <v>-1.1000000000000001</v>
          </cell>
          <cell r="G8286">
            <v>2.2000000000000002</v>
          </cell>
        </row>
        <row r="8287">
          <cell r="C8287">
            <v>45454.657228368058</v>
          </cell>
          <cell r="E8287">
            <v>-1.3</v>
          </cell>
          <cell r="F8287">
            <v>-1.1000000000000001</v>
          </cell>
          <cell r="G8287">
            <v>1.8</v>
          </cell>
        </row>
        <row r="8288">
          <cell r="C8288">
            <v>45454.657231261575</v>
          </cell>
          <cell r="E8288">
            <v>-0.9</v>
          </cell>
          <cell r="F8288">
            <v>-0.9</v>
          </cell>
          <cell r="G8288">
            <v>1.8</v>
          </cell>
        </row>
        <row r="8289">
          <cell r="C8289">
            <v>45454.657234155093</v>
          </cell>
          <cell r="E8289">
            <v>-1.3</v>
          </cell>
          <cell r="F8289">
            <v>-0.9</v>
          </cell>
          <cell r="G8289">
            <v>1.8</v>
          </cell>
        </row>
        <row r="8290">
          <cell r="C8290">
            <v>45454.65723704861</v>
          </cell>
          <cell r="E8290">
            <v>-0.9</v>
          </cell>
          <cell r="F8290">
            <v>-1.1000000000000001</v>
          </cell>
          <cell r="G8290">
            <v>1.8</v>
          </cell>
        </row>
        <row r="8291">
          <cell r="C8291">
            <v>45454.657239942127</v>
          </cell>
          <cell r="E8291">
            <v>-1.2</v>
          </cell>
          <cell r="F8291">
            <v>-0.9</v>
          </cell>
          <cell r="G8291">
            <v>2.2000000000000002</v>
          </cell>
        </row>
        <row r="8292">
          <cell r="C8292">
            <v>45454.657242835645</v>
          </cell>
          <cell r="E8292">
            <v>-0.9</v>
          </cell>
          <cell r="F8292">
            <v>-1.4</v>
          </cell>
          <cell r="G8292">
            <v>2</v>
          </cell>
        </row>
        <row r="8293">
          <cell r="C8293">
            <v>45454.65724572917</v>
          </cell>
          <cell r="E8293">
            <v>-0.9</v>
          </cell>
          <cell r="F8293">
            <v>-0.8</v>
          </cell>
          <cell r="G8293">
            <v>1.9</v>
          </cell>
        </row>
        <row r="8294">
          <cell r="C8294">
            <v>45454.657248622687</v>
          </cell>
          <cell r="E8294">
            <v>-1</v>
          </cell>
          <cell r="F8294">
            <v>-1.1000000000000001</v>
          </cell>
          <cell r="G8294">
            <v>1.8</v>
          </cell>
        </row>
        <row r="8295">
          <cell r="C8295">
            <v>45454.657251516204</v>
          </cell>
          <cell r="E8295">
            <v>-1.1000000000000001</v>
          </cell>
          <cell r="F8295">
            <v>-1.1000000000000001</v>
          </cell>
          <cell r="G8295">
            <v>2.2999999999999998</v>
          </cell>
        </row>
        <row r="8296">
          <cell r="C8296">
            <v>45454.657254409722</v>
          </cell>
          <cell r="E8296">
            <v>-1</v>
          </cell>
          <cell r="F8296">
            <v>-0.9</v>
          </cell>
          <cell r="G8296">
            <v>2.1</v>
          </cell>
        </row>
        <row r="8297">
          <cell r="C8297">
            <v>45454.657257303239</v>
          </cell>
          <cell r="E8297">
            <v>-1.3</v>
          </cell>
          <cell r="F8297">
            <v>-1.3</v>
          </cell>
          <cell r="G8297">
            <v>2.2000000000000002</v>
          </cell>
        </row>
        <row r="8298">
          <cell r="C8298">
            <v>45454.657260196756</v>
          </cell>
          <cell r="E8298">
            <v>-0.9</v>
          </cell>
          <cell r="F8298">
            <v>-1.1000000000000001</v>
          </cell>
          <cell r="G8298">
            <v>2.2000000000000002</v>
          </cell>
        </row>
        <row r="8299">
          <cell r="C8299">
            <v>45454.657263090281</v>
          </cell>
          <cell r="E8299">
            <v>-1</v>
          </cell>
          <cell r="F8299">
            <v>-1.3</v>
          </cell>
          <cell r="G8299">
            <v>2</v>
          </cell>
        </row>
        <row r="8300">
          <cell r="C8300">
            <v>45454.657265983798</v>
          </cell>
          <cell r="E8300">
            <v>-1.1000000000000001</v>
          </cell>
          <cell r="F8300">
            <v>-1</v>
          </cell>
          <cell r="G8300">
            <v>1.9</v>
          </cell>
        </row>
        <row r="8301">
          <cell r="C8301">
            <v>45454.657268877316</v>
          </cell>
          <cell r="E8301">
            <v>-1</v>
          </cell>
          <cell r="F8301">
            <v>-0.9</v>
          </cell>
          <cell r="G8301">
            <v>1.8</v>
          </cell>
        </row>
        <row r="8302">
          <cell r="C8302">
            <v>45454.657271770833</v>
          </cell>
          <cell r="E8302">
            <v>-1</v>
          </cell>
          <cell r="F8302">
            <v>-1</v>
          </cell>
          <cell r="G8302">
            <v>2</v>
          </cell>
        </row>
        <row r="8303">
          <cell r="C8303">
            <v>45454.657274664351</v>
          </cell>
          <cell r="E8303">
            <v>-1.2</v>
          </cell>
          <cell r="F8303">
            <v>-1.1000000000000001</v>
          </cell>
          <cell r="G8303">
            <v>1.9</v>
          </cell>
        </row>
        <row r="8304">
          <cell r="C8304">
            <v>45454.657277557868</v>
          </cell>
          <cell r="E8304">
            <v>-0.9</v>
          </cell>
          <cell r="F8304">
            <v>-0.9</v>
          </cell>
          <cell r="G8304">
            <v>1.7</v>
          </cell>
        </row>
        <row r="8305">
          <cell r="C8305">
            <v>45454.657280451385</v>
          </cell>
          <cell r="E8305">
            <v>-0.9</v>
          </cell>
          <cell r="F8305">
            <v>-1.1000000000000001</v>
          </cell>
          <cell r="G8305">
            <v>1.8</v>
          </cell>
        </row>
        <row r="8306">
          <cell r="C8306">
            <v>45454.65728334491</v>
          </cell>
          <cell r="E8306">
            <v>-0.9</v>
          </cell>
          <cell r="F8306">
            <v>-1</v>
          </cell>
          <cell r="G8306">
            <v>1.7</v>
          </cell>
        </row>
        <row r="8307">
          <cell r="C8307">
            <v>45454.657286238427</v>
          </cell>
          <cell r="E8307">
            <v>-0.9</v>
          </cell>
          <cell r="F8307">
            <v>-1.3</v>
          </cell>
          <cell r="G8307">
            <v>1.8</v>
          </cell>
        </row>
        <row r="8308">
          <cell r="C8308">
            <v>45454.657289131945</v>
          </cell>
          <cell r="E8308">
            <v>-0.8</v>
          </cell>
          <cell r="F8308">
            <v>-0.9</v>
          </cell>
          <cell r="G8308">
            <v>1.8</v>
          </cell>
        </row>
        <row r="8309">
          <cell r="C8309">
            <v>45454.657292025462</v>
          </cell>
          <cell r="E8309">
            <v>-1</v>
          </cell>
          <cell r="F8309">
            <v>-1.3</v>
          </cell>
          <cell r="G8309">
            <v>2.1</v>
          </cell>
        </row>
        <row r="8310">
          <cell r="C8310">
            <v>45454.657294918979</v>
          </cell>
          <cell r="E8310">
            <v>-1</v>
          </cell>
          <cell r="F8310">
            <v>-0.9</v>
          </cell>
          <cell r="G8310">
            <v>1.8</v>
          </cell>
        </row>
        <row r="8311">
          <cell r="C8311">
            <v>45454.657297812497</v>
          </cell>
          <cell r="E8311">
            <v>-1.3</v>
          </cell>
          <cell r="F8311">
            <v>-0.7</v>
          </cell>
          <cell r="G8311">
            <v>2.2000000000000002</v>
          </cell>
        </row>
        <row r="8312">
          <cell r="C8312">
            <v>45454.657300706021</v>
          </cell>
          <cell r="E8312">
            <v>-0.9</v>
          </cell>
          <cell r="F8312">
            <v>-1.1000000000000001</v>
          </cell>
          <cell r="G8312">
            <v>1.9</v>
          </cell>
        </row>
        <row r="8313">
          <cell r="C8313">
            <v>45454.657303599539</v>
          </cell>
          <cell r="E8313">
            <v>-1</v>
          </cell>
          <cell r="F8313">
            <v>-0.9</v>
          </cell>
          <cell r="G8313">
            <v>2.2000000000000002</v>
          </cell>
        </row>
        <row r="8314">
          <cell r="C8314">
            <v>45454.657306493056</v>
          </cell>
          <cell r="E8314">
            <v>-1.7</v>
          </cell>
          <cell r="F8314">
            <v>-1.1000000000000001</v>
          </cell>
          <cell r="G8314">
            <v>1.9</v>
          </cell>
        </row>
        <row r="8315">
          <cell r="C8315">
            <v>45454.657309386574</v>
          </cell>
          <cell r="E8315">
            <v>-1</v>
          </cell>
          <cell r="F8315">
            <v>-0.9</v>
          </cell>
          <cell r="G8315">
            <v>2.2000000000000002</v>
          </cell>
        </row>
        <row r="8316">
          <cell r="C8316">
            <v>45454.657312280091</v>
          </cell>
          <cell r="E8316">
            <v>-1</v>
          </cell>
          <cell r="F8316">
            <v>-0.9</v>
          </cell>
          <cell r="G8316">
            <v>2.2999999999999998</v>
          </cell>
        </row>
        <row r="8317">
          <cell r="C8317">
            <v>45454.657315173608</v>
          </cell>
          <cell r="E8317">
            <v>-0.9</v>
          </cell>
          <cell r="F8317">
            <v>-1.3</v>
          </cell>
          <cell r="G8317">
            <v>2</v>
          </cell>
        </row>
        <row r="8318">
          <cell r="C8318">
            <v>45454.657318067133</v>
          </cell>
          <cell r="E8318">
            <v>-0.8</v>
          </cell>
          <cell r="F8318">
            <v>-1.2</v>
          </cell>
          <cell r="G8318">
            <v>1.8</v>
          </cell>
        </row>
        <row r="8319">
          <cell r="C8319">
            <v>45454.65732096065</v>
          </cell>
          <cell r="E8319">
            <v>-0.9</v>
          </cell>
          <cell r="F8319">
            <v>-1.3</v>
          </cell>
          <cell r="G8319">
            <v>1.8</v>
          </cell>
        </row>
        <row r="8320">
          <cell r="C8320">
            <v>45454.657323854168</v>
          </cell>
          <cell r="E8320">
            <v>-0.8</v>
          </cell>
          <cell r="F8320">
            <v>-1</v>
          </cell>
          <cell r="G8320">
            <v>1.8</v>
          </cell>
        </row>
        <row r="8321">
          <cell r="C8321">
            <v>45454.657326747685</v>
          </cell>
          <cell r="E8321">
            <v>-0.9</v>
          </cell>
          <cell r="F8321">
            <v>-1.3</v>
          </cell>
          <cell r="G8321">
            <v>2.1</v>
          </cell>
        </row>
        <row r="8322">
          <cell r="C8322">
            <v>45454.657329641203</v>
          </cell>
          <cell r="E8322">
            <v>-0.9</v>
          </cell>
          <cell r="F8322">
            <v>-1.4</v>
          </cell>
          <cell r="G8322">
            <v>2</v>
          </cell>
        </row>
        <row r="8323">
          <cell r="C8323">
            <v>45454.65733253472</v>
          </cell>
          <cell r="E8323">
            <v>-0.9</v>
          </cell>
          <cell r="F8323">
            <v>-0.9</v>
          </cell>
          <cell r="G8323">
            <v>2</v>
          </cell>
        </row>
        <row r="8324">
          <cell r="C8324">
            <v>45454.657335428237</v>
          </cell>
          <cell r="E8324">
            <v>-0.9</v>
          </cell>
          <cell r="F8324">
            <v>-1.3</v>
          </cell>
          <cell r="G8324">
            <v>1.8</v>
          </cell>
        </row>
        <row r="8325">
          <cell r="C8325">
            <v>45454.657338321762</v>
          </cell>
          <cell r="E8325">
            <v>-1.4</v>
          </cell>
          <cell r="F8325">
            <v>-0.9</v>
          </cell>
          <cell r="G8325">
            <v>1.9</v>
          </cell>
        </row>
        <row r="8326">
          <cell r="C8326">
            <v>45454.657341215279</v>
          </cell>
          <cell r="E8326">
            <v>-1</v>
          </cell>
          <cell r="F8326">
            <v>-0.9</v>
          </cell>
          <cell r="G8326">
            <v>2</v>
          </cell>
        </row>
        <row r="8327">
          <cell r="C8327">
            <v>45454.657344108797</v>
          </cell>
          <cell r="E8327">
            <v>-1</v>
          </cell>
          <cell r="F8327">
            <v>-1</v>
          </cell>
          <cell r="G8327">
            <v>2.2000000000000002</v>
          </cell>
        </row>
        <row r="8328">
          <cell r="C8328">
            <v>45454.657347002314</v>
          </cell>
          <cell r="E8328">
            <v>-0.9</v>
          </cell>
          <cell r="F8328">
            <v>-1</v>
          </cell>
          <cell r="G8328">
            <v>1.9</v>
          </cell>
        </row>
        <row r="8329">
          <cell r="C8329">
            <v>45454.657349895831</v>
          </cell>
          <cell r="E8329">
            <v>-0.9</v>
          </cell>
          <cell r="F8329">
            <v>-0.9</v>
          </cell>
          <cell r="G8329">
            <v>2.1</v>
          </cell>
        </row>
        <row r="8330">
          <cell r="C8330">
            <v>45454.657352789349</v>
          </cell>
          <cell r="E8330">
            <v>-1</v>
          </cell>
          <cell r="F8330">
            <v>-0.8</v>
          </cell>
          <cell r="G8330">
            <v>1.8</v>
          </cell>
        </row>
        <row r="8331">
          <cell r="C8331">
            <v>45454.657355682873</v>
          </cell>
          <cell r="E8331">
            <v>-1</v>
          </cell>
          <cell r="F8331">
            <v>-1</v>
          </cell>
          <cell r="G8331">
            <v>1.9</v>
          </cell>
        </row>
        <row r="8332">
          <cell r="C8332">
            <v>45454.657358576391</v>
          </cell>
          <cell r="E8332">
            <v>-0.9</v>
          </cell>
          <cell r="F8332">
            <v>-1.1000000000000001</v>
          </cell>
          <cell r="G8332">
            <v>2</v>
          </cell>
        </row>
        <row r="8333">
          <cell r="C8333">
            <v>45454.657361469908</v>
          </cell>
          <cell r="E8333">
            <v>-0.8</v>
          </cell>
          <cell r="F8333">
            <v>-1.3</v>
          </cell>
          <cell r="G8333">
            <v>1.9</v>
          </cell>
        </row>
        <row r="8334">
          <cell r="C8334">
            <v>45454.657364363426</v>
          </cell>
          <cell r="E8334">
            <v>-1.1000000000000001</v>
          </cell>
          <cell r="F8334">
            <v>-0.9</v>
          </cell>
          <cell r="G8334">
            <v>2</v>
          </cell>
        </row>
        <row r="8335">
          <cell r="C8335">
            <v>45454.657367256943</v>
          </cell>
          <cell r="E8335">
            <v>-0.8</v>
          </cell>
          <cell r="F8335">
            <v>-1</v>
          </cell>
          <cell r="G8335">
            <v>2</v>
          </cell>
        </row>
        <row r="8336">
          <cell r="C8336">
            <v>45454.65737015046</v>
          </cell>
          <cell r="E8336">
            <v>-1</v>
          </cell>
          <cell r="F8336">
            <v>-1</v>
          </cell>
          <cell r="G8336">
            <v>2</v>
          </cell>
        </row>
        <row r="8337">
          <cell r="C8337">
            <v>45454.657373043985</v>
          </cell>
          <cell r="E8337">
            <v>-1.1000000000000001</v>
          </cell>
          <cell r="F8337">
            <v>-1</v>
          </cell>
          <cell r="G8337">
            <v>2</v>
          </cell>
        </row>
        <row r="8338">
          <cell r="C8338">
            <v>45454.657375937502</v>
          </cell>
          <cell r="E8338">
            <v>-1.3</v>
          </cell>
          <cell r="F8338">
            <v>-1.1000000000000001</v>
          </cell>
          <cell r="G8338">
            <v>2.2000000000000002</v>
          </cell>
        </row>
        <row r="8339">
          <cell r="C8339">
            <v>45454.65737883102</v>
          </cell>
          <cell r="E8339">
            <v>-0.9</v>
          </cell>
          <cell r="F8339">
            <v>-1.3</v>
          </cell>
          <cell r="G8339">
            <v>1.9</v>
          </cell>
        </row>
        <row r="8340">
          <cell r="C8340">
            <v>45454.657381724537</v>
          </cell>
          <cell r="E8340">
            <v>-0.9</v>
          </cell>
          <cell r="F8340">
            <v>-1.1000000000000001</v>
          </cell>
          <cell r="G8340">
            <v>2.2000000000000002</v>
          </cell>
        </row>
        <row r="8341">
          <cell r="C8341">
            <v>45454.657384618054</v>
          </cell>
          <cell r="E8341">
            <v>-1</v>
          </cell>
          <cell r="F8341">
            <v>-1</v>
          </cell>
          <cell r="G8341">
            <v>1.8</v>
          </cell>
        </row>
        <row r="8342">
          <cell r="C8342">
            <v>45454.657387511572</v>
          </cell>
          <cell r="E8342">
            <v>-1</v>
          </cell>
          <cell r="F8342">
            <v>-1.3</v>
          </cell>
          <cell r="G8342">
            <v>1.8</v>
          </cell>
        </row>
        <row r="8343">
          <cell r="C8343">
            <v>45454.657390405089</v>
          </cell>
          <cell r="E8343">
            <v>-0.8</v>
          </cell>
          <cell r="F8343">
            <v>-1.1000000000000001</v>
          </cell>
          <cell r="G8343">
            <v>1.8</v>
          </cell>
        </row>
        <row r="8344">
          <cell r="C8344">
            <v>45454.657393298614</v>
          </cell>
          <cell r="E8344">
            <v>-0.9</v>
          </cell>
          <cell r="F8344">
            <v>-1.3</v>
          </cell>
          <cell r="G8344">
            <v>1.9</v>
          </cell>
        </row>
        <row r="8345">
          <cell r="C8345">
            <v>45454.657396192131</v>
          </cell>
          <cell r="E8345">
            <v>-0.9</v>
          </cell>
          <cell r="F8345">
            <v>-1.3</v>
          </cell>
          <cell r="G8345">
            <v>2</v>
          </cell>
        </row>
        <row r="8346">
          <cell r="C8346">
            <v>45454.657399085649</v>
          </cell>
          <cell r="E8346">
            <v>5.2</v>
          </cell>
          <cell r="F8346">
            <v>4.3</v>
          </cell>
          <cell r="G8346">
            <v>1.8</v>
          </cell>
        </row>
        <row r="8347">
          <cell r="C8347">
            <v>45454.657401979166</v>
          </cell>
          <cell r="E8347">
            <v>-0.9</v>
          </cell>
          <cell r="F8347">
            <v>-1</v>
          </cell>
          <cell r="G8347">
            <v>2.1</v>
          </cell>
        </row>
        <row r="8348">
          <cell r="C8348">
            <v>45454.657404872683</v>
          </cell>
          <cell r="E8348">
            <v>-0.9</v>
          </cell>
          <cell r="F8348">
            <v>-1</v>
          </cell>
          <cell r="G8348">
            <v>2.2999999999999998</v>
          </cell>
        </row>
        <row r="8349">
          <cell r="C8349">
            <v>45454.657407766201</v>
          </cell>
          <cell r="E8349">
            <v>-1</v>
          </cell>
          <cell r="F8349">
            <v>-1.2</v>
          </cell>
          <cell r="G8349">
            <v>1.7</v>
          </cell>
        </row>
        <row r="8350">
          <cell r="C8350">
            <v>45454.657410659725</v>
          </cell>
          <cell r="E8350">
            <v>-0.9</v>
          </cell>
          <cell r="F8350">
            <v>-1.4</v>
          </cell>
          <cell r="G8350">
            <v>2.1</v>
          </cell>
        </row>
        <row r="8351">
          <cell r="C8351">
            <v>45454.657413553243</v>
          </cell>
          <cell r="E8351">
            <v>-1.1000000000000001</v>
          </cell>
          <cell r="F8351">
            <v>-1</v>
          </cell>
          <cell r="G8351">
            <v>2</v>
          </cell>
        </row>
        <row r="8352">
          <cell r="C8352">
            <v>45454.65741644676</v>
          </cell>
          <cell r="E8352">
            <v>-1.1000000000000001</v>
          </cell>
          <cell r="F8352">
            <v>-1</v>
          </cell>
          <cell r="G8352">
            <v>1.9</v>
          </cell>
        </row>
        <row r="8353">
          <cell r="C8353">
            <v>45454.657419340278</v>
          </cell>
          <cell r="E8353">
            <v>-0.9</v>
          </cell>
          <cell r="F8353">
            <v>-1.4</v>
          </cell>
          <cell r="G8353">
            <v>2</v>
          </cell>
        </row>
        <row r="8354">
          <cell r="C8354">
            <v>45454.657422233795</v>
          </cell>
          <cell r="E8354">
            <v>-0.9</v>
          </cell>
          <cell r="F8354">
            <v>-1.2</v>
          </cell>
          <cell r="G8354">
            <v>2.1</v>
          </cell>
        </row>
        <row r="8355">
          <cell r="C8355">
            <v>45454.657425127312</v>
          </cell>
          <cell r="E8355">
            <v>-0.9</v>
          </cell>
          <cell r="F8355">
            <v>-1</v>
          </cell>
          <cell r="G8355">
            <v>2</v>
          </cell>
        </row>
        <row r="8356">
          <cell r="C8356">
            <v>45454.657428020837</v>
          </cell>
          <cell r="E8356">
            <v>-0.9</v>
          </cell>
          <cell r="F8356">
            <v>-1</v>
          </cell>
          <cell r="G8356">
            <v>2.2000000000000002</v>
          </cell>
        </row>
        <row r="8357">
          <cell r="C8357">
            <v>45454.657430914354</v>
          </cell>
          <cell r="E8357">
            <v>-1</v>
          </cell>
          <cell r="F8357">
            <v>-0.9</v>
          </cell>
          <cell r="G8357">
            <v>1.8</v>
          </cell>
        </row>
        <row r="8358">
          <cell r="C8358">
            <v>45454.657433807872</v>
          </cell>
          <cell r="E8358">
            <v>-0.9</v>
          </cell>
          <cell r="F8358">
            <v>-1</v>
          </cell>
          <cell r="G8358">
            <v>1.7</v>
          </cell>
        </row>
        <row r="8359">
          <cell r="C8359">
            <v>45454.657436701389</v>
          </cell>
          <cell r="E8359">
            <v>-1.1000000000000001</v>
          </cell>
          <cell r="F8359">
            <v>-0.9</v>
          </cell>
          <cell r="G8359">
            <v>2.1</v>
          </cell>
        </row>
        <row r="8360">
          <cell r="C8360">
            <v>45454.657439594906</v>
          </cell>
          <cell r="E8360">
            <v>-0.9</v>
          </cell>
          <cell r="F8360">
            <v>-1.4</v>
          </cell>
          <cell r="G8360">
            <v>2.1</v>
          </cell>
        </row>
        <row r="8361">
          <cell r="C8361">
            <v>45454.657442488424</v>
          </cell>
          <cell r="E8361">
            <v>-1.3</v>
          </cell>
          <cell r="F8361">
            <v>-0.9</v>
          </cell>
          <cell r="G8361">
            <v>1.7</v>
          </cell>
        </row>
        <row r="8362">
          <cell r="C8362">
            <v>45454.657445381941</v>
          </cell>
          <cell r="E8362">
            <v>-0.9</v>
          </cell>
          <cell r="F8362">
            <v>-1.1000000000000001</v>
          </cell>
          <cell r="G8362">
            <v>1.9</v>
          </cell>
        </row>
        <row r="8363">
          <cell r="C8363">
            <v>45454.657448275466</v>
          </cell>
          <cell r="E8363">
            <v>-0.9</v>
          </cell>
          <cell r="F8363">
            <v>-1.1000000000000001</v>
          </cell>
          <cell r="G8363">
            <v>1.9</v>
          </cell>
        </row>
        <row r="8364">
          <cell r="C8364">
            <v>45454.657451168983</v>
          </cell>
          <cell r="E8364">
            <v>-0.8</v>
          </cell>
          <cell r="F8364">
            <v>-1</v>
          </cell>
          <cell r="G8364">
            <v>2.2000000000000002</v>
          </cell>
        </row>
        <row r="8365">
          <cell r="C8365">
            <v>45454.657454062501</v>
          </cell>
          <cell r="E8365">
            <v>-1</v>
          </cell>
          <cell r="F8365">
            <v>-1.3</v>
          </cell>
          <cell r="G8365">
            <v>1.8</v>
          </cell>
        </row>
        <row r="8366">
          <cell r="C8366">
            <v>45454.657456956018</v>
          </cell>
          <cell r="E8366">
            <v>-0.9</v>
          </cell>
          <cell r="F8366">
            <v>-0.8</v>
          </cell>
          <cell r="G8366">
            <v>1.9</v>
          </cell>
        </row>
        <row r="8367">
          <cell r="C8367">
            <v>45454.657459849535</v>
          </cell>
          <cell r="E8367">
            <v>-0.9</v>
          </cell>
          <cell r="F8367">
            <v>-1.1000000000000001</v>
          </cell>
          <cell r="G8367">
            <v>1.9</v>
          </cell>
        </row>
        <row r="8368">
          <cell r="C8368">
            <v>45454.657462743053</v>
          </cell>
          <cell r="E8368">
            <v>-0.9</v>
          </cell>
          <cell r="F8368">
            <v>-0.9</v>
          </cell>
          <cell r="G8368">
            <v>1.9</v>
          </cell>
        </row>
        <row r="8369">
          <cell r="C8369">
            <v>45454.657465636577</v>
          </cell>
          <cell r="E8369">
            <v>-1</v>
          </cell>
          <cell r="F8369">
            <v>-1</v>
          </cell>
          <cell r="G8369">
            <v>2.2000000000000002</v>
          </cell>
        </row>
        <row r="8370">
          <cell r="C8370">
            <v>45454.657468530095</v>
          </cell>
          <cell r="E8370">
            <v>-0.9</v>
          </cell>
          <cell r="F8370">
            <v>-1.6</v>
          </cell>
          <cell r="G8370">
            <v>1.9</v>
          </cell>
        </row>
        <row r="8371">
          <cell r="C8371">
            <v>45454.657471423612</v>
          </cell>
          <cell r="E8371">
            <v>-1.2</v>
          </cell>
          <cell r="F8371">
            <v>-0.9</v>
          </cell>
          <cell r="G8371">
            <v>1.9</v>
          </cell>
        </row>
        <row r="8372">
          <cell r="C8372">
            <v>45454.65747431713</v>
          </cell>
          <cell r="E8372">
            <v>-1</v>
          </cell>
          <cell r="F8372">
            <v>-1.2</v>
          </cell>
          <cell r="G8372">
            <v>2.2000000000000002</v>
          </cell>
        </row>
        <row r="8373">
          <cell r="C8373">
            <v>45454.657477210647</v>
          </cell>
          <cell r="E8373">
            <v>-0.8</v>
          </cell>
          <cell r="F8373">
            <v>-1</v>
          </cell>
          <cell r="G8373">
            <v>1.8</v>
          </cell>
        </row>
        <row r="8374">
          <cell r="C8374">
            <v>45454.657480104164</v>
          </cell>
          <cell r="E8374">
            <v>-1</v>
          </cell>
          <cell r="F8374">
            <v>-0.9</v>
          </cell>
          <cell r="G8374">
            <v>1.9</v>
          </cell>
        </row>
        <row r="8375">
          <cell r="C8375">
            <v>45454.657482997682</v>
          </cell>
          <cell r="E8375">
            <v>-1.1000000000000001</v>
          </cell>
          <cell r="F8375">
            <v>-1</v>
          </cell>
          <cell r="G8375">
            <v>2.2000000000000002</v>
          </cell>
        </row>
        <row r="8376">
          <cell r="C8376">
            <v>45454.657485891206</v>
          </cell>
          <cell r="E8376">
            <v>-0.9</v>
          </cell>
          <cell r="F8376">
            <v>-1.1000000000000001</v>
          </cell>
          <cell r="G8376">
            <v>2.1</v>
          </cell>
        </row>
        <row r="8377">
          <cell r="C8377">
            <v>45454.657488784724</v>
          </cell>
          <cell r="E8377">
            <v>-1</v>
          </cell>
          <cell r="F8377">
            <v>-1</v>
          </cell>
          <cell r="G8377">
            <v>1.8</v>
          </cell>
        </row>
        <row r="8378">
          <cell r="C8378">
            <v>45454.657491678241</v>
          </cell>
          <cell r="E8378">
            <v>-0.9</v>
          </cell>
          <cell r="F8378">
            <v>-1.1000000000000001</v>
          </cell>
          <cell r="G8378">
            <v>2.1</v>
          </cell>
        </row>
        <row r="8379">
          <cell r="C8379">
            <v>45454.657494571758</v>
          </cell>
          <cell r="E8379">
            <v>-1.1000000000000001</v>
          </cell>
          <cell r="F8379">
            <v>-1.3</v>
          </cell>
          <cell r="G8379">
            <v>1.8</v>
          </cell>
        </row>
        <row r="8380">
          <cell r="C8380">
            <v>45454.657497465276</v>
          </cell>
          <cell r="E8380">
            <v>-1.3</v>
          </cell>
          <cell r="F8380">
            <v>-0.9</v>
          </cell>
          <cell r="G8380">
            <v>2</v>
          </cell>
        </row>
        <row r="8381">
          <cell r="C8381">
            <v>45454.657500358793</v>
          </cell>
          <cell r="E8381">
            <v>-0.9</v>
          </cell>
          <cell r="F8381">
            <v>-1.1000000000000001</v>
          </cell>
          <cell r="G8381">
            <v>1.9</v>
          </cell>
        </row>
        <row r="8382">
          <cell r="C8382">
            <v>45454.657503252318</v>
          </cell>
          <cell r="E8382">
            <v>-0.9</v>
          </cell>
          <cell r="F8382">
            <v>-0.8</v>
          </cell>
          <cell r="G8382">
            <v>1.8</v>
          </cell>
        </row>
        <row r="8383">
          <cell r="C8383">
            <v>45454.657506145835</v>
          </cell>
          <cell r="E8383">
            <v>-0.7</v>
          </cell>
          <cell r="F8383">
            <v>-0.9</v>
          </cell>
          <cell r="G8383">
            <v>2.2000000000000002</v>
          </cell>
        </row>
        <row r="8384">
          <cell r="C8384">
            <v>45454.657509039353</v>
          </cell>
          <cell r="E8384">
            <v>-1</v>
          </cell>
          <cell r="F8384">
            <v>-0.9</v>
          </cell>
          <cell r="G8384">
            <v>1.8</v>
          </cell>
        </row>
        <row r="8385">
          <cell r="C8385">
            <v>45454.65751193287</v>
          </cell>
          <cell r="E8385">
            <v>-0.7</v>
          </cell>
          <cell r="F8385">
            <v>-1.3</v>
          </cell>
          <cell r="G8385">
            <v>1.8</v>
          </cell>
        </row>
        <row r="8386">
          <cell r="C8386">
            <v>45454.657514826387</v>
          </cell>
          <cell r="E8386">
            <v>-1.1000000000000001</v>
          </cell>
          <cell r="F8386">
            <v>-1.1000000000000001</v>
          </cell>
          <cell r="G8386">
            <v>2</v>
          </cell>
        </row>
        <row r="8387">
          <cell r="C8387">
            <v>45454.657517719905</v>
          </cell>
          <cell r="E8387">
            <v>-1</v>
          </cell>
          <cell r="F8387">
            <v>-1.3</v>
          </cell>
          <cell r="G8387">
            <v>2.2000000000000002</v>
          </cell>
        </row>
        <row r="8388">
          <cell r="C8388">
            <v>45454.657520613429</v>
          </cell>
          <cell r="E8388">
            <v>-1.1000000000000001</v>
          </cell>
          <cell r="F8388">
            <v>-1.4</v>
          </cell>
          <cell r="G8388">
            <v>2.4</v>
          </cell>
        </row>
        <row r="8389">
          <cell r="C8389">
            <v>45454.657523506947</v>
          </cell>
          <cell r="E8389">
            <v>-0.9</v>
          </cell>
          <cell r="F8389">
            <v>-0.8</v>
          </cell>
          <cell r="G8389">
            <v>1.9</v>
          </cell>
        </row>
        <row r="8390">
          <cell r="C8390">
            <v>45454.657526400464</v>
          </cell>
          <cell r="E8390">
            <v>-0.9</v>
          </cell>
          <cell r="F8390">
            <v>-1.2</v>
          </cell>
          <cell r="G8390">
            <v>2.2999999999999998</v>
          </cell>
        </row>
        <row r="8391">
          <cell r="C8391">
            <v>45454.657529293981</v>
          </cell>
          <cell r="E8391">
            <v>-0.8</v>
          </cell>
          <cell r="F8391">
            <v>-1</v>
          </cell>
          <cell r="G8391">
            <v>2</v>
          </cell>
        </row>
        <row r="8392">
          <cell r="C8392">
            <v>45454.657532187499</v>
          </cell>
          <cell r="E8392">
            <v>-0.9</v>
          </cell>
          <cell r="F8392">
            <v>-1.3</v>
          </cell>
          <cell r="G8392">
            <v>2</v>
          </cell>
        </row>
        <row r="8393">
          <cell r="C8393">
            <v>45454.657535081016</v>
          </cell>
          <cell r="E8393">
            <v>-1.3</v>
          </cell>
          <cell r="F8393">
            <v>-0.9</v>
          </cell>
          <cell r="G8393">
            <v>1.7</v>
          </cell>
        </row>
        <row r="8394">
          <cell r="C8394">
            <v>45454.657537974534</v>
          </cell>
          <cell r="E8394">
            <v>-1.5</v>
          </cell>
          <cell r="F8394">
            <v>-0.8</v>
          </cell>
          <cell r="G8394">
            <v>2.2000000000000002</v>
          </cell>
        </row>
        <row r="8395">
          <cell r="C8395">
            <v>45454.657540868058</v>
          </cell>
          <cell r="E8395">
            <v>-0.9</v>
          </cell>
          <cell r="F8395">
            <v>-1</v>
          </cell>
          <cell r="G8395">
            <v>2.2000000000000002</v>
          </cell>
        </row>
        <row r="8396">
          <cell r="C8396">
            <v>45454.657543761576</v>
          </cell>
          <cell r="E8396">
            <v>-0.9</v>
          </cell>
          <cell r="F8396">
            <v>-1.3</v>
          </cell>
          <cell r="G8396">
            <v>2.4</v>
          </cell>
        </row>
        <row r="8397">
          <cell r="C8397">
            <v>45454.657546655093</v>
          </cell>
          <cell r="E8397">
            <v>-1.1000000000000001</v>
          </cell>
          <cell r="F8397">
            <v>-1.3</v>
          </cell>
          <cell r="G8397">
            <v>1.9</v>
          </cell>
        </row>
        <row r="8398">
          <cell r="C8398">
            <v>45454.65754954861</v>
          </cell>
          <cell r="E8398">
            <v>-1.1000000000000001</v>
          </cell>
          <cell r="F8398">
            <v>-1.4</v>
          </cell>
          <cell r="G8398">
            <v>2.1</v>
          </cell>
        </row>
        <row r="8399">
          <cell r="C8399">
            <v>45454.657552442128</v>
          </cell>
          <cell r="E8399">
            <v>-0.9</v>
          </cell>
          <cell r="F8399">
            <v>-1.3</v>
          </cell>
          <cell r="G8399">
            <v>1.8</v>
          </cell>
        </row>
        <row r="8400">
          <cell r="C8400">
            <v>45454.657555335645</v>
          </cell>
          <cell r="E8400">
            <v>-0.8</v>
          </cell>
          <cell r="F8400">
            <v>-0.8</v>
          </cell>
          <cell r="G8400">
            <v>2</v>
          </cell>
        </row>
        <row r="8401">
          <cell r="C8401">
            <v>45454.65755822917</v>
          </cell>
          <cell r="E8401">
            <v>-0.9</v>
          </cell>
          <cell r="F8401">
            <v>-1.4</v>
          </cell>
          <cell r="G8401">
            <v>2.2000000000000002</v>
          </cell>
        </row>
        <row r="8402">
          <cell r="C8402">
            <v>45454.657561122687</v>
          </cell>
          <cell r="E8402">
            <v>-0.8</v>
          </cell>
          <cell r="F8402">
            <v>-1.4</v>
          </cell>
          <cell r="G8402">
            <v>1.9</v>
          </cell>
        </row>
        <row r="8403">
          <cell r="C8403">
            <v>45454.657564016205</v>
          </cell>
          <cell r="E8403">
            <v>-1.3</v>
          </cell>
          <cell r="F8403">
            <v>-0.9</v>
          </cell>
          <cell r="G8403">
            <v>1.7</v>
          </cell>
        </row>
        <row r="8404">
          <cell r="C8404">
            <v>45454.657566909722</v>
          </cell>
          <cell r="E8404">
            <v>-0.9</v>
          </cell>
          <cell r="F8404">
            <v>-1.5</v>
          </cell>
          <cell r="G8404">
            <v>1.8</v>
          </cell>
        </row>
        <row r="8405">
          <cell r="C8405">
            <v>45454.657569803239</v>
          </cell>
          <cell r="E8405">
            <v>-1</v>
          </cell>
          <cell r="F8405">
            <v>-0.9</v>
          </cell>
          <cell r="G8405">
            <v>2.2999999999999998</v>
          </cell>
        </row>
        <row r="8406">
          <cell r="C8406">
            <v>45454.657572696757</v>
          </cell>
          <cell r="E8406">
            <v>-0.9</v>
          </cell>
          <cell r="F8406">
            <v>-1.2</v>
          </cell>
          <cell r="G8406">
            <v>1.7</v>
          </cell>
        </row>
        <row r="8407">
          <cell r="C8407">
            <v>45454.657575590281</v>
          </cell>
          <cell r="E8407">
            <v>-0.9</v>
          </cell>
          <cell r="F8407">
            <v>-0.9</v>
          </cell>
          <cell r="G8407">
            <v>1.8</v>
          </cell>
        </row>
        <row r="8408">
          <cell r="C8408">
            <v>45454.657578483799</v>
          </cell>
          <cell r="E8408">
            <v>-0.9</v>
          </cell>
          <cell r="F8408">
            <v>-0.9</v>
          </cell>
          <cell r="G8408">
            <v>2</v>
          </cell>
        </row>
        <row r="8409">
          <cell r="C8409">
            <v>45454.657581377316</v>
          </cell>
          <cell r="E8409">
            <v>-0.9</v>
          </cell>
          <cell r="F8409">
            <v>-1</v>
          </cell>
          <cell r="G8409">
            <v>2</v>
          </cell>
        </row>
        <row r="8410">
          <cell r="C8410">
            <v>45454.657584270833</v>
          </cell>
          <cell r="E8410">
            <v>-1</v>
          </cell>
          <cell r="F8410">
            <v>-1.4</v>
          </cell>
          <cell r="G8410">
            <v>1.8</v>
          </cell>
        </row>
        <row r="8411">
          <cell r="C8411">
            <v>45454.657587164351</v>
          </cell>
          <cell r="E8411">
            <v>-0.9</v>
          </cell>
          <cell r="F8411">
            <v>-1</v>
          </cell>
          <cell r="G8411">
            <v>1.8</v>
          </cell>
        </row>
        <row r="8412">
          <cell r="C8412">
            <v>45454.657590057868</v>
          </cell>
          <cell r="E8412">
            <v>-0.9</v>
          </cell>
          <cell r="F8412">
            <v>-0.9</v>
          </cell>
          <cell r="G8412">
            <v>2.1</v>
          </cell>
        </row>
        <row r="8413">
          <cell r="C8413">
            <v>45454.657592951386</v>
          </cell>
          <cell r="E8413">
            <v>-1</v>
          </cell>
          <cell r="F8413">
            <v>-1.3</v>
          </cell>
          <cell r="G8413">
            <v>1.8</v>
          </cell>
        </row>
        <row r="8414">
          <cell r="C8414">
            <v>45454.65759584491</v>
          </cell>
          <cell r="E8414">
            <v>-1</v>
          </cell>
          <cell r="F8414">
            <v>-1</v>
          </cell>
          <cell r="G8414">
            <v>2</v>
          </cell>
        </row>
        <row r="8415">
          <cell r="C8415">
            <v>45454.657598738428</v>
          </cell>
          <cell r="E8415">
            <v>-1.1000000000000001</v>
          </cell>
          <cell r="F8415">
            <v>-1.1000000000000001</v>
          </cell>
          <cell r="G8415">
            <v>2</v>
          </cell>
        </row>
        <row r="8416">
          <cell r="C8416">
            <v>45454.657601631945</v>
          </cell>
          <cell r="E8416">
            <v>-0.9</v>
          </cell>
          <cell r="F8416">
            <v>-1.1000000000000001</v>
          </cell>
          <cell r="G8416">
            <v>1.8</v>
          </cell>
        </row>
        <row r="8417">
          <cell r="C8417">
            <v>45454.657604525462</v>
          </cell>
          <cell r="E8417">
            <v>-1.4</v>
          </cell>
          <cell r="F8417">
            <v>-1.3</v>
          </cell>
          <cell r="G8417">
            <v>2.1</v>
          </cell>
        </row>
        <row r="8418">
          <cell r="C8418">
            <v>45454.65760741898</v>
          </cell>
          <cell r="E8418">
            <v>-0.9</v>
          </cell>
          <cell r="F8418">
            <v>-1</v>
          </cell>
          <cell r="G8418">
            <v>1.9</v>
          </cell>
        </row>
        <row r="8419">
          <cell r="C8419">
            <v>45454.657610312497</v>
          </cell>
          <cell r="E8419">
            <v>-0.9</v>
          </cell>
          <cell r="F8419">
            <v>-1</v>
          </cell>
          <cell r="G8419">
            <v>1.9</v>
          </cell>
        </row>
        <row r="8420">
          <cell r="C8420">
            <v>45454.657613206022</v>
          </cell>
          <cell r="E8420">
            <v>-1.2</v>
          </cell>
          <cell r="F8420">
            <v>-1.1000000000000001</v>
          </cell>
          <cell r="G8420">
            <v>2.2000000000000002</v>
          </cell>
        </row>
        <row r="8421">
          <cell r="C8421">
            <v>45454.657616099539</v>
          </cell>
          <cell r="E8421">
            <v>-0.9</v>
          </cell>
          <cell r="F8421">
            <v>-1.4</v>
          </cell>
          <cell r="G8421">
            <v>1.8</v>
          </cell>
        </row>
        <row r="8422">
          <cell r="C8422">
            <v>45454.657618993057</v>
          </cell>
          <cell r="E8422">
            <v>-0.8</v>
          </cell>
          <cell r="F8422">
            <v>-1</v>
          </cell>
          <cell r="G8422">
            <v>2</v>
          </cell>
        </row>
        <row r="8423">
          <cell r="C8423">
            <v>45454.657621886574</v>
          </cell>
          <cell r="E8423">
            <v>-0.9</v>
          </cell>
          <cell r="F8423">
            <v>-0.8</v>
          </cell>
          <cell r="G8423">
            <v>2.2999999999999998</v>
          </cell>
        </row>
        <row r="8424">
          <cell r="C8424">
            <v>45454.657624780091</v>
          </cell>
          <cell r="E8424">
            <v>-0.9</v>
          </cell>
          <cell r="F8424">
            <v>-0.9</v>
          </cell>
          <cell r="G8424">
            <v>1.9</v>
          </cell>
        </row>
        <row r="8425">
          <cell r="C8425">
            <v>45454.657627673609</v>
          </cell>
          <cell r="E8425">
            <v>-1</v>
          </cell>
          <cell r="F8425">
            <v>-1.4</v>
          </cell>
          <cell r="G8425">
            <v>2.1</v>
          </cell>
        </row>
        <row r="8426">
          <cell r="C8426">
            <v>45454.657630567126</v>
          </cell>
          <cell r="E8426">
            <v>-1</v>
          </cell>
          <cell r="F8426">
            <v>-1.1000000000000001</v>
          </cell>
          <cell r="G8426">
            <v>1.9</v>
          </cell>
        </row>
        <row r="8427">
          <cell r="C8427">
            <v>45454.657633460651</v>
          </cell>
          <cell r="E8427">
            <v>-0.9</v>
          </cell>
          <cell r="F8427">
            <v>-0.9</v>
          </cell>
          <cell r="G8427">
            <v>2.2000000000000002</v>
          </cell>
        </row>
        <row r="8428">
          <cell r="C8428">
            <v>45454.657636354168</v>
          </cell>
          <cell r="E8428">
            <v>-1</v>
          </cell>
          <cell r="F8428">
            <v>-1.3</v>
          </cell>
          <cell r="G8428">
            <v>2.2000000000000002</v>
          </cell>
        </row>
        <row r="8429">
          <cell r="C8429">
            <v>45454.657639247685</v>
          </cell>
          <cell r="E8429">
            <v>-0.9</v>
          </cell>
          <cell r="F8429">
            <v>-1.1000000000000001</v>
          </cell>
          <cell r="G8429">
            <v>1.9</v>
          </cell>
        </row>
        <row r="8430">
          <cell r="C8430">
            <v>45454.657642141203</v>
          </cell>
          <cell r="E8430">
            <v>-1.3</v>
          </cell>
          <cell r="F8430">
            <v>-0.9</v>
          </cell>
          <cell r="G8430">
            <v>1.9</v>
          </cell>
        </row>
        <row r="8431">
          <cell r="C8431">
            <v>45454.65764503472</v>
          </cell>
          <cell r="E8431">
            <v>-1.2</v>
          </cell>
          <cell r="F8431">
            <v>-1.1000000000000001</v>
          </cell>
          <cell r="G8431">
            <v>2</v>
          </cell>
        </row>
        <row r="8432">
          <cell r="C8432">
            <v>45454.657647928238</v>
          </cell>
          <cell r="E8432">
            <v>-1</v>
          </cell>
          <cell r="F8432">
            <v>-1</v>
          </cell>
          <cell r="G8432">
            <v>1.9</v>
          </cell>
        </row>
        <row r="8433">
          <cell r="C8433">
            <v>45454.657650821762</v>
          </cell>
          <cell r="E8433">
            <v>-1.3</v>
          </cell>
          <cell r="F8433">
            <v>-1.1000000000000001</v>
          </cell>
          <cell r="G8433">
            <v>2.2000000000000002</v>
          </cell>
        </row>
        <row r="8434">
          <cell r="C8434">
            <v>45454.65765371528</v>
          </cell>
          <cell r="E8434">
            <v>-1</v>
          </cell>
          <cell r="F8434">
            <v>-1</v>
          </cell>
          <cell r="G8434">
            <v>2.1</v>
          </cell>
        </row>
        <row r="8435">
          <cell r="C8435">
            <v>45454.657656608797</v>
          </cell>
          <cell r="E8435">
            <v>-1</v>
          </cell>
          <cell r="F8435">
            <v>-1</v>
          </cell>
          <cell r="G8435">
            <v>1.9</v>
          </cell>
        </row>
        <row r="8436">
          <cell r="C8436">
            <v>45454.657659502314</v>
          </cell>
          <cell r="E8436">
            <v>-0.8</v>
          </cell>
          <cell r="F8436">
            <v>-0.9</v>
          </cell>
          <cell r="G8436">
            <v>2</v>
          </cell>
        </row>
        <row r="8437">
          <cell r="C8437">
            <v>45454.657662395832</v>
          </cell>
          <cell r="E8437">
            <v>-1</v>
          </cell>
          <cell r="F8437">
            <v>-0.9</v>
          </cell>
          <cell r="G8437">
            <v>2.2000000000000002</v>
          </cell>
        </row>
        <row r="8438">
          <cell r="C8438">
            <v>45454.657665289349</v>
          </cell>
          <cell r="E8438">
            <v>-1</v>
          </cell>
          <cell r="F8438">
            <v>-1.1000000000000001</v>
          </cell>
          <cell r="G8438">
            <v>1.9</v>
          </cell>
        </row>
        <row r="8439">
          <cell r="C8439">
            <v>45454.657668182874</v>
          </cell>
          <cell r="E8439">
            <v>-0.9</v>
          </cell>
          <cell r="F8439">
            <v>-1.6</v>
          </cell>
          <cell r="G8439">
            <v>2.2000000000000002</v>
          </cell>
        </row>
        <row r="8440">
          <cell r="C8440">
            <v>45454.657671076391</v>
          </cell>
          <cell r="E8440">
            <v>-0.9</v>
          </cell>
          <cell r="F8440">
            <v>-1.3</v>
          </cell>
          <cell r="G8440">
            <v>1.9</v>
          </cell>
        </row>
        <row r="8441">
          <cell r="C8441">
            <v>45454.657673969909</v>
          </cell>
          <cell r="E8441">
            <v>-0.7</v>
          </cell>
          <cell r="F8441">
            <v>-1.1000000000000001</v>
          </cell>
          <cell r="G8441">
            <v>2.1</v>
          </cell>
        </row>
        <row r="8442">
          <cell r="C8442">
            <v>45454.657676863426</v>
          </cell>
          <cell r="E8442">
            <v>-0.9</v>
          </cell>
          <cell r="F8442">
            <v>-1.3</v>
          </cell>
          <cell r="G8442">
            <v>1.8</v>
          </cell>
        </row>
        <row r="8443">
          <cell r="C8443">
            <v>45454.657679756943</v>
          </cell>
          <cell r="E8443">
            <v>-0.9</v>
          </cell>
          <cell r="F8443">
            <v>-0.9</v>
          </cell>
          <cell r="G8443">
            <v>1.9</v>
          </cell>
        </row>
        <row r="8444">
          <cell r="C8444">
            <v>45454.657682650461</v>
          </cell>
          <cell r="E8444">
            <v>-1.3</v>
          </cell>
          <cell r="F8444">
            <v>-1.3</v>
          </cell>
          <cell r="G8444">
            <v>1.9</v>
          </cell>
        </row>
        <row r="8445">
          <cell r="C8445">
            <v>45454.657685543978</v>
          </cell>
          <cell r="E8445">
            <v>-1.1000000000000001</v>
          </cell>
          <cell r="F8445">
            <v>-0.9</v>
          </cell>
          <cell r="G8445">
            <v>2</v>
          </cell>
        </row>
        <row r="8446">
          <cell r="C8446">
            <v>45454.657688437503</v>
          </cell>
          <cell r="E8446">
            <v>-1.1000000000000001</v>
          </cell>
          <cell r="F8446">
            <v>-1.1000000000000001</v>
          </cell>
          <cell r="G8446">
            <v>2.2000000000000002</v>
          </cell>
        </row>
        <row r="8447">
          <cell r="C8447">
            <v>45454.65769133102</v>
          </cell>
          <cell r="E8447">
            <v>-0.9</v>
          </cell>
          <cell r="F8447">
            <v>-1.1000000000000001</v>
          </cell>
          <cell r="G8447">
            <v>1.8</v>
          </cell>
        </row>
        <row r="8448">
          <cell r="C8448">
            <v>45454.657694224537</v>
          </cell>
          <cell r="E8448">
            <v>-1</v>
          </cell>
          <cell r="F8448">
            <v>-0.9</v>
          </cell>
          <cell r="G8448">
            <v>1.8</v>
          </cell>
        </row>
        <row r="8449">
          <cell r="C8449">
            <v>45454.657697118055</v>
          </cell>
          <cell r="E8449">
            <v>-0.9</v>
          </cell>
          <cell r="F8449">
            <v>-0.9</v>
          </cell>
          <cell r="G8449">
            <v>2</v>
          </cell>
        </row>
        <row r="8450">
          <cell r="C8450">
            <v>45454.657700011572</v>
          </cell>
          <cell r="E8450">
            <v>-0.9</v>
          </cell>
          <cell r="F8450">
            <v>-0.9</v>
          </cell>
          <cell r="G8450">
            <v>2.1</v>
          </cell>
        </row>
        <row r="8451">
          <cell r="C8451">
            <v>45454.65770290509</v>
          </cell>
          <cell r="E8451">
            <v>-0.9</v>
          </cell>
          <cell r="F8451">
            <v>-1.2</v>
          </cell>
          <cell r="G8451">
            <v>1.9</v>
          </cell>
        </row>
        <row r="8452">
          <cell r="C8452">
            <v>45454.657705798614</v>
          </cell>
          <cell r="E8452">
            <v>-1</v>
          </cell>
          <cell r="F8452">
            <v>-0.9</v>
          </cell>
          <cell r="G8452">
            <v>2.1</v>
          </cell>
        </row>
        <row r="8453">
          <cell r="C8453">
            <v>45454.657708692132</v>
          </cell>
          <cell r="E8453">
            <v>-0.9</v>
          </cell>
          <cell r="F8453">
            <v>-1.3</v>
          </cell>
          <cell r="G8453">
            <v>2.1</v>
          </cell>
        </row>
        <row r="8454">
          <cell r="C8454">
            <v>45454.657711585649</v>
          </cell>
          <cell r="E8454">
            <v>-1</v>
          </cell>
          <cell r="F8454">
            <v>-1.1000000000000001</v>
          </cell>
          <cell r="G8454">
            <v>1.9</v>
          </cell>
        </row>
        <row r="8455">
          <cell r="C8455">
            <v>45454.657714479166</v>
          </cell>
          <cell r="E8455">
            <v>-1</v>
          </cell>
          <cell r="F8455">
            <v>-1.3</v>
          </cell>
          <cell r="G8455">
            <v>2</v>
          </cell>
        </row>
        <row r="8456">
          <cell r="C8456">
            <v>45454.657717372684</v>
          </cell>
          <cell r="E8456">
            <v>-0.9</v>
          </cell>
          <cell r="F8456">
            <v>-1</v>
          </cell>
          <cell r="G8456">
            <v>2.2000000000000002</v>
          </cell>
        </row>
        <row r="8457">
          <cell r="C8457">
            <v>45454.657720266201</v>
          </cell>
          <cell r="E8457">
            <v>-0.9</v>
          </cell>
          <cell r="F8457">
            <v>-0.9</v>
          </cell>
          <cell r="G8457">
            <v>2.1</v>
          </cell>
        </row>
        <row r="8458">
          <cell r="C8458">
            <v>45454.657723159726</v>
          </cell>
          <cell r="E8458">
            <v>-1.1000000000000001</v>
          </cell>
          <cell r="F8458">
            <v>-1.1000000000000001</v>
          </cell>
          <cell r="G8458">
            <v>1.9</v>
          </cell>
        </row>
        <row r="8459">
          <cell r="C8459">
            <v>45454.657726053243</v>
          </cell>
          <cell r="E8459">
            <v>-0.9</v>
          </cell>
          <cell r="F8459">
            <v>-1.4</v>
          </cell>
          <cell r="G8459">
            <v>2</v>
          </cell>
        </row>
        <row r="8460">
          <cell r="C8460">
            <v>45454.65772894676</v>
          </cell>
          <cell r="E8460">
            <v>-0.9</v>
          </cell>
          <cell r="F8460">
            <v>-1.2</v>
          </cell>
          <cell r="G8460">
            <v>1.9</v>
          </cell>
        </row>
        <row r="8461">
          <cell r="C8461">
            <v>45454.657731840278</v>
          </cell>
          <cell r="E8461">
            <v>1.4</v>
          </cell>
          <cell r="F8461">
            <v>-0.9</v>
          </cell>
          <cell r="G8461">
            <v>2</v>
          </cell>
        </row>
        <row r="8462">
          <cell r="C8462">
            <v>45454.657734733795</v>
          </cell>
          <cell r="E8462">
            <v>-0.7</v>
          </cell>
          <cell r="F8462">
            <v>-1.4</v>
          </cell>
          <cell r="G8462">
            <v>1.8</v>
          </cell>
        </row>
        <row r="8463">
          <cell r="C8463">
            <v>45454.657737627313</v>
          </cell>
          <cell r="E8463">
            <v>-1</v>
          </cell>
          <cell r="F8463">
            <v>-1</v>
          </cell>
          <cell r="G8463">
            <v>2</v>
          </cell>
        </row>
        <row r="8464">
          <cell r="C8464">
            <v>45454.65774052083</v>
          </cell>
          <cell r="E8464">
            <v>-0.8</v>
          </cell>
          <cell r="F8464">
            <v>-0.9</v>
          </cell>
          <cell r="G8464">
            <v>1.8</v>
          </cell>
        </row>
        <row r="8465">
          <cell r="C8465">
            <v>45454.657743414355</v>
          </cell>
          <cell r="E8465">
            <v>-0.9</v>
          </cell>
          <cell r="F8465">
            <v>-1.2</v>
          </cell>
          <cell r="G8465">
            <v>1.9</v>
          </cell>
        </row>
        <row r="8466">
          <cell r="C8466">
            <v>45454.657746307872</v>
          </cell>
          <cell r="E8466">
            <v>-1.4</v>
          </cell>
          <cell r="F8466">
            <v>-1</v>
          </cell>
          <cell r="G8466">
            <v>2</v>
          </cell>
        </row>
        <row r="8467">
          <cell r="C8467">
            <v>45454.657749201389</v>
          </cell>
          <cell r="E8467">
            <v>-1</v>
          </cell>
          <cell r="F8467">
            <v>-1</v>
          </cell>
          <cell r="G8467">
            <v>1.9</v>
          </cell>
        </row>
        <row r="8468">
          <cell r="C8468">
            <v>45454.657752094907</v>
          </cell>
          <cell r="E8468">
            <v>-0.9</v>
          </cell>
          <cell r="F8468">
            <v>-1.2</v>
          </cell>
          <cell r="G8468">
            <v>2.2000000000000002</v>
          </cell>
        </row>
        <row r="8469">
          <cell r="C8469">
            <v>45454.657754988424</v>
          </cell>
          <cell r="E8469">
            <v>-0.8</v>
          </cell>
          <cell r="F8469">
            <v>-0.9</v>
          </cell>
          <cell r="G8469">
            <v>2.2000000000000002</v>
          </cell>
        </row>
        <row r="8470">
          <cell r="C8470">
            <v>45454.657757881942</v>
          </cell>
          <cell r="E8470">
            <v>-0.9</v>
          </cell>
          <cell r="F8470">
            <v>-1</v>
          </cell>
          <cell r="G8470">
            <v>2.1</v>
          </cell>
        </row>
        <row r="8471">
          <cell r="C8471">
            <v>45454.657760775466</v>
          </cell>
          <cell r="E8471">
            <v>-0.9</v>
          </cell>
          <cell r="F8471">
            <v>-1.1000000000000001</v>
          </cell>
          <cell r="G8471">
            <v>1.9</v>
          </cell>
        </row>
        <row r="8472">
          <cell r="C8472">
            <v>45454.657763668984</v>
          </cell>
          <cell r="E8472">
            <v>-0.7</v>
          </cell>
          <cell r="F8472">
            <v>-0.9</v>
          </cell>
          <cell r="G8472">
            <v>2.2000000000000002</v>
          </cell>
        </row>
        <row r="8473">
          <cell r="C8473">
            <v>45454.657766562501</v>
          </cell>
          <cell r="E8473">
            <v>-1.1000000000000001</v>
          </cell>
          <cell r="F8473">
            <v>-1.1000000000000001</v>
          </cell>
          <cell r="G8473">
            <v>1.8</v>
          </cell>
        </row>
        <row r="8474">
          <cell r="C8474">
            <v>45454.657769456018</v>
          </cell>
          <cell r="E8474">
            <v>-1</v>
          </cell>
          <cell r="F8474">
            <v>-1.3</v>
          </cell>
          <cell r="G8474">
            <v>1.9</v>
          </cell>
        </row>
        <row r="8475">
          <cell r="C8475">
            <v>45454.657772349536</v>
          </cell>
          <cell r="E8475">
            <v>-0.8</v>
          </cell>
          <cell r="F8475">
            <v>-1.4</v>
          </cell>
          <cell r="G8475">
            <v>2.2000000000000002</v>
          </cell>
        </row>
        <row r="8476">
          <cell r="C8476">
            <v>45454.657775243053</v>
          </cell>
          <cell r="E8476">
            <v>-0.9</v>
          </cell>
          <cell r="F8476">
            <v>-1</v>
          </cell>
          <cell r="G8476">
            <v>2</v>
          </cell>
        </row>
        <row r="8477">
          <cell r="C8477">
            <v>45454.657778136578</v>
          </cell>
          <cell r="E8477">
            <v>-0.7</v>
          </cell>
          <cell r="F8477">
            <v>-1.3</v>
          </cell>
          <cell r="G8477">
            <v>2.2000000000000002</v>
          </cell>
        </row>
        <row r="8478">
          <cell r="C8478">
            <v>45454.657781030095</v>
          </cell>
          <cell r="E8478">
            <v>-0.9</v>
          </cell>
          <cell r="F8478">
            <v>-0.8</v>
          </cell>
          <cell r="G8478">
            <v>1.9</v>
          </cell>
        </row>
        <row r="8479">
          <cell r="C8479">
            <v>45454.657783923612</v>
          </cell>
          <cell r="E8479">
            <v>-0.9</v>
          </cell>
          <cell r="F8479">
            <v>-1.1000000000000001</v>
          </cell>
          <cell r="G8479">
            <v>1.8</v>
          </cell>
        </row>
        <row r="8480">
          <cell r="C8480">
            <v>45454.65778681713</v>
          </cell>
          <cell r="E8480">
            <v>-1</v>
          </cell>
          <cell r="F8480">
            <v>-0.9</v>
          </cell>
          <cell r="G8480">
            <v>2</v>
          </cell>
        </row>
        <row r="8481">
          <cell r="C8481">
            <v>45454.657789710647</v>
          </cell>
          <cell r="E8481">
            <v>-1.2</v>
          </cell>
          <cell r="F8481">
            <v>-1.3</v>
          </cell>
          <cell r="G8481">
            <v>2.1</v>
          </cell>
        </row>
        <row r="8482">
          <cell r="C8482">
            <v>45454.657792604165</v>
          </cell>
          <cell r="E8482">
            <v>-1.2</v>
          </cell>
          <cell r="F8482">
            <v>-1.6</v>
          </cell>
          <cell r="G8482">
            <v>1.9</v>
          </cell>
        </row>
        <row r="8483">
          <cell r="C8483">
            <v>45454.657795497682</v>
          </cell>
          <cell r="E8483">
            <v>-1.1000000000000001</v>
          </cell>
          <cell r="F8483">
            <v>-1</v>
          </cell>
          <cell r="G8483">
            <v>1.7</v>
          </cell>
        </row>
        <row r="8484">
          <cell r="C8484">
            <v>45454.657798391207</v>
          </cell>
          <cell r="E8484">
            <v>-1.1000000000000001</v>
          </cell>
          <cell r="F8484">
            <v>-1.3</v>
          </cell>
          <cell r="G8484">
            <v>2.2000000000000002</v>
          </cell>
        </row>
        <row r="8485">
          <cell r="C8485">
            <v>45454.657801284724</v>
          </cell>
          <cell r="E8485">
            <v>-0.9</v>
          </cell>
          <cell r="F8485">
            <v>-1.1000000000000001</v>
          </cell>
          <cell r="G8485">
            <v>2</v>
          </cell>
        </row>
        <row r="8486">
          <cell r="C8486">
            <v>45454.657804178241</v>
          </cell>
          <cell r="E8486">
            <v>-1</v>
          </cell>
          <cell r="F8486">
            <v>-1</v>
          </cell>
          <cell r="G8486">
            <v>1.9</v>
          </cell>
        </row>
        <row r="8487">
          <cell r="C8487">
            <v>45454.657807071759</v>
          </cell>
          <cell r="E8487">
            <v>-1.1000000000000001</v>
          </cell>
          <cell r="F8487">
            <v>-0.9</v>
          </cell>
          <cell r="G8487">
            <v>1.9</v>
          </cell>
        </row>
        <row r="8488">
          <cell r="C8488">
            <v>45454.657809965276</v>
          </cell>
          <cell r="E8488">
            <v>-1</v>
          </cell>
          <cell r="F8488">
            <v>-1.1000000000000001</v>
          </cell>
          <cell r="G8488">
            <v>2.2000000000000002</v>
          </cell>
        </row>
        <row r="8489">
          <cell r="C8489">
            <v>45454.657812858793</v>
          </cell>
          <cell r="E8489">
            <v>-0.9</v>
          </cell>
          <cell r="F8489">
            <v>-1.3</v>
          </cell>
          <cell r="G8489">
            <v>2.2000000000000002</v>
          </cell>
        </row>
        <row r="8490">
          <cell r="C8490">
            <v>45454.657815752318</v>
          </cell>
          <cell r="E8490">
            <v>-0.9</v>
          </cell>
          <cell r="F8490">
            <v>-0.9</v>
          </cell>
          <cell r="G8490">
            <v>2.2999999999999998</v>
          </cell>
        </row>
        <row r="8491">
          <cell r="C8491">
            <v>45454.657818645836</v>
          </cell>
          <cell r="E8491">
            <v>-1.4</v>
          </cell>
          <cell r="F8491">
            <v>-0.9</v>
          </cell>
          <cell r="G8491">
            <v>2.2000000000000002</v>
          </cell>
        </row>
        <row r="8492">
          <cell r="C8492">
            <v>45454.657821539353</v>
          </cell>
          <cell r="E8492">
            <v>-0.9</v>
          </cell>
          <cell r="F8492">
            <v>-0.9</v>
          </cell>
          <cell r="G8492">
            <v>2.2000000000000002</v>
          </cell>
        </row>
        <row r="8493">
          <cell r="C8493">
            <v>45454.65782443287</v>
          </cell>
          <cell r="E8493">
            <v>-0.8</v>
          </cell>
          <cell r="F8493">
            <v>-0.9</v>
          </cell>
          <cell r="G8493">
            <v>1.9</v>
          </cell>
        </row>
        <row r="8494">
          <cell r="C8494">
            <v>45454.657827326388</v>
          </cell>
          <cell r="E8494">
            <v>-0.8</v>
          </cell>
          <cell r="F8494">
            <v>-1.1000000000000001</v>
          </cell>
          <cell r="G8494">
            <v>1.9</v>
          </cell>
        </row>
        <row r="8495">
          <cell r="C8495">
            <v>45454.657830219905</v>
          </cell>
          <cell r="E8495">
            <v>-0.9</v>
          </cell>
          <cell r="F8495">
            <v>-1.2</v>
          </cell>
          <cell r="G8495">
            <v>2.1</v>
          </cell>
        </row>
        <row r="8496">
          <cell r="C8496">
            <v>45454.657833113422</v>
          </cell>
          <cell r="E8496">
            <v>-0.9</v>
          </cell>
          <cell r="F8496">
            <v>-0.9</v>
          </cell>
          <cell r="G8496">
            <v>1.8</v>
          </cell>
        </row>
        <row r="8497">
          <cell r="C8497">
            <v>45454.657836006947</v>
          </cell>
          <cell r="E8497">
            <v>-0.9</v>
          </cell>
          <cell r="F8497">
            <v>-1.2</v>
          </cell>
          <cell r="G8497">
            <v>1.9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9909B-593A-4D1E-A943-8918E2A2906F}">
  <dimension ref="A1"/>
  <sheetViews>
    <sheetView tabSelected="1" zoomScale="80" zoomScaleNormal="80" workbookViewId="0">
      <selection activeCell="F26" sqref="F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CA1FF-85C0-47C9-B5F6-69E794089387}">
  <dimension ref="A2:Y1232"/>
  <sheetViews>
    <sheetView topLeftCell="A6" workbookViewId="0">
      <selection activeCell="B6" sqref="B6:B1227"/>
    </sheetView>
  </sheetViews>
  <sheetFormatPr defaultRowHeight="15" x14ac:dyDescent="0.25"/>
  <cols>
    <col min="3" max="3" width="11.7109375" style="9" bestFit="1" customWidth="1"/>
  </cols>
  <sheetData>
    <row r="2" spans="1:23" x14ac:dyDescent="0.25">
      <c r="A2" t="s">
        <v>0</v>
      </c>
    </row>
    <row r="3" spans="1:23" x14ac:dyDescent="0.25">
      <c r="A3" t="s">
        <v>1</v>
      </c>
    </row>
    <row r="5" spans="1:23" x14ac:dyDescent="0.25">
      <c r="A5" t="s">
        <v>2</v>
      </c>
      <c r="B5" t="s">
        <v>3</v>
      </c>
      <c r="D5" t="s">
        <v>4</v>
      </c>
      <c r="E5" t="s">
        <v>5</v>
      </c>
      <c r="F5" t="s">
        <v>6</v>
      </c>
      <c r="G5" t="s">
        <v>7</v>
      </c>
      <c r="H5" t="s">
        <v>8</v>
      </c>
      <c r="I5" t="s">
        <v>9</v>
      </c>
      <c r="J5" t="s">
        <v>10</v>
      </c>
      <c r="K5" t="s">
        <v>11</v>
      </c>
      <c r="L5" t="s">
        <v>12</v>
      </c>
      <c r="M5" t="s">
        <v>13</v>
      </c>
      <c r="N5" t="s">
        <v>14</v>
      </c>
      <c r="O5" t="s">
        <v>15</v>
      </c>
      <c r="P5" t="s">
        <v>16</v>
      </c>
      <c r="Q5" t="s">
        <v>17</v>
      </c>
      <c r="R5" t="s">
        <v>18</v>
      </c>
      <c r="S5" t="s">
        <v>19</v>
      </c>
      <c r="T5" t="s">
        <v>20</v>
      </c>
      <c r="U5" t="s">
        <v>21</v>
      </c>
      <c r="V5" t="s">
        <v>22</v>
      </c>
      <c r="W5" t="s">
        <v>23</v>
      </c>
    </row>
    <row r="6" spans="1:23" x14ac:dyDescent="0.25">
      <c r="A6">
        <v>1</v>
      </c>
      <c r="B6">
        <v>194.1</v>
      </c>
      <c r="C6" s="9">
        <v>0.60027893518518516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0.48299999999999998</v>
      </c>
      <c r="O6">
        <v>0</v>
      </c>
      <c r="P6">
        <v>0</v>
      </c>
      <c r="Q6">
        <v>0</v>
      </c>
      <c r="R6">
        <v>-0.48299999999999998</v>
      </c>
      <c r="S6">
        <v>0</v>
      </c>
      <c r="T6">
        <v>0</v>
      </c>
      <c r="U6">
        <v>0</v>
      </c>
      <c r="V6">
        <v>-0.48299999999999998</v>
      </c>
      <c r="W6">
        <v>0</v>
      </c>
    </row>
    <row r="7" spans="1:23" x14ac:dyDescent="0.25">
      <c r="A7">
        <v>2</v>
      </c>
      <c r="B7">
        <v>194.2</v>
      </c>
      <c r="C7" s="9">
        <v>0.60028009259259252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0.48299999999999998</v>
      </c>
      <c r="O7">
        <v>0.48299999999999998</v>
      </c>
      <c r="P7">
        <v>0</v>
      </c>
      <c r="Q7">
        <v>0</v>
      </c>
      <c r="R7">
        <v>-0.48299999999999998</v>
      </c>
      <c r="S7">
        <v>0</v>
      </c>
      <c r="T7">
        <v>0</v>
      </c>
      <c r="U7">
        <v>0</v>
      </c>
      <c r="V7">
        <v>-0.48299999999999998</v>
      </c>
      <c r="W7">
        <v>0</v>
      </c>
    </row>
    <row r="8" spans="1:23" x14ac:dyDescent="0.25">
      <c r="A8">
        <v>3</v>
      </c>
      <c r="B8">
        <v>194.3</v>
      </c>
      <c r="C8" s="9">
        <v>0.60028124999999999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0.48299999999999998</v>
      </c>
      <c r="N8">
        <v>0</v>
      </c>
      <c r="O8">
        <v>0.48299999999999998</v>
      </c>
      <c r="P8">
        <v>0</v>
      </c>
      <c r="Q8">
        <v>0</v>
      </c>
      <c r="R8">
        <v>-0.48299999999999998</v>
      </c>
      <c r="S8">
        <v>0</v>
      </c>
      <c r="T8">
        <v>0</v>
      </c>
      <c r="U8">
        <v>0</v>
      </c>
      <c r="V8">
        <v>-0.48299999999999998</v>
      </c>
      <c r="W8">
        <v>0</v>
      </c>
    </row>
    <row r="9" spans="1:23" x14ac:dyDescent="0.25">
      <c r="A9">
        <v>4</v>
      </c>
      <c r="B9">
        <v>194.4</v>
      </c>
      <c r="C9" s="9">
        <v>0.60028240740740701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-0.48299999999999998</v>
      </c>
      <c r="W9">
        <v>0.48299999999999998</v>
      </c>
    </row>
    <row r="10" spans="1:23" x14ac:dyDescent="0.25">
      <c r="A10">
        <v>5</v>
      </c>
      <c r="B10">
        <v>194.5</v>
      </c>
      <c r="C10" s="9">
        <v>0.60028356481481504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0.48299999999999998</v>
      </c>
      <c r="O10">
        <v>0</v>
      </c>
      <c r="P10">
        <v>0</v>
      </c>
      <c r="Q10">
        <v>0</v>
      </c>
      <c r="R10">
        <v>0</v>
      </c>
      <c r="S10">
        <v>0</v>
      </c>
      <c r="T10">
        <v>-0.48299999999999998</v>
      </c>
      <c r="U10">
        <v>0</v>
      </c>
      <c r="V10">
        <v>-0.48299999999999998</v>
      </c>
      <c r="W10">
        <v>0.48299999999999998</v>
      </c>
    </row>
    <row r="11" spans="1:23" x14ac:dyDescent="0.25">
      <c r="A11">
        <v>6</v>
      </c>
      <c r="B11">
        <v>194.6</v>
      </c>
      <c r="C11" s="9">
        <v>0.60028472222222196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-0.48299999999999998</v>
      </c>
      <c r="S11">
        <v>0</v>
      </c>
      <c r="T11">
        <v>0</v>
      </c>
      <c r="U11">
        <v>0</v>
      </c>
      <c r="V11">
        <v>-0.48299999999999998</v>
      </c>
      <c r="W11">
        <v>0</v>
      </c>
    </row>
    <row r="12" spans="1:23" x14ac:dyDescent="0.25">
      <c r="A12">
        <v>7</v>
      </c>
      <c r="B12">
        <v>194.7</v>
      </c>
      <c r="C12" s="9">
        <v>0.60028587962962898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0.48299999999999998</v>
      </c>
      <c r="O12">
        <v>0</v>
      </c>
      <c r="P12">
        <v>0</v>
      </c>
      <c r="Q12">
        <v>0</v>
      </c>
      <c r="R12">
        <v>-0.48299999999999998</v>
      </c>
      <c r="S12">
        <v>0</v>
      </c>
      <c r="T12">
        <v>0</v>
      </c>
      <c r="U12">
        <v>0</v>
      </c>
      <c r="V12">
        <v>-0.48299999999999998</v>
      </c>
      <c r="W12">
        <v>0.48299999999999998</v>
      </c>
    </row>
    <row r="13" spans="1:23" x14ac:dyDescent="0.25">
      <c r="A13">
        <v>8</v>
      </c>
      <c r="B13">
        <v>194.8</v>
      </c>
      <c r="C13" s="9">
        <v>0.60028703703703701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0.48299999999999998</v>
      </c>
      <c r="N13">
        <v>0.48299999999999998</v>
      </c>
      <c r="O13">
        <v>0</v>
      </c>
      <c r="P13">
        <v>0</v>
      </c>
      <c r="Q13">
        <v>0</v>
      </c>
      <c r="R13">
        <v>-0.48299999999999998</v>
      </c>
      <c r="S13">
        <v>0</v>
      </c>
      <c r="T13">
        <v>-0.48299999999999998</v>
      </c>
      <c r="U13">
        <v>0</v>
      </c>
      <c r="V13">
        <v>-0.48299999999999998</v>
      </c>
      <c r="W13">
        <v>0</v>
      </c>
    </row>
    <row r="14" spans="1:23" x14ac:dyDescent="0.25">
      <c r="A14">
        <v>9</v>
      </c>
      <c r="B14">
        <v>194.9</v>
      </c>
      <c r="C14" s="9">
        <v>0.60028819444444403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0.48299999999999998</v>
      </c>
      <c r="O14">
        <v>0</v>
      </c>
      <c r="P14">
        <v>0</v>
      </c>
      <c r="Q14">
        <v>0</v>
      </c>
      <c r="R14">
        <v>-0.48299999999999998</v>
      </c>
      <c r="S14">
        <v>0</v>
      </c>
      <c r="T14">
        <v>0</v>
      </c>
      <c r="U14">
        <v>0</v>
      </c>
      <c r="V14">
        <v>-0.48299999999999998</v>
      </c>
      <c r="W14">
        <v>0</v>
      </c>
    </row>
    <row r="15" spans="1:23" x14ac:dyDescent="0.25">
      <c r="A15">
        <v>10</v>
      </c>
      <c r="B15">
        <v>195</v>
      </c>
      <c r="C15" s="9">
        <v>0.60028935185185095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0.48299999999999998</v>
      </c>
      <c r="N15">
        <v>0.48299999999999998</v>
      </c>
      <c r="O15">
        <v>0.48299999999999998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-0.48299999999999998</v>
      </c>
      <c r="W15">
        <v>0.48299999999999998</v>
      </c>
    </row>
    <row r="16" spans="1:23" x14ac:dyDescent="0.25">
      <c r="A16">
        <v>11</v>
      </c>
      <c r="B16">
        <v>195.1</v>
      </c>
      <c r="C16" s="9">
        <v>0.60029050925925898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0.48299999999999998</v>
      </c>
      <c r="O16">
        <v>0</v>
      </c>
      <c r="P16">
        <v>0</v>
      </c>
      <c r="Q16">
        <v>0</v>
      </c>
      <c r="R16">
        <v>0</v>
      </c>
      <c r="S16">
        <v>0</v>
      </c>
      <c r="T16">
        <v>-0.48299999999999998</v>
      </c>
      <c r="U16">
        <v>0</v>
      </c>
      <c r="V16">
        <v>-0.48299999999999998</v>
      </c>
      <c r="W16">
        <v>0.48299999999999998</v>
      </c>
    </row>
    <row r="17" spans="1:23" x14ac:dyDescent="0.25">
      <c r="A17">
        <v>12</v>
      </c>
      <c r="B17">
        <v>195.2</v>
      </c>
      <c r="C17" s="9">
        <v>0.600291666666666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0.48299999999999998</v>
      </c>
      <c r="N17">
        <v>0</v>
      </c>
      <c r="O17">
        <v>0.48299999999999998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-0.48299999999999998</v>
      </c>
      <c r="W17">
        <v>0.48299999999999998</v>
      </c>
    </row>
    <row r="18" spans="1:23" x14ac:dyDescent="0.25">
      <c r="A18">
        <v>13</v>
      </c>
      <c r="B18">
        <v>195.3</v>
      </c>
      <c r="C18" s="9">
        <v>0.60029282407407303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0.48299999999999998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-0.48299999999999998</v>
      </c>
      <c r="W18">
        <v>0.48299999999999998</v>
      </c>
    </row>
    <row r="19" spans="1:23" x14ac:dyDescent="0.25">
      <c r="A19">
        <v>14</v>
      </c>
      <c r="B19">
        <v>195.4</v>
      </c>
      <c r="C19" s="9">
        <v>0.60029398148148105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-0.48299999999999998</v>
      </c>
      <c r="S19">
        <v>0</v>
      </c>
      <c r="T19">
        <v>0</v>
      </c>
      <c r="U19">
        <v>0</v>
      </c>
      <c r="V19">
        <v>-0.48299999999999998</v>
      </c>
      <c r="W19">
        <v>0</v>
      </c>
    </row>
    <row r="20" spans="1:23" x14ac:dyDescent="0.25">
      <c r="A20">
        <v>15</v>
      </c>
      <c r="B20">
        <v>195.5</v>
      </c>
      <c r="C20" s="9">
        <v>0.60029513888888797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-0.48299999999999998</v>
      </c>
      <c r="U20">
        <v>0</v>
      </c>
      <c r="V20">
        <v>-0.48299999999999998</v>
      </c>
      <c r="W20">
        <v>0</v>
      </c>
    </row>
    <row r="21" spans="1:23" x14ac:dyDescent="0.25">
      <c r="A21">
        <v>16</v>
      </c>
      <c r="B21">
        <v>195.6</v>
      </c>
      <c r="C21" s="9">
        <v>0.60029629629629599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0.48299999999999998</v>
      </c>
      <c r="N21">
        <v>0.48299999999999998</v>
      </c>
      <c r="O21">
        <v>0</v>
      </c>
      <c r="P21">
        <v>0</v>
      </c>
      <c r="Q21">
        <v>0</v>
      </c>
      <c r="R21">
        <v>-0.48299999999999998</v>
      </c>
      <c r="S21">
        <v>0</v>
      </c>
      <c r="T21">
        <v>0</v>
      </c>
      <c r="U21">
        <v>0</v>
      </c>
      <c r="V21">
        <v>-0.48299999999999998</v>
      </c>
      <c r="W21">
        <v>0.48299999999999998</v>
      </c>
    </row>
    <row r="22" spans="1:23" x14ac:dyDescent="0.25">
      <c r="A22">
        <v>17</v>
      </c>
      <c r="B22">
        <v>195.7</v>
      </c>
      <c r="C22" s="9">
        <v>0.60029745370370302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0.48299999999999998</v>
      </c>
      <c r="N22">
        <v>0.48299999999999998</v>
      </c>
      <c r="O22">
        <v>0.48299999999999998</v>
      </c>
      <c r="P22">
        <v>0</v>
      </c>
      <c r="Q22">
        <v>0</v>
      </c>
      <c r="R22">
        <v>-0.48299999999999998</v>
      </c>
      <c r="S22">
        <v>0</v>
      </c>
      <c r="T22">
        <v>0</v>
      </c>
      <c r="U22">
        <v>0</v>
      </c>
      <c r="V22">
        <v>-0.48299999999999998</v>
      </c>
      <c r="W22">
        <v>0.48299999999999998</v>
      </c>
    </row>
    <row r="23" spans="1:23" x14ac:dyDescent="0.25">
      <c r="A23">
        <v>18</v>
      </c>
      <c r="B23">
        <v>195.8</v>
      </c>
      <c r="C23" s="9">
        <v>0.60029861111111005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0.48299999999999998</v>
      </c>
      <c r="P23">
        <v>0</v>
      </c>
      <c r="Q23">
        <v>0</v>
      </c>
      <c r="R23">
        <v>-0.48299999999999998</v>
      </c>
      <c r="S23">
        <v>0</v>
      </c>
      <c r="T23">
        <v>-0.48299999999999998</v>
      </c>
      <c r="U23">
        <v>0</v>
      </c>
      <c r="V23">
        <v>-0.48299999999999998</v>
      </c>
      <c r="W23">
        <v>0</v>
      </c>
    </row>
    <row r="24" spans="1:23" x14ac:dyDescent="0.25">
      <c r="A24">
        <v>19</v>
      </c>
      <c r="B24">
        <v>195.9</v>
      </c>
      <c r="C24" s="9">
        <v>0.60029976851851796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-0.48299999999999998</v>
      </c>
      <c r="W24">
        <v>0</v>
      </c>
    </row>
    <row r="25" spans="1:23" x14ac:dyDescent="0.25">
      <c r="A25">
        <v>20</v>
      </c>
      <c r="B25">
        <v>196</v>
      </c>
      <c r="C25" s="9">
        <v>0.60030092592592499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0.48299999999999998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-0.48299999999999998</v>
      </c>
      <c r="W25">
        <v>0.48299999999999998</v>
      </c>
    </row>
    <row r="26" spans="1:23" x14ac:dyDescent="0.25">
      <c r="A26">
        <v>21</v>
      </c>
      <c r="B26">
        <v>196.1</v>
      </c>
      <c r="C26" s="9">
        <v>0.60030208333333201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5.0000000000000001E-3</v>
      </c>
      <c r="L26">
        <v>0</v>
      </c>
      <c r="M26">
        <v>0</v>
      </c>
      <c r="N26">
        <v>0.48299999999999998</v>
      </c>
      <c r="O26">
        <v>0</v>
      </c>
      <c r="P26">
        <v>0</v>
      </c>
      <c r="Q26">
        <v>0</v>
      </c>
      <c r="R26">
        <v>-0.48299999999999998</v>
      </c>
      <c r="S26">
        <v>0</v>
      </c>
      <c r="T26">
        <v>-0.48299999999999998</v>
      </c>
      <c r="U26">
        <v>0</v>
      </c>
      <c r="V26">
        <v>-0.48299999999999998</v>
      </c>
      <c r="W26">
        <v>0.48299999999999998</v>
      </c>
    </row>
    <row r="27" spans="1:23" x14ac:dyDescent="0.25">
      <c r="A27">
        <v>22</v>
      </c>
      <c r="B27">
        <v>196.2</v>
      </c>
      <c r="C27" s="9">
        <v>0.60030324074074004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0.48299999999999998</v>
      </c>
      <c r="O27">
        <v>0</v>
      </c>
      <c r="P27">
        <v>0</v>
      </c>
      <c r="Q27">
        <v>0</v>
      </c>
      <c r="R27">
        <v>-0.48299999999999998</v>
      </c>
      <c r="S27">
        <v>0</v>
      </c>
      <c r="T27">
        <v>-0.48299999999999998</v>
      </c>
      <c r="U27">
        <v>0</v>
      </c>
      <c r="V27">
        <v>-0.48299999999999998</v>
      </c>
      <c r="W27">
        <v>0.48299999999999998</v>
      </c>
    </row>
    <row r="28" spans="1:23" x14ac:dyDescent="0.25">
      <c r="A28">
        <v>23</v>
      </c>
      <c r="B28">
        <v>196.3</v>
      </c>
      <c r="C28" s="9">
        <v>0.60030439814814696</v>
      </c>
      <c r="D28">
        <v>0</v>
      </c>
      <c r="E28">
        <v>0</v>
      </c>
      <c r="F28">
        <v>-0.83199999999999996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-0.48299999999999998</v>
      </c>
      <c r="S28">
        <v>0</v>
      </c>
      <c r="T28">
        <v>-0.48299999999999998</v>
      </c>
      <c r="U28">
        <v>0</v>
      </c>
      <c r="V28">
        <v>-0.48299999999999998</v>
      </c>
      <c r="W28">
        <v>0</v>
      </c>
    </row>
    <row r="29" spans="1:23" x14ac:dyDescent="0.25">
      <c r="A29">
        <v>24</v>
      </c>
      <c r="B29">
        <v>196.4</v>
      </c>
      <c r="C29" s="9">
        <v>0.60030555555555398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0.48299999999999998</v>
      </c>
      <c r="P29">
        <v>0</v>
      </c>
      <c r="Q29">
        <v>0</v>
      </c>
      <c r="R29">
        <v>-0.48299999999999998</v>
      </c>
      <c r="S29">
        <v>0</v>
      </c>
      <c r="T29">
        <v>0</v>
      </c>
      <c r="U29">
        <v>0</v>
      </c>
      <c r="V29">
        <v>-0.48299999999999998</v>
      </c>
      <c r="W29">
        <v>0.48299999999999998</v>
      </c>
    </row>
    <row r="30" spans="1:23" x14ac:dyDescent="0.25">
      <c r="A30">
        <v>25</v>
      </c>
      <c r="B30">
        <v>196.5</v>
      </c>
      <c r="C30" s="9">
        <v>0.60030671296296201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0.48299999999999998</v>
      </c>
      <c r="N30">
        <v>0</v>
      </c>
      <c r="O30">
        <v>0.48299999999999998</v>
      </c>
      <c r="P30">
        <v>0</v>
      </c>
      <c r="Q30">
        <v>0</v>
      </c>
      <c r="R30">
        <v>-0.48299999999999998</v>
      </c>
      <c r="S30">
        <v>0</v>
      </c>
      <c r="T30">
        <v>0</v>
      </c>
      <c r="U30">
        <v>0</v>
      </c>
      <c r="V30">
        <v>-0.48299999999999998</v>
      </c>
      <c r="W30">
        <v>0</v>
      </c>
    </row>
    <row r="31" spans="1:23" x14ac:dyDescent="0.25">
      <c r="A31">
        <v>26</v>
      </c>
      <c r="B31">
        <v>196.6</v>
      </c>
      <c r="C31" s="9">
        <v>0.60030787037036903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0.48299999999999998</v>
      </c>
      <c r="N31">
        <v>0</v>
      </c>
      <c r="O31">
        <v>0.48299999999999998</v>
      </c>
      <c r="P31">
        <v>0</v>
      </c>
      <c r="Q31">
        <v>0</v>
      </c>
      <c r="R31">
        <v>-0.48299999999999998</v>
      </c>
      <c r="S31">
        <v>0</v>
      </c>
      <c r="T31">
        <v>0</v>
      </c>
      <c r="U31">
        <v>0</v>
      </c>
      <c r="V31">
        <v>-0.48299999999999998</v>
      </c>
      <c r="W31">
        <v>0</v>
      </c>
    </row>
    <row r="32" spans="1:23" x14ac:dyDescent="0.25">
      <c r="A32">
        <v>27</v>
      </c>
      <c r="B32">
        <v>196.7</v>
      </c>
      <c r="C32" s="9">
        <v>0.60030902777777695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0.48299999999999998</v>
      </c>
      <c r="O32">
        <v>0</v>
      </c>
      <c r="P32">
        <v>0</v>
      </c>
      <c r="Q32">
        <v>0</v>
      </c>
      <c r="R32">
        <v>-0.48299999999999998</v>
      </c>
      <c r="S32">
        <v>0</v>
      </c>
      <c r="T32">
        <v>0</v>
      </c>
      <c r="U32">
        <v>0</v>
      </c>
      <c r="V32">
        <v>-0.48299999999999998</v>
      </c>
      <c r="W32">
        <v>0</v>
      </c>
    </row>
    <row r="33" spans="1:23" x14ac:dyDescent="0.25">
      <c r="A33">
        <v>28</v>
      </c>
      <c r="B33">
        <v>196.8</v>
      </c>
      <c r="C33" s="9">
        <v>0.60031018518518398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-0.48299999999999998</v>
      </c>
      <c r="S33">
        <v>0</v>
      </c>
      <c r="T33">
        <v>0</v>
      </c>
      <c r="U33">
        <v>0</v>
      </c>
      <c r="V33">
        <v>-0.48299999999999998</v>
      </c>
      <c r="W33">
        <v>0.48299999999999998</v>
      </c>
    </row>
    <row r="34" spans="1:23" x14ac:dyDescent="0.25">
      <c r="A34">
        <v>29</v>
      </c>
      <c r="B34">
        <v>196.9</v>
      </c>
      <c r="C34" s="9">
        <v>0.600311342592591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-0.48299999999999998</v>
      </c>
      <c r="S34">
        <v>0</v>
      </c>
      <c r="T34">
        <v>0</v>
      </c>
      <c r="U34">
        <v>0</v>
      </c>
      <c r="V34">
        <v>-0.48299999999999998</v>
      </c>
      <c r="W34">
        <v>0.48299999999999998</v>
      </c>
    </row>
    <row r="35" spans="1:23" x14ac:dyDescent="0.25">
      <c r="A35">
        <v>30</v>
      </c>
      <c r="B35">
        <v>197</v>
      </c>
      <c r="C35" s="9">
        <v>0.60031249999999903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0.48299999999999998</v>
      </c>
      <c r="N35">
        <v>0</v>
      </c>
      <c r="O35">
        <v>0</v>
      </c>
      <c r="P35">
        <v>0</v>
      </c>
      <c r="Q35">
        <v>0</v>
      </c>
      <c r="R35">
        <v>-0.48299999999999998</v>
      </c>
      <c r="S35">
        <v>0</v>
      </c>
      <c r="T35">
        <v>0</v>
      </c>
      <c r="U35">
        <v>0</v>
      </c>
      <c r="V35">
        <v>-0.48299999999999998</v>
      </c>
      <c r="W35">
        <v>0.48299999999999998</v>
      </c>
    </row>
    <row r="36" spans="1:23" x14ac:dyDescent="0.25">
      <c r="A36">
        <v>31</v>
      </c>
      <c r="B36">
        <v>197.1</v>
      </c>
      <c r="C36" s="9">
        <v>0.60031365740740605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0.48299999999999998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-0.48299999999999998</v>
      </c>
      <c r="W36">
        <v>0.48299999999999998</v>
      </c>
    </row>
    <row r="37" spans="1:23" x14ac:dyDescent="0.25">
      <c r="A37">
        <v>32</v>
      </c>
      <c r="B37">
        <v>197.2</v>
      </c>
      <c r="C37" s="9">
        <v>0.60031481481481297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5.0000000000000001E-3</v>
      </c>
      <c r="L37">
        <v>0</v>
      </c>
      <c r="M37">
        <v>0</v>
      </c>
      <c r="N37">
        <v>0.48299999999999998</v>
      </c>
      <c r="O37">
        <v>0</v>
      </c>
      <c r="P37">
        <v>0</v>
      </c>
      <c r="Q37">
        <v>0</v>
      </c>
      <c r="R37">
        <v>-0.48299999999999998</v>
      </c>
      <c r="S37">
        <v>0</v>
      </c>
      <c r="T37">
        <v>0</v>
      </c>
      <c r="U37">
        <v>0</v>
      </c>
      <c r="V37">
        <v>-0.48299999999999998</v>
      </c>
      <c r="W37">
        <v>0.48299999999999998</v>
      </c>
    </row>
    <row r="38" spans="1:23" x14ac:dyDescent="0.25">
      <c r="A38">
        <v>33</v>
      </c>
      <c r="B38">
        <v>197.3</v>
      </c>
      <c r="C38" s="9">
        <v>0.60031597222222099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-0.48299999999999998</v>
      </c>
      <c r="S38">
        <v>0</v>
      </c>
      <c r="T38">
        <v>0</v>
      </c>
      <c r="U38">
        <v>0</v>
      </c>
      <c r="V38">
        <v>-0.48299999999999998</v>
      </c>
      <c r="W38">
        <v>0.48299999999999998</v>
      </c>
    </row>
    <row r="39" spans="1:23" x14ac:dyDescent="0.25">
      <c r="A39">
        <v>34</v>
      </c>
      <c r="B39">
        <v>197.4</v>
      </c>
      <c r="C39" s="9">
        <v>0.60031712962962802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0.48299999999999998</v>
      </c>
      <c r="O39">
        <v>0.48299999999999998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-0.48299999999999998</v>
      </c>
      <c r="W39">
        <v>0</v>
      </c>
    </row>
    <row r="40" spans="1:23" x14ac:dyDescent="0.25">
      <c r="A40">
        <v>35</v>
      </c>
      <c r="B40">
        <v>197.5</v>
      </c>
      <c r="C40" s="9">
        <v>0.60031828703703505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0.48299999999999998</v>
      </c>
      <c r="N40">
        <v>0.48299999999999998</v>
      </c>
      <c r="O40">
        <v>0.48299999999999998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-0.48299999999999998</v>
      </c>
      <c r="W40">
        <v>0.48299999999999998</v>
      </c>
    </row>
    <row r="41" spans="1:23" x14ac:dyDescent="0.25">
      <c r="A41">
        <v>36</v>
      </c>
      <c r="B41">
        <v>197.6</v>
      </c>
      <c r="C41" s="9">
        <v>0.60031944444444296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0.48299999999999998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-0.48299999999999998</v>
      </c>
      <c r="W41">
        <v>0.48299999999999998</v>
      </c>
    </row>
    <row r="42" spans="1:23" x14ac:dyDescent="0.25">
      <c r="A42">
        <v>37</v>
      </c>
      <c r="B42">
        <v>197.7</v>
      </c>
      <c r="C42" s="9">
        <v>0.60032060185184999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0.48299999999999998</v>
      </c>
      <c r="P42">
        <v>0</v>
      </c>
      <c r="Q42">
        <v>0</v>
      </c>
      <c r="R42">
        <v>-0.48299999999999998</v>
      </c>
      <c r="S42">
        <v>0</v>
      </c>
      <c r="T42">
        <v>0</v>
      </c>
      <c r="U42">
        <v>0</v>
      </c>
      <c r="V42">
        <v>-0.48299999999999998</v>
      </c>
      <c r="W42">
        <v>0.48299999999999998</v>
      </c>
    </row>
    <row r="43" spans="1:23" x14ac:dyDescent="0.25">
      <c r="A43">
        <v>38</v>
      </c>
      <c r="B43">
        <v>197.8</v>
      </c>
      <c r="C43" s="9">
        <v>0.60032175925925702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0.48299999999999998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-0.48299999999999998</v>
      </c>
      <c r="W43">
        <v>0.48299999999999998</v>
      </c>
    </row>
    <row r="44" spans="1:23" x14ac:dyDescent="0.25">
      <c r="A44">
        <v>39</v>
      </c>
      <c r="B44">
        <v>197.9</v>
      </c>
      <c r="C44" s="9">
        <v>0.60032291666666504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-0.48299999999999998</v>
      </c>
      <c r="S44">
        <v>0</v>
      </c>
      <c r="T44">
        <v>0</v>
      </c>
      <c r="U44">
        <v>0</v>
      </c>
      <c r="V44">
        <v>-0.48299999999999998</v>
      </c>
      <c r="W44">
        <v>0.48299999999999998</v>
      </c>
    </row>
    <row r="45" spans="1:23" x14ac:dyDescent="0.25">
      <c r="A45">
        <v>40</v>
      </c>
      <c r="B45">
        <v>198</v>
      </c>
      <c r="C45" s="9">
        <v>0.60032407407407196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0.48299999999999998</v>
      </c>
      <c r="N45">
        <v>0.48299999999999998</v>
      </c>
      <c r="O45">
        <v>0.48299999999999998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-0.48299999999999998</v>
      </c>
      <c r="W45">
        <v>0</v>
      </c>
    </row>
    <row r="46" spans="1:23" x14ac:dyDescent="0.25">
      <c r="A46">
        <v>41</v>
      </c>
      <c r="B46">
        <v>198.1</v>
      </c>
      <c r="C46" s="9">
        <v>0.60032523148147998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-0.48299999999999998</v>
      </c>
      <c r="W46">
        <v>0</v>
      </c>
    </row>
    <row r="47" spans="1:23" x14ac:dyDescent="0.25">
      <c r="A47">
        <v>42</v>
      </c>
      <c r="B47">
        <v>198.2</v>
      </c>
      <c r="C47" s="9">
        <v>0.60032638888888701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0.48299999999999998</v>
      </c>
      <c r="P47">
        <v>0</v>
      </c>
      <c r="Q47">
        <v>0</v>
      </c>
      <c r="R47">
        <v>-0.48299999999999998</v>
      </c>
      <c r="S47">
        <v>0</v>
      </c>
      <c r="T47">
        <v>0</v>
      </c>
      <c r="U47">
        <v>0</v>
      </c>
      <c r="V47">
        <v>-0.48299999999999998</v>
      </c>
      <c r="W47">
        <v>0</v>
      </c>
    </row>
    <row r="48" spans="1:23" x14ac:dyDescent="0.25">
      <c r="A48">
        <v>43</v>
      </c>
      <c r="B48">
        <v>198.3</v>
      </c>
      <c r="C48" s="9">
        <v>0.60032754629629403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0.48299999999999998</v>
      </c>
      <c r="N48">
        <v>0.48299999999999998</v>
      </c>
      <c r="O48">
        <v>0.48299999999999998</v>
      </c>
      <c r="P48">
        <v>0</v>
      </c>
      <c r="Q48">
        <v>0</v>
      </c>
      <c r="R48">
        <v>-0.48299999999999998</v>
      </c>
      <c r="S48">
        <v>0</v>
      </c>
      <c r="T48">
        <v>0</v>
      </c>
      <c r="U48">
        <v>0</v>
      </c>
      <c r="V48">
        <v>-0.48299999999999998</v>
      </c>
      <c r="W48">
        <v>0.48299999999999998</v>
      </c>
    </row>
    <row r="49" spans="1:23" x14ac:dyDescent="0.25">
      <c r="A49">
        <v>44</v>
      </c>
      <c r="B49">
        <v>198.4</v>
      </c>
      <c r="C49" s="9">
        <v>0.60032870370370195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0.48299999999999998</v>
      </c>
      <c r="O49">
        <v>0</v>
      </c>
      <c r="P49">
        <v>0</v>
      </c>
      <c r="Q49">
        <v>0</v>
      </c>
      <c r="R49">
        <v>-0.48299999999999998</v>
      </c>
      <c r="S49">
        <v>0</v>
      </c>
      <c r="T49">
        <v>-0.48299999999999998</v>
      </c>
      <c r="U49">
        <v>0</v>
      </c>
      <c r="V49">
        <v>-0.48299999999999998</v>
      </c>
      <c r="W49">
        <v>0</v>
      </c>
    </row>
    <row r="50" spans="1:23" x14ac:dyDescent="0.25">
      <c r="A50">
        <v>45</v>
      </c>
      <c r="B50">
        <v>198.5</v>
      </c>
      <c r="C50" s="9">
        <v>0.60032986111110898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0.48299999999999998</v>
      </c>
      <c r="P50">
        <v>0</v>
      </c>
      <c r="Q50">
        <v>0</v>
      </c>
      <c r="R50">
        <v>-0.48299999999999998</v>
      </c>
      <c r="S50">
        <v>0</v>
      </c>
      <c r="T50">
        <v>-0.48299999999999998</v>
      </c>
      <c r="U50">
        <v>0</v>
      </c>
      <c r="V50">
        <v>-0.48299999999999998</v>
      </c>
      <c r="W50">
        <v>0.48299999999999998</v>
      </c>
    </row>
    <row r="51" spans="1:23" x14ac:dyDescent="0.25">
      <c r="A51">
        <v>46</v>
      </c>
      <c r="B51">
        <v>198.6</v>
      </c>
      <c r="C51" s="9">
        <v>0.600331018518516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0.48299999999999998</v>
      </c>
      <c r="O51">
        <v>0.48299999999999998</v>
      </c>
      <c r="P51">
        <v>0</v>
      </c>
      <c r="Q51">
        <v>0</v>
      </c>
      <c r="R51">
        <v>-0.48299999999999998</v>
      </c>
      <c r="S51">
        <v>0</v>
      </c>
      <c r="T51">
        <v>0</v>
      </c>
      <c r="U51">
        <v>0</v>
      </c>
      <c r="V51">
        <v>-0.48299999999999998</v>
      </c>
      <c r="W51">
        <v>0.48299999999999998</v>
      </c>
    </row>
    <row r="52" spans="1:23" x14ac:dyDescent="0.25">
      <c r="A52">
        <v>47</v>
      </c>
      <c r="B52">
        <v>198.7</v>
      </c>
      <c r="C52" s="9">
        <v>0.60033217592592403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5.0000000000000001E-3</v>
      </c>
      <c r="L52">
        <v>0</v>
      </c>
      <c r="M52">
        <v>0.48299999999999998</v>
      </c>
      <c r="N52">
        <v>0.48299999999999998</v>
      </c>
      <c r="O52">
        <v>0</v>
      </c>
      <c r="P52">
        <v>0</v>
      </c>
      <c r="Q52">
        <v>0</v>
      </c>
      <c r="R52">
        <v>-0.48299999999999998</v>
      </c>
      <c r="S52">
        <v>0</v>
      </c>
      <c r="T52">
        <v>0</v>
      </c>
      <c r="U52">
        <v>0</v>
      </c>
      <c r="V52">
        <v>-0.48299999999999998</v>
      </c>
      <c r="W52">
        <v>0</v>
      </c>
    </row>
    <row r="53" spans="1:23" x14ac:dyDescent="0.25">
      <c r="A53">
        <v>48</v>
      </c>
      <c r="B53">
        <v>198.8</v>
      </c>
      <c r="C53" s="9">
        <v>0.60033333333333105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0.48299999999999998</v>
      </c>
      <c r="N53">
        <v>0.48299999999999998</v>
      </c>
      <c r="O53">
        <v>0</v>
      </c>
      <c r="P53">
        <v>0</v>
      </c>
      <c r="Q53">
        <v>0</v>
      </c>
      <c r="R53">
        <v>0</v>
      </c>
      <c r="S53">
        <v>0</v>
      </c>
      <c r="T53">
        <v>-0.48299999999999998</v>
      </c>
      <c r="U53">
        <v>0</v>
      </c>
      <c r="V53">
        <v>-0.48299999999999998</v>
      </c>
      <c r="W53">
        <v>0.48299999999999998</v>
      </c>
    </row>
    <row r="54" spans="1:23" x14ac:dyDescent="0.25">
      <c r="A54">
        <v>49</v>
      </c>
      <c r="B54">
        <v>198.9</v>
      </c>
      <c r="C54" s="9">
        <v>0.60033449074073797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0.48299999999999998</v>
      </c>
      <c r="O54">
        <v>0</v>
      </c>
      <c r="P54">
        <v>0</v>
      </c>
      <c r="Q54">
        <v>0</v>
      </c>
      <c r="R54">
        <v>-0.48299999999999998</v>
      </c>
      <c r="S54">
        <v>0</v>
      </c>
      <c r="T54">
        <v>0</v>
      </c>
      <c r="U54">
        <v>0</v>
      </c>
      <c r="V54">
        <v>-0.48299999999999998</v>
      </c>
      <c r="W54">
        <v>0</v>
      </c>
    </row>
    <row r="55" spans="1:23" x14ac:dyDescent="0.25">
      <c r="A55">
        <v>50</v>
      </c>
      <c r="B55">
        <v>199</v>
      </c>
      <c r="C55" s="9">
        <v>0.60033564814814599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0.48299999999999998</v>
      </c>
      <c r="O55">
        <v>0.48299999999999998</v>
      </c>
      <c r="P55">
        <v>0</v>
      </c>
      <c r="Q55">
        <v>0</v>
      </c>
      <c r="R55">
        <v>-0.48299999999999998</v>
      </c>
      <c r="S55">
        <v>0</v>
      </c>
      <c r="T55">
        <v>0</v>
      </c>
      <c r="U55">
        <v>0</v>
      </c>
      <c r="V55">
        <v>-0.48299999999999998</v>
      </c>
      <c r="W55">
        <v>0</v>
      </c>
    </row>
    <row r="56" spans="1:23" x14ac:dyDescent="0.25">
      <c r="A56">
        <v>51</v>
      </c>
      <c r="B56">
        <v>199.1</v>
      </c>
      <c r="C56" s="9">
        <v>0.60033680555555302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0.48299999999999998</v>
      </c>
      <c r="N56">
        <v>0.48299999999999998</v>
      </c>
      <c r="O56">
        <v>0.48299999999999998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-0.48299999999999998</v>
      </c>
      <c r="W56">
        <v>0.48299999999999998</v>
      </c>
    </row>
    <row r="57" spans="1:23" x14ac:dyDescent="0.25">
      <c r="A57">
        <v>52</v>
      </c>
      <c r="B57">
        <v>199.2</v>
      </c>
      <c r="C57" s="9">
        <v>0.60033796296296005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0.48299999999999998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-0.48299999999999998</v>
      </c>
      <c r="W57">
        <v>0</v>
      </c>
    </row>
    <row r="58" spans="1:23" x14ac:dyDescent="0.25">
      <c r="A58">
        <v>53</v>
      </c>
      <c r="B58">
        <v>199.3</v>
      </c>
      <c r="C58" s="9">
        <v>0.60033912037036796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0.48299999999999998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-0.48299999999999998</v>
      </c>
      <c r="W58">
        <v>0</v>
      </c>
    </row>
    <row r="59" spans="1:23" x14ac:dyDescent="0.25">
      <c r="A59">
        <v>54</v>
      </c>
      <c r="B59">
        <v>199.4</v>
      </c>
      <c r="C59" s="9">
        <v>0.60034027777777499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0.48299999999999998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-0.48299999999999998</v>
      </c>
      <c r="W59">
        <v>0</v>
      </c>
    </row>
    <row r="60" spans="1:23" x14ac:dyDescent="0.25">
      <c r="A60">
        <v>55</v>
      </c>
      <c r="B60">
        <v>199.5</v>
      </c>
      <c r="C60" s="9">
        <v>0.60034143518518301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0.48299999999999998</v>
      </c>
      <c r="P60">
        <v>0</v>
      </c>
      <c r="Q60">
        <v>0</v>
      </c>
      <c r="R60">
        <v>-0.48299999999999998</v>
      </c>
      <c r="S60">
        <v>0</v>
      </c>
      <c r="T60">
        <v>0</v>
      </c>
      <c r="U60">
        <v>0</v>
      </c>
      <c r="V60">
        <v>-0.48299999999999998</v>
      </c>
      <c r="W60">
        <v>0</v>
      </c>
    </row>
    <row r="61" spans="1:23" x14ac:dyDescent="0.25">
      <c r="A61">
        <v>56</v>
      </c>
      <c r="B61">
        <v>199.6</v>
      </c>
      <c r="C61" s="9">
        <v>0.60034259259259004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-0.48299999999999998</v>
      </c>
      <c r="W61">
        <v>0</v>
      </c>
    </row>
    <row r="62" spans="1:23" x14ac:dyDescent="0.25">
      <c r="A62">
        <v>57</v>
      </c>
      <c r="B62">
        <v>199.7</v>
      </c>
      <c r="C62" s="9">
        <v>0.60034374999999696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0.48299999999999998</v>
      </c>
      <c r="O62">
        <v>0.48299999999999998</v>
      </c>
      <c r="P62">
        <v>0</v>
      </c>
      <c r="Q62">
        <v>0</v>
      </c>
      <c r="R62">
        <v>-0.48299999999999998</v>
      </c>
      <c r="S62">
        <v>0</v>
      </c>
      <c r="T62">
        <v>-0.48299999999999998</v>
      </c>
      <c r="U62">
        <v>0</v>
      </c>
      <c r="V62">
        <v>-0.48299999999999998</v>
      </c>
      <c r="W62">
        <v>0.48299999999999998</v>
      </c>
    </row>
    <row r="63" spans="1:23" x14ac:dyDescent="0.25">
      <c r="A63">
        <v>58</v>
      </c>
      <c r="B63">
        <v>199.8</v>
      </c>
      <c r="C63" s="9">
        <v>0.60034490740740498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0.48299999999999998</v>
      </c>
      <c r="N63">
        <v>0</v>
      </c>
      <c r="O63">
        <v>0</v>
      </c>
      <c r="P63">
        <v>0</v>
      </c>
      <c r="Q63">
        <v>0</v>
      </c>
      <c r="R63">
        <v>-0.48299999999999998</v>
      </c>
      <c r="S63">
        <v>0</v>
      </c>
      <c r="T63">
        <v>0</v>
      </c>
      <c r="U63">
        <v>0</v>
      </c>
      <c r="V63">
        <v>-0.48299999999999998</v>
      </c>
      <c r="W63">
        <v>0.48299999999999998</v>
      </c>
    </row>
    <row r="64" spans="1:23" x14ac:dyDescent="0.25">
      <c r="A64">
        <v>59</v>
      </c>
      <c r="B64">
        <v>199.9</v>
      </c>
      <c r="C64" s="9">
        <v>0.60034606481481201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-0.48299999999999998</v>
      </c>
      <c r="S64">
        <v>0</v>
      </c>
      <c r="T64">
        <v>-0.48299999999999998</v>
      </c>
      <c r="U64">
        <v>0</v>
      </c>
      <c r="V64">
        <v>-0.48299999999999998</v>
      </c>
      <c r="W64">
        <v>0.48299999999999998</v>
      </c>
    </row>
    <row r="65" spans="1:23" x14ac:dyDescent="0.25">
      <c r="A65">
        <v>60</v>
      </c>
      <c r="B65">
        <v>200</v>
      </c>
      <c r="C65" s="9">
        <v>0.60034722222221903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0.48299999999999998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-0.48299999999999998</v>
      </c>
      <c r="W65">
        <v>0.48299999999999998</v>
      </c>
    </row>
    <row r="66" spans="1:23" x14ac:dyDescent="0.25">
      <c r="A66">
        <v>61</v>
      </c>
      <c r="B66">
        <v>200.1</v>
      </c>
      <c r="C66" s="9">
        <v>0.60034837962962695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-0.48299999999999998</v>
      </c>
      <c r="U66">
        <v>0</v>
      </c>
      <c r="V66">
        <v>-0.48299999999999998</v>
      </c>
      <c r="W66">
        <v>0</v>
      </c>
    </row>
    <row r="67" spans="1:23" x14ac:dyDescent="0.25">
      <c r="A67">
        <v>62</v>
      </c>
      <c r="B67">
        <v>200.2</v>
      </c>
      <c r="C67" s="9">
        <v>0.60034953703703398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0.48299999999999998</v>
      </c>
      <c r="P67">
        <v>0</v>
      </c>
      <c r="Q67">
        <v>0</v>
      </c>
      <c r="R67">
        <v>-0.48299999999999998</v>
      </c>
      <c r="S67">
        <v>0</v>
      </c>
      <c r="T67">
        <v>-0.48299999999999998</v>
      </c>
      <c r="U67">
        <v>0</v>
      </c>
      <c r="V67">
        <v>-0.48299999999999998</v>
      </c>
      <c r="W67">
        <v>0</v>
      </c>
    </row>
    <row r="68" spans="1:23" x14ac:dyDescent="0.25">
      <c r="A68">
        <v>63</v>
      </c>
      <c r="B68">
        <v>200.3</v>
      </c>
      <c r="C68" s="9">
        <v>0.600350694444441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-0.48299999999999998</v>
      </c>
      <c r="S68">
        <v>0</v>
      </c>
      <c r="T68">
        <v>0</v>
      </c>
      <c r="U68">
        <v>0</v>
      </c>
      <c r="V68">
        <v>-0.48299999999999998</v>
      </c>
      <c r="W68">
        <v>0.48299999999999998</v>
      </c>
    </row>
    <row r="69" spans="1:23" x14ac:dyDescent="0.25">
      <c r="A69">
        <v>64</v>
      </c>
      <c r="B69">
        <v>200.4</v>
      </c>
      <c r="C69" s="9">
        <v>0.60035185185184903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-0.48299999999999998</v>
      </c>
      <c r="S69">
        <v>0</v>
      </c>
      <c r="T69">
        <v>0</v>
      </c>
      <c r="U69">
        <v>0</v>
      </c>
      <c r="V69">
        <v>-0.48299999999999998</v>
      </c>
      <c r="W69">
        <v>0.48299999999999998</v>
      </c>
    </row>
    <row r="70" spans="1:23" x14ac:dyDescent="0.25">
      <c r="A70">
        <v>65</v>
      </c>
      <c r="B70">
        <v>200.5</v>
      </c>
      <c r="C70" s="9">
        <v>0.60035300925925605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0.48299999999999998</v>
      </c>
      <c r="N70">
        <v>0</v>
      </c>
      <c r="O70">
        <v>0</v>
      </c>
      <c r="P70">
        <v>0</v>
      </c>
      <c r="Q70">
        <v>0</v>
      </c>
      <c r="R70">
        <v>-0.48299999999999998</v>
      </c>
      <c r="S70">
        <v>0</v>
      </c>
      <c r="T70">
        <v>-0.48299999999999998</v>
      </c>
      <c r="U70">
        <v>0</v>
      </c>
      <c r="V70">
        <v>-0.48299999999999998</v>
      </c>
      <c r="W70">
        <v>0</v>
      </c>
    </row>
    <row r="71" spans="1:23" x14ac:dyDescent="0.25">
      <c r="A71">
        <v>66</v>
      </c>
      <c r="B71">
        <v>200.6</v>
      </c>
      <c r="C71" s="9">
        <v>0.60035416666666397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-0.48299999999999998</v>
      </c>
      <c r="S71">
        <v>0</v>
      </c>
      <c r="T71">
        <v>0</v>
      </c>
      <c r="U71">
        <v>0</v>
      </c>
      <c r="V71">
        <v>-0.48299999999999998</v>
      </c>
      <c r="W71">
        <v>0</v>
      </c>
    </row>
    <row r="72" spans="1:23" x14ac:dyDescent="0.25">
      <c r="A72">
        <v>67</v>
      </c>
      <c r="B72">
        <v>200.7</v>
      </c>
      <c r="C72" s="9">
        <v>0.600355324074071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-0.48299999999999998</v>
      </c>
      <c r="S72">
        <v>0</v>
      </c>
      <c r="T72">
        <v>-0.48299999999999998</v>
      </c>
      <c r="U72">
        <v>0</v>
      </c>
      <c r="V72">
        <v>-0.48299999999999998</v>
      </c>
      <c r="W72">
        <v>0</v>
      </c>
    </row>
    <row r="73" spans="1:23" x14ac:dyDescent="0.25">
      <c r="A73">
        <v>68</v>
      </c>
      <c r="B73">
        <v>200.8</v>
      </c>
      <c r="C73" s="9">
        <v>0.60035648148147802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0.48299999999999998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-0.48299999999999998</v>
      </c>
      <c r="W73">
        <v>0</v>
      </c>
    </row>
    <row r="74" spans="1:23" x14ac:dyDescent="0.25">
      <c r="A74">
        <v>69</v>
      </c>
      <c r="B74">
        <v>200.9</v>
      </c>
      <c r="C74" s="9">
        <v>0.60035763888888605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0.48299999999999998</v>
      </c>
      <c r="N74">
        <v>0.48299999999999998</v>
      </c>
      <c r="O74">
        <v>0.48299999999999998</v>
      </c>
      <c r="P74">
        <v>0</v>
      </c>
      <c r="Q74">
        <v>0</v>
      </c>
      <c r="R74">
        <v>-0.48299999999999998</v>
      </c>
      <c r="S74">
        <v>0</v>
      </c>
      <c r="T74">
        <v>0</v>
      </c>
      <c r="U74">
        <v>0</v>
      </c>
      <c r="V74">
        <v>-0.48299999999999998</v>
      </c>
      <c r="W74">
        <v>0.48299999999999998</v>
      </c>
    </row>
    <row r="75" spans="1:23" x14ac:dyDescent="0.25">
      <c r="A75">
        <v>70</v>
      </c>
      <c r="B75">
        <v>201</v>
      </c>
      <c r="C75" s="9">
        <v>0.60035879629629296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0.48299999999999998</v>
      </c>
      <c r="N75">
        <v>0.48299999999999998</v>
      </c>
      <c r="O75">
        <v>0</v>
      </c>
      <c r="P75">
        <v>0</v>
      </c>
      <c r="Q75">
        <v>0</v>
      </c>
      <c r="R75">
        <v>-0.48299999999999998</v>
      </c>
      <c r="S75">
        <v>0</v>
      </c>
      <c r="T75">
        <v>-0.48299999999999998</v>
      </c>
      <c r="U75">
        <v>0</v>
      </c>
      <c r="V75">
        <v>-0.48299999999999998</v>
      </c>
      <c r="W75">
        <v>0.48299999999999998</v>
      </c>
    </row>
    <row r="76" spans="1:23" x14ac:dyDescent="0.25">
      <c r="A76">
        <v>71</v>
      </c>
      <c r="B76">
        <v>201.1</v>
      </c>
      <c r="C76" s="9">
        <v>0.60035995370369999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0.48299999999999998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-0.48299999999999998</v>
      </c>
      <c r="W76">
        <v>0.48299999999999998</v>
      </c>
    </row>
    <row r="77" spans="1:23" x14ac:dyDescent="0.25">
      <c r="A77">
        <v>72</v>
      </c>
      <c r="B77">
        <v>201.2</v>
      </c>
      <c r="C77" s="9">
        <v>0.60036111111110801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0.48299999999999998</v>
      </c>
      <c r="O77">
        <v>0</v>
      </c>
      <c r="P77">
        <v>0</v>
      </c>
      <c r="Q77">
        <v>0</v>
      </c>
      <c r="R77">
        <v>-0.48299999999999998</v>
      </c>
      <c r="S77">
        <v>0</v>
      </c>
      <c r="T77">
        <v>0</v>
      </c>
      <c r="U77">
        <v>0</v>
      </c>
      <c r="V77">
        <v>-0.48299999999999998</v>
      </c>
      <c r="W77">
        <v>0.48299999999999998</v>
      </c>
    </row>
    <row r="78" spans="1:23" x14ac:dyDescent="0.25">
      <c r="A78">
        <v>73</v>
      </c>
      <c r="B78">
        <v>201.3</v>
      </c>
      <c r="C78" s="9">
        <v>0.60036226851851504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0.48299999999999998</v>
      </c>
      <c r="N78">
        <v>0.48299999999999998</v>
      </c>
      <c r="O78">
        <v>0</v>
      </c>
      <c r="P78">
        <v>0</v>
      </c>
      <c r="Q78">
        <v>0</v>
      </c>
      <c r="R78">
        <v>-0.48299999999999998</v>
      </c>
      <c r="S78">
        <v>0</v>
      </c>
      <c r="T78">
        <v>-0.48299999999999998</v>
      </c>
      <c r="U78">
        <v>0</v>
      </c>
      <c r="V78">
        <v>-0.48299999999999998</v>
      </c>
      <c r="W78">
        <v>0</v>
      </c>
    </row>
    <row r="79" spans="1:23" x14ac:dyDescent="0.25">
      <c r="A79">
        <v>74</v>
      </c>
      <c r="B79">
        <v>201.4</v>
      </c>
      <c r="C79" s="9">
        <v>0.60036342592592196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0.48299999999999998</v>
      </c>
      <c r="N79">
        <v>0</v>
      </c>
      <c r="O79">
        <v>0</v>
      </c>
      <c r="P79">
        <v>0</v>
      </c>
      <c r="Q79">
        <v>0</v>
      </c>
      <c r="R79">
        <v>-0.48299999999999998</v>
      </c>
      <c r="S79">
        <v>0</v>
      </c>
      <c r="T79">
        <v>0</v>
      </c>
      <c r="U79">
        <v>0</v>
      </c>
      <c r="V79">
        <v>-0.48299999999999998</v>
      </c>
      <c r="W79">
        <v>0</v>
      </c>
    </row>
    <row r="80" spans="1:23" x14ac:dyDescent="0.25">
      <c r="A80">
        <v>75</v>
      </c>
      <c r="B80">
        <v>201.5</v>
      </c>
      <c r="C80" s="9">
        <v>0.60036458333332998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0.48299999999999998</v>
      </c>
      <c r="O80">
        <v>0.48299999999999998</v>
      </c>
      <c r="P80">
        <v>0</v>
      </c>
      <c r="Q80">
        <v>0</v>
      </c>
      <c r="R80">
        <v>-0.48299999999999998</v>
      </c>
      <c r="S80">
        <v>0</v>
      </c>
      <c r="T80">
        <v>0</v>
      </c>
      <c r="U80">
        <v>0</v>
      </c>
      <c r="V80">
        <v>-0.48299999999999998</v>
      </c>
      <c r="W80">
        <v>0.48299999999999998</v>
      </c>
    </row>
    <row r="81" spans="1:23" x14ac:dyDescent="0.25">
      <c r="A81">
        <v>76</v>
      </c>
      <c r="B81">
        <v>201.6</v>
      </c>
      <c r="C81" s="9">
        <v>0.60036574074073701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0.48299999999999998</v>
      </c>
      <c r="O81">
        <v>0</v>
      </c>
      <c r="P81">
        <v>0</v>
      </c>
      <c r="Q81">
        <v>0</v>
      </c>
      <c r="R81">
        <v>-0.48299999999999998</v>
      </c>
      <c r="S81">
        <v>0</v>
      </c>
      <c r="T81">
        <v>-0.48299999999999998</v>
      </c>
      <c r="U81">
        <v>0</v>
      </c>
      <c r="V81">
        <v>-0.48299999999999998</v>
      </c>
      <c r="W81">
        <v>0</v>
      </c>
    </row>
    <row r="82" spans="1:23" x14ac:dyDescent="0.25">
      <c r="A82">
        <v>77</v>
      </c>
      <c r="B82">
        <v>201.7</v>
      </c>
      <c r="C82" s="9">
        <v>0.60036689814814403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-0.48299999999999998</v>
      </c>
      <c r="W82">
        <v>0</v>
      </c>
    </row>
    <row r="83" spans="1:23" x14ac:dyDescent="0.25">
      <c r="A83">
        <v>78</v>
      </c>
      <c r="B83">
        <v>201.8</v>
      </c>
      <c r="C83" s="9">
        <v>0.60036805555555195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0.48299999999999998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-0.48299999999999998</v>
      </c>
      <c r="W83">
        <v>0</v>
      </c>
    </row>
    <row r="84" spans="1:23" x14ac:dyDescent="0.25">
      <c r="A84">
        <v>79</v>
      </c>
      <c r="B84">
        <v>201.9</v>
      </c>
      <c r="C84" s="9">
        <v>0.60036921296295898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0.48299999999999998</v>
      </c>
      <c r="N84">
        <v>0</v>
      </c>
      <c r="O84">
        <v>0</v>
      </c>
      <c r="P84">
        <v>0</v>
      </c>
      <c r="Q84">
        <v>0</v>
      </c>
      <c r="R84">
        <v>-0.48299999999999998</v>
      </c>
      <c r="S84">
        <v>0</v>
      </c>
      <c r="T84">
        <v>0</v>
      </c>
      <c r="U84">
        <v>0</v>
      </c>
      <c r="V84">
        <v>-0.48299999999999998</v>
      </c>
      <c r="W84">
        <v>0.48299999999999998</v>
      </c>
    </row>
    <row r="85" spans="1:23" x14ac:dyDescent="0.25">
      <c r="A85">
        <v>80</v>
      </c>
      <c r="B85">
        <v>202</v>
      </c>
      <c r="C85" s="9">
        <v>0.600370370370367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0.48299999999999998</v>
      </c>
      <c r="O85">
        <v>0.48299999999999998</v>
      </c>
      <c r="P85">
        <v>0</v>
      </c>
      <c r="Q85">
        <v>0</v>
      </c>
      <c r="R85">
        <v>-0.48299999999999998</v>
      </c>
      <c r="S85">
        <v>0</v>
      </c>
      <c r="T85">
        <v>0</v>
      </c>
      <c r="U85">
        <v>0</v>
      </c>
      <c r="V85">
        <v>-0.48299999999999998</v>
      </c>
      <c r="W85">
        <v>0</v>
      </c>
    </row>
    <row r="86" spans="1:23" x14ac:dyDescent="0.25">
      <c r="A86">
        <v>81</v>
      </c>
      <c r="B86">
        <v>202.1</v>
      </c>
      <c r="C86" s="9">
        <v>0.60037152777777403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5.0000000000000001E-3</v>
      </c>
      <c r="L86">
        <v>0</v>
      </c>
      <c r="M86">
        <v>0</v>
      </c>
      <c r="N86">
        <v>0.48299999999999998</v>
      </c>
      <c r="O86">
        <v>0</v>
      </c>
      <c r="P86">
        <v>0</v>
      </c>
      <c r="Q86">
        <v>0</v>
      </c>
      <c r="R86">
        <v>-0.48299999999999998</v>
      </c>
      <c r="S86">
        <v>0</v>
      </c>
      <c r="T86">
        <v>0</v>
      </c>
      <c r="U86">
        <v>0</v>
      </c>
      <c r="V86">
        <v>-0.48299999999999998</v>
      </c>
      <c r="W86">
        <v>0</v>
      </c>
    </row>
    <row r="87" spans="1:23" x14ac:dyDescent="0.25">
      <c r="A87">
        <v>82</v>
      </c>
      <c r="B87">
        <v>202.2</v>
      </c>
      <c r="C87" s="9">
        <v>0.60037268518518105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0.48299999999999998</v>
      </c>
      <c r="P87">
        <v>0</v>
      </c>
      <c r="Q87">
        <v>0</v>
      </c>
      <c r="R87">
        <v>-0.48299999999999998</v>
      </c>
      <c r="S87">
        <v>0</v>
      </c>
      <c r="T87">
        <v>0</v>
      </c>
      <c r="U87">
        <v>0</v>
      </c>
      <c r="V87">
        <v>-0.48299999999999998</v>
      </c>
      <c r="W87">
        <v>0</v>
      </c>
    </row>
    <row r="88" spans="1:23" x14ac:dyDescent="0.25">
      <c r="A88">
        <v>83</v>
      </c>
      <c r="B88">
        <v>202.3</v>
      </c>
      <c r="C88" s="9">
        <v>0.60037384259258897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0.48299999999999998</v>
      </c>
      <c r="N88">
        <v>0.48299999999999998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-0.48299999999999998</v>
      </c>
      <c r="W88">
        <v>0</v>
      </c>
    </row>
    <row r="89" spans="1:23" x14ac:dyDescent="0.25">
      <c r="A89">
        <v>84</v>
      </c>
      <c r="B89">
        <v>202.4</v>
      </c>
      <c r="C89" s="9">
        <v>0.600374999999996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0.48299999999999998</v>
      </c>
      <c r="O89">
        <v>0.48299999999999998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-0.48299999999999998</v>
      </c>
      <c r="W89">
        <v>0.48299999999999998</v>
      </c>
    </row>
    <row r="90" spans="1:23" x14ac:dyDescent="0.25">
      <c r="A90">
        <v>85</v>
      </c>
      <c r="B90">
        <v>202.5</v>
      </c>
      <c r="C90" s="9">
        <v>0.60037615740740302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0.48299999999999998</v>
      </c>
      <c r="P90">
        <v>0</v>
      </c>
      <c r="Q90">
        <v>0</v>
      </c>
      <c r="R90">
        <v>0</v>
      </c>
      <c r="S90">
        <v>0</v>
      </c>
      <c r="T90">
        <v>-0.48299999999999998</v>
      </c>
      <c r="U90">
        <v>0</v>
      </c>
      <c r="V90">
        <v>-0.48299999999999998</v>
      </c>
      <c r="W90">
        <v>0.48299999999999998</v>
      </c>
    </row>
    <row r="91" spans="1:23" x14ac:dyDescent="0.25">
      <c r="A91">
        <v>86</v>
      </c>
      <c r="B91">
        <v>202.6</v>
      </c>
      <c r="C91" s="9">
        <v>0.60037731481481105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5.0000000000000001E-3</v>
      </c>
      <c r="L91">
        <v>0</v>
      </c>
      <c r="M91">
        <v>0.48299999999999998</v>
      </c>
      <c r="N91">
        <v>0.48299999999999998</v>
      </c>
      <c r="O91">
        <v>0.48299999999999998</v>
      </c>
      <c r="P91">
        <v>0</v>
      </c>
      <c r="Q91">
        <v>0</v>
      </c>
      <c r="R91">
        <v>0</v>
      </c>
      <c r="S91">
        <v>0</v>
      </c>
      <c r="T91">
        <v>-0.48299999999999998</v>
      </c>
      <c r="U91">
        <v>0</v>
      </c>
      <c r="V91">
        <v>-0.48299999999999998</v>
      </c>
      <c r="W91">
        <v>0</v>
      </c>
    </row>
    <row r="92" spans="1:23" x14ac:dyDescent="0.25">
      <c r="A92">
        <v>87</v>
      </c>
      <c r="B92">
        <v>202.7</v>
      </c>
      <c r="C92" s="9">
        <v>0.60037847222221796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0.48299999999999998</v>
      </c>
      <c r="O92">
        <v>0</v>
      </c>
      <c r="P92">
        <v>0</v>
      </c>
      <c r="Q92">
        <v>0</v>
      </c>
      <c r="R92">
        <v>-0.48299999999999998</v>
      </c>
      <c r="S92">
        <v>0</v>
      </c>
      <c r="T92">
        <v>0</v>
      </c>
      <c r="U92">
        <v>0</v>
      </c>
      <c r="V92">
        <v>-0.48299999999999998</v>
      </c>
      <c r="W92">
        <v>0</v>
      </c>
    </row>
    <row r="93" spans="1:23" x14ac:dyDescent="0.25">
      <c r="A93">
        <v>88</v>
      </c>
      <c r="B93">
        <v>202.79999999999899</v>
      </c>
      <c r="C93" s="9">
        <v>0.60037962962962499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0.48299999999999998</v>
      </c>
      <c r="N93">
        <v>0</v>
      </c>
      <c r="O93">
        <v>0.48299999999999998</v>
      </c>
      <c r="P93">
        <v>0</v>
      </c>
      <c r="Q93">
        <v>0</v>
      </c>
      <c r="R93">
        <v>-0.48299999999999998</v>
      </c>
      <c r="S93">
        <v>0</v>
      </c>
      <c r="T93">
        <v>-0.48299999999999998</v>
      </c>
      <c r="U93">
        <v>0</v>
      </c>
      <c r="V93">
        <v>-0.48299999999999998</v>
      </c>
      <c r="W93">
        <v>0.48299999999999998</v>
      </c>
    </row>
    <row r="94" spans="1:23" x14ac:dyDescent="0.25">
      <c r="A94">
        <v>89</v>
      </c>
      <c r="B94">
        <v>202.89999999999901</v>
      </c>
      <c r="C94" s="9">
        <v>0.60038078703703301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0.48299999999999998</v>
      </c>
      <c r="N94">
        <v>0.48299999999999998</v>
      </c>
      <c r="O94">
        <v>0</v>
      </c>
      <c r="P94">
        <v>0</v>
      </c>
      <c r="Q94">
        <v>0</v>
      </c>
      <c r="R94">
        <v>-0.48299999999999998</v>
      </c>
      <c r="S94">
        <v>0</v>
      </c>
      <c r="T94">
        <v>-0.48299999999999998</v>
      </c>
      <c r="U94">
        <v>0</v>
      </c>
      <c r="V94">
        <v>-0.48299999999999998</v>
      </c>
      <c r="W94">
        <v>0.48299999999999998</v>
      </c>
    </row>
    <row r="95" spans="1:23" x14ac:dyDescent="0.25">
      <c r="A95">
        <v>90</v>
      </c>
      <c r="B95">
        <v>202.99999999999901</v>
      </c>
      <c r="C95" s="9">
        <v>0.60038194444444004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-0.48299999999999998</v>
      </c>
      <c r="S95">
        <v>0</v>
      </c>
      <c r="T95">
        <v>0</v>
      </c>
      <c r="U95">
        <v>0</v>
      </c>
      <c r="V95">
        <v>-0.48299999999999998</v>
      </c>
      <c r="W95">
        <v>0</v>
      </c>
    </row>
    <row r="96" spans="1:23" x14ac:dyDescent="0.25">
      <c r="A96">
        <v>91</v>
      </c>
      <c r="B96">
        <v>203.099999999999</v>
      </c>
      <c r="C96" s="9">
        <v>0.60038310185184796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-0.48299999999999998</v>
      </c>
      <c r="S96">
        <v>0</v>
      </c>
      <c r="T96">
        <v>-0.48299999999999998</v>
      </c>
      <c r="U96">
        <v>0</v>
      </c>
      <c r="V96">
        <v>-0.48299999999999998</v>
      </c>
      <c r="W96">
        <v>0.48299999999999998</v>
      </c>
    </row>
    <row r="97" spans="1:23" x14ac:dyDescent="0.25">
      <c r="A97">
        <v>92</v>
      </c>
      <c r="B97">
        <v>203.19999999999899</v>
      </c>
      <c r="C97" s="9">
        <v>0.60038425925925498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0.48299999999999998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-0.48299999999999998</v>
      </c>
      <c r="U97">
        <v>0</v>
      </c>
      <c r="V97">
        <v>-0.48299999999999998</v>
      </c>
      <c r="W97">
        <v>0</v>
      </c>
    </row>
    <row r="98" spans="1:23" x14ac:dyDescent="0.25">
      <c r="A98">
        <v>93</v>
      </c>
      <c r="B98">
        <v>203.29999999999899</v>
      </c>
      <c r="C98" s="9">
        <v>0.60038541666666201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0.48299999999999998</v>
      </c>
      <c r="O98">
        <v>0</v>
      </c>
      <c r="P98">
        <v>0</v>
      </c>
      <c r="Q98">
        <v>0</v>
      </c>
      <c r="R98">
        <v>-0.48299999999999998</v>
      </c>
      <c r="S98">
        <v>0</v>
      </c>
      <c r="T98">
        <v>0</v>
      </c>
      <c r="U98">
        <v>0</v>
      </c>
      <c r="V98">
        <v>-0.48299999999999998</v>
      </c>
      <c r="W98">
        <v>0</v>
      </c>
    </row>
    <row r="99" spans="1:23" x14ac:dyDescent="0.25">
      <c r="A99">
        <v>94</v>
      </c>
      <c r="B99">
        <v>203.39999999999901</v>
      </c>
      <c r="C99" s="9">
        <v>0.60038657407407003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5.0000000000000001E-3</v>
      </c>
      <c r="L99">
        <v>0</v>
      </c>
      <c r="M99">
        <v>0</v>
      </c>
      <c r="N99">
        <v>0.48299999999999998</v>
      </c>
      <c r="O99">
        <v>0</v>
      </c>
      <c r="P99">
        <v>0</v>
      </c>
      <c r="Q99">
        <v>0</v>
      </c>
      <c r="R99">
        <v>-0.48299999999999998</v>
      </c>
      <c r="S99">
        <v>0</v>
      </c>
      <c r="T99">
        <v>0</v>
      </c>
      <c r="U99">
        <v>0</v>
      </c>
      <c r="V99">
        <v>-0.48299999999999998</v>
      </c>
      <c r="W99">
        <v>0</v>
      </c>
    </row>
    <row r="100" spans="1:23" x14ac:dyDescent="0.25">
      <c r="A100">
        <v>95</v>
      </c>
      <c r="B100">
        <v>203.49999999999901</v>
      </c>
      <c r="C100" s="9">
        <v>0.60038773148147695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0.48299999999999998</v>
      </c>
      <c r="N100">
        <v>0.48299999999999998</v>
      </c>
      <c r="O100">
        <v>0</v>
      </c>
      <c r="P100">
        <v>0</v>
      </c>
      <c r="Q100">
        <v>0</v>
      </c>
      <c r="R100">
        <v>-0.48299999999999998</v>
      </c>
      <c r="S100">
        <v>0</v>
      </c>
      <c r="T100">
        <v>0</v>
      </c>
      <c r="U100">
        <v>0</v>
      </c>
      <c r="V100">
        <v>-0.48299999999999998</v>
      </c>
      <c r="W100">
        <v>0.48299999999999998</v>
      </c>
    </row>
    <row r="101" spans="1:23" x14ac:dyDescent="0.25">
      <c r="A101">
        <v>96</v>
      </c>
      <c r="B101">
        <v>203.599999999999</v>
      </c>
      <c r="C101" s="9">
        <v>0.60038888888888398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0.48299999999999998</v>
      </c>
      <c r="O101">
        <v>0.48299999999999998</v>
      </c>
      <c r="P101">
        <v>0</v>
      </c>
      <c r="Q101">
        <v>0</v>
      </c>
      <c r="R101">
        <v>-0.48299999999999998</v>
      </c>
      <c r="S101">
        <v>0</v>
      </c>
      <c r="T101">
        <v>0</v>
      </c>
      <c r="U101">
        <v>0</v>
      </c>
      <c r="V101">
        <v>-0.48299999999999998</v>
      </c>
      <c r="W101">
        <v>0</v>
      </c>
    </row>
    <row r="102" spans="1:23" x14ac:dyDescent="0.25">
      <c r="A102">
        <v>97</v>
      </c>
      <c r="B102">
        <v>203.69999999999899</v>
      </c>
      <c r="C102" s="9">
        <v>0.600390046296292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5.0000000000000001E-3</v>
      </c>
      <c r="L102">
        <v>0</v>
      </c>
      <c r="M102">
        <v>0</v>
      </c>
      <c r="N102">
        <v>0</v>
      </c>
      <c r="O102">
        <v>0.48299999999999998</v>
      </c>
      <c r="P102">
        <v>0</v>
      </c>
      <c r="Q102">
        <v>0</v>
      </c>
      <c r="R102">
        <v>-0.48299999999999998</v>
      </c>
      <c r="S102">
        <v>0</v>
      </c>
      <c r="T102">
        <v>0</v>
      </c>
      <c r="U102">
        <v>0</v>
      </c>
      <c r="V102">
        <v>-0.48299999999999998</v>
      </c>
      <c r="W102">
        <v>0</v>
      </c>
    </row>
    <row r="103" spans="1:23" x14ac:dyDescent="0.25">
      <c r="A103">
        <v>98</v>
      </c>
      <c r="B103">
        <v>203.79999999999899</v>
      </c>
      <c r="C103" s="9">
        <v>0.60039120370369903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0.48299999999999998</v>
      </c>
      <c r="N103">
        <v>0</v>
      </c>
      <c r="O103">
        <v>0</v>
      </c>
      <c r="P103">
        <v>0</v>
      </c>
      <c r="Q103">
        <v>0</v>
      </c>
      <c r="R103">
        <v>-0.48299999999999998</v>
      </c>
      <c r="S103">
        <v>0</v>
      </c>
      <c r="T103">
        <v>-0.48299999999999998</v>
      </c>
      <c r="U103">
        <v>0</v>
      </c>
      <c r="V103">
        <v>-0.48299999999999998</v>
      </c>
      <c r="W103">
        <v>0</v>
      </c>
    </row>
    <row r="104" spans="1:23" x14ac:dyDescent="0.25">
      <c r="A104">
        <v>99</v>
      </c>
      <c r="B104">
        <v>203.89999999999901</v>
      </c>
      <c r="C104" s="9">
        <v>0.60039236111110605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0.48299999999999998</v>
      </c>
      <c r="N104">
        <v>0.48299999999999998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-0.48299999999999998</v>
      </c>
      <c r="W104">
        <v>0.48299999999999998</v>
      </c>
    </row>
    <row r="105" spans="1:23" x14ac:dyDescent="0.25">
      <c r="A105">
        <v>100</v>
      </c>
      <c r="B105">
        <v>203.99999999999901</v>
      </c>
      <c r="C105" s="9">
        <v>0.60039351851851397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0.48299999999999998</v>
      </c>
      <c r="O105">
        <v>0.48299999999999998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-0.48299999999999998</v>
      </c>
      <c r="W105">
        <v>0</v>
      </c>
    </row>
    <row r="106" spans="1:23" x14ac:dyDescent="0.25">
      <c r="A106">
        <v>101</v>
      </c>
      <c r="B106">
        <v>204.099999999999</v>
      </c>
      <c r="C106" s="9">
        <v>0.600394675925921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0.48299999999999998</v>
      </c>
      <c r="O106">
        <v>0</v>
      </c>
      <c r="P106">
        <v>0</v>
      </c>
      <c r="Q106">
        <v>0</v>
      </c>
      <c r="R106">
        <v>-0.48299999999999998</v>
      </c>
      <c r="S106">
        <v>0</v>
      </c>
      <c r="T106">
        <v>0</v>
      </c>
      <c r="U106">
        <v>0</v>
      </c>
      <c r="V106">
        <v>-0.48299999999999998</v>
      </c>
      <c r="W106">
        <v>0</v>
      </c>
    </row>
    <row r="107" spans="1:23" x14ac:dyDescent="0.25">
      <c r="A107">
        <v>102</v>
      </c>
      <c r="B107">
        <v>204.19999999999899</v>
      </c>
      <c r="C107" s="9">
        <v>0.60039583333332802</v>
      </c>
      <c r="D107">
        <v>0</v>
      </c>
      <c r="E107">
        <v>0</v>
      </c>
      <c r="F107">
        <v>0</v>
      </c>
      <c r="G107">
        <v>0</v>
      </c>
      <c r="H107">
        <v>-5.0000000000000001E-3</v>
      </c>
      <c r="I107">
        <v>0</v>
      </c>
      <c r="J107">
        <v>0</v>
      </c>
      <c r="K107">
        <v>5.0000000000000001E-3</v>
      </c>
      <c r="L107">
        <v>0</v>
      </c>
      <c r="M107">
        <v>0</v>
      </c>
      <c r="N107">
        <v>0.48299999999999998</v>
      </c>
      <c r="O107">
        <v>0.48299999999999998</v>
      </c>
      <c r="P107">
        <v>0</v>
      </c>
      <c r="Q107">
        <v>0</v>
      </c>
      <c r="R107">
        <v>0</v>
      </c>
      <c r="S107">
        <v>0</v>
      </c>
      <c r="T107">
        <v>-0.48299999999999998</v>
      </c>
      <c r="U107">
        <v>0</v>
      </c>
      <c r="V107">
        <v>-0.48299999999999998</v>
      </c>
      <c r="W107">
        <v>0</v>
      </c>
    </row>
    <row r="108" spans="1:23" x14ac:dyDescent="0.25">
      <c r="A108">
        <v>103</v>
      </c>
      <c r="B108">
        <v>204.29999999999899</v>
      </c>
      <c r="C108" s="9">
        <v>0.60039699074073605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0.48299999999999998</v>
      </c>
      <c r="O108">
        <v>0</v>
      </c>
      <c r="P108">
        <v>0</v>
      </c>
      <c r="Q108">
        <v>0</v>
      </c>
      <c r="R108">
        <v>-0.48299999999999998</v>
      </c>
      <c r="S108">
        <v>0</v>
      </c>
      <c r="T108">
        <v>0</v>
      </c>
      <c r="U108">
        <v>0</v>
      </c>
      <c r="V108">
        <v>-0.48299999999999998</v>
      </c>
      <c r="W108">
        <v>0</v>
      </c>
    </row>
    <row r="109" spans="1:23" x14ac:dyDescent="0.25">
      <c r="A109">
        <v>104</v>
      </c>
      <c r="B109">
        <v>204.39999999999901</v>
      </c>
      <c r="C109" s="9">
        <v>0.60039814814814296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5.0000000000000001E-3</v>
      </c>
      <c r="L109">
        <v>0</v>
      </c>
      <c r="M109">
        <v>0.48299999999999998</v>
      </c>
      <c r="N109">
        <v>0.48299999999999998</v>
      </c>
      <c r="O109">
        <v>0</v>
      </c>
      <c r="P109">
        <v>0</v>
      </c>
      <c r="Q109">
        <v>0</v>
      </c>
      <c r="R109">
        <v>-0.48299999999999998</v>
      </c>
      <c r="S109">
        <v>0</v>
      </c>
      <c r="T109">
        <v>-0.48299999999999998</v>
      </c>
      <c r="U109">
        <v>0</v>
      </c>
      <c r="V109">
        <v>-0.48299999999999998</v>
      </c>
      <c r="W109">
        <v>0.48299999999999998</v>
      </c>
    </row>
    <row r="110" spans="1:23" x14ac:dyDescent="0.25">
      <c r="A110">
        <v>105</v>
      </c>
      <c r="B110">
        <v>204.49999999999901</v>
      </c>
      <c r="C110" s="9">
        <v>0.60039930555555099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0.48299999999999998</v>
      </c>
      <c r="O110">
        <v>0</v>
      </c>
      <c r="P110">
        <v>0</v>
      </c>
      <c r="Q110">
        <v>0</v>
      </c>
      <c r="R110">
        <v>-0.48299999999999998</v>
      </c>
      <c r="S110">
        <v>0</v>
      </c>
      <c r="T110">
        <v>0</v>
      </c>
      <c r="U110">
        <v>0</v>
      </c>
      <c r="V110">
        <v>-0.48299999999999998</v>
      </c>
      <c r="W110">
        <v>0.48299999999999998</v>
      </c>
    </row>
    <row r="111" spans="1:23" x14ac:dyDescent="0.25">
      <c r="A111">
        <v>106</v>
      </c>
      <c r="B111">
        <v>204.599999999999</v>
      </c>
      <c r="C111" s="9">
        <v>0.60040046296295801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0.48299999999999998</v>
      </c>
      <c r="N111">
        <v>0.48299999999999998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-0.48299999999999998</v>
      </c>
      <c r="W111">
        <v>0</v>
      </c>
    </row>
    <row r="112" spans="1:23" x14ac:dyDescent="0.25">
      <c r="A112">
        <v>107</v>
      </c>
      <c r="B112">
        <v>204.69999999999899</v>
      </c>
      <c r="C112" s="9">
        <v>0.60040162037036504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0.48299999999999998</v>
      </c>
      <c r="N112">
        <v>0.48299999999999998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-0.48299999999999998</v>
      </c>
      <c r="W112">
        <v>0</v>
      </c>
    </row>
    <row r="113" spans="1:23" x14ac:dyDescent="0.25">
      <c r="A113">
        <v>108</v>
      </c>
      <c r="B113">
        <v>204.79999999999899</v>
      </c>
      <c r="C113" s="9">
        <v>0.60040277777777296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0.48299999999999998</v>
      </c>
      <c r="N113">
        <v>0.48299999999999998</v>
      </c>
      <c r="O113">
        <v>0</v>
      </c>
      <c r="P113">
        <v>0</v>
      </c>
      <c r="Q113">
        <v>0</v>
      </c>
      <c r="R113">
        <v>-0.48299999999999998</v>
      </c>
      <c r="S113">
        <v>0</v>
      </c>
      <c r="T113">
        <v>0</v>
      </c>
      <c r="U113">
        <v>0</v>
      </c>
      <c r="V113">
        <v>-0.48299999999999998</v>
      </c>
      <c r="W113">
        <v>0</v>
      </c>
    </row>
    <row r="114" spans="1:23" x14ac:dyDescent="0.25">
      <c r="A114">
        <v>109</v>
      </c>
      <c r="B114">
        <v>204.89999999999901</v>
      </c>
      <c r="C114" s="9">
        <v>0.60040393518517998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0.48299999999999998</v>
      </c>
      <c r="P114">
        <v>0</v>
      </c>
      <c r="Q114">
        <v>0</v>
      </c>
      <c r="R114">
        <v>-0.48299999999999998</v>
      </c>
      <c r="S114">
        <v>0</v>
      </c>
      <c r="T114">
        <v>0</v>
      </c>
      <c r="U114">
        <v>0</v>
      </c>
      <c r="V114">
        <v>-0.48299999999999998</v>
      </c>
      <c r="W114">
        <v>0</v>
      </c>
    </row>
    <row r="115" spans="1:23" x14ac:dyDescent="0.25">
      <c r="A115">
        <v>110</v>
      </c>
      <c r="B115">
        <v>204.99999999999901</v>
      </c>
      <c r="C115" s="9">
        <v>0.60040509259258701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0.48299999999999998</v>
      </c>
      <c r="P115">
        <v>0</v>
      </c>
      <c r="Q115">
        <v>0</v>
      </c>
      <c r="R115">
        <v>-0.48299999999999998</v>
      </c>
      <c r="S115">
        <v>0</v>
      </c>
      <c r="T115">
        <v>0</v>
      </c>
      <c r="U115">
        <v>0</v>
      </c>
      <c r="V115">
        <v>-0.48299999999999998</v>
      </c>
      <c r="W115">
        <v>0</v>
      </c>
    </row>
    <row r="116" spans="1:23" x14ac:dyDescent="0.25">
      <c r="A116">
        <v>111</v>
      </c>
      <c r="B116">
        <v>205.099999999999</v>
      </c>
      <c r="C116" s="9">
        <v>0.60040624999999503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0.48299999999999998</v>
      </c>
      <c r="O116">
        <v>0.48299999999999998</v>
      </c>
      <c r="P116">
        <v>0</v>
      </c>
      <c r="Q116">
        <v>0</v>
      </c>
      <c r="R116">
        <v>-0.48299999999999998</v>
      </c>
      <c r="S116">
        <v>0</v>
      </c>
      <c r="T116">
        <v>0</v>
      </c>
      <c r="U116">
        <v>0</v>
      </c>
      <c r="V116">
        <v>-0.48299999999999998</v>
      </c>
      <c r="W116">
        <v>0.48299999999999998</v>
      </c>
    </row>
    <row r="117" spans="1:23" x14ac:dyDescent="0.25">
      <c r="A117">
        <v>112</v>
      </c>
      <c r="B117">
        <v>205.19999999999899</v>
      </c>
      <c r="C117" s="9">
        <v>0.60040740740740195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0.48299999999999998</v>
      </c>
      <c r="O117">
        <v>0</v>
      </c>
      <c r="P117">
        <v>0</v>
      </c>
      <c r="Q117">
        <v>0</v>
      </c>
      <c r="R117">
        <v>-0.48299999999999998</v>
      </c>
      <c r="S117">
        <v>0</v>
      </c>
      <c r="T117">
        <v>0</v>
      </c>
      <c r="U117">
        <v>0</v>
      </c>
      <c r="V117">
        <v>-0.48299999999999998</v>
      </c>
      <c r="W117">
        <v>0</v>
      </c>
    </row>
    <row r="118" spans="1:23" x14ac:dyDescent="0.25">
      <c r="A118">
        <v>113</v>
      </c>
      <c r="B118">
        <v>205.29999999999899</v>
      </c>
      <c r="C118" s="9">
        <v>0.60040856481480898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0.48299999999999998</v>
      </c>
      <c r="N118">
        <v>0</v>
      </c>
      <c r="O118">
        <v>0</v>
      </c>
      <c r="P118">
        <v>0</v>
      </c>
      <c r="Q118">
        <v>0</v>
      </c>
      <c r="R118">
        <v>-0.48299999999999998</v>
      </c>
      <c r="S118">
        <v>0</v>
      </c>
      <c r="T118">
        <v>0</v>
      </c>
      <c r="U118">
        <v>0</v>
      </c>
      <c r="V118">
        <v>-0.48299999999999998</v>
      </c>
      <c r="W118">
        <v>0</v>
      </c>
    </row>
    <row r="119" spans="1:23" x14ac:dyDescent="0.25">
      <c r="A119">
        <v>114</v>
      </c>
      <c r="B119">
        <v>205.39999999999901</v>
      </c>
      <c r="C119" s="9">
        <v>0.600409722222217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0.48299999999999998</v>
      </c>
      <c r="N119">
        <v>0.48299999999999998</v>
      </c>
      <c r="O119">
        <v>0.48299999999999998</v>
      </c>
      <c r="P119">
        <v>0</v>
      </c>
      <c r="Q119">
        <v>0</v>
      </c>
      <c r="R119">
        <v>-0.48299999999999998</v>
      </c>
      <c r="S119">
        <v>0</v>
      </c>
      <c r="T119">
        <v>-0.48299999999999998</v>
      </c>
      <c r="U119">
        <v>0</v>
      </c>
      <c r="V119">
        <v>-0.48299999999999998</v>
      </c>
      <c r="W119">
        <v>0.48299999999999998</v>
      </c>
    </row>
    <row r="120" spans="1:23" x14ac:dyDescent="0.25">
      <c r="A120">
        <v>115</v>
      </c>
      <c r="B120">
        <v>205.49999999999901</v>
      </c>
      <c r="C120" s="9">
        <v>0.60041087962962403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0.48299999999999998</v>
      </c>
      <c r="O120">
        <v>0</v>
      </c>
      <c r="P120">
        <v>0</v>
      </c>
      <c r="Q120">
        <v>0</v>
      </c>
      <c r="R120">
        <v>-0.48299999999999998</v>
      </c>
      <c r="S120">
        <v>0</v>
      </c>
      <c r="T120">
        <v>0</v>
      </c>
      <c r="U120">
        <v>0</v>
      </c>
      <c r="V120">
        <v>-0.48299999999999998</v>
      </c>
      <c r="W120">
        <v>0.48299999999999998</v>
      </c>
    </row>
    <row r="121" spans="1:23" x14ac:dyDescent="0.25">
      <c r="A121">
        <v>116</v>
      </c>
      <c r="B121">
        <v>205.599999999999</v>
      </c>
      <c r="C121" s="9">
        <v>0.60041203703703105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0.48299999999999998</v>
      </c>
      <c r="N121">
        <v>0.48299999999999998</v>
      </c>
      <c r="O121">
        <v>0</v>
      </c>
      <c r="P121">
        <v>0</v>
      </c>
      <c r="Q121">
        <v>0</v>
      </c>
      <c r="R121">
        <v>-0.48299999999999998</v>
      </c>
      <c r="S121">
        <v>0</v>
      </c>
      <c r="T121">
        <v>0</v>
      </c>
      <c r="U121">
        <v>0</v>
      </c>
      <c r="V121">
        <v>-0.48299999999999998</v>
      </c>
      <c r="W121">
        <v>0</v>
      </c>
    </row>
    <row r="122" spans="1:23" x14ac:dyDescent="0.25">
      <c r="A122">
        <v>117</v>
      </c>
      <c r="B122">
        <v>205.69999999999899</v>
      </c>
      <c r="C122" s="9">
        <v>0.60041319444443897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0.48299999999999998</v>
      </c>
      <c r="O122">
        <v>0.48299999999999998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-0.48299999999999998</v>
      </c>
      <c r="W122">
        <v>0</v>
      </c>
    </row>
    <row r="123" spans="1:23" x14ac:dyDescent="0.25">
      <c r="A123">
        <v>118</v>
      </c>
      <c r="B123">
        <v>205.79999999999899</v>
      </c>
      <c r="C123" s="9">
        <v>0.600414351851846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0.48299999999999998</v>
      </c>
      <c r="O123">
        <v>0</v>
      </c>
      <c r="P123">
        <v>0</v>
      </c>
      <c r="Q123">
        <v>0</v>
      </c>
      <c r="R123">
        <v>-0.48299999999999998</v>
      </c>
      <c r="S123">
        <v>0</v>
      </c>
      <c r="T123">
        <v>0</v>
      </c>
      <c r="U123">
        <v>0</v>
      </c>
      <c r="V123">
        <v>-0.48299999999999998</v>
      </c>
      <c r="W123">
        <v>0</v>
      </c>
    </row>
    <row r="124" spans="1:23" x14ac:dyDescent="0.25">
      <c r="A124">
        <v>119</v>
      </c>
      <c r="B124">
        <v>205.89999999999901</v>
      </c>
      <c r="C124" s="9">
        <v>0.60041550925925402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5.0000000000000001E-3</v>
      </c>
      <c r="L124">
        <v>0</v>
      </c>
      <c r="M124">
        <v>0</v>
      </c>
      <c r="N124">
        <v>0.48299999999999998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-0.48299999999999998</v>
      </c>
      <c r="U124">
        <v>0</v>
      </c>
      <c r="V124">
        <v>-0.48299999999999998</v>
      </c>
      <c r="W124">
        <v>0</v>
      </c>
    </row>
    <row r="125" spans="1:23" x14ac:dyDescent="0.25">
      <c r="A125">
        <v>120</v>
      </c>
      <c r="B125">
        <v>205.99999999999901</v>
      </c>
      <c r="C125" s="9">
        <v>0.60041666666666105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0.48299999999999998</v>
      </c>
      <c r="O125">
        <v>0</v>
      </c>
      <c r="P125">
        <v>0</v>
      </c>
      <c r="Q125">
        <v>0</v>
      </c>
      <c r="R125">
        <v>-0.48299999999999998</v>
      </c>
      <c r="S125">
        <v>0</v>
      </c>
      <c r="T125">
        <v>0</v>
      </c>
      <c r="U125">
        <v>0</v>
      </c>
      <c r="V125">
        <v>-0.48299999999999998</v>
      </c>
      <c r="W125">
        <v>0</v>
      </c>
    </row>
    <row r="126" spans="1:23" x14ac:dyDescent="0.25">
      <c r="A126">
        <v>121</v>
      </c>
      <c r="B126">
        <v>206.099999999999</v>
      </c>
      <c r="C126" s="9">
        <v>0.60041782407406796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0.48299999999999998</v>
      </c>
      <c r="O126">
        <v>0</v>
      </c>
      <c r="P126">
        <v>0</v>
      </c>
      <c r="Q126">
        <v>0</v>
      </c>
      <c r="R126">
        <v>-0.48299999999999998</v>
      </c>
      <c r="S126">
        <v>0</v>
      </c>
      <c r="T126">
        <v>0</v>
      </c>
      <c r="U126">
        <v>0</v>
      </c>
      <c r="V126">
        <v>-0.48299999999999998</v>
      </c>
      <c r="W126">
        <v>0</v>
      </c>
    </row>
    <row r="127" spans="1:23" x14ac:dyDescent="0.25">
      <c r="A127">
        <v>122</v>
      </c>
      <c r="B127">
        <v>206.19999999999899</v>
      </c>
      <c r="C127" s="9">
        <v>0.60041898148147599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0.48299999999999998</v>
      </c>
      <c r="O127">
        <v>0.48299999999999998</v>
      </c>
      <c r="P127">
        <v>0</v>
      </c>
      <c r="Q127">
        <v>0</v>
      </c>
      <c r="R127">
        <v>0</v>
      </c>
      <c r="S127">
        <v>0</v>
      </c>
      <c r="T127">
        <v>-0.48299999999999998</v>
      </c>
      <c r="U127">
        <v>0</v>
      </c>
      <c r="V127">
        <v>-0.48299999999999998</v>
      </c>
      <c r="W127">
        <v>0</v>
      </c>
    </row>
    <row r="128" spans="1:23" x14ac:dyDescent="0.25">
      <c r="A128">
        <v>123</v>
      </c>
      <c r="B128">
        <v>206.29999999999899</v>
      </c>
      <c r="C128" s="9">
        <v>0.60042013888888301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0.48299999999999998</v>
      </c>
      <c r="N128">
        <v>0</v>
      </c>
      <c r="O128">
        <v>0.48299999999999998</v>
      </c>
      <c r="P128">
        <v>0</v>
      </c>
      <c r="Q128">
        <v>0</v>
      </c>
      <c r="R128">
        <v>0</v>
      </c>
      <c r="S128">
        <v>0</v>
      </c>
      <c r="T128">
        <v>-0.48299999999999998</v>
      </c>
      <c r="U128">
        <v>0</v>
      </c>
      <c r="V128">
        <v>-0.48299999999999998</v>
      </c>
      <c r="W128">
        <v>0</v>
      </c>
    </row>
    <row r="129" spans="1:23" x14ac:dyDescent="0.25">
      <c r="A129">
        <v>124</v>
      </c>
      <c r="B129">
        <v>206.39999999999901</v>
      </c>
      <c r="C129" s="9">
        <v>0.60042129629629004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0.48299999999999998</v>
      </c>
      <c r="N129">
        <v>0.48299999999999998</v>
      </c>
      <c r="O129">
        <v>0</v>
      </c>
      <c r="P129">
        <v>0</v>
      </c>
      <c r="Q129">
        <v>0</v>
      </c>
      <c r="R129">
        <v>-0.48299999999999998</v>
      </c>
      <c r="S129">
        <v>0</v>
      </c>
      <c r="T129">
        <v>0</v>
      </c>
      <c r="U129">
        <v>0</v>
      </c>
      <c r="V129">
        <v>-0.48299999999999998</v>
      </c>
      <c r="W129">
        <v>0</v>
      </c>
    </row>
    <row r="130" spans="1:23" x14ac:dyDescent="0.25">
      <c r="A130">
        <v>125</v>
      </c>
      <c r="B130">
        <v>206.49999999999901</v>
      </c>
      <c r="C130" s="9">
        <v>0.60042245370369796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5.0000000000000001E-3</v>
      </c>
      <c r="L130">
        <v>0</v>
      </c>
      <c r="M130">
        <v>0</v>
      </c>
      <c r="N130">
        <v>0.48299999999999998</v>
      </c>
      <c r="O130">
        <v>0.48299999999999998</v>
      </c>
      <c r="P130">
        <v>0</v>
      </c>
      <c r="Q130">
        <v>0</v>
      </c>
      <c r="R130">
        <v>-0.48299999999999998</v>
      </c>
      <c r="S130">
        <v>0</v>
      </c>
      <c r="T130">
        <v>-0.48299999999999998</v>
      </c>
      <c r="U130">
        <v>0</v>
      </c>
      <c r="V130">
        <v>-0.48299999999999998</v>
      </c>
      <c r="W130">
        <v>0</v>
      </c>
    </row>
    <row r="131" spans="1:23" x14ac:dyDescent="0.25">
      <c r="A131">
        <v>126</v>
      </c>
      <c r="B131">
        <v>206.599999999999</v>
      </c>
      <c r="C131" s="9">
        <v>0.60042361111110498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0.48299999999999998</v>
      </c>
      <c r="O131">
        <v>0</v>
      </c>
      <c r="P131">
        <v>0</v>
      </c>
      <c r="Q131">
        <v>0</v>
      </c>
      <c r="R131">
        <v>-0.48299999999999998</v>
      </c>
      <c r="S131">
        <v>0</v>
      </c>
      <c r="T131">
        <v>0</v>
      </c>
      <c r="U131">
        <v>0</v>
      </c>
      <c r="V131">
        <v>-0.48299999999999998</v>
      </c>
      <c r="W131">
        <v>0.48299999999999998</v>
      </c>
    </row>
    <row r="132" spans="1:23" x14ac:dyDescent="0.25">
      <c r="A132">
        <v>127</v>
      </c>
      <c r="B132">
        <v>206.69999999999899</v>
      </c>
      <c r="C132" s="9">
        <v>0.60042476851851201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0.48299999999999998</v>
      </c>
      <c r="N132">
        <v>0.48299999999999998</v>
      </c>
      <c r="O132">
        <v>0</v>
      </c>
      <c r="P132">
        <v>0</v>
      </c>
      <c r="Q132">
        <v>0</v>
      </c>
      <c r="R132">
        <v>-0.48299999999999998</v>
      </c>
      <c r="S132">
        <v>0</v>
      </c>
      <c r="T132">
        <v>-0.48299999999999998</v>
      </c>
      <c r="U132">
        <v>0</v>
      </c>
      <c r="V132">
        <v>-0.48299999999999998</v>
      </c>
      <c r="W132">
        <v>0</v>
      </c>
    </row>
    <row r="133" spans="1:23" x14ac:dyDescent="0.25">
      <c r="A133">
        <v>128</v>
      </c>
      <c r="B133">
        <v>206.79999999999899</v>
      </c>
      <c r="C133" s="9">
        <v>0.60042592592592003</v>
      </c>
      <c r="D133">
        <v>0</v>
      </c>
      <c r="E133">
        <v>0</v>
      </c>
      <c r="F133">
        <v>0.83199999999999996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0.48299999999999998</v>
      </c>
      <c r="N133">
        <v>0</v>
      </c>
      <c r="O133">
        <v>0</v>
      </c>
      <c r="P133">
        <v>0</v>
      </c>
      <c r="Q133">
        <v>0</v>
      </c>
      <c r="R133">
        <v>-0.48299999999999998</v>
      </c>
      <c r="S133">
        <v>0</v>
      </c>
      <c r="T133">
        <v>0</v>
      </c>
      <c r="U133">
        <v>0</v>
      </c>
      <c r="V133">
        <v>-0.48299999999999998</v>
      </c>
      <c r="W133">
        <v>0.48299999999999998</v>
      </c>
    </row>
    <row r="134" spans="1:23" x14ac:dyDescent="0.25">
      <c r="A134">
        <v>129</v>
      </c>
      <c r="B134">
        <v>206.89999999999901</v>
      </c>
      <c r="C134" s="9">
        <v>0.60042708333332695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0.48299999999999998</v>
      </c>
      <c r="N134">
        <v>0.48299999999999998</v>
      </c>
      <c r="O134">
        <v>0.48299999999999998</v>
      </c>
      <c r="P134">
        <v>0</v>
      </c>
      <c r="Q134">
        <v>0</v>
      </c>
      <c r="R134">
        <v>-0.48299999999999998</v>
      </c>
      <c r="S134">
        <v>0</v>
      </c>
      <c r="T134">
        <v>0</v>
      </c>
      <c r="U134">
        <v>0</v>
      </c>
      <c r="V134">
        <v>-0.48299999999999998</v>
      </c>
      <c r="W134">
        <v>0</v>
      </c>
    </row>
    <row r="135" spans="1:23" x14ac:dyDescent="0.25">
      <c r="A135">
        <v>130</v>
      </c>
      <c r="B135">
        <v>206.99999999999901</v>
      </c>
      <c r="C135" s="9">
        <v>0.60042824074073498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0.48299999999999998</v>
      </c>
      <c r="P135">
        <v>0</v>
      </c>
      <c r="Q135">
        <v>0</v>
      </c>
      <c r="R135">
        <v>-0.48299999999999998</v>
      </c>
      <c r="S135">
        <v>0</v>
      </c>
      <c r="T135">
        <v>-0.48299999999999998</v>
      </c>
      <c r="U135">
        <v>0</v>
      </c>
      <c r="V135">
        <v>-0.48299999999999998</v>
      </c>
      <c r="W135">
        <v>0</v>
      </c>
    </row>
    <row r="136" spans="1:23" x14ac:dyDescent="0.25">
      <c r="A136">
        <v>131</v>
      </c>
      <c r="B136">
        <v>207.099999999999</v>
      </c>
      <c r="C136" s="9">
        <v>0.600429398148142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5.0000000000000001E-3</v>
      </c>
      <c r="L136">
        <v>0</v>
      </c>
      <c r="M136">
        <v>0</v>
      </c>
      <c r="N136">
        <v>0.48299999999999998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-0.48299999999999998</v>
      </c>
      <c r="W136">
        <v>0</v>
      </c>
    </row>
    <row r="137" spans="1:23" x14ac:dyDescent="0.25">
      <c r="A137">
        <v>132</v>
      </c>
      <c r="B137">
        <v>207.19999999999899</v>
      </c>
      <c r="C137" s="9">
        <v>0.60043055555554903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-0.48299999999999998</v>
      </c>
      <c r="S137">
        <v>0</v>
      </c>
      <c r="T137">
        <v>0</v>
      </c>
      <c r="U137">
        <v>0</v>
      </c>
      <c r="V137">
        <v>-0.48299999999999998</v>
      </c>
      <c r="W137">
        <v>0</v>
      </c>
    </row>
    <row r="138" spans="1:23" x14ac:dyDescent="0.25">
      <c r="A138">
        <v>133</v>
      </c>
      <c r="B138">
        <v>207.29999999999899</v>
      </c>
      <c r="C138" s="9">
        <v>0.60043171296295705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5.0000000000000001E-3</v>
      </c>
      <c r="L138">
        <v>0</v>
      </c>
      <c r="M138">
        <v>0.48299999999999998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-0.48299999999999998</v>
      </c>
      <c r="W138">
        <v>0</v>
      </c>
    </row>
    <row r="139" spans="1:23" x14ac:dyDescent="0.25">
      <c r="A139">
        <v>134</v>
      </c>
      <c r="B139">
        <v>207.39999999999901</v>
      </c>
      <c r="C139" s="9">
        <v>0.60043287037036397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0.48299999999999998</v>
      </c>
      <c r="N139">
        <v>0.48299999999999998</v>
      </c>
      <c r="O139">
        <v>0.48299999999999998</v>
      </c>
      <c r="P139">
        <v>0</v>
      </c>
      <c r="Q139">
        <v>0</v>
      </c>
      <c r="R139">
        <v>-0.48299999999999998</v>
      </c>
      <c r="S139">
        <v>0</v>
      </c>
      <c r="T139">
        <v>0</v>
      </c>
      <c r="U139">
        <v>0</v>
      </c>
      <c r="V139">
        <v>-0.48299999999999998</v>
      </c>
      <c r="W139">
        <v>0</v>
      </c>
    </row>
    <row r="140" spans="1:23" x14ac:dyDescent="0.25">
      <c r="A140">
        <v>135</v>
      </c>
      <c r="B140">
        <v>207.49999999999901</v>
      </c>
      <c r="C140" s="9">
        <v>0.600434027777771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0.48299999999999998</v>
      </c>
      <c r="O140">
        <v>0.48299999999999998</v>
      </c>
      <c r="P140">
        <v>0</v>
      </c>
      <c r="Q140">
        <v>0</v>
      </c>
      <c r="R140">
        <v>-0.48299999999999998</v>
      </c>
      <c r="S140">
        <v>0</v>
      </c>
      <c r="T140">
        <v>-0.48299999999999998</v>
      </c>
      <c r="U140">
        <v>0</v>
      </c>
      <c r="V140">
        <v>-0.48299999999999998</v>
      </c>
      <c r="W140">
        <v>0</v>
      </c>
    </row>
    <row r="141" spans="1:23" x14ac:dyDescent="0.25">
      <c r="A141">
        <v>136</v>
      </c>
      <c r="B141">
        <v>207.599999999999</v>
      </c>
      <c r="C141" s="9">
        <v>0.60043518518517902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5.0000000000000001E-3</v>
      </c>
      <c r="L141">
        <v>0</v>
      </c>
      <c r="M141">
        <v>0</v>
      </c>
      <c r="N141">
        <v>0.48299999999999998</v>
      </c>
      <c r="O141">
        <v>0.48299999999999998</v>
      </c>
      <c r="P141">
        <v>0</v>
      </c>
      <c r="Q141">
        <v>0</v>
      </c>
      <c r="R141">
        <v>-0.48299999999999998</v>
      </c>
      <c r="S141">
        <v>0</v>
      </c>
      <c r="T141">
        <v>-0.48299999999999998</v>
      </c>
      <c r="U141">
        <v>0</v>
      </c>
      <c r="V141">
        <v>-0.48299999999999998</v>
      </c>
      <c r="W141">
        <v>0</v>
      </c>
    </row>
    <row r="142" spans="1:23" x14ac:dyDescent="0.25">
      <c r="A142">
        <v>137</v>
      </c>
      <c r="B142">
        <v>207.69999999999899</v>
      </c>
      <c r="C142" s="9">
        <v>0.60043634259258605</v>
      </c>
      <c r="D142">
        <v>0</v>
      </c>
      <c r="E142">
        <v>0</v>
      </c>
      <c r="F142">
        <v>-0.83199999999999996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0.48299999999999998</v>
      </c>
      <c r="N142">
        <v>0.48299999999999998</v>
      </c>
      <c r="O142">
        <v>0.48299999999999998</v>
      </c>
      <c r="P142">
        <v>0</v>
      </c>
      <c r="Q142">
        <v>0</v>
      </c>
      <c r="R142">
        <v>-0.48299999999999998</v>
      </c>
      <c r="S142">
        <v>0</v>
      </c>
      <c r="T142">
        <v>0</v>
      </c>
      <c r="U142">
        <v>0</v>
      </c>
      <c r="V142">
        <v>-0.48299999999999998</v>
      </c>
      <c r="W142">
        <v>0</v>
      </c>
    </row>
    <row r="143" spans="1:23" x14ac:dyDescent="0.25">
      <c r="A143">
        <v>138</v>
      </c>
      <c r="B143">
        <v>207.79999999999899</v>
      </c>
      <c r="C143" s="9">
        <v>0.60043749999999296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0.48299999999999998</v>
      </c>
      <c r="O143">
        <v>0.48299999999999998</v>
      </c>
      <c r="P143">
        <v>0</v>
      </c>
      <c r="Q143">
        <v>0</v>
      </c>
      <c r="R143">
        <v>-0.48299999999999998</v>
      </c>
      <c r="S143">
        <v>0</v>
      </c>
      <c r="T143">
        <v>0</v>
      </c>
      <c r="U143">
        <v>0</v>
      </c>
      <c r="V143">
        <v>-0.48299999999999998</v>
      </c>
      <c r="W143">
        <v>0</v>
      </c>
    </row>
    <row r="144" spans="1:23" x14ac:dyDescent="0.25">
      <c r="A144">
        <v>139</v>
      </c>
      <c r="B144">
        <v>207.89999999999901</v>
      </c>
      <c r="C144" s="9">
        <v>0.60043865740740099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0.48299999999999998</v>
      </c>
      <c r="N144">
        <v>0.48299999999999998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-0.48299999999999998</v>
      </c>
      <c r="W144">
        <v>0</v>
      </c>
    </row>
    <row r="145" spans="1:23" x14ac:dyDescent="0.25">
      <c r="A145">
        <v>140</v>
      </c>
      <c r="B145">
        <v>207.99999999999901</v>
      </c>
      <c r="C145" s="9">
        <v>0.60043981481480801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0.48299999999999998</v>
      </c>
      <c r="N145">
        <v>0.48299999999999998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-0.48299999999999998</v>
      </c>
      <c r="W145">
        <v>0.48299999999999998</v>
      </c>
    </row>
    <row r="146" spans="1:23" x14ac:dyDescent="0.25">
      <c r="A146">
        <v>141</v>
      </c>
      <c r="B146">
        <v>208.099999999999</v>
      </c>
      <c r="C146" s="9">
        <v>0.60044097222221504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5.0000000000000001E-3</v>
      </c>
      <c r="L146">
        <v>0</v>
      </c>
      <c r="M146">
        <v>0</v>
      </c>
      <c r="N146">
        <v>0.48299999999999998</v>
      </c>
      <c r="O146">
        <v>0</v>
      </c>
      <c r="P146">
        <v>0</v>
      </c>
      <c r="Q146">
        <v>0</v>
      </c>
      <c r="R146">
        <v>-0.48299999999999998</v>
      </c>
      <c r="S146">
        <v>0</v>
      </c>
      <c r="T146">
        <v>0</v>
      </c>
      <c r="U146">
        <v>0</v>
      </c>
      <c r="V146">
        <v>-0.48299999999999998</v>
      </c>
      <c r="W146">
        <v>0</v>
      </c>
    </row>
    <row r="147" spans="1:23" x14ac:dyDescent="0.25">
      <c r="A147">
        <v>142</v>
      </c>
      <c r="B147">
        <v>208.19999999999899</v>
      </c>
      <c r="C147" s="9">
        <v>0.60044212962962296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0.48299999999999998</v>
      </c>
      <c r="N147">
        <v>0.48299999999999998</v>
      </c>
      <c r="O147">
        <v>0</v>
      </c>
      <c r="P147">
        <v>0</v>
      </c>
      <c r="Q147">
        <v>0</v>
      </c>
      <c r="R147">
        <v>-0.48299999999999998</v>
      </c>
      <c r="S147">
        <v>0</v>
      </c>
      <c r="T147">
        <v>0</v>
      </c>
      <c r="U147">
        <v>0</v>
      </c>
      <c r="V147">
        <v>-0.48299999999999998</v>
      </c>
      <c r="W147">
        <v>0</v>
      </c>
    </row>
    <row r="148" spans="1:23" x14ac:dyDescent="0.25">
      <c r="A148">
        <v>143</v>
      </c>
      <c r="B148">
        <v>208.29999999999899</v>
      </c>
      <c r="C148" s="9">
        <v>0.60044328703702998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0.48299999999999998</v>
      </c>
      <c r="N148">
        <v>0.48299999999999998</v>
      </c>
      <c r="O148">
        <v>0</v>
      </c>
      <c r="P148">
        <v>0</v>
      </c>
      <c r="Q148">
        <v>0</v>
      </c>
      <c r="R148">
        <v>-0.48299999999999998</v>
      </c>
      <c r="S148">
        <v>0</v>
      </c>
      <c r="T148">
        <v>0</v>
      </c>
      <c r="U148">
        <v>0</v>
      </c>
      <c r="V148">
        <v>-0.48299999999999998</v>
      </c>
      <c r="W148">
        <v>0</v>
      </c>
    </row>
    <row r="149" spans="1:23" x14ac:dyDescent="0.25">
      <c r="A149">
        <v>144</v>
      </c>
      <c r="B149">
        <v>208.39999999999901</v>
      </c>
      <c r="C149" s="9">
        <v>0.60044444444443801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0.48299999999999998</v>
      </c>
      <c r="O149">
        <v>0</v>
      </c>
      <c r="P149">
        <v>0</v>
      </c>
      <c r="Q149">
        <v>0</v>
      </c>
      <c r="R149">
        <v>-0.48299999999999998</v>
      </c>
      <c r="S149">
        <v>0</v>
      </c>
      <c r="T149">
        <v>0</v>
      </c>
      <c r="U149">
        <v>0</v>
      </c>
      <c r="V149">
        <v>-0.48299999999999998</v>
      </c>
      <c r="W149">
        <v>0</v>
      </c>
    </row>
    <row r="150" spans="1:23" x14ac:dyDescent="0.25">
      <c r="A150">
        <v>145</v>
      </c>
      <c r="B150">
        <v>208.49999999999901</v>
      </c>
      <c r="C150" s="9">
        <v>0.60044560185184503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-0.48299999999999998</v>
      </c>
      <c r="S150">
        <v>0</v>
      </c>
      <c r="T150">
        <v>0</v>
      </c>
      <c r="U150">
        <v>0</v>
      </c>
      <c r="V150">
        <v>-0.48299999999999998</v>
      </c>
      <c r="W150">
        <v>0</v>
      </c>
    </row>
    <row r="151" spans="1:23" x14ac:dyDescent="0.25">
      <c r="A151">
        <v>146</v>
      </c>
      <c r="B151">
        <v>208.599999999999</v>
      </c>
      <c r="C151" s="9">
        <v>0.60044675925925195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-0.48299999999999998</v>
      </c>
      <c r="S151">
        <v>0</v>
      </c>
      <c r="T151">
        <v>0</v>
      </c>
      <c r="U151">
        <v>0</v>
      </c>
      <c r="V151">
        <v>-0.48299999999999998</v>
      </c>
      <c r="W151">
        <v>0</v>
      </c>
    </row>
    <row r="152" spans="1:23" x14ac:dyDescent="0.25">
      <c r="A152">
        <v>147</v>
      </c>
      <c r="B152">
        <v>208.69999999999899</v>
      </c>
      <c r="C152" s="9">
        <v>0.60044791666665998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0.48299999999999998</v>
      </c>
      <c r="N152">
        <v>0</v>
      </c>
      <c r="O152">
        <v>0.48299999999999998</v>
      </c>
      <c r="P152">
        <v>0</v>
      </c>
      <c r="Q152">
        <v>0</v>
      </c>
      <c r="R152">
        <v>-0.48299999999999998</v>
      </c>
      <c r="S152">
        <v>0</v>
      </c>
      <c r="T152">
        <v>0</v>
      </c>
      <c r="U152">
        <v>0</v>
      </c>
      <c r="V152">
        <v>-0.48299999999999998</v>
      </c>
      <c r="W152">
        <v>0</v>
      </c>
    </row>
    <row r="153" spans="1:23" x14ac:dyDescent="0.25">
      <c r="A153">
        <v>148</v>
      </c>
      <c r="B153">
        <v>208.79999999999899</v>
      </c>
      <c r="C153" s="9">
        <v>0.600449074074067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0.48299999999999998</v>
      </c>
      <c r="N153">
        <v>0.48299999999999998</v>
      </c>
      <c r="O153">
        <v>0.48299999999999998</v>
      </c>
      <c r="P153">
        <v>0</v>
      </c>
      <c r="Q153">
        <v>0</v>
      </c>
      <c r="R153">
        <v>-0.48299999999999998</v>
      </c>
      <c r="S153">
        <v>0</v>
      </c>
      <c r="T153">
        <v>0</v>
      </c>
      <c r="U153">
        <v>0</v>
      </c>
      <c r="V153">
        <v>-0.48299999999999998</v>
      </c>
      <c r="W153">
        <v>0</v>
      </c>
    </row>
    <row r="154" spans="1:23" x14ac:dyDescent="0.25">
      <c r="A154">
        <v>149</v>
      </c>
      <c r="B154">
        <v>208.89999999999901</v>
      </c>
      <c r="C154" s="9">
        <v>0.60045023148147403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0.48299999999999998</v>
      </c>
      <c r="O154">
        <v>0.48299999999999998</v>
      </c>
      <c r="P154">
        <v>0</v>
      </c>
      <c r="Q154">
        <v>0</v>
      </c>
      <c r="R154">
        <v>-0.48299999999999998</v>
      </c>
      <c r="S154">
        <v>0</v>
      </c>
      <c r="T154">
        <v>0</v>
      </c>
      <c r="U154">
        <v>0</v>
      </c>
      <c r="V154">
        <v>-0.48299999999999998</v>
      </c>
      <c r="W154">
        <v>0</v>
      </c>
    </row>
    <row r="155" spans="1:23" x14ac:dyDescent="0.25">
      <c r="A155">
        <v>150</v>
      </c>
      <c r="B155">
        <v>208.99999999999901</v>
      </c>
      <c r="C155" s="9">
        <v>0.60045138888888205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0.48299999999999998</v>
      </c>
      <c r="N155">
        <v>0.48299999999999998</v>
      </c>
      <c r="O155">
        <v>0.48299999999999998</v>
      </c>
      <c r="P155">
        <v>0</v>
      </c>
      <c r="Q155">
        <v>0</v>
      </c>
      <c r="R155">
        <v>-0.48299999999999998</v>
      </c>
      <c r="S155">
        <v>0</v>
      </c>
      <c r="T155">
        <v>0</v>
      </c>
      <c r="U155">
        <v>0</v>
      </c>
      <c r="V155">
        <v>-0.48299999999999998</v>
      </c>
      <c r="W155">
        <v>0</v>
      </c>
    </row>
    <row r="156" spans="1:23" x14ac:dyDescent="0.25">
      <c r="A156">
        <v>151</v>
      </c>
      <c r="B156">
        <v>209.099999999999</v>
      </c>
      <c r="C156" s="9">
        <v>0.60045254629628897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0.48299999999999998</v>
      </c>
      <c r="O156">
        <v>0</v>
      </c>
      <c r="P156">
        <v>0</v>
      </c>
      <c r="Q156">
        <v>0</v>
      </c>
      <c r="R156">
        <v>-0.48299999999999998</v>
      </c>
      <c r="S156">
        <v>0</v>
      </c>
      <c r="T156">
        <v>0</v>
      </c>
      <c r="U156">
        <v>0</v>
      </c>
      <c r="V156">
        <v>-0.48299999999999998</v>
      </c>
      <c r="W156">
        <v>0.48299999999999998</v>
      </c>
    </row>
    <row r="157" spans="1:23" x14ac:dyDescent="0.25">
      <c r="A157">
        <v>152</v>
      </c>
      <c r="B157">
        <v>209.19999999999899</v>
      </c>
      <c r="C157" s="9">
        <v>0.600453703703696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0.48299999999999998</v>
      </c>
      <c r="N157">
        <v>0</v>
      </c>
      <c r="O157">
        <v>0</v>
      </c>
      <c r="P157">
        <v>0</v>
      </c>
      <c r="Q157">
        <v>0</v>
      </c>
      <c r="R157">
        <v>-0.48299999999999998</v>
      </c>
      <c r="S157">
        <v>0</v>
      </c>
      <c r="T157">
        <v>0</v>
      </c>
      <c r="U157">
        <v>0</v>
      </c>
      <c r="V157">
        <v>-0.48299999999999998</v>
      </c>
      <c r="W157">
        <v>0.48299999999999998</v>
      </c>
    </row>
    <row r="158" spans="1:23" x14ac:dyDescent="0.25">
      <c r="A158">
        <v>153</v>
      </c>
      <c r="B158">
        <v>209.29999999999899</v>
      </c>
      <c r="C158" s="9">
        <v>0.60045486111110402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0.48299999999999998</v>
      </c>
      <c r="O158">
        <v>0.48299999999999998</v>
      </c>
      <c r="P158">
        <v>0</v>
      </c>
      <c r="Q158">
        <v>0</v>
      </c>
      <c r="R158">
        <v>-0.48299999999999998</v>
      </c>
      <c r="S158">
        <v>0</v>
      </c>
      <c r="T158">
        <v>0</v>
      </c>
      <c r="U158">
        <v>0</v>
      </c>
      <c r="V158">
        <v>-0.48299999999999998</v>
      </c>
      <c r="W158">
        <v>0</v>
      </c>
    </row>
    <row r="159" spans="1:23" x14ac:dyDescent="0.25">
      <c r="A159">
        <v>154</v>
      </c>
      <c r="B159">
        <v>209.39999999999901</v>
      </c>
      <c r="C159" s="9">
        <v>0.60045601851851105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0.48299999999999998</v>
      </c>
      <c r="O159">
        <v>0</v>
      </c>
      <c r="P159">
        <v>0</v>
      </c>
      <c r="Q159">
        <v>0</v>
      </c>
      <c r="R159">
        <v>-0.48299999999999998</v>
      </c>
      <c r="S159">
        <v>0</v>
      </c>
      <c r="T159">
        <v>0</v>
      </c>
      <c r="U159">
        <v>0</v>
      </c>
      <c r="V159">
        <v>-0.48299999999999998</v>
      </c>
      <c r="W159">
        <v>0</v>
      </c>
    </row>
    <row r="160" spans="1:23" x14ac:dyDescent="0.25">
      <c r="A160">
        <v>155</v>
      </c>
      <c r="B160">
        <v>209.49999999999901</v>
      </c>
      <c r="C160" s="9">
        <v>0.60045717592591896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0.48299999999999998</v>
      </c>
      <c r="O160">
        <v>0</v>
      </c>
      <c r="P160">
        <v>0</v>
      </c>
      <c r="Q160">
        <v>0</v>
      </c>
      <c r="R160">
        <v>-0.48299999999999998</v>
      </c>
      <c r="S160">
        <v>0</v>
      </c>
      <c r="T160">
        <v>0</v>
      </c>
      <c r="U160">
        <v>0</v>
      </c>
      <c r="V160">
        <v>-0.48299999999999998</v>
      </c>
      <c r="W160">
        <v>0.48299999999999998</v>
      </c>
    </row>
    <row r="161" spans="1:23" x14ac:dyDescent="0.25">
      <c r="A161">
        <v>156</v>
      </c>
      <c r="B161">
        <v>209.599999999999</v>
      </c>
      <c r="C161" s="9">
        <v>0.60045833333332599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0.48299999999999998</v>
      </c>
      <c r="O161">
        <v>0</v>
      </c>
      <c r="P161">
        <v>0</v>
      </c>
      <c r="Q161">
        <v>0</v>
      </c>
      <c r="R161">
        <v>-0.48299999999999998</v>
      </c>
      <c r="S161">
        <v>0</v>
      </c>
      <c r="T161">
        <v>0</v>
      </c>
      <c r="U161">
        <v>0</v>
      </c>
      <c r="V161">
        <v>-0.48299999999999998</v>
      </c>
      <c r="W161">
        <v>0</v>
      </c>
    </row>
    <row r="162" spans="1:23" x14ac:dyDescent="0.25">
      <c r="A162">
        <v>157</v>
      </c>
      <c r="B162">
        <v>209.69999999999899</v>
      </c>
      <c r="C162" s="9">
        <v>0.60045949074073302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0.48299999999999998</v>
      </c>
      <c r="O162">
        <v>0</v>
      </c>
      <c r="P162">
        <v>0</v>
      </c>
      <c r="Q162">
        <v>0</v>
      </c>
      <c r="R162">
        <v>-0.48299999999999998</v>
      </c>
      <c r="S162">
        <v>0</v>
      </c>
      <c r="T162">
        <v>0</v>
      </c>
      <c r="U162">
        <v>0</v>
      </c>
      <c r="V162">
        <v>-0.48299999999999998</v>
      </c>
      <c r="W162">
        <v>0</v>
      </c>
    </row>
    <row r="163" spans="1:23" x14ac:dyDescent="0.25">
      <c r="A163">
        <v>158</v>
      </c>
      <c r="B163">
        <v>209.79999999999899</v>
      </c>
      <c r="C163" s="9">
        <v>0.60046064814814104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0.48299999999999998</v>
      </c>
      <c r="N163">
        <v>0.48299999999999998</v>
      </c>
      <c r="O163">
        <v>0.48299999999999998</v>
      </c>
      <c r="P163">
        <v>0</v>
      </c>
      <c r="Q163">
        <v>0</v>
      </c>
      <c r="R163">
        <v>-0.48299999999999998</v>
      </c>
      <c r="S163">
        <v>0</v>
      </c>
      <c r="T163">
        <v>0</v>
      </c>
      <c r="U163">
        <v>0</v>
      </c>
      <c r="V163">
        <v>-0.48299999999999998</v>
      </c>
      <c r="W163">
        <v>0</v>
      </c>
    </row>
    <row r="164" spans="1:23" x14ac:dyDescent="0.25">
      <c r="A164">
        <v>159</v>
      </c>
      <c r="B164">
        <v>209.89999999999901</v>
      </c>
      <c r="C164" s="9">
        <v>0.60046180555554796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0.48299999999999998</v>
      </c>
      <c r="O164">
        <v>0</v>
      </c>
      <c r="P164">
        <v>0</v>
      </c>
      <c r="Q164">
        <v>0</v>
      </c>
      <c r="R164">
        <v>-0.48299999999999998</v>
      </c>
      <c r="S164">
        <v>0</v>
      </c>
      <c r="T164">
        <v>0</v>
      </c>
      <c r="U164">
        <v>0</v>
      </c>
      <c r="V164">
        <v>-0.48299999999999998</v>
      </c>
      <c r="W164">
        <v>0</v>
      </c>
    </row>
    <row r="165" spans="1:23" x14ac:dyDescent="0.25">
      <c r="A165">
        <v>160</v>
      </c>
      <c r="B165">
        <v>209.99999999999901</v>
      </c>
      <c r="C165" s="9">
        <v>0.60046296296295498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0.48299999999999998</v>
      </c>
      <c r="N165">
        <v>0.48299999999999998</v>
      </c>
      <c r="O165">
        <v>0</v>
      </c>
      <c r="P165">
        <v>0</v>
      </c>
      <c r="Q165">
        <v>0</v>
      </c>
      <c r="R165">
        <v>-0.48299999999999998</v>
      </c>
      <c r="S165">
        <v>0</v>
      </c>
      <c r="T165">
        <v>0</v>
      </c>
      <c r="U165">
        <v>0</v>
      </c>
      <c r="V165">
        <v>-0.48299999999999998</v>
      </c>
      <c r="W165">
        <v>0.48299999999999998</v>
      </c>
    </row>
    <row r="166" spans="1:23" x14ac:dyDescent="0.25">
      <c r="A166">
        <v>161</v>
      </c>
      <c r="B166">
        <v>210.099999999999</v>
      </c>
      <c r="C166" s="9">
        <v>0.60046412037036301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0.48299999999999998</v>
      </c>
      <c r="O166">
        <v>0.48299999999999998</v>
      </c>
      <c r="P166">
        <v>0</v>
      </c>
      <c r="Q166">
        <v>0</v>
      </c>
      <c r="R166">
        <v>-0.48299999999999998</v>
      </c>
      <c r="S166">
        <v>0</v>
      </c>
      <c r="T166">
        <v>0</v>
      </c>
      <c r="U166">
        <v>0</v>
      </c>
      <c r="V166">
        <v>-0.48299999999999998</v>
      </c>
      <c r="W166">
        <v>0</v>
      </c>
    </row>
    <row r="167" spans="1:23" x14ac:dyDescent="0.25">
      <c r="A167">
        <v>162</v>
      </c>
      <c r="B167">
        <v>210.19999999999899</v>
      </c>
      <c r="C167" s="9">
        <v>0.60046527777777003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0.48299999999999998</v>
      </c>
      <c r="N167">
        <v>0.48299999999999998</v>
      </c>
      <c r="O167">
        <v>0</v>
      </c>
      <c r="P167">
        <v>0</v>
      </c>
      <c r="Q167">
        <v>0</v>
      </c>
      <c r="R167">
        <v>-0.48299999999999998</v>
      </c>
      <c r="S167">
        <v>0</v>
      </c>
      <c r="T167">
        <v>0</v>
      </c>
      <c r="U167">
        <v>0</v>
      </c>
      <c r="V167">
        <v>-0.48299999999999998</v>
      </c>
      <c r="W167">
        <v>0</v>
      </c>
    </row>
    <row r="168" spans="1:23" x14ac:dyDescent="0.25">
      <c r="A168">
        <v>163</v>
      </c>
      <c r="B168">
        <v>210.29999999999899</v>
      </c>
      <c r="C168" s="9">
        <v>0.60046643518517695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5.0000000000000001E-3</v>
      </c>
      <c r="L168">
        <v>0</v>
      </c>
      <c r="M168">
        <v>0.48299999999999998</v>
      </c>
      <c r="N168">
        <v>0.48299999999999998</v>
      </c>
      <c r="O168">
        <v>0</v>
      </c>
      <c r="P168">
        <v>0</v>
      </c>
      <c r="Q168">
        <v>0</v>
      </c>
      <c r="R168">
        <v>-0.48299999999999998</v>
      </c>
      <c r="S168">
        <v>0</v>
      </c>
      <c r="T168">
        <v>0</v>
      </c>
      <c r="U168">
        <v>0</v>
      </c>
      <c r="V168">
        <v>-0.48299999999999998</v>
      </c>
      <c r="W168">
        <v>0</v>
      </c>
    </row>
    <row r="169" spans="1:23" x14ac:dyDescent="0.25">
      <c r="A169">
        <v>164</v>
      </c>
      <c r="B169">
        <v>210.39999999999901</v>
      </c>
      <c r="C169" s="9">
        <v>0.60046759259258498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0.48299999999999998</v>
      </c>
      <c r="O169">
        <v>0</v>
      </c>
      <c r="P169">
        <v>0</v>
      </c>
      <c r="Q169">
        <v>0</v>
      </c>
      <c r="R169">
        <v>-0.48299999999999998</v>
      </c>
      <c r="S169">
        <v>0</v>
      </c>
      <c r="T169">
        <v>0</v>
      </c>
      <c r="U169">
        <v>0</v>
      </c>
      <c r="V169">
        <v>-0.48299999999999998</v>
      </c>
      <c r="W169">
        <v>0</v>
      </c>
    </row>
    <row r="170" spans="1:23" x14ac:dyDescent="0.25">
      <c r="A170">
        <v>165</v>
      </c>
      <c r="B170">
        <v>210.49999999999901</v>
      </c>
      <c r="C170" s="9">
        <v>0.600468749999992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0.48299999999999998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-0.48299999999999998</v>
      </c>
      <c r="W170">
        <v>0</v>
      </c>
    </row>
    <row r="171" spans="1:23" x14ac:dyDescent="0.25">
      <c r="A171">
        <v>166</v>
      </c>
      <c r="B171">
        <v>210.599999999999</v>
      </c>
      <c r="C171" s="9">
        <v>0.60046990740739903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0.48299999999999998</v>
      </c>
      <c r="O171">
        <v>0</v>
      </c>
      <c r="P171">
        <v>0</v>
      </c>
      <c r="Q171">
        <v>0</v>
      </c>
      <c r="R171">
        <v>-0.48299999999999998</v>
      </c>
      <c r="S171">
        <v>0</v>
      </c>
      <c r="T171">
        <v>0</v>
      </c>
      <c r="U171">
        <v>0</v>
      </c>
      <c r="V171">
        <v>-0.48299999999999998</v>
      </c>
      <c r="W171">
        <v>0</v>
      </c>
    </row>
    <row r="172" spans="1:23" x14ac:dyDescent="0.25">
      <c r="A172">
        <v>167</v>
      </c>
      <c r="B172">
        <v>210.69999999999899</v>
      </c>
      <c r="C172" s="9">
        <v>0.60047106481480705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-0.48299999999999998</v>
      </c>
      <c r="S172">
        <v>0</v>
      </c>
      <c r="T172">
        <v>0</v>
      </c>
      <c r="U172">
        <v>0</v>
      </c>
      <c r="V172">
        <v>-0.48299999999999998</v>
      </c>
      <c r="W172">
        <v>0</v>
      </c>
    </row>
    <row r="173" spans="1:23" x14ac:dyDescent="0.25">
      <c r="A173">
        <v>168</v>
      </c>
      <c r="B173">
        <v>210.79999999999899</v>
      </c>
      <c r="C173" s="9">
        <v>0.60047222222221397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0.48299999999999998</v>
      </c>
      <c r="N173">
        <v>0.48299999999999998</v>
      </c>
      <c r="O173">
        <v>0</v>
      </c>
      <c r="P173">
        <v>0</v>
      </c>
      <c r="Q173">
        <v>0</v>
      </c>
      <c r="R173">
        <v>-0.48299999999999998</v>
      </c>
      <c r="S173">
        <v>0</v>
      </c>
      <c r="T173">
        <v>0</v>
      </c>
      <c r="U173">
        <v>0</v>
      </c>
      <c r="V173">
        <v>-0.48299999999999998</v>
      </c>
      <c r="W173">
        <v>0</v>
      </c>
    </row>
    <row r="174" spans="1:23" x14ac:dyDescent="0.25">
      <c r="A174">
        <v>169</v>
      </c>
      <c r="B174">
        <v>210.89999999999901</v>
      </c>
      <c r="C174" s="9">
        <v>0.60047337962962199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0.48299999999999998</v>
      </c>
      <c r="O174">
        <v>0</v>
      </c>
      <c r="P174">
        <v>0</v>
      </c>
      <c r="Q174">
        <v>0</v>
      </c>
      <c r="R174">
        <v>-0.48299999999999998</v>
      </c>
      <c r="S174">
        <v>0</v>
      </c>
      <c r="T174">
        <v>0</v>
      </c>
      <c r="U174">
        <v>0</v>
      </c>
      <c r="V174">
        <v>-0.48299999999999998</v>
      </c>
      <c r="W174">
        <v>0</v>
      </c>
    </row>
    <row r="175" spans="1:23" x14ac:dyDescent="0.25">
      <c r="A175">
        <v>170</v>
      </c>
      <c r="B175">
        <v>210.99999999999901</v>
      </c>
      <c r="C175" s="9">
        <v>0.60047453703702902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0.48299999999999998</v>
      </c>
      <c r="N175">
        <v>0.48299999999999998</v>
      </c>
      <c r="O175">
        <v>0</v>
      </c>
      <c r="P175">
        <v>0</v>
      </c>
      <c r="Q175">
        <v>0</v>
      </c>
      <c r="R175">
        <v>-0.48299999999999998</v>
      </c>
      <c r="S175">
        <v>0</v>
      </c>
      <c r="T175">
        <v>0</v>
      </c>
      <c r="U175">
        <v>0</v>
      </c>
      <c r="V175">
        <v>-0.48299999999999998</v>
      </c>
      <c r="W175">
        <v>0</v>
      </c>
    </row>
    <row r="176" spans="1:23" x14ac:dyDescent="0.25">
      <c r="A176">
        <v>171</v>
      </c>
      <c r="B176">
        <v>211.099999999999</v>
      </c>
      <c r="C176" s="9">
        <v>0.60047569444443605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0.48299999999999998</v>
      </c>
      <c r="O176">
        <v>0</v>
      </c>
      <c r="P176">
        <v>0</v>
      </c>
      <c r="Q176">
        <v>0</v>
      </c>
      <c r="R176">
        <v>-0.48299999999999998</v>
      </c>
      <c r="S176">
        <v>0</v>
      </c>
      <c r="T176">
        <v>0</v>
      </c>
      <c r="U176">
        <v>0</v>
      </c>
      <c r="V176">
        <v>-0.48299999999999998</v>
      </c>
      <c r="W176">
        <v>0</v>
      </c>
    </row>
    <row r="177" spans="1:23" x14ac:dyDescent="0.25">
      <c r="A177">
        <v>172</v>
      </c>
      <c r="B177">
        <v>211.19999999999899</v>
      </c>
      <c r="C177" s="9">
        <v>0.60047685185184396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0.48299999999999998</v>
      </c>
      <c r="O177">
        <v>0</v>
      </c>
      <c r="P177">
        <v>0</v>
      </c>
      <c r="Q177">
        <v>0</v>
      </c>
      <c r="R177">
        <v>-0.48299999999999998</v>
      </c>
      <c r="S177">
        <v>0</v>
      </c>
      <c r="T177">
        <v>0</v>
      </c>
      <c r="U177">
        <v>0</v>
      </c>
      <c r="V177">
        <v>-0.48299999999999998</v>
      </c>
      <c r="W177">
        <v>0</v>
      </c>
    </row>
    <row r="178" spans="1:23" x14ac:dyDescent="0.25">
      <c r="A178">
        <v>173</v>
      </c>
      <c r="B178">
        <v>211.29999999999899</v>
      </c>
      <c r="C178" s="9">
        <v>0.60047800925925099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5.0000000000000001E-3</v>
      </c>
      <c r="L178">
        <v>0</v>
      </c>
      <c r="M178">
        <v>0.48299999999999998</v>
      </c>
      <c r="N178">
        <v>0.48299999999999998</v>
      </c>
      <c r="O178">
        <v>0</v>
      </c>
      <c r="P178">
        <v>0</v>
      </c>
      <c r="Q178">
        <v>0</v>
      </c>
      <c r="R178">
        <v>-0.48299999999999998</v>
      </c>
      <c r="S178">
        <v>0</v>
      </c>
      <c r="T178">
        <v>0</v>
      </c>
      <c r="U178">
        <v>0</v>
      </c>
      <c r="V178">
        <v>-0.48299999999999998</v>
      </c>
      <c r="W178">
        <v>0</v>
      </c>
    </row>
    <row r="179" spans="1:23" x14ac:dyDescent="0.25">
      <c r="A179">
        <v>174</v>
      </c>
      <c r="B179">
        <v>211.39999999999901</v>
      </c>
      <c r="C179" s="9">
        <v>0.60047916666665802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0.48299999999999998</v>
      </c>
      <c r="N179">
        <v>0.48299999999999998</v>
      </c>
      <c r="O179">
        <v>0</v>
      </c>
      <c r="P179">
        <v>0</v>
      </c>
      <c r="Q179">
        <v>0</v>
      </c>
      <c r="R179">
        <v>-0.48299999999999998</v>
      </c>
      <c r="S179">
        <v>0</v>
      </c>
      <c r="T179">
        <v>0</v>
      </c>
      <c r="U179">
        <v>0</v>
      </c>
      <c r="V179">
        <v>-0.48299999999999998</v>
      </c>
      <c r="W179">
        <v>0</v>
      </c>
    </row>
    <row r="180" spans="1:23" x14ac:dyDescent="0.25">
      <c r="A180">
        <v>175</v>
      </c>
      <c r="B180">
        <v>211.49999999999901</v>
      </c>
      <c r="C180" s="9">
        <v>0.60048032407406604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0.48299999999999998</v>
      </c>
      <c r="O180">
        <v>0</v>
      </c>
      <c r="P180">
        <v>0</v>
      </c>
      <c r="Q180">
        <v>0</v>
      </c>
      <c r="R180">
        <v>-0.48299999999999998</v>
      </c>
      <c r="S180">
        <v>0</v>
      </c>
      <c r="T180">
        <v>0</v>
      </c>
      <c r="U180">
        <v>0</v>
      </c>
      <c r="V180">
        <v>-0.48299999999999998</v>
      </c>
      <c r="W180">
        <v>0.48299999999999998</v>
      </c>
    </row>
    <row r="181" spans="1:23" x14ac:dyDescent="0.25">
      <c r="A181">
        <v>176</v>
      </c>
      <c r="B181">
        <v>211.599999999999</v>
      </c>
      <c r="C181" s="9">
        <v>0.60048148148147296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5.0000000000000001E-3</v>
      </c>
      <c r="L181">
        <v>0</v>
      </c>
      <c r="M181">
        <v>0.48299999999999998</v>
      </c>
      <c r="N181">
        <v>0.48299999999999998</v>
      </c>
      <c r="O181">
        <v>0</v>
      </c>
      <c r="P181">
        <v>0</v>
      </c>
      <c r="Q181">
        <v>0</v>
      </c>
      <c r="R181">
        <v>-0.48299999999999998</v>
      </c>
      <c r="S181">
        <v>0</v>
      </c>
      <c r="T181">
        <v>0</v>
      </c>
      <c r="U181">
        <v>0</v>
      </c>
      <c r="V181">
        <v>-0.48299999999999998</v>
      </c>
      <c r="W181">
        <v>0</v>
      </c>
    </row>
    <row r="182" spans="1:23" x14ac:dyDescent="0.25">
      <c r="A182">
        <v>177</v>
      </c>
      <c r="B182">
        <v>211.69999999999899</v>
      </c>
      <c r="C182" s="9">
        <v>0.60048263888887998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0.48299999999999998</v>
      </c>
      <c r="O182">
        <v>0</v>
      </c>
      <c r="P182">
        <v>0</v>
      </c>
      <c r="Q182">
        <v>0</v>
      </c>
      <c r="R182">
        <v>-0.48299999999999998</v>
      </c>
      <c r="S182">
        <v>0</v>
      </c>
      <c r="T182">
        <v>0</v>
      </c>
      <c r="U182">
        <v>0</v>
      </c>
      <c r="V182">
        <v>-0.48299999999999998</v>
      </c>
      <c r="W182">
        <v>0.48299999999999998</v>
      </c>
    </row>
    <row r="183" spans="1:23" x14ac:dyDescent="0.25">
      <c r="A183">
        <v>178</v>
      </c>
      <c r="B183">
        <v>211.79999999999899</v>
      </c>
      <c r="C183" s="9">
        <v>0.60048379629628801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0.48299999999999998</v>
      </c>
      <c r="O183">
        <v>0</v>
      </c>
      <c r="P183">
        <v>0</v>
      </c>
      <c r="Q183">
        <v>0</v>
      </c>
      <c r="R183">
        <v>-0.48299999999999998</v>
      </c>
      <c r="S183">
        <v>0</v>
      </c>
      <c r="T183">
        <v>0</v>
      </c>
      <c r="U183">
        <v>0</v>
      </c>
      <c r="V183">
        <v>-0.48299999999999998</v>
      </c>
      <c r="W183">
        <v>0.48299999999999998</v>
      </c>
    </row>
    <row r="184" spans="1:23" x14ac:dyDescent="0.25">
      <c r="A184">
        <v>179</v>
      </c>
      <c r="B184">
        <v>211.89999999999901</v>
      </c>
      <c r="C184" s="9">
        <v>0.60048495370369503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0.48299999999999998</v>
      </c>
      <c r="O184">
        <v>0</v>
      </c>
      <c r="P184">
        <v>0</v>
      </c>
      <c r="Q184">
        <v>0</v>
      </c>
      <c r="R184">
        <v>-0.48299999999999998</v>
      </c>
      <c r="S184">
        <v>0</v>
      </c>
      <c r="T184">
        <v>0</v>
      </c>
      <c r="U184">
        <v>0</v>
      </c>
      <c r="V184">
        <v>-0.48299999999999998</v>
      </c>
      <c r="W184">
        <v>0</v>
      </c>
    </row>
    <row r="185" spans="1:23" x14ac:dyDescent="0.25">
      <c r="A185">
        <v>180</v>
      </c>
      <c r="B185">
        <v>211.99999999999901</v>
      </c>
      <c r="C185" s="9">
        <v>0.60048611111110295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5.0000000000000001E-3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-0.48299999999999998</v>
      </c>
      <c r="S185">
        <v>0</v>
      </c>
      <c r="T185">
        <v>0</v>
      </c>
      <c r="U185">
        <v>0</v>
      </c>
      <c r="V185">
        <v>-0.48299999999999998</v>
      </c>
      <c r="W185">
        <v>0</v>
      </c>
    </row>
    <row r="186" spans="1:23" x14ac:dyDescent="0.25">
      <c r="A186">
        <v>181</v>
      </c>
      <c r="B186">
        <v>212.099999999999</v>
      </c>
      <c r="C186" s="9">
        <v>0.60048726851850998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-0.48299999999999998</v>
      </c>
      <c r="S186">
        <v>0</v>
      </c>
      <c r="T186">
        <v>-0.48299999999999998</v>
      </c>
      <c r="U186">
        <v>0</v>
      </c>
      <c r="V186">
        <v>-0.48299999999999998</v>
      </c>
      <c r="W186">
        <v>0.48299999999999998</v>
      </c>
    </row>
    <row r="187" spans="1:23" x14ac:dyDescent="0.25">
      <c r="A187">
        <v>182</v>
      </c>
      <c r="B187">
        <v>212.19999999999899</v>
      </c>
      <c r="C187" s="9">
        <v>0.600488425925917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0.48299999999999998</v>
      </c>
      <c r="O187">
        <v>0</v>
      </c>
      <c r="P187">
        <v>0</v>
      </c>
      <c r="Q187">
        <v>0</v>
      </c>
      <c r="R187">
        <v>-0.48299999999999998</v>
      </c>
      <c r="S187">
        <v>0</v>
      </c>
      <c r="T187">
        <v>0</v>
      </c>
      <c r="U187">
        <v>0</v>
      </c>
      <c r="V187">
        <v>-0.48299999999999998</v>
      </c>
      <c r="W187">
        <v>0</v>
      </c>
    </row>
    <row r="188" spans="1:23" x14ac:dyDescent="0.25">
      <c r="A188">
        <v>183</v>
      </c>
      <c r="B188">
        <v>212.29999999999899</v>
      </c>
      <c r="C188" s="9">
        <v>0.60048958333332503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-0.48299999999999998</v>
      </c>
      <c r="S188">
        <v>0</v>
      </c>
      <c r="T188">
        <v>0</v>
      </c>
      <c r="U188">
        <v>0</v>
      </c>
      <c r="V188">
        <v>-0.48299999999999998</v>
      </c>
      <c r="W188">
        <v>0</v>
      </c>
    </row>
    <row r="189" spans="1:23" x14ac:dyDescent="0.25">
      <c r="A189">
        <v>184</v>
      </c>
      <c r="B189">
        <v>212.39999999999901</v>
      </c>
      <c r="C189" s="9">
        <v>0.60049074074073205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0.48299999999999998</v>
      </c>
      <c r="O189">
        <v>0</v>
      </c>
      <c r="P189">
        <v>0</v>
      </c>
      <c r="Q189">
        <v>0</v>
      </c>
      <c r="R189">
        <v>-0.48299999999999998</v>
      </c>
      <c r="S189">
        <v>0</v>
      </c>
      <c r="T189">
        <v>0</v>
      </c>
      <c r="U189">
        <v>0</v>
      </c>
      <c r="V189">
        <v>-0.48299999999999998</v>
      </c>
      <c r="W189">
        <v>0</v>
      </c>
    </row>
    <row r="190" spans="1:23" x14ac:dyDescent="0.25">
      <c r="A190">
        <v>185</v>
      </c>
      <c r="B190">
        <v>212.49999999999901</v>
      </c>
      <c r="C190" s="9">
        <v>0.60049189814813897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0.48299999999999998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-0.48299999999999998</v>
      </c>
      <c r="W190">
        <v>0</v>
      </c>
    </row>
    <row r="191" spans="1:23" x14ac:dyDescent="0.25">
      <c r="A191">
        <v>186</v>
      </c>
      <c r="B191">
        <v>212.599999999999</v>
      </c>
      <c r="C191" s="9">
        <v>0.600493055555547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0.48299999999999998</v>
      </c>
      <c r="O191">
        <v>0</v>
      </c>
      <c r="P191">
        <v>0</v>
      </c>
      <c r="Q191">
        <v>0</v>
      </c>
      <c r="R191">
        <v>-0.48299999999999998</v>
      </c>
      <c r="S191">
        <v>0</v>
      </c>
      <c r="T191">
        <v>0</v>
      </c>
      <c r="U191">
        <v>0</v>
      </c>
      <c r="V191">
        <v>-0.48299999999999998</v>
      </c>
      <c r="W191">
        <v>0</v>
      </c>
    </row>
    <row r="192" spans="1:23" x14ac:dyDescent="0.25">
      <c r="A192">
        <v>187</v>
      </c>
      <c r="B192">
        <v>212.69999999999899</v>
      </c>
      <c r="C192" s="9">
        <v>0.60049421296295402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0.48299999999999998</v>
      </c>
      <c r="N192">
        <v>0</v>
      </c>
      <c r="O192">
        <v>0</v>
      </c>
      <c r="P192">
        <v>0</v>
      </c>
      <c r="Q192">
        <v>0</v>
      </c>
      <c r="R192">
        <v>-0.48299999999999998</v>
      </c>
      <c r="S192">
        <v>0</v>
      </c>
      <c r="T192">
        <v>0</v>
      </c>
      <c r="U192">
        <v>0</v>
      </c>
      <c r="V192">
        <v>-0.48299999999999998</v>
      </c>
      <c r="W192">
        <v>0</v>
      </c>
    </row>
    <row r="193" spans="1:23" x14ac:dyDescent="0.25">
      <c r="A193">
        <v>188</v>
      </c>
      <c r="B193">
        <v>212.79999999999899</v>
      </c>
      <c r="C193" s="9">
        <v>0.60049537037036105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5.0000000000000001E-3</v>
      </c>
      <c r="L193">
        <v>0</v>
      </c>
      <c r="M193">
        <v>0</v>
      </c>
      <c r="N193">
        <v>0.48299999999999998</v>
      </c>
      <c r="O193">
        <v>0</v>
      </c>
      <c r="P193">
        <v>0</v>
      </c>
      <c r="Q193">
        <v>0</v>
      </c>
      <c r="R193">
        <v>-0.48299999999999998</v>
      </c>
      <c r="S193">
        <v>0</v>
      </c>
      <c r="T193">
        <v>0</v>
      </c>
      <c r="U193">
        <v>0</v>
      </c>
      <c r="V193">
        <v>-0.48299999999999998</v>
      </c>
      <c r="W193">
        <v>0</v>
      </c>
    </row>
    <row r="194" spans="1:23" x14ac:dyDescent="0.25">
      <c r="A194">
        <v>189</v>
      </c>
      <c r="B194">
        <v>212.89999999999901</v>
      </c>
      <c r="C194" s="9">
        <v>0.60049652777776896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0.48299999999999998</v>
      </c>
      <c r="N194">
        <v>0</v>
      </c>
      <c r="O194">
        <v>0</v>
      </c>
      <c r="P194">
        <v>0</v>
      </c>
      <c r="Q194">
        <v>0</v>
      </c>
      <c r="R194">
        <v>-0.48299999999999998</v>
      </c>
      <c r="S194">
        <v>0</v>
      </c>
      <c r="T194">
        <v>-0.48299999999999998</v>
      </c>
      <c r="U194">
        <v>0</v>
      </c>
      <c r="V194">
        <v>-0.48299999999999998</v>
      </c>
      <c r="W194">
        <v>0</v>
      </c>
    </row>
    <row r="195" spans="1:23" x14ac:dyDescent="0.25">
      <c r="A195">
        <v>190</v>
      </c>
      <c r="B195">
        <v>212.99999999999901</v>
      </c>
      <c r="C195" s="9">
        <v>0.60049768518517599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5.0000000000000001E-3</v>
      </c>
      <c r="L195">
        <v>0</v>
      </c>
      <c r="M195">
        <v>0.48299999999999998</v>
      </c>
      <c r="N195">
        <v>0</v>
      </c>
      <c r="O195">
        <v>0</v>
      </c>
      <c r="P195">
        <v>0</v>
      </c>
      <c r="Q195">
        <v>0</v>
      </c>
      <c r="R195">
        <v>-0.48299999999999998</v>
      </c>
      <c r="S195">
        <v>0</v>
      </c>
      <c r="T195">
        <v>0</v>
      </c>
      <c r="U195">
        <v>0</v>
      </c>
      <c r="V195">
        <v>-0.48299999999999998</v>
      </c>
      <c r="W195">
        <v>0</v>
      </c>
    </row>
    <row r="196" spans="1:23" x14ac:dyDescent="0.25">
      <c r="A196">
        <v>191</v>
      </c>
      <c r="B196">
        <v>213.099999999999</v>
      </c>
      <c r="C196" s="9">
        <v>0.60049884259258302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5.0000000000000001E-3</v>
      </c>
      <c r="L196">
        <v>0</v>
      </c>
      <c r="M196">
        <v>0</v>
      </c>
      <c r="N196">
        <v>0.48299999999999998</v>
      </c>
      <c r="O196">
        <v>0</v>
      </c>
      <c r="P196">
        <v>0</v>
      </c>
      <c r="Q196">
        <v>0</v>
      </c>
      <c r="R196">
        <v>-0.48299999999999998</v>
      </c>
      <c r="S196">
        <v>0</v>
      </c>
      <c r="T196">
        <v>0</v>
      </c>
      <c r="U196">
        <v>0</v>
      </c>
      <c r="V196">
        <v>-0.48299999999999998</v>
      </c>
      <c r="W196">
        <v>0</v>
      </c>
    </row>
    <row r="197" spans="1:23" x14ac:dyDescent="0.25">
      <c r="A197">
        <v>192</v>
      </c>
      <c r="B197">
        <v>213.19999999999899</v>
      </c>
      <c r="C197" s="9">
        <v>0.60049999999999104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0.48299999999999998</v>
      </c>
      <c r="N197">
        <v>0</v>
      </c>
      <c r="O197">
        <v>0</v>
      </c>
      <c r="P197">
        <v>0</v>
      </c>
      <c r="Q197">
        <v>0</v>
      </c>
      <c r="R197">
        <v>-0.48299999999999998</v>
      </c>
      <c r="S197">
        <v>0</v>
      </c>
      <c r="T197">
        <v>0</v>
      </c>
      <c r="U197">
        <v>0</v>
      </c>
      <c r="V197">
        <v>-0.48299999999999998</v>
      </c>
      <c r="W197">
        <v>0</v>
      </c>
    </row>
    <row r="198" spans="1:23" x14ac:dyDescent="0.25">
      <c r="A198">
        <v>193</v>
      </c>
      <c r="B198">
        <v>213.29999999999899</v>
      </c>
      <c r="C198" s="9">
        <v>0.60050115740739796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0.48299999999999998</v>
      </c>
      <c r="N198">
        <v>0.48299999999999998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-0.48299999999999998</v>
      </c>
      <c r="W198">
        <v>0</v>
      </c>
    </row>
    <row r="199" spans="1:23" x14ac:dyDescent="0.25">
      <c r="A199">
        <v>194</v>
      </c>
      <c r="B199">
        <v>213.39999999999901</v>
      </c>
      <c r="C199" s="9">
        <v>0.60050231481480598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0.48299999999999998</v>
      </c>
      <c r="N199">
        <v>0</v>
      </c>
      <c r="O199">
        <v>0.48299999999999998</v>
      </c>
      <c r="P199">
        <v>0</v>
      </c>
      <c r="Q199">
        <v>0</v>
      </c>
      <c r="R199">
        <v>-0.48299999999999998</v>
      </c>
      <c r="S199">
        <v>0</v>
      </c>
      <c r="T199">
        <v>0</v>
      </c>
      <c r="U199">
        <v>0</v>
      </c>
      <c r="V199">
        <v>-0.48299999999999998</v>
      </c>
      <c r="W199">
        <v>0</v>
      </c>
    </row>
    <row r="200" spans="1:23" x14ac:dyDescent="0.25">
      <c r="A200">
        <v>195</v>
      </c>
      <c r="B200">
        <v>213.49999999999901</v>
      </c>
      <c r="C200" s="9">
        <v>0.60050347222221301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5.0000000000000001E-3</v>
      </c>
      <c r="L200">
        <v>0</v>
      </c>
      <c r="M200">
        <v>0</v>
      </c>
      <c r="N200">
        <v>0.48299999999999998</v>
      </c>
      <c r="O200">
        <v>0</v>
      </c>
      <c r="P200">
        <v>0</v>
      </c>
      <c r="Q200">
        <v>0</v>
      </c>
      <c r="R200">
        <v>-0.48299999999999998</v>
      </c>
      <c r="S200">
        <v>0</v>
      </c>
      <c r="T200">
        <v>0</v>
      </c>
      <c r="U200">
        <v>0</v>
      </c>
      <c r="V200">
        <v>-0.48299999999999998</v>
      </c>
      <c r="W200">
        <v>0</v>
      </c>
    </row>
    <row r="201" spans="1:23" x14ac:dyDescent="0.25">
      <c r="A201">
        <v>196</v>
      </c>
      <c r="B201">
        <v>213.599999999999</v>
      </c>
      <c r="C201" s="9">
        <v>0.60050462962962003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-0.48299999999999998</v>
      </c>
      <c r="W201">
        <v>0.48299999999999998</v>
      </c>
    </row>
    <row r="202" spans="1:23" x14ac:dyDescent="0.25">
      <c r="A202">
        <v>197</v>
      </c>
      <c r="B202">
        <v>213.69999999999899</v>
      </c>
      <c r="C202" s="9">
        <v>0.60050578703702795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0.48299999999999998</v>
      </c>
      <c r="O202">
        <v>0</v>
      </c>
      <c r="P202">
        <v>0</v>
      </c>
      <c r="Q202">
        <v>0</v>
      </c>
      <c r="R202">
        <v>-0.48299999999999998</v>
      </c>
      <c r="S202">
        <v>0</v>
      </c>
      <c r="T202">
        <v>-0.48299999999999998</v>
      </c>
      <c r="U202">
        <v>0</v>
      </c>
      <c r="V202">
        <v>-0.48299999999999998</v>
      </c>
      <c r="W202">
        <v>0</v>
      </c>
    </row>
    <row r="203" spans="1:23" x14ac:dyDescent="0.25">
      <c r="A203">
        <v>198</v>
      </c>
      <c r="B203">
        <v>213.79999999999899</v>
      </c>
      <c r="C203" s="9">
        <v>0.60050694444443498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0.48299999999999998</v>
      </c>
      <c r="O203">
        <v>0</v>
      </c>
      <c r="P203">
        <v>0</v>
      </c>
      <c r="Q203">
        <v>0</v>
      </c>
      <c r="R203">
        <v>-0.48299999999999998</v>
      </c>
      <c r="S203">
        <v>0</v>
      </c>
      <c r="T203">
        <v>0</v>
      </c>
      <c r="U203">
        <v>0</v>
      </c>
      <c r="V203">
        <v>-0.48299999999999998</v>
      </c>
      <c r="W203">
        <v>0</v>
      </c>
    </row>
    <row r="204" spans="1:23" x14ac:dyDescent="0.25">
      <c r="A204">
        <v>199</v>
      </c>
      <c r="B204">
        <v>213.89999999999901</v>
      </c>
      <c r="C204" s="9">
        <v>0.600508101851842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-0.48299999999999998</v>
      </c>
      <c r="S204">
        <v>0</v>
      </c>
      <c r="T204">
        <v>0</v>
      </c>
      <c r="U204">
        <v>0</v>
      </c>
      <c r="V204">
        <v>-0.48299999999999998</v>
      </c>
      <c r="W204">
        <v>0</v>
      </c>
    </row>
    <row r="205" spans="1:23" x14ac:dyDescent="0.25">
      <c r="A205">
        <v>200</v>
      </c>
      <c r="B205">
        <v>213.99999999999901</v>
      </c>
      <c r="C205" s="9">
        <v>0.60050925925925003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0.48299999999999998</v>
      </c>
      <c r="O205">
        <v>0</v>
      </c>
      <c r="P205">
        <v>0</v>
      </c>
      <c r="Q205">
        <v>0</v>
      </c>
      <c r="R205">
        <v>-0.48299999999999998</v>
      </c>
      <c r="S205">
        <v>0</v>
      </c>
      <c r="T205">
        <v>0</v>
      </c>
      <c r="U205">
        <v>0</v>
      </c>
      <c r="V205">
        <v>-0.48299999999999998</v>
      </c>
      <c r="W205">
        <v>0</v>
      </c>
    </row>
    <row r="206" spans="1:23" x14ac:dyDescent="0.25">
      <c r="A206">
        <v>201</v>
      </c>
      <c r="B206">
        <v>214.099999999999</v>
      </c>
      <c r="C206" s="9">
        <v>0.60051041666665705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0.48299999999999998</v>
      </c>
      <c r="N206">
        <v>0.48299999999999998</v>
      </c>
      <c r="O206">
        <v>0</v>
      </c>
      <c r="P206">
        <v>0</v>
      </c>
      <c r="Q206">
        <v>0</v>
      </c>
      <c r="R206">
        <v>-0.48299999999999998</v>
      </c>
      <c r="S206">
        <v>0</v>
      </c>
      <c r="T206">
        <v>0</v>
      </c>
      <c r="U206">
        <v>0</v>
      </c>
      <c r="V206">
        <v>-0.48299999999999998</v>
      </c>
      <c r="W206">
        <v>0</v>
      </c>
    </row>
    <row r="207" spans="1:23" x14ac:dyDescent="0.25">
      <c r="A207">
        <v>202</v>
      </c>
      <c r="B207">
        <v>214.19999999999899</v>
      </c>
      <c r="C207" s="9">
        <v>0.60051157407406397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0.48299999999999998</v>
      </c>
      <c r="O207">
        <v>0</v>
      </c>
      <c r="P207">
        <v>0</v>
      </c>
      <c r="Q207">
        <v>0</v>
      </c>
      <c r="R207">
        <v>-0.48299999999999998</v>
      </c>
      <c r="S207">
        <v>0</v>
      </c>
      <c r="T207">
        <v>0</v>
      </c>
      <c r="U207">
        <v>0</v>
      </c>
      <c r="V207">
        <v>-0.48299999999999998</v>
      </c>
      <c r="W207">
        <v>0</v>
      </c>
    </row>
    <row r="208" spans="1:23" x14ac:dyDescent="0.25">
      <c r="A208">
        <v>203</v>
      </c>
      <c r="B208">
        <v>214.29999999999899</v>
      </c>
      <c r="C208" s="9">
        <v>0.600512731481472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0.48299999999999998</v>
      </c>
      <c r="O208">
        <v>0</v>
      </c>
      <c r="P208">
        <v>0</v>
      </c>
      <c r="Q208">
        <v>0</v>
      </c>
      <c r="R208">
        <v>-0.48299999999999998</v>
      </c>
      <c r="S208">
        <v>0</v>
      </c>
      <c r="T208">
        <v>0</v>
      </c>
      <c r="U208">
        <v>0</v>
      </c>
      <c r="V208">
        <v>-0.48299999999999998</v>
      </c>
      <c r="W208">
        <v>0</v>
      </c>
    </row>
    <row r="209" spans="1:23" x14ac:dyDescent="0.25">
      <c r="A209">
        <v>204</v>
      </c>
      <c r="B209">
        <v>214.39999999999901</v>
      </c>
      <c r="C209" s="9">
        <v>0.60051388888887902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-0.48299999999999998</v>
      </c>
      <c r="S209">
        <v>0</v>
      </c>
      <c r="T209">
        <v>0</v>
      </c>
      <c r="U209">
        <v>0</v>
      </c>
      <c r="V209">
        <v>-0.48299999999999998</v>
      </c>
      <c r="W209">
        <v>0</v>
      </c>
    </row>
    <row r="210" spans="1:23" x14ac:dyDescent="0.25">
      <c r="A210">
        <v>205</v>
      </c>
      <c r="B210">
        <v>214.49999999999901</v>
      </c>
      <c r="C210" s="9">
        <v>0.60051504629628605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5.0000000000000001E-3</v>
      </c>
      <c r="L210">
        <v>0</v>
      </c>
      <c r="M210">
        <v>0</v>
      </c>
      <c r="N210">
        <v>0.48299999999999998</v>
      </c>
      <c r="O210">
        <v>0</v>
      </c>
      <c r="P210">
        <v>0</v>
      </c>
      <c r="Q210">
        <v>0</v>
      </c>
      <c r="R210">
        <v>-0.48299999999999998</v>
      </c>
      <c r="S210">
        <v>0</v>
      </c>
      <c r="T210">
        <v>0</v>
      </c>
      <c r="U210">
        <v>0</v>
      </c>
      <c r="V210">
        <v>-0.48299999999999998</v>
      </c>
      <c r="W210">
        <v>0</v>
      </c>
    </row>
    <row r="211" spans="1:23" x14ac:dyDescent="0.25">
      <c r="A211">
        <v>206</v>
      </c>
      <c r="B211">
        <v>214.599999999999</v>
      </c>
      <c r="C211" s="9">
        <v>0.60051620370369396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0.48299999999999998</v>
      </c>
      <c r="N211">
        <v>0.48299999999999998</v>
      </c>
      <c r="O211">
        <v>0</v>
      </c>
      <c r="P211">
        <v>0</v>
      </c>
      <c r="Q211">
        <v>0</v>
      </c>
      <c r="R211">
        <v>-0.48299999999999998</v>
      </c>
      <c r="S211">
        <v>0</v>
      </c>
      <c r="T211">
        <v>0</v>
      </c>
      <c r="U211">
        <v>0</v>
      </c>
      <c r="V211">
        <v>-0.48299999999999998</v>
      </c>
      <c r="W211">
        <v>0</v>
      </c>
    </row>
    <row r="212" spans="1:23" x14ac:dyDescent="0.25">
      <c r="A212">
        <v>207</v>
      </c>
      <c r="B212">
        <v>214.69999999999899</v>
      </c>
      <c r="C212" s="9">
        <v>0.60051736111110099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0.48299999999999998</v>
      </c>
      <c r="O212">
        <v>0</v>
      </c>
      <c r="P212">
        <v>0</v>
      </c>
      <c r="Q212">
        <v>0</v>
      </c>
      <c r="R212">
        <v>-0.48299999999999998</v>
      </c>
      <c r="S212">
        <v>0</v>
      </c>
      <c r="T212">
        <v>-0.48299999999999998</v>
      </c>
      <c r="U212">
        <v>0</v>
      </c>
      <c r="V212">
        <v>-0.48299999999999998</v>
      </c>
      <c r="W212">
        <v>0</v>
      </c>
    </row>
    <row r="213" spans="1:23" x14ac:dyDescent="0.25">
      <c r="A213">
        <v>208</v>
      </c>
      <c r="B213">
        <v>214.79999999999899</v>
      </c>
      <c r="C213" s="9">
        <v>0.60051851851850901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0.48299999999999998</v>
      </c>
      <c r="N213">
        <v>0.48299999999999998</v>
      </c>
      <c r="O213">
        <v>0</v>
      </c>
      <c r="P213">
        <v>0</v>
      </c>
      <c r="Q213">
        <v>0</v>
      </c>
      <c r="R213">
        <v>-0.48299999999999998</v>
      </c>
      <c r="S213">
        <v>0</v>
      </c>
      <c r="T213">
        <v>0</v>
      </c>
      <c r="U213">
        <v>0</v>
      </c>
      <c r="V213">
        <v>-0.48299999999999998</v>
      </c>
      <c r="W213">
        <v>0</v>
      </c>
    </row>
    <row r="214" spans="1:23" x14ac:dyDescent="0.25">
      <c r="A214">
        <v>209</v>
      </c>
      <c r="B214">
        <v>214.89999999999901</v>
      </c>
      <c r="C214" s="9">
        <v>0.60051967592591604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0.48299999999999998</v>
      </c>
      <c r="N214">
        <v>0.48299999999999998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-0.48299999999999998</v>
      </c>
      <c r="W214">
        <v>0</v>
      </c>
    </row>
    <row r="215" spans="1:23" x14ac:dyDescent="0.25">
      <c r="A215">
        <v>210</v>
      </c>
      <c r="B215">
        <v>214.99999999999901</v>
      </c>
      <c r="C215" s="9">
        <v>0.60052083333332296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0.48299999999999998</v>
      </c>
      <c r="O215">
        <v>0</v>
      </c>
      <c r="P215">
        <v>0</v>
      </c>
      <c r="Q215">
        <v>0</v>
      </c>
      <c r="R215">
        <v>-0.48299999999999998</v>
      </c>
      <c r="S215">
        <v>0</v>
      </c>
      <c r="T215">
        <v>0</v>
      </c>
      <c r="U215">
        <v>0</v>
      </c>
      <c r="V215">
        <v>-0.48299999999999998</v>
      </c>
      <c r="W215">
        <v>0</v>
      </c>
    </row>
    <row r="216" spans="1:23" x14ac:dyDescent="0.25">
      <c r="A216">
        <v>211</v>
      </c>
      <c r="B216">
        <v>215.099999999999</v>
      </c>
      <c r="C216" s="9">
        <v>0.60052199074073098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0.48299999999999998</v>
      </c>
      <c r="O216">
        <v>0</v>
      </c>
      <c r="P216">
        <v>0</v>
      </c>
      <c r="Q216">
        <v>0</v>
      </c>
      <c r="R216">
        <v>-0.48299999999999998</v>
      </c>
      <c r="S216">
        <v>0</v>
      </c>
      <c r="T216">
        <v>-0.48299999999999998</v>
      </c>
      <c r="U216">
        <v>0</v>
      </c>
      <c r="V216">
        <v>-0.48299999999999998</v>
      </c>
      <c r="W216">
        <v>0</v>
      </c>
    </row>
    <row r="217" spans="1:23" x14ac:dyDescent="0.25">
      <c r="A217">
        <v>212</v>
      </c>
      <c r="B217">
        <v>215.19999999999899</v>
      </c>
      <c r="C217" s="9">
        <v>0.60052314814813801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-0.48299999999999998</v>
      </c>
      <c r="S217">
        <v>0</v>
      </c>
      <c r="T217">
        <v>0</v>
      </c>
      <c r="U217">
        <v>0</v>
      </c>
      <c r="V217">
        <v>-0.48299999999999998</v>
      </c>
      <c r="W217">
        <v>0</v>
      </c>
    </row>
    <row r="218" spans="1:23" x14ac:dyDescent="0.25">
      <c r="A218">
        <v>213</v>
      </c>
      <c r="B218">
        <v>215.29999999999899</v>
      </c>
      <c r="C218" s="9">
        <v>0.60052430555554503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0.48299999999999998</v>
      </c>
      <c r="O218">
        <v>0</v>
      </c>
      <c r="P218">
        <v>0</v>
      </c>
      <c r="Q218">
        <v>0</v>
      </c>
      <c r="R218">
        <v>-0.48299999999999998</v>
      </c>
      <c r="S218">
        <v>0</v>
      </c>
      <c r="T218">
        <v>0</v>
      </c>
      <c r="U218">
        <v>0</v>
      </c>
      <c r="V218">
        <v>-0.48299999999999998</v>
      </c>
      <c r="W218">
        <v>0</v>
      </c>
    </row>
    <row r="219" spans="1:23" x14ac:dyDescent="0.25">
      <c r="A219">
        <v>214</v>
      </c>
      <c r="B219">
        <v>215.39999999999901</v>
      </c>
      <c r="C219" s="9">
        <v>0.60052546296295295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0.48299999999999998</v>
      </c>
      <c r="O219">
        <v>0</v>
      </c>
      <c r="P219">
        <v>0</v>
      </c>
      <c r="Q219">
        <v>0</v>
      </c>
      <c r="R219">
        <v>-0.48299999999999998</v>
      </c>
      <c r="S219">
        <v>0</v>
      </c>
      <c r="T219">
        <v>0</v>
      </c>
      <c r="U219">
        <v>0</v>
      </c>
      <c r="V219">
        <v>-0.48299999999999998</v>
      </c>
      <c r="W219">
        <v>0</v>
      </c>
    </row>
    <row r="220" spans="1:23" x14ac:dyDescent="0.25">
      <c r="A220">
        <v>215</v>
      </c>
      <c r="B220">
        <v>215.49999999999901</v>
      </c>
      <c r="C220" s="9">
        <v>0.60052662037035998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0.48299999999999998</v>
      </c>
      <c r="O220">
        <v>0</v>
      </c>
      <c r="P220">
        <v>0</v>
      </c>
      <c r="Q220">
        <v>0</v>
      </c>
      <c r="R220">
        <v>-0.48299999999999998</v>
      </c>
      <c r="S220">
        <v>0</v>
      </c>
      <c r="T220">
        <v>0</v>
      </c>
      <c r="U220">
        <v>0</v>
      </c>
      <c r="V220">
        <v>-0.48299999999999998</v>
      </c>
      <c r="W220">
        <v>0</v>
      </c>
    </row>
    <row r="221" spans="1:23" x14ac:dyDescent="0.25">
      <c r="A221">
        <v>216</v>
      </c>
      <c r="B221">
        <v>215.599999999999</v>
      </c>
      <c r="C221" s="9">
        <v>0.600527777777767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0.48299999999999998</v>
      </c>
      <c r="N221">
        <v>0</v>
      </c>
      <c r="O221">
        <v>0</v>
      </c>
      <c r="P221">
        <v>0</v>
      </c>
      <c r="Q221">
        <v>0</v>
      </c>
      <c r="R221">
        <v>-0.48299999999999998</v>
      </c>
      <c r="S221">
        <v>0</v>
      </c>
      <c r="T221">
        <v>0</v>
      </c>
      <c r="U221">
        <v>0</v>
      </c>
      <c r="V221">
        <v>-0.48299999999999998</v>
      </c>
      <c r="W221">
        <v>0</v>
      </c>
    </row>
    <row r="222" spans="1:23" x14ac:dyDescent="0.25">
      <c r="A222">
        <v>217</v>
      </c>
      <c r="B222">
        <v>215.69999999999899</v>
      </c>
      <c r="C222" s="9">
        <v>0.60052893518517503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0.48299999999999998</v>
      </c>
      <c r="O222">
        <v>0</v>
      </c>
      <c r="P222">
        <v>0</v>
      </c>
      <c r="Q222">
        <v>0</v>
      </c>
      <c r="R222">
        <v>-0.48299999999999998</v>
      </c>
      <c r="S222">
        <v>0</v>
      </c>
      <c r="T222">
        <v>0</v>
      </c>
      <c r="U222">
        <v>0</v>
      </c>
      <c r="V222">
        <v>-0.48299999999999998</v>
      </c>
      <c r="W222">
        <v>0</v>
      </c>
    </row>
    <row r="223" spans="1:23" x14ac:dyDescent="0.25">
      <c r="A223">
        <v>218</v>
      </c>
      <c r="B223">
        <v>215.79999999999899</v>
      </c>
      <c r="C223" s="9">
        <v>0.60053009259258205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0.48299999999999998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-0.48299999999999998</v>
      </c>
      <c r="W223">
        <v>0</v>
      </c>
    </row>
    <row r="224" spans="1:23" x14ac:dyDescent="0.25">
      <c r="A224">
        <v>219</v>
      </c>
      <c r="B224">
        <v>215.89999999999901</v>
      </c>
      <c r="C224" s="9">
        <v>0.60053124999998997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0.48299999999999998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-0.48299999999999998</v>
      </c>
      <c r="W224">
        <v>0</v>
      </c>
    </row>
    <row r="225" spans="1:23" x14ac:dyDescent="0.25">
      <c r="A225">
        <v>220</v>
      </c>
      <c r="B225">
        <v>215.99999999999901</v>
      </c>
      <c r="C225" s="9">
        <v>0.600532407407397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0.48299999999999998</v>
      </c>
      <c r="N225">
        <v>0.48299999999999998</v>
      </c>
      <c r="O225">
        <v>0</v>
      </c>
      <c r="P225">
        <v>0</v>
      </c>
      <c r="Q225">
        <v>0</v>
      </c>
      <c r="R225">
        <v>-0.48299999999999998</v>
      </c>
      <c r="S225">
        <v>0</v>
      </c>
      <c r="T225">
        <v>0</v>
      </c>
      <c r="U225">
        <v>0</v>
      </c>
      <c r="V225">
        <v>-0.48299999999999998</v>
      </c>
      <c r="W225">
        <v>0</v>
      </c>
    </row>
    <row r="226" spans="1:23" x14ac:dyDescent="0.25">
      <c r="A226">
        <v>221</v>
      </c>
      <c r="B226">
        <v>216.099999999999</v>
      </c>
      <c r="C226" s="9">
        <v>0.60053356481480402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0.48299999999999998</v>
      </c>
      <c r="O226">
        <v>0</v>
      </c>
      <c r="P226">
        <v>0</v>
      </c>
      <c r="Q226">
        <v>0</v>
      </c>
      <c r="R226">
        <v>-0.48299999999999998</v>
      </c>
      <c r="S226">
        <v>0</v>
      </c>
      <c r="T226">
        <v>0</v>
      </c>
      <c r="U226">
        <v>0</v>
      </c>
      <c r="V226">
        <v>-0.48299999999999998</v>
      </c>
      <c r="W226">
        <v>0</v>
      </c>
    </row>
    <row r="227" spans="1:23" x14ac:dyDescent="0.25">
      <c r="A227">
        <v>222</v>
      </c>
      <c r="B227">
        <v>216.19999999999899</v>
      </c>
      <c r="C227" s="9">
        <v>0.60053472222221205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0.48299999999999998</v>
      </c>
      <c r="O227">
        <v>0</v>
      </c>
      <c r="P227">
        <v>0</v>
      </c>
      <c r="Q227">
        <v>0</v>
      </c>
      <c r="R227">
        <v>-0.48299999999999998</v>
      </c>
      <c r="S227">
        <v>0</v>
      </c>
      <c r="T227">
        <v>0</v>
      </c>
      <c r="U227">
        <v>0</v>
      </c>
      <c r="V227">
        <v>-0.48299999999999998</v>
      </c>
      <c r="W227">
        <v>0</v>
      </c>
    </row>
    <row r="228" spans="1:23" x14ac:dyDescent="0.25">
      <c r="A228">
        <v>223</v>
      </c>
      <c r="B228">
        <v>216.29999999999899</v>
      </c>
      <c r="C228" s="9">
        <v>0.60053587962961896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0.48299999999999998</v>
      </c>
      <c r="O228">
        <v>0</v>
      </c>
      <c r="P228">
        <v>0</v>
      </c>
      <c r="Q228">
        <v>0</v>
      </c>
      <c r="R228">
        <v>-0.48299999999999998</v>
      </c>
      <c r="S228">
        <v>0</v>
      </c>
      <c r="T228">
        <v>0</v>
      </c>
      <c r="U228">
        <v>0</v>
      </c>
      <c r="V228">
        <v>-0.48299999999999998</v>
      </c>
      <c r="W228">
        <v>0</v>
      </c>
    </row>
    <row r="229" spans="1:23" x14ac:dyDescent="0.25">
      <c r="A229">
        <v>224</v>
      </c>
      <c r="B229">
        <v>216.39999999999901</v>
      </c>
      <c r="C229" s="9">
        <v>0.60053703703702599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0.48299999999999998</v>
      </c>
      <c r="N229">
        <v>0.48299999999999998</v>
      </c>
      <c r="O229">
        <v>0</v>
      </c>
      <c r="P229">
        <v>0</v>
      </c>
      <c r="Q229">
        <v>0</v>
      </c>
      <c r="R229">
        <v>-0.48299999999999998</v>
      </c>
      <c r="S229">
        <v>0</v>
      </c>
      <c r="T229">
        <v>-0.48299999999999998</v>
      </c>
      <c r="U229">
        <v>0</v>
      </c>
      <c r="V229">
        <v>-0.48299999999999998</v>
      </c>
      <c r="W229">
        <v>0</v>
      </c>
    </row>
    <row r="230" spans="1:23" x14ac:dyDescent="0.25">
      <c r="A230">
        <v>225</v>
      </c>
      <c r="B230">
        <v>216.49999999999901</v>
      </c>
      <c r="C230" s="9">
        <v>0.60053819444443401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0.48299999999999998</v>
      </c>
      <c r="N230">
        <v>0.48299999999999998</v>
      </c>
      <c r="O230">
        <v>0</v>
      </c>
      <c r="P230">
        <v>0</v>
      </c>
      <c r="Q230">
        <v>0</v>
      </c>
      <c r="R230">
        <v>-0.48299999999999998</v>
      </c>
      <c r="S230">
        <v>0</v>
      </c>
      <c r="T230">
        <v>0</v>
      </c>
      <c r="U230">
        <v>0</v>
      </c>
      <c r="V230">
        <v>-0.48299999999999998</v>
      </c>
      <c r="W230">
        <v>0</v>
      </c>
    </row>
    <row r="231" spans="1:23" x14ac:dyDescent="0.25">
      <c r="A231">
        <v>226</v>
      </c>
      <c r="B231">
        <v>216.599999999999</v>
      </c>
      <c r="C231" s="9">
        <v>0.60053935185184104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0.48299999999999998</v>
      </c>
      <c r="O231">
        <v>0</v>
      </c>
      <c r="P231">
        <v>0</v>
      </c>
      <c r="Q231">
        <v>0</v>
      </c>
      <c r="R231">
        <v>-0.48299999999999998</v>
      </c>
      <c r="S231">
        <v>0</v>
      </c>
      <c r="T231">
        <v>0</v>
      </c>
      <c r="U231">
        <v>0</v>
      </c>
      <c r="V231">
        <v>-0.48299999999999998</v>
      </c>
      <c r="W231">
        <v>0</v>
      </c>
    </row>
    <row r="232" spans="1:23" x14ac:dyDescent="0.25">
      <c r="A232">
        <v>227</v>
      </c>
      <c r="B232">
        <v>216.69999999999899</v>
      </c>
      <c r="C232" s="9">
        <v>0.60054050925924796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0.48299999999999998</v>
      </c>
      <c r="N232">
        <v>0.48299999999999998</v>
      </c>
      <c r="O232">
        <v>0</v>
      </c>
      <c r="P232">
        <v>0</v>
      </c>
      <c r="Q232">
        <v>0</v>
      </c>
      <c r="R232">
        <v>-0.48299999999999998</v>
      </c>
      <c r="S232">
        <v>0</v>
      </c>
      <c r="T232">
        <v>0</v>
      </c>
      <c r="U232">
        <v>0</v>
      </c>
      <c r="V232">
        <v>-0.48299999999999998</v>
      </c>
      <c r="W232">
        <v>0</v>
      </c>
    </row>
    <row r="233" spans="1:23" x14ac:dyDescent="0.25">
      <c r="A233">
        <v>228</v>
      </c>
      <c r="B233">
        <v>216.79999999999899</v>
      </c>
      <c r="C233" s="9">
        <v>0.60054166666665598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0.48299999999999998</v>
      </c>
      <c r="O233">
        <v>0</v>
      </c>
      <c r="P233">
        <v>0</v>
      </c>
      <c r="Q233">
        <v>0</v>
      </c>
      <c r="R233">
        <v>-0.48299999999999998</v>
      </c>
      <c r="S233">
        <v>0</v>
      </c>
      <c r="T233">
        <v>0</v>
      </c>
      <c r="U233">
        <v>0</v>
      </c>
      <c r="V233">
        <v>-0.48299999999999998</v>
      </c>
      <c r="W233">
        <v>0</v>
      </c>
    </row>
    <row r="234" spans="1:23" x14ac:dyDescent="0.25">
      <c r="A234">
        <v>229</v>
      </c>
      <c r="B234">
        <v>216.89999999999901</v>
      </c>
      <c r="C234" s="9">
        <v>0.60054282407406301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0.48299999999999998</v>
      </c>
      <c r="O234">
        <v>0</v>
      </c>
      <c r="P234">
        <v>0</v>
      </c>
      <c r="Q234">
        <v>0</v>
      </c>
      <c r="R234">
        <v>-0.48299999999999998</v>
      </c>
      <c r="S234">
        <v>0</v>
      </c>
      <c r="T234">
        <v>0</v>
      </c>
      <c r="U234">
        <v>0</v>
      </c>
      <c r="V234">
        <v>-0.48299999999999998</v>
      </c>
      <c r="W234">
        <v>0</v>
      </c>
    </row>
    <row r="235" spans="1:23" x14ac:dyDescent="0.25">
      <c r="A235">
        <v>230</v>
      </c>
      <c r="B235">
        <v>216.99999999999901</v>
      </c>
      <c r="C235" s="9">
        <v>0.60054398148147003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0.48299999999999998</v>
      </c>
      <c r="N235">
        <v>0.48299999999999998</v>
      </c>
      <c r="O235">
        <v>0</v>
      </c>
      <c r="P235">
        <v>0</v>
      </c>
      <c r="Q235">
        <v>0</v>
      </c>
      <c r="R235">
        <v>-0.48299999999999998</v>
      </c>
      <c r="S235">
        <v>0</v>
      </c>
      <c r="T235">
        <v>-0.48299999999999998</v>
      </c>
      <c r="U235">
        <v>0</v>
      </c>
      <c r="V235">
        <v>-0.48299999999999998</v>
      </c>
      <c r="W235">
        <v>0</v>
      </c>
    </row>
    <row r="236" spans="1:23" x14ac:dyDescent="0.25">
      <c r="A236">
        <v>231</v>
      </c>
      <c r="B236">
        <v>217.099999999999</v>
      </c>
      <c r="C236" s="9">
        <v>0.60054513888887795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-0.48299999999999998</v>
      </c>
      <c r="S236">
        <v>0</v>
      </c>
      <c r="T236">
        <v>0</v>
      </c>
      <c r="U236">
        <v>0</v>
      </c>
      <c r="V236">
        <v>-0.48299999999999998</v>
      </c>
      <c r="W236">
        <v>0</v>
      </c>
    </row>
    <row r="237" spans="1:23" x14ac:dyDescent="0.25">
      <c r="A237">
        <v>232</v>
      </c>
      <c r="B237">
        <v>217.19999999999899</v>
      </c>
      <c r="C237" s="9">
        <v>0.60054629629628498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-0.48299999999999998</v>
      </c>
      <c r="S237">
        <v>0</v>
      </c>
      <c r="T237">
        <v>0</v>
      </c>
      <c r="U237">
        <v>0</v>
      </c>
      <c r="V237">
        <v>-0.48299999999999998</v>
      </c>
      <c r="W237">
        <v>0</v>
      </c>
    </row>
    <row r="238" spans="1:23" x14ac:dyDescent="0.25">
      <c r="A238">
        <v>233</v>
      </c>
      <c r="B238">
        <v>217.29999999999899</v>
      </c>
      <c r="C238" s="9">
        <v>0.600547453703693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5.0000000000000001E-3</v>
      </c>
      <c r="L238">
        <v>0</v>
      </c>
      <c r="M238">
        <v>0.48299999999999998</v>
      </c>
      <c r="N238">
        <v>0</v>
      </c>
      <c r="O238">
        <v>0</v>
      </c>
      <c r="P238">
        <v>0</v>
      </c>
      <c r="Q238">
        <v>0</v>
      </c>
      <c r="R238">
        <v>-0.48299999999999998</v>
      </c>
      <c r="S238">
        <v>0</v>
      </c>
      <c r="T238">
        <v>0</v>
      </c>
      <c r="U238">
        <v>0</v>
      </c>
      <c r="V238">
        <v>-0.48299999999999998</v>
      </c>
      <c r="W238">
        <v>0</v>
      </c>
    </row>
    <row r="239" spans="1:23" x14ac:dyDescent="0.25">
      <c r="A239">
        <v>234</v>
      </c>
      <c r="B239">
        <v>217.39999999999901</v>
      </c>
      <c r="C239" s="9">
        <v>0.60054861111110003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5.0000000000000001E-3</v>
      </c>
      <c r="L239">
        <v>0</v>
      </c>
      <c r="M239">
        <v>0</v>
      </c>
      <c r="N239">
        <v>0.48299999999999998</v>
      </c>
      <c r="O239">
        <v>0</v>
      </c>
      <c r="P239">
        <v>0</v>
      </c>
      <c r="Q239">
        <v>0</v>
      </c>
      <c r="R239">
        <v>-0.48299999999999998</v>
      </c>
      <c r="S239">
        <v>0</v>
      </c>
      <c r="T239">
        <v>0</v>
      </c>
      <c r="U239">
        <v>0</v>
      </c>
      <c r="V239">
        <v>-0.48299999999999998</v>
      </c>
      <c r="W239">
        <v>0</v>
      </c>
    </row>
    <row r="240" spans="1:23" x14ac:dyDescent="0.25">
      <c r="A240">
        <v>235</v>
      </c>
      <c r="B240">
        <v>217.49999999999901</v>
      </c>
      <c r="C240" s="9">
        <v>0.60054976851850705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0.48299999999999998</v>
      </c>
      <c r="O240">
        <v>0</v>
      </c>
      <c r="P240">
        <v>0</v>
      </c>
      <c r="Q240">
        <v>0</v>
      </c>
      <c r="R240">
        <v>-0.48299999999999998</v>
      </c>
      <c r="S240">
        <v>0</v>
      </c>
      <c r="T240">
        <v>0</v>
      </c>
      <c r="U240">
        <v>0</v>
      </c>
      <c r="V240">
        <v>-0.48299999999999998</v>
      </c>
      <c r="W240">
        <v>0</v>
      </c>
    </row>
    <row r="241" spans="1:23" x14ac:dyDescent="0.25">
      <c r="A241">
        <v>236</v>
      </c>
      <c r="B241">
        <v>217.599999999999</v>
      </c>
      <c r="C241" s="9">
        <v>0.60055092592591497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0.48299999999999998</v>
      </c>
      <c r="N241">
        <v>0.48299999999999998</v>
      </c>
      <c r="O241">
        <v>0</v>
      </c>
      <c r="P241">
        <v>0</v>
      </c>
      <c r="Q241">
        <v>0</v>
      </c>
      <c r="R241">
        <v>-0.48299999999999998</v>
      </c>
      <c r="S241">
        <v>0</v>
      </c>
      <c r="T241">
        <v>0</v>
      </c>
      <c r="U241">
        <v>0</v>
      </c>
      <c r="V241">
        <v>-0.48299999999999998</v>
      </c>
      <c r="W241">
        <v>0</v>
      </c>
    </row>
    <row r="242" spans="1:23" x14ac:dyDescent="0.25">
      <c r="A242">
        <v>237</v>
      </c>
      <c r="B242">
        <v>217.69999999999899</v>
      </c>
      <c r="C242" s="9">
        <v>0.600552083333322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0.48299999999999998</v>
      </c>
      <c r="N242">
        <v>0.48299999999999998</v>
      </c>
      <c r="O242">
        <v>0.48299999999999998</v>
      </c>
      <c r="P242">
        <v>0</v>
      </c>
      <c r="Q242">
        <v>0</v>
      </c>
      <c r="R242">
        <v>-0.48299999999999998</v>
      </c>
      <c r="S242">
        <v>0</v>
      </c>
      <c r="T242">
        <v>0</v>
      </c>
      <c r="U242">
        <v>0</v>
      </c>
      <c r="V242">
        <v>-0.48299999999999998</v>
      </c>
      <c r="W242">
        <v>0</v>
      </c>
    </row>
    <row r="243" spans="1:23" x14ac:dyDescent="0.25">
      <c r="A243">
        <v>238</v>
      </c>
      <c r="B243">
        <v>217.79999999999899</v>
      </c>
      <c r="C243" s="9">
        <v>0.60055324074072902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5.0000000000000001E-3</v>
      </c>
      <c r="L243">
        <v>0</v>
      </c>
      <c r="M243">
        <v>0.48299999999999998</v>
      </c>
      <c r="N243">
        <v>0.48299999999999998</v>
      </c>
      <c r="O243">
        <v>0</v>
      </c>
      <c r="P243">
        <v>0</v>
      </c>
      <c r="Q243">
        <v>0</v>
      </c>
      <c r="R243">
        <v>-0.48299999999999998</v>
      </c>
      <c r="S243">
        <v>0</v>
      </c>
      <c r="T243">
        <v>0</v>
      </c>
      <c r="U243">
        <v>0</v>
      </c>
      <c r="V243">
        <v>-0.48299999999999998</v>
      </c>
      <c r="W243">
        <v>0</v>
      </c>
    </row>
    <row r="244" spans="1:23" x14ac:dyDescent="0.25">
      <c r="A244">
        <v>239</v>
      </c>
      <c r="B244">
        <v>217.89999999999901</v>
      </c>
      <c r="C244" s="9">
        <v>0.60055439814813705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0.48299999999999998</v>
      </c>
      <c r="O244">
        <v>0</v>
      </c>
      <c r="P244">
        <v>0</v>
      </c>
      <c r="Q244">
        <v>0</v>
      </c>
      <c r="R244">
        <v>-0.48299999999999998</v>
      </c>
      <c r="S244">
        <v>0</v>
      </c>
      <c r="T244">
        <v>0</v>
      </c>
      <c r="U244">
        <v>0</v>
      </c>
      <c r="V244">
        <v>-0.48299999999999998</v>
      </c>
      <c r="W244">
        <v>0</v>
      </c>
    </row>
    <row r="245" spans="1:23" x14ac:dyDescent="0.25">
      <c r="A245">
        <v>240</v>
      </c>
      <c r="B245">
        <v>217.99999999999901</v>
      </c>
      <c r="C245" s="9">
        <v>0.60055555555554396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0.48299999999999998</v>
      </c>
      <c r="O245">
        <v>0</v>
      </c>
      <c r="P245">
        <v>0</v>
      </c>
      <c r="Q245">
        <v>0</v>
      </c>
      <c r="R245">
        <v>-0.48299999999999998</v>
      </c>
      <c r="S245">
        <v>0</v>
      </c>
      <c r="T245">
        <v>-0.48299999999999998</v>
      </c>
      <c r="U245">
        <v>0</v>
      </c>
      <c r="V245">
        <v>-0.48299999999999998</v>
      </c>
      <c r="W245">
        <v>0</v>
      </c>
    </row>
    <row r="246" spans="1:23" x14ac:dyDescent="0.25">
      <c r="A246">
        <v>241</v>
      </c>
      <c r="B246">
        <v>218.099999999999</v>
      </c>
      <c r="C246" s="9">
        <v>0.60055671296295099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0.48299999999999998</v>
      </c>
      <c r="O246">
        <v>0</v>
      </c>
      <c r="P246">
        <v>0</v>
      </c>
      <c r="Q246">
        <v>0</v>
      </c>
      <c r="R246">
        <v>-0.48299999999999998</v>
      </c>
      <c r="S246">
        <v>0</v>
      </c>
      <c r="T246">
        <v>0</v>
      </c>
      <c r="U246">
        <v>0</v>
      </c>
      <c r="V246">
        <v>-0.48299999999999998</v>
      </c>
      <c r="W246">
        <v>0.48299999999999998</v>
      </c>
    </row>
    <row r="247" spans="1:23" x14ac:dyDescent="0.25">
      <c r="A247">
        <v>242</v>
      </c>
      <c r="B247">
        <v>218.19999999999899</v>
      </c>
      <c r="C247" s="9">
        <v>0.60055787037035901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0.48299999999999998</v>
      </c>
      <c r="N247">
        <v>0.48299999999999998</v>
      </c>
      <c r="O247">
        <v>0</v>
      </c>
      <c r="P247">
        <v>0</v>
      </c>
      <c r="Q247">
        <v>0</v>
      </c>
      <c r="R247">
        <v>-0.48299999999999998</v>
      </c>
      <c r="S247">
        <v>0</v>
      </c>
      <c r="T247">
        <v>0</v>
      </c>
      <c r="U247">
        <v>0</v>
      </c>
      <c r="V247">
        <v>-0.48299999999999998</v>
      </c>
      <c r="W247">
        <v>0</v>
      </c>
    </row>
    <row r="248" spans="1:23" x14ac:dyDescent="0.25">
      <c r="A248">
        <v>243</v>
      </c>
      <c r="B248">
        <v>218.29999999999899</v>
      </c>
      <c r="C248" s="9">
        <v>0.60055902777776604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0.48299999999999998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-0.48299999999999998</v>
      </c>
      <c r="W248">
        <v>0</v>
      </c>
    </row>
    <row r="249" spans="1:23" x14ac:dyDescent="0.25">
      <c r="A249">
        <v>244</v>
      </c>
      <c r="B249">
        <v>218.39999999999901</v>
      </c>
      <c r="C249" s="9">
        <v>0.60056018518517396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0.48299999999999998</v>
      </c>
      <c r="P249">
        <v>0</v>
      </c>
      <c r="Q249">
        <v>0</v>
      </c>
      <c r="R249">
        <v>-0.48299999999999998</v>
      </c>
      <c r="S249">
        <v>0</v>
      </c>
      <c r="T249">
        <v>0</v>
      </c>
      <c r="U249">
        <v>0</v>
      </c>
      <c r="V249">
        <v>-0.48299999999999998</v>
      </c>
      <c r="W249">
        <v>0</v>
      </c>
    </row>
    <row r="250" spans="1:23" x14ac:dyDescent="0.25">
      <c r="A250">
        <v>245</v>
      </c>
      <c r="B250">
        <v>218.49999999999901</v>
      </c>
      <c r="C250" s="9">
        <v>0.60056134259258098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0.48299999999999998</v>
      </c>
      <c r="N250">
        <v>0.48299999999999998</v>
      </c>
      <c r="O250">
        <v>0</v>
      </c>
      <c r="P250">
        <v>0</v>
      </c>
      <c r="Q250">
        <v>0</v>
      </c>
      <c r="R250">
        <v>-0.48299999999999998</v>
      </c>
      <c r="S250">
        <v>0</v>
      </c>
      <c r="T250">
        <v>0</v>
      </c>
      <c r="U250">
        <v>0</v>
      </c>
      <c r="V250">
        <v>-0.48299999999999998</v>
      </c>
      <c r="W250">
        <v>0.48299999999999998</v>
      </c>
    </row>
    <row r="251" spans="1:23" x14ac:dyDescent="0.25">
      <c r="A251">
        <v>246</v>
      </c>
      <c r="B251">
        <v>218.599999999999</v>
      </c>
      <c r="C251" s="9">
        <v>0.60056249999998801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0.48299999999999998</v>
      </c>
      <c r="N251">
        <v>0.48299999999999998</v>
      </c>
      <c r="O251">
        <v>0</v>
      </c>
      <c r="P251">
        <v>0</v>
      </c>
      <c r="Q251">
        <v>0</v>
      </c>
      <c r="R251">
        <v>-0.48299999999999998</v>
      </c>
      <c r="S251">
        <v>0</v>
      </c>
      <c r="T251">
        <v>0</v>
      </c>
      <c r="U251">
        <v>0</v>
      </c>
      <c r="V251">
        <v>-0.48299999999999998</v>
      </c>
      <c r="W251">
        <v>0</v>
      </c>
    </row>
    <row r="252" spans="1:23" x14ac:dyDescent="0.25">
      <c r="A252">
        <v>247</v>
      </c>
      <c r="B252">
        <v>218.69999999999899</v>
      </c>
      <c r="C252" s="9">
        <v>0.60056365740739603</v>
      </c>
      <c r="D252">
        <v>0</v>
      </c>
      <c r="E252">
        <v>0</v>
      </c>
      <c r="F252">
        <v>0.83199999999999996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0.48299999999999998</v>
      </c>
      <c r="O252">
        <v>0</v>
      </c>
      <c r="P252">
        <v>0</v>
      </c>
      <c r="Q252">
        <v>0</v>
      </c>
      <c r="R252">
        <v>-0.48299999999999998</v>
      </c>
      <c r="S252">
        <v>0</v>
      </c>
      <c r="T252">
        <v>0</v>
      </c>
      <c r="U252">
        <v>0</v>
      </c>
      <c r="V252">
        <v>-0.48299999999999998</v>
      </c>
      <c r="W252">
        <v>0</v>
      </c>
    </row>
    <row r="253" spans="1:23" x14ac:dyDescent="0.25">
      <c r="A253">
        <v>248</v>
      </c>
      <c r="B253">
        <v>218.79999999999899</v>
      </c>
      <c r="C253" s="9">
        <v>0.60056481481480295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0.48299999999999998</v>
      </c>
      <c r="O253">
        <v>0</v>
      </c>
      <c r="P253">
        <v>0</v>
      </c>
      <c r="Q253">
        <v>0</v>
      </c>
      <c r="R253">
        <v>-0.48299999999999998</v>
      </c>
      <c r="S253">
        <v>0</v>
      </c>
      <c r="T253">
        <v>-0.48299999999999998</v>
      </c>
      <c r="U253">
        <v>0</v>
      </c>
      <c r="V253">
        <v>-0.48299999999999998</v>
      </c>
      <c r="W253">
        <v>0</v>
      </c>
    </row>
    <row r="254" spans="1:23" x14ac:dyDescent="0.25">
      <c r="A254">
        <v>249</v>
      </c>
      <c r="B254">
        <v>218.89999999999901</v>
      </c>
      <c r="C254" s="9">
        <v>0.60056597222220998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0.48299999999999998</v>
      </c>
      <c r="O254">
        <v>0</v>
      </c>
      <c r="P254">
        <v>0</v>
      </c>
      <c r="Q254">
        <v>0</v>
      </c>
      <c r="R254">
        <v>-0.48299999999999998</v>
      </c>
      <c r="S254">
        <v>0</v>
      </c>
      <c r="T254">
        <v>-0.48299999999999998</v>
      </c>
      <c r="U254">
        <v>0</v>
      </c>
      <c r="V254">
        <v>-0.48299999999999998</v>
      </c>
      <c r="W254">
        <v>0</v>
      </c>
    </row>
    <row r="255" spans="1:23" x14ac:dyDescent="0.25">
      <c r="A255">
        <v>250</v>
      </c>
      <c r="B255">
        <v>218.99999999999901</v>
      </c>
      <c r="C255" s="9">
        <v>0.600567129629618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5.0000000000000001E-3</v>
      </c>
      <c r="L255">
        <v>0</v>
      </c>
      <c r="M255">
        <v>0.48299999999999998</v>
      </c>
      <c r="N255">
        <v>0</v>
      </c>
      <c r="O255">
        <v>0</v>
      </c>
      <c r="P255">
        <v>0</v>
      </c>
      <c r="Q255">
        <v>0</v>
      </c>
      <c r="R255">
        <v>-0.48299999999999998</v>
      </c>
      <c r="S255">
        <v>0</v>
      </c>
      <c r="T255">
        <v>0</v>
      </c>
      <c r="U255">
        <v>0</v>
      </c>
      <c r="V255">
        <v>-0.48299999999999998</v>
      </c>
      <c r="W255">
        <v>0</v>
      </c>
    </row>
    <row r="256" spans="1:23" x14ac:dyDescent="0.25">
      <c r="A256">
        <v>251</v>
      </c>
      <c r="B256">
        <v>219.099999999999</v>
      </c>
      <c r="C256" s="9">
        <v>0.60056828703702503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0.48299999999999998</v>
      </c>
      <c r="N256">
        <v>0.48299999999999998</v>
      </c>
      <c r="O256">
        <v>0</v>
      </c>
      <c r="P256">
        <v>0</v>
      </c>
      <c r="Q256">
        <v>0</v>
      </c>
      <c r="R256">
        <v>-0.48299999999999998</v>
      </c>
      <c r="S256">
        <v>0</v>
      </c>
      <c r="T256">
        <v>-0.48299999999999998</v>
      </c>
      <c r="U256">
        <v>0</v>
      </c>
      <c r="V256">
        <v>-0.48299999999999998</v>
      </c>
      <c r="W256">
        <v>0</v>
      </c>
    </row>
    <row r="257" spans="1:23" x14ac:dyDescent="0.25">
      <c r="A257">
        <v>252</v>
      </c>
      <c r="B257">
        <v>219.19999999999899</v>
      </c>
      <c r="C257" s="9">
        <v>0.60056944444443205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0.48299999999999998</v>
      </c>
      <c r="N257">
        <v>0</v>
      </c>
      <c r="O257">
        <v>0.48299999999999998</v>
      </c>
      <c r="P257">
        <v>0</v>
      </c>
      <c r="Q257">
        <v>0</v>
      </c>
      <c r="R257">
        <v>-0.48299999999999998</v>
      </c>
      <c r="S257">
        <v>0</v>
      </c>
      <c r="T257">
        <v>0</v>
      </c>
      <c r="U257">
        <v>0</v>
      </c>
      <c r="V257">
        <v>-0.48299999999999998</v>
      </c>
      <c r="W257">
        <v>0</v>
      </c>
    </row>
    <row r="258" spans="1:23" x14ac:dyDescent="0.25">
      <c r="A258">
        <v>253</v>
      </c>
      <c r="B258">
        <v>219.29999999999899</v>
      </c>
      <c r="C258" s="9">
        <v>0.60057060185183997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5.0000000000000001E-3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-0.48299999999999998</v>
      </c>
      <c r="S258">
        <v>0</v>
      </c>
      <c r="T258">
        <v>0</v>
      </c>
      <c r="U258">
        <v>0</v>
      </c>
      <c r="V258">
        <v>-0.48299999999999998</v>
      </c>
      <c r="W258">
        <v>0.48299999999999998</v>
      </c>
    </row>
    <row r="259" spans="1:23" x14ac:dyDescent="0.25">
      <c r="A259">
        <v>254</v>
      </c>
      <c r="B259">
        <v>219.39999999999901</v>
      </c>
      <c r="C259" s="9">
        <v>0.600571759259247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0.48299999999999998</v>
      </c>
      <c r="O259">
        <v>0</v>
      </c>
      <c r="P259">
        <v>0</v>
      </c>
      <c r="Q259">
        <v>0</v>
      </c>
      <c r="R259">
        <v>-0.48299999999999998</v>
      </c>
      <c r="S259">
        <v>0</v>
      </c>
      <c r="T259">
        <v>0</v>
      </c>
      <c r="U259">
        <v>0</v>
      </c>
      <c r="V259">
        <v>-0.48299999999999998</v>
      </c>
      <c r="W259">
        <v>0</v>
      </c>
    </row>
    <row r="260" spans="1:23" x14ac:dyDescent="0.25">
      <c r="A260">
        <v>255</v>
      </c>
      <c r="B260">
        <v>219.49999999999901</v>
      </c>
      <c r="C260" s="9">
        <v>0.60057291666665402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0.48299999999999998</v>
      </c>
      <c r="O260">
        <v>0</v>
      </c>
      <c r="P260">
        <v>0</v>
      </c>
      <c r="Q260">
        <v>0</v>
      </c>
      <c r="R260">
        <v>-0.48299999999999998</v>
      </c>
      <c r="S260">
        <v>0</v>
      </c>
      <c r="T260">
        <v>0</v>
      </c>
      <c r="U260">
        <v>0</v>
      </c>
      <c r="V260">
        <v>-0.48299999999999998</v>
      </c>
      <c r="W260">
        <v>0</v>
      </c>
    </row>
    <row r="261" spans="1:23" x14ac:dyDescent="0.25">
      <c r="A261">
        <v>256</v>
      </c>
      <c r="B261">
        <v>219.599999999999</v>
      </c>
      <c r="C261" s="9">
        <v>0.60057407407406205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0.48299999999999998</v>
      </c>
      <c r="N261">
        <v>0.48299999999999998</v>
      </c>
      <c r="O261">
        <v>0.48299999999999998</v>
      </c>
      <c r="P261">
        <v>0</v>
      </c>
      <c r="Q261">
        <v>0</v>
      </c>
      <c r="R261">
        <v>-0.48299999999999998</v>
      </c>
      <c r="S261">
        <v>0</v>
      </c>
      <c r="T261">
        <v>0</v>
      </c>
      <c r="U261">
        <v>0</v>
      </c>
      <c r="V261">
        <v>-0.48299999999999998</v>
      </c>
      <c r="W261">
        <v>0</v>
      </c>
    </row>
    <row r="262" spans="1:23" x14ac:dyDescent="0.25">
      <c r="A262">
        <v>257</v>
      </c>
      <c r="B262">
        <v>219.699999999998</v>
      </c>
      <c r="C262" s="9">
        <v>0.60057523148146896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-0.48299999999999998</v>
      </c>
      <c r="S262">
        <v>0</v>
      </c>
      <c r="T262">
        <v>0</v>
      </c>
      <c r="U262">
        <v>0</v>
      </c>
      <c r="V262">
        <v>-0.48299999999999998</v>
      </c>
      <c r="W262">
        <v>0</v>
      </c>
    </row>
    <row r="263" spans="1:23" x14ac:dyDescent="0.25">
      <c r="A263">
        <v>258</v>
      </c>
      <c r="B263">
        <v>219.79999999999899</v>
      </c>
      <c r="C263" s="9">
        <v>0.60057638888887699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5.0000000000000001E-3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-0.48299999999999998</v>
      </c>
      <c r="S263">
        <v>0</v>
      </c>
      <c r="T263">
        <v>0</v>
      </c>
      <c r="U263">
        <v>0</v>
      </c>
      <c r="V263">
        <v>-0.48299999999999998</v>
      </c>
      <c r="W263">
        <v>0.48299999999999998</v>
      </c>
    </row>
    <row r="264" spans="1:23" x14ac:dyDescent="0.25">
      <c r="A264">
        <v>259</v>
      </c>
      <c r="B264">
        <v>219.89999999999799</v>
      </c>
      <c r="C264" s="9">
        <v>0.60057754629628401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-0.48299999999999998</v>
      </c>
      <c r="S264">
        <v>0</v>
      </c>
      <c r="T264">
        <v>0</v>
      </c>
      <c r="U264">
        <v>0</v>
      </c>
      <c r="V264">
        <v>-0.48299999999999998</v>
      </c>
      <c r="W264">
        <v>0</v>
      </c>
    </row>
    <row r="265" spans="1:23" x14ac:dyDescent="0.25">
      <c r="A265">
        <v>260</v>
      </c>
      <c r="B265">
        <v>219.99999999999801</v>
      </c>
      <c r="C265" s="9">
        <v>0.60057870370369104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0.48299999999999998</v>
      </c>
      <c r="O265">
        <v>0</v>
      </c>
      <c r="P265">
        <v>0</v>
      </c>
      <c r="Q265">
        <v>0</v>
      </c>
      <c r="R265">
        <v>-0.48299999999999998</v>
      </c>
      <c r="S265">
        <v>0</v>
      </c>
      <c r="T265">
        <v>0</v>
      </c>
      <c r="U265">
        <v>0</v>
      </c>
      <c r="V265">
        <v>-0.48299999999999998</v>
      </c>
      <c r="W265">
        <v>0</v>
      </c>
    </row>
    <row r="266" spans="1:23" x14ac:dyDescent="0.25">
      <c r="A266">
        <v>261</v>
      </c>
      <c r="B266">
        <v>220.099999999998</v>
      </c>
      <c r="C266" s="9">
        <v>0.60057986111109896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5.0000000000000001E-3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-0.48299999999999998</v>
      </c>
      <c r="S266">
        <v>0</v>
      </c>
      <c r="T266">
        <v>0</v>
      </c>
      <c r="U266">
        <v>0</v>
      </c>
      <c r="V266">
        <v>-0.48299999999999998</v>
      </c>
      <c r="W266">
        <v>0</v>
      </c>
    </row>
    <row r="267" spans="1:23" x14ac:dyDescent="0.25">
      <c r="A267">
        <v>262</v>
      </c>
      <c r="B267">
        <v>220.199999999998</v>
      </c>
      <c r="C267" s="9">
        <v>0.60058101851850598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0.48299999999999998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-0.48299999999999998</v>
      </c>
      <c r="W267">
        <v>0</v>
      </c>
    </row>
    <row r="268" spans="1:23" x14ac:dyDescent="0.25">
      <c r="A268">
        <v>263</v>
      </c>
      <c r="B268">
        <v>220.29999999999899</v>
      </c>
      <c r="C268" s="9">
        <v>0.60058217592591301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0.48299999999999998</v>
      </c>
      <c r="O268">
        <v>0</v>
      </c>
      <c r="P268">
        <v>0</v>
      </c>
      <c r="Q268">
        <v>0</v>
      </c>
      <c r="R268">
        <v>-0.48299999999999998</v>
      </c>
      <c r="S268">
        <v>0</v>
      </c>
      <c r="T268">
        <v>0</v>
      </c>
      <c r="U268">
        <v>0</v>
      </c>
      <c r="V268">
        <v>-0.48299999999999998</v>
      </c>
      <c r="W268">
        <v>0</v>
      </c>
    </row>
    <row r="269" spans="1:23" x14ac:dyDescent="0.25">
      <c r="A269">
        <v>264</v>
      </c>
      <c r="B269">
        <v>220.39999999999799</v>
      </c>
      <c r="C269" s="9">
        <v>0.60058333333332103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-0.48299999999999998</v>
      </c>
      <c r="S269">
        <v>0</v>
      </c>
      <c r="T269">
        <v>0</v>
      </c>
      <c r="U269">
        <v>0</v>
      </c>
      <c r="V269">
        <v>-0.48299999999999998</v>
      </c>
      <c r="W269">
        <v>0</v>
      </c>
    </row>
    <row r="270" spans="1:23" x14ac:dyDescent="0.25">
      <c r="A270">
        <v>265</v>
      </c>
      <c r="B270">
        <v>220.49999999999801</v>
      </c>
      <c r="C270" s="9">
        <v>0.60058449074072795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0.48299999999999998</v>
      </c>
      <c r="O270">
        <v>0</v>
      </c>
      <c r="P270">
        <v>0</v>
      </c>
      <c r="Q270">
        <v>0</v>
      </c>
      <c r="R270">
        <v>-0.48299999999999998</v>
      </c>
      <c r="S270">
        <v>0</v>
      </c>
      <c r="T270">
        <v>0</v>
      </c>
      <c r="U270">
        <v>0</v>
      </c>
      <c r="V270">
        <v>-0.48299999999999998</v>
      </c>
      <c r="W270">
        <v>0</v>
      </c>
    </row>
    <row r="271" spans="1:23" x14ac:dyDescent="0.25">
      <c r="A271">
        <v>266</v>
      </c>
      <c r="B271">
        <v>220.599999999998</v>
      </c>
      <c r="C271" s="9">
        <v>0.60058564814813498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-0.48299999999999998</v>
      </c>
      <c r="S271">
        <v>0</v>
      </c>
      <c r="T271">
        <v>0</v>
      </c>
      <c r="U271">
        <v>0</v>
      </c>
      <c r="V271">
        <v>-0.48299999999999998</v>
      </c>
      <c r="W271">
        <v>0</v>
      </c>
    </row>
    <row r="272" spans="1:23" x14ac:dyDescent="0.25">
      <c r="A272">
        <v>267</v>
      </c>
      <c r="B272">
        <v>220.699999999998</v>
      </c>
      <c r="C272" s="9">
        <v>0.600586805555543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0.48299999999999998</v>
      </c>
      <c r="N272">
        <v>0</v>
      </c>
      <c r="O272">
        <v>0</v>
      </c>
      <c r="P272">
        <v>0</v>
      </c>
      <c r="Q272">
        <v>0</v>
      </c>
      <c r="R272">
        <v>-0.48299999999999998</v>
      </c>
      <c r="S272">
        <v>0</v>
      </c>
      <c r="T272">
        <v>0</v>
      </c>
      <c r="U272">
        <v>0</v>
      </c>
      <c r="V272">
        <v>-0.48299999999999998</v>
      </c>
      <c r="W272">
        <v>0</v>
      </c>
    </row>
    <row r="273" spans="1:23" x14ac:dyDescent="0.25">
      <c r="A273">
        <v>268</v>
      </c>
      <c r="B273">
        <v>220.79999999999899</v>
      </c>
      <c r="C273" s="9">
        <v>0.60058796296295003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-0.48299999999999998</v>
      </c>
      <c r="S273">
        <v>0</v>
      </c>
      <c r="T273">
        <v>0</v>
      </c>
      <c r="U273">
        <v>0</v>
      </c>
      <c r="V273">
        <v>-0.48299999999999998</v>
      </c>
      <c r="W273">
        <v>0</v>
      </c>
    </row>
    <row r="274" spans="1:23" x14ac:dyDescent="0.25">
      <c r="A274">
        <v>269</v>
      </c>
      <c r="B274">
        <v>220.89999999999799</v>
      </c>
      <c r="C274" s="9">
        <v>0.60058912037035705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-0.48299999999999998</v>
      </c>
      <c r="S274">
        <v>0</v>
      </c>
      <c r="T274">
        <v>0</v>
      </c>
      <c r="U274">
        <v>0</v>
      </c>
      <c r="V274">
        <v>-0.48299999999999998</v>
      </c>
      <c r="W274">
        <v>0</v>
      </c>
    </row>
    <row r="275" spans="1:23" x14ac:dyDescent="0.25">
      <c r="A275">
        <v>270</v>
      </c>
      <c r="B275">
        <v>220.99999999999801</v>
      </c>
      <c r="C275" s="9">
        <v>0.60059027777776497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0.48299999999999998</v>
      </c>
      <c r="O275">
        <v>0</v>
      </c>
      <c r="P275">
        <v>0</v>
      </c>
      <c r="Q275">
        <v>0</v>
      </c>
      <c r="R275">
        <v>-0.48299999999999998</v>
      </c>
      <c r="S275">
        <v>0</v>
      </c>
      <c r="T275">
        <v>0</v>
      </c>
      <c r="U275">
        <v>0</v>
      </c>
      <c r="V275">
        <v>-0.48299999999999998</v>
      </c>
      <c r="W275">
        <v>0.48299999999999998</v>
      </c>
    </row>
    <row r="276" spans="1:23" x14ac:dyDescent="0.25">
      <c r="A276">
        <v>271</v>
      </c>
      <c r="B276">
        <v>221.099999999998</v>
      </c>
      <c r="C276" s="9">
        <v>0.600591435185172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0.48299999999999998</v>
      </c>
      <c r="N276">
        <v>0</v>
      </c>
      <c r="O276">
        <v>0</v>
      </c>
      <c r="P276">
        <v>0</v>
      </c>
      <c r="Q276">
        <v>0</v>
      </c>
      <c r="R276">
        <v>-0.48299999999999998</v>
      </c>
      <c r="S276">
        <v>0</v>
      </c>
      <c r="T276">
        <v>0</v>
      </c>
      <c r="U276">
        <v>0</v>
      </c>
      <c r="V276">
        <v>-0.48299999999999998</v>
      </c>
      <c r="W276">
        <v>0</v>
      </c>
    </row>
    <row r="277" spans="1:23" x14ac:dyDescent="0.25">
      <c r="A277">
        <v>272</v>
      </c>
      <c r="B277">
        <v>221.199999999998</v>
      </c>
      <c r="C277" s="9">
        <v>0.60059259259258002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0.48299999999999998</v>
      </c>
      <c r="O277">
        <v>0</v>
      </c>
      <c r="P277">
        <v>0</v>
      </c>
      <c r="Q277">
        <v>0</v>
      </c>
      <c r="R277">
        <v>-0.48299999999999998</v>
      </c>
      <c r="S277">
        <v>0</v>
      </c>
      <c r="T277">
        <v>0</v>
      </c>
      <c r="U277">
        <v>0</v>
      </c>
      <c r="V277">
        <v>-0.48299999999999998</v>
      </c>
      <c r="W277">
        <v>0</v>
      </c>
    </row>
    <row r="278" spans="1:23" x14ac:dyDescent="0.25">
      <c r="A278">
        <v>273</v>
      </c>
      <c r="B278">
        <v>221.29999999999899</v>
      </c>
      <c r="C278" s="9">
        <v>0.60059374999998705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5.0000000000000001E-3</v>
      </c>
      <c r="L278">
        <v>0</v>
      </c>
      <c r="M278">
        <v>0</v>
      </c>
      <c r="N278">
        <v>0.48299999999999998</v>
      </c>
      <c r="O278">
        <v>0</v>
      </c>
      <c r="P278">
        <v>0</v>
      </c>
      <c r="Q278">
        <v>0</v>
      </c>
      <c r="R278">
        <v>-0.48299999999999998</v>
      </c>
      <c r="S278">
        <v>0</v>
      </c>
      <c r="T278">
        <v>0</v>
      </c>
      <c r="U278">
        <v>0</v>
      </c>
      <c r="V278">
        <v>-0.48299999999999998</v>
      </c>
      <c r="W278">
        <v>0</v>
      </c>
    </row>
    <row r="279" spans="1:23" x14ac:dyDescent="0.25">
      <c r="A279">
        <v>274</v>
      </c>
      <c r="B279">
        <v>221.39999999999799</v>
      </c>
      <c r="C279" s="9">
        <v>0.60059490740739396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0.48299999999999998</v>
      </c>
      <c r="N279">
        <v>0.48299999999999998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-0.48299999999999998</v>
      </c>
      <c r="W279">
        <v>0</v>
      </c>
    </row>
    <row r="280" spans="1:23" x14ac:dyDescent="0.25">
      <c r="A280">
        <v>275</v>
      </c>
      <c r="B280">
        <v>221.49999999999801</v>
      </c>
      <c r="C280" s="9">
        <v>0.60059606481480199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0.48299999999999998</v>
      </c>
      <c r="N280">
        <v>0</v>
      </c>
      <c r="O280">
        <v>0</v>
      </c>
      <c r="P280">
        <v>0</v>
      </c>
      <c r="Q280">
        <v>0</v>
      </c>
      <c r="R280">
        <v>-0.48299999999999998</v>
      </c>
      <c r="S280">
        <v>0</v>
      </c>
      <c r="T280">
        <v>0</v>
      </c>
      <c r="U280">
        <v>0</v>
      </c>
      <c r="V280">
        <v>-0.48299999999999998</v>
      </c>
      <c r="W280">
        <v>0</v>
      </c>
    </row>
    <row r="281" spans="1:23" x14ac:dyDescent="0.25">
      <c r="A281">
        <v>276</v>
      </c>
      <c r="B281">
        <v>221.599999999998</v>
      </c>
      <c r="C281" s="9">
        <v>0.60059722222220902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0.48299999999999998</v>
      </c>
      <c r="N281">
        <v>0</v>
      </c>
      <c r="O281">
        <v>0</v>
      </c>
      <c r="P281">
        <v>0</v>
      </c>
      <c r="Q281">
        <v>0</v>
      </c>
      <c r="R281">
        <v>-0.48299999999999998</v>
      </c>
      <c r="S281">
        <v>0</v>
      </c>
      <c r="T281">
        <v>0</v>
      </c>
      <c r="U281">
        <v>0</v>
      </c>
      <c r="V281">
        <v>-0.48299999999999998</v>
      </c>
      <c r="W281">
        <v>0</v>
      </c>
    </row>
    <row r="282" spans="1:23" x14ac:dyDescent="0.25">
      <c r="A282">
        <v>277</v>
      </c>
      <c r="B282">
        <v>221.699999999998</v>
      </c>
      <c r="C282" s="9">
        <v>0.60059837962961604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5.0000000000000001E-3</v>
      </c>
      <c r="L282">
        <v>0</v>
      </c>
      <c r="M282">
        <v>0</v>
      </c>
      <c r="N282">
        <v>0.48299999999999998</v>
      </c>
      <c r="O282">
        <v>0</v>
      </c>
      <c r="P282">
        <v>0</v>
      </c>
      <c r="Q282">
        <v>0</v>
      </c>
      <c r="R282">
        <v>-0.48299999999999998</v>
      </c>
      <c r="S282">
        <v>0</v>
      </c>
      <c r="T282">
        <v>0</v>
      </c>
      <c r="U282">
        <v>0</v>
      </c>
      <c r="V282">
        <v>-0.48299999999999998</v>
      </c>
      <c r="W282">
        <v>0</v>
      </c>
    </row>
    <row r="283" spans="1:23" x14ac:dyDescent="0.25">
      <c r="A283">
        <v>278</v>
      </c>
      <c r="B283">
        <v>221.79999999999799</v>
      </c>
      <c r="C283" s="9">
        <v>0.60059953703702396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-0.48299999999999998</v>
      </c>
      <c r="S283">
        <v>0</v>
      </c>
      <c r="T283">
        <v>0</v>
      </c>
      <c r="U283">
        <v>0</v>
      </c>
      <c r="V283">
        <v>-0.48299999999999998</v>
      </c>
      <c r="W283">
        <v>0</v>
      </c>
    </row>
    <row r="284" spans="1:23" x14ac:dyDescent="0.25">
      <c r="A284">
        <v>279</v>
      </c>
      <c r="B284">
        <v>221.89999999999799</v>
      </c>
      <c r="C284" s="9">
        <v>0.60060069444443098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0.48299999999999998</v>
      </c>
      <c r="N284">
        <v>0</v>
      </c>
      <c r="O284">
        <v>0</v>
      </c>
      <c r="P284">
        <v>0</v>
      </c>
      <c r="Q284">
        <v>0</v>
      </c>
      <c r="R284">
        <v>-0.48299999999999998</v>
      </c>
      <c r="S284">
        <v>0</v>
      </c>
      <c r="T284">
        <v>0</v>
      </c>
      <c r="U284">
        <v>0</v>
      </c>
      <c r="V284">
        <v>-0.48299999999999998</v>
      </c>
      <c r="W284">
        <v>0</v>
      </c>
    </row>
    <row r="285" spans="1:23" x14ac:dyDescent="0.25">
      <c r="A285">
        <v>280</v>
      </c>
      <c r="B285">
        <v>221.99999999999801</v>
      </c>
      <c r="C285" s="9">
        <v>0.60060185185183801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0.48299999999999998</v>
      </c>
      <c r="N285">
        <v>0</v>
      </c>
      <c r="O285">
        <v>0</v>
      </c>
      <c r="P285">
        <v>0</v>
      </c>
      <c r="Q285">
        <v>0</v>
      </c>
      <c r="R285">
        <v>-0.48299999999999998</v>
      </c>
      <c r="S285">
        <v>0</v>
      </c>
      <c r="T285">
        <v>0</v>
      </c>
      <c r="U285">
        <v>0</v>
      </c>
      <c r="V285">
        <v>-0.48299999999999998</v>
      </c>
      <c r="W285">
        <v>0</v>
      </c>
    </row>
    <row r="286" spans="1:23" x14ac:dyDescent="0.25">
      <c r="A286">
        <v>281</v>
      </c>
      <c r="B286">
        <v>222.099999999998</v>
      </c>
      <c r="C286" s="9">
        <v>0.60060300925924603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5.0000000000000001E-3</v>
      </c>
      <c r="L286">
        <v>0</v>
      </c>
      <c r="M286">
        <v>0</v>
      </c>
      <c r="N286">
        <v>0.48299999999999998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-0.48299999999999998</v>
      </c>
      <c r="W286">
        <v>0</v>
      </c>
    </row>
    <row r="287" spans="1:23" x14ac:dyDescent="0.25">
      <c r="A287">
        <v>282</v>
      </c>
      <c r="B287">
        <v>222.199999999998</v>
      </c>
      <c r="C287" s="9">
        <v>0.60060416666665295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0.48299999999999998</v>
      </c>
      <c r="O287">
        <v>0</v>
      </c>
      <c r="P287">
        <v>0</v>
      </c>
      <c r="Q287">
        <v>0</v>
      </c>
      <c r="R287">
        <v>-0.48299999999999998</v>
      </c>
      <c r="S287">
        <v>0</v>
      </c>
      <c r="T287">
        <v>0</v>
      </c>
      <c r="U287">
        <v>0</v>
      </c>
      <c r="V287">
        <v>-0.48299999999999998</v>
      </c>
      <c r="W287">
        <v>0</v>
      </c>
    </row>
    <row r="288" spans="1:23" x14ac:dyDescent="0.25">
      <c r="A288">
        <v>283</v>
      </c>
      <c r="B288">
        <v>222.29999999999799</v>
      </c>
      <c r="C288" s="9">
        <v>0.60060532407406098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0.48299999999999998</v>
      </c>
      <c r="O288">
        <v>0.48299999999999998</v>
      </c>
      <c r="P288">
        <v>0</v>
      </c>
      <c r="Q288">
        <v>0</v>
      </c>
      <c r="R288">
        <v>-0.48299999999999998</v>
      </c>
      <c r="S288">
        <v>0</v>
      </c>
      <c r="T288">
        <v>0</v>
      </c>
      <c r="U288">
        <v>0</v>
      </c>
      <c r="V288">
        <v>-0.48299999999999998</v>
      </c>
      <c r="W288">
        <v>0</v>
      </c>
    </row>
    <row r="289" spans="1:23" x14ac:dyDescent="0.25">
      <c r="A289">
        <v>284</v>
      </c>
      <c r="B289">
        <v>222.39999999999799</v>
      </c>
      <c r="C289" s="9">
        <v>0.600606481481468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0.48299999999999998</v>
      </c>
      <c r="N289">
        <v>0.48299999999999998</v>
      </c>
      <c r="O289">
        <v>0</v>
      </c>
      <c r="P289">
        <v>0</v>
      </c>
      <c r="Q289">
        <v>0</v>
      </c>
      <c r="R289">
        <v>-0.48299999999999998</v>
      </c>
      <c r="S289">
        <v>0</v>
      </c>
      <c r="T289">
        <v>0</v>
      </c>
      <c r="U289">
        <v>0</v>
      </c>
      <c r="V289">
        <v>-0.48299999999999998</v>
      </c>
      <c r="W289">
        <v>0</v>
      </c>
    </row>
    <row r="290" spans="1:23" x14ac:dyDescent="0.25">
      <c r="A290">
        <v>285</v>
      </c>
      <c r="B290">
        <v>222.49999999999801</v>
      </c>
      <c r="C290" s="9">
        <v>0.60060763888887503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-0.48299999999999998</v>
      </c>
      <c r="S290">
        <v>0</v>
      </c>
      <c r="T290">
        <v>0</v>
      </c>
      <c r="U290">
        <v>0</v>
      </c>
      <c r="V290">
        <v>-0.48299999999999998</v>
      </c>
      <c r="W290">
        <v>0</v>
      </c>
    </row>
    <row r="291" spans="1:23" x14ac:dyDescent="0.25">
      <c r="A291">
        <v>286</v>
      </c>
      <c r="B291">
        <v>222.599999999998</v>
      </c>
      <c r="C291" s="9">
        <v>0.60060879629628305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0.48299999999999998</v>
      </c>
      <c r="O291">
        <v>0</v>
      </c>
      <c r="P291">
        <v>0</v>
      </c>
      <c r="Q291">
        <v>0</v>
      </c>
      <c r="R291">
        <v>-0.48299999999999998</v>
      </c>
      <c r="S291">
        <v>0</v>
      </c>
      <c r="T291">
        <v>0</v>
      </c>
      <c r="U291">
        <v>0</v>
      </c>
      <c r="V291">
        <v>-0.48299999999999998</v>
      </c>
      <c r="W291">
        <v>0</v>
      </c>
    </row>
    <row r="292" spans="1:23" x14ac:dyDescent="0.25">
      <c r="A292">
        <v>287</v>
      </c>
      <c r="B292">
        <v>222.699999999998</v>
      </c>
      <c r="C292" s="9">
        <v>0.60060995370368997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0.48299999999999998</v>
      </c>
      <c r="N292">
        <v>0.48299999999999998</v>
      </c>
      <c r="O292">
        <v>0</v>
      </c>
      <c r="P292">
        <v>0</v>
      </c>
      <c r="Q292">
        <v>0</v>
      </c>
      <c r="R292">
        <v>-0.48299999999999998</v>
      </c>
      <c r="S292">
        <v>0</v>
      </c>
      <c r="T292">
        <v>0</v>
      </c>
      <c r="U292">
        <v>0</v>
      </c>
      <c r="V292">
        <v>-0.48299999999999998</v>
      </c>
      <c r="W292">
        <v>0</v>
      </c>
    </row>
    <row r="293" spans="1:23" x14ac:dyDescent="0.25">
      <c r="A293">
        <v>288</v>
      </c>
      <c r="B293">
        <v>222.79999999999799</v>
      </c>
      <c r="C293" s="9">
        <v>0.600611111111097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0.48299999999999998</v>
      </c>
      <c r="N293">
        <v>0.48299999999999998</v>
      </c>
      <c r="O293">
        <v>0</v>
      </c>
      <c r="P293">
        <v>0</v>
      </c>
      <c r="Q293">
        <v>0</v>
      </c>
      <c r="R293">
        <v>-0.48299999999999998</v>
      </c>
      <c r="S293">
        <v>0</v>
      </c>
      <c r="T293">
        <v>0</v>
      </c>
      <c r="U293">
        <v>0</v>
      </c>
      <c r="V293">
        <v>-0.48299999999999998</v>
      </c>
      <c r="W293">
        <v>0</v>
      </c>
    </row>
    <row r="294" spans="1:23" x14ac:dyDescent="0.25">
      <c r="A294">
        <v>289</v>
      </c>
      <c r="B294">
        <v>222.89999999999799</v>
      </c>
      <c r="C294" s="9">
        <v>0.60061226851850502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0.48299999999999998</v>
      </c>
      <c r="N294">
        <v>0.48299999999999998</v>
      </c>
      <c r="O294">
        <v>0</v>
      </c>
      <c r="P294">
        <v>0</v>
      </c>
      <c r="Q294">
        <v>0</v>
      </c>
      <c r="R294">
        <v>-0.48299999999999998</v>
      </c>
      <c r="S294">
        <v>0</v>
      </c>
      <c r="T294">
        <v>0</v>
      </c>
      <c r="U294">
        <v>0</v>
      </c>
      <c r="V294">
        <v>-0.48299999999999998</v>
      </c>
      <c r="W294">
        <v>0</v>
      </c>
    </row>
    <row r="295" spans="1:23" x14ac:dyDescent="0.25">
      <c r="A295">
        <v>290</v>
      </c>
      <c r="B295">
        <v>222.99999999999801</v>
      </c>
      <c r="C295" s="9">
        <v>0.60061342592591205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0.48299999999999998</v>
      </c>
      <c r="O295">
        <v>0</v>
      </c>
      <c r="P295">
        <v>0</v>
      </c>
      <c r="Q295">
        <v>0</v>
      </c>
      <c r="R295">
        <v>-0.48299999999999998</v>
      </c>
      <c r="S295">
        <v>0</v>
      </c>
      <c r="T295">
        <v>0</v>
      </c>
      <c r="U295">
        <v>0</v>
      </c>
      <c r="V295">
        <v>-0.48299999999999998</v>
      </c>
      <c r="W295">
        <v>0</v>
      </c>
    </row>
    <row r="296" spans="1:23" x14ac:dyDescent="0.25">
      <c r="A296">
        <v>291</v>
      </c>
      <c r="B296">
        <v>223.099999999998</v>
      </c>
      <c r="C296" s="9">
        <v>0.60061458333331896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0.48299999999999998</v>
      </c>
      <c r="N296">
        <v>0.48299999999999998</v>
      </c>
      <c r="O296">
        <v>0</v>
      </c>
      <c r="P296">
        <v>0</v>
      </c>
      <c r="Q296">
        <v>0</v>
      </c>
      <c r="R296">
        <v>-0.48299999999999998</v>
      </c>
      <c r="S296">
        <v>0</v>
      </c>
      <c r="T296">
        <v>0</v>
      </c>
      <c r="U296">
        <v>0</v>
      </c>
      <c r="V296">
        <v>-0.48299999999999998</v>
      </c>
      <c r="W296">
        <v>0</v>
      </c>
    </row>
    <row r="297" spans="1:23" x14ac:dyDescent="0.25">
      <c r="A297">
        <v>292</v>
      </c>
      <c r="B297">
        <v>223.199999999998</v>
      </c>
      <c r="C297" s="9">
        <v>0.60061574074072699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0.48299999999999998</v>
      </c>
      <c r="O297">
        <v>0</v>
      </c>
      <c r="P297">
        <v>0</v>
      </c>
      <c r="Q297">
        <v>0</v>
      </c>
      <c r="R297">
        <v>-0.48299999999999998</v>
      </c>
      <c r="S297">
        <v>0</v>
      </c>
      <c r="T297">
        <v>0</v>
      </c>
      <c r="U297">
        <v>0</v>
      </c>
      <c r="V297">
        <v>-0.48299999999999998</v>
      </c>
      <c r="W297">
        <v>0</v>
      </c>
    </row>
    <row r="298" spans="1:23" x14ac:dyDescent="0.25">
      <c r="A298">
        <v>293</v>
      </c>
      <c r="B298">
        <v>223.29999999999799</v>
      </c>
      <c r="C298" s="9">
        <v>0.60061689814813402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-0.48299999999999998</v>
      </c>
      <c r="S298">
        <v>0</v>
      </c>
      <c r="T298">
        <v>0</v>
      </c>
      <c r="U298">
        <v>0</v>
      </c>
      <c r="V298">
        <v>-0.48299999999999998</v>
      </c>
      <c r="W298">
        <v>0</v>
      </c>
    </row>
    <row r="299" spans="1:23" x14ac:dyDescent="0.25">
      <c r="A299">
        <v>294</v>
      </c>
      <c r="B299">
        <v>223.39999999999799</v>
      </c>
      <c r="C299" s="9">
        <v>0.60061805555554104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0.48299999999999998</v>
      </c>
      <c r="N299">
        <v>0</v>
      </c>
      <c r="O299">
        <v>0</v>
      </c>
      <c r="P299">
        <v>0</v>
      </c>
      <c r="Q299">
        <v>0</v>
      </c>
      <c r="R299">
        <v>-0.48299999999999998</v>
      </c>
      <c r="S299">
        <v>0</v>
      </c>
      <c r="T299">
        <v>0</v>
      </c>
      <c r="U299">
        <v>0</v>
      </c>
      <c r="V299">
        <v>-0.48299999999999998</v>
      </c>
      <c r="W299">
        <v>0</v>
      </c>
    </row>
    <row r="300" spans="1:23" x14ac:dyDescent="0.25">
      <c r="A300">
        <v>295</v>
      </c>
      <c r="B300">
        <v>223.49999999999801</v>
      </c>
      <c r="C300" s="9">
        <v>0.60061921296294896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0.48299999999999998</v>
      </c>
      <c r="N300">
        <v>0.48299999999999998</v>
      </c>
      <c r="O300">
        <v>0</v>
      </c>
      <c r="P300">
        <v>0</v>
      </c>
      <c r="Q300">
        <v>0</v>
      </c>
      <c r="R300">
        <v>-0.48299999999999998</v>
      </c>
      <c r="S300">
        <v>0</v>
      </c>
      <c r="T300">
        <v>0</v>
      </c>
      <c r="U300">
        <v>0</v>
      </c>
      <c r="V300">
        <v>-0.48299999999999998</v>
      </c>
      <c r="W300">
        <v>0</v>
      </c>
    </row>
    <row r="301" spans="1:23" x14ac:dyDescent="0.25">
      <c r="A301">
        <v>296</v>
      </c>
      <c r="B301">
        <v>223.599999999998</v>
      </c>
      <c r="C301" s="9">
        <v>0.60062037037035598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0.48299999999999998</v>
      </c>
      <c r="N301">
        <v>0.48299999999999998</v>
      </c>
      <c r="O301">
        <v>0</v>
      </c>
      <c r="P301">
        <v>0</v>
      </c>
      <c r="Q301">
        <v>0</v>
      </c>
      <c r="R301">
        <v>-0.48299999999999998</v>
      </c>
      <c r="S301">
        <v>0</v>
      </c>
      <c r="T301">
        <v>0</v>
      </c>
      <c r="U301">
        <v>0</v>
      </c>
      <c r="V301">
        <v>-0.48299999999999998</v>
      </c>
      <c r="W301">
        <v>0</v>
      </c>
    </row>
    <row r="302" spans="1:23" x14ac:dyDescent="0.25">
      <c r="A302">
        <v>297</v>
      </c>
      <c r="B302">
        <v>223.699999999998</v>
      </c>
      <c r="C302" s="9">
        <v>0.60062152777776401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0.48299999999999998</v>
      </c>
      <c r="O302">
        <v>0</v>
      </c>
      <c r="P302">
        <v>0</v>
      </c>
      <c r="Q302">
        <v>0</v>
      </c>
      <c r="R302">
        <v>-0.48299999999999998</v>
      </c>
      <c r="S302">
        <v>0</v>
      </c>
      <c r="T302">
        <v>0</v>
      </c>
      <c r="U302">
        <v>0</v>
      </c>
      <c r="V302">
        <v>-0.48299999999999998</v>
      </c>
      <c r="W302">
        <v>0</v>
      </c>
    </row>
    <row r="303" spans="1:23" x14ac:dyDescent="0.25">
      <c r="A303">
        <v>298</v>
      </c>
      <c r="B303">
        <v>223.79999999999799</v>
      </c>
      <c r="C303" s="9">
        <v>0.60062268518517103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0.48299999999999998</v>
      </c>
      <c r="N303">
        <v>0.48299999999999998</v>
      </c>
      <c r="O303">
        <v>0</v>
      </c>
      <c r="P303">
        <v>0</v>
      </c>
      <c r="Q303">
        <v>0</v>
      </c>
      <c r="R303">
        <v>-0.48299999999999998</v>
      </c>
      <c r="S303">
        <v>0</v>
      </c>
      <c r="T303">
        <v>0</v>
      </c>
      <c r="U303">
        <v>0</v>
      </c>
      <c r="V303">
        <v>-0.48299999999999998</v>
      </c>
      <c r="W303">
        <v>0.48299999999999998</v>
      </c>
    </row>
    <row r="304" spans="1:23" x14ac:dyDescent="0.25">
      <c r="A304">
        <v>299</v>
      </c>
      <c r="B304">
        <v>223.89999999999799</v>
      </c>
      <c r="C304" s="9">
        <v>0.60062384259257795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0.48299999999999998</v>
      </c>
      <c r="N304">
        <v>0.48299999999999998</v>
      </c>
      <c r="O304">
        <v>0</v>
      </c>
      <c r="P304">
        <v>0</v>
      </c>
      <c r="Q304">
        <v>0</v>
      </c>
      <c r="R304">
        <v>-0.48299999999999998</v>
      </c>
      <c r="S304">
        <v>0</v>
      </c>
      <c r="T304">
        <v>0</v>
      </c>
      <c r="U304">
        <v>0</v>
      </c>
      <c r="V304">
        <v>-0.48299999999999998</v>
      </c>
      <c r="W304">
        <v>0</v>
      </c>
    </row>
    <row r="305" spans="1:23" x14ac:dyDescent="0.25">
      <c r="A305">
        <v>300</v>
      </c>
      <c r="B305">
        <v>223.99999999999801</v>
      </c>
      <c r="C305" s="9">
        <v>0.60062499999998598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5.0000000000000001E-3</v>
      </c>
      <c r="L305">
        <v>0</v>
      </c>
      <c r="M305">
        <v>0.48299999999999998</v>
      </c>
      <c r="N305">
        <v>0</v>
      </c>
      <c r="O305">
        <v>0</v>
      </c>
      <c r="P305">
        <v>0</v>
      </c>
      <c r="Q305">
        <v>0</v>
      </c>
      <c r="R305">
        <v>-0.48299999999999998</v>
      </c>
      <c r="S305">
        <v>0</v>
      </c>
      <c r="T305">
        <v>0</v>
      </c>
      <c r="U305">
        <v>0</v>
      </c>
      <c r="V305">
        <v>-0.48299999999999998</v>
      </c>
      <c r="W305">
        <v>0</v>
      </c>
    </row>
    <row r="306" spans="1:23" x14ac:dyDescent="0.25">
      <c r="A306">
        <v>301</v>
      </c>
      <c r="B306">
        <v>224.099999999998</v>
      </c>
      <c r="C306" s="9">
        <v>0.600626157407393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0.48299999999999998</v>
      </c>
      <c r="N306">
        <v>0</v>
      </c>
      <c r="O306">
        <v>0</v>
      </c>
      <c r="P306">
        <v>0</v>
      </c>
      <c r="Q306">
        <v>0</v>
      </c>
      <c r="R306">
        <v>-0.48299999999999998</v>
      </c>
      <c r="S306">
        <v>0</v>
      </c>
      <c r="T306">
        <v>0</v>
      </c>
      <c r="U306">
        <v>0</v>
      </c>
      <c r="V306">
        <v>-0.48299999999999998</v>
      </c>
      <c r="W306">
        <v>0</v>
      </c>
    </row>
    <row r="307" spans="1:23" x14ac:dyDescent="0.25">
      <c r="A307">
        <v>302</v>
      </c>
      <c r="B307">
        <v>224.199999999998</v>
      </c>
      <c r="C307" s="9">
        <v>0.60062731481480003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0.48299999999999998</v>
      </c>
      <c r="N307">
        <v>0.48299999999999998</v>
      </c>
      <c r="O307">
        <v>0</v>
      </c>
      <c r="P307">
        <v>0</v>
      </c>
      <c r="Q307">
        <v>0</v>
      </c>
      <c r="R307">
        <v>-0.48299999999999998</v>
      </c>
      <c r="S307">
        <v>0</v>
      </c>
      <c r="T307">
        <v>0</v>
      </c>
      <c r="U307">
        <v>0</v>
      </c>
      <c r="V307">
        <v>-0.48299999999999998</v>
      </c>
      <c r="W307">
        <v>0</v>
      </c>
    </row>
    <row r="308" spans="1:23" x14ac:dyDescent="0.25">
      <c r="A308">
        <v>303</v>
      </c>
      <c r="B308">
        <v>224.29999999999799</v>
      </c>
      <c r="C308" s="9">
        <v>0.60062847222220805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0.48299999999999998</v>
      </c>
      <c r="O308">
        <v>0</v>
      </c>
      <c r="P308">
        <v>0</v>
      </c>
      <c r="Q308">
        <v>0</v>
      </c>
      <c r="R308">
        <v>-0.48299999999999998</v>
      </c>
      <c r="S308">
        <v>0</v>
      </c>
      <c r="T308">
        <v>0</v>
      </c>
      <c r="U308">
        <v>0</v>
      </c>
      <c r="V308">
        <v>-0.48299999999999998</v>
      </c>
      <c r="W308">
        <v>0</v>
      </c>
    </row>
    <row r="309" spans="1:23" x14ac:dyDescent="0.25">
      <c r="A309">
        <v>304</v>
      </c>
      <c r="B309">
        <v>224.39999999999799</v>
      </c>
      <c r="C309" s="9">
        <v>0.60062962962961497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0.48299999999999998</v>
      </c>
      <c r="P309">
        <v>0</v>
      </c>
      <c r="Q309">
        <v>0</v>
      </c>
      <c r="R309">
        <v>-0.48299999999999998</v>
      </c>
      <c r="S309">
        <v>0</v>
      </c>
      <c r="T309">
        <v>0</v>
      </c>
      <c r="U309">
        <v>0</v>
      </c>
      <c r="V309">
        <v>-0.48299999999999998</v>
      </c>
      <c r="W309">
        <v>0</v>
      </c>
    </row>
    <row r="310" spans="1:23" x14ac:dyDescent="0.25">
      <c r="A310">
        <v>305</v>
      </c>
      <c r="B310">
        <v>224.49999999999801</v>
      </c>
      <c r="C310" s="9">
        <v>0.600630787037022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0.48299999999999998</v>
      </c>
      <c r="N310">
        <v>0.48299999999999998</v>
      </c>
      <c r="O310">
        <v>0</v>
      </c>
      <c r="P310">
        <v>0</v>
      </c>
      <c r="Q310">
        <v>0</v>
      </c>
      <c r="R310">
        <v>-0.48299999999999998</v>
      </c>
      <c r="S310">
        <v>0</v>
      </c>
      <c r="T310">
        <v>0</v>
      </c>
      <c r="U310">
        <v>0</v>
      </c>
      <c r="V310">
        <v>-0.48299999999999998</v>
      </c>
      <c r="W310">
        <v>0</v>
      </c>
    </row>
    <row r="311" spans="1:23" x14ac:dyDescent="0.25">
      <c r="A311">
        <v>306</v>
      </c>
      <c r="B311">
        <v>224.599999999998</v>
      </c>
      <c r="C311" s="9">
        <v>0.60063194444443002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0.48299999999999998</v>
      </c>
      <c r="N311">
        <v>0.48299999999999998</v>
      </c>
      <c r="O311">
        <v>0.48299999999999998</v>
      </c>
      <c r="P311">
        <v>0</v>
      </c>
      <c r="Q311">
        <v>0</v>
      </c>
      <c r="R311">
        <v>-0.48299999999999998</v>
      </c>
      <c r="S311">
        <v>0</v>
      </c>
      <c r="T311">
        <v>0</v>
      </c>
      <c r="U311">
        <v>0</v>
      </c>
      <c r="V311">
        <v>-0.48299999999999998</v>
      </c>
      <c r="W311">
        <v>0</v>
      </c>
    </row>
    <row r="312" spans="1:23" x14ac:dyDescent="0.25">
      <c r="A312">
        <v>307</v>
      </c>
      <c r="B312">
        <v>224.699999999998</v>
      </c>
      <c r="C312" s="9">
        <v>0.60063310185183705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0.48299999999999998</v>
      </c>
      <c r="N312">
        <v>0.48299999999999998</v>
      </c>
      <c r="O312">
        <v>0</v>
      </c>
      <c r="P312">
        <v>0</v>
      </c>
      <c r="Q312">
        <v>0</v>
      </c>
      <c r="R312">
        <v>-0.48299999999999998</v>
      </c>
      <c r="S312">
        <v>0</v>
      </c>
      <c r="T312">
        <v>0</v>
      </c>
      <c r="U312">
        <v>0</v>
      </c>
      <c r="V312">
        <v>-0.48299999999999998</v>
      </c>
      <c r="W312">
        <v>0</v>
      </c>
    </row>
    <row r="313" spans="1:23" x14ac:dyDescent="0.25">
      <c r="A313">
        <v>308</v>
      </c>
      <c r="B313">
        <v>224.79999999999799</v>
      </c>
      <c r="C313" s="9">
        <v>0.60063425925924496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0.48299999999999998</v>
      </c>
      <c r="N313">
        <v>0.48299999999999998</v>
      </c>
      <c r="O313">
        <v>0</v>
      </c>
      <c r="P313">
        <v>0</v>
      </c>
      <c r="Q313">
        <v>0</v>
      </c>
      <c r="R313">
        <v>-0.48299999999999998</v>
      </c>
      <c r="S313">
        <v>0</v>
      </c>
      <c r="T313">
        <v>0</v>
      </c>
      <c r="U313">
        <v>0</v>
      </c>
      <c r="V313">
        <v>-0.48299999999999998</v>
      </c>
      <c r="W313">
        <v>0</v>
      </c>
    </row>
    <row r="314" spans="1:23" x14ac:dyDescent="0.25">
      <c r="A314">
        <v>309</v>
      </c>
      <c r="B314">
        <v>224.89999999999799</v>
      </c>
      <c r="C314" s="9">
        <v>0.60063541666665199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0.48299999999999998</v>
      </c>
      <c r="N314">
        <v>0.48299999999999998</v>
      </c>
      <c r="O314">
        <v>0</v>
      </c>
      <c r="P314">
        <v>0</v>
      </c>
      <c r="Q314">
        <v>0</v>
      </c>
      <c r="R314">
        <v>-0.48299999999999998</v>
      </c>
      <c r="S314">
        <v>0</v>
      </c>
      <c r="T314">
        <v>0</v>
      </c>
      <c r="U314">
        <v>0</v>
      </c>
      <c r="V314">
        <v>-0.48299999999999998</v>
      </c>
      <c r="W314">
        <v>0</v>
      </c>
    </row>
    <row r="315" spans="1:23" x14ac:dyDescent="0.25">
      <c r="A315">
        <v>310</v>
      </c>
      <c r="B315">
        <v>224.99999999999801</v>
      </c>
      <c r="C315" s="9">
        <v>0.60063657407405902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0.48299999999999998</v>
      </c>
      <c r="N315">
        <v>0.48299999999999998</v>
      </c>
      <c r="O315">
        <v>0</v>
      </c>
      <c r="P315">
        <v>0</v>
      </c>
      <c r="Q315">
        <v>0</v>
      </c>
      <c r="R315">
        <v>-0.48299999999999998</v>
      </c>
      <c r="S315">
        <v>0</v>
      </c>
      <c r="T315">
        <v>0</v>
      </c>
      <c r="U315">
        <v>0</v>
      </c>
      <c r="V315">
        <v>-0.48299999999999998</v>
      </c>
      <c r="W315">
        <v>0</v>
      </c>
    </row>
    <row r="316" spans="1:23" x14ac:dyDescent="0.25">
      <c r="A316">
        <v>311</v>
      </c>
      <c r="B316">
        <v>225.099999999998</v>
      </c>
      <c r="C316" s="9">
        <v>0.60063773148146704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-5.0000000000000001E-3</v>
      </c>
      <c r="K316">
        <v>0</v>
      </c>
      <c r="L316">
        <v>0</v>
      </c>
      <c r="M316">
        <v>0.48299999999999998</v>
      </c>
      <c r="N316">
        <v>0.48299999999999998</v>
      </c>
      <c r="O316">
        <v>0</v>
      </c>
      <c r="P316">
        <v>0</v>
      </c>
      <c r="Q316">
        <v>0</v>
      </c>
      <c r="R316">
        <v>-0.48299999999999998</v>
      </c>
      <c r="S316">
        <v>0</v>
      </c>
      <c r="T316">
        <v>0</v>
      </c>
      <c r="U316">
        <v>0</v>
      </c>
      <c r="V316">
        <v>-0.48299999999999998</v>
      </c>
      <c r="W316">
        <v>0</v>
      </c>
    </row>
    <row r="317" spans="1:23" x14ac:dyDescent="0.25">
      <c r="A317">
        <v>312</v>
      </c>
      <c r="B317">
        <v>225.199999999998</v>
      </c>
      <c r="C317" s="9">
        <v>0.60063888888887396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0.48299999999999998</v>
      </c>
      <c r="O317">
        <v>0</v>
      </c>
      <c r="P317">
        <v>0</v>
      </c>
      <c r="Q317">
        <v>0</v>
      </c>
      <c r="R317">
        <v>-0.48299999999999998</v>
      </c>
      <c r="S317">
        <v>0</v>
      </c>
      <c r="T317">
        <v>-0.48299999999999998</v>
      </c>
      <c r="U317">
        <v>0</v>
      </c>
      <c r="V317">
        <v>-0.48299999999999998</v>
      </c>
      <c r="W317">
        <v>0</v>
      </c>
    </row>
    <row r="318" spans="1:23" x14ac:dyDescent="0.25">
      <c r="A318">
        <v>313</v>
      </c>
      <c r="B318">
        <v>225.29999999999799</v>
      </c>
      <c r="C318" s="9">
        <v>0.60064004629628098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0.48299999999999998</v>
      </c>
      <c r="O318">
        <v>0</v>
      </c>
      <c r="P318">
        <v>0</v>
      </c>
      <c r="Q318">
        <v>0</v>
      </c>
      <c r="R318">
        <v>-0.48299999999999998</v>
      </c>
      <c r="S318">
        <v>0</v>
      </c>
      <c r="T318">
        <v>0</v>
      </c>
      <c r="U318">
        <v>0</v>
      </c>
      <c r="V318">
        <v>-0.48299999999999998</v>
      </c>
      <c r="W318">
        <v>0</v>
      </c>
    </row>
    <row r="319" spans="1:23" x14ac:dyDescent="0.25">
      <c r="A319">
        <v>314</v>
      </c>
      <c r="B319">
        <v>225.39999999999799</v>
      </c>
      <c r="C319" s="9">
        <v>0.60064120370368901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0.48299999999999998</v>
      </c>
      <c r="N319">
        <v>0.48299999999999998</v>
      </c>
      <c r="O319">
        <v>0</v>
      </c>
      <c r="P319">
        <v>0</v>
      </c>
      <c r="Q319">
        <v>0</v>
      </c>
      <c r="R319">
        <v>-0.48299999999999998</v>
      </c>
      <c r="S319">
        <v>0</v>
      </c>
      <c r="T319">
        <v>0</v>
      </c>
      <c r="U319">
        <v>0</v>
      </c>
      <c r="V319">
        <v>-0.48299999999999998</v>
      </c>
      <c r="W319">
        <v>0</v>
      </c>
    </row>
    <row r="320" spans="1:23" x14ac:dyDescent="0.25">
      <c r="A320">
        <v>315</v>
      </c>
      <c r="B320">
        <v>225.49999999999801</v>
      </c>
      <c r="C320" s="9">
        <v>0.60064236111109603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0.48299999999999998</v>
      </c>
      <c r="N320">
        <v>0.48299999999999998</v>
      </c>
      <c r="O320">
        <v>0</v>
      </c>
      <c r="P320">
        <v>0</v>
      </c>
      <c r="Q320">
        <v>0</v>
      </c>
      <c r="R320">
        <v>-0.48299999999999998</v>
      </c>
      <c r="S320">
        <v>0</v>
      </c>
      <c r="T320">
        <v>0</v>
      </c>
      <c r="U320">
        <v>0</v>
      </c>
      <c r="V320">
        <v>-0.48299999999999998</v>
      </c>
      <c r="W320">
        <v>0</v>
      </c>
    </row>
    <row r="321" spans="1:23" x14ac:dyDescent="0.25">
      <c r="A321">
        <v>316</v>
      </c>
      <c r="B321">
        <v>225.599999999998</v>
      </c>
      <c r="C321" s="9">
        <v>0.60064351851850295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0.48299999999999998</v>
      </c>
      <c r="N321">
        <v>0.48299999999999998</v>
      </c>
      <c r="O321">
        <v>0</v>
      </c>
      <c r="P321">
        <v>0</v>
      </c>
      <c r="Q321">
        <v>0</v>
      </c>
      <c r="R321">
        <v>-0.48299999999999998</v>
      </c>
      <c r="S321">
        <v>0</v>
      </c>
      <c r="T321">
        <v>0</v>
      </c>
      <c r="U321">
        <v>0</v>
      </c>
      <c r="V321">
        <v>-0.48299999999999998</v>
      </c>
      <c r="W321">
        <v>0</v>
      </c>
    </row>
    <row r="322" spans="1:23" x14ac:dyDescent="0.25">
      <c r="A322">
        <v>317</v>
      </c>
      <c r="B322">
        <v>225.699999999998</v>
      </c>
      <c r="C322" s="9">
        <v>0.60064467592591098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5.0000000000000001E-3</v>
      </c>
      <c r="L322">
        <v>0</v>
      </c>
      <c r="M322">
        <v>0.48299999999999998</v>
      </c>
      <c r="N322">
        <v>0.48299999999999998</v>
      </c>
      <c r="O322">
        <v>0</v>
      </c>
      <c r="P322">
        <v>0</v>
      </c>
      <c r="Q322">
        <v>0</v>
      </c>
      <c r="R322">
        <v>-0.48299999999999998</v>
      </c>
      <c r="S322">
        <v>0</v>
      </c>
      <c r="T322">
        <v>0</v>
      </c>
      <c r="U322">
        <v>0</v>
      </c>
      <c r="V322">
        <v>-0.48299999999999998</v>
      </c>
      <c r="W322">
        <v>0</v>
      </c>
    </row>
    <row r="323" spans="1:23" x14ac:dyDescent="0.25">
      <c r="A323">
        <v>318</v>
      </c>
      <c r="B323">
        <v>225.79999999999799</v>
      </c>
      <c r="C323" s="9">
        <v>0.600645833333318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0.48299999999999998</v>
      </c>
      <c r="N323">
        <v>0.48299999999999998</v>
      </c>
      <c r="O323">
        <v>0</v>
      </c>
      <c r="P323">
        <v>0</v>
      </c>
      <c r="Q323">
        <v>0</v>
      </c>
      <c r="R323">
        <v>-0.48299999999999998</v>
      </c>
      <c r="S323">
        <v>0</v>
      </c>
      <c r="T323">
        <v>0</v>
      </c>
      <c r="U323">
        <v>0</v>
      </c>
      <c r="V323">
        <v>-0.48299999999999998</v>
      </c>
      <c r="W323">
        <v>0</v>
      </c>
    </row>
    <row r="324" spans="1:23" x14ac:dyDescent="0.25">
      <c r="A324">
        <v>319</v>
      </c>
      <c r="B324">
        <v>225.89999999999799</v>
      </c>
      <c r="C324" s="9">
        <v>0.60064699074072503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0.48299999999999998</v>
      </c>
      <c r="N324">
        <v>0.48299999999999998</v>
      </c>
      <c r="O324">
        <v>0</v>
      </c>
      <c r="P324">
        <v>0</v>
      </c>
      <c r="Q324">
        <v>0</v>
      </c>
      <c r="R324">
        <v>-0.48299999999999998</v>
      </c>
      <c r="S324">
        <v>0</v>
      </c>
      <c r="T324">
        <v>0</v>
      </c>
      <c r="U324">
        <v>0</v>
      </c>
      <c r="V324">
        <v>-0.48299999999999998</v>
      </c>
      <c r="W324">
        <v>0</v>
      </c>
    </row>
    <row r="325" spans="1:23" x14ac:dyDescent="0.25">
      <c r="A325">
        <v>320</v>
      </c>
      <c r="B325">
        <v>225.99999999999801</v>
      </c>
      <c r="C325" s="9">
        <v>0.60064814814813305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0.48299999999999998</v>
      </c>
      <c r="N325">
        <v>0.48299999999999998</v>
      </c>
      <c r="O325">
        <v>0</v>
      </c>
      <c r="P325">
        <v>0</v>
      </c>
      <c r="Q325">
        <v>0</v>
      </c>
      <c r="R325">
        <v>-0.48299999999999998</v>
      </c>
      <c r="S325">
        <v>0</v>
      </c>
      <c r="T325">
        <v>0</v>
      </c>
      <c r="U325">
        <v>0</v>
      </c>
      <c r="V325">
        <v>-0.48299999999999998</v>
      </c>
      <c r="W325">
        <v>0</v>
      </c>
    </row>
    <row r="326" spans="1:23" x14ac:dyDescent="0.25">
      <c r="A326">
        <v>321</v>
      </c>
      <c r="B326">
        <v>226.099999999998</v>
      </c>
      <c r="C326" s="9">
        <v>0.60064930555553997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0.48299999999999998</v>
      </c>
      <c r="P326">
        <v>0</v>
      </c>
      <c r="Q326">
        <v>0</v>
      </c>
      <c r="R326">
        <v>-0.48299999999999998</v>
      </c>
      <c r="S326">
        <v>0</v>
      </c>
      <c r="T326">
        <v>0</v>
      </c>
      <c r="U326">
        <v>0</v>
      </c>
      <c r="V326">
        <v>-0.48299999999999998</v>
      </c>
      <c r="W326">
        <v>0</v>
      </c>
    </row>
    <row r="327" spans="1:23" x14ac:dyDescent="0.25">
      <c r="A327">
        <v>322</v>
      </c>
      <c r="B327">
        <v>226.199999999998</v>
      </c>
      <c r="C327" s="9">
        <v>0.600650462962948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0.48299999999999998</v>
      </c>
      <c r="N327">
        <v>0.48299999999999998</v>
      </c>
      <c r="O327">
        <v>0</v>
      </c>
      <c r="P327">
        <v>0</v>
      </c>
      <c r="Q327">
        <v>0</v>
      </c>
      <c r="R327">
        <v>-0.48299999999999998</v>
      </c>
      <c r="S327">
        <v>0</v>
      </c>
      <c r="T327">
        <v>0</v>
      </c>
      <c r="U327">
        <v>0</v>
      </c>
      <c r="V327">
        <v>-0.48299999999999998</v>
      </c>
      <c r="W327">
        <v>0</v>
      </c>
    </row>
    <row r="328" spans="1:23" x14ac:dyDescent="0.25">
      <c r="A328">
        <v>323</v>
      </c>
      <c r="B328">
        <v>226.29999999999799</v>
      </c>
      <c r="C328" s="9">
        <v>0.60065162037035502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0.48299999999999998</v>
      </c>
      <c r="N328">
        <v>0.48299999999999998</v>
      </c>
      <c r="O328">
        <v>0</v>
      </c>
      <c r="P328">
        <v>0</v>
      </c>
      <c r="Q328">
        <v>0</v>
      </c>
      <c r="R328">
        <v>-0.48299999999999998</v>
      </c>
      <c r="S328">
        <v>0</v>
      </c>
      <c r="T328">
        <v>0</v>
      </c>
      <c r="U328">
        <v>0</v>
      </c>
      <c r="V328">
        <v>-0.48299999999999998</v>
      </c>
      <c r="W328">
        <v>0.48299999999999998</v>
      </c>
    </row>
    <row r="329" spans="1:23" x14ac:dyDescent="0.25">
      <c r="A329">
        <v>324</v>
      </c>
      <c r="B329">
        <v>226.39999999999799</v>
      </c>
      <c r="C329" s="9">
        <v>0.60065277777776205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0.48299999999999998</v>
      </c>
      <c r="N329">
        <v>0.48299999999999998</v>
      </c>
      <c r="O329">
        <v>0</v>
      </c>
      <c r="P329">
        <v>0</v>
      </c>
      <c r="Q329">
        <v>0</v>
      </c>
      <c r="R329">
        <v>-0.48299999999999998</v>
      </c>
      <c r="S329">
        <v>0</v>
      </c>
      <c r="T329">
        <v>0</v>
      </c>
      <c r="U329">
        <v>0</v>
      </c>
      <c r="V329">
        <v>-0.48299999999999998</v>
      </c>
      <c r="W329">
        <v>0</v>
      </c>
    </row>
    <row r="330" spans="1:23" x14ac:dyDescent="0.25">
      <c r="A330">
        <v>325</v>
      </c>
      <c r="B330">
        <v>226.49999999999801</v>
      </c>
      <c r="C330" s="9">
        <v>0.60065393518516996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0.48299999999999998</v>
      </c>
      <c r="N330">
        <v>0.48299999999999998</v>
      </c>
      <c r="O330">
        <v>0</v>
      </c>
      <c r="P330">
        <v>0</v>
      </c>
      <c r="Q330">
        <v>0</v>
      </c>
      <c r="R330">
        <v>-0.48299999999999998</v>
      </c>
      <c r="S330">
        <v>0</v>
      </c>
      <c r="T330">
        <v>0</v>
      </c>
      <c r="U330">
        <v>0</v>
      </c>
      <c r="V330">
        <v>-0.48299999999999998</v>
      </c>
      <c r="W330">
        <v>0</v>
      </c>
    </row>
    <row r="331" spans="1:23" x14ac:dyDescent="0.25">
      <c r="A331">
        <v>326</v>
      </c>
      <c r="B331">
        <v>226.599999999998</v>
      </c>
      <c r="C331" s="9">
        <v>0.60065509259257699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0.48299999999999998</v>
      </c>
      <c r="N331">
        <v>0.48299999999999998</v>
      </c>
      <c r="O331">
        <v>0</v>
      </c>
      <c r="P331">
        <v>0</v>
      </c>
      <c r="Q331">
        <v>0</v>
      </c>
      <c r="R331">
        <v>-0.48299999999999998</v>
      </c>
      <c r="S331">
        <v>0</v>
      </c>
      <c r="T331">
        <v>0</v>
      </c>
      <c r="U331">
        <v>0</v>
      </c>
      <c r="V331">
        <v>-0.48299999999999998</v>
      </c>
      <c r="W331">
        <v>0</v>
      </c>
    </row>
    <row r="332" spans="1:23" x14ac:dyDescent="0.25">
      <c r="A332">
        <v>327</v>
      </c>
      <c r="B332">
        <v>226.699999999998</v>
      </c>
      <c r="C332" s="9">
        <v>0.60065624999998402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0.48299999999999998</v>
      </c>
      <c r="O332">
        <v>0</v>
      </c>
      <c r="P332">
        <v>0</v>
      </c>
      <c r="Q332">
        <v>0</v>
      </c>
      <c r="R332">
        <v>-0.48299999999999998</v>
      </c>
      <c r="S332">
        <v>0</v>
      </c>
      <c r="T332">
        <v>0</v>
      </c>
      <c r="U332">
        <v>0</v>
      </c>
      <c r="V332">
        <v>-0.48299999999999998</v>
      </c>
      <c r="W332">
        <v>0</v>
      </c>
    </row>
    <row r="333" spans="1:23" x14ac:dyDescent="0.25">
      <c r="A333">
        <v>328</v>
      </c>
      <c r="B333">
        <v>226.79999999999799</v>
      </c>
      <c r="C333" s="9">
        <v>0.60065740740739204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0.48299999999999998</v>
      </c>
      <c r="N333">
        <v>0.48299999999999998</v>
      </c>
      <c r="O333">
        <v>0</v>
      </c>
      <c r="P333">
        <v>0</v>
      </c>
      <c r="Q333">
        <v>0</v>
      </c>
      <c r="R333">
        <v>-0.48299999999999998</v>
      </c>
      <c r="S333">
        <v>0</v>
      </c>
      <c r="T333">
        <v>0</v>
      </c>
      <c r="U333">
        <v>0</v>
      </c>
      <c r="V333">
        <v>-0.48299999999999998</v>
      </c>
      <c r="W333">
        <v>0</v>
      </c>
    </row>
    <row r="334" spans="1:23" x14ac:dyDescent="0.25">
      <c r="A334">
        <v>329</v>
      </c>
      <c r="B334">
        <v>226.89999999999799</v>
      </c>
      <c r="C334" s="9">
        <v>0.60065856481479896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0.48299999999999998</v>
      </c>
      <c r="N334">
        <v>0.48299999999999998</v>
      </c>
      <c r="O334">
        <v>0</v>
      </c>
      <c r="P334">
        <v>0</v>
      </c>
      <c r="Q334">
        <v>0</v>
      </c>
      <c r="R334">
        <v>-0.48299999999999998</v>
      </c>
      <c r="S334">
        <v>0</v>
      </c>
      <c r="T334">
        <v>0</v>
      </c>
      <c r="U334">
        <v>0</v>
      </c>
      <c r="V334">
        <v>-0.48299999999999998</v>
      </c>
      <c r="W334">
        <v>0</v>
      </c>
    </row>
    <row r="335" spans="1:23" x14ac:dyDescent="0.25">
      <c r="A335">
        <v>330</v>
      </c>
      <c r="B335">
        <v>226.99999999999801</v>
      </c>
      <c r="C335" s="9">
        <v>0.60065972222220598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5.0000000000000001E-3</v>
      </c>
      <c r="L335">
        <v>0</v>
      </c>
      <c r="M335">
        <v>0.48299999999999998</v>
      </c>
      <c r="N335">
        <v>0</v>
      </c>
      <c r="O335">
        <v>0</v>
      </c>
      <c r="P335">
        <v>0</v>
      </c>
      <c r="Q335">
        <v>0</v>
      </c>
      <c r="R335">
        <v>-0.48299999999999998</v>
      </c>
      <c r="S335">
        <v>0</v>
      </c>
      <c r="T335">
        <v>0</v>
      </c>
      <c r="U335">
        <v>0</v>
      </c>
      <c r="V335">
        <v>-0.48299999999999998</v>
      </c>
      <c r="W335">
        <v>0</v>
      </c>
    </row>
    <row r="336" spans="1:23" x14ac:dyDescent="0.25">
      <c r="A336">
        <v>331</v>
      </c>
      <c r="B336">
        <v>227.099999999998</v>
      </c>
      <c r="C336" s="9">
        <v>0.60066087962961401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-0.48299999999999998</v>
      </c>
      <c r="S336">
        <v>0</v>
      </c>
      <c r="T336">
        <v>0</v>
      </c>
      <c r="U336">
        <v>0</v>
      </c>
      <c r="V336">
        <v>-0.48299999999999998</v>
      </c>
      <c r="W336">
        <v>0</v>
      </c>
    </row>
    <row r="337" spans="1:23" x14ac:dyDescent="0.25">
      <c r="A337">
        <v>332</v>
      </c>
      <c r="B337">
        <v>227.199999999998</v>
      </c>
      <c r="C337" s="9">
        <v>0.60066203703702103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0.48299999999999998</v>
      </c>
      <c r="O337">
        <v>0</v>
      </c>
      <c r="P337">
        <v>0</v>
      </c>
      <c r="Q337">
        <v>0</v>
      </c>
      <c r="R337">
        <v>-0.48299999999999998</v>
      </c>
      <c r="S337">
        <v>0</v>
      </c>
      <c r="T337">
        <v>0</v>
      </c>
      <c r="U337">
        <v>0</v>
      </c>
      <c r="V337">
        <v>-0.48299999999999998</v>
      </c>
      <c r="W337">
        <v>0</v>
      </c>
    </row>
    <row r="338" spans="1:23" x14ac:dyDescent="0.25">
      <c r="A338">
        <v>333</v>
      </c>
      <c r="B338">
        <v>227.29999999999799</v>
      </c>
      <c r="C338" s="9">
        <v>0.60066319444442895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-0.48299999999999998</v>
      </c>
      <c r="S338">
        <v>0</v>
      </c>
      <c r="T338">
        <v>0</v>
      </c>
      <c r="U338">
        <v>0</v>
      </c>
      <c r="V338">
        <v>-0.48299999999999998</v>
      </c>
      <c r="W338">
        <v>0</v>
      </c>
    </row>
    <row r="339" spans="1:23" x14ac:dyDescent="0.25">
      <c r="A339">
        <v>334</v>
      </c>
      <c r="B339">
        <v>227.39999999999799</v>
      </c>
      <c r="C339" s="9">
        <v>0.60066435185183598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0.48299999999999998</v>
      </c>
      <c r="O339">
        <v>0</v>
      </c>
      <c r="P339">
        <v>0</v>
      </c>
      <c r="Q339">
        <v>0</v>
      </c>
      <c r="R339">
        <v>-0.48299999999999998</v>
      </c>
      <c r="S339">
        <v>0</v>
      </c>
      <c r="T339">
        <v>0</v>
      </c>
      <c r="U339">
        <v>0</v>
      </c>
      <c r="V339">
        <v>-0.48299999999999998</v>
      </c>
      <c r="W339">
        <v>0</v>
      </c>
    </row>
    <row r="340" spans="1:23" x14ac:dyDescent="0.25">
      <c r="A340">
        <v>335</v>
      </c>
      <c r="B340">
        <v>227.49999999999801</v>
      </c>
      <c r="C340" s="9">
        <v>0.600665509259243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0.48299999999999998</v>
      </c>
      <c r="N340">
        <v>0.48299999999999998</v>
      </c>
      <c r="O340">
        <v>0</v>
      </c>
      <c r="P340">
        <v>0</v>
      </c>
      <c r="Q340">
        <v>0</v>
      </c>
      <c r="R340">
        <v>-0.48299999999999998</v>
      </c>
      <c r="S340">
        <v>0</v>
      </c>
      <c r="T340">
        <v>0</v>
      </c>
      <c r="U340">
        <v>0</v>
      </c>
      <c r="V340">
        <v>-0.48299999999999998</v>
      </c>
      <c r="W340">
        <v>0</v>
      </c>
    </row>
    <row r="341" spans="1:23" x14ac:dyDescent="0.25">
      <c r="A341">
        <v>336</v>
      </c>
      <c r="B341">
        <v>227.599999999998</v>
      </c>
      <c r="C341" s="9">
        <v>0.60066666666665103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0.48299999999999998</v>
      </c>
      <c r="O341">
        <v>0</v>
      </c>
      <c r="P341">
        <v>0</v>
      </c>
      <c r="Q341">
        <v>0</v>
      </c>
      <c r="R341">
        <v>-0.48299999999999998</v>
      </c>
      <c r="S341">
        <v>0</v>
      </c>
      <c r="T341">
        <v>0</v>
      </c>
      <c r="U341">
        <v>0</v>
      </c>
      <c r="V341">
        <v>-0.48299999999999998</v>
      </c>
      <c r="W341">
        <v>0</v>
      </c>
    </row>
    <row r="342" spans="1:23" x14ac:dyDescent="0.25">
      <c r="A342">
        <v>337</v>
      </c>
      <c r="B342">
        <v>227.699999999998</v>
      </c>
      <c r="C342" s="9">
        <v>0.60066782407405805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0.48299999999999998</v>
      </c>
      <c r="N342">
        <v>0.48299999999999998</v>
      </c>
      <c r="O342">
        <v>0</v>
      </c>
      <c r="P342">
        <v>0</v>
      </c>
      <c r="Q342">
        <v>0</v>
      </c>
      <c r="R342">
        <v>-0.48299999999999998</v>
      </c>
      <c r="S342">
        <v>0</v>
      </c>
      <c r="T342">
        <v>0</v>
      </c>
      <c r="U342">
        <v>0</v>
      </c>
      <c r="V342">
        <v>-0.48299999999999998</v>
      </c>
      <c r="W342">
        <v>0</v>
      </c>
    </row>
    <row r="343" spans="1:23" x14ac:dyDescent="0.25">
      <c r="A343">
        <v>338</v>
      </c>
      <c r="B343">
        <v>227.79999999999799</v>
      </c>
      <c r="C343" s="9">
        <v>0.60066898148146497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5.0000000000000001E-3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-0.48299999999999998</v>
      </c>
      <c r="S343">
        <v>0</v>
      </c>
      <c r="T343">
        <v>0</v>
      </c>
      <c r="U343">
        <v>0</v>
      </c>
      <c r="V343">
        <v>-0.48299999999999998</v>
      </c>
      <c r="W343">
        <v>0</v>
      </c>
    </row>
    <row r="344" spans="1:23" x14ac:dyDescent="0.25">
      <c r="A344">
        <v>339</v>
      </c>
      <c r="B344">
        <v>227.89999999999799</v>
      </c>
      <c r="C344" s="9">
        <v>0.600670138888873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0.48299999999999998</v>
      </c>
      <c r="N344">
        <v>0.48299999999999998</v>
      </c>
      <c r="O344">
        <v>0</v>
      </c>
      <c r="P344">
        <v>0</v>
      </c>
      <c r="Q344">
        <v>0</v>
      </c>
      <c r="R344">
        <v>-0.48299999999999998</v>
      </c>
      <c r="S344">
        <v>0</v>
      </c>
      <c r="T344">
        <v>0</v>
      </c>
      <c r="U344">
        <v>0</v>
      </c>
      <c r="V344">
        <v>-0.48299999999999998</v>
      </c>
      <c r="W344">
        <v>0</v>
      </c>
    </row>
    <row r="345" spans="1:23" x14ac:dyDescent="0.25">
      <c r="A345">
        <v>340</v>
      </c>
      <c r="B345">
        <v>227.99999999999801</v>
      </c>
      <c r="C345" s="9">
        <v>0.60067129629628002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0.48299999999999998</v>
      </c>
      <c r="O345">
        <v>0</v>
      </c>
      <c r="P345">
        <v>0</v>
      </c>
      <c r="Q345">
        <v>0</v>
      </c>
      <c r="R345">
        <v>-0.48299999999999998</v>
      </c>
      <c r="S345">
        <v>0</v>
      </c>
      <c r="T345">
        <v>0</v>
      </c>
      <c r="U345">
        <v>0</v>
      </c>
      <c r="V345">
        <v>-0.48299999999999998</v>
      </c>
      <c r="W345">
        <v>0</v>
      </c>
    </row>
    <row r="346" spans="1:23" x14ac:dyDescent="0.25">
      <c r="A346">
        <v>341</v>
      </c>
      <c r="B346">
        <v>228.099999999998</v>
      </c>
      <c r="C346" s="9">
        <v>0.60067245370368705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0.48299999999999998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-0.48299999999999998</v>
      </c>
      <c r="W346">
        <v>0</v>
      </c>
    </row>
    <row r="347" spans="1:23" x14ac:dyDescent="0.25">
      <c r="A347">
        <v>342</v>
      </c>
      <c r="B347">
        <v>228.199999999998</v>
      </c>
      <c r="C347" s="9">
        <v>0.60067361111109496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0.48299999999999998</v>
      </c>
      <c r="N347">
        <v>0.48299999999999998</v>
      </c>
      <c r="O347">
        <v>0</v>
      </c>
      <c r="P347">
        <v>0</v>
      </c>
      <c r="Q347">
        <v>0</v>
      </c>
      <c r="R347">
        <v>-0.48299999999999998</v>
      </c>
      <c r="S347">
        <v>0</v>
      </c>
      <c r="T347">
        <v>0</v>
      </c>
      <c r="U347">
        <v>0</v>
      </c>
      <c r="V347">
        <v>-0.48299999999999998</v>
      </c>
      <c r="W347">
        <v>0</v>
      </c>
    </row>
    <row r="348" spans="1:23" x14ac:dyDescent="0.25">
      <c r="A348">
        <v>343</v>
      </c>
      <c r="B348">
        <v>228.29999999999799</v>
      </c>
      <c r="C348" s="9">
        <v>0.60067476851850199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0.48299999999999998</v>
      </c>
      <c r="N348">
        <v>0</v>
      </c>
      <c r="O348">
        <v>0</v>
      </c>
      <c r="P348">
        <v>0</v>
      </c>
      <c r="Q348">
        <v>0</v>
      </c>
      <c r="R348">
        <v>-0.48299999999999998</v>
      </c>
      <c r="S348">
        <v>0</v>
      </c>
      <c r="T348">
        <v>0</v>
      </c>
      <c r="U348">
        <v>0</v>
      </c>
      <c r="V348">
        <v>-0.48299999999999998</v>
      </c>
      <c r="W348">
        <v>0</v>
      </c>
    </row>
    <row r="349" spans="1:23" x14ac:dyDescent="0.25">
      <c r="A349">
        <v>344</v>
      </c>
      <c r="B349">
        <v>228.39999999999799</v>
      </c>
      <c r="C349" s="9">
        <v>0.60067592592590902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0.48299999999999998</v>
      </c>
      <c r="N349">
        <v>0.48299999999999998</v>
      </c>
      <c r="O349">
        <v>0</v>
      </c>
      <c r="P349">
        <v>0</v>
      </c>
      <c r="Q349">
        <v>0</v>
      </c>
      <c r="R349">
        <v>-0.48299999999999998</v>
      </c>
      <c r="S349">
        <v>0</v>
      </c>
      <c r="T349">
        <v>0</v>
      </c>
      <c r="U349">
        <v>0</v>
      </c>
      <c r="V349">
        <v>-0.48299999999999998</v>
      </c>
      <c r="W349">
        <v>0</v>
      </c>
    </row>
    <row r="350" spans="1:23" x14ac:dyDescent="0.25">
      <c r="A350">
        <v>345</v>
      </c>
      <c r="B350">
        <v>228.49999999999801</v>
      </c>
      <c r="C350" s="9">
        <v>0.60067708333331704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0.48299999999999998</v>
      </c>
      <c r="O350">
        <v>0</v>
      </c>
      <c r="P350">
        <v>0</v>
      </c>
      <c r="Q350">
        <v>0</v>
      </c>
      <c r="R350">
        <v>-0.48299999999999998</v>
      </c>
      <c r="S350">
        <v>0</v>
      </c>
      <c r="T350">
        <v>0</v>
      </c>
      <c r="U350">
        <v>0</v>
      </c>
      <c r="V350">
        <v>-0.48299999999999998</v>
      </c>
      <c r="W350">
        <v>0</v>
      </c>
    </row>
    <row r="351" spans="1:23" x14ac:dyDescent="0.25">
      <c r="A351">
        <v>346</v>
      </c>
      <c r="B351">
        <v>228.599999999998</v>
      </c>
      <c r="C351" s="9">
        <v>0.60067824074072396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0.48299999999999998</v>
      </c>
      <c r="N351">
        <v>0.48299999999999998</v>
      </c>
      <c r="O351">
        <v>0</v>
      </c>
      <c r="P351">
        <v>0</v>
      </c>
      <c r="Q351">
        <v>0</v>
      </c>
      <c r="R351">
        <v>-0.48299999999999998</v>
      </c>
      <c r="S351">
        <v>0</v>
      </c>
      <c r="T351">
        <v>0</v>
      </c>
      <c r="U351">
        <v>0</v>
      </c>
      <c r="V351">
        <v>-0.48299999999999998</v>
      </c>
      <c r="W351">
        <v>0</v>
      </c>
    </row>
    <row r="352" spans="1:23" x14ac:dyDescent="0.25">
      <c r="A352">
        <v>347</v>
      </c>
      <c r="B352">
        <v>228.699999999998</v>
      </c>
      <c r="C352" s="9">
        <v>0.60067939814813198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0.48299999999999998</v>
      </c>
      <c r="O352">
        <v>0</v>
      </c>
      <c r="P352">
        <v>0</v>
      </c>
      <c r="Q352">
        <v>0</v>
      </c>
      <c r="R352">
        <v>-0.48299999999999998</v>
      </c>
      <c r="S352">
        <v>-0.48299999999999998</v>
      </c>
      <c r="T352">
        <v>0</v>
      </c>
      <c r="U352">
        <v>0</v>
      </c>
      <c r="V352">
        <v>-0.48299999999999998</v>
      </c>
      <c r="W352">
        <v>0</v>
      </c>
    </row>
    <row r="353" spans="1:23" x14ac:dyDescent="0.25">
      <c r="A353">
        <v>348</v>
      </c>
      <c r="B353">
        <v>228.79999999999799</v>
      </c>
      <c r="C353" s="9">
        <v>0.60068055555553901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0.48299999999999998</v>
      </c>
      <c r="N353">
        <v>0.48299999999999998</v>
      </c>
      <c r="O353">
        <v>0</v>
      </c>
      <c r="P353">
        <v>0</v>
      </c>
      <c r="Q353">
        <v>0</v>
      </c>
      <c r="R353">
        <v>-0.48299999999999998</v>
      </c>
      <c r="S353">
        <v>0</v>
      </c>
      <c r="T353">
        <v>0</v>
      </c>
      <c r="U353">
        <v>0</v>
      </c>
      <c r="V353">
        <v>-0.48299999999999998</v>
      </c>
      <c r="W353">
        <v>0</v>
      </c>
    </row>
    <row r="354" spans="1:23" x14ac:dyDescent="0.25">
      <c r="A354">
        <v>349</v>
      </c>
      <c r="B354">
        <v>228.89999999999799</v>
      </c>
      <c r="C354" s="9">
        <v>0.60068171296294604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0.48299999999999998</v>
      </c>
      <c r="N354">
        <v>0.48299999999999998</v>
      </c>
      <c r="O354">
        <v>0</v>
      </c>
      <c r="P354">
        <v>0</v>
      </c>
      <c r="Q354">
        <v>0</v>
      </c>
      <c r="R354">
        <v>-0.48299999999999998</v>
      </c>
      <c r="S354">
        <v>0</v>
      </c>
      <c r="T354">
        <v>0</v>
      </c>
      <c r="U354">
        <v>0</v>
      </c>
      <c r="V354">
        <v>-0.48299999999999998</v>
      </c>
      <c r="W354">
        <v>0</v>
      </c>
    </row>
    <row r="355" spans="1:23" x14ac:dyDescent="0.25">
      <c r="A355">
        <v>350</v>
      </c>
      <c r="B355">
        <v>228.99999999999801</v>
      </c>
      <c r="C355" s="9">
        <v>0.60068287037035395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0.48299999999999998</v>
      </c>
      <c r="N355">
        <v>0.48299999999999998</v>
      </c>
      <c r="O355">
        <v>0</v>
      </c>
      <c r="P355">
        <v>0</v>
      </c>
      <c r="Q355">
        <v>0</v>
      </c>
      <c r="R355">
        <v>-0.48299999999999998</v>
      </c>
      <c r="S355">
        <v>0</v>
      </c>
      <c r="T355">
        <v>-0.48299999999999998</v>
      </c>
      <c r="U355">
        <v>0</v>
      </c>
      <c r="V355">
        <v>-0.48299999999999998</v>
      </c>
      <c r="W355">
        <v>0</v>
      </c>
    </row>
    <row r="356" spans="1:23" x14ac:dyDescent="0.25">
      <c r="A356">
        <v>351</v>
      </c>
      <c r="B356">
        <v>229.099999999998</v>
      </c>
      <c r="C356" s="9">
        <v>0.60068402777776098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0.48299999999999998</v>
      </c>
      <c r="O356">
        <v>0</v>
      </c>
      <c r="P356">
        <v>0</v>
      </c>
      <c r="Q356">
        <v>0</v>
      </c>
      <c r="R356">
        <v>-0.48299999999999998</v>
      </c>
      <c r="S356">
        <v>-0.48299999999999998</v>
      </c>
      <c r="T356">
        <v>0</v>
      </c>
      <c r="U356">
        <v>0</v>
      </c>
      <c r="V356">
        <v>-0.96599999999999997</v>
      </c>
      <c r="W356">
        <v>0</v>
      </c>
    </row>
    <row r="357" spans="1:23" x14ac:dyDescent="0.25">
      <c r="A357">
        <v>352</v>
      </c>
      <c r="B357">
        <v>229.199999999998</v>
      </c>
      <c r="C357" s="9">
        <v>0.600685185185168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0.48299999999999998</v>
      </c>
      <c r="O357">
        <v>0</v>
      </c>
      <c r="P357">
        <v>0</v>
      </c>
      <c r="Q357">
        <v>0</v>
      </c>
      <c r="R357">
        <v>-0.48299999999999998</v>
      </c>
      <c r="S357">
        <v>0</v>
      </c>
      <c r="T357">
        <v>0</v>
      </c>
      <c r="U357">
        <v>0</v>
      </c>
      <c r="V357">
        <v>-0.48299999999999998</v>
      </c>
      <c r="W357">
        <v>0</v>
      </c>
    </row>
    <row r="358" spans="1:23" x14ac:dyDescent="0.25">
      <c r="A358">
        <v>353</v>
      </c>
      <c r="B358">
        <v>229.29999999999799</v>
      </c>
      <c r="C358" s="9">
        <v>0.60068634259257603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0.48299999999999998</v>
      </c>
      <c r="O358">
        <v>0</v>
      </c>
      <c r="P358">
        <v>0</v>
      </c>
      <c r="Q358">
        <v>0</v>
      </c>
      <c r="R358">
        <v>-0.48299999999999998</v>
      </c>
      <c r="S358">
        <v>0</v>
      </c>
      <c r="T358">
        <v>0</v>
      </c>
      <c r="U358">
        <v>0</v>
      </c>
      <c r="V358">
        <v>-0.48299999999999998</v>
      </c>
      <c r="W358">
        <v>0</v>
      </c>
    </row>
    <row r="359" spans="1:23" x14ac:dyDescent="0.25">
      <c r="A359">
        <v>354</v>
      </c>
      <c r="B359">
        <v>229.39999999999799</v>
      </c>
      <c r="C359" s="9">
        <v>0.60068749999998305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0.48299999999999998</v>
      </c>
      <c r="N359">
        <v>0.48299999999999998</v>
      </c>
      <c r="O359">
        <v>0</v>
      </c>
      <c r="P359">
        <v>0</v>
      </c>
      <c r="Q359">
        <v>0</v>
      </c>
      <c r="R359">
        <v>-0.48299999999999998</v>
      </c>
      <c r="S359">
        <v>0</v>
      </c>
      <c r="T359">
        <v>0</v>
      </c>
      <c r="U359">
        <v>0</v>
      </c>
      <c r="V359">
        <v>-0.48299999999999998</v>
      </c>
      <c r="W359">
        <v>0</v>
      </c>
    </row>
    <row r="360" spans="1:23" x14ac:dyDescent="0.25">
      <c r="A360">
        <v>355</v>
      </c>
      <c r="B360">
        <v>229.49999999999801</v>
      </c>
      <c r="C360" s="9">
        <v>0.60068865740738997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0.48299999999999998</v>
      </c>
      <c r="O360">
        <v>0</v>
      </c>
      <c r="P360">
        <v>0</v>
      </c>
      <c r="Q360">
        <v>0</v>
      </c>
      <c r="R360">
        <v>-0.48299999999999998</v>
      </c>
      <c r="S360">
        <v>0</v>
      </c>
      <c r="T360">
        <v>0</v>
      </c>
      <c r="U360">
        <v>0</v>
      </c>
      <c r="V360">
        <v>-0.48299999999999998</v>
      </c>
      <c r="W360">
        <v>0</v>
      </c>
    </row>
    <row r="361" spans="1:23" x14ac:dyDescent="0.25">
      <c r="A361">
        <v>356</v>
      </c>
      <c r="B361">
        <v>229.599999999998</v>
      </c>
      <c r="C361" s="9">
        <v>0.600689814814798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0.48299999999999998</v>
      </c>
      <c r="O361">
        <v>0</v>
      </c>
      <c r="P361">
        <v>0</v>
      </c>
      <c r="Q361">
        <v>0</v>
      </c>
      <c r="R361">
        <v>-0.48299999999999998</v>
      </c>
      <c r="S361">
        <v>0</v>
      </c>
      <c r="T361">
        <v>0</v>
      </c>
      <c r="U361">
        <v>0</v>
      </c>
      <c r="V361">
        <v>-0.48299999999999998</v>
      </c>
      <c r="W361">
        <v>0</v>
      </c>
    </row>
    <row r="362" spans="1:23" x14ac:dyDescent="0.25">
      <c r="A362">
        <v>357</v>
      </c>
      <c r="B362">
        <v>229.699999999998</v>
      </c>
      <c r="C362" s="9">
        <v>0.60069097222220502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-0.48299999999999998</v>
      </c>
      <c r="S362">
        <v>0</v>
      </c>
      <c r="T362">
        <v>0</v>
      </c>
      <c r="U362">
        <v>0</v>
      </c>
      <c r="V362">
        <v>-0.48299999999999998</v>
      </c>
      <c r="W362">
        <v>0</v>
      </c>
    </row>
    <row r="363" spans="1:23" x14ac:dyDescent="0.25">
      <c r="A363">
        <v>358</v>
      </c>
      <c r="B363">
        <v>229.79999999999799</v>
      </c>
      <c r="C363" s="9">
        <v>0.60069212962961205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0.48299999999999998</v>
      </c>
      <c r="O363">
        <v>0</v>
      </c>
      <c r="P363">
        <v>0</v>
      </c>
      <c r="Q363">
        <v>0</v>
      </c>
      <c r="R363">
        <v>-0.48299999999999998</v>
      </c>
      <c r="S363">
        <v>0</v>
      </c>
      <c r="T363">
        <v>0</v>
      </c>
      <c r="U363">
        <v>0</v>
      </c>
      <c r="V363">
        <v>-0.48299999999999998</v>
      </c>
      <c r="W363">
        <v>0</v>
      </c>
    </row>
    <row r="364" spans="1:23" x14ac:dyDescent="0.25">
      <c r="A364">
        <v>359</v>
      </c>
      <c r="B364">
        <v>229.89999999999799</v>
      </c>
      <c r="C364" s="9">
        <v>0.60069328703701996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0.48299999999999998</v>
      </c>
      <c r="O364">
        <v>0</v>
      </c>
      <c r="P364">
        <v>0</v>
      </c>
      <c r="Q364">
        <v>0</v>
      </c>
      <c r="R364">
        <v>-0.48299999999999998</v>
      </c>
      <c r="S364">
        <v>0</v>
      </c>
      <c r="T364">
        <v>0</v>
      </c>
      <c r="U364">
        <v>0</v>
      </c>
      <c r="V364">
        <v>-0.48299999999999998</v>
      </c>
      <c r="W364">
        <v>0</v>
      </c>
    </row>
    <row r="365" spans="1:23" x14ac:dyDescent="0.25">
      <c r="A365">
        <v>360</v>
      </c>
      <c r="B365">
        <v>229.99999999999801</v>
      </c>
      <c r="C365" s="9">
        <v>0.60069444444442699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0.48299999999999998</v>
      </c>
      <c r="O365">
        <v>0</v>
      </c>
      <c r="P365">
        <v>0</v>
      </c>
      <c r="Q365">
        <v>0</v>
      </c>
      <c r="R365">
        <v>-0.48299999999999998</v>
      </c>
      <c r="S365">
        <v>0</v>
      </c>
      <c r="T365">
        <v>0</v>
      </c>
      <c r="U365">
        <v>0</v>
      </c>
      <c r="V365">
        <v>-0.48299999999999998</v>
      </c>
      <c r="W365">
        <v>0</v>
      </c>
    </row>
    <row r="366" spans="1:23" x14ac:dyDescent="0.25">
      <c r="A366">
        <v>361</v>
      </c>
      <c r="B366">
        <v>230.099999999998</v>
      </c>
      <c r="C366" s="9">
        <v>0.60069560185183501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0.48299999999999998</v>
      </c>
      <c r="N366">
        <v>0.48299999999999998</v>
      </c>
      <c r="O366">
        <v>0</v>
      </c>
      <c r="P366">
        <v>0</v>
      </c>
      <c r="Q366">
        <v>0</v>
      </c>
      <c r="R366">
        <v>-0.48299999999999998</v>
      </c>
      <c r="S366">
        <v>-0.48299999999999998</v>
      </c>
      <c r="T366">
        <v>0</v>
      </c>
      <c r="U366">
        <v>0</v>
      </c>
      <c r="V366">
        <v>-0.48299999999999998</v>
      </c>
      <c r="W366">
        <v>0</v>
      </c>
    </row>
    <row r="367" spans="1:23" x14ac:dyDescent="0.25">
      <c r="A367">
        <v>362</v>
      </c>
      <c r="B367">
        <v>230.199999999998</v>
      </c>
      <c r="C367" s="9">
        <v>0.60069675925924204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0.48299999999999998</v>
      </c>
      <c r="N367">
        <v>0.48299999999999998</v>
      </c>
      <c r="O367">
        <v>0</v>
      </c>
      <c r="P367">
        <v>0</v>
      </c>
      <c r="Q367">
        <v>0</v>
      </c>
      <c r="R367">
        <v>-0.48299999999999998</v>
      </c>
      <c r="S367">
        <v>0</v>
      </c>
      <c r="T367">
        <v>0</v>
      </c>
      <c r="U367">
        <v>0</v>
      </c>
      <c r="V367">
        <v>-0.48299999999999998</v>
      </c>
      <c r="W367">
        <v>0</v>
      </c>
    </row>
    <row r="368" spans="1:23" x14ac:dyDescent="0.25">
      <c r="A368">
        <v>363</v>
      </c>
      <c r="B368">
        <v>230.29999999999799</v>
      </c>
      <c r="C368" s="9">
        <v>0.60069791666664896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0.48299999999999998</v>
      </c>
      <c r="O368">
        <v>0</v>
      </c>
      <c r="P368">
        <v>0</v>
      </c>
      <c r="Q368">
        <v>0</v>
      </c>
      <c r="R368">
        <v>-0.48299999999999998</v>
      </c>
      <c r="S368">
        <v>0</v>
      </c>
      <c r="T368">
        <v>0</v>
      </c>
      <c r="U368">
        <v>0</v>
      </c>
      <c r="V368">
        <v>-0.48299999999999998</v>
      </c>
      <c r="W368">
        <v>0</v>
      </c>
    </row>
    <row r="369" spans="1:23" x14ac:dyDescent="0.25">
      <c r="A369">
        <v>364</v>
      </c>
      <c r="B369">
        <v>230.39999999999799</v>
      </c>
      <c r="C369" s="9">
        <v>0.60069907407405698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0.48299999999999998</v>
      </c>
      <c r="O369">
        <v>0</v>
      </c>
      <c r="P369">
        <v>0</v>
      </c>
      <c r="Q369">
        <v>0</v>
      </c>
      <c r="R369">
        <v>-0.48299999999999998</v>
      </c>
      <c r="S369">
        <v>0</v>
      </c>
      <c r="T369">
        <v>0</v>
      </c>
      <c r="U369">
        <v>0</v>
      </c>
      <c r="V369">
        <v>-0.48299999999999998</v>
      </c>
      <c r="W369">
        <v>0</v>
      </c>
    </row>
    <row r="370" spans="1:23" x14ac:dyDescent="0.25">
      <c r="A370">
        <v>365</v>
      </c>
      <c r="B370">
        <v>230.49999999999801</v>
      </c>
      <c r="C370" s="9">
        <v>0.60070023148146401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0.48299999999999998</v>
      </c>
      <c r="O370">
        <v>0</v>
      </c>
      <c r="P370">
        <v>0</v>
      </c>
      <c r="Q370">
        <v>0</v>
      </c>
      <c r="R370">
        <v>-0.48299999999999998</v>
      </c>
      <c r="S370">
        <v>0</v>
      </c>
      <c r="T370">
        <v>-0.48299999999999998</v>
      </c>
      <c r="U370">
        <v>0</v>
      </c>
      <c r="V370">
        <v>-0.48299999999999998</v>
      </c>
      <c r="W370">
        <v>0</v>
      </c>
    </row>
    <row r="371" spans="1:23" x14ac:dyDescent="0.25">
      <c r="A371">
        <v>366</v>
      </c>
      <c r="B371">
        <v>230.599999999998</v>
      </c>
      <c r="C371" s="9">
        <v>0.60070138888887104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0.48299999999999998</v>
      </c>
      <c r="O371">
        <v>0</v>
      </c>
      <c r="P371">
        <v>0</v>
      </c>
      <c r="Q371">
        <v>0</v>
      </c>
      <c r="R371">
        <v>-0.48299999999999998</v>
      </c>
      <c r="S371">
        <v>-0.48299999999999998</v>
      </c>
      <c r="T371">
        <v>0</v>
      </c>
      <c r="U371">
        <v>0</v>
      </c>
      <c r="V371">
        <v>-0.48299999999999998</v>
      </c>
      <c r="W371">
        <v>0</v>
      </c>
    </row>
    <row r="372" spans="1:23" x14ac:dyDescent="0.25">
      <c r="A372">
        <v>367</v>
      </c>
      <c r="B372">
        <v>230.699999999998</v>
      </c>
      <c r="C372" s="9">
        <v>0.60070254629627895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5.0000000000000001E-3</v>
      </c>
      <c r="L372">
        <v>0</v>
      </c>
      <c r="M372">
        <v>0.48299999999999998</v>
      </c>
      <c r="N372">
        <v>0.48299999999999998</v>
      </c>
      <c r="O372">
        <v>0</v>
      </c>
      <c r="P372">
        <v>0</v>
      </c>
      <c r="Q372">
        <v>0</v>
      </c>
      <c r="R372">
        <v>-0.48299999999999998</v>
      </c>
      <c r="S372">
        <v>0</v>
      </c>
      <c r="T372">
        <v>0</v>
      </c>
      <c r="U372">
        <v>0</v>
      </c>
      <c r="V372">
        <v>-0.48299999999999998</v>
      </c>
      <c r="W372">
        <v>0</v>
      </c>
    </row>
    <row r="373" spans="1:23" x14ac:dyDescent="0.25">
      <c r="A373">
        <v>368</v>
      </c>
      <c r="B373">
        <v>230.79999999999799</v>
      </c>
      <c r="C373" s="9">
        <v>0.60070370370368598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-0.48299999999999998</v>
      </c>
      <c r="S373">
        <v>-0.48299999999999998</v>
      </c>
      <c r="T373">
        <v>0</v>
      </c>
      <c r="U373">
        <v>0</v>
      </c>
      <c r="V373">
        <v>-0.48299999999999998</v>
      </c>
      <c r="W373">
        <v>0</v>
      </c>
    </row>
    <row r="374" spans="1:23" x14ac:dyDescent="0.25">
      <c r="A374">
        <v>369</v>
      </c>
      <c r="B374">
        <v>230.89999999999799</v>
      </c>
      <c r="C374" s="9">
        <v>0.600704861111093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0.48299999999999998</v>
      </c>
      <c r="N374">
        <v>0.48299999999999998</v>
      </c>
      <c r="O374">
        <v>0</v>
      </c>
      <c r="P374">
        <v>0</v>
      </c>
      <c r="Q374">
        <v>0</v>
      </c>
      <c r="R374">
        <v>-0.48299999999999998</v>
      </c>
      <c r="S374">
        <v>0</v>
      </c>
      <c r="T374">
        <v>0</v>
      </c>
      <c r="U374">
        <v>0</v>
      </c>
      <c r="V374">
        <v>-0.48299999999999998</v>
      </c>
      <c r="W374">
        <v>0</v>
      </c>
    </row>
    <row r="375" spans="1:23" x14ac:dyDescent="0.25">
      <c r="A375">
        <v>370</v>
      </c>
      <c r="B375">
        <v>230.99999999999801</v>
      </c>
      <c r="C375" s="9">
        <v>0.60070601851850103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0.48299999999999998</v>
      </c>
      <c r="N375">
        <v>0.48299999999999998</v>
      </c>
      <c r="O375">
        <v>0</v>
      </c>
      <c r="P375">
        <v>0</v>
      </c>
      <c r="Q375">
        <v>0</v>
      </c>
      <c r="R375">
        <v>-0.48299999999999998</v>
      </c>
      <c r="S375">
        <v>0</v>
      </c>
      <c r="T375">
        <v>0</v>
      </c>
      <c r="U375">
        <v>0</v>
      </c>
      <c r="V375">
        <v>-0.48299999999999998</v>
      </c>
      <c r="W375">
        <v>0</v>
      </c>
    </row>
    <row r="376" spans="1:23" x14ac:dyDescent="0.25">
      <c r="A376">
        <v>371</v>
      </c>
      <c r="B376">
        <v>231.099999999998</v>
      </c>
      <c r="C376" s="9">
        <v>0.60070717592590805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0.48299999999999998</v>
      </c>
      <c r="O376">
        <v>0</v>
      </c>
      <c r="P376">
        <v>0</v>
      </c>
      <c r="Q376">
        <v>0</v>
      </c>
      <c r="R376">
        <v>-0.48299999999999998</v>
      </c>
      <c r="S376">
        <v>0</v>
      </c>
      <c r="T376">
        <v>0</v>
      </c>
      <c r="U376">
        <v>0</v>
      </c>
      <c r="V376">
        <v>-0.48299999999999998</v>
      </c>
      <c r="W376">
        <v>0</v>
      </c>
    </row>
    <row r="377" spans="1:23" x14ac:dyDescent="0.25">
      <c r="A377">
        <v>372</v>
      </c>
      <c r="B377">
        <v>231.199999999998</v>
      </c>
      <c r="C377" s="9">
        <v>0.60070833333331597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0.48299999999999998</v>
      </c>
      <c r="O377">
        <v>0</v>
      </c>
      <c r="P377">
        <v>0</v>
      </c>
      <c r="Q377">
        <v>0</v>
      </c>
      <c r="R377">
        <v>-0.48299999999999998</v>
      </c>
      <c r="S377">
        <v>0</v>
      </c>
      <c r="T377">
        <v>0</v>
      </c>
      <c r="U377">
        <v>0</v>
      </c>
      <c r="V377">
        <v>-0.48299999999999998</v>
      </c>
      <c r="W377">
        <v>0</v>
      </c>
    </row>
    <row r="378" spans="1:23" x14ac:dyDescent="0.25">
      <c r="A378">
        <v>373</v>
      </c>
      <c r="B378">
        <v>231.29999999999799</v>
      </c>
      <c r="C378" s="9">
        <v>0.600709490740723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0.48299999999999998</v>
      </c>
      <c r="O378">
        <v>0</v>
      </c>
      <c r="P378">
        <v>0</v>
      </c>
      <c r="Q378">
        <v>0</v>
      </c>
      <c r="R378">
        <v>-0.48299999999999998</v>
      </c>
      <c r="S378">
        <v>-0.48299999999999998</v>
      </c>
      <c r="T378">
        <v>0</v>
      </c>
      <c r="U378">
        <v>0</v>
      </c>
      <c r="V378">
        <v>-0.48299999999999998</v>
      </c>
      <c r="W378">
        <v>0</v>
      </c>
    </row>
    <row r="379" spans="1:23" x14ac:dyDescent="0.25">
      <c r="A379">
        <v>374</v>
      </c>
      <c r="B379">
        <v>231.39999999999799</v>
      </c>
      <c r="C379" s="9">
        <v>0.60071064814813002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0.48299999999999998</v>
      </c>
      <c r="O379">
        <v>0</v>
      </c>
      <c r="P379">
        <v>0</v>
      </c>
      <c r="Q379">
        <v>0</v>
      </c>
      <c r="R379">
        <v>-0.48299999999999998</v>
      </c>
      <c r="S379">
        <v>0</v>
      </c>
      <c r="T379">
        <v>0</v>
      </c>
      <c r="U379">
        <v>0</v>
      </c>
      <c r="V379">
        <v>-0.48299999999999998</v>
      </c>
      <c r="W379">
        <v>0</v>
      </c>
    </row>
    <row r="380" spans="1:23" x14ac:dyDescent="0.25">
      <c r="A380">
        <v>375</v>
      </c>
      <c r="B380">
        <v>231.49999999999801</v>
      </c>
      <c r="C380" s="9">
        <v>0.60071180555553805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0.48299999999999998</v>
      </c>
      <c r="N380">
        <v>0.48299999999999998</v>
      </c>
      <c r="O380">
        <v>0</v>
      </c>
      <c r="P380">
        <v>0</v>
      </c>
      <c r="Q380">
        <v>0</v>
      </c>
      <c r="R380">
        <v>-0.48299999999999998</v>
      </c>
      <c r="S380">
        <v>0</v>
      </c>
      <c r="T380">
        <v>0</v>
      </c>
      <c r="U380">
        <v>0</v>
      </c>
      <c r="V380">
        <v>-0.48299999999999998</v>
      </c>
      <c r="W380">
        <v>0</v>
      </c>
    </row>
    <row r="381" spans="1:23" x14ac:dyDescent="0.25">
      <c r="A381">
        <v>376</v>
      </c>
      <c r="B381">
        <v>231.599999999998</v>
      </c>
      <c r="C381" s="9">
        <v>0.60071296296294496</v>
      </c>
      <c r="D381">
        <v>0</v>
      </c>
      <c r="E381">
        <v>0</v>
      </c>
      <c r="F381">
        <v>-0.83199999999999996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0.48299999999999998</v>
      </c>
      <c r="N381">
        <v>0.48299999999999998</v>
      </c>
      <c r="O381">
        <v>0</v>
      </c>
      <c r="P381">
        <v>0</v>
      </c>
      <c r="Q381">
        <v>0</v>
      </c>
      <c r="R381">
        <v>-0.48299999999999998</v>
      </c>
      <c r="S381">
        <v>0</v>
      </c>
      <c r="T381">
        <v>0</v>
      </c>
      <c r="U381">
        <v>0</v>
      </c>
      <c r="V381">
        <v>-0.48299999999999998</v>
      </c>
      <c r="W381">
        <v>0</v>
      </c>
    </row>
    <row r="382" spans="1:23" x14ac:dyDescent="0.25">
      <c r="A382">
        <v>377</v>
      </c>
      <c r="B382">
        <v>231.699999999998</v>
      </c>
      <c r="C382" s="9">
        <v>0.60071412037035199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0.48299999999999998</v>
      </c>
      <c r="O382">
        <v>0</v>
      </c>
      <c r="P382">
        <v>0</v>
      </c>
      <c r="Q382">
        <v>0</v>
      </c>
      <c r="R382">
        <v>-0.48299999999999998</v>
      </c>
      <c r="S382">
        <v>0</v>
      </c>
      <c r="T382">
        <v>0</v>
      </c>
      <c r="U382">
        <v>0</v>
      </c>
      <c r="V382">
        <v>-0.48299999999999998</v>
      </c>
      <c r="W382">
        <v>0</v>
      </c>
    </row>
    <row r="383" spans="1:23" x14ac:dyDescent="0.25">
      <c r="A383">
        <v>378</v>
      </c>
      <c r="B383">
        <v>231.79999999999799</v>
      </c>
      <c r="C383" s="9">
        <v>0.60071527777776001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0.48299999999999998</v>
      </c>
      <c r="O383">
        <v>0</v>
      </c>
      <c r="P383">
        <v>0</v>
      </c>
      <c r="Q383">
        <v>0</v>
      </c>
      <c r="R383">
        <v>-0.48299999999999998</v>
      </c>
      <c r="S383">
        <v>0</v>
      </c>
      <c r="T383">
        <v>0</v>
      </c>
      <c r="U383">
        <v>0</v>
      </c>
      <c r="V383">
        <v>-0.48299999999999998</v>
      </c>
      <c r="W383">
        <v>0</v>
      </c>
    </row>
    <row r="384" spans="1:23" x14ac:dyDescent="0.25">
      <c r="A384">
        <v>379</v>
      </c>
      <c r="B384">
        <v>231.89999999999799</v>
      </c>
      <c r="C384" s="9">
        <v>0.60071643518516704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-0.48299999999999998</v>
      </c>
      <c r="S384">
        <v>0</v>
      </c>
      <c r="T384">
        <v>0</v>
      </c>
      <c r="U384">
        <v>0</v>
      </c>
      <c r="V384">
        <v>-0.96599999999999997</v>
      </c>
      <c r="W384">
        <v>0</v>
      </c>
    </row>
    <row r="385" spans="1:23" x14ac:dyDescent="0.25">
      <c r="A385">
        <v>380</v>
      </c>
      <c r="B385">
        <v>231.99999999999801</v>
      </c>
      <c r="C385" s="9">
        <v>0.60071759259257396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0.48299999999999998</v>
      </c>
      <c r="N385">
        <v>0.48299999999999998</v>
      </c>
      <c r="O385">
        <v>0</v>
      </c>
      <c r="P385">
        <v>0</v>
      </c>
      <c r="Q385">
        <v>0</v>
      </c>
      <c r="R385">
        <v>-0.48299999999999998</v>
      </c>
      <c r="S385">
        <v>0</v>
      </c>
      <c r="T385">
        <v>0</v>
      </c>
      <c r="U385">
        <v>0</v>
      </c>
      <c r="V385">
        <v>-0.48299999999999998</v>
      </c>
      <c r="W385">
        <v>0</v>
      </c>
    </row>
    <row r="386" spans="1:23" x14ac:dyDescent="0.25">
      <c r="A386">
        <v>381</v>
      </c>
      <c r="B386">
        <v>232.099999999998</v>
      </c>
      <c r="C386" s="9">
        <v>0.60071874999998198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0.48299999999999998</v>
      </c>
      <c r="N386">
        <v>0.48299999999999998</v>
      </c>
      <c r="O386">
        <v>0</v>
      </c>
      <c r="P386">
        <v>0</v>
      </c>
      <c r="Q386">
        <v>0</v>
      </c>
      <c r="R386">
        <v>-0.48299999999999998</v>
      </c>
      <c r="S386">
        <v>-0.48299999999999998</v>
      </c>
      <c r="T386">
        <v>0</v>
      </c>
      <c r="U386">
        <v>0</v>
      </c>
      <c r="V386">
        <v>-0.48299999999999998</v>
      </c>
      <c r="W386">
        <v>0</v>
      </c>
    </row>
    <row r="387" spans="1:23" x14ac:dyDescent="0.25">
      <c r="A387">
        <v>382</v>
      </c>
      <c r="B387">
        <v>232.199999999998</v>
      </c>
      <c r="C387" s="9">
        <v>0.60071990740738901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0.48299999999999998</v>
      </c>
      <c r="O387">
        <v>0</v>
      </c>
      <c r="P387">
        <v>0</v>
      </c>
      <c r="Q387">
        <v>0</v>
      </c>
      <c r="R387">
        <v>-0.48299999999999998</v>
      </c>
      <c r="S387">
        <v>0</v>
      </c>
      <c r="T387">
        <v>0</v>
      </c>
      <c r="U387">
        <v>0</v>
      </c>
      <c r="V387">
        <v>-0.48299999999999998</v>
      </c>
      <c r="W387">
        <v>0</v>
      </c>
    </row>
    <row r="388" spans="1:23" x14ac:dyDescent="0.25">
      <c r="A388">
        <v>383</v>
      </c>
      <c r="B388">
        <v>232.29999999999799</v>
      </c>
      <c r="C388" s="9">
        <v>0.60072106481479604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0.48299999999999998</v>
      </c>
      <c r="O388">
        <v>0</v>
      </c>
      <c r="P388">
        <v>0</v>
      </c>
      <c r="Q388">
        <v>0</v>
      </c>
      <c r="R388">
        <v>-0.48299999999999998</v>
      </c>
      <c r="S388">
        <v>-0.48299999999999998</v>
      </c>
      <c r="T388">
        <v>0</v>
      </c>
      <c r="U388">
        <v>0</v>
      </c>
      <c r="V388">
        <v>-0.96599999999999997</v>
      </c>
      <c r="W388">
        <v>0</v>
      </c>
    </row>
    <row r="389" spans="1:23" x14ac:dyDescent="0.25">
      <c r="A389">
        <v>384</v>
      </c>
      <c r="B389">
        <v>232.39999999999799</v>
      </c>
      <c r="C389" s="9">
        <v>0.60072222222220395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0.48299999999999998</v>
      </c>
      <c r="O389">
        <v>0</v>
      </c>
      <c r="P389">
        <v>0</v>
      </c>
      <c r="Q389">
        <v>0</v>
      </c>
      <c r="R389">
        <v>-0.48299999999999998</v>
      </c>
      <c r="S389">
        <v>-0.48299999999999998</v>
      </c>
      <c r="T389">
        <v>0</v>
      </c>
      <c r="U389">
        <v>0</v>
      </c>
      <c r="V389">
        <v>-0.96599999999999997</v>
      </c>
      <c r="W389">
        <v>0</v>
      </c>
    </row>
    <row r="390" spans="1:23" x14ac:dyDescent="0.25">
      <c r="A390">
        <v>385</v>
      </c>
      <c r="B390">
        <v>232.49999999999801</v>
      </c>
      <c r="C390" s="9">
        <v>0.60072337962961098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0.48299999999999998</v>
      </c>
      <c r="O390">
        <v>0</v>
      </c>
      <c r="P390">
        <v>0</v>
      </c>
      <c r="Q390">
        <v>0</v>
      </c>
      <c r="R390">
        <v>-0.48299999999999998</v>
      </c>
      <c r="S390">
        <v>0</v>
      </c>
      <c r="T390">
        <v>0</v>
      </c>
      <c r="U390">
        <v>0</v>
      </c>
      <c r="V390">
        <v>-0.48299999999999998</v>
      </c>
      <c r="W390">
        <v>0</v>
      </c>
    </row>
    <row r="391" spans="1:23" x14ac:dyDescent="0.25">
      <c r="A391">
        <v>386</v>
      </c>
      <c r="B391">
        <v>232.599999999998</v>
      </c>
      <c r="C391" s="9">
        <v>0.600724537037019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-0.48299999999999998</v>
      </c>
      <c r="S391">
        <v>0</v>
      </c>
      <c r="T391">
        <v>0</v>
      </c>
      <c r="U391">
        <v>0</v>
      </c>
      <c r="V391">
        <v>-0.48299999999999998</v>
      </c>
      <c r="W391">
        <v>0</v>
      </c>
    </row>
    <row r="392" spans="1:23" x14ac:dyDescent="0.25">
      <c r="A392">
        <v>387</v>
      </c>
      <c r="B392">
        <v>232.699999999998</v>
      </c>
      <c r="C392" s="9">
        <v>0.60072569444442603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0.48299999999999998</v>
      </c>
      <c r="O392">
        <v>0</v>
      </c>
      <c r="P392">
        <v>0</v>
      </c>
      <c r="Q392">
        <v>0</v>
      </c>
      <c r="R392">
        <v>-0.48299999999999998</v>
      </c>
      <c r="S392">
        <v>0</v>
      </c>
      <c r="T392">
        <v>0</v>
      </c>
      <c r="U392">
        <v>0</v>
      </c>
      <c r="V392">
        <v>-0.48299999999999998</v>
      </c>
      <c r="W392">
        <v>0</v>
      </c>
    </row>
    <row r="393" spans="1:23" x14ac:dyDescent="0.25">
      <c r="A393">
        <v>388</v>
      </c>
      <c r="B393">
        <v>232.79999999999799</v>
      </c>
      <c r="C393" s="9">
        <v>0.60072685185183305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0.48299999999999998</v>
      </c>
      <c r="O393">
        <v>0</v>
      </c>
      <c r="P393">
        <v>0</v>
      </c>
      <c r="Q393">
        <v>0</v>
      </c>
      <c r="R393">
        <v>-0.48299999999999998</v>
      </c>
      <c r="S393">
        <v>0</v>
      </c>
      <c r="T393">
        <v>0</v>
      </c>
      <c r="U393">
        <v>0</v>
      </c>
      <c r="V393">
        <v>-0.48299999999999998</v>
      </c>
      <c r="W393">
        <v>0</v>
      </c>
    </row>
    <row r="394" spans="1:23" x14ac:dyDescent="0.25">
      <c r="A394">
        <v>389</v>
      </c>
      <c r="B394">
        <v>232.89999999999799</v>
      </c>
      <c r="C394" s="9">
        <v>0.60072800925924097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0.48299999999999998</v>
      </c>
      <c r="O394">
        <v>0</v>
      </c>
      <c r="P394">
        <v>0</v>
      </c>
      <c r="Q394">
        <v>0</v>
      </c>
      <c r="R394">
        <v>-0.48299999999999998</v>
      </c>
      <c r="S394">
        <v>0</v>
      </c>
      <c r="T394">
        <v>0</v>
      </c>
      <c r="U394">
        <v>0</v>
      </c>
      <c r="V394">
        <v>-0.96599999999999997</v>
      </c>
      <c r="W394">
        <v>0</v>
      </c>
    </row>
    <row r="395" spans="1:23" x14ac:dyDescent="0.25">
      <c r="A395">
        <v>390</v>
      </c>
      <c r="B395">
        <v>232.99999999999801</v>
      </c>
      <c r="C395" s="9">
        <v>0.600729166666648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0.48299999999999998</v>
      </c>
      <c r="N395">
        <v>0</v>
      </c>
      <c r="O395">
        <v>0</v>
      </c>
      <c r="P395">
        <v>0</v>
      </c>
      <c r="Q395">
        <v>0</v>
      </c>
      <c r="R395">
        <v>-0.48299999999999998</v>
      </c>
      <c r="S395">
        <v>-0.48299999999999998</v>
      </c>
      <c r="T395">
        <v>0</v>
      </c>
      <c r="U395">
        <v>0</v>
      </c>
      <c r="V395">
        <v>-0.48299999999999998</v>
      </c>
      <c r="W395">
        <v>0</v>
      </c>
    </row>
    <row r="396" spans="1:23" x14ac:dyDescent="0.25">
      <c r="A396">
        <v>391</v>
      </c>
      <c r="B396">
        <v>233.099999999998</v>
      </c>
      <c r="C396" s="9">
        <v>0.60073032407405502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0.48299999999999998</v>
      </c>
      <c r="N396">
        <v>0.48299999999999998</v>
      </c>
      <c r="O396">
        <v>0</v>
      </c>
      <c r="P396">
        <v>0</v>
      </c>
      <c r="Q396">
        <v>0</v>
      </c>
      <c r="R396">
        <v>-0.48299999999999998</v>
      </c>
      <c r="S396">
        <v>-0.48299999999999998</v>
      </c>
      <c r="T396">
        <v>0</v>
      </c>
      <c r="U396">
        <v>0</v>
      </c>
      <c r="V396">
        <v>-0.48299999999999998</v>
      </c>
      <c r="W396">
        <v>0</v>
      </c>
    </row>
    <row r="397" spans="1:23" x14ac:dyDescent="0.25">
      <c r="A397">
        <v>392</v>
      </c>
      <c r="B397">
        <v>233.199999999998</v>
      </c>
      <c r="C397" s="9">
        <v>0.60073148148146305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0.48299999999999998</v>
      </c>
      <c r="O397">
        <v>0</v>
      </c>
      <c r="P397">
        <v>0</v>
      </c>
      <c r="Q397">
        <v>0</v>
      </c>
      <c r="R397">
        <v>-0.48299999999999998</v>
      </c>
      <c r="S397">
        <v>0</v>
      </c>
      <c r="T397">
        <v>0</v>
      </c>
      <c r="U397">
        <v>0</v>
      </c>
      <c r="V397">
        <v>-0.48299999999999998</v>
      </c>
      <c r="W397">
        <v>0</v>
      </c>
    </row>
    <row r="398" spans="1:23" x14ac:dyDescent="0.25">
      <c r="A398">
        <v>393</v>
      </c>
      <c r="B398">
        <v>233.29999999999799</v>
      </c>
      <c r="C398" s="9">
        <v>0.60073263888886996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0.48299999999999998</v>
      </c>
      <c r="N398">
        <v>0.48299999999999998</v>
      </c>
      <c r="O398">
        <v>0</v>
      </c>
      <c r="P398">
        <v>0</v>
      </c>
      <c r="Q398">
        <v>0</v>
      </c>
      <c r="R398">
        <v>-0.48299999999999998</v>
      </c>
      <c r="S398">
        <v>0</v>
      </c>
      <c r="T398">
        <v>0</v>
      </c>
      <c r="U398">
        <v>0</v>
      </c>
      <c r="V398">
        <v>-0.96599999999999997</v>
      </c>
      <c r="W398">
        <v>0</v>
      </c>
    </row>
    <row r="399" spans="1:23" x14ac:dyDescent="0.25">
      <c r="A399">
        <v>394</v>
      </c>
      <c r="B399">
        <v>233.39999999999799</v>
      </c>
      <c r="C399" s="9">
        <v>0.60073379629627699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0.48299999999999998</v>
      </c>
      <c r="O399">
        <v>0</v>
      </c>
      <c r="P399">
        <v>0</v>
      </c>
      <c r="Q399">
        <v>0</v>
      </c>
      <c r="R399">
        <v>-0.48299999999999998</v>
      </c>
      <c r="S399">
        <v>0</v>
      </c>
      <c r="T399">
        <v>0</v>
      </c>
      <c r="U399">
        <v>0</v>
      </c>
      <c r="V399">
        <v>-0.48299999999999998</v>
      </c>
      <c r="W399">
        <v>0</v>
      </c>
    </row>
    <row r="400" spans="1:23" x14ac:dyDescent="0.25">
      <c r="A400">
        <v>395</v>
      </c>
      <c r="B400">
        <v>233.49999999999801</v>
      </c>
      <c r="C400" s="9">
        <v>0.60073495370368502</v>
      </c>
      <c r="D400">
        <v>0</v>
      </c>
      <c r="E400">
        <v>0</v>
      </c>
      <c r="F400">
        <v>0.83199999999999996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0.48299999999999998</v>
      </c>
      <c r="O400">
        <v>0</v>
      </c>
      <c r="P400">
        <v>0</v>
      </c>
      <c r="Q400">
        <v>0</v>
      </c>
      <c r="R400">
        <v>-0.48299999999999998</v>
      </c>
      <c r="S400">
        <v>0</v>
      </c>
      <c r="T400">
        <v>0</v>
      </c>
      <c r="U400">
        <v>0</v>
      </c>
      <c r="V400">
        <v>-0.48299999999999998</v>
      </c>
      <c r="W400">
        <v>0</v>
      </c>
    </row>
    <row r="401" spans="1:23" x14ac:dyDescent="0.25">
      <c r="A401">
        <v>396</v>
      </c>
      <c r="B401">
        <v>233.599999999998</v>
      </c>
      <c r="C401" s="9">
        <v>0.60073611111109204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0.48299999999999998</v>
      </c>
      <c r="O401">
        <v>0</v>
      </c>
      <c r="P401">
        <v>0</v>
      </c>
      <c r="Q401">
        <v>0</v>
      </c>
      <c r="R401">
        <v>-0.48299999999999998</v>
      </c>
      <c r="S401">
        <v>-0.48299999999999998</v>
      </c>
      <c r="T401">
        <v>0</v>
      </c>
      <c r="U401">
        <v>0</v>
      </c>
      <c r="V401">
        <v>-0.48299999999999998</v>
      </c>
      <c r="W401">
        <v>0</v>
      </c>
    </row>
    <row r="402" spans="1:23" x14ac:dyDescent="0.25">
      <c r="A402">
        <v>397</v>
      </c>
      <c r="B402">
        <v>233.699999999998</v>
      </c>
      <c r="C402" s="9">
        <v>0.60073726851849996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0.48299999999999998</v>
      </c>
      <c r="O402">
        <v>0</v>
      </c>
      <c r="P402">
        <v>0</v>
      </c>
      <c r="Q402">
        <v>0</v>
      </c>
      <c r="R402">
        <v>-0.48299999999999998</v>
      </c>
      <c r="S402">
        <v>-0.48299999999999998</v>
      </c>
      <c r="T402">
        <v>0</v>
      </c>
      <c r="U402">
        <v>0</v>
      </c>
      <c r="V402">
        <v>-0.48299999999999998</v>
      </c>
      <c r="W402">
        <v>0.48299999999999998</v>
      </c>
    </row>
    <row r="403" spans="1:23" x14ac:dyDescent="0.25">
      <c r="A403">
        <v>398</v>
      </c>
      <c r="B403">
        <v>233.79999999999799</v>
      </c>
      <c r="C403" s="9">
        <v>0.60073842592590698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0.48299999999999998</v>
      </c>
      <c r="O403">
        <v>0</v>
      </c>
      <c r="P403">
        <v>0</v>
      </c>
      <c r="Q403">
        <v>0</v>
      </c>
      <c r="R403">
        <v>-0.48299999999999998</v>
      </c>
      <c r="S403">
        <v>0</v>
      </c>
      <c r="T403">
        <v>-0.48299999999999998</v>
      </c>
      <c r="U403">
        <v>0</v>
      </c>
      <c r="V403">
        <v>-0.48299999999999998</v>
      </c>
      <c r="W403">
        <v>-0.48299999999999998</v>
      </c>
    </row>
    <row r="404" spans="1:23" x14ac:dyDescent="0.25">
      <c r="A404">
        <v>399</v>
      </c>
      <c r="B404">
        <v>233.89999999999799</v>
      </c>
      <c r="C404" s="9">
        <v>0.60073958333331401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0.48299999999999998</v>
      </c>
      <c r="N404">
        <v>0.48299999999999998</v>
      </c>
      <c r="O404">
        <v>0</v>
      </c>
      <c r="P404">
        <v>0</v>
      </c>
      <c r="Q404">
        <v>0</v>
      </c>
      <c r="R404">
        <v>-0.48299999999999998</v>
      </c>
      <c r="S404">
        <v>-0.48299999999999998</v>
      </c>
      <c r="T404">
        <v>0</v>
      </c>
      <c r="U404">
        <v>0</v>
      </c>
      <c r="V404">
        <v>-0.48299999999999998</v>
      </c>
      <c r="W404">
        <v>0</v>
      </c>
    </row>
    <row r="405" spans="1:23" x14ac:dyDescent="0.25">
      <c r="A405">
        <v>400</v>
      </c>
      <c r="B405">
        <v>233.99999999999801</v>
      </c>
      <c r="C405" s="9">
        <v>0.60074074074072203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0.48299999999999998</v>
      </c>
      <c r="O405">
        <v>0</v>
      </c>
      <c r="P405">
        <v>0</v>
      </c>
      <c r="Q405">
        <v>0</v>
      </c>
      <c r="R405">
        <v>-0.48299999999999998</v>
      </c>
      <c r="S405">
        <v>0</v>
      </c>
      <c r="T405">
        <v>0</v>
      </c>
      <c r="U405">
        <v>0</v>
      </c>
      <c r="V405">
        <v>-0.96599999999999997</v>
      </c>
      <c r="W405">
        <v>0</v>
      </c>
    </row>
    <row r="406" spans="1:23" x14ac:dyDescent="0.25">
      <c r="A406">
        <v>401</v>
      </c>
      <c r="B406">
        <v>234.099999999998</v>
      </c>
      <c r="C406" s="9">
        <v>0.60074189814812895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5.0000000000000001E-3</v>
      </c>
      <c r="L406">
        <v>0</v>
      </c>
      <c r="M406">
        <v>0</v>
      </c>
      <c r="N406">
        <v>0.48299999999999998</v>
      </c>
      <c r="O406">
        <v>0</v>
      </c>
      <c r="P406">
        <v>0</v>
      </c>
      <c r="Q406">
        <v>0</v>
      </c>
      <c r="R406">
        <v>-0.48299999999999998</v>
      </c>
      <c r="S406">
        <v>0</v>
      </c>
      <c r="T406">
        <v>0</v>
      </c>
      <c r="U406">
        <v>0</v>
      </c>
      <c r="V406">
        <v>-0.48299999999999998</v>
      </c>
      <c r="W406">
        <v>0</v>
      </c>
    </row>
    <row r="407" spans="1:23" x14ac:dyDescent="0.25">
      <c r="A407">
        <v>402</v>
      </c>
      <c r="B407">
        <v>234.199999999998</v>
      </c>
      <c r="C407" s="9">
        <v>0.60074305555553598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5.0000000000000001E-3</v>
      </c>
      <c r="L407">
        <v>0</v>
      </c>
      <c r="M407">
        <v>0</v>
      </c>
      <c r="N407">
        <v>0.48299999999999998</v>
      </c>
      <c r="O407">
        <v>0</v>
      </c>
      <c r="P407">
        <v>0</v>
      </c>
      <c r="Q407">
        <v>0</v>
      </c>
      <c r="R407">
        <v>-0.48299999999999998</v>
      </c>
      <c r="S407">
        <v>0</v>
      </c>
      <c r="T407">
        <v>0</v>
      </c>
      <c r="U407">
        <v>0</v>
      </c>
      <c r="V407">
        <v>-0.48299999999999998</v>
      </c>
      <c r="W407">
        <v>0</v>
      </c>
    </row>
    <row r="408" spans="1:23" x14ac:dyDescent="0.25">
      <c r="A408">
        <v>403</v>
      </c>
      <c r="B408">
        <v>234.29999999999799</v>
      </c>
      <c r="C408" s="9">
        <v>0.600744212962944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-0.48299999999999998</v>
      </c>
      <c r="S408">
        <v>-0.48299999999999998</v>
      </c>
      <c r="T408">
        <v>0</v>
      </c>
      <c r="U408">
        <v>0</v>
      </c>
      <c r="V408">
        <v>-0.48299999999999998</v>
      </c>
      <c r="W408">
        <v>0</v>
      </c>
    </row>
    <row r="409" spans="1:23" x14ac:dyDescent="0.25">
      <c r="A409">
        <v>404</v>
      </c>
      <c r="B409">
        <v>234.39999999999799</v>
      </c>
      <c r="C409" s="9">
        <v>0.60074537037035103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0.48299999999999998</v>
      </c>
      <c r="O409">
        <v>0</v>
      </c>
      <c r="P409">
        <v>0</v>
      </c>
      <c r="Q409">
        <v>0</v>
      </c>
      <c r="R409">
        <v>-0.48299999999999998</v>
      </c>
      <c r="S409">
        <v>0</v>
      </c>
      <c r="T409">
        <v>0</v>
      </c>
      <c r="U409">
        <v>0</v>
      </c>
      <c r="V409">
        <v>-0.96599999999999997</v>
      </c>
      <c r="W409">
        <v>0</v>
      </c>
    </row>
    <row r="410" spans="1:23" x14ac:dyDescent="0.25">
      <c r="A410">
        <v>405</v>
      </c>
      <c r="B410">
        <v>234.49999999999801</v>
      </c>
      <c r="C410" s="9">
        <v>0.60074652777775805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0.48299999999999998</v>
      </c>
      <c r="N410">
        <v>0.48299999999999998</v>
      </c>
      <c r="O410">
        <v>0</v>
      </c>
      <c r="P410">
        <v>0</v>
      </c>
      <c r="Q410">
        <v>0</v>
      </c>
      <c r="R410">
        <v>-0.48299999999999998</v>
      </c>
      <c r="S410">
        <v>0</v>
      </c>
      <c r="T410">
        <v>0</v>
      </c>
      <c r="U410">
        <v>0</v>
      </c>
      <c r="V410">
        <v>-0.96599999999999997</v>
      </c>
      <c r="W410">
        <v>0</v>
      </c>
    </row>
    <row r="411" spans="1:23" x14ac:dyDescent="0.25">
      <c r="A411">
        <v>406</v>
      </c>
      <c r="B411">
        <v>234.599999999998</v>
      </c>
      <c r="C411" s="9">
        <v>0.60074768518516597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0.48299999999999998</v>
      </c>
      <c r="N411">
        <v>0.48299999999999998</v>
      </c>
      <c r="O411">
        <v>0</v>
      </c>
      <c r="P411">
        <v>0</v>
      </c>
      <c r="Q411">
        <v>0</v>
      </c>
      <c r="R411">
        <v>-0.48299999999999998</v>
      </c>
      <c r="S411">
        <v>0</v>
      </c>
      <c r="T411">
        <v>0</v>
      </c>
      <c r="U411">
        <v>-0.48299999999999998</v>
      </c>
      <c r="V411">
        <v>-0.48299999999999998</v>
      </c>
      <c r="W411">
        <v>0</v>
      </c>
    </row>
    <row r="412" spans="1:23" x14ac:dyDescent="0.25">
      <c r="A412">
        <v>407</v>
      </c>
      <c r="B412">
        <v>234.699999999998</v>
      </c>
      <c r="C412" s="9">
        <v>0.600748842592573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0.48299999999999998</v>
      </c>
      <c r="O412">
        <v>0</v>
      </c>
      <c r="P412">
        <v>0</v>
      </c>
      <c r="Q412">
        <v>0</v>
      </c>
      <c r="R412">
        <v>-0.48299999999999998</v>
      </c>
      <c r="S412">
        <v>0</v>
      </c>
      <c r="T412">
        <v>0</v>
      </c>
      <c r="U412">
        <v>0</v>
      </c>
      <c r="V412">
        <v>-0.96599999999999997</v>
      </c>
      <c r="W412">
        <v>0</v>
      </c>
    </row>
    <row r="413" spans="1:23" x14ac:dyDescent="0.25">
      <c r="A413">
        <v>408</v>
      </c>
      <c r="B413">
        <v>234.79999999999799</v>
      </c>
      <c r="C413" s="9">
        <v>0.60074999999998002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0.48299999999999998</v>
      </c>
      <c r="O413">
        <v>0</v>
      </c>
      <c r="P413">
        <v>0</v>
      </c>
      <c r="Q413">
        <v>0</v>
      </c>
      <c r="R413">
        <v>-0.48299999999999998</v>
      </c>
      <c r="S413">
        <v>0</v>
      </c>
      <c r="T413">
        <v>0</v>
      </c>
      <c r="U413">
        <v>0</v>
      </c>
      <c r="V413">
        <v>-0.48299999999999998</v>
      </c>
      <c r="W413">
        <v>0</v>
      </c>
    </row>
    <row r="414" spans="1:23" x14ac:dyDescent="0.25">
      <c r="A414">
        <v>409</v>
      </c>
      <c r="B414">
        <v>234.89999999999799</v>
      </c>
      <c r="C414" s="9">
        <v>0.60075115740738805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0.48299999999999998</v>
      </c>
      <c r="N414">
        <v>0.48299999999999998</v>
      </c>
      <c r="O414">
        <v>0</v>
      </c>
      <c r="P414">
        <v>0</v>
      </c>
      <c r="Q414">
        <v>0</v>
      </c>
      <c r="R414">
        <v>-0.48299999999999998</v>
      </c>
      <c r="S414">
        <v>-0.48299999999999998</v>
      </c>
      <c r="T414">
        <v>-0.48299999999999998</v>
      </c>
      <c r="U414">
        <v>0</v>
      </c>
      <c r="V414">
        <v>-0.96599999999999997</v>
      </c>
      <c r="W414">
        <v>0</v>
      </c>
    </row>
    <row r="415" spans="1:23" x14ac:dyDescent="0.25">
      <c r="A415">
        <v>410</v>
      </c>
      <c r="B415">
        <v>234.99999999999801</v>
      </c>
      <c r="C415" s="9">
        <v>0.60075231481479496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5.0000000000000001E-3</v>
      </c>
      <c r="L415">
        <v>0</v>
      </c>
      <c r="M415">
        <v>0.48299999999999998</v>
      </c>
      <c r="N415">
        <v>0.48299999999999998</v>
      </c>
      <c r="O415">
        <v>0</v>
      </c>
      <c r="P415">
        <v>0</v>
      </c>
      <c r="Q415">
        <v>0</v>
      </c>
      <c r="R415">
        <v>-0.48299999999999998</v>
      </c>
      <c r="S415">
        <v>0</v>
      </c>
      <c r="T415">
        <v>0</v>
      </c>
      <c r="U415">
        <v>0</v>
      </c>
      <c r="V415">
        <v>-0.96599999999999997</v>
      </c>
      <c r="W415">
        <v>0</v>
      </c>
    </row>
    <row r="416" spans="1:23" x14ac:dyDescent="0.25">
      <c r="A416">
        <v>411</v>
      </c>
      <c r="B416">
        <v>235.099999999998</v>
      </c>
      <c r="C416" s="9">
        <v>0.60075347222220299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5.0000000000000001E-3</v>
      </c>
      <c r="L416">
        <v>0</v>
      </c>
      <c r="M416">
        <v>0</v>
      </c>
      <c r="N416">
        <v>0.48299999999999998</v>
      </c>
      <c r="O416">
        <v>0</v>
      </c>
      <c r="P416">
        <v>0</v>
      </c>
      <c r="Q416">
        <v>0</v>
      </c>
      <c r="R416">
        <v>-0.48299999999999998</v>
      </c>
      <c r="S416">
        <v>-0.48299999999999998</v>
      </c>
      <c r="T416">
        <v>0</v>
      </c>
      <c r="U416">
        <v>0</v>
      </c>
      <c r="V416">
        <v>-0.48299999999999998</v>
      </c>
      <c r="W416">
        <v>0</v>
      </c>
    </row>
    <row r="417" spans="1:23" x14ac:dyDescent="0.25">
      <c r="A417">
        <v>412</v>
      </c>
      <c r="B417">
        <v>235.199999999998</v>
      </c>
      <c r="C417" s="9">
        <v>0.60075462962961002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0.48299999999999998</v>
      </c>
      <c r="O417">
        <v>0</v>
      </c>
      <c r="P417">
        <v>0</v>
      </c>
      <c r="Q417">
        <v>0</v>
      </c>
      <c r="R417">
        <v>-0.48299999999999998</v>
      </c>
      <c r="S417">
        <v>-0.48299999999999998</v>
      </c>
      <c r="T417">
        <v>0</v>
      </c>
      <c r="U417">
        <v>0</v>
      </c>
      <c r="V417">
        <v>-0.96599999999999997</v>
      </c>
      <c r="W417">
        <v>0</v>
      </c>
    </row>
    <row r="418" spans="1:23" x14ac:dyDescent="0.25">
      <c r="A418">
        <v>413</v>
      </c>
      <c r="B418">
        <v>235.29999999999799</v>
      </c>
      <c r="C418" s="9">
        <v>0.60075578703701704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0.48299999999999998</v>
      </c>
      <c r="N418">
        <v>0.48299999999999998</v>
      </c>
      <c r="O418">
        <v>0</v>
      </c>
      <c r="P418">
        <v>0</v>
      </c>
      <c r="Q418">
        <v>0</v>
      </c>
      <c r="R418">
        <v>-0.48299999999999998</v>
      </c>
      <c r="S418">
        <v>-0.48299999999999998</v>
      </c>
      <c r="T418">
        <v>0</v>
      </c>
      <c r="U418">
        <v>0</v>
      </c>
      <c r="V418">
        <v>-0.96599999999999997</v>
      </c>
      <c r="W418">
        <v>0</v>
      </c>
    </row>
    <row r="419" spans="1:23" x14ac:dyDescent="0.25">
      <c r="A419">
        <v>414</v>
      </c>
      <c r="B419">
        <v>235.39999999999799</v>
      </c>
      <c r="C419" s="9">
        <v>0.60075694444442496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0.48299999999999998</v>
      </c>
      <c r="N419">
        <v>0.48299999999999998</v>
      </c>
      <c r="O419">
        <v>0</v>
      </c>
      <c r="P419">
        <v>0</v>
      </c>
      <c r="Q419">
        <v>0</v>
      </c>
      <c r="R419">
        <v>-0.48299999999999998</v>
      </c>
      <c r="S419">
        <v>-0.48299999999999998</v>
      </c>
      <c r="T419">
        <v>0</v>
      </c>
      <c r="U419">
        <v>0</v>
      </c>
      <c r="V419">
        <v>-0.48299999999999998</v>
      </c>
      <c r="W419">
        <v>0</v>
      </c>
    </row>
    <row r="420" spans="1:23" x14ac:dyDescent="0.25">
      <c r="A420">
        <v>415</v>
      </c>
      <c r="B420">
        <v>235.49999999999801</v>
      </c>
      <c r="C420" s="9">
        <v>0.60075810185183198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-0.48299999999999998</v>
      </c>
      <c r="S420">
        <v>0</v>
      </c>
      <c r="T420">
        <v>-0.48299999999999998</v>
      </c>
      <c r="U420">
        <v>0</v>
      </c>
      <c r="V420">
        <v>-0.48299999999999998</v>
      </c>
      <c r="W420">
        <v>0</v>
      </c>
    </row>
    <row r="421" spans="1:23" x14ac:dyDescent="0.25">
      <c r="A421">
        <v>416</v>
      </c>
      <c r="B421">
        <v>235.599999999998</v>
      </c>
      <c r="C421" s="9">
        <v>0.60075925925923901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5.0000000000000001E-3</v>
      </c>
      <c r="L421">
        <v>0</v>
      </c>
      <c r="M421">
        <v>0</v>
      </c>
      <c r="N421">
        <v>0.48299999999999998</v>
      </c>
      <c r="O421">
        <v>0</v>
      </c>
      <c r="P421">
        <v>0</v>
      </c>
      <c r="Q421">
        <v>0</v>
      </c>
      <c r="R421">
        <v>-0.48299999999999998</v>
      </c>
      <c r="S421">
        <v>-0.48299999999999998</v>
      </c>
      <c r="T421">
        <v>0</v>
      </c>
      <c r="U421">
        <v>0</v>
      </c>
      <c r="V421">
        <v>-0.48299999999999998</v>
      </c>
      <c r="W421">
        <v>0</v>
      </c>
    </row>
    <row r="422" spans="1:23" x14ac:dyDescent="0.25">
      <c r="A422">
        <v>417</v>
      </c>
      <c r="B422">
        <v>235.699999999998</v>
      </c>
      <c r="C422" s="9">
        <v>0.60076041666664703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-0.48299999999999998</v>
      </c>
      <c r="S422">
        <v>-0.48299999999999998</v>
      </c>
      <c r="T422">
        <v>0</v>
      </c>
      <c r="U422">
        <v>0</v>
      </c>
      <c r="V422">
        <v>-0.96599999999999997</v>
      </c>
      <c r="W422">
        <v>0</v>
      </c>
    </row>
    <row r="423" spans="1:23" x14ac:dyDescent="0.25">
      <c r="A423">
        <v>418</v>
      </c>
      <c r="B423">
        <v>235.79999999999799</v>
      </c>
      <c r="C423" s="9">
        <v>0.60076157407405395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0.48299999999999998</v>
      </c>
      <c r="O423">
        <v>0</v>
      </c>
      <c r="P423">
        <v>0</v>
      </c>
      <c r="Q423">
        <v>0</v>
      </c>
      <c r="R423">
        <v>-0.48299999999999998</v>
      </c>
      <c r="S423">
        <v>-0.48299999999999998</v>
      </c>
      <c r="T423">
        <v>0</v>
      </c>
      <c r="U423">
        <v>0</v>
      </c>
      <c r="V423">
        <v>-0.96599999999999997</v>
      </c>
      <c r="W423">
        <v>0</v>
      </c>
    </row>
    <row r="424" spans="1:23" x14ac:dyDescent="0.25">
      <c r="A424">
        <v>419</v>
      </c>
      <c r="B424">
        <v>235.89999999999799</v>
      </c>
      <c r="C424" s="9">
        <v>0.60076273148146098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0.48299999999999998</v>
      </c>
      <c r="N424">
        <v>0.48299999999999998</v>
      </c>
      <c r="O424">
        <v>0</v>
      </c>
      <c r="P424">
        <v>0</v>
      </c>
      <c r="Q424">
        <v>0</v>
      </c>
      <c r="R424">
        <v>-0.48299999999999998</v>
      </c>
      <c r="S424">
        <v>-0.48299999999999998</v>
      </c>
      <c r="T424">
        <v>0</v>
      </c>
      <c r="U424">
        <v>0</v>
      </c>
      <c r="V424">
        <v>-0.48299999999999998</v>
      </c>
      <c r="W424">
        <v>0</v>
      </c>
    </row>
    <row r="425" spans="1:23" x14ac:dyDescent="0.25">
      <c r="A425">
        <v>420</v>
      </c>
      <c r="B425">
        <v>235.99999999999801</v>
      </c>
      <c r="C425" s="9">
        <v>0.600763888888869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0.48299999999999998</v>
      </c>
      <c r="N425">
        <v>0.48299999999999998</v>
      </c>
      <c r="O425">
        <v>0</v>
      </c>
      <c r="P425">
        <v>0</v>
      </c>
      <c r="Q425">
        <v>0</v>
      </c>
      <c r="R425">
        <v>-0.48299999999999998</v>
      </c>
      <c r="S425">
        <v>-0.48299999999999998</v>
      </c>
      <c r="T425">
        <v>0</v>
      </c>
      <c r="U425">
        <v>0</v>
      </c>
      <c r="V425">
        <v>-0.96599999999999997</v>
      </c>
      <c r="W425">
        <v>0</v>
      </c>
    </row>
    <row r="426" spans="1:23" x14ac:dyDescent="0.25">
      <c r="A426">
        <v>421</v>
      </c>
      <c r="B426">
        <v>236.099999999998</v>
      </c>
      <c r="C426" s="9">
        <v>0.60076504629627603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0.48299999999999998</v>
      </c>
      <c r="N426">
        <v>0</v>
      </c>
      <c r="O426">
        <v>0</v>
      </c>
      <c r="P426">
        <v>0</v>
      </c>
      <c r="Q426">
        <v>0</v>
      </c>
      <c r="R426">
        <v>-0.48299999999999998</v>
      </c>
      <c r="S426">
        <v>0</v>
      </c>
      <c r="T426">
        <v>0</v>
      </c>
      <c r="U426">
        <v>0</v>
      </c>
      <c r="V426">
        <v>-0.96599999999999997</v>
      </c>
      <c r="W426">
        <v>0</v>
      </c>
    </row>
    <row r="427" spans="1:23" x14ac:dyDescent="0.25">
      <c r="A427">
        <v>422</v>
      </c>
      <c r="B427">
        <v>236.199999999998</v>
      </c>
      <c r="C427" s="9">
        <v>0.60076620370368305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0.48299999999999998</v>
      </c>
      <c r="O427">
        <v>0</v>
      </c>
      <c r="P427">
        <v>0</v>
      </c>
      <c r="Q427">
        <v>0</v>
      </c>
      <c r="R427">
        <v>-0.48299999999999998</v>
      </c>
      <c r="S427">
        <v>-0.48299999999999998</v>
      </c>
      <c r="T427">
        <v>0</v>
      </c>
      <c r="U427">
        <v>0</v>
      </c>
      <c r="V427">
        <v>-0.96599999999999997</v>
      </c>
      <c r="W427">
        <v>0</v>
      </c>
    </row>
    <row r="428" spans="1:23" x14ac:dyDescent="0.25">
      <c r="A428">
        <v>423</v>
      </c>
      <c r="B428">
        <v>236.29999999999799</v>
      </c>
      <c r="C428" s="9">
        <v>0.60076736111109097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0.48299999999999998</v>
      </c>
      <c r="O428">
        <v>0</v>
      </c>
      <c r="P428">
        <v>0</v>
      </c>
      <c r="Q428">
        <v>0</v>
      </c>
      <c r="R428">
        <v>-0.48299999999999998</v>
      </c>
      <c r="S428">
        <v>-0.48299999999999998</v>
      </c>
      <c r="T428">
        <v>0</v>
      </c>
      <c r="U428">
        <v>0</v>
      </c>
      <c r="V428">
        <v>-0.48299999999999998</v>
      </c>
      <c r="W428">
        <v>0</v>
      </c>
    </row>
    <row r="429" spans="1:23" x14ac:dyDescent="0.25">
      <c r="A429">
        <v>424</v>
      </c>
      <c r="B429">
        <v>236.39999999999799</v>
      </c>
      <c r="C429" s="9">
        <v>0.600768518518498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0.48299999999999998</v>
      </c>
      <c r="O429">
        <v>0</v>
      </c>
      <c r="P429">
        <v>0</v>
      </c>
      <c r="Q429">
        <v>0</v>
      </c>
      <c r="R429">
        <v>-0.48299999999999998</v>
      </c>
      <c r="S429">
        <v>-0.48299999999999998</v>
      </c>
      <c r="T429">
        <v>0</v>
      </c>
      <c r="U429">
        <v>0</v>
      </c>
      <c r="V429">
        <v>-0.48299999999999998</v>
      </c>
      <c r="W429">
        <v>0</v>
      </c>
    </row>
    <row r="430" spans="1:23" x14ac:dyDescent="0.25">
      <c r="A430">
        <v>425</v>
      </c>
      <c r="B430">
        <v>236.49999999999801</v>
      </c>
      <c r="C430" s="9">
        <v>0.60076967592590602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0.48299999999999998</v>
      </c>
      <c r="O430">
        <v>0</v>
      </c>
      <c r="P430">
        <v>0</v>
      </c>
      <c r="Q430">
        <v>0</v>
      </c>
      <c r="R430">
        <v>-0.48299999999999998</v>
      </c>
      <c r="S430">
        <v>0</v>
      </c>
      <c r="T430">
        <v>0</v>
      </c>
      <c r="U430">
        <v>0</v>
      </c>
      <c r="V430">
        <v>-0.48299999999999998</v>
      </c>
      <c r="W430">
        <v>0</v>
      </c>
    </row>
    <row r="431" spans="1:23" x14ac:dyDescent="0.25">
      <c r="A431">
        <v>426</v>
      </c>
      <c r="B431">
        <v>236.599999999998</v>
      </c>
      <c r="C431" s="9">
        <v>0.60077083333331305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-0.48299999999999998</v>
      </c>
      <c r="S431">
        <v>-0.48299999999999998</v>
      </c>
      <c r="T431">
        <v>0</v>
      </c>
      <c r="U431">
        <v>0</v>
      </c>
      <c r="V431">
        <v>-0.96599999999999997</v>
      </c>
      <c r="W431">
        <v>0</v>
      </c>
    </row>
    <row r="432" spans="1:23" x14ac:dyDescent="0.25">
      <c r="A432">
        <v>427</v>
      </c>
      <c r="B432">
        <v>236.699999999998</v>
      </c>
      <c r="C432" s="9">
        <v>0.60077199074071996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0.48299999999999998</v>
      </c>
      <c r="O432">
        <v>0</v>
      </c>
      <c r="P432">
        <v>0</v>
      </c>
      <c r="Q432">
        <v>0</v>
      </c>
      <c r="R432">
        <v>-0.48299999999999998</v>
      </c>
      <c r="S432">
        <v>-0.48299999999999998</v>
      </c>
      <c r="T432">
        <v>0</v>
      </c>
      <c r="U432">
        <v>0</v>
      </c>
      <c r="V432">
        <v>-0.96599999999999997</v>
      </c>
      <c r="W432">
        <v>0</v>
      </c>
    </row>
    <row r="433" spans="1:23" x14ac:dyDescent="0.25">
      <c r="A433">
        <v>428</v>
      </c>
      <c r="B433">
        <v>236.79999999999799</v>
      </c>
      <c r="C433" s="9">
        <v>0.60077314814812799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5.0000000000000001E-3</v>
      </c>
      <c r="L433">
        <v>0</v>
      </c>
      <c r="M433">
        <v>0.48299999999999998</v>
      </c>
      <c r="N433">
        <v>0.48299999999999998</v>
      </c>
      <c r="O433">
        <v>0</v>
      </c>
      <c r="P433">
        <v>0</v>
      </c>
      <c r="Q433">
        <v>0</v>
      </c>
      <c r="R433">
        <v>-0.48299999999999998</v>
      </c>
      <c r="S433">
        <v>0</v>
      </c>
      <c r="T433">
        <v>0</v>
      </c>
      <c r="U433">
        <v>0</v>
      </c>
      <c r="V433">
        <v>-0.96599999999999997</v>
      </c>
      <c r="W433">
        <v>0</v>
      </c>
    </row>
    <row r="434" spans="1:23" x14ac:dyDescent="0.25">
      <c r="A434">
        <v>429</v>
      </c>
      <c r="B434">
        <v>236.89999999999799</v>
      </c>
      <c r="C434" s="9">
        <v>0.60077430555553502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0.48299999999999998</v>
      </c>
      <c r="N434">
        <v>0</v>
      </c>
      <c r="O434">
        <v>0</v>
      </c>
      <c r="P434">
        <v>0</v>
      </c>
      <c r="Q434">
        <v>0</v>
      </c>
      <c r="R434">
        <v>-0.48299999999999998</v>
      </c>
      <c r="S434">
        <v>-0.48299999999999998</v>
      </c>
      <c r="T434">
        <v>0</v>
      </c>
      <c r="U434">
        <v>0</v>
      </c>
      <c r="V434">
        <v>-0.96599999999999997</v>
      </c>
      <c r="W434">
        <v>0</v>
      </c>
    </row>
    <row r="435" spans="1:23" x14ac:dyDescent="0.25">
      <c r="A435">
        <v>430</v>
      </c>
      <c r="B435">
        <v>236.99999999999801</v>
      </c>
      <c r="C435" s="9">
        <v>0.60077546296294204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0.48299999999999998</v>
      </c>
      <c r="N435">
        <v>0.48299999999999998</v>
      </c>
      <c r="O435">
        <v>0</v>
      </c>
      <c r="P435">
        <v>0</v>
      </c>
      <c r="Q435">
        <v>0</v>
      </c>
      <c r="R435">
        <v>-0.48299999999999998</v>
      </c>
      <c r="S435">
        <v>-0.48299999999999998</v>
      </c>
      <c r="T435">
        <v>0</v>
      </c>
      <c r="U435">
        <v>0</v>
      </c>
      <c r="V435">
        <v>-0.96599999999999997</v>
      </c>
      <c r="W435">
        <v>0</v>
      </c>
    </row>
    <row r="436" spans="1:23" x14ac:dyDescent="0.25">
      <c r="A436">
        <v>431</v>
      </c>
      <c r="B436">
        <v>237.099999999998</v>
      </c>
      <c r="C436" s="9">
        <v>0.60077662037034996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5.0000000000000001E-3</v>
      </c>
      <c r="L436">
        <v>0</v>
      </c>
      <c r="M436">
        <v>0.48299999999999998</v>
      </c>
      <c r="N436">
        <v>0</v>
      </c>
      <c r="O436">
        <v>0</v>
      </c>
      <c r="P436">
        <v>0</v>
      </c>
      <c r="Q436">
        <v>0</v>
      </c>
      <c r="R436">
        <v>-0.48299999999999998</v>
      </c>
      <c r="S436">
        <v>0</v>
      </c>
      <c r="T436">
        <v>0</v>
      </c>
      <c r="U436">
        <v>0</v>
      </c>
      <c r="V436">
        <v>-0.48299999999999998</v>
      </c>
      <c r="W436">
        <v>0</v>
      </c>
    </row>
    <row r="437" spans="1:23" x14ac:dyDescent="0.25">
      <c r="A437">
        <v>432</v>
      </c>
      <c r="B437">
        <v>237.199999999998</v>
      </c>
      <c r="C437" s="9">
        <v>0.60077777777775698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-0.48299999999999998</v>
      </c>
      <c r="S437">
        <v>-0.48299999999999998</v>
      </c>
      <c r="T437">
        <v>0</v>
      </c>
      <c r="U437">
        <v>0</v>
      </c>
      <c r="V437">
        <v>-0.96599999999999997</v>
      </c>
      <c r="W437">
        <v>0</v>
      </c>
    </row>
    <row r="438" spans="1:23" x14ac:dyDescent="0.25">
      <c r="A438">
        <v>433</v>
      </c>
      <c r="B438">
        <v>237.29999999999799</v>
      </c>
      <c r="C438" s="9">
        <v>0.60077893518516401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0.48299999999999998</v>
      </c>
      <c r="O438">
        <v>0</v>
      </c>
      <c r="P438">
        <v>0</v>
      </c>
      <c r="Q438">
        <v>0</v>
      </c>
      <c r="R438">
        <v>-0.48299999999999998</v>
      </c>
      <c r="S438">
        <v>0</v>
      </c>
      <c r="T438">
        <v>0</v>
      </c>
      <c r="U438">
        <v>0</v>
      </c>
      <c r="V438">
        <v>-0.96599999999999997</v>
      </c>
      <c r="W438">
        <v>0</v>
      </c>
    </row>
    <row r="439" spans="1:23" x14ac:dyDescent="0.25">
      <c r="A439">
        <v>434</v>
      </c>
      <c r="B439">
        <v>237.39999999999799</v>
      </c>
      <c r="C439" s="9">
        <v>0.60078009259257203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0.48299999999999998</v>
      </c>
      <c r="O439">
        <v>0</v>
      </c>
      <c r="P439">
        <v>0</v>
      </c>
      <c r="Q439">
        <v>0</v>
      </c>
      <c r="R439">
        <v>-0.48299999999999998</v>
      </c>
      <c r="S439">
        <v>-0.48299999999999998</v>
      </c>
      <c r="T439">
        <v>0</v>
      </c>
      <c r="U439">
        <v>0</v>
      </c>
      <c r="V439">
        <v>-0.96599999999999997</v>
      </c>
      <c r="W439">
        <v>0</v>
      </c>
    </row>
    <row r="440" spans="1:23" x14ac:dyDescent="0.25">
      <c r="A440">
        <v>435</v>
      </c>
      <c r="B440">
        <v>237.49999999999699</v>
      </c>
      <c r="C440" s="9">
        <v>0.60078124999997895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0.48299999999999998</v>
      </c>
      <c r="O440">
        <v>0</v>
      </c>
      <c r="P440">
        <v>0</v>
      </c>
      <c r="Q440">
        <v>0</v>
      </c>
      <c r="R440">
        <v>-0.48299999999999998</v>
      </c>
      <c r="S440">
        <v>-0.48299999999999998</v>
      </c>
      <c r="T440">
        <v>0</v>
      </c>
      <c r="U440">
        <v>0</v>
      </c>
      <c r="V440">
        <v>-0.96599999999999997</v>
      </c>
      <c r="W440">
        <v>0</v>
      </c>
    </row>
    <row r="441" spans="1:23" x14ac:dyDescent="0.25">
      <c r="A441">
        <v>436</v>
      </c>
      <c r="B441">
        <v>237.59999999999701</v>
      </c>
      <c r="C441" s="9">
        <v>0.60078240740738698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0.48299999999999998</v>
      </c>
      <c r="O441">
        <v>0</v>
      </c>
      <c r="P441">
        <v>0</v>
      </c>
      <c r="Q441">
        <v>0</v>
      </c>
      <c r="R441">
        <v>-0.48299999999999998</v>
      </c>
      <c r="S441">
        <v>-0.48299999999999998</v>
      </c>
      <c r="T441">
        <v>-0.48299999999999998</v>
      </c>
      <c r="U441">
        <v>0</v>
      </c>
      <c r="V441">
        <v>-0.96599999999999997</v>
      </c>
      <c r="W441">
        <v>0</v>
      </c>
    </row>
    <row r="442" spans="1:23" x14ac:dyDescent="0.25">
      <c r="A442">
        <v>437</v>
      </c>
      <c r="B442">
        <v>237.699999999997</v>
      </c>
      <c r="C442" s="9">
        <v>0.600783564814794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-0.48299999999999998</v>
      </c>
      <c r="S442">
        <v>-0.48299999999999998</v>
      </c>
      <c r="T442">
        <v>0</v>
      </c>
      <c r="U442">
        <v>0</v>
      </c>
      <c r="V442">
        <v>-0.48299999999999998</v>
      </c>
      <c r="W442">
        <v>0</v>
      </c>
    </row>
    <row r="443" spans="1:23" x14ac:dyDescent="0.25">
      <c r="A443">
        <v>438</v>
      </c>
      <c r="B443">
        <v>237.79999999999799</v>
      </c>
      <c r="C443" s="9">
        <v>0.60078472222220103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0.48299999999999998</v>
      </c>
      <c r="O443">
        <v>0</v>
      </c>
      <c r="P443">
        <v>0</v>
      </c>
      <c r="Q443">
        <v>0</v>
      </c>
      <c r="R443">
        <v>-0.48299999999999998</v>
      </c>
      <c r="S443">
        <v>-0.48299999999999998</v>
      </c>
      <c r="T443">
        <v>0</v>
      </c>
      <c r="U443">
        <v>0</v>
      </c>
      <c r="V443">
        <v>-0.48299999999999998</v>
      </c>
      <c r="W443">
        <v>0</v>
      </c>
    </row>
    <row r="444" spans="1:23" x14ac:dyDescent="0.25">
      <c r="A444">
        <v>439</v>
      </c>
      <c r="B444">
        <v>237.89999999999799</v>
      </c>
      <c r="C444" s="9">
        <v>0.60078587962960905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0.48299999999999998</v>
      </c>
      <c r="O444">
        <v>0</v>
      </c>
      <c r="P444">
        <v>0</v>
      </c>
      <c r="Q444">
        <v>0</v>
      </c>
      <c r="R444">
        <v>-0.48299999999999998</v>
      </c>
      <c r="S444">
        <v>-0.48299999999999998</v>
      </c>
      <c r="T444">
        <v>0</v>
      </c>
      <c r="U444">
        <v>0</v>
      </c>
      <c r="V444">
        <v>-0.96599999999999997</v>
      </c>
      <c r="W444">
        <v>0</v>
      </c>
    </row>
    <row r="445" spans="1:23" x14ac:dyDescent="0.25">
      <c r="A445">
        <v>440</v>
      </c>
      <c r="B445">
        <v>237.99999999999699</v>
      </c>
      <c r="C445" s="9">
        <v>0.60078703703701597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5.0000000000000001E-3</v>
      </c>
      <c r="L445">
        <v>0</v>
      </c>
      <c r="M445">
        <v>0.48299999999999998</v>
      </c>
      <c r="N445">
        <v>0.48299999999999998</v>
      </c>
      <c r="O445">
        <v>0</v>
      </c>
      <c r="P445">
        <v>0</v>
      </c>
      <c r="Q445">
        <v>0</v>
      </c>
      <c r="R445">
        <v>-0.48299999999999998</v>
      </c>
      <c r="S445">
        <v>-0.48299999999999998</v>
      </c>
      <c r="T445">
        <v>0</v>
      </c>
      <c r="U445">
        <v>0</v>
      </c>
      <c r="V445">
        <v>-0.96599999999999997</v>
      </c>
      <c r="W445">
        <v>0</v>
      </c>
    </row>
    <row r="446" spans="1:23" x14ac:dyDescent="0.25">
      <c r="A446">
        <v>441</v>
      </c>
      <c r="B446">
        <v>238.09999999999701</v>
      </c>
      <c r="C446" s="9">
        <v>0.600788194444423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0.48299999999999998</v>
      </c>
      <c r="O446">
        <v>0</v>
      </c>
      <c r="P446">
        <v>0</v>
      </c>
      <c r="Q446">
        <v>0</v>
      </c>
      <c r="R446">
        <v>-0.48299999999999998</v>
      </c>
      <c r="S446">
        <v>-0.48299999999999998</v>
      </c>
      <c r="T446">
        <v>0</v>
      </c>
      <c r="U446">
        <v>0</v>
      </c>
      <c r="V446">
        <v>-0.48299999999999998</v>
      </c>
      <c r="W446">
        <v>0</v>
      </c>
    </row>
    <row r="447" spans="1:23" x14ac:dyDescent="0.25">
      <c r="A447">
        <v>442</v>
      </c>
      <c r="B447">
        <v>238.199999999997</v>
      </c>
      <c r="C447" s="9">
        <v>0.60078935185183102</v>
      </c>
      <c r="D447">
        <v>0</v>
      </c>
      <c r="E447">
        <v>0</v>
      </c>
      <c r="F447">
        <v>-0.83199999999999996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0.48299999999999998</v>
      </c>
      <c r="O447">
        <v>0</v>
      </c>
      <c r="P447">
        <v>0</v>
      </c>
      <c r="Q447">
        <v>0</v>
      </c>
      <c r="R447">
        <v>-0.48299999999999998</v>
      </c>
      <c r="S447">
        <v>-0.48299999999999998</v>
      </c>
      <c r="T447">
        <v>0</v>
      </c>
      <c r="U447">
        <v>0</v>
      </c>
      <c r="V447">
        <v>-0.96599999999999997</v>
      </c>
      <c r="W447">
        <v>0</v>
      </c>
    </row>
    <row r="448" spans="1:23" x14ac:dyDescent="0.25">
      <c r="A448">
        <v>443</v>
      </c>
      <c r="B448">
        <v>238.29999999999799</v>
      </c>
      <c r="C448" s="9">
        <v>0.60079050925923805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0.48299999999999998</v>
      </c>
      <c r="O448">
        <v>0</v>
      </c>
      <c r="P448">
        <v>0</v>
      </c>
      <c r="Q448">
        <v>0</v>
      </c>
      <c r="R448">
        <v>-0.48299999999999998</v>
      </c>
      <c r="S448">
        <v>-0.48299999999999998</v>
      </c>
      <c r="T448">
        <v>0</v>
      </c>
      <c r="U448">
        <v>0</v>
      </c>
      <c r="V448">
        <v>-0.96599999999999997</v>
      </c>
      <c r="W448">
        <v>0</v>
      </c>
    </row>
    <row r="449" spans="1:23" x14ac:dyDescent="0.25">
      <c r="A449">
        <v>444</v>
      </c>
      <c r="B449">
        <v>238.39999999999799</v>
      </c>
      <c r="C449" s="9">
        <v>0.60079166666664496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0.48299999999999998</v>
      </c>
      <c r="N449">
        <v>0.48299999999999998</v>
      </c>
      <c r="O449">
        <v>0</v>
      </c>
      <c r="P449">
        <v>0</v>
      </c>
      <c r="Q449">
        <v>0</v>
      </c>
      <c r="R449">
        <v>-0.48299999999999998</v>
      </c>
      <c r="S449">
        <v>-0.48299999999999998</v>
      </c>
      <c r="T449">
        <v>0</v>
      </c>
      <c r="U449">
        <v>0</v>
      </c>
      <c r="V449">
        <v>-0.96599999999999997</v>
      </c>
      <c r="W449">
        <v>0</v>
      </c>
    </row>
    <row r="450" spans="1:23" x14ac:dyDescent="0.25">
      <c r="A450">
        <v>445</v>
      </c>
      <c r="B450">
        <v>238.49999999999699</v>
      </c>
      <c r="C450" s="9">
        <v>0.60079282407405299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-0.48299999999999998</v>
      </c>
      <c r="S450">
        <v>-0.48299999999999998</v>
      </c>
      <c r="T450">
        <v>0</v>
      </c>
      <c r="U450">
        <v>0</v>
      </c>
      <c r="V450">
        <v>-0.48299999999999998</v>
      </c>
      <c r="W450">
        <v>0</v>
      </c>
    </row>
    <row r="451" spans="1:23" x14ac:dyDescent="0.25">
      <c r="A451">
        <v>446</v>
      </c>
      <c r="B451">
        <v>238.59999999999701</v>
      </c>
      <c r="C451" s="9">
        <v>0.60079398148146002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0.48299999999999998</v>
      </c>
      <c r="O451">
        <v>0</v>
      </c>
      <c r="P451">
        <v>0</v>
      </c>
      <c r="Q451">
        <v>0</v>
      </c>
      <c r="R451">
        <v>-0.48299999999999998</v>
      </c>
      <c r="S451">
        <v>-0.48299999999999998</v>
      </c>
      <c r="T451">
        <v>0</v>
      </c>
      <c r="U451">
        <v>0</v>
      </c>
      <c r="V451">
        <v>-0.96599999999999997</v>
      </c>
      <c r="W451">
        <v>0</v>
      </c>
    </row>
    <row r="452" spans="1:23" x14ac:dyDescent="0.25">
      <c r="A452">
        <v>447</v>
      </c>
      <c r="B452">
        <v>238.699999999997</v>
      </c>
      <c r="C452" s="9">
        <v>0.60079513888886704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0.48299999999999998</v>
      </c>
      <c r="O452">
        <v>0</v>
      </c>
      <c r="P452">
        <v>0</v>
      </c>
      <c r="Q452">
        <v>0</v>
      </c>
      <c r="R452">
        <v>-0.48299999999999998</v>
      </c>
      <c r="S452">
        <v>-0.48299999999999998</v>
      </c>
      <c r="T452">
        <v>0</v>
      </c>
      <c r="U452">
        <v>0</v>
      </c>
      <c r="V452">
        <v>-0.48299999999999998</v>
      </c>
      <c r="W452">
        <v>0</v>
      </c>
    </row>
    <row r="453" spans="1:23" x14ac:dyDescent="0.25">
      <c r="A453">
        <v>448</v>
      </c>
      <c r="B453">
        <v>238.79999999999799</v>
      </c>
      <c r="C453" s="9">
        <v>0.60079629629627496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-0.48299999999999998</v>
      </c>
      <c r="S453">
        <v>-0.48299999999999998</v>
      </c>
      <c r="T453">
        <v>0</v>
      </c>
      <c r="U453">
        <v>0</v>
      </c>
      <c r="V453">
        <v>-0.96599999999999997</v>
      </c>
      <c r="W453">
        <v>0</v>
      </c>
    </row>
    <row r="454" spans="1:23" x14ac:dyDescent="0.25">
      <c r="A454">
        <v>449</v>
      </c>
      <c r="B454">
        <v>238.89999999999799</v>
      </c>
      <c r="C454" s="9">
        <v>0.60079745370368198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-0.48299999999999998</v>
      </c>
      <c r="S454">
        <v>-0.48299999999999998</v>
      </c>
      <c r="T454">
        <v>0</v>
      </c>
      <c r="U454">
        <v>0</v>
      </c>
      <c r="V454">
        <v>-0.48299999999999998</v>
      </c>
      <c r="W454">
        <v>0</v>
      </c>
    </row>
    <row r="455" spans="1:23" x14ac:dyDescent="0.25">
      <c r="A455">
        <v>450</v>
      </c>
      <c r="B455">
        <v>238.99999999999699</v>
      </c>
      <c r="C455" s="9">
        <v>0.60079861111109001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5.0000000000000001E-3</v>
      </c>
      <c r="L455">
        <v>0</v>
      </c>
      <c r="M455">
        <v>0.48299999999999998</v>
      </c>
      <c r="N455">
        <v>0.48299999999999998</v>
      </c>
      <c r="O455">
        <v>0</v>
      </c>
      <c r="P455">
        <v>0</v>
      </c>
      <c r="Q455">
        <v>0</v>
      </c>
      <c r="R455">
        <v>-0.48299999999999998</v>
      </c>
      <c r="S455">
        <v>-0.48299999999999998</v>
      </c>
      <c r="T455">
        <v>0</v>
      </c>
      <c r="U455">
        <v>0</v>
      </c>
      <c r="V455">
        <v>-0.48299999999999998</v>
      </c>
      <c r="W455">
        <v>0</v>
      </c>
    </row>
    <row r="456" spans="1:23" x14ac:dyDescent="0.25">
      <c r="A456">
        <v>451</v>
      </c>
      <c r="B456">
        <v>239.09999999999701</v>
      </c>
      <c r="C456" s="9">
        <v>0.60079976851849703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0.48299999999999998</v>
      </c>
      <c r="N456">
        <v>0</v>
      </c>
      <c r="O456">
        <v>0</v>
      </c>
      <c r="P456">
        <v>0</v>
      </c>
      <c r="Q456">
        <v>0</v>
      </c>
      <c r="R456">
        <v>-0.48299999999999998</v>
      </c>
      <c r="S456">
        <v>-0.48299999999999998</v>
      </c>
      <c r="T456">
        <v>-0.48299999999999998</v>
      </c>
      <c r="U456">
        <v>0</v>
      </c>
      <c r="V456">
        <v>-0.96599999999999997</v>
      </c>
      <c r="W456">
        <v>0</v>
      </c>
    </row>
    <row r="457" spans="1:23" x14ac:dyDescent="0.25">
      <c r="A457">
        <v>452</v>
      </c>
      <c r="B457">
        <v>239.199999999997</v>
      </c>
      <c r="C457" s="9">
        <v>0.60080092592590395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0.48299999999999998</v>
      </c>
      <c r="O457">
        <v>0</v>
      </c>
      <c r="P457">
        <v>0</v>
      </c>
      <c r="Q457">
        <v>0</v>
      </c>
      <c r="R457">
        <v>-0.48299999999999998</v>
      </c>
      <c r="S457">
        <v>-0.48299999999999998</v>
      </c>
      <c r="T457">
        <v>0</v>
      </c>
      <c r="U457">
        <v>0</v>
      </c>
      <c r="V457">
        <v>-0.96599999999999997</v>
      </c>
      <c r="W457">
        <v>0</v>
      </c>
    </row>
    <row r="458" spans="1:23" x14ac:dyDescent="0.25">
      <c r="A458">
        <v>453</v>
      </c>
      <c r="B458">
        <v>239.299999999997</v>
      </c>
      <c r="C458" s="9">
        <v>0.60080208333331198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0.48299999999999998</v>
      </c>
      <c r="N458">
        <v>0.48299999999999998</v>
      </c>
      <c r="O458">
        <v>0</v>
      </c>
      <c r="P458">
        <v>0</v>
      </c>
      <c r="Q458">
        <v>0</v>
      </c>
      <c r="R458">
        <v>-0.48299999999999998</v>
      </c>
      <c r="S458">
        <v>0</v>
      </c>
      <c r="T458">
        <v>0</v>
      </c>
      <c r="U458">
        <v>0</v>
      </c>
      <c r="V458">
        <v>-0.48299999999999998</v>
      </c>
      <c r="W458">
        <v>0</v>
      </c>
    </row>
    <row r="459" spans="1:23" x14ac:dyDescent="0.25">
      <c r="A459">
        <v>454</v>
      </c>
      <c r="B459">
        <v>239.39999999999699</v>
      </c>
      <c r="C459" s="9">
        <v>0.600803240740719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0.48299999999999998</v>
      </c>
      <c r="N459">
        <v>0.48299999999999998</v>
      </c>
      <c r="O459">
        <v>0</v>
      </c>
      <c r="P459">
        <v>0</v>
      </c>
      <c r="Q459">
        <v>0</v>
      </c>
      <c r="R459">
        <v>-0.48299999999999998</v>
      </c>
      <c r="S459">
        <v>-0.48299999999999998</v>
      </c>
      <c r="T459">
        <v>-0.48299999999999998</v>
      </c>
      <c r="U459">
        <v>0</v>
      </c>
      <c r="V459">
        <v>-0.48299999999999998</v>
      </c>
      <c r="W459">
        <v>0</v>
      </c>
    </row>
    <row r="460" spans="1:23" x14ac:dyDescent="0.25">
      <c r="A460">
        <v>455</v>
      </c>
      <c r="B460">
        <v>239.49999999999699</v>
      </c>
      <c r="C460" s="9">
        <v>0.60080439814812603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0.48299999999999998</v>
      </c>
      <c r="N460">
        <v>0.48299999999999998</v>
      </c>
      <c r="O460">
        <v>0</v>
      </c>
      <c r="P460">
        <v>0</v>
      </c>
      <c r="Q460">
        <v>0</v>
      </c>
      <c r="R460">
        <v>-0.48299999999999998</v>
      </c>
      <c r="S460">
        <v>-0.48299999999999998</v>
      </c>
      <c r="T460">
        <v>0</v>
      </c>
      <c r="U460">
        <v>0</v>
      </c>
      <c r="V460">
        <v>-0.96599999999999997</v>
      </c>
      <c r="W460">
        <v>0.48299999999999998</v>
      </c>
    </row>
    <row r="461" spans="1:23" x14ac:dyDescent="0.25">
      <c r="A461">
        <v>456</v>
      </c>
      <c r="B461">
        <v>239.59999999999701</v>
      </c>
      <c r="C461" s="9">
        <v>0.60080555555553405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0.48299999999999998</v>
      </c>
      <c r="M461">
        <v>0.48299999999999998</v>
      </c>
      <c r="N461">
        <v>0.48299999999999998</v>
      </c>
      <c r="O461">
        <v>0</v>
      </c>
      <c r="P461">
        <v>0.48299999999999998</v>
      </c>
      <c r="Q461">
        <v>0</v>
      </c>
      <c r="R461">
        <v>-0.48299999999999998</v>
      </c>
      <c r="S461">
        <v>-0.48299999999999998</v>
      </c>
      <c r="T461">
        <v>0</v>
      </c>
      <c r="U461">
        <v>0</v>
      </c>
      <c r="V461">
        <v>-0.96599999999999997</v>
      </c>
      <c r="W461">
        <v>0</v>
      </c>
    </row>
    <row r="462" spans="1:23" x14ac:dyDescent="0.25">
      <c r="A462">
        <v>457</v>
      </c>
      <c r="B462">
        <v>239.699999999997</v>
      </c>
      <c r="C462" s="9">
        <v>0.60080671296294097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0.48299999999999998</v>
      </c>
      <c r="M462">
        <v>0.96599999999999997</v>
      </c>
      <c r="N462">
        <v>0.48299999999999998</v>
      </c>
      <c r="O462">
        <v>0</v>
      </c>
      <c r="P462">
        <v>0.96599999999999997</v>
      </c>
      <c r="Q462">
        <v>0.48299999999999998</v>
      </c>
      <c r="R462">
        <v>-0.48299999999999998</v>
      </c>
      <c r="S462">
        <v>-0.48299999999999998</v>
      </c>
      <c r="T462">
        <v>0</v>
      </c>
      <c r="U462">
        <v>0</v>
      </c>
      <c r="V462">
        <v>-0.96599999999999997</v>
      </c>
      <c r="W462">
        <v>0</v>
      </c>
    </row>
    <row r="463" spans="1:23" x14ac:dyDescent="0.25">
      <c r="A463">
        <v>458</v>
      </c>
      <c r="B463">
        <v>239.799999999997</v>
      </c>
      <c r="C463" s="9">
        <v>0.600807870370348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0.48299999999999998</v>
      </c>
      <c r="M463">
        <v>0.96599999999999997</v>
      </c>
      <c r="N463">
        <v>0.48299999999999998</v>
      </c>
      <c r="O463">
        <v>0</v>
      </c>
      <c r="P463">
        <v>0.96599999999999997</v>
      </c>
      <c r="Q463">
        <v>0.48299999999999998</v>
      </c>
      <c r="R463">
        <v>-0.48299999999999998</v>
      </c>
      <c r="S463">
        <v>-0.48299999999999998</v>
      </c>
      <c r="T463">
        <v>0.48299999999999998</v>
      </c>
      <c r="U463">
        <v>0.48299999999999998</v>
      </c>
      <c r="V463">
        <v>-0.96599999999999997</v>
      </c>
      <c r="W463">
        <v>0.48299999999999998</v>
      </c>
    </row>
    <row r="464" spans="1:23" x14ac:dyDescent="0.25">
      <c r="A464">
        <v>459</v>
      </c>
      <c r="B464">
        <v>239.89999999999699</v>
      </c>
      <c r="C464" s="9">
        <v>0.60080902777775602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0.48299999999999998</v>
      </c>
      <c r="M464">
        <v>0.96599999999999997</v>
      </c>
      <c r="N464">
        <v>0.48299999999999998</v>
      </c>
      <c r="O464">
        <v>0</v>
      </c>
      <c r="P464">
        <v>0.96599999999999997</v>
      </c>
      <c r="Q464">
        <v>0.96599999999999997</v>
      </c>
      <c r="R464">
        <v>-0.48299999999999998</v>
      </c>
      <c r="S464">
        <v>-0.48299999999999998</v>
      </c>
      <c r="T464">
        <v>0.48299999999999998</v>
      </c>
      <c r="U464">
        <v>0.48299999999999998</v>
      </c>
      <c r="V464">
        <v>-0.96599999999999997</v>
      </c>
      <c r="W464">
        <v>0.48299999999999998</v>
      </c>
    </row>
    <row r="465" spans="1:23" x14ac:dyDescent="0.25">
      <c r="A465">
        <v>460</v>
      </c>
      <c r="B465">
        <v>239.99999999999699</v>
      </c>
      <c r="C465" s="9">
        <v>0.60081018518516305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0.48299999999999998</v>
      </c>
      <c r="M465">
        <v>0.96599999999999997</v>
      </c>
      <c r="N465">
        <v>0.48299999999999998</v>
      </c>
      <c r="O465">
        <v>0</v>
      </c>
      <c r="P465">
        <v>0.96599999999999997</v>
      </c>
      <c r="Q465">
        <v>0.96599999999999997</v>
      </c>
      <c r="R465">
        <v>-0.48299999999999998</v>
      </c>
      <c r="S465">
        <v>-0.48299999999999998</v>
      </c>
      <c r="T465">
        <v>0.48299999999999998</v>
      </c>
      <c r="U465">
        <v>0.48299999999999998</v>
      </c>
      <c r="V465">
        <v>-0.96599999999999997</v>
      </c>
      <c r="W465">
        <v>0</v>
      </c>
    </row>
    <row r="466" spans="1:23" x14ac:dyDescent="0.25">
      <c r="A466">
        <v>461</v>
      </c>
      <c r="B466">
        <v>240.09999999999701</v>
      </c>
      <c r="C466" s="9">
        <v>0.60081134259257096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5.0000000000000001E-3</v>
      </c>
      <c r="L466">
        <v>0.48299999999999998</v>
      </c>
      <c r="M466">
        <v>0.96599999999999997</v>
      </c>
      <c r="N466">
        <v>0.48299999999999998</v>
      </c>
      <c r="O466">
        <v>-0.48299999999999998</v>
      </c>
      <c r="P466">
        <v>0.96599999999999997</v>
      </c>
      <c r="Q466">
        <v>0.48299999999999998</v>
      </c>
      <c r="R466">
        <v>-0.48299999999999998</v>
      </c>
      <c r="S466">
        <v>-0.48299999999999998</v>
      </c>
      <c r="T466">
        <v>0</v>
      </c>
      <c r="U466">
        <v>0.48299999999999998</v>
      </c>
      <c r="V466">
        <v>-0.96599999999999997</v>
      </c>
      <c r="W466">
        <v>0.48299999999999998</v>
      </c>
    </row>
    <row r="467" spans="1:23" x14ac:dyDescent="0.25">
      <c r="A467">
        <v>462</v>
      </c>
      <c r="B467">
        <v>240.199999999997</v>
      </c>
      <c r="C467" s="9">
        <v>0.60081249999997799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5.0000000000000001E-3</v>
      </c>
      <c r="L467">
        <v>0.48299999999999998</v>
      </c>
      <c r="M467">
        <v>0.48299999999999998</v>
      </c>
      <c r="N467">
        <v>0.48299999999999998</v>
      </c>
      <c r="O467">
        <v>-0.48299999999999998</v>
      </c>
      <c r="P467">
        <v>0.48299999999999998</v>
      </c>
      <c r="Q467">
        <v>0.48299999999999998</v>
      </c>
      <c r="R467">
        <v>-0.48299999999999998</v>
      </c>
      <c r="S467">
        <v>-0.48299999999999998</v>
      </c>
      <c r="T467">
        <v>0</v>
      </c>
      <c r="U467">
        <v>0</v>
      </c>
      <c r="V467">
        <v>-0.96599999999999997</v>
      </c>
      <c r="W467">
        <v>0</v>
      </c>
    </row>
    <row r="468" spans="1:23" x14ac:dyDescent="0.25">
      <c r="A468">
        <v>463</v>
      </c>
      <c r="B468">
        <v>240.299999999997</v>
      </c>
      <c r="C468" s="9">
        <v>0.60081365740738502</v>
      </c>
      <c r="D468">
        <v>0</v>
      </c>
      <c r="E468">
        <v>0</v>
      </c>
      <c r="F468">
        <v>0</v>
      </c>
      <c r="G468">
        <v>0</v>
      </c>
      <c r="H468">
        <v>5.0000000000000001E-3</v>
      </c>
      <c r="I468">
        <v>0</v>
      </c>
      <c r="J468">
        <v>0</v>
      </c>
      <c r="K468">
        <v>0</v>
      </c>
      <c r="L468">
        <v>0.48299999999999998</v>
      </c>
      <c r="M468">
        <v>0.96599999999999997</v>
      </c>
      <c r="N468">
        <v>0.48299999999999998</v>
      </c>
      <c r="O468">
        <v>0</v>
      </c>
      <c r="P468">
        <v>0.48299999999999998</v>
      </c>
      <c r="Q468">
        <v>0</v>
      </c>
      <c r="R468">
        <v>-0.48299999999999998</v>
      </c>
      <c r="S468">
        <v>-0.48299999999999998</v>
      </c>
      <c r="T468">
        <v>0</v>
      </c>
      <c r="U468">
        <v>0.48299999999999998</v>
      </c>
      <c r="V468">
        <v>-0.96599999999999997</v>
      </c>
      <c r="W468">
        <v>0</v>
      </c>
    </row>
    <row r="469" spans="1:23" x14ac:dyDescent="0.25">
      <c r="A469">
        <v>464</v>
      </c>
      <c r="B469">
        <v>240.39999999999699</v>
      </c>
      <c r="C469" s="9">
        <v>0.60081481481479304</v>
      </c>
      <c r="D469">
        <v>0</v>
      </c>
      <c r="E469">
        <v>0</v>
      </c>
      <c r="F469">
        <v>0</v>
      </c>
      <c r="G469">
        <v>0</v>
      </c>
      <c r="H469">
        <v>1.0999999999999999E-2</v>
      </c>
      <c r="I469">
        <v>0</v>
      </c>
      <c r="J469">
        <v>0</v>
      </c>
      <c r="K469">
        <v>0</v>
      </c>
      <c r="L469">
        <v>0.48299999999999998</v>
      </c>
      <c r="M469">
        <v>0.48299999999999998</v>
      </c>
      <c r="N469">
        <v>0.48299999999999998</v>
      </c>
      <c r="O469">
        <v>0</v>
      </c>
      <c r="P469">
        <v>0.48299999999999998</v>
      </c>
      <c r="Q469">
        <v>0</v>
      </c>
      <c r="R469">
        <v>-0.48299999999999998</v>
      </c>
      <c r="S469">
        <v>0</v>
      </c>
      <c r="T469">
        <v>0</v>
      </c>
      <c r="U469">
        <v>0.48299999999999998</v>
      </c>
      <c r="V469">
        <v>-0.96599999999999997</v>
      </c>
      <c r="W469">
        <v>0</v>
      </c>
    </row>
    <row r="470" spans="1:23" x14ac:dyDescent="0.25">
      <c r="A470">
        <v>465</v>
      </c>
      <c r="B470">
        <v>240.49999999999699</v>
      </c>
      <c r="C470" s="9">
        <v>0.60081597222219996</v>
      </c>
      <c r="D470">
        <v>0</v>
      </c>
      <c r="E470">
        <v>0</v>
      </c>
      <c r="F470">
        <v>0</v>
      </c>
      <c r="G470">
        <v>0</v>
      </c>
      <c r="H470">
        <v>1.6E-2</v>
      </c>
      <c r="I470">
        <v>0</v>
      </c>
      <c r="J470">
        <v>0</v>
      </c>
      <c r="K470">
        <v>0</v>
      </c>
      <c r="L470">
        <v>0.48299999999999998</v>
      </c>
      <c r="M470">
        <v>0.96599999999999997</v>
      </c>
      <c r="N470">
        <v>0.48299999999999998</v>
      </c>
      <c r="O470">
        <v>0</v>
      </c>
      <c r="P470">
        <v>0.48299999999999998</v>
      </c>
      <c r="Q470">
        <v>0.48299999999999998</v>
      </c>
      <c r="R470">
        <v>-0.48299999999999998</v>
      </c>
      <c r="S470">
        <v>-0.48299999999999998</v>
      </c>
      <c r="T470">
        <v>0</v>
      </c>
      <c r="U470">
        <v>0</v>
      </c>
      <c r="V470">
        <v>-0.96599999999999997</v>
      </c>
      <c r="W470">
        <v>0.48299999999999998</v>
      </c>
    </row>
    <row r="471" spans="1:23" x14ac:dyDescent="0.25">
      <c r="A471">
        <v>466</v>
      </c>
      <c r="B471">
        <v>240.59999999999701</v>
      </c>
      <c r="C471" s="9">
        <v>0.60081712962960698</v>
      </c>
      <c r="D471">
        <v>0</v>
      </c>
      <c r="E471">
        <v>0</v>
      </c>
      <c r="F471">
        <v>0</v>
      </c>
      <c r="G471">
        <v>0</v>
      </c>
      <c r="H471">
        <v>1.6E-2</v>
      </c>
      <c r="I471">
        <v>0</v>
      </c>
      <c r="J471">
        <v>0</v>
      </c>
      <c r="K471">
        <v>0</v>
      </c>
      <c r="L471">
        <v>0</v>
      </c>
      <c r="M471">
        <v>0.48299999999999998</v>
      </c>
      <c r="N471">
        <v>0.48299999999999998</v>
      </c>
      <c r="O471">
        <v>0</v>
      </c>
      <c r="P471">
        <v>0</v>
      </c>
      <c r="Q471">
        <v>0</v>
      </c>
      <c r="R471">
        <v>-0.48299999999999998</v>
      </c>
      <c r="S471">
        <v>-0.48299999999999998</v>
      </c>
      <c r="T471">
        <v>0</v>
      </c>
      <c r="U471">
        <v>0</v>
      </c>
      <c r="V471">
        <v>-0.96599999999999997</v>
      </c>
      <c r="W471">
        <v>0</v>
      </c>
    </row>
    <row r="472" spans="1:23" x14ac:dyDescent="0.25">
      <c r="A472">
        <v>467</v>
      </c>
      <c r="B472">
        <v>240.699999999997</v>
      </c>
      <c r="C472" s="9">
        <v>0.60081828703701501</v>
      </c>
      <c r="D472">
        <v>0</v>
      </c>
      <c r="E472">
        <v>0</v>
      </c>
      <c r="F472">
        <v>0</v>
      </c>
      <c r="G472">
        <v>0</v>
      </c>
      <c r="H472">
        <v>1.6E-2</v>
      </c>
      <c r="I472">
        <v>0</v>
      </c>
      <c r="J472">
        <v>0</v>
      </c>
      <c r="K472">
        <v>0</v>
      </c>
      <c r="L472">
        <v>0</v>
      </c>
      <c r="M472">
        <v>0.48299999999999998</v>
      </c>
      <c r="N472">
        <v>0.48299999999999998</v>
      </c>
      <c r="O472">
        <v>0</v>
      </c>
      <c r="P472">
        <v>0</v>
      </c>
      <c r="Q472">
        <v>0</v>
      </c>
      <c r="R472">
        <v>-0.48299999999999998</v>
      </c>
      <c r="S472">
        <v>-0.48299999999999998</v>
      </c>
      <c r="T472">
        <v>0</v>
      </c>
      <c r="U472">
        <v>0</v>
      </c>
      <c r="V472">
        <v>-0.48299999999999998</v>
      </c>
      <c r="W472">
        <v>0.48299999999999998</v>
      </c>
    </row>
    <row r="473" spans="1:23" x14ac:dyDescent="0.25">
      <c r="A473">
        <v>468</v>
      </c>
      <c r="B473">
        <v>240.799999999997</v>
      </c>
      <c r="C473" s="9">
        <v>0.60081944444442204</v>
      </c>
      <c r="D473">
        <v>0</v>
      </c>
      <c r="E473">
        <v>0</v>
      </c>
      <c r="F473">
        <v>0</v>
      </c>
      <c r="G473">
        <v>0</v>
      </c>
      <c r="H473">
        <v>1.6E-2</v>
      </c>
      <c r="I473">
        <v>0</v>
      </c>
      <c r="J473">
        <v>0</v>
      </c>
      <c r="K473">
        <v>0</v>
      </c>
      <c r="L473">
        <v>0</v>
      </c>
      <c r="M473">
        <v>0.48299999999999998</v>
      </c>
      <c r="N473">
        <v>0.48299999999999998</v>
      </c>
      <c r="O473">
        <v>0</v>
      </c>
      <c r="P473">
        <v>0.48299999999999998</v>
      </c>
      <c r="Q473">
        <v>0</v>
      </c>
      <c r="R473">
        <v>-0.48299999999999998</v>
      </c>
      <c r="S473">
        <v>-0.48299999999999998</v>
      </c>
      <c r="T473">
        <v>0</v>
      </c>
      <c r="U473">
        <v>0</v>
      </c>
      <c r="V473">
        <v>-0.48299999999999998</v>
      </c>
      <c r="W473">
        <v>0</v>
      </c>
    </row>
    <row r="474" spans="1:23" x14ac:dyDescent="0.25">
      <c r="A474">
        <v>469</v>
      </c>
      <c r="B474">
        <v>240.89999999999699</v>
      </c>
      <c r="C474" s="9">
        <v>0.60082060185182895</v>
      </c>
      <c r="D474">
        <v>0</v>
      </c>
      <c r="E474">
        <v>0</v>
      </c>
      <c r="F474">
        <v>0</v>
      </c>
      <c r="G474">
        <v>0</v>
      </c>
      <c r="H474">
        <v>1.6E-2</v>
      </c>
      <c r="I474">
        <v>0</v>
      </c>
      <c r="J474">
        <v>0</v>
      </c>
      <c r="K474">
        <v>0</v>
      </c>
      <c r="L474">
        <v>0</v>
      </c>
      <c r="M474">
        <v>0.48299999999999998</v>
      </c>
      <c r="N474">
        <v>0.48299999999999998</v>
      </c>
      <c r="O474">
        <v>-0.48299999999999998</v>
      </c>
      <c r="P474">
        <v>0.48299999999999998</v>
      </c>
      <c r="Q474">
        <v>0</v>
      </c>
      <c r="R474">
        <v>-0.48299999999999998</v>
      </c>
      <c r="S474">
        <v>-0.48299999999999998</v>
      </c>
      <c r="T474">
        <v>0</v>
      </c>
      <c r="U474">
        <v>0</v>
      </c>
      <c r="V474">
        <v>-0.96599999999999997</v>
      </c>
      <c r="W474">
        <v>0</v>
      </c>
    </row>
    <row r="475" spans="1:23" x14ac:dyDescent="0.25">
      <c r="A475">
        <v>470</v>
      </c>
      <c r="B475">
        <v>240.99999999999699</v>
      </c>
      <c r="C475" s="9">
        <v>0.60082175925923698</v>
      </c>
      <c r="D475">
        <v>0</v>
      </c>
      <c r="E475">
        <v>0</v>
      </c>
      <c r="F475">
        <v>0</v>
      </c>
      <c r="G475">
        <v>0</v>
      </c>
      <c r="H475">
        <v>1.6E-2</v>
      </c>
      <c r="I475">
        <v>0</v>
      </c>
      <c r="J475">
        <v>0</v>
      </c>
      <c r="K475">
        <v>0</v>
      </c>
      <c r="L475">
        <v>0</v>
      </c>
      <c r="M475">
        <v>0.48299999999999998</v>
      </c>
      <c r="N475">
        <v>0.48299999999999998</v>
      </c>
      <c r="O475">
        <v>0</v>
      </c>
      <c r="P475">
        <v>0.48299999999999998</v>
      </c>
      <c r="Q475">
        <v>0</v>
      </c>
      <c r="R475">
        <v>-0.48299999999999998</v>
      </c>
      <c r="S475">
        <v>-0.48299999999999998</v>
      </c>
      <c r="T475">
        <v>0</v>
      </c>
      <c r="U475">
        <v>0</v>
      </c>
      <c r="V475">
        <v>-0.48299999999999998</v>
      </c>
      <c r="W475">
        <v>0</v>
      </c>
    </row>
    <row r="476" spans="1:23" x14ac:dyDescent="0.25">
      <c r="A476">
        <v>471</v>
      </c>
      <c r="B476">
        <v>241.09999999999701</v>
      </c>
      <c r="C476" s="9">
        <v>0.600822916666644</v>
      </c>
      <c r="D476">
        <v>0</v>
      </c>
      <c r="E476">
        <v>0</v>
      </c>
      <c r="F476">
        <v>0</v>
      </c>
      <c r="G476">
        <v>0</v>
      </c>
      <c r="H476">
        <v>1.6E-2</v>
      </c>
      <c r="I476">
        <v>0</v>
      </c>
      <c r="J476">
        <v>0</v>
      </c>
      <c r="K476">
        <v>5.0000000000000001E-3</v>
      </c>
      <c r="L476">
        <v>0</v>
      </c>
      <c r="M476">
        <v>0.48299999999999998</v>
      </c>
      <c r="N476">
        <v>0.48299999999999998</v>
      </c>
      <c r="O476">
        <v>0</v>
      </c>
      <c r="P476">
        <v>0</v>
      </c>
      <c r="Q476">
        <v>0</v>
      </c>
      <c r="R476">
        <v>-0.48299999999999998</v>
      </c>
      <c r="S476">
        <v>0</v>
      </c>
      <c r="T476">
        <v>0</v>
      </c>
      <c r="U476">
        <v>0</v>
      </c>
      <c r="V476">
        <v>-0.96599999999999997</v>
      </c>
      <c r="W476">
        <v>0</v>
      </c>
    </row>
    <row r="477" spans="1:23" x14ac:dyDescent="0.25">
      <c r="A477">
        <v>472</v>
      </c>
      <c r="B477">
        <v>241.199999999997</v>
      </c>
      <c r="C477" s="9">
        <v>0.60082407407405103</v>
      </c>
      <c r="D477">
        <v>0</v>
      </c>
      <c r="E477">
        <v>0</v>
      </c>
      <c r="F477">
        <v>0</v>
      </c>
      <c r="G477">
        <v>0</v>
      </c>
      <c r="H477">
        <v>1.6E-2</v>
      </c>
      <c r="I477">
        <v>0</v>
      </c>
      <c r="J477">
        <v>0</v>
      </c>
      <c r="K477">
        <v>0</v>
      </c>
      <c r="L477">
        <v>0</v>
      </c>
      <c r="M477">
        <v>0.48299999999999998</v>
      </c>
      <c r="N477">
        <v>0.48299999999999998</v>
      </c>
      <c r="O477">
        <v>0</v>
      </c>
      <c r="P477">
        <v>0</v>
      </c>
      <c r="Q477">
        <v>0</v>
      </c>
      <c r="R477">
        <v>-0.48299999999999998</v>
      </c>
      <c r="S477">
        <v>-0.48299999999999998</v>
      </c>
      <c r="T477">
        <v>0</v>
      </c>
      <c r="U477">
        <v>0</v>
      </c>
      <c r="V477">
        <v>-0.96599999999999997</v>
      </c>
      <c r="W477">
        <v>0</v>
      </c>
    </row>
    <row r="478" spans="1:23" x14ac:dyDescent="0.25">
      <c r="A478">
        <v>473</v>
      </c>
      <c r="B478">
        <v>241.299999999997</v>
      </c>
      <c r="C478" s="9">
        <v>0.60082523148145905</v>
      </c>
      <c r="D478">
        <v>0</v>
      </c>
      <c r="E478">
        <v>0</v>
      </c>
      <c r="F478">
        <v>0</v>
      </c>
      <c r="G478">
        <v>0</v>
      </c>
      <c r="H478">
        <v>1.6E-2</v>
      </c>
      <c r="I478">
        <v>0</v>
      </c>
      <c r="J478">
        <v>0</v>
      </c>
      <c r="K478">
        <v>0</v>
      </c>
      <c r="L478">
        <v>0</v>
      </c>
      <c r="M478">
        <v>0.48299999999999998</v>
      </c>
      <c r="N478">
        <v>0.48299999999999998</v>
      </c>
      <c r="O478">
        <v>0</v>
      </c>
      <c r="P478">
        <v>0</v>
      </c>
      <c r="Q478">
        <v>-0.48299999999999998</v>
      </c>
      <c r="R478">
        <v>-0.48299999999999998</v>
      </c>
      <c r="S478">
        <v>-0.48299999999999998</v>
      </c>
      <c r="T478">
        <v>0</v>
      </c>
      <c r="U478">
        <v>-0.48299999999999998</v>
      </c>
      <c r="V478">
        <v>-0.48299999999999998</v>
      </c>
      <c r="W478">
        <v>0</v>
      </c>
    </row>
    <row r="479" spans="1:23" x14ac:dyDescent="0.25">
      <c r="A479">
        <v>474</v>
      </c>
      <c r="B479">
        <v>241.39999999999699</v>
      </c>
      <c r="C479" s="9">
        <v>0.60082638888886597</v>
      </c>
      <c r="D479">
        <v>0</v>
      </c>
      <c r="E479">
        <v>0</v>
      </c>
      <c r="F479">
        <v>0</v>
      </c>
      <c r="G479">
        <v>0</v>
      </c>
      <c r="H479">
        <v>2.1999999999999999E-2</v>
      </c>
      <c r="I479">
        <v>0</v>
      </c>
      <c r="J479">
        <v>0</v>
      </c>
      <c r="K479">
        <v>0</v>
      </c>
      <c r="L479">
        <v>0</v>
      </c>
      <c r="M479">
        <v>0.48299999999999998</v>
      </c>
      <c r="N479">
        <v>0</v>
      </c>
      <c r="O479">
        <v>0</v>
      </c>
      <c r="P479">
        <v>0</v>
      </c>
      <c r="Q479">
        <v>0</v>
      </c>
      <c r="R479">
        <v>-0.48299999999999998</v>
      </c>
      <c r="S479">
        <v>0</v>
      </c>
      <c r="T479">
        <v>-0.48299999999999998</v>
      </c>
      <c r="U479">
        <v>-0.48299999999999998</v>
      </c>
      <c r="V479">
        <v>-0.96599999999999997</v>
      </c>
      <c r="W479">
        <v>0</v>
      </c>
    </row>
    <row r="480" spans="1:23" x14ac:dyDescent="0.25">
      <c r="A480">
        <v>475</v>
      </c>
      <c r="B480">
        <v>241.49999999999699</v>
      </c>
      <c r="C480" s="9">
        <v>0.600827546296274</v>
      </c>
      <c r="D480">
        <v>0</v>
      </c>
      <c r="E480">
        <v>0</v>
      </c>
      <c r="F480">
        <v>0</v>
      </c>
      <c r="G480">
        <v>0</v>
      </c>
      <c r="H480">
        <v>2.7E-2</v>
      </c>
      <c r="I480">
        <v>0</v>
      </c>
      <c r="J480">
        <v>0</v>
      </c>
      <c r="K480">
        <v>0</v>
      </c>
      <c r="L480">
        <v>0.48299999999999998</v>
      </c>
      <c r="M480">
        <v>0.96599999999999997</v>
      </c>
      <c r="N480">
        <v>0.48299999999999998</v>
      </c>
      <c r="O480">
        <v>0</v>
      </c>
      <c r="P480">
        <v>0.48299999999999998</v>
      </c>
      <c r="Q480">
        <v>0</v>
      </c>
      <c r="R480">
        <v>-0.48299999999999998</v>
      </c>
      <c r="S480">
        <v>0</v>
      </c>
      <c r="T480">
        <v>0</v>
      </c>
      <c r="U480">
        <v>0.48299999999999998</v>
      </c>
      <c r="V480">
        <v>-0.96599999999999997</v>
      </c>
      <c r="W480">
        <v>0</v>
      </c>
    </row>
    <row r="481" spans="1:23" x14ac:dyDescent="0.25">
      <c r="A481">
        <v>476</v>
      </c>
      <c r="B481">
        <v>241.59999999999701</v>
      </c>
      <c r="C481" s="9">
        <v>0.60082870370368102</v>
      </c>
      <c r="D481">
        <v>0</v>
      </c>
      <c r="E481">
        <v>0</v>
      </c>
      <c r="F481">
        <v>0</v>
      </c>
      <c r="G481">
        <v>0</v>
      </c>
      <c r="H481">
        <v>2.1999999999999999E-2</v>
      </c>
      <c r="I481">
        <v>0</v>
      </c>
      <c r="J481">
        <v>0</v>
      </c>
      <c r="K481">
        <v>0</v>
      </c>
      <c r="L481">
        <v>0.96599999999999997</v>
      </c>
      <c r="M481">
        <v>0.96599999999999997</v>
      </c>
      <c r="N481">
        <v>0.48299999999999998</v>
      </c>
      <c r="O481">
        <v>0</v>
      </c>
      <c r="P481">
        <v>1.4490000000000001</v>
      </c>
      <c r="Q481">
        <v>0.96599999999999997</v>
      </c>
      <c r="R481">
        <v>-0.48299999999999998</v>
      </c>
      <c r="S481">
        <v>0</v>
      </c>
      <c r="T481">
        <v>0</v>
      </c>
      <c r="U481">
        <v>0.48299999999999998</v>
      </c>
      <c r="V481">
        <v>-0.96599999999999997</v>
      </c>
      <c r="W481">
        <v>0</v>
      </c>
    </row>
    <row r="482" spans="1:23" x14ac:dyDescent="0.25">
      <c r="A482">
        <v>477</v>
      </c>
      <c r="B482">
        <v>241.699999999997</v>
      </c>
      <c r="C482" s="9">
        <v>0.60082986111108805</v>
      </c>
      <c r="D482">
        <v>0</v>
      </c>
      <c r="E482">
        <v>0</v>
      </c>
      <c r="F482">
        <v>0</v>
      </c>
      <c r="G482">
        <v>0</v>
      </c>
      <c r="H482">
        <v>2.1999999999999999E-2</v>
      </c>
      <c r="I482">
        <v>0</v>
      </c>
      <c r="J482">
        <v>0</v>
      </c>
      <c r="K482">
        <v>0</v>
      </c>
      <c r="L482">
        <v>0.48299999999999998</v>
      </c>
      <c r="M482">
        <v>0.96599999999999997</v>
      </c>
      <c r="N482">
        <v>0.48299999999999998</v>
      </c>
      <c r="O482">
        <v>0</v>
      </c>
      <c r="P482">
        <v>0.96599999999999997</v>
      </c>
      <c r="Q482">
        <v>0.48299999999999998</v>
      </c>
      <c r="R482">
        <v>-0.48299999999999998</v>
      </c>
      <c r="S482">
        <v>0</v>
      </c>
      <c r="T482">
        <v>0</v>
      </c>
      <c r="U482">
        <v>0.48299999999999998</v>
      </c>
      <c r="V482">
        <v>-0.48299999999999998</v>
      </c>
      <c r="W482">
        <v>0</v>
      </c>
    </row>
    <row r="483" spans="1:23" x14ac:dyDescent="0.25">
      <c r="A483">
        <v>478</v>
      </c>
      <c r="B483">
        <v>241.799999999997</v>
      </c>
      <c r="C483" s="9">
        <v>0.60083101851849596</v>
      </c>
      <c r="D483">
        <v>0</v>
      </c>
      <c r="E483">
        <v>0</v>
      </c>
      <c r="F483">
        <v>0</v>
      </c>
      <c r="G483">
        <v>0</v>
      </c>
      <c r="H483">
        <v>2.1999999999999999E-2</v>
      </c>
      <c r="I483">
        <v>0</v>
      </c>
      <c r="J483">
        <v>0</v>
      </c>
      <c r="K483">
        <v>5.0000000000000001E-3</v>
      </c>
      <c r="L483">
        <v>0.48299999999999998</v>
      </c>
      <c r="M483">
        <v>0.48299999999999998</v>
      </c>
      <c r="N483">
        <v>0</v>
      </c>
      <c r="O483">
        <v>0</v>
      </c>
      <c r="P483">
        <v>0.48299999999999998</v>
      </c>
      <c r="Q483">
        <v>0</v>
      </c>
      <c r="R483">
        <v>-0.48299999999999998</v>
      </c>
      <c r="S483">
        <v>0</v>
      </c>
      <c r="T483">
        <v>0</v>
      </c>
      <c r="U483">
        <v>0</v>
      </c>
      <c r="V483">
        <v>-0.96599999999999997</v>
      </c>
      <c r="W483">
        <v>0.48299999999999998</v>
      </c>
    </row>
    <row r="484" spans="1:23" x14ac:dyDescent="0.25">
      <c r="A484">
        <v>479</v>
      </c>
      <c r="B484">
        <v>241.89999999999699</v>
      </c>
      <c r="C484" s="9">
        <v>0.60083217592590299</v>
      </c>
      <c r="D484">
        <v>0</v>
      </c>
      <c r="E484">
        <v>0</v>
      </c>
      <c r="F484">
        <v>0</v>
      </c>
      <c r="G484">
        <v>0</v>
      </c>
      <c r="H484">
        <v>2.1999999999999999E-2</v>
      </c>
      <c r="I484">
        <v>0</v>
      </c>
      <c r="J484">
        <v>0</v>
      </c>
      <c r="K484">
        <v>5.0000000000000001E-3</v>
      </c>
      <c r="L484">
        <v>0.48299999999999998</v>
      </c>
      <c r="M484">
        <v>0.48299999999999998</v>
      </c>
      <c r="N484">
        <v>0.48299999999999998</v>
      </c>
      <c r="O484">
        <v>0</v>
      </c>
      <c r="P484">
        <v>0.48299999999999998</v>
      </c>
      <c r="Q484">
        <v>0.48299999999999998</v>
      </c>
      <c r="R484">
        <v>-0.48299999999999998</v>
      </c>
      <c r="S484">
        <v>0</v>
      </c>
      <c r="T484">
        <v>0</v>
      </c>
      <c r="U484">
        <v>0</v>
      </c>
      <c r="V484">
        <v>-0.48299999999999998</v>
      </c>
      <c r="W484">
        <v>0.48299999999999998</v>
      </c>
    </row>
    <row r="485" spans="1:23" x14ac:dyDescent="0.25">
      <c r="A485">
        <v>480</v>
      </c>
      <c r="B485">
        <v>241.99999999999699</v>
      </c>
      <c r="C485" s="9">
        <v>0.60083333333331002</v>
      </c>
      <c r="D485">
        <v>0</v>
      </c>
      <c r="E485">
        <v>0</v>
      </c>
      <c r="F485">
        <v>0</v>
      </c>
      <c r="G485">
        <v>0</v>
      </c>
      <c r="H485">
        <v>2.1999999999999999E-2</v>
      </c>
      <c r="I485">
        <v>0</v>
      </c>
      <c r="J485">
        <v>0</v>
      </c>
      <c r="K485">
        <v>0</v>
      </c>
      <c r="L485">
        <v>0</v>
      </c>
      <c r="M485">
        <v>0.48299999999999998</v>
      </c>
      <c r="N485">
        <v>0.48299999999999998</v>
      </c>
      <c r="O485">
        <v>0</v>
      </c>
      <c r="P485">
        <v>0.48299999999999998</v>
      </c>
      <c r="Q485">
        <v>0</v>
      </c>
      <c r="R485">
        <v>-0.48299999999999998</v>
      </c>
      <c r="S485">
        <v>-0.48299999999999998</v>
      </c>
      <c r="T485">
        <v>0</v>
      </c>
      <c r="U485">
        <v>0</v>
      </c>
      <c r="V485">
        <v>-0.48299999999999998</v>
      </c>
      <c r="W485">
        <v>0.48299999999999998</v>
      </c>
    </row>
    <row r="486" spans="1:23" x14ac:dyDescent="0.25">
      <c r="A486">
        <v>481</v>
      </c>
      <c r="B486">
        <v>242.09999999999701</v>
      </c>
      <c r="C486" s="9">
        <v>0.60083449074071804</v>
      </c>
      <c r="D486">
        <v>0</v>
      </c>
      <c r="E486">
        <v>0</v>
      </c>
      <c r="F486">
        <v>0</v>
      </c>
      <c r="G486">
        <v>0</v>
      </c>
      <c r="H486">
        <v>2.1999999999999999E-2</v>
      </c>
      <c r="I486">
        <v>0</v>
      </c>
      <c r="J486">
        <v>0</v>
      </c>
      <c r="K486">
        <v>0</v>
      </c>
      <c r="L486">
        <v>0</v>
      </c>
      <c r="M486">
        <v>0.48299999999999998</v>
      </c>
      <c r="N486">
        <v>0.48299999999999998</v>
      </c>
      <c r="O486">
        <v>0</v>
      </c>
      <c r="P486">
        <v>0</v>
      </c>
      <c r="Q486">
        <v>0</v>
      </c>
      <c r="R486">
        <v>-0.48299999999999998</v>
      </c>
      <c r="S486">
        <v>0</v>
      </c>
      <c r="T486">
        <v>0</v>
      </c>
      <c r="U486">
        <v>0</v>
      </c>
      <c r="V486">
        <v>-0.96599999999999997</v>
      </c>
      <c r="W486">
        <v>0.48299999999999998</v>
      </c>
    </row>
    <row r="487" spans="1:23" x14ac:dyDescent="0.25">
      <c r="A487">
        <v>482</v>
      </c>
      <c r="B487">
        <v>242.199999999997</v>
      </c>
      <c r="C487" s="9">
        <v>0.60083564814812496</v>
      </c>
      <c r="D487">
        <v>0</v>
      </c>
      <c r="E487">
        <v>0</v>
      </c>
      <c r="F487">
        <v>0</v>
      </c>
      <c r="G487">
        <v>0</v>
      </c>
      <c r="H487">
        <v>2.1999999999999999E-2</v>
      </c>
      <c r="I487">
        <v>0</v>
      </c>
      <c r="J487">
        <v>0</v>
      </c>
      <c r="K487">
        <v>0</v>
      </c>
      <c r="L487">
        <v>0.48299999999999998</v>
      </c>
      <c r="M487">
        <v>0.96599999999999997</v>
      </c>
      <c r="N487">
        <v>0</v>
      </c>
      <c r="O487">
        <v>0</v>
      </c>
      <c r="P487">
        <v>0.96599999999999997</v>
      </c>
      <c r="Q487">
        <v>0.48299999999999998</v>
      </c>
      <c r="R487">
        <v>0</v>
      </c>
      <c r="S487">
        <v>-0.48299999999999998</v>
      </c>
      <c r="T487">
        <v>0.48299999999999998</v>
      </c>
      <c r="U487">
        <v>0.48299999999999998</v>
      </c>
      <c r="V487">
        <v>-0.96599999999999997</v>
      </c>
      <c r="W487">
        <v>0.48299999999999998</v>
      </c>
    </row>
    <row r="488" spans="1:23" x14ac:dyDescent="0.25">
      <c r="A488">
        <v>483</v>
      </c>
      <c r="B488">
        <v>242.299999999997</v>
      </c>
      <c r="C488" s="9">
        <v>0.60083680555553198</v>
      </c>
      <c r="D488">
        <v>0</v>
      </c>
      <c r="E488">
        <v>0</v>
      </c>
      <c r="F488">
        <v>0</v>
      </c>
      <c r="G488">
        <v>0</v>
      </c>
      <c r="H488">
        <v>1.6E-2</v>
      </c>
      <c r="I488">
        <v>0</v>
      </c>
      <c r="J488">
        <v>0</v>
      </c>
      <c r="K488">
        <v>0</v>
      </c>
      <c r="L488">
        <v>0.48299999999999998</v>
      </c>
      <c r="M488">
        <v>0.96599999999999997</v>
      </c>
      <c r="N488">
        <v>0.48299999999999998</v>
      </c>
      <c r="O488">
        <v>0</v>
      </c>
      <c r="P488">
        <v>0.96599999999999997</v>
      </c>
      <c r="Q488">
        <v>0.48299999999999998</v>
      </c>
      <c r="R488">
        <v>0</v>
      </c>
      <c r="S488">
        <v>-0.48299999999999998</v>
      </c>
      <c r="T488">
        <v>0.48299999999999998</v>
      </c>
      <c r="U488">
        <v>0.48299999999999998</v>
      </c>
      <c r="V488">
        <v>-0.96599999999999997</v>
      </c>
      <c r="W488">
        <v>0</v>
      </c>
    </row>
    <row r="489" spans="1:23" x14ac:dyDescent="0.25">
      <c r="A489">
        <v>484</v>
      </c>
      <c r="B489">
        <v>242.39999999999699</v>
      </c>
      <c r="C489" s="9">
        <v>0.60083796296294001</v>
      </c>
      <c r="D489">
        <v>0</v>
      </c>
      <c r="E489">
        <v>0</v>
      </c>
      <c r="F489">
        <v>0</v>
      </c>
      <c r="G489">
        <v>0</v>
      </c>
      <c r="H489">
        <v>2.1999999999999999E-2</v>
      </c>
      <c r="I489">
        <v>0</v>
      </c>
      <c r="J489">
        <v>0</v>
      </c>
      <c r="K489">
        <v>5.0000000000000001E-3</v>
      </c>
      <c r="L489">
        <v>0.48299999999999998</v>
      </c>
      <c r="M489">
        <v>0.96599999999999997</v>
      </c>
      <c r="N489">
        <v>0.48299999999999998</v>
      </c>
      <c r="O489">
        <v>0</v>
      </c>
      <c r="P489">
        <v>0.96599999999999997</v>
      </c>
      <c r="Q489">
        <v>0.48299999999999998</v>
      </c>
      <c r="R489">
        <v>0</v>
      </c>
      <c r="S489">
        <v>-0.48299999999999998</v>
      </c>
      <c r="T489">
        <v>0.48299999999999998</v>
      </c>
      <c r="U489">
        <v>0.48299999999999998</v>
      </c>
      <c r="V489">
        <v>-0.96599999999999997</v>
      </c>
      <c r="W489">
        <v>0</v>
      </c>
    </row>
    <row r="490" spans="1:23" x14ac:dyDescent="0.25">
      <c r="A490">
        <v>485</v>
      </c>
      <c r="B490">
        <v>242.49999999999699</v>
      </c>
      <c r="C490" s="9">
        <v>0.60083912037034704</v>
      </c>
      <c r="D490">
        <v>0</v>
      </c>
      <c r="E490">
        <v>0</v>
      </c>
      <c r="F490">
        <v>0</v>
      </c>
      <c r="G490">
        <v>0</v>
      </c>
      <c r="H490">
        <v>2.1999999999999999E-2</v>
      </c>
      <c r="I490">
        <v>0</v>
      </c>
      <c r="J490">
        <v>0</v>
      </c>
      <c r="K490">
        <v>0</v>
      </c>
      <c r="L490">
        <v>0</v>
      </c>
      <c r="M490">
        <v>0.48299999999999998</v>
      </c>
      <c r="N490">
        <v>0.48299999999999998</v>
      </c>
      <c r="O490">
        <v>0</v>
      </c>
      <c r="P490">
        <v>0</v>
      </c>
      <c r="Q490">
        <v>0</v>
      </c>
      <c r="R490">
        <v>0</v>
      </c>
      <c r="S490">
        <v>-0.48299999999999998</v>
      </c>
      <c r="T490">
        <v>0</v>
      </c>
      <c r="U490">
        <v>0</v>
      </c>
      <c r="V490">
        <v>-0.96599999999999997</v>
      </c>
      <c r="W490">
        <v>0</v>
      </c>
    </row>
    <row r="491" spans="1:23" x14ac:dyDescent="0.25">
      <c r="A491">
        <v>486</v>
      </c>
      <c r="B491">
        <v>242.59999999999701</v>
      </c>
      <c r="C491" s="9">
        <v>0.60084027777775495</v>
      </c>
      <c r="D491">
        <v>0</v>
      </c>
      <c r="E491">
        <v>0</v>
      </c>
      <c r="F491">
        <v>0</v>
      </c>
      <c r="G491">
        <v>0</v>
      </c>
      <c r="H491">
        <v>2.1999999999999999E-2</v>
      </c>
      <c r="I491">
        <v>0</v>
      </c>
      <c r="J491">
        <v>0</v>
      </c>
      <c r="K491">
        <v>5.0000000000000001E-3</v>
      </c>
      <c r="L491">
        <v>0</v>
      </c>
      <c r="M491">
        <v>0.48299999999999998</v>
      </c>
      <c r="N491">
        <v>0.48299999999999998</v>
      </c>
      <c r="O491">
        <v>-0.48299999999999998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-0.96599999999999997</v>
      </c>
      <c r="W491">
        <v>0</v>
      </c>
    </row>
    <row r="492" spans="1:23" x14ac:dyDescent="0.25">
      <c r="A492">
        <v>487</v>
      </c>
      <c r="B492">
        <v>242.699999999997</v>
      </c>
      <c r="C492" s="9">
        <v>0.60084143518516198</v>
      </c>
      <c r="D492">
        <v>0</v>
      </c>
      <c r="E492">
        <v>0</v>
      </c>
      <c r="F492">
        <v>0</v>
      </c>
      <c r="G492">
        <v>0</v>
      </c>
      <c r="H492">
        <v>2.1999999999999999E-2</v>
      </c>
      <c r="I492">
        <v>0</v>
      </c>
      <c r="J492">
        <v>0</v>
      </c>
      <c r="K492">
        <v>5.0000000000000001E-3</v>
      </c>
      <c r="L492">
        <v>0</v>
      </c>
      <c r="M492">
        <v>0.48299999999999998</v>
      </c>
      <c r="N492">
        <v>0.48299999999999998</v>
      </c>
      <c r="O492">
        <v>-0.48299999999999998</v>
      </c>
      <c r="P492">
        <v>0.48299999999999998</v>
      </c>
      <c r="Q492">
        <v>0</v>
      </c>
      <c r="R492">
        <v>-0.48299999999999998</v>
      </c>
      <c r="S492">
        <v>-0.48299999999999998</v>
      </c>
      <c r="T492">
        <v>0</v>
      </c>
      <c r="U492">
        <v>0</v>
      </c>
      <c r="V492">
        <v>-0.48299999999999998</v>
      </c>
      <c r="W492">
        <v>0</v>
      </c>
    </row>
    <row r="493" spans="1:23" x14ac:dyDescent="0.25">
      <c r="A493">
        <v>488</v>
      </c>
      <c r="B493">
        <v>242.799999999997</v>
      </c>
      <c r="C493" s="9">
        <v>0.600842592592569</v>
      </c>
      <c r="D493">
        <v>0</v>
      </c>
      <c r="E493">
        <v>0</v>
      </c>
      <c r="F493">
        <v>0</v>
      </c>
      <c r="G493">
        <v>0</v>
      </c>
      <c r="H493">
        <v>2.7E-2</v>
      </c>
      <c r="I493">
        <v>5.0000000000000001E-3</v>
      </c>
      <c r="J493">
        <v>0</v>
      </c>
      <c r="K493">
        <v>5.0000000000000001E-3</v>
      </c>
      <c r="L493">
        <v>0.96599999999999997</v>
      </c>
      <c r="M493">
        <v>0.96599999999999997</v>
      </c>
      <c r="N493">
        <v>0</v>
      </c>
      <c r="O493">
        <v>0</v>
      </c>
      <c r="P493">
        <v>0.96599999999999997</v>
      </c>
      <c r="Q493">
        <v>0</v>
      </c>
      <c r="R493">
        <v>-0.48299999999999998</v>
      </c>
      <c r="S493">
        <v>0</v>
      </c>
      <c r="T493">
        <v>0</v>
      </c>
      <c r="U493">
        <v>0.48299999999999998</v>
      </c>
      <c r="V493">
        <v>-0.96599999999999997</v>
      </c>
      <c r="W493">
        <v>0</v>
      </c>
    </row>
    <row r="494" spans="1:23" x14ac:dyDescent="0.25">
      <c r="A494">
        <v>489</v>
      </c>
      <c r="B494">
        <v>242.89999999999699</v>
      </c>
      <c r="C494" s="9">
        <v>0.60084374999997703</v>
      </c>
      <c r="D494">
        <v>0</v>
      </c>
      <c r="E494">
        <v>0</v>
      </c>
      <c r="F494">
        <v>0</v>
      </c>
      <c r="G494">
        <v>0</v>
      </c>
      <c r="H494">
        <v>1.6E-2</v>
      </c>
      <c r="I494">
        <v>5.0000000000000001E-3</v>
      </c>
      <c r="J494">
        <v>0</v>
      </c>
      <c r="K494">
        <v>5.0000000000000001E-3</v>
      </c>
      <c r="L494">
        <v>1.9319999999999999</v>
      </c>
      <c r="M494">
        <v>1.9319999999999999</v>
      </c>
      <c r="N494">
        <v>0</v>
      </c>
      <c r="O494">
        <v>0</v>
      </c>
      <c r="P494">
        <v>2.415</v>
      </c>
      <c r="Q494">
        <v>1.4490000000000001</v>
      </c>
      <c r="R494">
        <v>-0.48299999999999998</v>
      </c>
      <c r="S494">
        <v>0.48299999999999998</v>
      </c>
      <c r="T494">
        <v>0.96599999999999997</v>
      </c>
      <c r="U494">
        <v>0.96599999999999997</v>
      </c>
      <c r="V494">
        <v>-0.96599999999999997</v>
      </c>
      <c r="W494">
        <v>0</v>
      </c>
    </row>
    <row r="495" spans="1:23" x14ac:dyDescent="0.25">
      <c r="A495">
        <v>490</v>
      </c>
      <c r="B495">
        <v>242.99999999999699</v>
      </c>
      <c r="C495" s="9">
        <v>0.60084490740738405</v>
      </c>
      <c r="D495">
        <v>0</v>
      </c>
      <c r="E495">
        <v>0</v>
      </c>
      <c r="F495">
        <v>0</v>
      </c>
      <c r="G495">
        <v>0</v>
      </c>
      <c r="H495">
        <v>1.0999999999999999E-2</v>
      </c>
      <c r="I495">
        <v>8.9999999999999993E-3</v>
      </c>
      <c r="J495">
        <v>0</v>
      </c>
      <c r="K495">
        <v>5.0000000000000001E-3</v>
      </c>
      <c r="L495">
        <v>1.4490000000000001</v>
      </c>
      <c r="M495">
        <v>1.4490000000000001</v>
      </c>
      <c r="N495">
        <v>0.48299999999999998</v>
      </c>
      <c r="O495">
        <v>0</v>
      </c>
      <c r="P495">
        <v>2.415</v>
      </c>
      <c r="Q495">
        <v>1.9319999999999999</v>
      </c>
      <c r="R495">
        <v>-0.96599999999999997</v>
      </c>
      <c r="S495">
        <v>0.48299999999999998</v>
      </c>
      <c r="T495">
        <v>0.48299999999999998</v>
      </c>
      <c r="U495">
        <v>0.96599999999999997</v>
      </c>
      <c r="V495">
        <v>-0.96599999999999997</v>
      </c>
      <c r="W495">
        <v>0</v>
      </c>
    </row>
    <row r="496" spans="1:23" x14ac:dyDescent="0.25">
      <c r="A496">
        <v>491</v>
      </c>
      <c r="B496">
        <v>243.09999999999701</v>
      </c>
      <c r="C496" s="9">
        <v>0.60084606481479097</v>
      </c>
      <c r="D496">
        <v>0</v>
      </c>
      <c r="E496">
        <v>0</v>
      </c>
      <c r="F496">
        <v>0</v>
      </c>
      <c r="G496">
        <v>0</v>
      </c>
      <c r="H496">
        <v>2.1999999999999999E-2</v>
      </c>
      <c r="I496">
        <v>8.9999999999999993E-3</v>
      </c>
      <c r="J496">
        <v>0</v>
      </c>
      <c r="K496">
        <v>5.0000000000000001E-3</v>
      </c>
      <c r="L496">
        <v>0.96599999999999997</v>
      </c>
      <c r="M496">
        <v>0.96599999999999997</v>
      </c>
      <c r="N496">
        <v>0.48299999999999998</v>
      </c>
      <c r="O496">
        <v>0</v>
      </c>
      <c r="P496">
        <v>1.4490000000000001</v>
      </c>
      <c r="Q496">
        <v>0.48299999999999998</v>
      </c>
      <c r="R496">
        <v>-0.48299999999999998</v>
      </c>
      <c r="S496">
        <v>0.48299999999999998</v>
      </c>
      <c r="T496">
        <v>0.48299999999999998</v>
      </c>
      <c r="U496">
        <v>0.96599999999999997</v>
      </c>
      <c r="V496">
        <v>-0.96599999999999997</v>
      </c>
      <c r="W496">
        <v>0</v>
      </c>
    </row>
    <row r="497" spans="1:23" x14ac:dyDescent="0.25">
      <c r="A497">
        <v>492</v>
      </c>
      <c r="B497">
        <v>243.199999999997</v>
      </c>
      <c r="C497" s="9">
        <v>0.600847222222199</v>
      </c>
      <c r="D497">
        <v>0</v>
      </c>
      <c r="E497">
        <v>0</v>
      </c>
      <c r="F497">
        <v>0</v>
      </c>
      <c r="G497">
        <v>0</v>
      </c>
      <c r="H497">
        <v>2.1999999999999999E-2</v>
      </c>
      <c r="I497">
        <v>8.9999999999999993E-3</v>
      </c>
      <c r="J497">
        <v>0</v>
      </c>
      <c r="K497">
        <v>5.0000000000000001E-3</v>
      </c>
      <c r="L497">
        <v>0.48299999999999998</v>
      </c>
      <c r="M497">
        <v>0.48299999999999998</v>
      </c>
      <c r="N497">
        <v>0.48299999999999998</v>
      </c>
      <c r="O497">
        <v>0</v>
      </c>
      <c r="P497">
        <v>0.48299999999999998</v>
      </c>
      <c r="Q497">
        <v>0</v>
      </c>
      <c r="R497">
        <v>-0.48299999999999998</v>
      </c>
      <c r="S497">
        <v>0.48299999999999998</v>
      </c>
      <c r="T497">
        <v>0</v>
      </c>
      <c r="U497">
        <v>0.96599999999999997</v>
      </c>
      <c r="V497">
        <v>-0.96599999999999997</v>
      </c>
      <c r="W497">
        <v>0</v>
      </c>
    </row>
    <row r="498" spans="1:23" x14ac:dyDescent="0.25">
      <c r="A498">
        <v>493</v>
      </c>
      <c r="B498">
        <v>243.299999999997</v>
      </c>
      <c r="C498" s="9">
        <v>0.60084837962960602</v>
      </c>
      <c r="D498">
        <v>0</v>
      </c>
      <c r="E498">
        <v>0</v>
      </c>
      <c r="F498">
        <v>0</v>
      </c>
      <c r="G498">
        <v>0</v>
      </c>
      <c r="H498">
        <v>2.1999999999999999E-2</v>
      </c>
      <c r="I498">
        <v>8.9999999999999993E-3</v>
      </c>
      <c r="J498">
        <v>0</v>
      </c>
      <c r="K498">
        <v>5.0000000000000001E-3</v>
      </c>
      <c r="L498">
        <v>0.48299999999999998</v>
      </c>
      <c r="M498">
        <v>0.96599999999999997</v>
      </c>
      <c r="N498">
        <v>0.48299999999999998</v>
      </c>
      <c r="O498">
        <v>-0.48299999999999998</v>
      </c>
      <c r="P498">
        <v>0.96599999999999997</v>
      </c>
      <c r="Q498">
        <v>0.96599999999999997</v>
      </c>
      <c r="R498">
        <v>-0.48299999999999998</v>
      </c>
      <c r="S498">
        <v>0</v>
      </c>
      <c r="T498">
        <v>0</v>
      </c>
      <c r="U498">
        <v>0.48299999999999998</v>
      </c>
      <c r="V498">
        <v>-0.96599999999999997</v>
      </c>
      <c r="W498">
        <v>0</v>
      </c>
    </row>
    <row r="499" spans="1:23" x14ac:dyDescent="0.25">
      <c r="A499">
        <v>494</v>
      </c>
      <c r="B499">
        <v>243.39999999999699</v>
      </c>
      <c r="C499" s="9">
        <v>0.60084953703701305</v>
      </c>
      <c r="D499">
        <v>0</v>
      </c>
      <c r="E499">
        <v>0</v>
      </c>
      <c r="F499">
        <v>0</v>
      </c>
      <c r="G499">
        <v>0</v>
      </c>
      <c r="H499">
        <v>1.6E-2</v>
      </c>
      <c r="I499">
        <v>8.9999999999999993E-3</v>
      </c>
      <c r="J499">
        <v>0</v>
      </c>
      <c r="K499">
        <v>5.0000000000000001E-3</v>
      </c>
      <c r="L499">
        <v>0.96599999999999997</v>
      </c>
      <c r="M499">
        <v>1.4490000000000001</v>
      </c>
      <c r="N499">
        <v>0.48299999999999998</v>
      </c>
      <c r="O499">
        <v>-0.48299999999999998</v>
      </c>
      <c r="P499">
        <v>1.4490000000000001</v>
      </c>
      <c r="Q499">
        <v>1.4490000000000001</v>
      </c>
      <c r="R499">
        <v>-0.48299999999999998</v>
      </c>
      <c r="S499">
        <v>0</v>
      </c>
      <c r="T499">
        <v>0.48299999999999998</v>
      </c>
      <c r="U499">
        <v>0.48299999999999998</v>
      </c>
      <c r="V499">
        <v>-0.48299999999999998</v>
      </c>
      <c r="W499">
        <v>0</v>
      </c>
    </row>
    <row r="500" spans="1:23" x14ac:dyDescent="0.25">
      <c r="A500">
        <v>495</v>
      </c>
      <c r="B500">
        <v>243.49999999999699</v>
      </c>
      <c r="C500" s="9">
        <v>0.60085069444442096</v>
      </c>
      <c r="D500">
        <v>0</v>
      </c>
      <c r="E500">
        <v>0</v>
      </c>
      <c r="F500">
        <v>0</v>
      </c>
      <c r="G500">
        <v>0</v>
      </c>
      <c r="H500">
        <v>1.6E-2</v>
      </c>
      <c r="I500">
        <v>8.9999999999999993E-3</v>
      </c>
      <c r="J500">
        <v>0</v>
      </c>
      <c r="K500">
        <v>5.0000000000000001E-3</v>
      </c>
      <c r="L500">
        <v>0.48299999999999998</v>
      </c>
      <c r="M500">
        <v>1.4490000000000001</v>
      </c>
      <c r="N500">
        <v>0.48299999999999998</v>
      </c>
      <c r="O500">
        <v>-0.48299999999999998</v>
      </c>
      <c r="P500">
        <v>0.96599999999999997</v>
      </c>
      <c r="Q500">
        <v>0.48299999999999998</v>
      </c>
      <c r="R500">
        <v>-0.48299999999999998</v>
      </c>
      <c r="S500">
        <v>0</v>
      </c>
      <c r="T500">
        <v>0.48299999999999998</v>
      </c>
      <c r="U500">
        <v>0.48299999999999998</v>
      </c>
      <c r="V500">
        <v>-0.96599999999999997</v>
      </c>
      <c r="W500">
        <v>0</v>
      </c>
    </row>
    <row r="501" spans="1:23" x14ac:dyDescent="0.25">
      <c r="A501">
        <v>496</v>
      </c>
      <c r="B501">
        <v>243.59999999999701</v>
      </c>
      <c r="C501" s="9">
        <v>0.60085185185182799</v>
      </c>
      <c r="D501">
        <v>0</v>
      </c>
      <c r="E501">
        <v>0</v>
      </c>
      <c r="F501">
        <v>0</v>
      </c>
      <c r="G501">
        <v>0</v>
      </c>
      <c r="H501">
        <v>1.6E-2</v>
      </c>
      <c r="I501">
        <v>8.9999999999999993E-3</v>
      </c>
      <c r="J501">
        <v>0</v>
      </c>
      <c r="K501">
        <v>5.0000000000000001E-3</v>
      </c>
      <c r="L501">
        <v>0.48299999999999998</v>
      </c>
      <c r="M501">
        <v>1.4490000000000001</v>
      </c>
      <c r="N501">
        <v>0.48299999999999998</v>
      </c>
      <c r="O501">
        <v>-0.48299999999999998</v>
      </c>
      <c r="P501">
        <v>1.4490000000000001</v>
      </c>
      <c r="Q501">
        <v>0.48299999999999998</v>
      </c>
      <c r="R501">
        <v>-0.48299999999999998</v>
      </c>
      <c r="S501">
        <v>0</v>
      </c>
      <c r="T501">
        <v>0.48299999999999998</v>
      </c>
      <c r="U501">
        <v>0.48299999999999998</v>
      </c>
      <c r="V501">
        <v>-0.96599999999999997</v>
      </c>
      <c r="W501">
        <v>0</v>
      </c>
    </row>
    <row r="502" spans="1:23" x14ac:dyDescent="0.25">
      <c r="A502">
        <v>497</v>
      </c>
      <c r="B502">
        <v>243.699999999997</v>
      </c>
      <c r="C502" s="9">
        <v>0.60085300925923502</v>
      </c>
      <c r="D502">
        <v>0</v>
      </c>
      <c r="E502">
        <v>0</v>
      </c>
      <c r="F502">
        <v>0</v>
      </c>
      <c r="G502">
        <v>0</v>
      </c>
      <c r="H502">
        <v>3.3000000000000002E-2</v>
      </c>
      <c r="I502">
        <v>5.0000000000000001E-3</v>
      </c>
      <c r="J502">
        <v>0</v>
      </c>
      <c r="K502">
        <v>5.0000000000000001E-3</v>
      </c>
      <c r="L502">
        <v>-0.48299999999999998</v>
      </c>
      <c r="M502">
        <v>0</v>
      </c>
      <c r="N502">
        <v>0.48299999999999998</v>
      </c>
      <c r="O502">
        <v>0</v>
      </c>
      <c r="P502">
        <v>-0.48299999999999998</v>
      </c>
      <c r="Q502">
        <v>-0.96599999999999997</v>
      </c>
      <c r="R502">
        <v>0.48299999999999998</v>
      </c>
      <c r="S502">
        <v>-0.48299999999999998</v>
      </c>
      <c r="T502">
        <v>0</v>
      </c>
      <c r="U502">
        <v>0</v>
      </c>
      <c r="V502">
        <v>-0.96599999999999997</v>
      </c>
      <c r="W502">
        <v>-0.48299999999999998</v>
      </c>
    </row>
    <row r="503" spans="1:23" x14ac:dyDescent="0.25">
      <c r="A503">
        <v>498</v>
      </c>
      <c r="B503">
        <v>243.799999999997</v>
      </c>
      <c r="C503" s="9">
        <v>0.60085416666664304</v>
      </c>
      <c r="D503">
        <v>0</v>
      </c>
      <c r="E503">
        <v>0</v>
      </c>
      <c r="F503">
        <v>0</v>
      </c>
      <c r="G503">
        <v>0</v>
      </c>
      <c r="H503">
        <v>3.7999999999999999E-2</v>
      </c>
      <c r="I503">
        <v>5.0000000000000001E-3</v>
      </c>
      <c r="J503">
        <v>0</v>
      </c>
      <c r="K503">
        <v>5.0000000000000001E-3</v>
      </c>
      <c r="L503">
        <v>-0.48299999999999998</v>
      </c>
      <c r="M503">
        <v>0</v>
      </c>
      <c r="N503">
        <v>0.48299999999999998</v>
      </c>
      <c r="O503">
        <v>0</v>
      </c>
      <c r="P503">
        <v>-0.96599999999999997</v>
      </c>
      <c r="Q503">
        <v>-1.4490000000000001</v>
      </c>
      <c r="R503">
        <v>0.96599999999999997</v>
      </c>
      <c r="S503">
        <v>-0.96599999999999997</v>
      </c>
      <c r="T503">
        <v>0</v>
      </c>
      <c r="U503">
        <v>0</v>
      </c>
      <c r="V503">
        <v>-0.96599999999999997</v>
      </c>
      <c r="W503">
        <v>-0.48299999999999998</v>
      </c>
    </row>
    <row r="504" spans="1:23" x14ac:dyDescent="0.25">
      <c r="A504">
        <v>499</v>
      </c>
      <c r="B504">
        <v>243.89999999999699</v>
      </c>
      <c r="C504" s="9">
        <v>0.60085532407404996</v>
      </c>
      <c r="D504">
        <v>0</v>
      </c>
      <c r="E504">
        <v>0</v>
      </c>
      <c r="F504">
        <v>0</v>
      </c>
      <c r="G504">
        <v>0</v>
      </c>
      <c r="H504">
        <v>3.7999999999999999E-2</v>
      </c>
      <c r="I504">
        <v>5.0000000000000001E-3</v>
      </c>
      <c r="J504">
        <v>0</v>
      </c>
      <c r="K504">
        <v>5.0000000000000001E-3</v>
      </c>
      <c r="L504">
        <v>-0.48299999999999998</v>
      </c>
      <c r="M504">
        <v>0</v>
      </c>
      <c r="N504">
        <v>0.48299999999999998</v>
      </c>
      <c r="O504">
        <v>0</v>
      </c>
      <c r="P504">
        <v>-0.48299999999999998</v>
      </c>
      <c r="Q504">
        <v>-0.48299999999999998</v>
      </c>
      <c r="R504">
        <v>0</v>
      </c>
      <c r="S504">
        <v>-0.48299999999999998</v>
      </c>
      <c r="T504">
        <v>0</v>
      </c>
      <c r="U504">
        <v>0.48299999999999998</v>
      </c>
      <c r="V504">
        <v>-0.96599999999999997</v>
      </c>
      <c r="W504">
        <v>-0.48299999999999998</v>
      </c>
    </row>
    <row r="505" spans="1:23" x14ac:dyDescent="0.25">
      <c r="A505">
        <v>500</v>
      </c>
      <c r="B505">
        <v>243.99999999999699</v>
      </c>
      <c r="C505" s="9">
        <v>0.60085648148145798</v>
      </c>
      <c r="D505">
        <v>0</v>
      </c>
      <c r="E505">
        <v>0</v>
      </c>
      <c r="F505">
        <v>0</v>
      </c>
      <c r="G505">
        <v>0</v>
      </c>
      <c r="H505">
        <v>3.3000000000000002E-2</v>
      </c>
      <c r="I505">
        <v>5.0000000000000001E-3</v>
      </c>
      <c r="J505">
        <v>0</v>
      </c>
      <c r="K505">
        <v>5.0000000000000001E-3</v>
      </c>
      <c r="L505">
        <v>-0.48299999999999998</v>
      </c>
      <c r="M505">
        <v>0</v>
      </c>
      <c r="N505">
        <v>0.48299999999999998</v>
      </c>
      <c r="O505">
        <v>-0.48299999999999998</v>
      </c>
      <c r="P505">
        <v>-0.48299999999999998</v>
      </c>
      <c r="Q505">
        <v>-0.48299999999999998</v>
      </c>
      <c r="R505">
        <v>0</v>
      </c>
      <c r="S505">
        <v>-0.48299999999999998</v>
      </c>
      <c r="T505">
        <v>0</v>
      </c>
      <c r="U505">
        <v>0</v>
      </c>
      <c r="V505">
        <v>-0.96599999999999997</v>
      </c>
      <c r="W505">
        <v>-0.48299999999999998</v>
      </c>
    </row>
    <row r="506" spans="1:23" x14ac:dyDescent="0.25">
      <c r="A506">
        <v>501</v>
      </c>
      <c r="B506">
        <v>244.09999999999701</v>
      </c>
      <c r="C506" s="9">
        <v>0.60085763888886501</v>
      </c>
      <c r="D506">
        <v>0</v>
      </c>
      <c r="E506">
        <v>0</v>
      </c>
      <c r="F506">
        <v>0</v>
      </c>
      <c r="G506">
        <v>0</v>
      </c>
      <c r="H506">
        <v>3.3000000000000002E-2</v>
      </c>
      <c r="I506">
        <v>5.0000000000000001E-3</v>
      </c>
      <c r="J506">
        <v>0</v>
      </c>
      <c r="K506">
        <v>5.0000000000000001E-3</v>
      </c>
      <c r="L506">
        <v>-0.48299999999999998</v>
      </c>
      <c r="M506">
        <v>0.48299999999999998</v>
      </c>
      <c r="N506">
        <v>0.48299999999999998</v>
      </c>
      <c r="O506">
        <v>-0.48299999999999998</v>
      </c>
      <c r="P506">
        <v>-0.48299999999999998</v>
      </c>
      <c r="Q506">
        <v>-0.48299999999999998</v>
      </c>
      <c r="R506">
        <v>0</v>
      </c>
      <c r="S506">
        <v>-0.48299999999999998</v>
      </c>
      <c r="T506">
        <v>0</v>
      </c>
      <c r="U506">
        <v>-0.48299999999999998</v>
      </c>
      <c r="V506">
        <v>-0.48299999999999998</v>
      </c>
      <c r="W506">
        <v>-0.48299999999999998</v>
      </c>
    </row>
    <row r="507" spans="1:23" x14ac:dyDescent="0.25">
      <c r="A507">
        <v>502</v>
      </c>
      <c r="B507">
        <v>244.199999999997</v>
      </c>
      <c r="C507" s="9">
        <v>0.60085879629627204</v>
      </c>
      <c r="D507">
        <v>0</v>
      </c>
      <c r="E507">
        <v>0</v>
      </c>
      <c r="F507">
        <v>0</v>
      </c>
      <c r="G507">
        <v>0</v>
      </c>
      <c r="H507">
        <v>3.3000000000000002E-2</v>
      </c>
      <c r="I507">
        <v>5.0000000000000001E-3</v>
      </c>
      <c r="J507">
        <v>0</v>
      </c>
      <c r="K507">
        <v>5.0000000000000001E-3</v>
      </c>
      <c r="L507">
        <v>0.48299999999999998</v>
      </c>
      <c r="M507">
        <v>1.4490000000000001</v>
      </c>
      <c r="N507">
        <v>0.48299999999999998</v>
      </c>
      <c r="O507">
        <v>0</v>
      </c>
      <c r="P507">
        <v>0.96599999999999997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-1.4490000000000001</v>
      </c>
      <c r="W507">
        <v>0</v>
      </c>
    </row>
    <row r="508" spans="1:23" x14ac:dyDescent="0.25">
      <c r="A508">
        <v>503</v>
      </c>
      <c r="B508">
        <v>244.299999999997</v>
      </c>
      <c r="C508" s="9">
        <v>0.60085995370367995</v>
      </c>
      <c r="D508">
        <v>0</v>
      </c>
      <c r="E508">
        <v>0</v>
      </c>
      <c r="F508">
        <v>0</v>
      </c>
      <c r="G508">
        <v>0</v>
      </c>
      <c r="H508">
        <v>2.1999999999999999E-2</v>
      </c>
      <c r="I508">
        <v>5.0000000000000001E-3</v>
      </c>
      <c r="J508">
        <v>0</v>
      </c>
      <c r="K508">
        <v>0.01</v>
      </c>
      <c r="L508">
        <v>0.96599999999999997</v>
      </c>
      <c r="M508">
        <v>1.9319999999999999</v>
      </c>
      <c r="N508">
        <v>0.48299999999999998</v>
      </c>
      <c r="O508">
        <v>0</v>
      </c>
      <c r="P508">
        <v>0.96599999999999997</v>
      </c>
      <c r="Q508">
        <v>0.48299999999999998</v>
      </c>
      <c r="R508">
        <v>-0.48299999999999998</v>
      </c>
      <c r="S508">
        <v>0</v>
      </c>
      <c r="T508">
        <v>0.48299999999999998</v>
      </c>
      <c r="U508">
        <v>0</v>
      </c>
      <c r="V508">
        <v>0.48299999999999998</v>
      </c>
      <c r="W508">
        <v>-0.48299999999999998</v>
      </c>
    </row>
    <row r="509" spans="1:23" x14ac:dyDescent="0.25">
      <c r="A509">
        <v>504</v>
      </c>
      <c r="B509">
        <v>244.39999999999699</v>
      </c>
      <c r="C509" s="9">
        <v>0.60086111111108698</v>
      </c>
      <c r="D509">
        <v>0</v>
      </c>
      <c r="E509">
        <v>0</v>
      </c>
      <c r="F509">
        <v>0</v>
      </c>
      <c r="G509">
        <v>0</v>
      </c>
      <c r="H509">
        <v>3.3000000000000002E-2</v>
      </c>
      <c r="I509">
        <v>8.9999999999999993E-3</v>
      </c>
      <c r="J509">
        <v>0</v>
      </c>
      <c r="K509">
        <v>1.9E-2</v>
      </c>
      <c r="L509">
        <v>1.4490000000000001</v>
      </c>
      <c r="M509">
        <v>1.9319999999999999</v>
      </c>
      <c r="N509">
        <v>0</v>
      </c>
      <c r="O509">
        <v>0</v>
      </c>
      <c r="P509">
        <v>1.9319999999999999</v>
      </c>
      <c r="Q509">
        <v>0.96599999999999997</v>
      </c>
      <c r="R509">
        <v>-0.96599999999999997</v>
      </c>
      <c r="S509">
        <v>0.96599999999999997</v>
      </c>
      <c r="T509">
        <v>0.48299999999999998</v>
      </c>
      <c r="U509">
        <v>0.96599999999999997</v>
      </c>
      <c r="V509">
        <v>-5.7969999999999997</v>
      </c>
      <c r="W509">
        <v>0</v>
      </c>
    </row>
    <row r="510" spans="1:23" x14ac:dyDescent="0.25">
      <c r="A510">
        <v>505</v>
      </c>
      <c r="B510">
        <v>244.49999999999699</v>
      </c>
      <c r="C510" s="9">
        <v>0.600862268518494</v>
      </c>
      <c r="D510">
        <v>0</v>
      </c>
      <c r="E510">
        <v>0</v>
      </c>
      <c r="F510">
        <v>0</v>
      </c>
      <c r="G510">
        <v>0</v>
      </c>
      <c r="H510">
        <v>4.9000000000000002E-2</v>
      </c>
      <c r="I510">
        <v>8.9999999999999993E-3</v>
      </c>
      <c r="J510">
        <v>5.0000000000000001E-3</v>
      </c>
      <c r="K510">
        <v>1.9E-2</v>
      </c>
      <c r="L510">
        <v>0.96599999999999997</v>
      </c>
      <c r="M510">
        <v>0.96599999999999997</v>
      </c>
      <c r="N510">
        <v>0.48299999999999998</v>
      </c>
      <c r="O510">
        <v>0.48299999999999998</v>
      </c>
      <c r="P510">
        <v>0.48299999999999998</v>
      </c>
      <c r="Q510">
        <v>-0.48299999999999998</v>
      </c>
      <c r="R510">
        <v>-0.48299999999999998</v>
      </c>
      <c r="S510">
        <v>0.48299999999999998</v>
      </c>
      <c r="T510">
        <v>0</v>
      </c>
      <c r="U510">
        <v>1.4490000000000001</v>
      </c>
      <c r="V510">
        <v>-48.307000000000002</v>
      </c>
      <c r="W510">
        <v>0</v>
      </c>
    </row>
    <row r="511" spans="1:23" x14ac:dyDescent="0.25">
      <c r="A511">
        <v>506</v>
      </c>
      <c r="B511">
        <v>244.59999999999701</v>
      </c>
      <c r="C511" s="9">
        <v>0.60086342592590203</v>
      </c>
      <c r="D511">
        <v>0</v>
      </c>
      <c r="E511">
        <v>0</v>
      </c>
      <c r="F511">
        <v>0</v>
      </c>
      <c r="G511">
        <v>0</v>
      </c>
      <c r="H511">
        <v>4.2999999999999997E-2</v>
      </c>
      <c r="I511">
        <v>8.9999999999999993E-3</v>
      </c>
      <c r="J511">
        <v>5.0000000000000001E-3</v>
      </c>
      <c r="K511">
        <v>1.9E-2</v>
      </c>
      <c r="L511">
        <v>0.96599999999999997</v>
      </c>
      <c r="M511">
        <v>0.96599999999999997</v>
      </c>
      <c r="N511">
        <v>0.48299999999999998</v>
      </c>
      <c r="O511">
        <v>0</v>
      </c>
      <c r="P511">
        <v>0.96599999999999997</v>
      </c>
      <c r="Q511">
        <v>0.48299999999999998</v>
      </c>
      <c r="R511">
        <v>-0.96599999999999997</v>
      </c>
      <c r="S511">
        <v>0.48299999999999998</v>
      </c>
      <c r="T511">
        <v>0</v>
      </c>
      <c r="U511">
        <v>1.4490000000000001</v>
      </c>
      <c r="V511">
        <v>-94.677000000000007</v>
      </c>
      <c r="W511">
        <v>0</v>
      </c>
    </row>
    <row r="512" spans="1:23" x14ac:dyDescent="0.25">
      <c r="A512">
        <v>507</v>
      </c>
      <c r="B512">
        <v>244.699999999997</v>
      </c>
      <c r="C512" s="9">
        <v>0.60086458333330905</v>
      </c>
      <c r="D512">
        <v>0</v>
      </c>
      <c r="E512">
        <v>0</v>
      </c>
      <c r="F512">
        <v>0</v>
      </c>
      <c r="G512">
        <v>0</v>
      </c>
      <c r="H512">
        <v>3.3000000000000002E-2</v>
      </c>
      <c r="I512">
        <v>8.9999999999999993E-3</v>
      </c>
      <c r="J512">
        <v>0</v>
      </c>
      <c r="K512">
        <v>1.9E-2</v>
      </c>
      <c r="L512">
        <v>1.4490000000000001</v>
      </c>
      <c r="M512">
        <v>1.4490000000000001</v>
      </c>
      <c r="N512">
        <v>0.48299999999999998</v>
      </c>
      <c r="O512">
        <v>-0.48299999999999998</v>
      </c>
      <c r="P512">
        <v>1.9319999999999999</v>
      </c>
      <c r="Q512">
        <v>1.4490000000000001</v>
      </c>
      <c r="R512">
        <v>-0.96599999999999997</v>
      </c>
      <c r="S512">
        <v>0.48299999999999998</v>
      </c>
      <c r="T512">
        <v>0.48299999999999998</v>
      </c>
      <c r="U512">
        <v>0.96599999999999997</v>
      </c>
      <c r="V512">
        <v>-56.036000000000001</v>
      </c>
      <c r="W512">
        <v>0</v>
      </c>
    </row>
    <row r="513" spans="1:23" x14ac:dyDescent="0.25">
      <c r="A513">
        <v>508</v>
      </c>
      <c r="B513">
        <v>244.799999999997</v>
      </c>
      <c r="C513" s="9">
        <v>0.60086574074071597</v>
      </c>
      <c r="D513">
        <v>0</v>
      </c>
      <c r="E513">
        <v>0</v>
      </c>
      <c r="F513">
        <v>0</v>
      </c>
      <c r="G513">
        <v>0</v>
      </c>
      <c r="H513">
        <v>2.7E-2</v>
      </c>
      <c r="I513">
        <v>8.9999999999999993E-3</v>
      </c>
      <c r="J513">
        <v>0</v>
      </c>
      <c r="K513">
        <v>1.9E-2</v>
      </c>
      <c r="L513">
        <v>0.96599999999999997</v>
      </c>
      <c r="M513">
        <v>0.96599999999999997</v>
      </c>
      <c r="N513">
        <v>0.48299999999999998</v>
      </c>
      <c r="O513">
        <v>-0.48299999999999998</v>
      </c>
      <c r="P513">
        <v>1.9319999999999999</v>
      </c>
      <c r="Q513">
        <v>1.4490000000000001</v>
      </c>
      <c r="R513">
        <v>-0.96599999999999997</v>
      </c>
      <c r="S513">
        <v>0.48299999999999998</v>
      </c>
      <c r="T513">
        <v>0.48299999999999998</v>
      </c>
      <c r="U513">
        <v>0.96599999999999997</v>
      </c>
      <c r="V513">
        <v>-21.256</v>
      </c>
      <c r="W513">
        <v>0</v>
      </c>
    </row>
    <row r="514" spans="1:23" x14ac:dyDescent="0.25">
      <c r="A514">
        <v>509</v>
      </c>
      <c r="B514">
        <v>244.89999999999699</v>
      </c>
      <c r="C514" s="9">
        <v>0.600866898148124</v>
      </c>
      <c r="D514">
        <v>0</v>
      </c>
      <c r="E514">
        <v>0</v>
      </c>
      <c r="F514">
        <v>0</v>
      </c>
      <c r="G514">
        <v>0</v>
      </c>
      <c r="H514">
        <v>2.7E-2</v>
      </c>
      <c r="I514">
        <v>8.9999999999999993E-3</v>
      </c>
      <c r="J514">
        <v>5.0000000000000001E-3</v>
      </c>
      <c r="K514">
        <v>1.9E-2</v>
      </c>
      <c r="L514">
        <v>1.4490000000000001</v>
      </c>
      <c r="M514">
        <v>1.9319999999999999</v>
      </c>
      <c r="N514">
        <v>0.48299999999999998</v>
      </c>
      <c r="O514">
        <v>-0.48299999999999998</v>
      </c>
      <c r="P514">
        <v>1.9319999999999999</v>
      </c>
      <c r="Q514">
        <v>0.96599999999999997</v>
      </c>
      <c r="R514">
        <v>-0.48299999999999998</v>
      </c>
      <c r="S514">
        <v>0.48299999999999998</v>
      </c>
      <c r="T514">
        <v>0.96599999999999997</v>
      </c>
      <c r="U514">
        <v>1.4490000000000001</v>
      </c>
      <c r="V514">
        <v>-22.222000000000001</v>
      </c>
      <c r="W514">
        <v>0</v>
      </c>
    </row>
    <row r="515" spans="1:23" x14ac:dyDescent="0.25">
      <c r="A515">
        <v>510</v>
      </c>
      <c r="B515">
        <v>244.99999999999699</v>
      </c>
      <c r="C515" s="9">
        <v>0.60086805555553102</v>
      </c>
      <c r="D515">
        <v>0</v>
      </c>
      <c r="E515">
        <v>0</v>
      </c>
      <c r="F515">
        <v>0</v>
      </c>
      <c r="G515">
        <v>0</v>
      </c>
      <c r="H515">
        <v>2.1999999999999999E-2</v>
      </c>
      <c r="I515">
        <v>8.9999999999999993E-3</v>
      </c>
      <c r="J515">
        <v>0</v>
      </c>
      <c r="K515">
        <v>1.9E-2</v>
      </c>
      <c r="L515">
        <v>0.96599999999999997</v>
      </c>
      <c r="M515">
        <v>1.9319999999999999</v>
      </c>
      <c r="N515">
        <v>0.48299999999999998</v>
      </c>
      <c r="O515">
        <v>-0.48299999999999998</v>
      </c>
      <c r="P515">
        <v>2.415</v>
      </c>
      <c r="Q515">
        <v>1.4490000000000001</v>
      </c>
      <c r="R515">
        <v>-0.48299999999999998</v>
      </c>
      <c r="S515">
        <v>0</v>
      </c>
      <c r="T515">
        <v>0.96599999999999997</v>
      </c>
      <c r="U515">
        <v>0.96599999999999997</v>
      </c>
      <c r="V515">
        <v>-8.6959999999999997</v>
      </c>
      <c r="W515">
        <v>0</v>
      </c>
    </row>
    <row r="516" spans="1:23" x14ac:dyDescent="0.25">
      <c r="A516">
        <v>511</v>
      </c>
      <c r="B516">
        <v>245.09999999999701</v>
      </c>
      <c r="C516" s="9">
        <v>0.60086921296293805</v>
      </c>
      <c r="D516">
        <v>0</v>
      </c>
      <c r="E516">
        <v>0</v>
      </c>
      <c r="F516">
        <v>0.83199999999999996</v>
      </c>
      <c r="G516">
        <v>0</v>
      </c>
      <c r="H516">
        <v>2.1999999999999999E-2</v>
      </c>
      <c r="I516">
        <v>8.9999999999999993E-3</v>
      </c>
      <c r="J516">
        <v>5.0000000000000001E-3</v>
      </c>
      <c r="K516">
        <v>1.9E-2</v>
      </c>
      <c r="L516">
        <v>0.96599999999999997</v>
      </c>
      <c r="M516">
        <v>1.4490000000000001</v>
      </c>
      <c r="N516">
        <v>0.48299999999999998</v>
      </c>
      <c r="O516">
        <v>-0.48299999999999998</v>
      </c>
      <c r="P516">
        <v>1.4490000000000001</v>
      </c>
      <c r="Q516">
        <v>0.48299999999999998</v>
      </c>
      <c r="R516">
        <v>0</v>
      </c>
      <c r="S516">
        <v>-0.48299999999999998</v>
      </c>
      <c r="T516">
        <v>0.96599999999999997</v>
      </c>
      <c r="U516">
        <v>0.96599999999999997</v>
      </c>
      <c r="V516">
        <v>-8.2119999999999997</v>
      </c>
      <c r="W516">
        <v>0</v>
      </c>
    </row>
    <row r="517" spans="1:23" x14ac:dyDescent="0.25">
      <c r="A517">
        <v>512</v>
      </c>
      <c r="B517">
        <v>245.199999999997</v>
      </c>
      <c r="C517" s="9">
        <v>0.60087037037034596</v>
      </c>
      <c r="D517">
        <v>0</v>
      </c>
      <c r="E517">
        <v>0</v>
      </c>
      <c r="F517">
        <v>0</v>
      </c>
      <c r="G517">
        <v>0</v>
      </c>
      <c r="H517">
        <v>2.7E-2</v>
      </c>
      <c r="I517">
        <v>8.9999999999999993E-3</v>
      </c>
      <c r="J517">
        <v>5.0000000000000001E-3</v>
      </c>
      <c r="K517">
        <v>1.9E-2</v>
      </c>
      <c r="L517">
        <v>0</v>
      </c>
      <c r="M517">
        <v>0.48299999999999998</v>
      </c>
      <c r="N517">
        <v>0.48299999999999998</v>
      </c>
      <c r="O517">
        <v>0</v>
      </c>
      <c r="P517">
        <v>0.48299999999999998</v>
      </c>
      <c r="Q517">
        <v>0</v>
      </c>
      <c r="R517">
        <v>0</v>
      </c>
      <c r="S517">
        <v>0</v>
      </c>
      <c r="T517">
        <v>0.48299999999999998</v>
      </c>
      <c r="U517">
        <v>0.96599999999999997</v>
      </c>
      <c r="V517">
        <v>-5.7969999999999997</v>
      </c>
      <c r="W517">
        <v>0</v>
      </c>
    </row>
    <row r="518" spans="1:23" x14ac:dyDescent="0.25">
      <c r="A518">
        <v>513</v>
      </c>
      <c r="B518">
        <v>245.299999999997</v>
      </c>
      <c r="C518" s="9">
        <v>0.60087152777775299</v>
      </c>
      <c r="D518">
        <v>0</v>
      </c>
      <c r="E518">
        <v>0</v>
      </c>
      <c r="F518">
        <v>0</v>
      </c>
      <c r="G518">
        <v>0</v>
      </c>
      <c r="H518">
        <v>2.7E-2</v>
      </c>
      <c r="I518">
        <v>8.9999999999999993E-3</v>
      </c>
      <c r="J518">
        <v>5.0000000000000001E-3</v>
      </c>
      <c r="K518">
        <v>1.9E-2</v>
      </c>
      <c r="L518">
        <v>0.48299999999999998</v>
      </c>
      <c r="M518">
        <v>0.48299999999999998</v>
      </c>
      <c r="N518">
        <v>0.48299999999999998</v>
      </c>
      <c r="O518">
        <v>-0.48299999999999998</v>
      </c>
      <c r="P518">
        <v>0.96599999999999997</v>
      </c>
      <c r="Q518">
        <v>0.48299999999999998</v>
      </c>
      <c r="R518">
        <v>0</v>
      </c>
      <c r="S518">
        <v>0</v>
      </c>
      <c r="T518">
        <v>0.48299999999999998</v>
      </c>
      <c r="U518">
        <v>0.96599999999999997</v>
      </c>
      <c r="V518">
        <v>-5.3140000000000001</v>
      </c>
      <c r="W518">
        <v>0</v>
      </c>
    </row>
    <row r="519" spans="1:23" x14ac:dyDescent="0.25">
      <c r="A519">
        <v>514</v>
      </c>
      <c r="B519">
        <v>245.39999999999699</v>
      </c>
      <c r="C519" s="9">
        <v>0.60087268518516102</v>
      </c>
      <c r="D519">
        <v>0</v>
      </c>
      <c r="E519">
        <v>0</v>
      </c>
      <c r="F519">
        <v>0</v>
      </c>
      <c r="G519">
        <v>0</v>
      </c>
      <c r="H519">
        <v>2.7E-2</v>
      </c>
      <c r="I519">
        <v>8.9999999999999993E-3</v>
      </c>
      <c r="J519">
        <v>0</v>
      </c>
      <c r="K519">
        <v>1.9E-2</v>
      </c>
      <c r="L519">
        <v>0.48299999999999998</v>
      </c>
      <c r="M519">
        <v>0.96599999999999997</v>
      </c>
      <c r="N519">
        <v>0.48299999999999998</v>
      </c>
      <c r="O519">
        <v>-0.48299999999999998</v>
      </c>
      <c r="P519">
        <v>1.4490000000000001</v>
      </c>
      <c r="Q519">
        <v>0.48299999999999998</v>
      </c>
      <c r="R519">
        <v>0</v>
      </c>
      <c r="S519">
        <v>0</v>
      </c>
      <c r="T519">
        <v>0.48299999999999998</v>
      </c>
      <c r="U519">
        <v>0.96599999999999997</v>
      </c>
      <c r="V519">
        <v>-4.8310000000000004</v>
      </c>
      <c r="W519">
        <v>0</v>
      </c>
    </row>
    <row r="520" spans="1:23" x14ac:dyDescent="0.25">
      <c r="A520">
        <v>515</v>
      </c>
      <c r="B520">
        <v>245.49999999999699</v>
      </c>
      <c r="C520" s="9">
        <v>0.60087384259256804</v>
      </c>
      <c r="D520">
        <v>0</v>
      </c>
      <c r="E520">
        <v>0</v>
      </c>
      <c r="F520">
        <v>0</v>
      </c>
      <c r="G520">
        <v>0</v>
      </c>
      <c r="H520">
        <v>2.7E-2</v>
      </c>
      <c r="I520">
        <v>8.9999999999999993E-3</v>
      </c>
      <c r="J520">
        <v>0</v>
      </c>
      <c r="K520">
        <v>1.9E-2</v>
      </c>
      <c r="L520">
        <v>0.96599999999999997</v>
      </c>
      <c r="M520">
        <v>1.9319999999999999</v>
      </c>
      <c r="N520">
        <v>0.48299999999999998</v>
      </c>
      <c r="O520">
        <v>-0.48299999999999998</v>
      </c>
      <c r="P520">
        <v>1.9319999999999999</v>
      </c>
      <c r="Q520">
        <v>0.96599999999999997</v>
      </c>
      <c r="R520">
        <v>-0.48299999999999998</v>
      </c>
      <c r="S520">
        <v>0</v>
      </c>
      <c r="T520">
        <v>0.48299999999999998</v>
      </c>
      <c r="U520">
        <v>0.48299999999999998</v>
      </c>
      <c r="V520">
        <v>-4.3479999999999999</v>
      </c>
      <c r="W520">
        <v>0</v>
      </c>
    </row>
    <row r="521" spans="1:23" x14ac:dyDescent="0.25">
      <c r="A521">
        <v>516</v>
      </c>
      <c r="B521">
        <v>245.59999999999701</v>
      </c>
      <c r="C521" s="9">
        <v>0.60087499999997496</v>
      </c>
      <c r="D521">
        <v>0</v>
      </c>
      <c r="E521">
        <v>0</v>
      </c>
      <c r="F521">
        <v>0</v>
      </c>
      <c r="G521">
        <v>0</v>
      </c>
      <c r="H521">
        <v>2.7E-2</v>
      </c>
      <c r="I521">
        <v>8.9999999999999993E-3</v>
      </c>
      <c r="J521">
        <v>0</v>
      </c>
      <c r="K521">
        <v>1.9E-2</v>
      </c>
      <c r="L521">
        <v>1.9319999999999999</v>
      </c>
      <c r="M521">
        <v>2.415</v>
      </c>
      <c r="N521">
        <v>0</v>
      </c>
      <c r="O521">
        <v>0</v>
      </c>
      <c r="P521">
        <v>2.415</v>
      </c>
      <c r="Q521">
        <v>1.4490000000000001</v>
      </c>
      <c r="R521">
        <v>-0.48299999999999998</v>
      </c>
      <c r="S521">
        <v>0.48299999999999998</v>
      </c>
      <c r="T521">
        <v>0.96599999999999997</v>
      </c>
      <c r="U521">
        <v>0.96599999999999997</v>
      </c>
      <c r="V521">
        <v>-3.8650000000000002</v>
      </c>
      <c r="W521">
        <v>0</v>
      </c>
    </row>
    <row r="522" spans="1:23" x14ac:dyDescent="0.25">
      <c r="A522">
        <v>517</v>
      </c>
      <c r="B522">
        <v>245.699999999997</v>
      </c>
      <c r="C522" s="9">
        <v>0.60087615740738298</v>
      </c>
      <c r="D522">
        <v>0</v>
      </c>
      <c r="E522">
        <v>0</v>
      </c>
      <c r="F522">
        <v>0</v>
      </c>
      <c r="G522">
        <v>0</v>
      </c>
      <c r="H522">
        <v>2.7E-2</v>
      </c>
      <c r="I522">
        <v>8.9999999999999993E-3</v>
      </c>
      <c r="J522">
        <v>0</v>
      </c>
      <c r="K522">
        <v>1.9E-2</v>
      </c>
      <c r="L522">
        <v>1.4490000000000001</v>
      </c>
      <c r="M522">
        <v>1.9319999999999999</v>
      </c>
      <c r="N522">
        <v>0.48299999999999998</v>
      </c>
      <c r="O522">
        <v>0</v>
      </c>
      <c r="P522">
        <v>2.415</v>
      </c>
      <c r="Q522">
        <v>1.4490000000000001</v>
      </c>
      <c r="R522">
        <v>-0.48299999999999998</v>
      </c>
      <c r="S522">
        <v>0.96599999999999997</v>
      </c>
      <c r="T522">
        <v>0.96599999999999997</v>
      </c>
      <c r="U522">
        <v>1.4490000000000001</v>
      </c>
      <c r="V522">
        <v>-3.8650000000000002</v>
      </c>
      <c r="W522">
        <v>0.48299999999999998</v>
      </c>
    </row>
    <row r="523" spans="1:23" x14ac:dyDescent="0.25">
      <c r="A523">
        <v>518</v>
      </c>
      <c r="B523">
        <v>245.799999999997</v>
      </c>
      <c r="C523" s="9">
        <v>0.60087731481479001</v>
      </c>
      <c r="D523">
        <v>0</v>
      </c>
      <c r="E523">
        <v>0</v>
      </c>
      <c r="F523">
        <v>0</v>
      </c>
      <c r="G523">
        <v>0</v>
      </c>
      <c r="H523">
        <v>2.7E-2</v>
      </c>
      <c r="I523">
        <v>8.9999999999999993E-3</v>
      </c>
      <c r="J523">
        <v>5.0000000000000001E-3</v>
      </c>
      <c r="K523">
        <v>1.9E-2</v>
      </c>
      <c r="L523">
        <v>0.48299999999999998</v>
      </c>
      <c r="M523">
        <v>0.96599999999999997</v>
      </c>
      <c r="N523">
        <v>0</v>
      </c>
      <c r="O523">
        <v>0</v>
      </c>
      <c r="P523">
        <v>0.96599999999999997</v>
      </c>
      <c r="Q523">
        <v>0.48299999999999998</v>
      </c>
      <c r="R523">
        <v>-0.48299999999999998</v>
      </c>
      <c r="S523">
        <v>0.48299999999999998</v>
      </c>
      <c r="T523">
        <v>0.48299999999999998</v>
      </c>
      <c r="U523">
        <v>0.96599999999999997</v>
      </c>
      <c r="V523">
        <v>-3.8650000000000002</v>
      </c>
      <c r="W523">
        <v>0.48299999999999998</v>
      </c>
    </row>
    <row r="524" spans="1:23" x14ac:dyDescent="0.25">
      <c r="A524">
        <v>519</v>
      </c>
      <c r="B524">
        <v>245.89999999999699</v>
      </c>
      <c r="C524" s="9">
        <v>0.60087847222219704</v>
      </c>
      <c r="D524">
        <v>0</v>
      </c>
      <c r="E524">
        <v>0</v>
      </c>
      <c r="F524">
        <v>0</v>
      </c>
      <c r="G524">
        <v>0</v>
      </c>
      <c r="H524">
        <v>3.3000000000000002E-2</v>
      </c>
      <c r="I524">
        <v>8.9999999999999993E-3</v>
      </c>
      <c r="J524">
        <v>5.0000000000000001E-3</v>
      </c>
      <c r="K524">
        <v>1.9E-2</v>
      </c>
      <c r="L524">
        <v>0.48299999999999998</v>
      </c>
      <c r="M524">
        <v>0.48299999999999998</v>
      </c>
      <c r="N524">
        <v>0</v>
      </c>
      <c r="O524">
        <v>-0.48299999999999998</v>
      </c>
      <c r="P524">
        <v>0.96599999999999997</v>
      </c>
      <c r="Q524">
        <v>0.48299999999999998</v>
      </c>
      <c r="R524">
        <v>-0.48299999999999998</v>
      </c>
      <c r="S524">
        <v>0.48299999999999998</v>
      </c>
      <c r="T524">
        <v>0</v>
      </c>
      <c r="U524">
        <v>0.96599999999999997</v>
      </c>
      <c r="V524">
        <v>-3.8650000000000002</v>
      </c>
      <c r="W524">
        <v>0.48299999999999998</v>
      </c>
    </row>
    <row r="525" spans="1:23" x14ac:dyDescent="0.25">
      <c r="A525">
        <v>520</v>
      </c>
      <c r="B525">
        <v>245.99999999999699</v>
      </c>
      <c r="C525" s="9">
        <v>0.60087962962960495</v>
      </c>
      <c r="D525">
        <v>0</v>
      </c>
      <c r="E525">
        <v>0</v>
      </c>
      <c r="F525">
        <v>0</v>
      </c>
      <c r="G525">
        <v>0</v>
      </c>
      <c r="H525">
        <v>3.3000000000000002E-2</v>
      </c>
      <c r="I525">
        <v>8.9999999999999993E-3</v>
      </c>
      <c r="J525">
        <v>5.0000000000000001E-3</v>
      </c>
      <c r="K525">
        <v>1.9E-2</v>
      </c>
      <c r="L525">
        <v>0.48299999999999998</v>
      </c>
      <c r="M525">
        <v>0.48299999999999998</v>
      </c>
      <c r="N525">
        <v>0.48299999999999998</v>
      </c>
      <c r="O525">
        <v>-0.48299999999999998</v>
      </c>
      <c r="P525">
        <v>0.96599999999999997</v>
      </c>
      <c r="Q525">
        <v>0.96599999999999997</v>
      </c>
      <c r="R525">
        <v>-0.48299999999999998</v>
      </c>
      <c r="S525">
        <v>0.48299999999999998</v>
      </c>
      <c r="T525">
        <v>0</v>
      </c>
      <c r="U525">
        <v>0.96599999999999997</v>
      </c>
      <c r="V525">
        <v>-3.3820000000000001</v>
      </c>
      <c r="W525">
        <v>0</v>
      </c>
    </row>
    <row r="526" spans="1:23" x14ac:dyDescent="0.25">
      <c r="A526">
        <v>521</v>
      </c>
      <c r="B526">
        <v>246.09999999999701</v>
      </c>
      <c r="C526" s="9">
        <v>0.60088078703701198</v>
      </c>
      <c r="D526">
        <v>0</v>
      </c>
      <c r="E526">
        <v>0</v>
      </c>
      <c r="F526">
        <v>0</v>
      </c>
      <c r="G526">
        <v>0</v>
      </c>
      <c r="H526">
        <v>3.3000000000000002E-2</v>
      </c>
      <c r="I526">
        <v>8.9999999999999993E-3</v>
      </c>
      <c r="J526">
        <v>0</v>
      </c>
      <c r="K526">
        <v>1.9E-2</v>
      </c>
      <c r="L526">
        <v>0.48299999999999998</v>
      </c>
      <c r="M526">
        <v>0.96599999999999997</v>
      </c>
      <c r="N526">
        <v>0.48299999999999998</v>
      </c>
      <c r="O526">
        <v>-0.48299999999999998</v>
      </c>
      <c r="P526">
        <v>0.96599999999999997</v>
      </c>
      <c r="Q526">
        <v>0.96599999999999997</v>
      </c>
      <c r="R526">
        <v>-0.48299999999999998</v>
      </c>
      <c r="S526">
        <v>0.48299999999999998</v>
      </c>
      <c r="T526">
        <v>0</v>
      </c>
      <c r="U526">
        <v>0.48299999999999998</v>
      </c>
      <c r="V526">
        <v>-3.3820000000000001</v>
      </c>
      <c r="W526">
        <v>0</v>
      </c>
    </row>
    <row r="527" spans="1:23" x14ac:dyDescent="0.25">
      <c r="A527">
        <v>522</v>
      </c>
      <c r="B527">
        <v>246.199999999997</v>
      </c>
      <c r="C527" s="9">
        <v>0.600881944444419</v>
      </c>
      <c r="D527">
        <v>0</v>
      </c>
      <c r="E527">
        <v>0</v>
      </c>
      <c r="F527">
        <v>0</v>
      </c>
      <c r="G527">
        <v>0</v>
      </c>
      <c r="H527">
        <v>2.7E-2</v>
      </c>
      <c r="I527">
        <v>8.9999999999999993E-3</v>
      </c>
      <c r="J527">
        <v>5.0000000000000001E-3</v>
      </c>
      <c r="K527">
        <v>1.9E-2</v>
      </c>
      <c r="L527">
        <v>0.96599999999999997</v>
      </c>
      <c r="M527">
        <v>1.4490000000000001</v>
      </c>
      <c r="N527">
        <v>0.48299999999999998</v>
      </c>
      <c r="O527">
        <v>-0.48299999999999998</v>
      </c>
      <c r="P527">
        <v>1.4490000000000001</v>
      </c>
      <c r="Q527">
        <v>1.4490000000000001</v>
      </c>
      <c r="R527">
        <v>-0.48299999999999998</v>
      </c>
      <c r="S527">
        <v>0.48299999999999998</v>
      </c>
      <c r="T527">
        <v>0</v>
      </c>
      <c r="U527">
        <v>0.48299999999999998</v>
      </c>
      <c r="V527">
        <v>-3.3820000000000001</v>
      </c>
      <c r="W527">
        <v>0</v>
      </c>
    </row>
    <row r="528" spans="1:23" x14ac:dyDescent="0.25">
      <c r="A528">
        <v>523</v>
      </c>
      <c r="B528">
        <v>246.299999999997</v>
      </c>
      <c r="C528" s="9">
        <v>0.60088310185182703</v>
      </c>
      <c r="D528">
        <v>0</v>
      </c>
      <c r="E528">
        <v>0</v>
      </c>
      <c r="F528">
        <v>0</v>
      </c>
      <c r="G528">
        <v>0</v>
      </c>
      <c r="H528">
        <v>3.3000000000000002E-2</v>
      </c>
      <c r="I528">
        <v>8.9999999999999993E-3</v>
      </c>
      <c r="J528">
        <v>5.0000000000000001E-3</v>
      </c>
      <c r="K528">
        <v>2.4E-2</v>
      </c>
      <c r="L528">
        <v>1.4490000000000001</v>
      </c>
      <c r="M528">
        <v>1.9319999999999999</v>
      </c>
      <c r="N528">
        <v>0.48299999999999998</v>
      </c>
      <c r="O528">
        <v>-0.48299999999999998</v>
      </c>
      <c r="P528">
        <v>1.9319999999999999</v>
      </c>
      <c r="Q528">
        <v>0.48299999999999998</v>
      </c>
      <c r="R528">
        <v>0</v>
      </c>
      <c r="S528">
        <v>0</v>
      </c>
      <c r="T528">
        <v>0.96599999999999997</v>
      </c>
      <c r="U528">
        <v>0.96599999999999997</v>
      </c>
      <c r="V528">
        <v>-3.3820000000000001</v>
      </c>
      <c r="W528">
        <v>0</v>
      </c>
    </row>
    <row r="529" spans="1:23" x14ac:dyDescent="0.25">
      <c r="A529">
        <v>524</v>
      </c>
      <c r="B529">
        <v>246.39999999999699</v>
      </c>
      <c r="C529" s="9">
        <v>0.60088425925923405</v>
      </c>
      <c r="D529">
        <v>0</v>
      </c>
      <c r="E529">
        <v>0</v>
      </c>
      <c r="F529">
        <v>0</v>
      </c>
      <c r="G529">
        <v>0</v>
      </c>
      <c r="H529">
        <v>3.7999999999999999E-2</v>
      </c>
      <c r="I529">
        <v>8.9999999999999993E-3</v>
      </c>
      <c r="J529">
        <v>5.0000000000000001E-3</v>
      </c>
      <c r="K529">
        <v>2.4E-2</v>
      </c>
      <c r="L529">
        <v>0.96599999999999997</v>
      </c>
      <c r="M529">
        <v>1.4490000000000001</v>
      </c>
      <c r="N529">
        <v>0</v>
      </c>
      <c r="O529">
        <v>0</v>
      </c>
      <c r="P529">
        <v>0.96599999999999997</v>
      </c>
      <c r="Q529">
        <v>-0.48299999999999998</v>
      </c>
      <c r="R529">
        <v>0.48299999999999998</v>
      </c>
      <c r="S529">
        <v>0</v>
      </c>
      <c r="T529">
        <v>1.4490000000000001</v>
      </c>
      <c r="U529">
        <v>1.4490000000000001</v>
      </c>
      <c r="V529">
        <v>-3.8650000000000002</v>
      </c>
      <c r="W529">
        <v>0.48299999999999998</v>
      </c>
    </row>
    <row r="530" spans="1:23" x14ac:dyDescent="0.25">
      <c r="A530">
        <v>525</v>
      </c>
      <c r="B530">
        <v>246.49999999999699</v>
      </c>
      <c r="C530" s="9">
        <v>0.60088541666664197</v>
      </c>
      <c r="D530">
        <v>0</v>
      </c>
      <c r="E530">
        <v>0</v>
      </c>
      <c r="F530">
        <v>0</v>
      </c>
      <c r="G530">
        <v>0</v>
      </c>
      <c r="H530">
        <v>3.3000000000000002E-2</v>
      </c>
      <c r="I530">
        <v>8.9999999999999993E-3</v>
      </c>
      <c r="J530">
        <v>5.0000000000000001E-3</v>
      </c>
      <c r="K530">
        <v>2.4E-2</v>
      </c>
      <c r="L530">
        <v>0</v>
      </c>
      <c r="M530">
        <v>0</v>
      </c>
      <c r="N530">
        <v>0.48299999999999998</v>
      </c>
      <c r="O530">
        <v>-0.48299999999999998</v>
      </c>
      <c r="P530">
        <v>0.48299999999999998</v>
      </c>
      <c r="Q530">
        <v>0</v>
      </c>
      <c r="R530">
        <v>0</v>
      </c>
      <c r="S530">
        <v>0</v>
      </c>
      <c r="T530">
        <v>0</v>
      </c>
      <c r="U530">
        <v>0.96599999999999997</v>
      </c>
      <c r="V530">
        <v>-3.3820000000000001</v>
      </c>
      <c r="W530">
        <v>0.48299999999999998</v>
      </c>
    </row>
    <row r="531" spans="1:23" x14ac:dyDescent="0.25">
      <c r="A531">
        <v>526</v>
      </c>
      <c r="B531">
        <v>246.59999999999701</v>
      </c>
      <c r="C531" s="9">
        <v>0.600886574074049</v>
      </c>
      <c r="D531">
        <v>0</v>
      </c>
      <c r="E531">
        <v>0</v>
      </c>
      <c r="F531">
        <v>0</v>
      </c>
      <c r="G531">
        <v>0</v>
      </c>
      <c r="H531">
        <v>2.7E-2</v>
      </c>
      <c r="I531">
        <v>8.9999999999999993E-3</v>
      </c>
      <c r="J531">
        <v>5.0000000000000001E-3</v>
      </c>
      <c r="K531">
        <v>2.4E-2</v>
      </c>
      <c r="L531">
        <v>0</v>
      </c>
      <c r="M531">
        <v>0.48299999999999998</v>
      </c>
      <c r="N531">
        <v>0</v>
      </c>
      <c r="O531">
        <v>-0.48299999999999998</v>
      </c>
      <c r="P531">
        <v>0.96599999999999997</v>
      </c>
      <c r="Q531">
        <v>0.48299999999999998</v>
      </c>
      <c r="R531">
        <v>-0.48299999999999998</v>
      </c>
      <c r="S531">
        <v>0</v>
      </c>
      <c r="T531">
        <v>0.48299999999999998</v>
      </c>
      <c r="U531">
        <v>0.96599999999999997</v>
      </c>
      <c r="V531">
        <v>-3.3820000000000001</v>
      </c>
      <c r="W531">
        <v>0</v>
      </c>
    </row>
    <row r="532" spans="1:23" x14ac:dyDescent="0.25">
      <c r="A532">
        <v>527</v>
      </c>
      <c r="B532">
        <v>246.699999999997</v>
      </c>
      <c r="C532" s="9">
        <v>0.60088773148145602</v>
      </c>
      <c r="D532">
        <v>0</v>
      </c>
      <c r="E532">
        <v>0</v>
      </c>
      <c r="F532">
        <v>0</v>
      </c>
      <c r="G532">
        <v>0</v>
      </c>
      <c r="H532">
        <v>3.3000000000000002E-2</v>
      </c>
      <c r="I532">
        <v>8.9999999999999993E-3</v>
      </c>
      <c r="J532">
        <v>5.0000000000000001E-3</v>
      </c>
      <c r="K532">
        <v>2.4E-2</v>
      </c>
      <c r="L532">
        <v>0</v>
      </c>
      <c r="M532">
        <v>0.48299999999999998</v>
      </c>
      <c r="N532">
        <v>0.48299999999999998</v>
      </c>
      <c r="O532">
        <v>-0.48299999999999998</v>
      </c>
      <c r="P532">
        <v>0.48299999999999998</v>
      </c>
      <c r="Q532">
        <v>0</v>
      </c>
      <c r="R532">
        <v>0</v>
      </c>
      <c r="S532">
        <v>0</v>
      </c>
      <c r="T532">
        <v>0.48299999999999998</v>
      </c>
      <c r="U532">
        <v>0.96599999999999997</v>
      </c>
      <c r="V532">
        <v>-2.899</v>
      </c>
      <c r="W532">
        <v>0</v>
      </c>
    </row>
    <row r="533" spans="1:23" x14ac:dyDescent="0.25">
      <c r="A533">
        <v>528</v>
      </c>
      <c r="B533">
        <v>246.799999999997</v>
      </c>
      <c r="C533" s="9">
        <v>0.60088888888886405</v>
      </c>
      <c r="D533">
        <v>0</v>
      </c>
      <c r="E533">
        <v>0</v>
      </c>
      <c r="F533">
        <v>0</v>
      </c>
      <c r="G533">
        <v>0</v>
      </c>
      <c r="H533">
        <v>3.3000000000000002E-2</v>
      </c>
      <c r="I533">
        <v>8.9999999999999993E-3</v>
      </c>
      <c r="J533">
        <v>5.0000000000000001E-3</v>
      </c>
      <c r="K533">
        <v>1.9E-2</v>
      </c>
      <c r="L533">
        <v>0</v>
      </c>
      <c r="M533">
        <v>0.48299999999999998</v>
      </c>
      <c r="N533">
        <v>0.48299999999999998</v>
      </c>
      <c r="O533">
        <v>-0.48299999999999998</v>
      </c>
      <c r="P533">
        <v>0.48299999999999998</v>
      </c>
      <c r="Q533">
        <v>0</v>
      </c>
      <c r="R533">
        <v>-0.48299999999999998</v>
      </c>
      <c r="S533">
        <v>0</v>
      </c>
      <c r="T533">
        <v>0.48299999999999998</v>
      </c>
      <c r="U533">
        <v>0.48299999999999998</v>
      </c>
      <c r="V533">
        <v>-3.3820000000000001</v>
      </c>
      <c r="W533">
        <v>0.48299999999999998</v>
      </c>
    </row>
    <row r="534" spans="1:23" x14ac:dyDescent="0.25">
      <c r="A534">
        <v>529</v>
      </c>
      <c r="B534">
        <v>246.89999999999699</v>
      </c>
      <c r="C534" s="9">
        <v>0.60089004629627096</v>
      </c>
      <c r="D534">
        <v>0</v>
      </c>
      <c r="E534">
        <v>0</v>
      </c>
      <c r="F534">
        <v>0</v>
      </c>
      <c r="G534">
        <v>0</v>
      </c>
      <c r="H534">
        <v>3.3000000000000002E-2</v>
      </c>
      <c r="I534">
        <v>8.9999999999999993E-3</v>
      </c>
      <c r="J534">
        <v>5.0000000000000001E-3</v>
      </c>
      <c r="K534">
        <v>2.4E-2</v>
      </c>
      <c r="L534">
        <v>0.48299999999999998</v>
      </c>
      <c r="M534">
        <v>1.4490000000000001</v>
      </c>
      <c r="N534">
        <v>0</v>
      </c>
      <c r="O534">
        <v>-0.48299999999999998</v>
      </c>
      <c r="P534">
        <v>0.96599999999999997</v>
      </c>
      <c r="Q534">
        <v>0.48299999999999998</v>
      </c>
      <c r="R534">
        <v>0</v>
      </c>
      <c r="S534">
        <v>0.48299999999999998</v>
      </c>
      <c r="T534">
        <v>0.48299999999999998</v>
      </c>
      <c r="U534">
        <v>0</v>
      </c>
      <c r="V534">
        <v>-2.415</v>
      </c>
      <c r="W534">
        <v>0.48299999999999998</v>
      </c>
    </row>
    <row r="535" spans="1:23" x14ac:dyDescent="0.25">
      <c r="A535">
        <v>530</v>
      </c>
      <c r="B535">
        <v>246.99999999999699</v>
      </c>
      <c r="C535" s="9">
        <v>0.60089120370367799</v>
      </c>
      <c r="D535">
        <v>0</v>
      </c>
      <c r="E535">
        <v>0</v>
      </c>
      <c r="F535">
        <v>0</v>
      </c>
      <c r="G535">
        <v>0</v>
      </c>
      <c r="H535">
        <v>2.1999999999999999E-2</v>
      </c>
      <c r="I535">
        <v>8.9999999999999993E-3</v>
      </c>
      <c r="J535">
        <v>5.0000000000000001E-3</v>
      </c>
      <c r="K535">
        <v>1.9E-2</v>
      </c>
      <c r="L535">
        <v>1.4490000000000001</v>
      </c>
      <c r="M535">
        <v>1.9319999999999999</v>
      </c>
      <c r="N535">
        <v>0.48299999999999998</v>
      </c>
      <c r="O535">
        <v>-0.48299999999999998</v>
      </c>
      <c r="P535">
        <v>1.9319999999999999</v>
      </c>
      <c r="Q535">
        <v>1.4490000000000001</v>
      </c>
      <c r="R535">
        <v>-0.48299999999999998</v>
      </c>
      <c r="S535">
        <v>0.48299999999999998</v>
      </c>
      <c r="T535">
        <v>0.48299999999999998</v>
      </c>
      <c r="U535">
        <v>0.48299999999999998</v>
      </c>
      <c r="V535">
        <v>-4.3479999999999999</v>
      </c>
      <c r="W535">
        <v>0</v>
      </c>
    </row>
    <row r="536" spans="1:23" x14ac:dyDescent="0.25">
      <c r="A536">
        <v>531</v>
      </c>
      <c r="B536">
        <v>247.09999999999701</v>
      </c>
      <c r="C536" s="9">
        <v>0.60089236111108602</v>
      </c>
      <c r="D536">
        <v>0</v>
      </c>
      <c r="E536">
        <v>0</v>
      </c>
      <c r="F536">
        <v>0</v>
      </c>
      <c r="G536">
        <v>0</v>
      </c>
      <c r="H536">
        <v>1.0999999999999999E-2</v>
      </c>
      <c r="I536">
        <v>8.9999999999999993E-3</v>
      </c>
      <c r="J536">
        <v>5.0000000000000001E-3</v>
      </c>
      <c r="K536">
        <v>2.4E-2</v>
      </c>
      <c r="L536">
        <v>1.9319999999999999</v>
      </c>
      <c r="M536">
        <v>1.9319999999999999</v>
      </c>
      <c r="N536">
        <v>0.48299999999999998</v>
      </c>
      <c r="O536">
        <v>-0.48299999999999998</v>
      </c>
      <c r="P536">
        <v>2.899</v>
      </c>
      <c r="Q536">
        <v>2.899</v>
      </c>
      <c r="R536">
        <v>-0.48299999999999998</v>
      </c>
      <c r="S536">
        <v>0.96599999999999997</v>
      </c>
      <c r="T536">
        <v>0.48299999999999998</v>
      </c>
      <c r="U536">
        <v>0.96599999999999997</v>
      </c>
      <c r="V536">
        <v>0.48299999999999998</v>
      </c>
      <c r="W536">
        <v>0.48299999999999998</v>
      </c>
    </row>
    <row r="537" spans="1:23" x14ac:dyDescent="0.25">
      <c r="A537">
        <v>532</v>
      </c>
      <c r="B537">
        <v>247.199999999997</v>
      </c>
      <c r="C537" s="9">
        <v>0.60089351851849304</v>
      </c>
      <c r="D537">
        <v>0</v>
      </c>
      <c r="E537">
        <v>0</v>
      </c>
      <c r="F537">
        <v>0</v>
      </c>
      <c r="G537">
        <v>0</v>
      </c>
      <c r="H537">
        <v>2.7E-2</v>
      </c>
      <c r="I537">
        <v>8.9999999999999993E-3</v>
      </c>
      <c r="J537">
        <v>5.0000000000000001E-3</v>
      </c>
      <c r="K537">
        <v>2.4E-2</v>
      </c>
      <c r="L537">
        <v>0.96599999999999997</v>
      </c>
      <c r="M537">
        <v>0.96599999999999997</v>
      </c>
      <c r="N537">
        <v>0.48299999999999998</v>
      </c>
      <c r="O537">
        <v>-0.48299999999999998</v>
      </c>
      <c r="P537">
        <v>1.4490000000000001</v>
      </c>
      <c r="Q537">
        <v>1.4490000000000001</v>
      </c>
      <c r="R537">
        <v>-0.48299999999999998</v>
      </c>
      <c r="S537">
        <v>0.96599999999999997</v>
      </c>
      <c r="T537">
        <v>0</v>
      </c>
      <c r="U537">
        <v>0.96599999999999997</v>
      </c>
      <c r="V537">
        <v>-16.425000000000001</v>
      </c>
      <c r="W537">
        <v>0.48299999999999998</v>
      </c>
    </row>
    <row r="538" spans="1:23" x14ac:dyDescent="0.25">
      <c r="A538">
        <v>533</v>
      </c>
      <c r="B538">
        <v>247.299999999997</v>
      </c>
      <c r="C538" s="9">
        <v>0.60089467592589996</v>
      </c>
      <c r="D538">
        <v>0</v>
      </c>
      <c r="E538">
        <v>0</v>
      </c>
      <c r="F538">
        <v>0</v>
      </c>
      <c r="G538">
        <v>0</v>
      </c>
      <c r="H538">
        <v>3.3000000000000002E-2</v>
      </c>
      <c r="I538">
        <v>8.9999999999999993E-3</v>
      </c>
      <c r="J538">
        <v>5.0000000000000001E-3</v>
      </c>
      <c r="K538">
        <v>2.4E-2</v>
      </c>
      <c r="L538">
        <v>0.48299999999999998</v>
      </c>
      <c r="M538">
        <v>0.48299999999999998</v>
      </c>
      <c r="N538">
        <v>0.48299999999999998</v>
      </c>
      <c r="O538">
        <v>0</v>
      </c>
      <c r="P538">
        <v>0.96599999999999997</v>
      </c>
      <c r="Q538">
        <v>0.48299999999999998</v>
      </c>
      <c r="R538">
        <v>-0.48299999999999998</v>
      </c>
      <c r="S538">
        <v>0.48299999999999998</v>
      </c>
      <c r="T538">
        <v>0</v>
      </c>
      <c r="U538">
        <v>0.96599999999999997</v>
      </c>
      <c r="V538">
        <v>-41.543999999999997</v>
      </c>
      <c r="W538">
        <v>0.48299999999999998</v>
      </c>
    </row>
    <row r="539" spans="1:23" x14ac:dyDescent="0.25">
      <c r="A539">
        <v>534</v>
      </c>
      <c r="B539">
        <v>247.39999999999699</v>
      </c>
      <c r="C539" s="9">
        <v>0.60089583333330798</v>
      </c>
      <c r="D539">
        <v>0</v>
      </c>
      <c r="E539">
        <v>0</v>
      </c>
      <c r="F539">
        <v>0</v>
      </c>
      <c r="G539">
        <v>0</v>
      </c>
      <c r="H539">
        <v>2.7E-2</v>
      </c>
      <c r="I539">
        <v>8.9999999999999993E-3</v>
      </c>
      <c r="J539">
        <v>5.0000000000000001E-3</v>
      </c>
      <c r="K539">
        <v>2.4E-2</v>
      </c>
      <c r="L539">
        <v>0.48299999999999998</v>
      </c>
      <c r="M539">
        <v>0.48299999999999998</v>
      </c>
      <c r="N539">
        <v>0.48299999999999998</v>
      </c>
      <c r="O539">
        <v>-0.48299999999999998</v>
      </c>
      <c r="P539">
        <v>0.96599999999999997</v>
      </c>
      <c r="Q539">
        <v>0.96599999999999997</v>
      </c>
      <c r="R539">
        <v>-0.48299999999999998</v>
      </c>
      <c r="S539">
        <v>0.48299999999999998</v>
      </c>
      <c r="T539">
        <v>0</v>
      </c>
      <c r="U539">
        <v>0.48299999999999998</v>
      </c>
      <c r="V539">
        <v>-29.468</v>
      </c>
      <c r="W539">
        <v>0.48299999999999998</v>
      </c>
    </row>
    <row r="540" spans="1:23" x14ac:dyDescent="0.25">
      <c r="A540">
        <v>535</v>
      </c>
      <c r="B540">
        <v>247.49999999999699</v>
      </c>
      <c r="C540" s="9">
        <v>0.60089699074071501</v>
      </c>
      <c r="D540">
        <v>0</v>
      </c>
      <c r="E540">
        <v>0</v>
      </c>
      <c r="F540">
        <v>0</v>
      </c>
      <c r="G540">
        <v>0</v>
      </c>
      <c r="H540">
        <v>1.6E-2</v>
      </c>
      <c r="I540">
        <v>8.9999999999999993E-3</v>
      </c>
      <c r="J540">
        <v>5.0000000000000001E-3</v>
      </c>
      <c r="K540">
        <v>2.4E-2</v>
      </c>
      <c r="L540">
        <v>0</v>
      </c>
      <c r="M540">
        <v>0.96599999999999997</v>
      </c>
      <c r="N540">
        <v>0</v>
      </c>
      <c r="O540">
        <v>-0.48299999999999998</v>
      </c>
      <c r="P540">
        <v>0.96599999999999997</v>
      </c>
      <c r="Q540">
        <v>0.96599999999999997</v>
      </c>
      <c r="R540">
        <v>-0.48299999999999998</v>
      </c>
      <c r="S540">
        <v>0.48299999999999998</v>
      </c>
      <c r="T540">
        <v>-0.48299999999999998</v>
      </c>
      <c r="U540">
        <v>0</v>
      </c>
      <c r="V540">
        <v>-20.289000000000001</v>
      </c>
      <c r="W540">
        <v>0</v>
      </c>
    </row>
    <row r="541" spans="1:23" x14ac:dyDescent="0.25">
      <c r="A541">
        <v>536</v>
      </c>
      <c r="B541">
        <v>247.59999999999701</v>
      </c>
      <c r="C541" s="9">
        <v>0.60089814814812204</v>
      </c>
      <c r="D541">
        <v>0</v>
      </c>
      <c r="E541">
        <v>0</v>
      </c>
      <c r="F541">
        <v>0</v>
      </c>
      <c r="G541">
        <v>0</v>
      </c>
      <c r="H541">
        <v>2.7E-2</v>
      </c>
      <c r="I541">
        <v>8.9999999999999993E-3</v>
      </c>
      <c r="J541">
        <v>5.0000000000000001E-3</v>
      </c>
      <c r="K541">
        <v>2.4E-2</v>
      </c>
      <c r="L541">
        <v>0.48299999999999998</v>
      </c>
      <c r="M541">
        <v>1.4490000000000001</v>
      </c>
      <c r="N541">
        <v>0</v>
      </c>
      <c r="O541">
        <v>-0.48299999999999998</v>
      </c>
      <c r="P541">
        <v>0.96599999999999997</v>
      </c>
      <c r="Q541">
        <v>0.48299999999999998</v>
      </c>
      <c r="R541">
        <v>0</v>
      </c>
      <c r="S541">
        <v>0.48299999999999998</v>
      </c>
      <c r="T541">
        <v>0.48299999999999998</v>
      </c>
      <c r="U541">
        <v>0.48299999999999998</v>
      </c>
      <c r="V541">
        <v>-9.1790000000000003</v>
      </c>
      <c r="W541">
        <v>0.48299999999999998</v>
      </c>
    </row>
    <row r="542" spans="1:23" x14ac:dyDescent="0.25">
      <c r="A542">
        <v>537</v>
      </c>
      <c r="B542">
        <v>247.699999999997</v>
      </c>
      <c r="C542" s="9">
        <v>0.60089930555552995</v>
      </c>
      <c r="D542">
        <v>0</v>
      </c>
      <c r="E542">
        <v>0</v>
      </c>
      <c r="F542">
        <v>0</v>
      </c>
      <c r="G542">
        <v>0</v>
      </c>
      <c r="H542">
        <v>3.7999999999999999E-2</v>
      </c>
      <c r="I542">
        <v>8.9999999999999993E-3</v>
      </c>
      <c r="J542">
        <v>5.0000000000000001E-3</v>
      </c>
      <c r="K542">
        <v>2.9000000000000001E-2</v>
      </c>
      <c r="L542">
        <v>0.48299999999999998</v>
      </c>
      <c r="M542">
        <v>1.4490000000000001</v>
      </c>
      <c r="N542">
        <v>0.48299999999999998</v>
      </c>
      <c r="O542">
        <v>0</v>
      </c>
      <c r="P542">
        <v>1.4490000000000001</v>
      </c>
      <c r="Q542">
        <v>0</v>
      </c>
      <c r="R542">
        <v>0</v>
      </c>
      <c r="S542">
        <v>0.48299999999999998</v>
      </c>
      <c r="T542">
        <v>0.96599999999999997</v>
      </c>
      <c r="U542">
        <v>0.96599999999999997</v>
      </c>
      <c r="V542">
        <v>-6.7629999999999999</v>
      </c>
      <c r="W542">
        <v>0.48299999999999998</v>
      </c>
    </row>
    <row r="543" spans="1:23" x14ac:dyDescent="0.25">
      <c r="A543">
        <v>538</v>
      </c>
      <c r="B543">
        <v>247.799999999997</v>
      </c>
      <c r="C543" s="9">
        <v>0.60090046296293698</v>
      </c>
      <c r="D543">
        <v>0</v>
      </c>
      <c r="E543">
        <v>0</v>
      </c>
      <c r="F543">
        <v>0</v>
      </c>
      <c r="G543">
        <v>0</v>
      </c>
      <c r="H543">
        <v>3.3000000000000002E-2</v>
      </c>
      <c r="I543">
        <v>8.9999999999999993E-3</v>
      </c>
      <c r="J543">
        <v>5.0000000000000001E-3</v>
      </c>
      <c r="K543">
        <v>2.9000000000000001E-2</v>
      </c>
      <c r="L543">
        <v>0.48299999999999998</v>
      </c>
      <c r="M543">
        <v>0.96599999999999997</v>
      </c>
      <c r="N543">
        <v>0</v>
      </c>
      <c r="O543">
        <v>0</v>
      </c>
      <c r="P543">
        <v>1.4490000000000001</v>
      </c>
      <c r="Q543">
        <v>0</v>
      </c>
      <c r="R543">
        <v>0</v>
      </c>
      <c r="S543">
        <v>0.48299999999999998</v>
      </c>
      <c r="T543">
        <v>0.96599999999999997</v>
      </c>
      <c r="U543">
        <v>0.96599999999999997</v>
      </c>
      <c r="V543">
        <v>-4.3479999999999999</v>
      </c>
      <c r="W543">
        <v>0.48299999999999998</v>
      </c>
    </row>
    <row r="544" spans="1:23" x14ac:dyDescent="0.25">
      <c r="A544">
        <v>539</v>
      </c>
      <c r="B544">
        <v>247.89999999999699</v>
      </c>
      <c r="C544" s="9">
        <v>0.600901620370345</v>
      </c>
      <c r="D544">
        <v>0</v>
      </c>
      <c r="E544">
        <v>0</v>
      </c>
      <c r="F544">
        <v>0</v>
      </c>
      <c r="G544">
        <v>0</v>
      </c>
      <c r="H544">
        <v>3.7999999999999999E-2</v>
      </c>
      <c r="I544">
        <v>8.9999999999999993E-3</v>
      </c>
      <c r="J544">
        <v>5.0000000000000001E-3</v>
      </c>
      <c r="K544">
        <v>2.9000000000000001E-2</v>
      </c>
      <c r="L544">
        <v>0</v>
      </c>
      <c r="M544">
        <v>0.48299999999999998</v>
      </c>
      <c r="N544">
        <v>0.48299999999999998</v>
      </c>
      <c r="O544">
        <v>0</v>
      </c>
      <c r="P544">
        <v>0.48299999999999998</v>
      </c>
      <c r="Q544">
        <v>0</v>
      </c>
      <c r="R544">
        <v>0</v>
      </c>
      <c r="S544">
        <v>0.48299999999999998</v>
      </c>
      <c r="T544">
        <v>0.48299999999999998</v>
      </c>
      <c r="U544">
        <v>0.96599999999999997</v>
      </c>
      <c r="V544">
        <v>-4.3479999999999999</v>
      </c>
      <c r="W544">
        <v>0.48299999999999998</v>
      </c>
    </row>
    <row r="545" spans="1:23" x14ac:dyDescent="0.25">
      <c r="A545">
        <v>540</v>
      </c>
      <c r="B545">
        <v>247.99999999999699</v>
      </c>
      <c r="C545" s="9">
        <v>0.60090277777775203</v>
      </c>
      <c r="D545">
        <v>0</v>
      </c>
      <c r="E545">
        <v>0</v>
      </c>
      <c r="F545">
        <v>0</v>
      </c>
      <c r="G545">
        <v>0</v>
      </c>
      <c r="H545">
        <v>3.7999999999999999E-2</v>
      </c>
      <c r="I545">
        <v>8.9999999999999993E-3</v>
      </c>
      <c r="J545">
        <v>5.0000000000000001E-3</v>
      </c>
      <c r="K545">
        <v>2.9000000000000001E-2</v>
      </c>
      <c r="L545">
        <v>-0.48299999999999998</v>
      </c>
      <c r="M545">
        <v>0</v>
      </c>
      <c r="N545">
        <v>0.48299999999999998</v>
      </c>
      <c r="O545">
        <v>-0.48299999999999998</v>
      </c>
      <c r="P545">
        <v>-0.48299999999999998</v>
      </c>
      <c r="Q545">
        <v>-0.48299999999999998</v>
      </c>
      <c r="R545">
        <v>0</v>
      </c>
      <c r="S545">
        <v>0.48299999999999998</v>
      </c>
      <c r="T545">
        <v>0</v>
      </c>
      <c r="U545">
        <v>0.48299999999999998</v>
      </c>
      <c r="V545">
        <v>-3.3820000000000001</v>
      </c>
      <c r="W545">
        <v>0.48299999999999998</v>
      </c>
    </row>
    <row r="546" spans="1:23" x14ac:dyDescent="0.25">
      <c r="A546">
        <v>541</v>
      </c>
      <c r="B546">
        <v>248.09999999999701</v>
      </c>
      <c r="C546" s="9">
        <v>0.60090393518515905</v>
      </c>
      <c r="D546">
        <v>0</v>
      </c>
      <c r="E546">
        <v>0</v>
      </c>
      <c r="F546">
        <v>0</v>
      </c>
      <c r="G546">
        <v>0</v>
      </c>
      <c r="H546">
        <v>3.7999999999999999E-2</v>
      </c>
      <c r="I546">
        <v>8.9999999999999993E-3</v>
      </c>
      <c r="J546">
        <v>5.0000000000000001E-3</v>
      </c>
      <c r="K546">
        <v>2.9000000000000001E-2</v>
      </c>
      <c r="L546">
        <v>-0.48299999999999998</v>
      </c>
      <c r="M546">
        <v>0</v>
      </c>
      <c r="N546">
        <v>0.48299999999999998</v>
      </c>
      <c r="O546">
        <v>-0.48299999999999998</v>
      </c>
      <c r="P546">
        <v>0</v>
      </c>
      <c r="Q546">
        <v>0</v>
      </c>
      <c r="R546">
        <v>0</v>
      </c>
      <c r="S546">
        <v>0.48299999999999998</v>
      </c>
      <c r="T546">
        <v>0</v>
      </c>
      <c r="U546">
        <v>0.48299999999999998</v>
      </c>
      <c r="V546">
        <v>-2.899</v>
      </c>
      <c r="W546">
        <v>0</v>
      </c>
    </row>
    <row r="547" spans="1:23" x14ac:dyDescent="0.25">
      <c r="A547">
        <v>542</v>
      </c>
      <c r="B547">
        <v>248.199999999997</v>
      </c>
      <c r="C547" s="9">
        <v>0.60090509259256697</v>
      </c>
      <c r="D547">
        <v>0</v>
      </c>
      <c r="E547">
        <v>0</v>
      </c>
      <c r="F547">
        <v>0</v>
      </c>
      <c r="G547">
        <v>0</v>
      </c>
      <c r="H547">
        <v>3.7999999999999999E-2</v>
      </c>
      <c r="I547">
        <v>8.9999999999999993E-3</v>
      </c>
      <c r="J547">
        <v>5.0000000000000001E-3</v>
      </c>
      <c r="K547">
        <v>2.4E-2</v>
      </c>
      <c r="L547">
        <v>0</v>
      </c>
      <c r="M547">
        <v>0.48299999999999998</v>
      </c>
      <c r="N547">
        <v>0.48299999999999998</v>
      </c>
      <c r="O547">
        <v>-0.48299999999999998</v>
      </c>
      <c r="P547">
        <v>0.48299999999999998</v>
      </c>
      <c r="Q547">
        <v>0</v>
      </c>
      <c r="R547">
        <v>-0.48299999999999998</v>
      </c>
      <c r="S547">
        <v>0.48299999999999998</v>
      </c>
      <c r="T547">
        <v>0</v>
      </c>
      <c r="U547">
        <v>0</v>
      </c>
      <c r="V547">
        <v>-2.415</v>
      </c>
      <c r="W547">
        <v>0</v>
      </c>
    </row>
    <row r="548" spans="1:23" x14ac:dyDescent="0.25">
      <c r="A548">
        <v>543</v>
      </c>
      <c r="B548">
        <v>248.299999999997</v>
      </c>
      <c r="C548" s="9">
        <v>0.600906249999974</v>
      </c>
      <c r="D548">
        <v>0</v>
      </c>
      <c r="E548">
        <v>0</v>
      </c>
      <c r="F548">
        <v>0</v>
      </c>
      <c r="G548">
        <v>0</v>
      </c>
      <c r="H548">
        <v>2.7E-2</v>
      </c>
      <c r="I548">
        <v>8.9999999999999993E-3</v>
      </c>
      <c r="J548">
        <v>5.0000000000000001E-3</v>
      </c>
      <c r="K548">
        <v>2.9000000000000001E-2</v>
      </c>
      <c r="L548">
        <v>0.48299999999999998</v>
      </c>
      <c r="M548">
        <v>1.4490000000000001</v>
      </c>
      <c r="N548">
        <v>0.48299999999999998</v>
      </c>
      <c r="O548">
        <v>0</v>
      </c>
      <c r="P548">
        <v>0.96599999999999997</v>
      </c>
      <c r="Q548">
        <v>0.48299999999999998</v>
      </c>
      <c r="R548">
        <v>0</v>
      </c>
      <c r="S548">
        <v>0.48299999999999998</v>
      </c>
      <c r="T548">
        <v>0.48299999999999998</v>
      </c>
      <c r="U548">
        <v>0.48299999999999998</v>
      </c>
      <c r="V548">
        <v>-2.415</v>
      </c>
      <c r="W548">
        <v>0.48299999999999998</v>
      </c>
    </row>
    <row r="549" spans="1:23" x14ac:dyDescent="0.25">
      <c r="A549">
        <v>544</v>
      </c>
      <c r="B549">
        <v>248.39999999999699</v>
      </c>
      <c r="C549" s="9">
        <v>0.60090740740738102</v>
      </c>
      <c r="D549">
        <v>0</v>
      </c>
      <c r="E549">
        <v>0</v>
      </c>
      <c r="F549">
        <v>0</v>
      </c>
      <c r="G549">
        <v>0</v>
      </c>
      <c r="H549">
        <v>3.3000000000000002E-2</v>
      </c>
      <c r="I549">
        <v>8.9999999999999993E-3</v>
      </c>
      <c r="J549">
        <v>5.0000000000000001E-3</v>
      </c>
      <c r="K549">
        <v>2.4E-2</v>
      </c>
      <c r="L549">
        <v>0.96599999999999997</v>
      </c>
      <c r="M549">
        <v>1.9319999999999999</v>
      </c>
      <c r="N549">
        <v>0.48299999999999998</v>
      </c>
      <c r="O549">
        <v>-0.48299999999999998</v>
      </c>
      <c r="P549">
        <v>1.9319999999999999</v>
      </c>
      <c r="Q549">
        <v>0.96599999999999997</v>
      </c>
      <c r="R549">
        <v>0</v>
      </c>
      <c r="S549">
        <v>0.48299999999999998</v>
      </c>
      <c r="T549">
        <v>0.48299999999999998</v>
      </c>
      <c r="U549">
        <v>0.96599999999999997</v>
      </c>
      <c r="V549">
        <v>-2.415</v>
      </c>
      <c r="W549">
        <v>0</v>
      </c>
    </row>
    <row r="550" spans="1:23" x14ac:dyDescent="0.25">
      <c r="A550">
        <v>545</v>
      </c>
      <c r="B550">
        <v>248.49999999999699</v>
      </c>
      <c r="C550" s="9">
        <v>0.60090856481478905</v>
      </c>
      <c r="D550">
        <v>0</v>
      </c>
      <c r="E550">
        <v>0</v>
      </c>
      <c r="F550">
        <v>0</v>
      </c>
      <c r="G550">
        <v>0</v>
      </c>
      <c r="H550">
        <v>3.3000000000000002E-2</v>
      </c>
      <c r="I550">
        <v>8.9999999999999993E-3</v>
      </c>
      <c r="J550">
        <v>5.0000000000000001E-3</v>
      </c>
      <c r="K550">
        <v>2.9000000000000001E-2</v>
      </c>
      <c r="L550">
        <v>0.48299999999999998</v>
      </c>
      <c r="M550">
        <v>0.96599999999999997</v>
      </c>
      <c r="N550">
        <v>0.48299999999999998</v>
      </c>
      <c r="O550">
        <v>-0.48299999999999998</v>
      </c>
      <c r="P550">
        <v>0.96599999999999997</v>
      </c>
      <c r="Q550">
        <v>0.96599999999999997</v>
      </c>
      <c r="R550">
        <v>0</v>
      </c>
      <c r="S550">
        <v>0.48299999999999998</v>
      </c>
      <c r="T550">
        <v>0.48299999999999998</v>
      </c>
      <c r="U550">
        <v>0.48299999999999998</v>
      </c>
      <c r="V550">
        <v>-1.9319999999999999</v>
      </c>
      <c r="W550">
        <v>0</v>
      </c>
    </row>
    <row r="551" spans="1:23" x14ac:dyDescent="0.25">
      <c r="A551">
        <v>546</v>
      </c>
      <c r="B551">
        <v>248.59999999999701</v>
      </c>
      <c r="C551" s="9">
        <v>0.60090972222219596</v>
      </c>
      <c r="D551">
        <v>0</v>
      </c>
      <c r="E551">
        <v>0</v>
      </c>
      <c r="F551">
        <v>0</v>
      </c>
      <c r="G551">
        <v>0</v>
      </c>
      <c r="H551">
        <v>3.3000000000000002E-2</v>
      </c>
      <c r="I551">
        <v>8.9999999999999993E-3</v>
      </c>
      <c r="J551">
        <v>5.0000000000000001E-3</v>
      </c>
      <c r="K551">
        <v>2.9000000000000001E-2</v>
      </c>
      <c r="L551">
        <v>0</v>
      </c>
      <c r="M551">
        <v>0</v>
      </c>
      <c r="N551">
        <v>0.48299999999999998</v>
      </c>
      <c r="O551">
        <v>-0.48299999999999998</v>
      </c>
      <c r="P551">
        <v>0.48299999999999998</v>
      </c>
      <c r="Q551">
        <v>0.48299999999999998</v>
      </c>
      <c r="R551">
        <v>0</v>
      </c>
      <c r="S551">
        <v>0.96599999999999997</v>
      </c>
      <c r="T551">
        <v>-0.48299999999999998</v>
      </c>
      <c r="U551">
        <v>0</v>
      </c>
      <c r="V551">
        <v>-1.9319999999999999</v>
      </c>
      <c r="W551">
        <v>0.48299999999999998</v>
      </c>
    </row>
    <row r="552" spans="1:23" x14ac:dyDescent="0.25">
      <c r="A552">
        <v>547</v>
      </c>
      <c r="B552">
        <v>248.699999999997</v>
      </c>
      <c r="C552" s="9">
        <v>0.60091087962960299</v>
      </c>
      <c r="D552">
        <v>0</v>
      </c>
      <c r="E552">
        <v>0</v>
      </c>
      <c r="F552">
        <v>0</v>
      </c>
      <c r="G552">
        <v>0</v>
      </c>
      <c r="H552">
        <v>3.7999999999999999E-2</v>
      </c>
      <c r="I552">
        <v>8.9999999999999993E-3</v>
      </c>
      <c r="J552">
        <v>5.0000000000000001E-3</v>
      </c>
      <c r="K552">
        <v>2.9000000000000001E-2</v>
      </c>
      <c r="L552">
        <v>0</v>
      </c>
      <c r="M552">
        <v>0</v>
      </c>
      <c r="N552">
        <v>0.48299999999999998</v>
      </c>
      <c r="O552">
        <v>0</v>
      </c>
      <c r="P552">
        <v>0</v>
      </c>
      <c r="Q552">
        <v>0</v>
      </c>
      <c r="R552">
        <v>0</v>
      </c>
      <c r="S552">
        <v>0.96599999999999997</v>
      </c>
      <c r="T552">
        <v>-0.48299999999999998</v>
      </c>
      <c r="U552">
        <v>0.48299999999999998</v>
      </c>
      <c r="V552">
        <v>-1.9319999999999999</v>
      </c>
      <c r="W552">
        <v>0</v>
      </c>
    </row>
    <row r="553" spans="1:23" x14ac:dyDescent="0.25">
      <c r="A553">
        <v>548</v>
      </c>
      <c r="B553">
        <v>248.799999999997</v>
      </c>
      <c r="C553" s="9">
        <v>0.60091203703701102</v>
      </c>
      <c r="D553">
        <v>0</v>
      </c>
      <c r="E553">
        <v>0</v>
      </c>
      <c r="F553">
        <v>0</v>
      </c>
      <c r="G553">
        <v>0</v>
      </c>
      <c r="H553">
        <v>4.9000000000000002E-2</v>
      </c>
      <c r="I553">
        <v>8.9999999999999993E-3</v>
      </c>
      <c r="J553">
        <v>5.0000000000000001E-3</v>
      </c>
      <c r="K553">
        <v>2.9000000000000001E-2</v>
      </c>
      <c r="L553">
        <v>0.48299999999999998</v>
      </c>
      <c r="M553">
        <v>0.48299999999999998</v>
      </c>
      <c r="N553">
        <v>0.48299999999999998</v>
      </c>
      <c r="O553">
        <v>0.48299999999999998</v>
      </c>
      <c r="P553">
        <v>0</v>
      </c>
      <c r="Q553">
        <v>-0.48299999999999998</v>
      </c>
      <c r="R553">
        <v>0</v>
      </c>
      <c r="S553">
        <v>1.4490000000000001</v>
      </c>
      <c r="T553">
        <v>-0.48299999999999998</v>
      </c>
      <c r="U553">
        <v>0.96599999999999997</v>
      </c>
      <c r="V553">
        <v>-2.415</v>
      </c>
      <c r="W553">
        <v>0.48299999999999998</v>
      </c>
    </row>
    <row r="554" spans="1:23" x14ac:dyDescent="0.25">
      <c r="A554">
        <v>549</v>
      </c>
      <c r="B554">
        <v>248.89999999999699</v>
      </c>
      <c r="C554" s="9">
        <v>0.60091319444441804</v>
      </c>
      <c r="D554">
        <v>0</v>
      </c>
      <c r="E554">
        <v>0</v>
      </c>
      <c r="F554">
        <v>0</v>
      </c>
      <c r="G554">
        <v>0</v>
      </c>
      <c r="H554">
        <v>4.2999999999999997E-2</v>
      </c>
      <c r="I554">
        <v>8.9999999999999993E-3</v>
      </c>
      <c r="J554">
        <v>5.0000000000000001E-3</v>
      </c>
      <c r="K554">
        <v>2.9000000000000001E-2</v>
      </c>
      <c r="L554">
        <v>0.96599999999999997</v>
      </c>
      <c r="M554">
        <v>0.96599999999999997</v>
      </c>
      <c r="N554">
        <v>0.48299999999999998</v>
      </c>
      <c r="O554">
        <v>0</v>
      </c>
      <c r="P554">
        <v>1.4490000000000001</v>
      </c>
      <c r="Q554">
        <v>0.96599999999999997</v>
      </c>
      <c r="R554">
        <v>-0.48299999999999998</v>
      </c>
      <c r="S554">
        <v>0.96599999999999997</v>
      </c>
      <c r="T554">
        <v>0</v>
      </c>
      <c r="U554">
        <v>1.4490000000000001</v>
      </c>
      <c r="V554">
        <v>-1.9319999999999999</v>
      </c>
      <c r="W554">
        <v>0</v>
      </c>
    </row>
    <row r="555" spans="1:23" x14ac:dyDescent="0.25">
      <c r="A555">
        <v>550</v>
      </c>
      <c r="B555">
        <v>248.99999999999699</v>
      </c>
      <c r="C555" s="9">
        <v>0.60091435185182596</v>
      </c>
      <c r="D555">
        <v>0</v>
      </c>
      <c r="E555">
        <v>0</v>
      </c>
      <c r="F555">
        <v>0</v>
      </c>
      <c r="G555">
        <v>0</v>
      </c>
      <c r="H555">
        <v>4.2999999999999997E-2</v>
      </c>
      <c r="I555">
        <v>8.9999999999999993E-3</v>
      </c>
      <c r="J555">
        <v>5.0000000000000001E-3</v>
      </c>
      <c r="K555">
        <v>2.9000000000000001E-2</v>
      </c>
      <c r="L555">
        <v>0</v>
      </c>
      <c r="M555">
        <v>0</v>
      </c>
      <c r="N555">
        <v>0.48299999999999998</v>
      </c>
      <c r="O555">
        <v>0</v>
      </c>
      <c r="P555">
        <v>0.96599999999999997</v>
      </c>
      <c r="Q555">
        <v>0.48299999999999998</v>
      </c>
      <c r="R555">
        <v>0</v>
      </c>
      <c r="S555">
        <v>0.48299999999999998</v>
      </c>
      <c r="T555">
        <v>0</v>
      </c>
      <c r="U555">
        <v>1.4490000000000001</v>
      </c>
      <c r="V555">
        <v>-1.9319999999999999</v>
      </c>
      <c r="W555">
        <v>0.48299999999999998</v>
      </c>
    </row>
    <row r="556" spans="1:23" x14ac:dyDescent="0.25">
      <c r="A556">
        <v>551</v>
      </c>
      <c r="B556">
        <v>249.09999999999701</v>
      </c>
      <c r="C556" s="9">
        <v>0.60091550925923298</v>
      </c>
      <c r="D556">
        <v>0</v>
      </c>
      <c r="E556">
        <v>0</v>
      </c>
      <c r="F556">
        <v>0</v>
      </c>
      <c r="G556">
        <v>0</v>
      </c>
      <c r="H556">
        <v>3.7999999999999999E-2</v>
      </c>
      <c r="I556">
        <v>8.9999999999999993E-3</v>
      </c>
      <c r="J556">
        <v>5.0000000000000001E-3</v>
      </c>
      <c r="K556">
        <v>2.9000000000000001E-2</v>
      </c>
      <c r="L556">
        <v>0.96599999999999997</v>
      </c>
      <c r="M556">
        <v>1.4490000000000001</v>
      </c>
      <c r="N556">
        <v>0.48299999999999998</v>
      </c>
      <c r="O556">
        <v>-0.48299999999999998</v>
      </c>
      <c r="P556">
        <v>1.9319999999999999</v>
      </c>
      <c r="Q556">
        <v>1.4490000000000001</v>
      </c>
      <c r="R556">
        <v>0</v>
      </c>
      <c r="S556">
        <v>0.96599999999999997</v>
      </c>
      <c r="T556">
        <v>0.48299999999999998</v>
      </c>
      <c r="U556">
        <v>0.96599999999999997</v>
      </c>
      <c r="V556">
        <v>-1.4490000000000001</v>
      </c>
      <c r="W556">
        <v>0.48299999999999998</v>
      </c>
    </row>
    <row r="557" spans="1:23" x14ac:dyDescent="0.25">
      <c r="A557">
        <v>552</v>
      </c>
      <c r="B557">
        <v>249.199999999997</v>
      </c>
      <c r="C557" s="9">
        <v>0.60091666666664001</v>
      </c>
      <c r="D557">
        <v>0</v>
      </c>
      <c r="E557">
        <v>0</v>
      </c>
      <c r="F557">
        <v>0</v>
      </c>
      <c r="G557">
        <v>0</v>
      </c>
      <c r="H557">
        <v>3.3000000000000002E-2</v>
      </c>
      <c r="I557">
        <v>8.9999999999999993E-3</v>
      </c>
      <c r="J557">
        <v>5.0000000000000001E-3</v>
      </c>
      <c r="K557">
        <v>2.9000000000000001E-2</v>
      </c>
      <c r="L557">
        <v>0</v>
      </c>
      <c r="M557">
        <v>0</v>
      </c>
      <c r="N557">
        <v>0.48299999999999998</v>
      </c>
      <c r="O557">
        <v>-0.48299999999999998</v>
      </c>
      <c r="P557">
        <v>0</v>
      </c>
      <c r="Q557">
        <v>0.48299999999999998</v>
      </c>
      <c r="R557">
        <v>0</v>
      </c>
      <c r="S557">
        <v>0.96599999999999997</v>
      </c>
      <c r="T557">
        <v>0</v>
      </c>
      <c r="U557">
        <v>0.48299999999999998</v>
      </c>
      <c r="V557">
        <v>-1.4490000000000001</v>
      </c>
      <c r="W557">
        <v>0.48299999999999998</v>
      </c>
    </row>
    <row r="558" spans="1:23" x14ac:dyDescent="0.25">
      <c r="A558">
        <v>553</v>
      </c>
      <c r="B558">
        <v>249.299999999997</v>
      </c>
      <c r="C558" s="9">
        <v>0.60091782407404803</v>
      </c>
      <c r="D558">
        <v>0</v>
      </c>
      <c r="E558">
        <v>0</v>
      </c>
      <c r="F558">
        <v>0</v>
      </c>
      <c r="G558">
        <v>0</v>
      </c>
      <c r="H558">
        <v>4.9000000000000002E-2</v>
      </c>
      <c r="I558">
        <v>5.0000000000000001E-3</v>
      </c>
      <c r="J558">
        <v>5.0000000000000001E-3</v>
      </c>
      <c r="K558">
        <v>3.4000000000000002E-2</v>
      </c>
      <c r="L558">
        <v>-0.96599999999999997</v>
      </c>
      <c r="M558">
        <v>-0.48299999999999998</v>
      </c>
      <c r="N558">
        <v>0.48299999999999998</v>
      </c>
      <c r="O558">
        <v>-0.48299999999999998</v>
      </c>
      <c r="P558">
        <v>0</v>
      </c>
      <c r="Q558">
        <v>0</v>
      </c>
      <c r="R558">
        <v>0</v>
      </c>
      <c r="S558">
        <v>0.96599999999999997</v>
      </c>
      <c r="T558">
        <v>-0.48299999999999998</v>
      </c>
      <c r="U558">
        <v>0.96599999999999997</v>
      </c>
      <c r="V558">
        <v>-1.4490000000000001</v>
      </c>
      <c r="W558">
        <v>0</v>
      </c>
    </row>
    <row r="559" spans="1:23" x14ac:dyDescent="0.25">
      <c r="A559">
        <v>554</v>
      </c>
      <c r="B559">
        <v>249.39999999999699</v>
      </c>
      <c r="C559" s="9">
        <v>0.60091898148145495</v>
      </c>
      <c r="D559">
        <v>0</v>
      </c>
      <c r="E559">
        <v>0</v>
      </c>
      <c r="F559">
        <v>0</v>
      </c>
      <c r="G559">
        <v>0</v>
      </c>
      <c r="H559">
        <v>4.2999999999999997E-2</v>
      </c>
      <c r="I559">
        <v>8.9999999999999993E-3</v>
      </c>
      <c r="J559">
        <v>0.01</v>
      </c>
      <c r="K559">
        <v>4.8000000000000001E-2</v>
      </c>
      <c r="L559">
        <v>-0.48299999999999998</v>
      </c>
      <c r="M559">
        <v>0</v>
      </c>
      <c r="N559">
        <v>0.48299999999999998</v>
      </c>
      <c r="O559">
        <v>-0.48299999999999998</v>
      </c>
      <c r="P559">
        <v>0</v>
      </c>
      <c r="Q559">
        <v>0</v>
      </c>
      <c r="R559">
        <v>0</v>
      </c>
      <c r="S559">
        <v>0.96599999999999997</v>
      </c>
      <c r="T559">
        <v>-0.48299999999999998</v>
      </c>
      <c r="U559">
        <v>0.96599999999999997</v>
      </c>
      <c r="V559">
        <v>-1.9319999999999999</v>
      </c>
      <c r="W559">
        <v>0.48299999999999998</v>
      </c>
    </row>
    <row r="560" spans="1:23" x14ac:dyDescent="0.25">
      <c r="A560">
        <v>555</v>
      </c>
      <c r="B560">
        <v>249.49999999999699</v>
      </c>
      <c r="C560" s="9">
        <v>0.60092013888886198</v>
      </c>
      <c r="D560">
        <v>0</v>
      </c>
      <c r="E560">
        <v>0</v>
      </c>
      <c r="F560">
        <v>0</v>
      </c>
      <c r="G560">
        <v>0</v>
      </c>
      <c r="H560">
        <v>7.0999999999999994E-2</v>
      </c>
      <c r="I560">
        <v>5.0000000000000001E-3</v>
      </c>
      <c r="J560">
        <v>5.0000000000000001E-3</v>
      </c>
      <c r="K560">
        <v>6.3E-2</v>
      </c>
      <c r="L560">
        <v>-0.48299999999999998</v>
      </c>
      <c r="M560">
        <v>0</v>
      </c>
      <c r="N560">
        <v>0.48299999999999998</v>
      </c>
      <c r="O560">
        <v>-0.48299999999999998</v>
      </c>
      <c r="P560">
        <v>-0.48299999999999998</v>
      </c>
      <c r="Q560">
        <v>0</v>
      </c>
      <c r="R560">
        <v>0</v>
      </c>
      <c r="S560">
        <v>0.96599999999999997</v>
      </c>
      <c r="T560">
        <v>0</v>
      </c>
      <c r="U560">
        <v>0.96599999999999997</v>
      </c>
      <c r="V560">
        <v>-1.9319999999999999</v>
      </c>
      <c r="W560">
        <v>0</v>
      </c>
    </row>
    <row r="561" spans="1:23" x14ac:dyDescent="0.25">
      <c r="A561">
        <v>556</v>
      </c>
      <c r="B561">
        <v>249.59999999999701</v>
      </c>
      <c r="C561" s="9">
        <v>0.60092129629627</v>
      </c>
      <c r="D561">
        <v>0</v>
      </c>
      <c r="E561">
        <v>0</v>
      </c>
      <c r="F561">
        <v>0</v>
      </c>
      <c r="G561">
        <v>0</v>
      </c>
      <c r="H561">
        <v>5.3999999999999999E-2</v>
      </c>
      <c r="I561">
        <v>8.9999999999999993E-3</v>
      </c>
      <c r="J561">
        <v>0.01</v>
      </c>
      <c r="K561">
        <v>7.2999999999999995E-2</v>
      </c>
      <c r="L561">
        <v>1.4490000000000001</v>
      </c>
      <c r="M561">
        <v>1.9319999999999999</v>
      </c>
      <c r="N561">
        <v>0.48299999999999998</v>
      </c>
      <c r="O561">
        <v>0</v>
      </c>
      <c r="P561">
        <v>2.415</v>
      </c>
      <c r="Q561">
        <v>1.4490000000000001</v>
      </c>
      <c r="R561">
        <v>0</v>
      </c>
      <c r="S561">
        <v>0.96599999999999997</v>
      </c>
      <c r="T561">
        <v>0.96599999999999997</v>
      </c>
      <c r="U561">
        <v>1.4490000000000001</v>
      </c>
      <c r="V561">
        <v>-1.9319999999999999</v>
      </c>
      <c r="W561">
        <v>0</v>
      </c>
    </row>
    <row r="562" spans="1:23" x14ac:dyDescent="0.25">
      <c r="A562">
        <v>557</v>
      </c>
      <c r="B562">
        <v>249.699999999997</v>
      </c>
      <c r="C562" s="9">
        <v>0.60092245370367703</v>
      </c>
      <c r="D562">
        <v>0</v>
      </c>
      <c r="E562">
        <v>0</v>
      </c>
      <c r="F562">
        <v>0</v>
      </c>
      <c r="G562">
        <v>0</v>
      </c>
      <c r="H562">
        <v>8.1000000000000003E-2</v>
      </c>
      <c r="I562">
        <v>8.9999999999999993E-3</v>
      </c>
      <c r="J562">
        <v>1.9E-2</v>
      </c>
      <c r="K562">
        <v>8.2000000000000003E-2</v>
      </c>
      <c r="L562">
        <v>0</v>
      </c>
      <c r="M562">
        <v>0</v>
      </c>
      <c r="N562">
        <v>0.48299999999999998</v>
      </c>
      <c r="O562">
        <v>0</v>
      </c>
      <c r="P562">
        <v>0.48299999999999998</v>
      </c>
      <c r="Q562">
        <v>0.48299999999999998</v>
      </c>
      <c r="R562">
        <v>-0.48299999999999998</v>
      </c>
      <c r="S562">
        <v>0.96599999999999997</v>
      </c>
      <c r="T562">
        <v>0.48299999999999998</v>
      </c>
      <c r="U562">
        <v>1.4490000000000001</v>
      </c>
      <c r="V562">
        <v>-1.9319999999999999</v>
      </c>
      <c r="W562">
        <v>0.48299999999999998</v>
      </c>
    </row>
    <row r="563" spans="1:23" x14ac:dyDescent="0.25">
      <c r="A563">
        <v>558</v>
      </c>
      <c r="B563">
        <v>249.799999999997</v>
      </c>
      <c r="C563" s="9">
        <v>0.60092361111108406</v>
      </c>
      <c r="D563">
        <v>0</v>
      </c>
      <c r="E563">
        <v>0</v>
      </c>
      <c r="F563">
        <v>0</v>
      </c>
      <c r="G563">
        <v>0</v>
      </c>
      <c r="H563">
        <v>6.5000000000000002E-2</v>
      </c>
      <c r="I563">
        <v>5.0000000000000001E-3</v>
      </c>
      <c r="J563">
        <v>1.9E-2</v>
      </c>
      <c r="K563">
        <v>8.2000000000000003E-2</v>
      </c>
      <c r="L563">
        <v>-0.48299999999999998</v>
      </c>
      <c r="M563">
        <v>0</v>
      </c>
      <c r="N563">
        <v>0.48299999999999998</v>
      </c>
      <c r="O563">
        <v>-0.48299999999999998</v>
      </c>
      <c r="P563">
        <v>0.48299999999999998</v>
      </c>
      <c r="Q563">
        <v>0.48299999999999998</v>
      </c>
      <c r="R563">
        <v>0</v>
      </c>
      <c r="S563">
        <v>0.96599999999999997</v>
      </c>
      <c r="T563">
        <v>-0.48299999999999998</v>
      </c>
      <c r="U563">
        <v>0.96599999999999997</v>
      </c>
      <c r="V563">
        <v>-1.9319999999999999</v>
      </c>
      <c r="W563">
        <v>0.48299999999999998</v>
      </c>
    </row>
    <row r="564" spans="1:23" x14ac:dyDescent="0.25">
      <c r="A564">
        <v>559</v>
      </c>
      <c r="B564">
        <v>249.89999999999699</v>
      </c>
      <c r="C564" s="9">
        <v>0.60092476851849197</v>
      </c>
      <c r="D564">
        <v>0</v>
      </c>
      <c r="E564">
        <v>0</v>
      </c>
      <c r="F564">
        <v>0</v>
      </c>
      <c r="G564">
        <v>0</v>
      </c>
      <c r="H564">
        <v>8.6999999999999994E-2</v>
      </c>
      <c r="I564">
        <v>1.4E-2</v>
      </c>
      <c r="J564">
        <v>2.9000000000000001E-2</v>
      </c>
      <c r="K564">
        <v>9.7000000000000003E-2</v>
      </c>
      <c r="L564">
        <v>1.4490000000000001</v>
      </c>
      <c r="M564">
        <v>1.4490000000000001</v>
      </c>
      <c r="N564">
        <v>0.48299999999999998</v>
      </c>
      <c r="O564">
        <v>0</v>
      </c>
      <c r="P564">
        <v>1.4490000000000001</v>
      </c>
      <c r="Q564">
        <v>0.96599999999999997</v>
      </c>
      <c r="R564">
        <v>-0.48299999999999998</v>
      </c>
      <c r="S564">
        <v>1.4490000000000001</v>
      </c>
      <c r="T564">
        <v>0.48299999999999998</v>
      </c>
      <c r="U564">
        <v>1.4490000000000001</v>
      </c>
      <c r="V564">
        <v>-1.9319999999999999</v>
      </c>
      <c r="W564">
        <v>0.48299999999999998</v>
      </c>
    </row>
    <row r="565" spans="1:23" x14ac:dyDescent="0.25">
      <c r="A565">
        <v>560</v>
      </c>
      <c r="B565">
        <v>249.99999999999699</v>
      </c>
      <c r="C565" s="9">
        <v>0.600925925925899</v>
      </c>
      <c r="D565">
        <v>0</v>
      </c>
      <c r="E565">
        <v>0</v>
      </c>
      <c r="F565">
        <v>0</v>
      </c>
      <c r="G565">
        <v>0</v>
      </c>
      <c r="H565">
        <v>0.10299999999999999</v>
      </c>
      <c r="I565">
        <v>8.9999999999999993E-3</v>
      </c>
      <c r="J565">
        <v>3.4000000000000002E-2</v>
      </c>
      <c r="K565">
        <v>0.111</v>
      </c>
      <c r="L565">
        <v>-0.48299999999999998</v>
      </c>
      <c r="M565">
        <v>-0.48299999999999998</v>
      </c>
      <c r="N565">
        <v>0.48299999999999998</v>
      </c>
      <c r="O565">
        <v>-0.48299999999999998</v>
      </c>
      <c r="P565">
        <v>-0.48299999999999998</v>
      </c>
      <c r="Q565">
        <v>0</v>
      </c>
      <c r="R565">
        <v>0</v>
      </c>
      <c r="S565">
        <v>0.48299999999999998</v>
      </c>
      <c r="T565">
        <v>0</v>
      </c>
      <c r="U565">
        <v>0.96599999999999997</v>
      </c>
      <c r="V565">
        <v>-1.9319999999999999</v>
      </c>
      <c r="W565">
        <v>0</v>
      </c>
    </row>
    <row r="566" spans="1:23" x14ac:dyDescent="0.25">
      <c r="A566">
        <v>561</v>
      </c>
      <c r="B566">
        <v>250.09999999999701</v>
      </c>
      <c r="C566" s="9">
        <v>0.60092708333330602</v>
      </c>
      <c r="D566">
        <v>0</v>
      </c>
      <c r="E566">
        <v>0</v>
      </c>
      <c r="F566">
        <v>0</v>
      </c>
      <c r="G566">
        <v>0</v>
      </c>
      <c r="H566">
        <v>0.109</v>
      </c>
      <c r="I566">
        <v>1.4E-2</v>
      </c>
      <c r="J566">
        <v>3.4000000000000002E-2</v>
      </c>
      <c r="K566">
        <v>0.11600000000000001</v>
      </c>
      <c r="L566">
        <v>0</v>
      </c>
      <c r="M566">
        <v>0.48299999999999998</v>
      </c>
      <c r="N566">
        <v>0.48299999999999998</v>
      </c>
      <c r="O566">
        <v>0</v>
      </c>
      <c r="P566">
        <v>0.48299999999999998</v>
      </c>
      <c r="Q566">
        <v>-0.48299999999999998</v>
      </c>
      <c r="R566">
        <v>0</v>
      </c>
      <c r="S566">
        <v>0.96599999999999997</v>
      </c>
      <c r="T566">
        <v>0</v>
      </c>
      <c r="U566">
        <v>0.96599999999999997</v>
      </c>
      <c r="V566">
        <v>-1.9319999999999999</v>
      </c>
      <c r="W566">
        <v>0</v>
      </c>
    </row>
    <row r="567" spans="1:23" x14ac:dyDescent="0.25">
      <c r="A567">
        <v>562</v>
      </c>
      <c r="B567">
        <v>250.199999999997</v>
      </c>
      <c r="C567" s="9">
        <v>0.60092824074071405</v>
      </c>
      <c r="D567">
        <v>0</v>
      </c>
      <c r="E567">
        <v>0</v>
      </c>
      <c r="F567">
        <v>0</v>
      </c>
      <c r="G567">
        <v>0</v>
      </c>
      <c r="H567">
        <v>0.125</v>
      </c>
      <c r="I567">
        <v>1.4E-2</v>
      </c>
      <c r="J567">
        <v>3.4000000000000002E-2</v>
      </c>
      <c r="K567">
        <v>0.13600000000000001</v>
      </c>
      <c r="L567">
        <v>0</v>
      </c>
      <c r="M567">
        <v>0</v>
      </c>
      <c r="N567">
        <v>0.48299999999999998</v>
      </c>
      <c r="O567">
        <v>0</v>
      </c>
      <c r="P567">
        <v>0</v>
      </c>
      <c r="Q567">
        <v>-0.48299999999999998</v>
      </c>
      <c r="R567">
        <v>0</v>
      </c>
      <c r="S567">
        <v>0.96599999999999997</v>
      </c>
      <c r="T567">
        <v>0</v>
      </c>
      <c r="U567">
        <v>0.96599999999999997</v>
      </c>
      <c r="V567">
        <v>-2.415</v>
      </c>
      <c r="W567">
        <v>0.48299999999999998</v>
      </c>
    </row>
    <row r="568" spans="1:23" x14ac:dyDescent="0.25">
      <c r="A568">
        <v>563</v>
      </c>
      <c r="B568">
        <v>250.299999999997</v>
      </c>
      <c r="C568" s="9">
        <v>0.60092939814812096</v>
      </c>
      <c r="D568">
        <v>0</v>
      </c>
      <c r="E568">
        <v>0</v>
      </c>
      <c r="F568">
        <v>0</v>
      </c>
      <c r="G568">
        <v>0</v>
      </c>
      <c r="H568">
        <v>0.109</v>
      </c>
      <c r="I568">
        <v>1.4E-2</v>
      </c>
      <c r="J568">
        <v>3.4000000000000002E-2</v>
      </c>
      <c r="K568">
        <v>0.13100000000000001</v>
      </c>
      <c r="L568">
        <v>-0.48299999999999998</v>
      </c>
      <c r="M568">
        <v>0</v>
      </c>
      <c r="N568">
        <v>0.48299999999999998</v>
      </c>
      <c r="O568">
        <v>-0.48299999999999998</v>
      </c>
      <c r="P568">
        <v>0</v>
      </c>
      <c r="Q568">
        <v>0.48299999999999998</v>
      </c>
      <c r="R568">
        <v>0</v>
      </c>
      <c r="S568">
        <v>0.48299999999999998</v>
      </c>
      <c r="T568">
        <v>0</v>
      </c>
      <c r="U568">
        <v>0.96599999999999997</v>
      </c>
      <c r="V568">
        <v>-1.9319999999999999</v>
      </c>
      <c r="W568">
        <v>0.48299999999999998</v>
      </c>
    </row>
    <row r="569" spans="1:23" x14ac:dyDescent="0.25">
      <c r="A569">
        <v>564</v>
      </c>
      <c r="B569">
        <v>250.39999999999699</v>
      </c>
      <c r="C569" s="9">
        <v>0.60093055555552899</v>
      </c>
      <c r="D569">
        <v>0</v>
      </c>
      <c r="E569">
        <v>0</v>
      </c>
      <c r="F569">
        <v>0</v>
      </c>
      <c r="G569">
        <v>0</v>
      </c>
      <c r="H569">
        <v>0.109</v>
      </c>
      <c r="I569">
        <v>1.4E-2</v>
      </c>
      <c r="J569">
        <v>3.4000000000000002E-2</v>
      </c>
      <c r="K569">
        <v>0.13600000000000001</v>
      </c>
      <c r="L569">
        <v>0</v>
      </c>
      <c r="M569">
        <v>0.48299999999999998</v>
      </c>
      <c r="N569">
        <v>0.48299999999999998</v>
      </c>
      <c r="O569">
        <v>-0.48299999999999998</v>
      </c>
      <c r="P569">
        <v>0.48299999999999998</v>
      </c>
      <c r="Q569">
        <v>0.48299999999999998</v>
      </c>
      <c r="R569">
        <v>0</v>
      </c>
      <c r="S569">
        <v>0.96599999999999997</v>
      </c>
      <c r="T569">
        <v>0</v>
      </c>
      <c r="U569">
        <v>0.96599999999999997</v>
      </c>
      <c r="V569">
        <v>-1.9319999999999999</v>
      </c>
      <c r="W569">
        <v>0</v>
      </c>
    </row>
    <row r="570" spans="1:23" x14ac:dyDescent="0.25">
      <c r="A570">
        <v>565</v>
      </c>
      <c r="B570">
        <v>250.49999999999699</v>
      </c>
      <c r="C570" s="9">
        <v>0.60093171296293602</v>
      </c>
      <c r="D570">
        <v>0</v>
      </c>
      <c r="E570">
        <v>0</v>
      </c>
      <c r="F570">
        <v>0</v>
      </c>
      <c r="G570">
        <v>0</v>
      </c>
      <c r="H570">
        <v>0.10299999999999999</v>
      </c>
      <c r="I570">
        <v>1.4E-2</v>
      </c>
      <c r="J570">
        <v>3.4000000000000002E-2</v>
      </c>
      <c r="K570">
        <v>0.14099999999999999</v>
      </c>
      <c r="L570">
        <v>-0.48299999999999998</v>
      </c>
      <c r="M570">
        <v>-0.48299999999999998</v>
      </c>
      <c r="N570">
        <v>0.48299999999999998</v>
      </c>
      <c r="O570">
        <v>-0.48299999999999998</v>
      </c>
      <c r="P570">
        <v>0</v>
      </c>
      <c r="Q570">
        <v>0</v>
      </c>
      <c r="R570">
        <v>0</v>
      </c>
      <c r="S570">
        <v>0.96599999999999997</v>
      </c>
      <c r="T570">
        <v>0</v>
      </c>
      <c r="U570">
        <v>0.96599999999999997</v>
      </c>
      <c r="V570">
        <v>-1.4490000000000001</v>
      </c>
      <c r="W570">
        <v>0</v>
      </c>
    </row>
    <row r="571" spans="1:23" x14ac:dyDescent="0.25">
      <c r="A571">
        <v>566</v>
      </c>
      <c r="B571">
        <v>250.59999999999701</v>
      </c>
      <c r="C571" s="9">
        <v>0.60093287037034304</v>
      </c>
      <c r="D571">
        <v>0</v>
      </c>
      <c r="E571">
        <v>0</v>
      </c>
      <c r="F571">
        <v>0</v>
      </c>
      <c r="G571">
        <v>0</v>
      </c>
      <c r="H571">
        <v>0.114</v>
      </c>
      <c r="I571">
        <v>1.4E-2</v>
      </c>
      <c r="J571">
        <v>3.4000000000000002E-2</v>
      </c>
      <c r="K571">
        <v>0.14499999999999999</v>
      </c>
      <c r="L571">
        <v>0</v>
      </c>
      <c r="M571">
        <v>-0.48299999999999998</v>
      </c>
      <c r="N571">
        <v>0.48299999999999998</v>
      </c>
      <c r="O571">
        <v>-0.48299999999999998</v>
      </c>
      <c r="P571">
        <v>0</v>
      </c>
      <c r="Q571">
        <v>0</v>
      </c>
      <c r="R571">
        <v>0</v>
      </c>
      <c r="S571">
        <v>0.96599999999999997</v>
      </c>
      <c r="T571">
        <v>0</v>
      </c>
      <c r="U571">
        <v>0.96599999999999997</v>
      </c>
      <c r="V571">
        <v>-1.9319999999999999</v>
      </c>
      <c r="W571">
        <v>0</v>
      </c>
    </row>
    <row r="572" spans="1:23" x14ac:dyDescent="0.25">
      <c r="A572">
        <v>567</v>
      </c>
      <c r="B572">
        <v>250.699999999997</v>
      </c>
      <c r="C572" s="9">
        <v>0.60093402777775096</v>
      </c>
      <c r="D572">
        <v>0</v>
      </c>
      <c r="E572">
        <v>0</v>
      </c>
      <c r="F572">
        <v>0</v>
      </c>
      <c r="G572">
        <v>0</v>
      </c>
      <c r="H572">
        <v>0.11899999999999999</v>
      </c>
      <c r="I572">
        <v>1.4E-2</v>
      </c>
      <c r="J572">
        <v>3.4000000000000002E-2</v>
      </c>
      <c r="K572">
        <v>0.155</v>
      </c>
      <c r="L572">
        <v>0</v>
      </c>
      <c r="M572">
        <v>0</v>
      </c>
      <c r="N572">
        <v>0.48299999999999998</v>
      </c>
      <c r="O572">
        <v>-0.48299999999999998</v>
      </c>
      <c r="P572">
        <v>0</v>
      </c>
      <c r="Q572">
        <v>0</v>
      </c>
      <c r="R572">
        <v>0</v>
      </c>
      <c r="S572">
        <v>0.96599999999999997</v>
      </c>
      <c r="T572">
        <v>0</v>
      </c>
      <c r="U572">
        <v>0.96599999999999997</v>
      </c>
      <c r="V572">
        <v>-1.4490000000000001</v>
      </c>
      <c r="W572">
        <v>0.48299999999999998</v>
      </c>
    </row>
    <row r="573" spans="1:23" x14ac:dyDescent="0.25">
      <c r="A573">
        <v>568</v>
      </c>
      <c r="B573">
        <v>250.799999999997</v>
      </c>
      <c r="C573" s="9">
        <v>0.60093518518515798</v>
      </c>
      <c r="D573">
        <v>0</v>
      </c>
      <c r="E573">
        <v>0</v>
      </c>
      <c r="F573">
        <v>0</v>
      </c>
      <c r="G573">
        <v>0</v>
      </c>
      <c r="H573">
        <v>0.125</v>
      </c>
      <c r="I573">
        <v>1.4E-2</v>
      </c>
      <c r="J573">
        <v>3.4000000000000002E-2</v>
      </c>
      <c r="K573">
        <v>0.155</v>
      </c>
      <c r="L573">
        <v>0</v>
      </c>
      <c r="M573">
        <v>0</v>
      </c>
      <c r="N573">
        <v>0.48299999999999998</v>
      </c>
      <c r="O573">
        <v>-0.48299999999999998</v>
      </c>
      <c r="P573">
        <v>0</v>
      </c>
      <c r="Q573">
        <v>0.48299999999999998</v>
      </c>
      <c r="R573">
        <v>0</v>
      </c>
      <c r="S573">
        <v>0.96599999999999997</v>
      </c>
      <c r="T573">
        <v>0</v>
      </c>
      <c r="U573">
        <v>0.96599999999999997</v>
      </c>
      <c r="V573">
        <v>-1.4490000000000001</v>
      </c>
      <c r="W573">
        <v>0.48299999999999998</v>
      </c>
    </row>
    <row r="574" spans="1:23" x14ac:dyDescent="0.25">
      <c r="A574">
        <v>569</v>
      </c>
      <c r="B574">
        <v>250.89999999999699</v>
      </c>
      <c r="C574" s="9">
        <v>0.60093634259256501</v>
      </c>
      <c r="D574">
        <v>0</v>
      </c>
      <c r="E574">
        <v>0</v>
      </c>
      <c r="F574">
        <v>0</v>
      </c>
      <c r="G574">
        <v>0</v>
      </c>
      <c r="H574">
        <v>0.125</v>
      </c>
      <c r="I574">
        <v>1.4E-2</v>
      </c>
      <c r="J574">
        <v>3.4000000000000002E-2</v>
      </c>
      <c r="K574">
        <v>0.155</v>
      </c>
      <c r="L574">
        <v>-0.48299999999999998</v>
      </c>
      <c r="M574">
        <v>-0.48299999999999998</v>
      </c>
      <c r="N574">
        <v>0.48299999999999998</v>
      </c>
      <c r="O574">
        <v>-0.48299999999999998</v>
      </c>
      <c r="P574">
        <v>0</v>
      </c>
      <c r="Q574">
        <v>0</v>
      </c>
      <c r="R574">
        <v>0</v>
      </c>
      <c r="S574">
        <v>0.96599999999999997</v>
      </c>
      <c r="T574">
        <v>0</v>
      </c>
      <c r="U574">
        <v>0.96599999999999997</v>
      </c>
      <c r="V574">
        <v>-1.4490000000000001</v>
      </c>
      <c r="W574">
        <v>0</v>
      </c>
    </row>
    <row r="575" spans="1:23" x14ac:dyDescent="0.25">
      <c r="A575">
        <v>570</v>
      </c>
      <c r="B575">
        <v>250.99999999999699</v>
      </c>
      <c r="C575" s="9">
        <v>0.60093749999997303</v>
      </c>
      <c r="D575">
        <v>0</v>
      </c>
      <c r="E575">
        <v>0</v>
      </c>
      <c r="F575">
        <v>0</v>
      </c>
      <c r="G575">
        <v>0</v>
      </c>
      <c r="H575">
        <v>0.14099999999999999</v>
      </c>
      <c r="I575">
        <v>1.4E-2</v>
      </c>
      <c r="J575">
        <v>3.4000000000000002E-2</v>
      </c>
      <c r="K575">
        <v>0.16</v>
      </c>
      <c r="L575">
        <v>-0.48299999999999998</v>
      </c>
      <c r="M575">
        <v>-0.48299999999999998</v>
      </c>
      <c r="N575">
        <v>0.48299999999999998</v>
      </c>
      <c r="O575">
        <v>0</v>
      </c>
      <c r="P575">
        <v>-0.48299999999999998</v>
      </c>
      <c r="Q575">
        <v>-0.48299999999999998</v>
      </c>
      <c r="R575">
        <v>0</v>
      </c>
      <c r="S575">
        <v>0.96599999999999997</v>
      </c>
      <c r="T575">
        <v>-0.48299999999999998</v>
      </c>
      <c r="U575">
        <v>0.96599999999999997</v>
      </c>
      <c r="V575">
        <v>-1.4490000000000001</v>
      </c>
      <c r="W575">
        <v>0</v>
      </c>
    </row>
    <row r="576" spans="1:23" x14ac:dyDescent="0.25">
      <c r="A576">
        <v>571</v>
      </c>
      <c r="B576">
        <v>251.09999999999701</v>
      </c>
      <c r="C576" s="9">
        <v>0.60093865740737995</v>
      </c>
      <c r="D576">
        <v>0</v>
      </c>
      <c r="E576">
        <v>0</v>
      </c>
      <c r="F576">
        <v>0</v>
      </c>
      <c r="G576">
        <v>0</v>
      </c>
      <c r="H576">
        <v>0.13600000000000001</v>
      </c>
      <c r="I576">
        <v>8.9999999999999993E-3</v>
      </c>
      <c r="J576">
        <v>3.4000000000000002E-2</v>
      </c>
      <c r="K576">
        <v>0.16</v>
      </c>
      <c r="L576">
        <v>-0.48299999999999998</v>
      </c>
      <c r="M576">
        <v>0</v>
      </c>
      <c r="N576">
        <v>0.48299999999999998</v>
      </c>
      <c r="O576">
        <v>-0.48299999999999998</v>
      </c>
      <c r="P576">
        <v>0</v>
      </c>
      <c r="Q576">
        <v>0</v>
      </c>
      <c r="R576">
        <v>0</v>
      </c>
      <c r="S576">
        <v>0.48299999999999998</v>
      </c>
      <c r="T576">
        <v>0</v>
      </c>
      <c r="U576">
        <v>0.96599999999999997</v>
      </c>
      <c r="V576">
        <v>-1.4490000000000001</v>
      </c>
      <c r="W576">
        <v>0</v>
      </c>
    </row>
    <row r="577" spans="1:23" x14ac:dyDescent="0.25">
      <c r="A577">
        <v>572</v>
      </c>
      <c r="B577">
        <v>251.199999999997</v>
      </c>
      <c r="C577" s="9">
        <v>0.60093981481478698</v>
      </c>
      <c r="D577">
        <v>0</v>
      </c>
      <c r="E577">
        <v>0</v>
      </c>
      <c r="F577">
        <v>0</v>
      </c>
      <c r="G577">
        <v>0</v>
      </c>
      <c r="H577">
        <v>0.13</v>
      </c>
      <c r="I577">
        <v>1.4E-2</v>
      </c>
      <c r="J577">
        <v>3.4000000000000002E-2</v>
      </c>
      <c r="K577">
        <v>0.16500000000000001</v>
      </c>
      <c r="L577">
        <v>0</v>
      </c>
      <c r="M577">
        <v>0</v>
      </c>
      <c r="N577">
        <v>0.48299999999999998</v>
      </c>
      <c r="O577">
        <v>0</v>
      </c>
      <c r="P577">
        <v>0</v>
      </c>
      <c r="Q577">
        <v>0</v>
      </c>
      <c r="R577">
        <v>0</v>
      </c>
      <c r="S577">
        <v>0.96599999999999997</v>
      </c>
      <c r="T577">
        <v>0</v>
      </c>
      <c r="U577">
        <v>0.96599999999999997</v>
      </c>
      <c r="V577">
        <v>-1.4490000000000001</v>
      </c>
      <c r="W577">
        <v>0.48299999999999998</v>
      </c>
    </row>
    <row r="578" spans="1:23" x14ac:dyDescent="0.25">
      <c r="A578">
        <v>573</v>
      </c>
      <c r="B578">
        <v>251.299999999997</v>
      </c>
      <c r="C578" s="9">
        <v>0.600940972222195</v>
      </c>
      <c r="D578">
        <v>0</v>
      </c>
      <c r="E578">
        <v>0</v>
      </c>
      <c r="F578">
        <v>0</v>
      </c>
      <c r="G578">
        <v>0</v>
      </c>
      <c r="H578">
        <v>0.14699999999999999</v>
      </c>
      <c r="I578">
        <v>1.4E-2</v>
      </c>
      <c r="J578">
        <v>3.4000000000000002E-2</v>
      </c>
      <c r="K578">
        <v>0.17399999999999999</v>
      </c>
      <c r="L578">
        <v>0</v>
      </c>
      <c r="M578">
        <v>-0.48299999999999998</v>
      </c>
      <c r="N578">
        <v>0.48299999999999998</v>
      </c>
      <c r="O578">
        <v>0</v>
      </c>
      <c r="P578">
        <v>0</v>
      </c>
      <c r="Q578">
        <v>0</v>
      </c>
      <c r="R578">
        <v>0</v>
      </c>
      <c r="S578">
        <v>0.96599999999999997</v>
      </c>
      <c r="T578">
        <v>-0.48299999999999998</v>
      </c>
      <c r="U578">
        <v>0.96599999999999997</v>
      </c>
      <c r="V578">
        <v>-1.9319999999999999</v>
      </c>
      <c r="W578">
        <v>0</v>
      </c>
    </row>
    <row r="579" spans="1:23" x14ac:dyDescent="0.25">
      <c r="A579">
        <v>574</v>
      </c>
      <c r="B579">
        <v>251.39999999999699</v>
      </c>
      <c r="C579" s="9">
        <v>0.60094212962960203</v>
      </c>
      <c r="D579">
        <v>0</v>
      </c>
      <c r="E579">
        <v>0</v>
      </c>
      <c r="F579">
        <v>0</v>
      </c>
      <c r="G579">
        <v>0</v>
      </c>
      <c r="H579">
        <v>0.14099999999999999</v>
      </c>
      <c r="I579">
        <v>1.4E-2</v>
      </c>
      <c r="J579">
        <v>3.4000000000000002E-2</v>
      </c>
      <c r="K579">
        <v>0.17399999999999999</v>
      </c>
      <c r="L579">
        <v>0</v>
      </c>
      <c r="M579">
        <v>0</v>
      </c>
      <c r="N579">
        <v>0.48299999999999998</v>
      </c>
      <c r="O579">
        <v>0</v>
      </c>
      <c r="P579">
        <v>0.48299999999999998</v>
      </c>
      <c r="Q579">
        <v>0.48299999999999998</v>
      </c>
      <c r="R579">
        <v>0</v>
      </c>
      <c r="S579">
        <v>0.96599999999999997</v>
      </c>
      <c r="T579">
        <v>0</v>
      </c>
      <c r="U579">
        <v>0.96599999999999997</v>
      </c>
      <c r="V579">
        <v>-1.4490000000000001</v>
      </c>
      <c r="W579">
        <v>0</v>
      </c>
    </row>
    <row r="580" spans="1:23" x14ac:dyDescent="0.25">
      <c r="A580">
        <v>575</v>
      </c>
      <c r="B580">
        <v>251.49999999999699</v>
      </c>
      <c r="C580" s="9">
        <v>0.60094328703700906</v>
      </c>
      <c r="D580">
        <v>0</v>
      </c>
      <c r="E580">
        <v>0</v>
      </c>
      <c r="F580">
        <v>0</v>
      </c>
      <c r="G580">
        <v>0</v>
      </c>
      <c r="H580">
        <v>0.14099999999999999</v>
      </c>
      <c r="I580">
        <v>1.4E-2</v>
      </c>
      <c r="J580">
        <v>3.4000000000000002E-2</v>
      </c>
      <c r="K580">
        <v>0.17399999999999999</v>
      </c>
      <c r="L580">
        <v>0</v>
      </c>
      <c r="M580">
        <v>0</v>
      </c>
      <c r="N580">
        <v>0.48299999999999998</v>
      </c>
      <c r="O580">
        <v>0</v>
      </c>
      <c r="P580">
        <v>0</v>
      </c>
      <c r="Q580">
        <v>0</v>
      </c>
      <c r="R580">
        <v>0</v>
      </c>
      <c r="S580">
        <v>1.4490000000000001</v>
      </c>
      <c r="T580">
        <v>0</v>
      </c>
      <c r="U580">
        <v>0.96599999999999997</v>
      </c>
      <c r="V580">
        <v>-1.9319999999999999</v>
      </c>
      <c r="W580">
        <v>0.48299999999999998</v>
      </c>
    </row>
    <row r="581" spans="1:23" x14ac:dyDescent="0.25">
      <c r="A581">
        <v>576</v>
      </c>
      <c r="B581">
        <v>251.59999999999701</v>
      </c>
      <c r="C581" s="9">
        <v>0.60094444444441697</v>
      </c>
      <c r="D581">
        <v>0</v>
      </c>
      <c r="E581">
        <v>0</v>
      </c>
      <c r="F581">
        <v>0</v>
      </c>
      <c r="G581">
        <v>0</v>
      </c>
      <c r="H581">
        <v>0.14699999999999999</v>
      </c>
      <c r="I581">
        <v>1.4E-2</v>
      </c>
      <c r="J581">
        <v>3.4000000000000002E-2</v>
      </c>
      <c r="K581">
        <v>0.17899999999999999</v>
      </c>
      <c r="L581">
        <v>0</v>
      </c>
      <c r="M581">
        <v>-0.48299999999999998</v>
      </c>
      <c r="N581">
        <v>0.48299999999999998</v>
      </c>
      <c r="O581">
        <v>0</v>
      </c>
      <c r="P581">
        <v>0.48299999999999998</v>
      </c>
      <c r="Q581">
        <v>0</v>
      </c>
      <c r="R581">
        <v>0</v>
      </c>
      <c r="S581">
        <v>0.96599999999999997</v>
      </c>
      <c r="T581">
        <v>0</v>
      </c>
      <c r="U581">
        <v>0.96599999999999997</v>
      </c>
      <c r="V581">
        <v>-1.4490000000000001</v>
      </c>
      <c r="W581">
        <v>0.48299999999999998</v>
      </c>
    </row>
    <row r="582" spans="1:23" x14ac:dyDescent="0.25">
      <c r="A582">
        <v>577</v>
      </c>
      <c r="B582">
        <v>251.699999999997</v>
      </c>
      <c r="C582" s="9">
        <v>0.600945601851824</v>
      </c>
      <c r="D582">
        <v>0</v>
      </c>
      <c r="E582">
        <v>0</v>
      </c>
      <c r="F582">
        <v>0</v>
      </c>
      <c r="G582">
        <v>0</v>
      </c>
      <c r="H582">
        <v>0.14099999999999999</v>
      </c>
      <c r="I582">
        <v>1.4E-2</v>
      </c>
      <c r="J582">
        <v>3.4000000000000002E-2</v>
      </c>
      <c r="K582">
        <v>0.17899999999999999</v>
      </c>
      <c r="L582">
        <v>0.48299999999999998</v>
      </c>
      <c r="M582">
        <v>0.48299999999999998</v>
      </c>
      <c r="N582">
        <v>0.48299999999999998</v>
      </c>
      <c r="O582">
        <v>0</v>
      </c>
      <c r="P582">
        <v>1.4490000000000001</v>
      </c>
      <c r="Q582">
        <v>0.96599999999999997</v>
      </c>
      <c r="R582">
        <v>0.48299999999999998</v>
      </c>
      <c r="S582">
        <v>0.96599999999999997</v>
      </c>
      <c r="T582">
        <v>0.48299999999999998</v>
      </c>
      <c r="U582">
        <v>1.9319999999999999</v>
      </c>
      <c r="V582">
        <v>-1.9319999999999999</v>
      </c>
      <c r="W582">
        <v>0.48299999999999998</v>
      </c>
    </row>
    <row r="583" spans="1:23" x14ac:dyDescent="0.25">
      <c r="A583">
        <v>578</v>
      </c>
      <c r="B583">
        <v>251.799999999997</v>
      </c>
      <c r="C583" s="9">
        <v>0.60094675925923202</v>
      </c>
      <c r="D583">
        <v>0</v>
      </c>
      <c r="E583">
        <v>0</v>
      </c>
      <c r="F583">
        <v>0</v>
      </c>
      <c r="G583">
        <v>0</v>
      </c>
      <c r="H583">
        <v>0.14099999999999999</v>
      </c>
      <c r="I583">
        <v>1.4E-2</v>
      </c>
      <c r="J583">
        <v>3.4000000000000002E-2</v>
      </c>
      <c r="K583">
        <v>0.17899999999999999</v>
      </c>
      <c r="L583">
        <v>0</v>
      </c>
      <c r="M583">
        <v>0</v>
      </c>
      <c r="N583">
        <v>0.48299999999999998</v>
      </c>
      <c r="O583">
        <v>0</v>
      </c>
      <c r="P583">
        <v>0</v>
      </c>
      <c r="Q583">
        <v>0.48299999999999998</v>
      </c>
      <c r="R583">
        <v>0</v>
      </c>
      <c r="S583">
        <v>1.4490000000000001</v>
      </c>
      <c r="T583">
        <v>0</v>
      </c>
      <c r="U583">
        <v>0.96599999999999997</v>
      </c>
      <c r="V583">
        <v>-1.4490000000000001</v>
      </c>
      <c r="W583">
        <v>0</v>
      </c>
    </row>
    <row r="584" spans="1:23" x14ac:dyDescent="0.25">
      <c r="A584">
        <v>579</v>
      </c>
      <c r="B584">
        <v>251.89999999999699</v>
      </c>
      <c r="C584" s="9">
        <v>0.60094791666663905</v>
      </c>
      <c r="D584">
        <v>0</v>
      </c>
      <c r="E584">
        <v>0</v>
      </c>
      <c r="F584">
        <v>0</v>
      </c>
      <c r="G584">
        <v>0</v>
      </c>
      <c r="H584">
        <v>0.14699999999999999</v>
      </c>
      <c r="I584">
        <v>1.4E-2</v>
      </c>
      <c r="J584">
        <v>3.4000000000000002E-2</v>
      </c>
      <c r="K584">
        <v>0.17899999999999999</v>
      </c>
      <c r="L584">
        <v>0</v>
      </c>
      <c r="M584">
        <v>0</v>
      </c>
      <c r="N584">
        <v>0.48299999999999998</v>
      </c>
      <c r="O584">
        <v>0</v>
      </c>
      <c r="P584">
        <v>0.48299999999999998</v>
      </c>
      <c r="Q584">
        <v>0</v>
      </c>
      <c r="R584">
        <v>0</v>
      </c>
      <c r="S584">
        <v>1.4490000000000001</v>
      </c>
      <c r="T584">
        <v>0</v>
      </c>
      <c r="U584">
        <v>0.96599999999999997</v>
      </c>
      <c r="V584">
        <v>-1.4490000000000001</v>
      </c>
      <c r="W584">
        <v>0</v>
      </c>
    </row>
    <row r="585" spans="1:23" x14ac:dyDescent="0.25">
      <c r="A585">
        <v>580</v>
      </c>
      <c r="B585">
        <v>251.99999999999699</v>
      </c>
      <c r="C585" s="9">
        <v>0.60094907407404596</v>
      </c>
      <c r="D585">
        <v>0</v>
      </c>
      <c r="E585">
        <v>0</v>
      </c>
      <c r="F585">
        <v>0</v>
      </c>
      <c r="G585">
        <v>0</v>
      </c>
      <c r="H585">
        <v>0.14099999999999999</v>
      </c>
      <c r="I585">
        <v>8.9999999999999993E-3</v>
      </c>
      <c r="J585">
        <v>3.4000000000000002E-2</v>
      </c>
      <c r="K585">
        <v>0.17899999999999999</v>
      </c>
      <c r="L585">
        <v>0.48299999999999998</v>
      </c>
      <c r="M585">
        <v>0.48299999999999998</v>
      </c>
      <c r="N585">
        <v>0.48299999999999998</v>
      </c>
      <c r="O585">
        <v>0</v>
      </c>
      <c r="P585">
        <v>0.96599999999999997</v>
      </c>
      <c r="Q585">
        <v>0.48299999999999998</v>
      </c>
      <c r="R585">
        <v>0.48299999999999998</v>
      </c>
      <c r="S585">
        <v>0.96599999999999997</v>
      </c>
      <c r="T585">
        <v>0.48299999999999998</v>
      </c>
      <c r="U585">
        <v>1.9319999999999999</v>
      </c>
      <c r="V585">
        <v>-1.4490000000000001</v>
      </c>
      <c r="W585">
        <v>0</v>
      </c>
    </row>
    <row r="586" spans="1:23" x14ac:dyDescent="0.25">
      <c r="A586">
        <v>581</v>
      </c>
      <c r="B586">
        <v>252.09999999999701</v>
      </c>
      <c r="C586" s="9">
        <v>0.60095023148145399</v>
      </c>
      <c r="D586">
        <v>0</v>
      </c>
      <c r="E586">
        <v>0</v>
      </c>
      <c r="F586">
        <v>0</v>
      </c>
      <c r="G586">
        <v>0</v>
      </c>
      <c r="H586">
        <v>0.13600000000000001</v>
      </c>
      <c r="I586">
        <v>1.4E-2</v>
      </c>
      <c r="J586">
        <v>3.4000000000000002E-2</v>
      </c>
      <c r="K586">
        <v>0.184</v>
      </c>
      <c r="L586">
        <v>0.48299999999999998</v>
      </c>
      <c r="M586">
        <v>0.48299999999999998</v>
      </c>
      <c r="N586">
        <v>0.48299999999999998</v>
      </c>
      <c r="O586">
        <v>0</v>
      </c>
      <c r="P586">
        <v>0.48299999999999998</v>
      </c>
      <c r="Q586">
        <v>0.48299999999999998</v>
      </c>
      <c r="R586">
        <v>0</v>
      </c>
      <c r="S586">
        <v>1.4490000000000001</v>
      </c>
      <c r="T586">
        <v>0.48299999999999998</v>
      </c>
      <c r="U586">
        <v>1.4490000000000001</v>
      </c>
      <c r="V586">
        <v>-1.4490000000000001</v>
      </c>
      <c r="W586">
        <v>0</v>
      </c>
    </row>
    <row r="587" spans="1:23" x14ac:dyDescent="0.25">
      <c r="A587">
        <v>582</v>
      </c>
      <c r="B587">
        <v>252.199999999997</v>
      </c>
      <c r="C587" s="9">
        <v>0.60095138888886102</v>
      </c>
      <c r="D587">
        <v>0</v>
      </c>
      <c r="E587">
        <v>0</v>
      </c>
      <c r="F587">
        <v>0</v>
      </c>
      <c r="G587">
        <v>0</v>
      </c>
      <c r="H587">
        <v>0.14099999999999999</v>
      </c>
      <c r="I587">
        <v>1.4E-2</v>
      </c>
      <c r="J587">
        <v>3.4000000000000002E-2</v>
      </c>
      <c r="K587">
        <v>0.184</v>
      </c>
      <c r="L587">
        <v>0</v>
      </c>
      <c r="M587">
        <v>0</v>
      </c>
      <c r="N587">
        <v>0.48299999999999998</v>
      </c>
      <c r="O587">
        <v>0</v>
      </c>
      <c r="P587">
        <v>0.48299999999999998</v>
      </c>
      <c r="Q587">
        <v>0</v>
      </c>
      <c r="R587">
        <v>0</v>
      </c>
      <c r="S587">
        <v>1.4490000000000001</v>
      </c>
      <c r="T587">
        <v>-0.48299999999999998</v>
      </c>
      <c r="U587">
        <v>0.96599999999999997</v>
      </c>
      <c r="V587">
        <v>-1.4490000000000001</v>
      </c>
      <c r="W587">
        <v>0.48299999999999998</v>
      </c>
    </row>
    <row r="588" spans="1:23" x14ac:dyDescent="0.25">
      <c r="A588">
        <v>583</v>
      </c>
      <c r="B588">
        <v>252.299999999997</v>
      </c>
      <c r="C588" s="9">
        <v>0.60095254629626804</v>
      </c>
      <c r="D588">
        <v>0</v>
      </c>
      <c r="E588">
        <v>0</v>
      </c>
      <c r="F588">
        <v>0</v>
      </c>
      <c r="G588">
        <v>0</v>
      </c>
      <c r="H588">
        <v>0.14099999999999999</v>
      </c>
      <c r="I588">
        <v>8.9999999999999993E-3</v>
      </c>
      <c r="J588">
        <v>3.4000000000000002E-2</v>
      </c>
      <c r="K588">
        <v>0.184</v>
      </c>
      <c r="L588">
        <v>0</v>
      </c>
      <c r="M588">
        <v>0.48299999999999998</v>
      </c>
      <c r="N588">
        <v>0.48299999999999998</v>
      </c>
      <c r="O588">
        <v>0</v>
      </c>
      <c r="P588">
        <v>0.48299999999999998</v>
      </c>
      <c r="Q588">
        <v>0.48299999999999998</v>
      </c>
      <c r="R588">
        <v>0</v>
      </c>
      <c r="S588">
        <v>0.96599999999999997</v>
      </c>
      <c r="T588">
        <v>0.48299999999999998</v>
      </c>
      <c r="U588">
        <v>1.4490000000000001</v>
      </c>
      <c r="V588">
        <v>-1.4490000000000001</v>
      </c>
      <c r="W588">
        <v>0.48299999999999998</v>
      </c>
    </row>
    <row r="589" spans="1:23" x14ac:dyDescent="0.25">
      <c r="A589">
        <v>584</v>
      </c>
      <c r="B589">
        <v>252.39999999999699</v>
      </c>
      <c r="C589" s="9">
        <v>0.60095370370367596</v>
      </c>
      <c r="D589">
        <v>0</v>
      </c>
      <c r="E589">
        <v>0</v>
      </c>
      <c r="F589">
        <v>0</v>
      </c>
      <c r="G589">
        <v>0</v>
      </c>
      <c r="H589">
        <v>0.14699999999999999</v>
      </c>
      <c r="I589">
        <v>8.9999999999999993E-3</v>
      </c>
      <c r="J589">
        <v>3.4000000000000002E-2</v>
      </c>
      <c r="K589">
        <v>0.184</v>
      </c>
      <c r="L589">
        <v>0</v>
      </c>
      <c r="M589">
        <v>0</v>
      </c>
      <c r="N589">
        <v>0.48299999999999998</v>
      </c>
      <c r="O589">
        <v>0</v>
      </c>
      <c r="P589">
        <v>0.48299999999999998</v>
      </c>
      <c r="Q589">
        <v>0</v>
      </c>
      <c r="R589">
        <v>0</v>
      </c>
      <c r="S589">
        <v>1.4490000000000001</v>
      </c>
      <c r="T589">
        <v>0</v>
      </c>
      <c r="U589">
        <v>0.96599999999999997</v>
      </c>
      <c r="V589">
        <v>-1.4490000000000001</v>
      </c>
      <c r="W589">
        <v>0</v>
      </c>
    </row>
    <row r="590" spans="1:23" x14ac:dyDescent="0.25">
      <c r="A590">
        <v>585</v>
      </c>
      <c r="B590">
        <v>252.49999999999699</v>
      </c>
      <c r="C590" s="9">
        <v>0.60095486111108298</v>
      </c>
      <c r="D590">
        <v>0</v>
      </c>
      <c r="E590">
        <v>0</v>
      </c>
      <c r="F590">
        <v>0</v>
      </c>
      <c r="G590">
        <v>0</v>
      </c>
      <c r="H590">
        <v>0.14699999999999999</v>
      </c>
      <c r="I590">
        <v>1.4E-2</v>
      </c>
      <c r="J590">
        <v>3.4000000000000002E-2</v>
      </c>
      <c r="K590">
        <v>0.184</v>
      </c>
      <c r="L590">
        <v>0</v>
      </c>
      <c r="M590">
        <v>-0.48299999999999998</v>
      </c>
      <c r="N590">
        <v>0.48299999999999998</v>
      </c>
      <c r="O590">
        <v>0</v>
      </c>
      <c r="P590">
        <v>0.48299999999999998</v>
      </c>
      <c r="Q590">
        <v>0</v>
      </c>
      <c r="R590">
        <v>0</v>
      </c>
      <c r="S590">
        <v>1.4490000000000001</v>
      </c>
      <c r="T590">
        <v>0</v>
      </c>
      <c r="U590">
        <v>0.96599999999999997</v>
      </c>
      <c r="V590">
        <v>-1.4490000000000001</v>
      </c>
      <c r="W590">
        <v>0</v>
      </c>
    </row>
    <row r="591" spans="1:23" x14ac:dyDescent="0.25">
      <c r="A591">
        <v>586</v>
      </c>
      <c r="B591">
        <v>252.59999999999701</v>
      </c>
      <c r="C591" s="9">
        <v>0.60095601851849001</v>
      </c>
      <c r="D591">
        <v>0</v>
      </c>
      <c r="E591">
        <v>0</v>
      </c>
      <c r="F591">
        <v>0</v>
      </c>
      <c r="G591">
        <v>0</v>
      </c>
      <c r="H591">
        <v>0.14099999999999999</v>
      </c>
      <c r="I591">
        <v>8.9999999999999993E-3</v>
      </c>
      <c r="J591">
        <v>3.4000000000000002E-2</v>
      </c>
      <c r="K591">
        <v>0.184</v>
      </c>
      <c r="L591">
        <v>0</v>
      </c>
      <c r="M591">
        <v>0</v>
      </c>
      <c r="N591">
        <v>0.48299999999999998</v>
      </c>
      <c r="O591">
        <v>0</v>
      </c>
      <c r="P591">
        <v>0.48299999999999998</v>
      </c>
      <c r="Q591">
        <v>0.48299999999999998</v>
      </c>
      <c r="R591">
        <v>0</v>
      </c>
      <c r="S591">
        <v>0.96599999999999997</v>
      </c>
      <c r="T591">
        <v>0</v>
      </c>
      <c r="U591">
        <v>0.96599999999999997</v>
      </c>
      <c r="V591">
        <v>-1.4490000000000001</v>
      </c>
      <c r="W591">
        <v>0.48299999999999998</v>
      </c>
    </row>
    <row r="592" spans="1:23" x14ac:dyDescent="0.25">
      <c r="A592">
        <v>587</v>
      </c>
      <c r="B592">
        <v>252.699999999997</v>
      </c>
      <c r="C592" s="9">
        <v>0.60095717592589804</v>
      </c>
      <c r="D592">
        <v>0</v>
      </c>
      <c r="E592">
        <v>0</v>
      </c>
      <c r="F592">
        <v>0</v>
      </c>
      <c r="G592">
        <v>0</v>
      </c>
      <c r="H592">
        <v>0.152</v>
      </c>
      <c r="I592">
        <v>8.9999999999999993E-3</v>
      </c>
      <c r="J592">
        <v>3.4000000000000002E-2</v>
      </c>
      <c r="K592">
        <v>0.184</v>
      </c>
      <c r="L592">
        <v>0</v>
      </c>
      <c r="M592">
        <v>0</v>
      </c>
      <c r="N592">
        <v>0.48299999999999998</v>
      </c>
      <c r="O592">
        <v>0</v>
      </c>
      <c r="P592">
        <v>0.48299999999999998</v>
      </c>
      <c r="Q592">
        <v>0</v>
      </c>
      <c r="R592">
        <v>0</v>
      </c>
      <c r="S592">
        <v>1.4490000000000001</v>
      </c>
      <c r="T592">
        <v>0</v>
      </c>
      <c r="U592">
        <v>0.96599999999999997</v>
      </c>
      <c r="V592">
        <v>-1.4490000000000001</v>
      </c>
      <c r="W592">
        <v>0</v>
      </c>
    </row>
    <row r="593" spans="1:23" x14ac:dyDescent="0.25">
      <c r="A593">
        <v>588</v>
      </c>
      <c r="B593">
        <v>252.799999999997</v>
      </c>
      <c r="C593" s="9">
        <v>0.60095833333330495</v>
      </c>
      <c r="D593">
        <v>0</v>
      </c>
      <c r="E593">
        <v>0</v>
      </c>
      <c r="F593">
        <v>0</v>
      </c>
      <c r="G593">
        <v>0</v>
      </c>
      <c r="H593">
        <v>0.152</v>
      </c>
      <c r="I593">
        <v>1.4E-2</v>
      </c>
      <c r="J593">
        <v>3.4000000000000002E-2</v>
      </c>
      <c r="K593">
        <v>0.189</v>
      </c>
      <c r="L593">
        <v>-0.48299999999999998</v>
      </c>
      <c r="M593">
        <v>-0.48299999999999998</v>
      </c>
      <c r="N593">
        <v>0.48299999999999998</v>
      </c>
      <c r="O593">
        <v>0</v>
      </c>
      <c r="P593">
        <v>0</v>
      </c>
      <c r="Q593">
        <v>0</v>
      </c>
      <c r="R593">
        <v>0</v>
      </c>
      <c r="S593">
        <v>1.4490000000000001</v>
      </c>
      <c r="T593">
        <v>0</v>
      </c>
      <c r="U593">
        <v>0.96599999999999997</v>
      </c>
      <c r="V593">
        <v>-1.4490000000000001</v>
      </c>
      <c r="W593">
        <v>0</v>
      </c>
    </row>
    <row r="594" spans="1:23" x14ac:dyDescent="0.25">
      <c r="A594">
        <v>589</v>
      </c>
      <c r="B594">
        <v>252.89999999999699</v>
      </c>
      <c r="C594" s="9">
        <v>0.60095949074071298</v>
      </c>
      <c r="D594">
        <v>0</v>
      </c>
      <c r="E594">
        <v>0</v>
      </c>
      <c r="F594">
        <v>0</v>
      </c>
      <c r="G594">
        <v>0</v>
      </c>
      <c r="H594">
        <v>0.14699999999999999</v>
      </c>
      <c r="I594">
        <v>8.9999999999999993E-3</v>
      </c>
      <c r="J594">
        <v>3.4000000000000002E-2</v>
      </c>
      <c r="K594">
        <v>0.184</v>
      </c>
      <c r="L594">
        <v>0</v>
      </c>
      <c r="M594">
        <v>0</v>
      </c>
      <c r="N594">
        <v>0.48299999999999998</v>
      </c>
      <c r="O594">
        <v>0</v>
      </c>
      <c r="P594">
        <v>0</v>
      </c>
      <c r="Q594">
        <v>0.48299999999999998</v>
      </c>
      <c r="R594">
        <v>0</v>
      </c>
      <c r="S594">
        <v>1.4490000000000001</v>
      </c>
      <c r="T594">
        <v>0</v>
      </c>
      <c r="U594">
        <v>0.96599999999999997</v>
      </c>
      <c r="V594">
        <v>-1.4490000000000001</v>
      </c>
      <c r="W594">
        <v>0</v>
      </c>
    </row>
    <row r="595" spans="1:23" x14ac:dyDescent="0.25">
      <c r="A595">
        <v>590</v>
      </c>
      <c r="B595">
        <v>252.99999999999699</v>
      </c>
      <c r="C595" s="9">
        <v>0.60096064814812</v>
      </c>
      <c r="D595">
        <v>0</v>
      </c>
      <c r="E595">
        <v>0</v>
      </c>
      <c r="F595">
        <v>0</v>
      </c>
      <c r="G595">
        <v>0</v>
      </c>
      <c r="H595">
        <v>0.14699999999999999</v>
      </c>
      <c r="I595">
        <v>8.9999999999999993E-3</v>
      </c>
      <c r="J595">
        <v>3.4000000000000002E-2</v>
      </c>
      <c r="K595">
        <v>0.184</v>
      </c>
      <c r="L595">
        <v>0</v>
      </c>
      <c r="M595">
        <v>0</v>
      </c>
      <c r="N595">
        <v>0.48299999999999998</v>
      </c>
      <c r="O595">
        <v>0</v>
      </c>
      <c r="P595">
        <v>0.48299999999999998</v>
      </c>
      <c r="Q595">
        <v>0.48299999999999998</v>
      </c>
      <c r="R595">
        <v>0</v>
      </c>
      <c r="S595">
        <v>1.4490000000000001</v>
      </c>
      <c r="T595">
        <v>0</v>
      </c>
      <c r="U595">
        <v>0.96599999999999997</v>
      </c>
      <c r="V595">
        <v>-1.4490000000000001</v>
      </c>
      <c r="W595">
        <v>0</v>
      </c>
    </row>
    <row r="596" spans="1:23" x14ac:dyDescent="0.25">
      <c r="A596">
        <v>591</v>
      </c>
      <c r="B596">
        <v>253.09999999999701</v>
      </c>
      <c r="C596" s="9">
        <v>0.60096180555552703</v>
      </c>
      <c r="D596">
        <v>0</v>
      </c>
      <c r="E596">
        <v>0</v>
      </c>
      <c r="F596">
        <v>0</v>
      </c>
      <c r="G596">
        <v>0</v>
      </c>
      <c r="H596">
        <v>0.14699999999999999</v>
      </c>
      <c r="I596">
        <v>8.9999999999999993E-3</v>
      </c>
      <c r="J596">
        <v>3.4000000000000002E-2</v>
      </c>
      <c r="K596">
        <v>0.184</v>
      </c>
      <c r="L596">
        <v>-0.48299999999999998</v>
      </c>
      <c r="M596">
        <v>-0.48299999999999998</v>
      </c>
      <c r="N596">
        <v>0.48299999999999998</v>
      </c>
      <c r="O596">
        <v>0</v>
      </c>
      <c r="P596">
        <v>0</v>
      </c>
      <c r="Q596">
        <v>0</v>
      </c>
      <c r="R596">
        <v>0</v>
      </c>
      <c r="S596">
        <v>1.4490000000000001</v>
      </c>
      <c r="T596">
        <v>-0.48299999999999998</v>
      </c>
      <c r="U596">
        <v>0.96599999999999997</v>
      </c>
      <c r="V596">
        <v>-1.4490000000000001</v>
      </c>
      <c r="W596">
        <v>0.48299999999999998</v>
      </c>
    </row>
    <row r="597" spans="1:23" x14ac:dyDescent="0.25">
      <c r="A597">
        <v>592</v>
      </c>
      <c r="B597">
        <v>253.199999999997</v>
      </c>
      <c r="C597" s="9">
        <v>0.60096296296293505</v>
      </c>
      <c r="D597">
        <v>0</v>
      </c>
      <c r="E597">
        <v>0</v>
      </c>
      <c r="F597">
        <v>0</v>
      </c>
      <c r="G597">
        <v>0</v>
      </c>
      <c r="H597">
        <v>0.14699999999999999</v>
      </c>
      <c r="I597">
        <v>8.9999999999999993E-3</v>
      </c>
      <c r="J597">
        <v>3.4000000000000002E-2</v>
      </c>
      <c r="K597">
        <v>0.184</v>
      </c>
      <c r="L597">
        <v>0</v>
      </c>
      <c r="M597">
        <v>0</v>
      </c>
      <c r="N597">
        <v>0.48299999999999998</v>
      </c>
      <c r="O597">
        <v>0</v>
      </c>
      <c r="P597">
        <v>0</v>
      </c>
      <c r="Q597">
        <v>0.48299999999999998</v>
      </c>
      <c r="R597">
        <v>0</v>
      </c>
      <c r="S597">
        <v>1.4490000000000001</v>
      </c>
      <c r="T597">
        <v>0</v>
      </c>
      <c r="U597">
        <v>0.96599999999999997</v>
      </c>
      <c r="V597">
        <v>-1.4490000000000001</v>
      </c>
      <c r="W597">
        <v>0</v>
      </c>
    </row>
    <row r="598" spans="1:23" x14ac:dyDescent="0.25">
      <c r="A598">
        <v>593</v>
      </c>
      <c r="B598">
        <v>253.299999999997</v>
      </c>
      <c r="C598" s="9">
        <v>0.60096412037034197</v>
      </c>
      <c r="D598">
        <v>0</v>
      </c>
      <c r="E598">
        <v>0</v>
      </c>
      <c r="F598">
        <v>0</v>
      </c>
      <c r="G598">
        <v>0</v>
      </c>
      <c r="H598">
        <v>0.14699999999999999</v>
      </c>
      <c r="I598">
        <v>1.4E-2</v>
      </c>
      <c r="J598">
        <v>3.4000000000000002E-2</v>
      </c>
      <c r="K598">
        <v>0.189</v>
      </c>
      <c r="L598">
        <v>0.48299999999999998</v>
      </c>
      <c r="M598">
        <v>0.48299999999999998</v>
      </c>
      <c r="N598">
        <v>0.48299999999999998</v>
      </c>
      <c r="O598">
        <v>0</v>
      </c>
      <c r="P598">
        <v>0.48299999999999998</v>
      </c>
      <c r="Q598">
        <v>0.48299999999999998</v>
      </c>
      <c r="R598">
        <v>0</v>
      </c>
      <c r="S598">
        <v>1.4490000000000001</v>
      </c>
      <c r="T598">
        <v>0</v>
      </c>
      <c r="U598">
        <v>0.96599999999999997</v>
      </c>
      <c r="V598">
        <v>-1.4490000000000001</v>
      </c>
      <c r="W598">
        <v>0</v>
      </c>
    </row>
    <row r="599" spans="1:23" x14ac:dyDescent="0.25">
      <c r="A599">
        <v>594</v>
      </c>
      <c r="B599">
        <v>253.39999999999699</v>
      </c>
      <c r="C599" s="9">
        <v>0.600965277777749</v>
      </c>
      <c r="D599">
        <v>0</v>
      </c>
      <c r="E599">
        <v>0</v>
      </c>
      <c r="F599">
        <v>0</v>
      </c>
      <c r="G599">
        <v>0</v>
      </c>
      <c r="H599">
        <v>0.152</v>
      </c>
      <c r="I599">
        <v>1.4E-2</v>
      </c>
      <c r="J599">
        <v>3.4000000000000002E-2</v>
      </c>
      <c r="K599">
        <v>0.189</v>
      </c>
      <c r="L599">
        <v>-0.48299999999999998</v>
      </c>
      <c r="M599">
        <v>-0.48299999999999998</v>
      </c>
      <c r="N599">
        <v>0.48299999999999998</v>
      </c>
      <c r="O599">
        <v>0</v>
      </c>
      <c r="P599">
        <v>0</v>
      </c>
      <c r="Q599">
        <v>0</v>
      </c>
      <c r="R599">
        <v>0</v>
      </c>
      <c r="S599">
        <v>1.4490000000000001</v>
      </c>
      <c r="T599">
        <v>-0.48299999999999998</v>
      </c>
      <c r="U599">
        <v>0.96599999999999997</v>
      </c>
      <c r="V599">
        <v>-1.4490000000000001</v>
      </c>
      <c r="W599">
        <v>0</v>
      </c>
    </row>
    <row r="600" spans="1:23" x14ac:dyDescent="0.25">
      <c r="A600">
        <v>595</v>
      </c>
      <c r="B600">
        <v>253.49999999999699</v>
      </c>
      <c r="C600" s="9">
        <v>0.60096643518515702</v>
      </c>
      <c r="D600">
        <v>0</v>
      </c>
      <c r="E600">
        <v>0</v>
      </c>
      <c r="F600">
        <v>0</v>
      </c>
      <c r="G600">
        <v>0</v>
      </c>
      <c r="H600">
        <v>0.152</v>
      </c>
      <c r="I600">
        <v>8.9999999999999993E-3</v>
      </c>
      <c r="J600">
        <v>3.4000000000000002E-2</v>
      </c>
      <c r="K600">
        <v>0.189</v>
      </c>
      <c r="L600">
        <v>-0.48299999999999998</v>
      </c>
      <c r="M600">
        <v>-0.48299999999999998</v>
      </c>
      <c r="N600">
        <v>0.48299999999999998</v>
      </c>
      <c r="O600">
        <v>0</v>
      </c>
      <c r="P600">
        <v>0</v>
      </c>
      <c r="Q600">
        <v>0.48299999999999998</v>
      </c>
      <c r="R600">
        <v>0</v>
      </c>
      <c r="S600">
        <v>1.4490000000000001</v>
      </c>
      <c r="T600">
        <v>0</v>
      </c>
      <c r="U600">
        <v>0.96599999999999997</v>
      </c>
      <c r="V600">
        <v>-1.4490000000000001</v>
      </c>
      <c r="W600">
        <v>0.48299999999999998</v>
      </c>
    </row>
    <row r="601" spans="1:23" x14ac:dyDescent="0.25">
      <c r="A601">
        <v>596</v>
      </c>
      <c r="B601">
        <v>253.59999999999701</v>
      </c>
      <c r="C601" s="9">
        <v>0.60096759259256405</v>
      </c>
      <c r="D601">
        <v>0</v>
      </c>
      <c r="E601">
        <v>0</v>
      </c>
      <c r="F601">
        <v>0</v>
      </c>
      <c r="G601">
        <v>0</v>
      </c>
      <c r="H601">
        <v>0.14699999999999999</v>
      </c>
      <c r="I601">
        <v>8.9999999999999993E-3</v>
      </c>
      <c r="J601">
        <v>3.4000000000000002E-2</v>
      </c>
      <c r="K601">
        <v>0.189</v>
      </c>
      <c r="L601">
        <v>0</v>
      </c>
      <c r="M601">
        <v>0.48299999999999998</v>
      </c>
      <c r="N601">
        <v>0.48299999999999998</v>
      </c>
      <c r="O601">
        <v>0</v>
      </c>
      <c r="P601">
        <v>0.48299999999999998</v>
      </c>
      <c r="Q601">
        <v>0.48299999999999998</v>
      </c>
      <c r="R601">
        <v>0</v>
      </c>
      <c r="S601">
        <v>1.4490000000000001</v>
      </c>
      <c r="T601">
        <v>0</v>
      </c>
      <c r="U601">
        <v>0.96599999999999997</v>
      </c>
      <c r="V601">
        <v>-1.4490000000000001</v>
      </c>
      <c r="W601">
        <v>0.48299999999999998</v>
      </c>
    </row>
    <row r="602" spans="1:23" x14ac:dyDescent="0.25">
      <c r="A602">
        <v>597</v>
      </c>
      <c r="B602">
        <v>253.699999999997</v>
      </c>
      <c r="C602" s="9">
        <v>0.60096874999997096</v>
      </c>
      <c r="D602">
        <v>0</v>
      </c>
      <c r="E602">
        <v>0</v>
      </c>
      <c r="F602">
        <v>0</v>
      </c>
      <c r="G602">
        <v>0</v>
      </c>
      <c r="H602">
        <v>0.14699999999999999</v>
      </c>
      <c r="I602">
        <v>8.9999999999999993E-3</v>
      </c>
      <c r="J602">
        <v>2.9000000000000001E-2</v>
      </c>
      <c r="K602">
        <v>0.189</v>
      </c>
      <c r="L602">
        <v>-0.48299999999999998</v>
      </c>
      <c r="M602">
        <v>-0.48299999999999998</v>
      </c>
      <c r="N602">
        <v>0.48299999999999998</v>
      </c>
      <c r="O602">
        <v>0</v>
      </c>
      <c r="P602">
        <v>0</v>
      </c>
      <c r="Q602">
        <v>0</v>
      </c>
      <c r="R602">
        <v>0</v>
      </c>
      <c r="S602">
        <v>1.4490000000000001</v>
      </c>
      <c r="T602">
        <v>-0.48299999999999998</v>
      </c>
      <c r="U602">
        <v>0.48299999999999998</v>
      </c>
      <c r="V602">
        <v>-0.96599999999999997</v>
      </c>
      <c r="W602">
        <v>0.48299999999999998</v>
      </c>
    </row>
    <row r="603" spans="1:23" x14ac:dyDescent="0.25">
      <c r="A603">
        <v>598</v>
      </c>
      <c r="B603">
        <v>253.799999999997</v>
      </c>
      <c r="C603" s="9">
        <v>0.60096990740737899</v>
      </c>
      <c r="D603">
        <v>0</v>
      </c>
      <c r="E603">
        <v>0</v>
      </c>
      <c r="F603">
        <v>0</v>
      </c>
      <c r="G603">
        <v>0</v>
      </c>
      <c r="H603">
        <v>0.14699999999999999</v>
      </c>
      <c r="I603">
        <v>8.9999999999999993E-3</v>
      </c>
      <c r="J603">
        <v>3.4000000000000002E-2</v>
      </c>
      <c r="K603">
        <v>0.189</v>
      </c>
      <c r="L603">
        <v>-0.48299999999999998</v>
      </c>
      <c r="M603">
        <v>-0.48299999999999998</v>
      </c>
      <c r="N603">
        <v>0.48299999999999998</v>
      </c>
      <c r="O603">
        <v>0</v>
      </c>
      <c r="P603">
        <v>0</v>
      </c>
      <c r="Q603">
        <v>0.48299999999999998</v>
      </c>
      <c r="R603">
        <v>0</v>
      </c>
      <c r="S603">
        <v>1.4490000000000001</v>
      </c>
      <c r="T603">
        <v>0</v>
      </c>
      <c r="U603">
        <v>0.96599999999999997</v>
      </c>
      <c r="V603">
        <v>-0.96599999999999997</v>
      </c>
      <c r="W603">
        <v>0.48299999999999998</v>
      </c>
    </row>
    <row r="604" spans="1:23" x14ac:dyDescent="0.25">
      <c r="A604">
        <v>599</v>
      </c>
      <c r="B604">
        <v>253.89999999999699</v>
      </c>
      <c r="C604" s="9">
        <v>0.60097106481478602</v>
      </c>
      <c r="D604">
        <v>0</v>
      </c>
      <c r="E604">
        <v>0</v>
      </c>
      <c r="F604">
        <v>0</v>
      </c>
      <c r="G604">
        <v>0</v>
      </c>
      <c r="H604">
        <v>0.14099999999999999</v>
      </c>
      <c r="I604">
        <v>8.9999999999999993E-3</v>
      </c>
      <c r="J604">
        <v>3.4000000000000002E-2</v>
      </c>
      <c r="K604">
        <v>0.189</v>
      </c>
      <c r="L604">
        <v>0</v>
      </c>
      <c r="M604">
        <v>0</v>
      </c>
      <c r="N604">
        <v>0.48299999999999998</v>
      </c>
      <c r="O604">
        <v>0</v>
      </c>
      <c r="P604">
        <v>0</v>
      </c>
      <c r="Q604">
        <v>0.48299999999999998</v>
      </c>
      <c r="R604">
        <v>0</v>
      </c>
      <c r="S604">
        <v>1.4490000000000001</v>
      </c>
      <c r="T604">
        <v>0</v>
      </c>
      <c r="U604">
        <v>0.96599999999999997</v>
      </c>
      <c r="V604">
        <v>-1.4490000000000001</v>
      </c>
      <c r="W604">
        <v>0</v>
      </c>
    </row>
    <row r="605" spans="1:23" x14ac:dyDescent="0.25">
      <c r="A605">
        <v>600</v>
      </c>
      <c r="B605">
        <v>253.99999999999699</v>
      </c>
      <c r="C605" s="9">
        <v>0.60097222222219304</v>
      </c>
      <c r="D605">
        <v>0</v>
      </c>
      <c r="E605">
        <v>0</v>
      </c>
      <c r="F605">
        <v>0</v>
      </c>
      <c r="G605">
        <v>0</v>
      </c>
      <c r="H605">
        <v>0.152</v>
      </c>
      <c r="I605">
        <v>1.4E-2</v>
      </c>
      <c r="J605">
        <v>3.4000000000000002E-2</v>
      </c>
      <c r="K605">
        <v>0.189</v>
      </c>
      <c r="L605">
        <v>0.96599999999999997</v>
      </c>
      <c r="M605">
        <v>0.96599999999999997</v>
      </c>
      <c r="N605">
        <v>0.48299999999999998</v>
      </c>
      <c r="O605">
        <v>0.48299999999999998</v>
      </c>
      <c r="P605">
        <v>0.96599999999999997</v>
      </c>
      <c r="Q605">
        <v>0.48299999999999998</v>
      </c>
      <c r="R605">
        <v>0</v>
      </c>
      <c r="S605">
        <v>2.415</v>
      </c>
      <c r="T605">
        <v>0</v>
      </c>
      <c r="U605">
        <v>1.4490000000000001</v>
      </c>
      <c r="V605">
        <v>-1.4490000000000001</v>
      </c>
      <c r="W605">
        <v>0</v>
      </c>
    </row>
    <row r="606" spans="1:23" x14ac:dyDescent="0.25">
      <c r="A606">
        <v>601</v>
      </c>
      <c r="B606">
        <v>254.09999999999701</v>
      </c>
      <c r="C606" s="9">
        <v>0.60097337962960096</v>
      </c>
      <c r="D606">
        <v>0</v>
      </c>
      <c r="E606">
        <v>0</v>
      </c>
      <c r="F606">
        <v>0</v>
      </c>
      <c r="G606">
        <v>0</v>
      </c>
      <c r="H606">
        <v>0.152</v>
      </c>
      <c r="I606">
        <v>1.4E-2</v>
      </c>
      <c r="J606">
        <v>3.4000000000000002E-2</v>
      </c>
      <c r="K606">
        <v>0.189</v>
      </c>
      <c r="L606">
        <v>0.48299999999999998</v>
      </c>
      <c r="M606">
        <v>0</v>
      </c>
      <c r="N606">
        <v>0.48299999999999998</v>
      </c>
      <c r="O606">
        <v>0</v>
      </c>
      <c r="P606">
        <v>0.48299999999999998</v>
      </c>
      <c r="Q606">
        <v>0.48299999999999998</v>
      </c>
      <c r="R606">
        <v>0</v>
      </c>
      <c r="S606">
        <v>1.4490000000000001</v>
      </c>
      <c r="T606">
        <v>0.48299999999999998</v>
      </c>
      <c r="U606">
        <v>1.9319999999999999</v>
      </c>
      <c r="V606">
        <v>-1.4490000000000001</v>
      </c>
      <c r="W606">
        <v>0.48299999999999998</v>
      </c>
    </row>
    <row r="607" spans="1:23" x14ac:dyDescent="0.25">
      <c r="A607">
        <v>602</v>
      </c>
      <c r="B607">
        <v>254.199999999997</v>
      </c>
      <c r="C607" s="9">
        <v>0.60097453703700798</v>
      </c>
      <c r="D607">
        <v>0</v>
      </c>
      <c r="E607">
        <v>0</v>
      </c>
      <c r="F607">
        <v>0</v>
      </c>
      <c r="G607">
        <v>0</v>
      </c>
      <c r="H607">
        <v>0.14699999999999999</v>
      </c>
      <c r="I607">
        <v>1.4E-2</v>
      </c>
      <c r="J607">
        <v>3.4000000000000002E-2</v>
      </c>
      <c r="K607">
        <v>0.189</v>
      </c>
      <c r="L607">
        <v>-0.48299999999999998</v>
      </c>
      <c r="M607">
        <v>-0.48299999999999998</v>
      </c>
      <c r="N607">
        <v>0.48299999999999998</v>
      </c>
      <c r="O607">
        <v>0</v>
      </c>
      <c r="P607">
        <v>0</v>
      </c>
      <c r="Q607">
        <v>0.48299999999999998</v>
      </c>
      <c r="R607">
        <v>0.48299999999999998</v>
      </c>
      <c r="S607">
        <v>1.4490000000000001</v>
      </c>
      <c r="T607">
        <v>0</v>
      </c>
      <c r="U607">
        <v>0.96599999999999997</v>
      </c>
      <c r="V607">
        <v>-1.4490000000000001</v>
      </c>
      <c r="W607">
        <v>0</v>
      </c>
    </row>
    <row r="608" spans="1:23" x14ac:dyDescent="0.25">
      <c r="A608">
        <v>603</v>
      </c>
      <c r="B608">
        <v>254.299999999997</v>
      </c>
      <c r="C608" s="9">
        <v>0.60097569444441601</v>
      </c>
      <c r="D608">
        <v>0</v>
      </c>
      <c r="E608">
        <v>0</v>
      </c>
      <c r="F608">
        <v>0</v>
      </c>
      <c r="G608">
        <v>0</v>
      </c>
      <c r="H608">
        <v>0.152</v>
      </c>
      <c r="I608">
        <v>1.4E-2</v>
      </c>
      <c r="J608">
        <v>3.4000000000000002E-2</v>
      </c>
      <c r="K608">
        <v>0.189</v>
      </c>
      <c r="L608">
        <v>-0.48299999999999998</v>
      </c>
      <c r="M608">
        <v>-0.48299999999999998</v>
      </c>
      <c r="N608">
        <v>0.48299999999999998</v>
      </c>
      <c r="O608">
        <v>0</v>
      </c>
      <c r="P608">
        <v>0</v>
      </c>
      <c r="Q608">
        <v>0</v>
      </c>
      <c r="R608">
        <v>0</v>
      </c>
      <c r="S608">
        <v>1.4490000000000001</v>
      </c>
      <c r="T608">
        <v>0</v>
      </c>
      <c r="U608">
        <v>0.48299999999999998</v>
      </c>
      <c r="V608">
        <v>-1.4490000000000001</v>
      </c>
      <c r="W608">
        <v>0</v>
      </c>
    </row>
    <row r="609" spans="1:23" x14ac:dyDescent="0.25">
      <c r="A609">
        <v>604</v>
      </c>
      <c r="B609">
        <v>254.39999999999699</v>
      </c>
      <c r="C609" s="9">
        <v>0.60097685185182304</v>
      </c>
      <c r="D609">
        <v>0</v>
      </c>
      <c r="E609">
        <v>0</v>
      </c>
      <c r="F609">
        <v>0</v>
      </c>
      <c r="G609">
        <v>0</v>
      </c>
      <c r="H609">
        <v>0.152</v>
      </c>
      <c r="I609">
        <v>1.4E-2</v>
      </c>
      <c r="J609">
        <v>3.4000000000000002E-2</v>
      </c>
      <c r="K609">
        <v>0.19400000000000001</v>
      </c>
      <c r="L609">
        <v>0.96599999999999997</v>
      </c>
      <c r="M609">
        <v>0.96599999999999997</v>
      </c>
      <c r="N609">
        <v>0.48299999999999998</v>
      </c>
      <c r="O609">
        <v>0.48299999999999998</v>
      </c>
      <c r="P609">
        <v>0.96599999999999997</v>
      </c>
      <c r="Q609">
        <v>0.48299999999999998</v>
      </c>
      <c r="R609">
        <v>0</v>
      </c>
      <c r="S609">
        <v>2.415</v>
      </c>
      <c r="T609">
        <v>0.48299999999999998</v>
      </c>
      <c r="U609">
        <v>1.4490000000000001</v>
      </c>
      <c r="V609">
        <v>-1.9319999999999999</v>
      </c>
      <c r="W609">
        <v>0</v>
      </c>
    </row>
    <row r="610" spans="1:23" x14ac:dyDescent="0.25">
      <c r="A610">
        <v>605</v>
      </c>
      <c r="B610">
        <v>254.49999999999699</v>
      </c>
      <c r="C610" s="9">
        <v>0.60097800925922995</v>
      </c>
      <c r="D610">
        <v>0</v>
      </c>
      <c r="E610">
        <v>0</v>
      </c>
      <c r="F610">
        <v>0</v>
      </c>
      <c r="G610">
        <v>0</v>
      </c>
      <c r="H610">
        <v>0.152</v>
      </c>
      <c r="I610">
        <v>1.4E-2</v>
      </c>
      <c r="J610">
        <v>3.4000000000000002E-2</v>
      </c>
      <c r="K610">
        <v>0.19400000000000001</v>
      </c>
      <c r="L610">
        <v>0</v>
      </c>
      <c r="M610">
        <v>-0.48299999999999998</v>
      </c>
      <c r="N610">
        <v>0.48299999999999998</v>
      </c>
      <c r="O610">
        <v>0</v>
      </c>
      <c r="P610">
        <v>0.48299999999999998</v>
      </c>
      <c r="Q610">
        <v>0.48299999999999998</v>
      </c>
      <c r="R610">
        <v>0</v>
      </c>
      <c r="S610">
        <v>1.4490000000000001</v>
      </c>
      <c r="T610">
        <v>0.48299999999999998</v>
      </c>
      <c r="U610">
        <v>1.4490000000000001</v>
      </c>
      <c r="V610">
        <v>-1.4490000000000001</v>
      </c>
      <c r="W610">
        <v>0</v>
      </c>
    </row>
    <row r="611" spans="1:23" x14ac:dyDescent="0.25">
      <c r="A611">
        <v>606</v>
      </c>
      <c r="B611">
        <v>254.59999999999701</v>
      </c>
      <c r="C611" s="9">
        <v>0.60097916666663798</v>
      </c>
      <c r="D611">
        <v>0</v>
      </c>
      <c r="E611">
        <v>0</v>
      </c>
      <c r="F611">
        <v>0</v>
      </c>
      <c r="G611">
        <v>0</v>
      </c>
      <c r="H611">
        <v>0.152</v>
      </c>
      <c r="I611">
        <v>8.9999999999999993E-3</v>
      </c>
      <c r="J611">
        <v>3.4000000000000002E-2</v>
      </c>
      <c r="K611">
        <v>0.19400000000000001</v>
      </c>
      <c r="L611">
        <v>-0.48299999999999998</v>
      </c>
      <c r="M611">
        <v>-0.48299999999999998</v>
      </c>
      <c r="N611">
        <v>0.48299999999999998</v>
      </c>
      <c r="O611">
        <v>0</v>
      </c>
      <c r="P611">
        <v>0</v>
      </c>
      <c r="Q611">
        <v>0.48299999999999998</v>
      </c>
      <c r="R611">
        <v>0.48299999999999998</v>
      </c>
      <c r="S611">
        <v>1.4490000000000001</v>
      </c>
      <c r="T611">
        <v>-0.48299999999999998</v>
      </c>
      <c r="U611">
        <v>0.48299999999999998</v>
      </c>
      <c r="V611">
        <v>-1.4490000000000001</v>
      </c>
      <c r="W611">
        <v>0.48299999999999998</v>
      </c>
    </row>
    <row r="612" spans="1:23" x14ac:dyDescent="0.25">
      <c r="A612">
        <v>607</v>
      </c>
      <c r="B612">
        <v>254.699999999997</v>
      </c>
      <c r="C612" s="9">
        <v>0.600980324074045</v>
      </c>
      <c r="D612">
        <v>0</v>
      </c>
      <c r="E612">
        <v>0</v>
      </c>
      <c r="F612">
        <v>0</v>
      </c>
      <c r="G612">
        <v>0</v>
      </c>
      <c r="H612">
        <v>0.152</v>
      </c>
      <c r="I612">
        <v>8.9999999999999993E-3</v>
      </c>
      <c r="J612">
        <v>3.4000000000000002E-2</v>
      </c>
      <c r="K612">
        <v>0.19400000000000001</v>
      </c>
      <c r="L612">
        <v>0</v>
      </c>
      <c r="M612">
        <v>0.48299999999999998</v>
      </c>
      <c r="N612">
        <v>0.48299999999999998</v>
      </c>
      <c r="O612">
        <v>0</v>
      </c>
      <c r="P612">
        <v>0.48299999999999998</v>
      </c>
      <c r="Q612">
        <v>0.48299999999999998</v>
      </c>
      <c r="R612">
        <v>0</v>
      </c>
      <c r="S612">
        <v>1.4490000000000001</v>
      </c>
      <c r="T612">
        <v>0.48299999999999998</v>
      </c>
      <c r="U612">
        <v>0.96599999999999997</v>
      </c>
      <c r="V612">
        <v>-1.4490000000000001</v>
      </c>
      <c r="W612">
        <v>0</v>
      </c>
    </row>
    <row r="613" spans="1:23" x14ac:dyDescent="0.25">
      <c r="A613">
        <v>608</v>
      </c>
      <c r="B613">
        <v>254.799999999996</v>
      </c>
      <c r="C613" s="9">
        <v>0.60098148148145203</v>
      </c>
      <c r="D613">
        <v>0</v>
      </c>
      <c r="E613">
        <v>0</v>
      </c>
      <c r="F613">
        <v>0</v>
      </c>
      <c r="G613">
        <v>0</v>
      </c>
      <c r="H613">
        <v>0.152</v>
      </c>
      <c r="I613">
        <v>1.4E-2</v>
      </c>
      <c r="J613">
        <v>3.4000000000000002E-2</v>
      </c>
      <c r="K613">
        <v>0.19400000000000001</v>
      </c>
      <c r="L613">
        <v>-0.48299999999999998</v>
      </c>
      <c r="M613">
        <v>-0.48299999999999998</v>
      </c>
      <c r="N613">
        <v>0.48299999999999998</v>
      </c>
      <c r="O613">
        <v>0</v>
      </c>
      <c r="P613">
        <v>0</v>
      </c>
      <c r="Q613">
        <v>0</v>
      </c>
      <c r="R613">
        <v>0</v>
      </c>
      <c r="S613">
        <v>1.4490000000000001</v>
      </c>
      <c r="T613">
        <v>0</v>
      </c>
      <c r="U613">
        <v>0.96599999999999997</v>
      </c>
      <c r="V613">
        <v>-1.4490000000000001</v>
      </c>
      <c r="W613">
        <v>0.48299999999999998</v>
      </c>
    </row>
    <row r="614" spans="1:23" x14ac:dyDescent="0.25">
      <c r="A614">
        <v>609</v>
      </c>
      <c r="B614">
        <v>254.89999999999699</v>
      </c>
      <c r="C614" s="9">
        <v>0.60098263888886005</v>
      </c>
      <c r="D614">
        <v>0</v>
      </c>
      <c r="E614">
        <v>0</v>
      </c>
      <c r="F614">
        <v>0</v>
      </c>
      <c r="G614">
        <v>0</v>
      </c>
      <c r="H614">
        <v>0.152</v>
      </c>
      <c r="I614">
        <v>8.9999999999999993E-3</v>
      </c>
      <c r="J614">
        <v>3.4000000000000002E-2</v>
      </c>
      <c r="K614">
        <v>0.19400000000000001</v>
      </c>
      <c r="L614">
        <v>-0.48299999999999998</v>
      </c>
      <c r="M614">
        <v>-0.48299999999999998</v>
      </c>
      <c r="N614">
        <v>0.48299999999999998</v>
      </c>
      <c r="O614">
        <v>0</v>
      </c>
      <c r="P614">
        <v>0</v>
      </c>
      <c r="Q614">
        <v>0</v>
      </c>
      <c r="R614">
        <v>0</v>
      </c>
      <c r="S614">
        <v>1.4490000000000001</v>
      </c>
      <c r="T614">
        <v>-0.48299999999999998</v>
      </c>
      <c r="U614">
        <v>0.96599999999999997</v>
      </c>
      <c r="V614">
        <v>-1.4490000000000001</v>
      </c>
      <c r="W614">
        <v>0.48299999999999998</v>
      </c>
    </row>
    <row r="615" spans="1:23" x14ac:dyDescent="0.25">
      <c r="A615">
        <v>610</v>
      </c>
      <c r="B615">
        <v>254.99999999999699</v>
      </c>
      <c r="C615" s="9">
        <v>0.60098379629626697</v>
      </c>
      <c r="D615">
        <v>0</v>
      </c>
      <c r="E615">
        <v>0</v>
      </c>
      <c r="F615">
        <v>0</v>
      </c>
      <c r="G615">
        <v>0</v>
      </c>
      <c r="H615">
        <v>0.14699999999999999</v>
      </c>
      <c r="I615">
        <v>8.9999999999999993E-3</v>
      </c>
      <c r="J615">
        <v>2.9000000000000001E-2</v>
      </c>
      <c r="K615">
        <v>0.19400000000000001</v>
      </c>
      <c r="L615">
        <v>0</v>
      </c>
      <c r="M615">
        <v>0</v>
      </c>
      <c r="N615">
        <v>0.48299999999999998</v>
      </c>
      <c r="O615">
        <v>0</v>
      </c>
      <c r="P615">
        <v>0.48299999999999998</v>
      </c>
      <c r="Q615">
        <v>0.48299999999999998</v>
      </c>
      <c r="R615">
        <v>0</v>
      </c>
      <c r="S615">
        <v>1.4490000000000001</v>
      </c>
      <c r="T615">
        <v>0</v>
      </c>
      <c r="U615">
        <v>0.96599999999999997</v>
      </c>
      <c r="V615">
        <v>-1.4490000000000001</v>
      </c>
      <c r="W615">
        <v>0</v>
      </c>
    </row>
    <row r="616" spans="1:23" x14ac:dyDescent="0.25">
      <c r="A616">
        <v>611</v>
      </c>
      <c r="B616">
        <v>255.09999999999599</v>
      </c>
      <c r="C616" s="9">
        <v>0.600984953703674</v>
      </c>
      <c r="D616">
        <v>0</v>
      </c>
      <c r="E616">
        <v>0</v>
      </c>
      <c r="F616">
        <v>0</v>
      </c>
      <c r="G616">
        <v>0</v>
      </c>
      <c r="H616">
        <v>0.14699999999999999</v>
      </c>
      <c r="I616">
        <v>8.9999999999999993E-3</v>
      </c>
      <c r="J616">
        <v>3.4000000000000002E-2</v>
      </c>
      <c r="K616">
        <v>0.19400000000000001</v>
      </c>
      <c r="L616">
        <v>-0.48299999999999998</v>
      </c>
      <c r="M616">
        <v>-0.48299999999999998</v>
      </c>
      <c r="N616">
        <v>0.48299999999999998</v>
      </c>
      <c r="O616">
        <v>0</v>
      </c>
      <c r="P616">
        <v>0</v>
      </c>
      <c r="Q616">
        <v>0</v>
      </c>
      <c r="R616">
        <v>0.48299999999999998</v>
      </c>
      <c r="S616">
        <v>1.4490000000000001</v>
      </c>
      <c r="T616">
        <v>0</v>
      </c>
      <c r="U616">
        <v>0.96599999999999997</v>
      </c>
      <c r="V616">
        <v>-1.4490000000000001</v>
      </c>
      <c r="W616">
        <v>0</v>
      </c>
    </row>
    <row r="617" spans="1:23" x14ac:dyDescent="0.25">
      <c r="A617">
        <v>612</v>
      </c>
      <c r="B617">
        <v>255.19999999999601</v>
      </c>
      <c r="C617" s="9">
        <v>0.60098611111108202</v>
      </c>
      <c r="D617">
        <v>0</v>
      </c>
      <c r="E617">
        <v>0</v>
      </c>
      <c r="F617">
        <v>0</v>
      </c>
      <c r="G617">
        <v>0</v>
      </c>
      <c r="H617">
        <v>0.14699999999999999</v>
      </c>
      <c r="I617">
        <v>8.9999999999999993E-3</v>
      </c>
      <c r="J617">
        <v>3.4000000000000002E-2</v>
      </c>
      <c r="K617">
        <v>0.19400000000000001</v>
      </c>
      <c r="L617">
        <v>-0.48299999999999998</v>
      </c>
      <c r="M617">
        <v>-0.48299999999999998</v>
      </c>
      <c r="N617">
        <v>0.48299999999999998</v>
      </c>
      <c r="O617">
        <v>0</v>
      </c>
      <c r="P617">
        <v>0</v>
      </c>
      <c r="Q617">
        <v>0</v>
      </c>
      <c r="R617">
        <v>0.48299999999999998</v>
      </c>
      <c r="S617">
        <v>1.4490000000000001</v>
      </c>
      <c r="T617">
        <v>0</v>
      </c>
      <c r="U617">
        <v>0.96599999999999997</v>
      </c>
      <c r="V617">
        <v>-1.4490000000000001</v>
      </c>
      <c r="W617">
        <v>0</v>
      </c>
    </row>
    <row r="618" spans="1:23" x14ac:dyDescent="0.25">
      <c r="A618">
        <v>613</v>
      </c>
      <c r="B618">
        <v>255.299999999996</v>
      </c>
      <c r="C618" s="9">
        <v>0.60098726851848905</v>
      </c>
      <c r="D618">
        <v>0</v>
      </c>
      <c r="E618">
        <v>0</v>
      </c>
      <c r="F618">
        <v>0</v>
      </c>
      <c r="G618">
        <v>0</v>
      </c>
      <c r="H618">
        <v>0.14699999999999999</v>
      </c>
      <c r="I618">
        <v>8.9999999999999993E-3</v>
      </c>
      <c r="J618">
        <v>3.4000000000000002E-2</v>
      </c>
      <c r="K618">
        <v>0.19400000000000001</v>
      </c>
      <c r="L618">
        <v>-0.48299999999999998</v>
      </c>
      <c r="M618">
        <v>-0.48299999999999998</v>
      </c>
      <c r="N618">
        <v>0.48299999999999998</v>
      </c>
      <c r="O618">
        <v>0</v>
      </c>
      <c r="P618">
        <v>0</v>
      </c>
      <c r="Q618">
        <v>0.48299999999999998</v>
      </c>
      <c r="R618">
        <v>0.48299999999999998</v>
      </c>
      <c r="S618">
        <v>1.9319999999999999</v>
      </c>
      <c r="T618">
        <v>-0.48299999999999998</v>
      </c>
      <c r="U618">
        <v>0.48299999999999998</v>
      </c>
      <c r="V618">
        <v>-1.4490000000000001</v>
      </c>
      <c r="W618">
        <v>0.48299999999999998</v>
      </c>
    </row>
    <row r="619" spans="1:23" x14ac:dyDescent="0.25">
      <c r="A619">
        <v>614</v>
      </c>
      <c r="B619">
        <v>255.39999999999699</v>
      </c>
      <c r="C619" s="9">
        <v>0.60098842592589696</v>
      </c>
      <c r="D619">
        <v>0</v>
      </c>
      <c r="E619">
        <v>0</v>
      </c>
      <c r="F619">
        <v>0</v>
      </c>
      <c r="G619">
        <v>0</v>
      </c>
      <c r="H619">
        <v>0.152</v>
      </c>
      <c r="I619">
        <v>8.9999999999999993E-3</v>
      </c>
      <c r="J619">
        <v>3.4000000000000002E-2</v>
      </c>
      <c r="K619">
        <v>0.19400000000000001</v>
      </c>
      <c r="L619">
        <v>0</v>
      </c>
      <c r="M619">
        <v>-0.48299999999999998</v>
      </c>
      <c r="N619">
        <v>0.48299999999999998</v>
      </c>
      <c r="O619">
        <v>0</v>
      </c>
      <c r="P619">
        <v>0.48299999999999998</v>
      </c>
      <c r="Q619">
        <v>0.48299999999999998</v>
      </c>
      <c r="R619">
        <v>0.48299999999999998</v>
      </c>
      <c r="S619">
        <v>1.4490000000000001</v>
      </c>
      <c r="T619">
        <v>0</v>
      </c>
      <c r="U619">
        <v>0.96599999999999997</v>
      </c>
      <c r="V619">
        <v>-1.4490000000000001</v>
      </c>
      <c r="W619">
        <v>0.48299999999999998</v>
      </c>
    </row>
    <row r="620" spans="1:23" x14ac:dyDescent="0.25">
      <c r="A620">
        <v>615</v>
      </c>
      <c r="B620">
        <v>255.49999999999699</v>
      </c>
      <c r="C620" s="9">
        <v>0.60098958333330399</v>
      </c>
      <c r="D620">
        <v>0</v>
      </c>
      <c r="E620">
        <v>0</v>
      </c>
      <c r="F620">
        <v>0</v>
      </c>
      <c r="G620">
        <v>0</v>
      </c>
      <c r="H620">
        <v>0.152</v>
      </c>
      <c r="I620">
        <v>8.9999999999999993E-3</v>
      </c>
      <c r="J620">
        <v>3.4000000000000002E-2</v>
      </c>
      <c r="K620">
        <v>0.19400000000000001</v>
      </c>
      <c r="L620">
        <v>-0.48299999999999998</v>
      </c>
      <c r="M620">
        <v>-0.48299999999999998</v>
      </c>
      <c r="N620">
        <v>0.48299999999999998</v>
      </c>
      <c r="O620">
        <v>0</v>
      </c>
      <c r="P620">
        <v>0</v>
      </c>
      <c r="Q620">
        <v>0.48299999999999998</v>
      </c>
      <c r="R620">
        <v>0.48299999999999998</v>
      </c>
      <c r="S620">
        <v>1.4490000000000001</v>
      </c>
      <c r="T620">
        <v>0</v>
      </c>
      <c r="U620">
        <v>0.96599999999999997</v>
      </c>
      <c r="V620">
        <v>-1.4490000000000001</v>
      </c>
      <c r="W620">
        <v>0</v>
      </c>
    </row>
    <row r="621" spans="1:23" x14ac:dyDescent="0.25">
      <c r="A621">
        <v>616</v>
      </c>
      <c r="B621">
        <v>255.59999999999599</v>
      </c>
      <c r="C621" s="9">
        <v>0.60099074074071102</v>
      </c>
      <c r="D621">
        <v>0</v>
      </c>
      <c r="E621">
        <v>0</v>
      </c>
      <c r="F621">
        <v>0</v>
      </c>
      <c r="G621">
        <v>0</v>
      </c>
      <c r="H621">
        <v>0.157</v>
      </c>
      <c r="I621">
        <v>8.9999999999999993E-3</v>
      </c>
      <c r="J621">
        <v>3.4000000000000002E-2</v>
      </c>
      <c r="K621">
        <v>0.19400000000000001</v>
      </c>
      <c r="L621">
        <v>0</v>
      </c>
      <c r="M621">
        <v>0</v>
      </c>
      <c r="N621">
        <v>0.48299999999999998</v>
      </c>
      <c r="O621">
        <v>0.48299999999999998</v>
      </c>
      <c r="P621">
        <v>0.48299999999999998</v>
      </c>
      <c r="Q621">
        <v>0</v>
      </c>
      <c r="R621">
        <v>0</v>
      </c>
      <c r="S621">
        <v>1.9319999999999999</v>
      </c>
      <c r="T621">
        <v>0</v>
      </c>
      <c r="U621">
        <v>0.96599999999999997</v>
      </c>
      <c r="V621">
        <v>-1.4490000000000001</v>
      </c>
      <c r="W621">
        <v>0.48299999999999998</v>
      </c>
    </row>
    <row r="622" spans="1:23" x14ac:dyDescent="0.25">
      <c r="A622">
        <v>617</v>
      </c>
      <c r="B622">
        <v>255.69999999999601</v>
      </c>
      <c r="C622" s="9">
        <v>0.60099189814811904</v>
      </c>
      <c r="D622">
        <v>0</v>
      </c>
      <c r="E622">
        <v>0</v>
      </c>
      <c r="F622">
        <v>0</v>
      </c>
      <c r="G622">
        <v>0</v>
      </c>
      <c r="H622">
        <v>0.157</v>
      </c>
      <c r="I622">
        <v>1.4E-2</v>
      </c>
      <c r="J622">
        <v>3.4000000000000002E-2</v>
      </c>
      <c r="K622">
        <v>0.19400000000000001</v>
      </c>
      <c r="L622">
        <v>0</v>
      </c>
      <c r="M622">
        <v>0</v>
      </c>
      <c r="N622">
        <v>0.48299999999999998</v>
      </c>
      <c r="O622">
        <v>0.48299999999999998</v>
      </c>
      <c r="P622">
        <v>0.96599999999999997</v>
      </c>
      <c r="Q622">
        <v>0.48299999999999998</v>
      </c>
      <c r="R622">
        <v>0</v>
      </c>
      <c r="S622">
        <v>1.9319999999999999</v>
      </c>
      <c r="T622">
        <v>0.48299999999999998</v>
      </c>
      <c r="U622">
        <v>1.4490000000000001</v>
      </c>
      <c r="V622">
        <v>-1.4490000000000001</v>
      </c>
      <c r="W622">
        <v>0.48299999999999998</v>
      </c>
    </row>
    <row r="623" spans="1:23" x14ac:dyDescent="0.25">
      <c r="A623">
        <v>618</v>
      </c>
      <c r="B623">
        <v>255.799999999996</v>
      </c>
      <c r="C623" s="9">
        <v>0.60099305555552596</v>
      </c>
      <c r="D623">
        <v>0</v>
      </c>
      <c r="E623">
        <v>0</v>
      </c>
      <c r="F623">
        <v>0</v>
      </c>
      <c r="G623">
        <v>0</v>
      </c>
      <c r="H623">
        <v>0.152</v>
      </c>
      <c r="I623">
        <v>8.9999999999999993E-3</v>
      </c>
      <c r="J623">
        <v>3.4000000000000002E-2</v>
      </c>
      <c r="K623">
        <v>0.19400000000000001</v>
      </c>
      <c r="L623">
        <v>-0.48299999999999998</v>
      </c>
      <c r="M623">
        <v>-0.48299999999999998</v>
      </c>
      <c r="N623">
        <v>0.48299999999999998</v>
      </c>
      <c r="O623">
        <v>0</v>
      </c>
      <c r="P623">
        <v>0</v>
      </c>
      <c r="Q623">
        <v>0.48299999999999998</v>
      </c>
      <c r="R623">
        <v>0.48299999999999998</v>
      </c>
      <c r="S623">
        <v>1.4490000000000001</v>
      </c>
      <c r="T623">
        <v>0</v>
      </c>
      <c r="U623">
        <v>0.96599999999999997</v>
      </c>
      <c r="V623">
        <v>-1.4490000000000001</v>
      </c>
      <c r="W623">
        <v>0.48299999999999998</v>
      </c>
    </row>
    <row r="624" spans="1:23" x14ac:dyDescent="0.25">
      <c r="A624">
        <v>619</v>
      </c>
      <c r="B624">
        <v>255.89999999999699</v>
      </c>
      <c r="C624" s="9">
        <v>0.60099421296293298</v>
      </c>
      <c r="D624">
        <v>0</v>
      </c>
      <c r="E624">
        <v>0</v>
      </c>
      <c r="F624">
        <v>0</v>
      </c>
      <c r="G624">
        <v>0</v>
      </c>
      <c r="H624">
        <v>0.157</v>
      </c>
      <c r="I624">
        <v>8.9999999999999993E-3</v>
      </c>
      <c r="J624">
        <v>3.4000000000000002E-2</v>
      </c>
      <c r="K624">
        <v>0.19400000000000001</v>
      </c>
      <c r="L624">
        <v>0</v>
      </c>
      <c r="M624">
        <v>0</v>
      </c>
      <c r="N624">
        <v>0.48299999999999998</v>
      </c>
      <c r="O624">
        <v>0.48299999999999998</v>
      </c>
      <c r="P624">
        <v>0.48299999999999998</v>
      </c>
      <c r="Q624">
        <v>0.48299999999999998</v>
      </c>
      <c r="R624">
        <v>0.48299999999999998</v>
      </c>
      <c r="S624">
        <v>1.9319999999999999</v>
      </c>
      <c r="T624">
        <v>0</v>
      </c>
      <c r="U624">
        <v>0.96599999999999997</v>
      </c>
      <c r="V624">
        <v>-1.4490000000000001</v>
      </c>
      <c r="W624">
        <v>0.48299999999999998</v>
      </c>
    </row>
    <row r="625" spans="1:23" x14ac:dyDescent="0.25">
      <c r="A625">
        <v>620</v>
      </c>
      <c r="B625">
        <v>255.99999999999699</v>
      </c>
      <c r="C625" s="9">
        <v>0.60099537037034101</v>
      </c>
      <c r="D625">
        <v>0</v>
      </c>
      <c r="E625">
        <v>0</v>
      </c>
      <c r="F625">
        <v>0</v>
      </c>
      <c r="G625">
        <v>0</v>
      </c>
      <c r="H625">
        <v>0.157</v>
      </c>
      <c r="I625">
        <v>1.4E-2</v>
      </c>
      <c r="J625">
        <v>3.4000000000000002E-2</v>
      </c>
      <c r="K625">
        <v>0.19400000000000001</v>
      </c>
      <c r="L625">
        <v>0</v>
      </c>
      <c r="M625">
        <v>0</v>
      </c>
      <c r="N625">
        <v>0.48299999999999998</v>
      </c>
      <c r="O625">
        <v>0.48299999999999998</v>
      </c>
      <c r="P625">
        <v>0.48299999999999998</v>
      </c>
      <c r="Q625">
        <v>0</v>
      </c>
      <c r="R625">
        <v>0</v>
      </c>
      <c r="S625">
        <v>1.9319999999999999</v>
      </c>
      <c r="T625">
        <v>0</v>
      </c>
      <c r="U625">
        <v>1.4490000000000001</v>
      </c>
      <c r="V625">
        <v>-1.4490000000000001</v>
      </c>
      <c r="W625">
        <v>0</v>
      </c>
    </row>
    <row r="626" spans="1:23" x14ac:dyDescent="0.25">
      <c r="A626">
        <v>621</v>
      </c>
      <c r="B626">
        <v>256.09999999999599</v>
      </c>
      <c r="C626" s="9">
        <v>0.60099652777774804</v>
      </c>
      <c r="D626">
        <v>0</v>
      </c>
      <c r="E626">
        <v>0</v>
      </c>
      <c r="F626">
        <v>0</v>
      </c>
      <c r="G626">
        <v>0</v>
      </c>
      <c r="H626">
        <v>0.152</v>
      </c>
      <c r="I626">
        <v>1.4E-2</v>
      </c>
      <c r="J626">
        <v>3.4000000000000002E-2</v>
      </c>
      <c r="K626">
        <v>0.19400000000000001</v>
      </c>
      <c r="L626">
        <v>-0.48299999999999998</v>
      </c>
      <c r="M626">
        <v>-0.48299999999999998</v>
      </c>
      <c r="N626">
        <v>0.48299999999999998</v>
      </c>
      <c r="O626">
        <v>0</v>
      </c>
      <c r="P626">
        <v>0</v>
      </c>
      <c r="Q626">
        <v>0</v>
      </c>
      <c r="R626">
        <v>0.48299999999999998</v>
      </c>
      <c r="S626">
        <v>1.4490000000000001</v>
      </c>
      <c r="T626">
        <v>0</v>
      </c>
      <c r="U626">
        <v>0.96599999999999997</v>
      </c>
      <c r="V626">
        <v>-1.4490000000000001</v>
      </c>
      <c r="W626">
        <v>0.48299999999999998</v>
      </c>
    </row>
    <row r="627" spans="1:23" x14ac:dyDescent="0.25">
      <c r="A627">
        <v>622</v>
      </c>
      <c r="B627">
        <v>256.19999999999698</v>
      </c>
      <c r="C627" s="9">
        <v>0.60099768518515495</v>
      </c>
      <c r="D627">
        <v>0</v>
      </c>
      <c r="E627">
        <v>0</v>
      </c>
      <c r="F627">
        <v>0</v>
      </c>
      <c r="G627">
        <v>0</v>
      </c>
      <c r="H627">
        <v>0.157</v>
      </c>
      <c r="I627">
        <v>8.9999999999999993E-3</v>
      </c>
      <c r="J627">
        <v>3.4000000000000002E-2</v>
      </c>
      <c r="K627">
        <v>0.19400000000000001</v>
      </c>
      <c r="L627">
        <v>-0.48299999999999998</v>
      </c>
      <c r="M627">
        <v>-0.48299999999999998</v>
      </c>
      <c r="N627">
        <v>0.48299999999999998</v>
      </c>
      <c r="O627">
        <v>0.48299999999999998</v>
      </c>
      <c r="P627">
        <v>0</v>
      </c>
      <c r="Q627">
        <v>0</v>
      </c>
      <c r="R627">
        <v>0.48299999999999998</v>
      </c>
      <c r="S627">
        <v>1.9319999999999999</v>
      </c>
      <c r="T627">
        <v>0</v>
      </c>
      <c r="U627">
        <v>0.96599999999999997</v>
      </c>
      <c r="V627">
        <v>-1.4490000000000001</v>
      </c>
      <c r="W627">
        <v>0.48299999999999998</v>
      </c>
    </row>
    <row r="628" spans="1:23" x14ac:dyDescent="0.25">
      <c r="A628">
        <v>623</v>
      </c>
      <c r="B628">
        <v>256.29999999999598</v>
      </c>
      <c r="C628" s="9">
        <v>0.60099884259256298</v>
      </c>
      <c r="D628">
        <v>0</v>
      </c>
      <c r="E628">
        <v>0</v>
      </c>
      <c r="F628">
        <v>0</v>
      </c>
      <c r="G628">
        <v>0</v>
      </c>
      <c r="H628">
        <v>0.157</v>
      </c>
      <c r="I628">
        <v>8.9999999999999993E-3</v>
      </c>
      <c r="J628">
        <v>3.4000000000000002E-2</v>
      </c>
      <c r="K628">
        <v>0.19400000000000001</v>
      </c>
      <c r="L628">
        <v>0</v>
      </c>
      <c r="M628">
        <v>0</v>
      </c>
      <c r="N628">
        <v>0.48299999999999998</v>
      </c>
      <c r="O628">
        <v>0.48299999999999998</v>
      </c>
      <c r="P628">
        <v>0.48299999999999998</v>
      </c>
      <c r="Q628">
        <v>0.48299999999999998</v>
      </c>
      <c r="R628">
        <v>0</v>
      </c>
      <c r="S628">
        <v>2.415</v>
      </c>
      <c r="T628">
        <v>0</v>
      </c>
      <c r="U628">
        <v>0.96599999999999997</v>
      </c>
      <c r="V628">
        <v>-1.4490000000000001</v>
      </c>
      <c r="W628">
        <v>0</v>
      </c>
    </row>
    <row r="629" spans="1:23" x14ac:dyDescent="0.25">
      <c r="A629">
        <v>624</v>
      </c>
      <c r="B629">
        <v>256.39999999999702</v>
      </c>
      <c r="C629" s="9">
        <v>0.60099999999997</v>
      </c>
      <c r="D629">
        <v>0</v>
      </c>
      <c r="E629">
        <v>0</v>
      </c>
      <c r="F629">
        <v>0</v>
      </c>
      <c r="G629">
        <v>0</v>
      </c>
      <c r="H629">
        <v>0.157</v>
      </c>
      <c r="I629">
        <v>8.9999999999999993E-3</v>
      </c>
      <c r="J629">
        <v>3.4000000000000002E-2</v>
      </c>
      <c r="K629">
        <v>0.19900000000000001</v>
      </c>
      <c r="L629">
        <v>-0.48299999999999998</v>
      </c>
      <c r="M629">
        <v>-0.96599999999999997</v>
      </c>
      <c r="N629">
        <v>0.48299999999999998</v>
      </c>
      <c r="O629">
        <v>0.48299999999999998</v>
      </c>
      <c r="P629">
        <v>0</v>
      </c>
      <c r="Q629">
        <v>0</v>
      </c>
      <c r="R629">
        <v>0.48299999999999998</v>
      </c>
      <c r="S629">
        <v>1.4490000000000001</v>
      </c>
      <c r="T629">
        <v>0</v>
      </c>
      <c r="U629">
        <v>0.96599999999999997</v>
      </c>
      <c r="V629">
        <v>-1.4490000000000001</v>
      </c>
      <c r="W629">
        <v>0</v>
      </c>
    </row>
    <row r="630" spans="1:23" x14ac:dyDescent="0.25">
      <c r="A630">
        <v>625</v>
      </c>
      <c r="B630">
        <v>256.49999999999602</v>
      </c>
      <c r="C630" s="9">
        <v>0.60100115740737703</v>
      </c>
      <c r="D630">
        <v>0</v>
      </c>
      <c r="E630">
        <v>0</v>
      </c>
      <c r="F630">
        <v>0</v>
      </c>
      <c r="G630">
        <v>0</v>
      </c>
      <c r="H630">
        <v>0.152</v>
      </c>
      <c r="I630">
        <v>8.9999999999999993E-3</v>
      </c>
      <c r="J630">
        <v>2.9000000000000001E-2</v>
      </c>
      <c r="K630">
        <v>0.19900000000000001</v>
      </c>
      <c r="L630">
        <v>-0.48299999999999998</v>
      </c>
      <c r="M630">
        <v>-0.48299999999999998</v>
      </c>
      <c r="N630">
        <v>0.48299999999999998</v>
      </c>
      <c r="O630">
        <v>0.48299999999999998</v>
      </c>
      <c r="P630">
        <v>0</v>
      </c>
      <c r="Q630">
        <v>0.48299999999999998</v>
      </c>
      <c r="R630">
        <v>0.48299999999999998</v>
      </c>
      <c r="S630">
        <v>1.9319999999999999</v>
      </c>
      <c r="T630">
        <v>0</v>
      </c>
      <c r="U630">
        <v>0.96599999999999997</v>
      </c>
      <c r="V630">
        <v>-1.4490000000000001</v>
      </c>
      <c r="W630">
        <v>0.48299999999999998</v>
      </c>
    </row>
    <row r="631" spans="1:23" x14ac:dyDescent="0.25">
      <c r="A631">
        <v>626</v>
      </c>
      <c r="B631">
        <v>256.59999999999599</v>
      </c>
      <c r="C631" s="9">
        <v>0.60100231481478505</v>
      </c>
      <c r="D631">
        <v>0</v>
      </c>
      <c r="E631">
        <v>0</v>
      </c>
      <c r="F631">
        <v>0</v>
      </c>
      <c r="G631">
        <v>0</v>
      </c>
      <c r="H631">
        <v>0.152</v>
      </c>
      <c r="I631">
        <v>8.9999999999999993E-3</v>
      </c>
      <c r="J631">
        <v>3.4000000000000002E-2</v>
      </c>
      <c r="K631">
        <v>0.19900000000000001</v>
      </c>
      <c r="L631">
        <v>0.48299999999999998</v>
      </c>
      <c r="M631">
        <v>0</v>
      </c>
      <c r="N631">
        <v>0.48299999999999998</v>
      </c>
      <c r="O631">
        <v>0.48299999999999998</v>
      </c>
      <c r="P631">
        <v>0.48299999999999998</v>
      </c>
      <c r="Q631">
        <v>0.48299999999999998</v>
      </c>
      <c r="R631">
        <v>0</v>
      </c>
      <c r="S631">
        <v>1.9319999999999999</v>
      </c>
      <c r="T631">
        <v>0</v>
      </c>
      <c r="U631">
        <v>1.4490000000000001</v>
      </c>
      <c r="V631">
        <v>-1.4490000000000001</v>
      </c>
      <c r="W631">
        <v>0</v>
      </c>
    </row>
    <row r="632" spans="1:23" x14ac:dyDescent="0.25">
      <c r="A632">
        <v>627</v>
      </c>
      <c r="B632">
        <v>256.69999999999601</v>
      </c>
      <c r="C632" s="9">
        <v>0.60100347222219197</v>
      </c>
      <c r="D632">
        <v>0</v>
      </c>
      <c r="E632">
        <v>0</v>
      </c>
      <c r="F632">
        <v>0</v>
      </c>
      <c r="G632">
        <v>0</v>
      </c>
      <c r="H632">
        <v>0.157</v>
      </c>
      <c r="I632">
        <v>8.9999999999999993E-3</v>
      </c>
      <c r="J632">
        <v>3.4000000000000002E-2</v>
      </c>
      <c r="K632">
        <v>0.19900000000000001</v>
      </c>
      <c r="L632">
        <v>-0.48299999999999998</v>
      </c>
      <c r="M632">
        <v>-0.96599999999999997</v>
      </c>
      <c r="N632">
        <v>0.48299999999999998</v>
      </c>
      <c r="O632">
        <v>0.48299999999999998</v>
      </c>
      <c r="P632">
        <v>0</v>
      </c>
      <c r="Q632">
        <v>0</v>
      </c>
      <c r="R632">
        <v>0.48299999999999998</v>
      </c>
      <c r="S632">
        <v>1.4490000000000001</v>
      </c>
      <c r="T632">
        <v>0</v>
      </c>
      <c r="U632">
        <v>0.96599999999999997</v>
      </c>
      <c r="V632">
        <v>-1.4490000000000001</v>
      </c>
      <c r="W632">
        <v>0.48299999999999998</v>
      </c>
    </row>
    <row r="633" spans="1:23" x14ac:dyDescent="0.25">
      <c r="A633">
        <v>628</v>
      </c>
      <c r="B633">
        <v>256.79999999999598</v>
      </c>
      <c r="C633" s="9">
        <v>0.6010046296296</v>
      </c>
      <c r="D633">
        <v>0</v>
      </c>
      <c r="E633">
        <v>0</v>
      </c>
      <c r="F633">
        <v>0</v>
      </c>
      <c r="G633">
        <v>0</v>
      </c>
      <c r="H633">
        <v>0.152</v>
      </c>
      <c r="I633">
        <v>8.9999999999999993E-3</v>
      </c>
      <c r="J633">
        <v>2.9000000000000001E-2</v>
      </c>
      <c r="K633">
        <v>0.19900000000000001</v>
      </c>
      <c r="L633">
        <v>-0.48299999999999998</v>
      </c>
      <c r="M633">
        <v>-0.48299999999999998</v>
      </c>
      <c r="N633">
        <v>0.48299999999999998</v>
      </c>
      <c r="O633">
        <v>0.48299999999999998</v>
      </c>
      <c r="P633">
        <v>0</v>
      </c>
      <c r="Q633">
        <v>0.48299999999999998</v>
      </c>
      <c r="R633">
        <v>0.48299999999999998</v>
      </c>
      <c r="S633">
        <v>1.4490000000000001</v>
      </c>
      <c r="T633">
        <v>-0.48299999999999998</v>
      </c>
      <c r="U633">
        <v>0.96599999999999997</v>
      </c>
      <c r="V633">
        <v>-1.4490000000000001</v>
      </c>
      <c r="W633">
        <v>0</v>
      </c>
    </row>
    <row r="634" spans="1:23" x14ac:dyDescent="0.25">
      <c r="A634">
        <v>629</v>
      </c>
      <c r="B634">
        <v>256.899999999996</v>
      </c>
      <c r="C634" s="9">
        <v>0.60100578703700702</v>
      </c>
      <c r="D634">
        <v>0</v>
      </c>
      <c r="E634">
        <v>0</v>
      </c>
      <c r="F634">
        <v>0</v>
      </c>
      <c r="G634">
        <v>0</v>
      </c>
      <c r="H634">
        <v>0.14699999999999999</v>
      </c>
      <c r="I634">
        <v>1.4E-2</v>
      </c>
      <c r="J634">
        <v>2.9000000000000001E-2</v>
      </c>
      <c r="K634">
        <v>0.19900000000000001</v>
      </c>
      <c r="L634">
        <v>0.48299999999999998</v>
      </c>
      <c r="M634">
        <v>0</v>
      </c>
      <c r="N634">
        <v>0.48299999999999998</v>
      </c>
      <c r="O634">
        <v>0.48299999999999998</v>
      </c>
      <c r="P634">
        <v>0.48299999999999998</v>
      </c>
      <c r="Q634">
        <v>0.96599999999999997</v>
      </c>
      <c r="R634">
        <v>0.48299999999999998</v>
      </c>
      <c r="S634">
        <v>1.9319999999999999</v>
      </c>
      <c r="T634">
        <v>0</v>
      </c>
      <c r="U634">
        <v>1.4490000000000001</v>
      </c>
      <c r="V634">
        <v>-1.4490000000000001</v>
      </c>
      <c r="W634">
        <v>0</v>
      </c>
    </row>
    <row r="635" spans="1:23" x14ac:dyDescent="0.25">
      <c r="A635">
        <v>630</v>
      </c>
      <c r="B635">
        <v>256.99999999999602</v>
      </c>
      <c r="C635" s="9">
        <v>0.60100694444441405</v>
      </c>
      <c r="D635">
        <v>0</v>
      </c>
      <c r="E635">
        <v>0</v>
      </c>
      <c r="F635">
        <v>0</v>
      </c>
      <c r="G635">
        <v>0</v>
      </c>
      <c r="H635">
        <v>0.152</v>
      </c>
      <c r="I635">
        <v>8.9999999999999993E-3</v>
      </c>
      <c r="J635">
        <v>2.9000000000000001E-2</v>
      </c>
      <c r="K635">
        <v>0.19900000000000001</v>
      </c>
      <c r="L635">
        <v>-0.48299999999999998</v>
      </c>
      <c r="M635">
        <v>-0.48299999999999998</v>
      </c>
      <c r="N635">
        <v>0.48299999999999998</v>
      </c>
      <c r="O635">
        <v>0.48299999999999998</v>
      </c>
      <c r="P635">
        <v>0</v>
      </c>
      <c r="Q635">
        <v>0</v>
      </c>
      <c r="R635">
        <v>0.48299999999999998</v>
      </c>
      <c r="S635">
        <v>1.9319999999999999</v>
      </c>
      <c r="T635">
        <v>0</v>
      </c>
      <c r="U635">
        <v>0.96599999999999997</v>
      </c>
      <c r="V635">
        <v>-1.4490000000000001</v>
      </c>
      <c r="W635">
        <v>0.48299999999999998</v>
      </c>
    </row>
    <row r="636" spans="1:23" x14ac:dyDescent="0.25">
      <c r="A636">
        <v>631</v>
      </c>
      <c r="B636">
        <v>257.09999999999599</v>
      </c>
      <c r="C636" s="9">
        <v>0.60100810185182196</v>
      </c>
      <c r="D636">
        <v>0</v>
      </c>
      <c r="E636">
        <v>0</v>
      </c>
      <c r="F636">
        <v>0</v>
      </c>
      <c r="G636">
        <v>0</v>
      </c>
      <c r="H636">
        <v>0.152</v>
      </c>
      <c r="I636">
        <v>8.9999999999999993E-3</v>
      </c>
      <c r="J636">
        <v>2.9000000000000001E-2</v>
      </c>
      <c r="K636">
        <v>0.19900000000000001</v>
      </c>
      <c r="L636">
        <v>-0.48299999999999998</v>
      </c>
      <c r="M636">
        <v>-0.48299999999999998</v>
      </c>
      <c r="N636">
        <v>0.48299999999999998</v>
      </c>
      <c r="O636">
        <v>0.48299999999999998</v>
      </c>
      <c r="P636">
        <v>0</v>
      </c>
      <c r="Q636">
        <v>0.48299999999999998</v>
      </c>
      <c r="R636">
        <v>0.48299999999999998</v>
      </c>
      <c r="S636">
        <v>1.4490000000000001</v>
      </c>
      <c r="T636">
        <v>0</v>
      </c>
      <c r="U636">
        <v>0.96599999999999997</v>
      </c>
      <c r="V636">
        <v>-1.4490000000000001</v>
      </c>
      <c r="W636">
        <v>0</v>
      </c>
    </row>
    <row r="637" spans="1:23" x14ac:dyDescent="0.25">
      <c r="A637">
        <v>632</v>
      </c>
      <c r="B637">
        <v>257.19999999999601</v>
      </c>
      <c r="C637" s="9">
        <v>0.60100925925922899</v>
      </c>
      <c r="D637">
        <v>0</v>
      </c>
      <c r="E637">
        <v>0</v>
      </c>
      <c r="F637">
        <v>0</v>
      </c>
      <c r="G637">
        <v>0</v>
      </c>
      <c r="H637">
        <v>0.14699999999999999</v>
      </c>
      <c r="I637">
        <v>8.9999999999999993E-3</v>
      </c>
      <c r="J637">
        <v>2.9000000000000001E-2</v>
      </c>
      <c r="K637">
        <v>0.19900000000000001</v>
      </c>
      <c r="L637">
        <v>0.48299999999999998</v>
      </c>
      <c r="M637">
        <v>0.48299999999999998</v>
      </c>
      <c r="N637">
        <v>0.48299999999999998</v>
      </c>
      <c r="O637">
        <v>0.48299999999999998</v>
      </c>
      <c r="P637">
        <v>0.48299999999999998</v>
      </c>
      <c r="Q637">
        <v>0.96599999999999997</v>
      </c>
      <c r="R637">
        <v>0.48299999999999998</v>
      </c>
      <c r="S637">
        <v>1.9319999999999999</v>
      </c>
      <c r="T637">
        <v>0.48299999999999998</v>
      </c>
      <c r="U637">
        <v>1.4490000000000001</v>
      </c>
      <c r="V637">
        <v>-1.4490000000000001</v>
      </c>
      <c r="W637">
        <v>0.48299999999999998</v>
      </c>
    </row>
    <row r="638" spans="1:23" x14ac:dyDescent="0.25">
      <c r="A638">
        <v>633</v>
      </c>
      <c r="B638">
        <v>257.29999999999598</v>
      </c>
      <c r="C638" s="9">
        <v>0.60101041666663602</v>
      </c>
      <c r="D638">
        <v>0</v>
      </c>
      <c r="E638">
        <v>0</v>
      </c>
      <c r="F638">
        <v>0</v>
      </c>
      <c r="G638">
        <v>0</v>
      </c>
      <c r="H638">
        <v>0.152</v>
      </c>
      <c r="I638">
        <v>8.9999999999999993E-3</v>
      </c>
      <c r="J638">
        <v>2.9000000000000001E-2</v>
      </c>
      <c r="K638">
        <v>0.19900000000000001</v>
      </c>
      <c r="L638">
        <v>0</v>
      </c>
      <c r="M638">
        <v>-0.48299999999999998</v>
      </c>
      <c r="N638">
        <v>0.48299999999999998</v>
      </c>
      <c r="O638">
        <v>0.48299999999999998</v>
      </c>
      <c r="P638">
        <v>0</v>
      </c>
      <c r="Q638">
        <v>0.48299999999999998</v>
      </c>
      <c r="R638">
        <v>0.48299999999999998</v>
      </c>
      <c r="S638">
        <v>1.9319999999999999</v>
      </c>
      <c r="T638">
        <v>0</v>
      </c>
      <c r="U638">
        <v>0.96599999999999997</v>
      </c>
      <c r="V638">
        <v>-1.4490000000000001</v>
      </c>
      <c r="W638">
        <v>0</v>
      </c>
    </row>
    <row r="639" spans="1:23" x14ac:dyDescent="0.25">
      <c r="A639">
        <v>634</v>
      </c>
      <c r="B639">
        <v>257.399999999996</v>
      </c>
      <c r="C639" s="9">
        <v>0.60101157407404404</v>
      </c>
      <c r="D639">
        <v>0</v>
      </c>
      <c r="E639">
        <v>0</v>
      </c>
      <c r="F639">
        <v>0</v>
      </c>
      <c r="G639">
        <v>0</v>
      </c>
      <c r="H639">
        <v>0.152</v>
      </c>
      <c r="I639">
        <v>8.9999999999999993E-3</v>
      </c>
      <c r="J639">
        <v>2.9000000000000001E-2</v>
      </c>
      <c r="K639">
        <v>0.19900000000000001</v>
      </c>
      <c r="L639">
        <v>-0.48299999999999998</v>
      </c>
      <c r="M639">
        <v>-0.48299999999999998</v>
      </c>
      <c r="N639">
        <v>0.48299999999999998</v>
      </c>
      <c r="O639">
        <v>0</v>
      </c>
      <c r="P639">
        <v>0</v>
      </c>
      <c r="Q639">
        <v>0.48299999999999998</v>
      </c>
      <c r="R639">
        <v>0.48299999999999998</v>
      </c>
      <c r="S639">
        <v>1.4490000000000001</v>
      </c>
      <c r="T639">
        <v>0</v>
      </c>
      <c r="U639">
        <v>0.96599999999999997</v>
      </c>
      <c r="V639">
        <v>-1.4490000000000001</v>
      </c>
      <c r="W639">
        <v>0.48299999999999998</v>
      </c>
    </row>
    <row r="640" spans="1:23" x14ac:dyDescent="0.25">
      <c r="A640">
        <v>635</v>
      </c>
      <c r="B640">
        <v>257.49999999999602</v>
      </c>
      <c r="C640" s="9">
        <v>0.60101273148145096</v>
      </c>
      <c r="D640">
        <v>0</v>
      </c>
      <c r="E640">
        <v>0</v>
      </c>
      <c r="F640">
        <v>0</v>
      </c>
      <c r="G640">
        <v>0</v>
      </c>
      <c r="H640">
        <v>0.14699999999999999</v>
      </c>
      <c r="I640">
        <v>8.9999999999999993E-3</v>
      </c>
      <c r="J640">
        <v>2.9000000000000001E-2</v>
      </c>
      <c r="K640">
        <v>0.19900000000000001</v>
      </c>
      <c r="L640">
        <v>0.48299999999999998</v>
      </c>
      <c r="M640">
        <v>0.48299999999999998</v>
      </c>
      <c r="N640">
        <v>0.48299999999999998</v>
      </c>
      <c r="O640">
        <v>0.48299999999999998</v>
      </c>
      <c r="P640">
        <v>0.96599999999999997</v>
      </c>
      <c r="Q640">
        <v>0.96599999999999997</v>
      </c>
      <c r="R640">
        <v>0</v>
      </c>
      <c r="S640">
        <v>1.9319999999999999</v>
      </c>
      <c r="T640">
        <v>0.48299999999999998</v>
      </c>
      <c r="U640">
        <v>1.4490000000000001</v>
      </c>
      <c r="V640">
        <v>-1.4490000000000001</v>
      </c>
      <c r="W640">
        <v>0.48299999999999998</v>
      </c>
    </row>
    <row r="641" spans="1:23" x14ac:dyDescent="0.25">
      <c r="A641">
        <v>636</v>
      </c>
      <c r="B641">
        <v>257.59999999999599</v>
      </c>
      <c r="C641" s="9">
        <v>0.60101388888885798</v>
      </c>
      <c r="D641">
        <v>0</v>
      </c>
      <c r="E641">
        <v>0</v>
      </c>
      <c r="F641">
        <v>0</v>
      </c>
      <c r="G641">
        <v>0</v>
      </c>
      <c r="H641">
        <v>0.152</v>
      </c>
      <c r="I641">
        <v>8.9999999999999993E-3</v>
      </c>
      <c r="J641">
        <v>2.9000000000000001E-2</v>
      </c>
      <c r="K641">
        <v>0.19900000000000001</v>
      </c>
      <c r="L641">
        <v>0</v>
      </c>
      <c r="M641">
        <v>0</v>
      </c>
      <c r="N641">
        <v>0.48299999999999998</v>
      </c>
      <c r="O641">
        <v>0.48299999999999998</v>
      </c>
      <c r="P641">
        <v>0.48299999999999998</v>
      </c>
      <c r="Q641">
        <v>0.48299999999999998</v>
      </c>
      <c r="R641">
        <v>0.48299999999999998</v>
      </c>
      <c r="S641">
        <v>1.9319999999999999</v>
      </c>
      <c r="T641">
        <v>0.48299999999999998</v>
      </c>
      <c r="U641">
        <v>1.4490000000000001</v>
      </c>
      <c r="V641">
        <v>-1.4490000000000001</v>
      </c>
      <c r="W641">
        <v>0</v>
      </c>
    </row>
    <row r="642" spans="1:23" x14ac:dyDescent="0.25">
      <c r="A642">
        <v>637</v>
      </c>
      <c r="B642">
        <v>257.69999999999601</v>
      </c>
      <c r="C642" s="9">
        <v>0.60101504629626601</v>
      </c>
      <c r="D642">
        <v>0</v>
      </c>
      <c r="E642">
        <v>0</v>
      </c>
      <c r="F642">
        <v>0</v>
      </c>
      <c r="G642">
        <v>0</v>
      </c>
      <c r="H642">
        <v>0.152</v>
      </c>
      <c r="I642">
        <v>5.0000000000000001E-3</v>
      </c>
      <c r="J642">
        <v>2.9000000000000001E-2</v>
      </c>
      <c r="K642">
        <v>0.19900000000000001</v>
      </c>
      <c r="L642">
        <v>-0.48299999999999998</v>
      </c>
      <c r="M642">
        <v>-0.96599999999999997</v>
      </c>
      <c r="N642">
        <v>0.48299999999999998</v>
      </c>
      <c r="O642">
        <v>0.48299999999999998</v>
      </c>
      <c r="P642">
        <v>0</v>
      </c>
      <c r="Q642">
        <v>0</v>
      </c>
      <c r="R642">
        <v>0.48299999999999998</v>
      </c>
      <c r="S642">
        <v>1.4490000000000001</v>
      </c>
      <c r="T642">
        <v>-0.48299999999999998</v>
      </c>
      <c r="U642">
        <v>0.96599999999999997</v>
      </c>
      <c r="V642">
        <v>-1.4490000000000001</v>
      </c>
      <c r="W642">
        <v>0</v>
      </c>
    </row>
    <row r="643" spans="1:23" x14ac:dyDescent="0.25">
      <c r="A643">
        <v>638</v>
      </c>
      <c r="B643">
        <v>257.79999999999598</v>
      </c>
      <c r="C643" s="9">
        <v>0.60101620370367304</v>
      </c>
      <c r="D643">
        <v>0</v>
      </c>
      <c r="E643">
        <v>0</v>
      </c>
      <c r="F643">
        <v>0</v>
      </c>
      <c r="G643">
        <v>0</v>
      </c>
      <c r="H643">
        <v>0.14699999999999999</v>
      </c>
      <c r="I643">
        <v>8.9999999999999993E-3</v>
      </c>
      <c r="J643">
        <v>2.9000000000000001E-2</v>
      </c>
      <c r="K643">
        <v>0.19900000000000001</v>
      </c>
      <c r="L643">
        <v>0</v>
      </c>
      <c r="M643">
        <v>0</v>
      </c>
      <c r="N643">
        <v>0.48299999999999998</v>
      </c>
      <c r="O643">
        <v>0.48299999999999998</v>
      </c>
      <c r="P643">
        <v>0.48299999999999998</v>
      </c>
      <c r="Q643">
        <v>0.96599999999999997</v>
      </c>
      <c r="R643">
        <v>0.48299999999999998</v>
      </c>
      <c r="S643">
        <v>1.9319999999999999</v>
      </c>
      <c r="T643">
        <v>0</v>
      </c>
      <c r="U643">
        <v>0.96599999999999997</v>
      </c>
      <c r="V643">
        <v>-1.4490000000000001</v>
      </c>
      <c r="W643">
        <v>0</v>
      </c>
    </row>
    <row r="644" spans="1:23" x14ac:dyDescent="0.25">
      <c r="A644">
        <v>639</v>
      </c>
      <c r="B644">
        <v>257.899999999996</v>
      </c>
      <c r="C644" s="9">
        <v>0.60101736111108095</v>
      </c>
      <c r="D644">
        <v>0</v>
      </c>
      <c r="E644">
        <v>0</v>
      </c>
      <c r="F644">
        <v>0</v>
      </c>
      <c r="G644">
        <v>0</v>
      </c>
      <c r="H644">
        <v>0.14099999999999999</v>
      </c>
      <c r="I644">
        <v>8.9999999999999993E-3</v>
      </c>
      <c r="J644">
        <v>3.4000000000000002E-2</v>
      </c>
      <c r="K644">
        <v>0.19900000000000001</v>
      </c>
      <c r="L644">
        <v>0.48299999999999998</v>
      </c>
      <c r="M644">
        <v>0.48299999999999998</v>
      </c>
      <c r="N644">
        <v>0.48299999999999998</v>
      </c>
      <c r="O644">
        <v>0.48299999999999998</v>
      </c>
      <c r="P644">
        <v>0.48299999999999998</v>
      </c>
      <c r="Q644">
        <v>0.48299999999999998</v>
      </c>
      <c r="R644">
        <v>0</v>
      </c>
      <c r="S644">
        <v>1.9319999999999999</v>
      </c>
      <c r="T644">
        <v>0.48299999999999998</v>
      </c>
      <c r="U644">
        <v>1.4490000000000001</v>
      </c>
      <c r="V644">
        <v>-1.4490000000000001</v>
      </c>
      <c r="W644">
        <v>0</v>
      </c>
    </row>
    <row r="645" spans="1:23" x14ac:dyDescent="0.25">
      <c r="A645">
        <v>640</v>
      </c>
      <c r="B645">
        <v>257.99999999999602</v>
      </c>
      <c r="C645" s="9">
        <v>0.60101851851848798</v>
      </c>
      <c r="D645">
        <v>0</v>
      </c>
      <c r="E645">
        <v>0</v>
      </c>
      <c r="F645">
        <v>0.83199999999999996</v>
      </c>
      <c r="G645">
        <v>0</v>
      </c>
      <c r="H645">
        <v>0.157</v>
      </c>
      <c r="I645">
        <v>8.9999999999999993E-3</v>
      </c>
      <c r="J645">
        <v>2.9000000000000001E-2</v>
      </c>
      <c r="K645">
        <v>0.19900000000000001</v>
      </c>
      <c r="L645">
        <v>-0.48299999999999998</v>
      </c>
      <c r="M645">
        <v>-0.48299999999999998</v>
      </c>
      <c r="N645">
        <v>0.48299999999999998</v>
      </c>
      <c r="O645">
        <v>0.48299999999999998</v>
      </c>
      <c r="P645">
        <v>0</v>
      </c>
      <c r="Q645">
        <v>0</v>
      </c>
      <c r="R645">
        <v>0.48299999999999998</v>
      </c>
      <c r="S645">
        <v>1.9319999999999999</v>
      </c>
      <c r="T645">
        <v>-0.48299999999999998</v>
      </c>
      <c r="U645">
        <v>0.96599999999999997</v>
      </c>
      <c r="V645">
        <v>-1.4490000000000001</v>
      </c>
      <c r="W645">
        <v>0</v>
      </c>
    </row>
    <row r="646" spans="1:23" x14ac:dyDescent="0.25">
      <c r="A646">
        <v>641</v>
      </c>
      <c r="B646">
        <v>258.09999999999599</v>
      </c>
      <c r="C646" s="9">
        <v>0.601019675925895</v>
      </c>
      <c r="D646">
        <v>0</v>
      </c>
      <c r="E646">
        <v>0</v>
      </c>
      <c r="F646">
        <v>0</v>
      </c>
      <c r="G646">
        <v>0</v>
      </c>
      <c r="H646">
        <v>0.152</v>
      </c>
      <c r="I646">
        <v>8.9999999999999993E-3</v>
      </c>
      <c r="J646">
        <v>2.9000000000000001E-2</v>
      </c>
      <c r="K646">
        <v>0.19400000000000001</v>
      </c>
      <c r="L646">
        <v>0</v>
      </c>
      <c r="M646">
        <v>-0.48299999999999998</v>
      </c>
      <c r="N646">
        <v>0.48299999999999998</v>
      </c>
      <c r="O646">
        <v>0</v>
      </c>
      <c r="P646">
        <v>0.48299999999999998</v>
      </c>
      <c r="Q646">
        <v>0.48299999999999998</v>
      </c>
      <c r="R646">
        <v>0.48299999999999998</v>
      </c>
      <c r="S646">
        <v>1.9319999999999999</v>
      </c>
      <c r="T646">
        <v>0</v>
      </c>
      <c r="U646">
        <v>0.96599999999999997</v>
      </c>
      <c r="V646">
        <v>-1.4490000000000001</v>
      </c>
      <c r="W646">
        <v>0</v>
      </c>
    </row>
    <row r="647" spans="1:23" x14ac:dyDescent="0.25">
      <c r="A647">
        <v>642</v>
      </c>
      <c r="B647">
        <v>258.19999999999601</v>
      </c>
      <c r="C647" s="9">
        <v>0.60102083333330303</v>
      </c>
      <c r="D647">
        <v>0</v>
      </c>
      <c r="E647">
        <v>0</v>
      </c>
      <c r="F647">
        <v>0</v>
      </c>
      <c r="G647">
        <v>0</v>
      </c>
      <c r="H647">
        <v>0.14699999999999999</v>
      </c>
      <c r="I647">
        <v>8.9999999999999993E-3</v>
      </c>
      <c r="J647">
        <v>2.9000000000000001E-2</v>
      </c>
      <c r="K647">
        <v>0.19400000000000001</v>
      </c>
      <c r="L647">
        <v>0</v>
      </c>
      <c r="M647">
        <v>0</v>
      </c>
      <c r="N647">
        <v>0.48299999999999998</v>
      </c>
      <c r="O647">
        <v>0.48299999999999998</v>
      </c>
      <c r="P647">
        <v>0.48299999999999998</v>
      </c>
      <c r="Q647">
        <v>0.96599999999999997</v>
      </c>
      <c r="R647">
        <v>0.48299999999999998</v>
      </c>
      <c r="S647">
        <v>1.9319999999999999</v>
      </c>
      <c r="T647">
        <v>0</v>
      </c>
      <c r="U647">
        <v>0.96599999999999997</v>
      </c>
      <c r="V647">
        <v>-1.4490000000000001</v>
      </c>
      <c r="W647">
        <v>0.48299999999999998</v>
      </c>
    </row>
    <row r="648" spans="1:23" x14ac:dyDescent="0.25">
      <c r="A648">
        <v>643</v>
      </c>
      <c r="B648">
        <v>258.29999999999598</v>
      </c>
      <c r="C648" s="9">
        <v>0.60102199074071005</v>
      </c>
      <c r="D648">
        <v>0</v>
      </c>
      <c r="E648">
        <v>0</v>
      </c>
      <c r="F648">
        <v>0</v>
      </c>
      <c r="G648">
        <v>0</v>
      </c>
      <c r="H648">
        <v>0.152</v>
      </c>
      <c r="I648">
        <v>8.9999999999999993E-3</v>
      </c>
      <c r="J648">
        <v>2.9000000000000001E-2</v>
      </c>
      <c r="K648">
        <v>0.19900000000000001</v>
      </c>
      <c r="L648">
        <v>-0.48299999999999998</v>
      </c>
      <c r="M648">
        <v>-0.48299999999999998</v>
      </c>
      <c r="N648">
        <v>0.48299999999999998</v>
      </c>
      <c r="O648">
        <v>0.48299999999999998</v>
      </c>
      <c r="P648">
        <v>0</v>
      </c>
      <c r="Q648">
        <v>0.48299999999999998</v>
      </c>
      <c r="R648">
        <v>0.48299999999999998</v>
      </c>
      <c r="S648">
        <v>1.9319999999999999</v>
      </c>
      <c r="T648">
        <v>0</v>
      </c>
      <c r="U648">
        <v>0.96599999999999997</v>
      </c>
      <c r="V648">
        <v>-1.4490000000000001</v>
      </c>
      <c r="W648">
        <v>0.48299999999999998</v>
      </c>
    </row>
    <row r="649" spans="1:23" x14ac:dyDescent="0.25">
      <c r="A649">
        <v>644</v>
      </c>
      <c r="B649">
        <v>258.399999999996</v>
      </c>
      <c r="C649" s="9">
        <v>0.60102314814811697</v>
      </c>
      <c r="D649">
        <v>0</v>
      </c>
      <c r="E649">
        <v>0</v>
      </c>
      <c r="F649">
        <v>0</v>
      </c>
      <c r="G649">
        <v>0</v>
      </c>
      <c r="H649">
        <v>0.14699999999999999</v>
      </c>
      <c r="I649">
        <v>8.9999999999999993E-3</v>
      </c>
      <c r="J649">
        <v>2.9000000000000001E-2</v>
      </c>
      <c r="K649">
        <v>0.19900000000000001</v>
      </c>
      <c r="L649">
        <v>-0.48299999999999998</v>
      </c>
      <c r="M649">
        <v>-0.48299999999999998</v>
      </c>
      <c r="N649">
        <v>0.48299999999999998</v>
      </c>
      <c r="O649">
        <v>0.48299999999999998</v>
      </c>
      <c r="P649">
        <v>0</v>
      </c>
      <c r="Q649">
        <v>0</v>
      </c>
      <c r="R649">
        <v>0.48299999999999998</v>
      </c>
      <c r="S649">
        <v>1.9319999999999999</v>
      </c>
      <c r="T649">
        <v>-0.48299999999999998</v>
      </c>
      <c r="U649">
        <v>0.96599999999999997</v>
      </c>
      <c r="V649">
        <v>-1.4490000000000001</v>
      </c>
      <c r="W649">
        <v>0</v>
      </c>
    </row>
    <row r="650" spans="1:23" x14ac:dyDescent="0.25">
      <c r="A650">
        <v>645</v>
      </c>
      <c r="B650">
        <v>258.49999999999602</v>
      </c>
      <c r="C650" s="9">
        <v>0.601024305555525</v>
      </c>
      <c r="D650">
        <v>0</v>
      </c>
      <c r="E650">
        <v>0</v>
      </c>
      <c r="F650">
        <v>0</v>
      </c>
      <c r="G650">
        <v>0</v>
      </c>
      <c r="H650">
        <v>0.14699999999999999</v>
      </c>
      <c r="I650">
        <v>8.9999999999999993E-3</v>
      </c>
      <c r="J650">
        <v>3.4000000000000002E-2</v>
      </c>
      <c r="K650">
        <v>0.19900000000000001</v>
      </c>
      <c r="L650">
        <v>0.48299999999999998</v>
      </c>
      <c r="M650">
        <v>0.48299999999999998</v>
      </c>
      <c r="N650">
        <v>0.48299999999999998</v>
      </c>
      <c r="O650">
        <v>0.48299999999999998</v>
      </c>
      <c r="P650">
        <v>0.96599999999999997</v>
      </c>
      <c r="Q650">
        <v>0.96599999999999997</v>
      </c>
      <c r="R650">
        <v>0</v>
      </c>
      <c r="S650">
        <v>1.9319999999999999</v>
      </c>
      <c r="T650">
        <v>0</v>
      </c>
      <c r="U650">
        <v>0.96599999999999997</v>
      </c>
      <c r="V650">
        <v>-1.4490000000000001</v>
      </c>
      <c r="W650">
        <v>0.48299999999999998</v>
      </c>
    </row>
    <row r="651" spans="1:23" x14ac:dyDescent="0.25">
      <c r="A651">
        <v>646</v>
      </c>
      <c r="B651">
        <v>258.59999999999599</v>
      </c>
      <c r="C651" s="9">
        <v>0.60102546296293202</v>
      </c>
      <c r="D651">
        <v>0</v>
      </c>
      <c r="E651">
        <v>0</v>
      </c>
      <c r="F651">
        <v>0</v>
      </c>
      <c r="G651">
        <v>0</v>
      </c>
      <c r="H651">
        <v>0.157</v>
      </c>
      <c r="I651">
        <v>1.4E-2</v>
      </c>
      <c r="J651">
        <v>2.9000000000000001E-2</v>
      </c>
      <c r="K651">
        <v>0.19900000000000001</v>
      </c>
      <c r="L651">
        <v>0.48299999999999998</v>
      </c>
      <c r="M651">
        <v>0.48299999999999998</v>
      </c>
      <c r="N651">
        <v>0.48299999999999998</v>
      </c>
      <c r="O651">
        <v>0.48299999999999998</v>
      </c>
      <c r="P651">
        <v>0.96599999999999997</v>
      </c>
      <c r="Q651">
        <v>0.48299999999999998</v>
      </c>
      <c r="R651">
        <v>0</v>
      </c>
      <c r="S651">
        <v>2.415</v>
      </c>
      <c r="T651">
        <v>0.48299999999999998</v>
      </c>
      <c r="U651">
        <v>1.9319999999999999</v>
      </c>
      <c r="V651">
        <v>-1.9319999999999999</v>
      </c>
      <c r="W651">
        <v>0</v>
      </c>
    </row>
    <row r="652" spans="1:23" x14ac:dyDescent="0.25">
      <c r="A652">
        <v>647</v>
      </c>
      <c r="B652">
        <v>258.69999999999601</v>
      </c>
      <c r="C652" s="9">
        <v>0.60102662037033905</v>
      </c>
      <c r="D652">
        <v>0</v>
      </c>
      <c r="E652">
        <v>0</v>
      </c>
      <c r="F652">
        <v>0</v>
      </c>
      <c r="G652">
        <v>0</v>
      </c>
      <c r="H652">
        <v>0.16300000000000001</v>
      </c>
      <c r="I652">
        <v>8.9999999999999993E-3</v>
      </c>
      <c r="J652">
        <v>2.9000000000000001E-2</v>
      </c>
      <c r="K652">
        <v>0.19900000000000001</v>
      </c>
      <c r="L652">
        <v>-0.48299999999999998</v>
      </c>
      <c r="M652">
        <v>-0.48299999999999998</v>
      </c>
      <c r="N652">
        <v>0.48299999999999998</v>
      </c>
      <c r="O652">
        <v>0.48299999999999998</v>
      </c>
      <c r="P652">
        <v>0</v>
      </c>
      <c r="Q652">
        <v>0.48299999999999998</v>
      </c>
      <c r="R652">
        <v>0.48299999999999998</v>
      </c>
      <c r="S652">
        <v>1.9319999999999999</v>
      </c>
      <c r="T652">
        <v>0</v>
      </c>
      <c r="U652">
        <v>0.96599999999999997</v>
      </c>
      <c r="V652">
        <v>-1.4490000000000001</v>
      </c>
      <c r="W652">
        <v>0.48299999999999998</v>
      </c>
    </row>
    <row r="653" spans="1:23" x14ac:dyDescent="0.25">
      <c r="A653">
        <v>648</v>
      </c>
      <c r="B653">
        <v>258.79999999999598</v>
      </c>
      <c r="C653" s="9">
        <v>0.60102777777774696</v>
      </c>
      <c r="D653">
        <v>0</v>
      </c>
      <c r="E653">
        <v>0</v>
      </c>
      <c r="F653">
        <v>0</v>
      </c>
      <c r="G653">
        <v>0</v>
      </c>
      <c r="H653">
        <v>0.14699999999999999</v>
      </c>
      <c r="I653">
        <v>8.9999999999999993E-3</v>
      </c>
      <c r="J653">
        <v>3.4000000000000002E-2</v>
      </c>
      <c r="K653">
        <v>0.19900000000000001</v>
      </c>
      <c r="L653">
        <v>0</v>
      </c>
      <c r="M653">
        <v>0</v>
      </c>
      <c r="N653">
        <v>0.48299999999999998</v>
      </c>
      <c r="O653">
        <v>0.48299999999999998</v>
      </c>
      <c r="P653">
        <v>0.48299999999999998</v>
      </c>
      <c r="Q653">
        <v>0.48299999999999998</v>
      </c>
      <c r="R653">
        <v>0.48299999999999998</v>
      </c>
      <c r="S653">
        <v>1.9319999999999999</v>
      </c>
      <c r="T653">
        <v>0</v>
      </c>
      <c r="U653">
        <v>1.4490000000000001</v>
      </c>
      <c r="V653">
        <v>-1.4490000000000001</v>
      </c>
      <c r="W653">
        <v>0.48299999999999998</v>
      </c>
    </row>
    <row r="654" spans="1:23" x14ac:dyDescent="0.25">
      <c r="A654">
        <v>649</v>
      </c>
      <c r="B654">
        <v>258.899999999996</v>
      </c>
      <c r="C654" s="9">
        <v>0.60102893518515399</v>
      </c>
      <c r="D654">
        <v>0</v>
      </c>
      <c r="E654">
        <v>0</v>
      </c>
      <c r="F654">
        <v>0</v>
      </c>
      <c r="G654">
        <v>0</v>
      </c>
      <c r="H654">
        <v>0.152</v>
      </c>
      <c r="I654">
        <v>8.9999999999999993E-3</v>
      </c>
      <c r="J654">
        <v>3.4000000000000002E-2</v>
      </c>
      <c r="K654">
        <v>0.19900000000000001</v>
      </c>
      <c r="L654">
        <v>0</v>
      </c>
      <c r="M654">
        <v>0</v>
      </c>
      <c r="N654">
        <v>0.48299999999999998</v>
      </c>
      <c r="O654">
        <v>0.48299999999999998</v>
      </c>
      <c r="P654">
        <v>0</v>
      </c>
      <c r="Q654">
        <v>0</v>
      </c>
      <c r="R654">
        <v>0.48299999999999998</v>
      </c>
      <c r="S654">
        <v>1.9319999999999999</v>
      </c>
      <c r="T654">
        <v>0</v>
      </c>
      <c r="U654">
        <v>0.96599999999999997</v>
      </c>
      <c r="V654">
        <v>-1.4490000000000001</v>
      </c>
      <c r="W654">
        <v>0.48299999999999998</v>
      </c>
    </row>
    <row r="655" spans="1:23" x14ac:dyDescent="0.25">
      <c r="A655">
        <v>650</v>
      </c>
      <c r="B655">
        <v>258.99999999999602</v>
      </c>
      <c r="C655" s="9">
        <v>0.60103009259256102</v>
      </c>
      <c r="D655">
        <v>0</v>
      </c>
      <c r="E655">
        <v>0</v>
      </c>
      <c r="F655">
        <v>0</v>
      </c>
      <c r="G655">
        <v>0</v>
      </c>
      <c r="H655">
        <v>0.152</v>
      </c>
      <c r="I655">
        <v>8.9999999999999993E-3</v>
      </c>
      <c r="J655">
        <v>2.9000000000000001E-2</v>
      </c>
      <c r="K655">
        <v>0.19900000000000001</v>
      </c>
      <c r="L655">
        <v>-0.48299999999999998</v>
      </c>
      <c r="M655">
        <v>-0.48299999999999998</v>
      </c>
      <c r="N655">
        <v>0.48299999999999998</v>
      </c>
      <c r="O655">
        <v>0.48299999999999998</v>
      </c>
      <c r="P655">
        <v>0</v>
      </c>
      <c r="Q655">
        <v>0.48299999999999998</v>
      </c>
      <c r="R655">
        <v>0.48299999999999998</v>
      </c>
      <c r="S655">
        <v>1.9319999999999999</v>
      </c>
      <c r="T655">
        <v>0</v>
      </c>
      <c r="U655">
        <v>0.96599999999999997</v>
      </c>
      <c r="V655">
        <v>-1.4490000000000001</v>
      </c>
      <c r="W655">
        <v>0.48299999999999998</v>
      </c>
    </row>
    <row r="656" spans="1:23" x14ac:dyDescent="0.25">
      <c r="A656">
        <v>651</v>
      </c>
      <c r="B656">
        <v>259.09999999999599</v>
      </c>
      <c r="C656" s="9">
        <v>0.60103124999996904</v>
      </c>
      <c r="D656">
        <v>0</v>
      </c>
      <c r="E656">
        <v>0</v>
      </c>
      <c r="F656">
        <v>0.83199999999999996</v>
      </c>
      <c r="G656">
        <v>0</v>
      </c>
      <c r="H656">
        <v>0.14699999999999999</v>
      </c>
      <c r="I656">
        <v>8.9999999999999993E-3</v>
      </c>
      <c r="J656">
        <v>3.4000000000000002E-2</v>
      </c>
      <c r="K656">
        <v>0.19900000000000001</v>
      </c>
      <c r="L656">
        <v>0</v>
      </c>
      <c r="M656">
        <v>0</v>
      </c>
      <c r="N656">
        <v>0.48299999999999998</v>
      </c>
      <c r="O656">
        <v>0.48299999999999998</v>
      </c>
      <c r="P656">
        <v>0.48299999999999998</v>
      </c>
      <c r="Q656">
        <v>0.96599999999999997</v>
      </c>
      <c r="R656">
        <v>0.48299999999999998</v>
      </c>
      <c r="S656">
        <v>1.9319999999999999</v>
      </c>
      <c r="T656">
        <v>0</v>
      </c>
      <c r="U656">
        <v>0.96599999999999997</v>
      </c>
      <c r="V656">
        <v>-1.4490000000000001</v>
      </c>
      <c r="W656">
        <v>0</v>
      </c>
    </row>
    <row r="657" spans="1:23" x14ac:dyDescent="0.25">
      <c r="A657">
        <v>652</v>
      </c>
      <c r="B657">
        <v>259.19999999999601</v>
      </c>
      <c r="C657" s="9">
        <v>0.60103240740737596</v>
      </c>
      <c r="D657">
        <v>0</v>
      </c>
      <c r="E657">
        <v>0</v>
      </c>
      <c r="F657">
        <v>0</v>
      </c>
      <c r="G657">
        <v>0</v>
      </c>
      <c r="H657">
        <v>0.14699999999999999</v>
      </c>
      <c r="I657">
        <v>8.9999999999999993E-3</v>
      </c>
      <c r="J657">
        <v>2.9000000000000001E-2</v>
      </c>
      <c r="K657">
        <v>0.19900000000000001</v>
      </c>
      <c r="L657">
        <v>0</v>
      </c>
      <c r="M657">
        <v>0.48299999999999998</v>
      </c>
      <c r="N657">
        <v>0.48299999999999998</v>
      </c>
      <c r="O657">
        <v>0.48299999999999998</v>
      </c>
      <c r="P657">
        <v>0.48299999999999998</v>
      </c>
      <c r="Q657">
        <v>0.96599999999999997</v>
      </c>
      <c r="R657">
        <v>0.48299999999999998</v>
      </c>
      <c r="S657">
        <v>1.9319999999999999</v>
      </c>
      <c r="T657">
        <v>0</v>
      </c>
      <c r="U657">
        <v>0.96599999999999997</v>
      </c>
      <c r="V657">
        <v>-1.4490000000000001</v>
      </c>
      <c r="W657">
        <v>0</v>
      </c>
    </row>
    <row r="658" spans="1:23" x14ac:dyDescent="0.25">
      <c r="A658">
        <v>653</v>
      </c>
      <c r="B658">
        <v>259.29999999999598</v>
      </c>
      <c r="C658" s="9">
        <v>0.60103356481478398</v>
      </c>
      <c r="D658">
        <v>0</v>
      </c>
      <c r="E658">
        <v>0</v>
      </c>
      <c r="F658">
        <v>0</v>
      </c>
      <c r="G658">
        <v>0</v>
      </c>
      <c r="H658">
        <v>0.14099999999999999</v>
      </c>
      <c r="I658">
        <v>8.9999999999999993E-3</v>
      </c>
      <c r="J658">
        <v>3.4000000000000002E-2</v>
      </c>
      <c r="K658">
        <v>0.19900000000000001</v>
      </c>
      <c r="L658">
        <v>0</v>
      </c>
      <c r="M658">
        <v>0</v>
      </c>
      <c r="N658">
        <v>0.48299999999999998</v>
      </c>
      <c r="O658">
        <v>0.48299999999999998</v>
      </c>
      <c r="P658">
        <v>0.48299999999999998</v>
      </c>
      <c r="Q658">
        <v>0.48299999999999998</v>
      </c>
      <c r="R658">
        <v>0.48299999999999998</v>
      </c>
      <c r="S658">
        <v>1.9319999999999999</v>
      </c>
      <c r="T658">
        <v>0</v>
      </c>
      <c r="U658">
        <v>0.96599999999999997</v>
      </c>
      <c r="V658">
        <v>-1.4490000000000001</v>
      </c>
      <c r="W658">
        <v>0.48299999999999998</v>
      </c>
    </row>
    <row r="659" spans="1:23" x14ac:dyDescent="0.25">
      <c r="A659">
        <v>654</v>
      </c>
      <c r="B659">
        <v>259.399999999996</v>
      </c>
      <c r="C659" s="9">
        <v>0.60103472222219101</v>
      </c>
      <c r="D659">
        <v>0</v>
      </c>
      <c r="E659">
        <v>0</v>
      </c>
      <c r="F659">
        <v>0</v>
      </c>
      <c r="G659">
        <v>0</v>
      </c>
      <c r="H659">
        <v>0.14699999999999999</v>
      </c>
      <c r="I659">
        <v>8.9999999999999993E-3</v>
      </c>
      <c r="J659">
        <v>2.9000000000000001E-2</v>
      </c>
      <c r="K659">
        <v>0.19900000000000001</v>
      </c>
      <c r="L659">
        <v>0</v>
      </c>
      <c r="M659">
        <v>0</v>
      </c>
      <c r="N659">
        <v>0.48299999999999998</v>
      </c>
      <c r="O659">
        <v>0.48299999999999998</v>
      </c>
      <c r="P659">
        <v>0.48299999999999998</v>
      </c>
      <c r="Q659">
        <v>0.48299999999999998</v>
      </c>
      <c r="R659">
        <v>0.48299999999999998</v>
      </c>
      <c r="S659">
        <v>1.9319999999999999</v>
      </c>
      <c r="T659">
        <v>0</v>
      </c>
      <c r="U659">
        <v>0.48299999999999998</v>
      </c>
      <c r="V659">
        <v>-1.4490000000000001</v>
      </c>
      <c r="W659">
        <v>0</v>
      </c>
    </row>
    <row r="660" spans="1:23" x14ac:dyDescent="0.25">
      <c r="A660">
        <v>655</v>
      </c>
      <c r="B660">
        <v>259.49999999999602</v>
      </c>
      <c r="C660" s="9">
        <v>0.60103587962959804</v>
      </c>
      <c r="D660">
        <v>0</v>
      </c>
      <c r="E660">
        <v>0</v>
      </c>
      <c r="F660">
        <v>0</v>
      </c>
      <c r="G660">
        <v>0</v>
      </c>
      <c r="H660">
        <v>0.14099999999999999</v>
      </c>
      <c r="I660">
        <v>8.9999999999999993E-3</v>
      </c>
      <c r="J660">
        <v>2.9000000000000001E-2</v>
      </c>
      <c r="K660">
        <v>0.19900000000000001</v>
      </c>
      <c r="L660">
        <v>0</v>
      </c>
      <c r="M660">
        <v>0</v>
      </c>
      <c r="N660">
        <v>0.48299999999999998</v>
      </c>
      <c r="O660">
        <v>0.48299999999999998</v>
      </c>
      <c r="P660">
        <v>0.48299999999999998</v>
      </c>
      <c r="Q660">
        <v>0.48299999999999998</v>
      </c>
      <c r="R660">
        <v>0.48299999999999998</v>
      </c>
      <c r="S660">
        <v>1.9319999999999999</v>
      </c>
      <c r="T660">
        <v>0</v>
      </c>
      <c r="U660">
        <v>0.96599999999999997</v>
      </c>
      <c r="V660">
        <v>-1.4490000000000001</v>
      </c>
      <c r="W660">
        <v>0</v>
      </c>
    </row>
    <row r="661" spans="1:23" x14ac:dyDescent="0.25">
      <c r="A661">
        <v>656</v>
      </c>
      <c r="B661">
        <v>259.59999999999599</v>
      </c>
      <c r="C661" s="9">
        <v>0.60103703703700595</v>
      </c>
      <c r="D661">
        <v>0</v>
      </c>
      <c r="E661">
        <v>0</v>
      </c>
      <c r="F661">
        <v>0</v>
      </c>
      <c r="G661">
        <v>0</v>
      </c>
      <c r="H661">
        <v>0.14699999999999999</v>
      </c>
      <c r="I661">
        <v>8.9999999999999993E-3</v>
      </c>
      <c r="J661">
        <v>2.9000000000000001E-2</v>
      </c>
      <c r="K661">
        <v>0.19900000000000001</v>
      </c>
      <c r="L661">
        <v>0.48299999999999998</v>
      </c>
      <c r="M661">
        <v>0.48299999999999998</v>
      </c>
      <c r="N661">
        <v>0.48299999999999998</v>
      </c>
      <c r="O661">
        <v>0.48299999999999998</v>
      </c>
      <c r="P661">
        <v>0.96599999999999997</v>
      </c>
      <c r="Q661">
        <v>0.96599999999999997</v>
      </c>
      <c r="R661">
        <v>0</v>
      </c>
      <c r="S661">
        <v>1.9319999999999999</v>
      </c>
      <c r="T661">
        <v>0.48299999999999998</v>
      </c>
      <c r="U661">
        <v>0.96599999999999997</v>
      </c>
      <c r="V661">
        <v>-0.96599999999999997</v>
      </c>
      <c r="W661">
        <v>0.48299999999999998</v>
      </c>
    </row>
    <row r="662" spans="1:23" x14ac:dyDescent="0.25">
      <c r="A662">
        <v>657</v>
      </c>
      <c r="B662">
        <v>259.69999999999601</v>
      </c>
      <c r="C662" s="9">
        <v>0.60103819444441298</v>
      </c>
      <c r="D662">
        <v>0</v>
      </c>
      <c r="E662">
        <v>0</v>
      </c>
      <c r="F662">
        <v>0</v>
      </c>
      <c r="G662">
        <v>0</v>
      </c>
      <c r="H662">
        <v>0.14699999999999999</v>
      </c>
      <c r="I662">
        <v>8.9999999999999993E-3</v>
      </c>
      <c r="J662">
        <v>2.9000000000000001E-2</v>
      </c>
      <c r="K662">
        <v>0.19900000000000001</v>
      </c>
      <c r="L662">
        <v>0</v>
      </c>
      <c r="M662">
        <v>0</v>
      </c>
      <c r="N662">
        <v>0.48299999999999998</v>
      </c>
      <c r="O662">
        <v>0.48299999999999998</v>
      </c>
      <c r="P662">
        <v>0.48299999999999998</v>
      </c>
      <c r="Q662">
        <v>0.48299999999999998</v>
      </c>
      <c r="R662">
        <v>0.48299999999999998</v>
      </c>
      <c r="S662">
        <v>2.415</v>
      </c>
      <c r="T662">
        <v>0</v>
      </c>
      <c r="U662">
        <v>0.96599999999999997</v>
      </c>
      <c r="V662">
        <v>-1.4490000000000001</v>
      </c>
      <c r="W662">
        <v>0</v>
      </c>
    </row>
    <row r="663" spans="1:23" x14ac:dyDescent="0.25">
      <c r="A663">
        <v>658</v>
      </c>
      <c r="B663">
        <v>259.79999999999598</v>
      </c>
      <c r="C663" s="9">
        <v>0.60103935185182</v>
      </c>
      <c r="D663">
        <v>0</v>
      </c>
      <c r="E663">
        <v>0</v>
      </c>
      <c r="F663">
        <v>0</v>
      </c>
      <c r="G663">
        <v>0</v>
      </c>
      <c r="H663">
        <v>0.14699999999999999</v>
      </c>
      <c r="I663">
        <v>8.9999999999999993E-3</v>
      </c>
      <c r="J663">
        <v>2.9000000000000001E-2</v>
      </c>
      <c r="K663">
        <v>0.19900000000000001</v>
      </c>
      <c r="L663">
        <v>-0.48299999999999998</v>
      </c>
      <c r="M663">
        <v>-0.48299999999999998</v>
      </c>
      <c r="N663">
        <v>0.48299999999999998</v>
      </c>
      <c r="O663">
        <v>0.48299999999999998</v>
      </c>
      <c r="P663">
        <v>0</v>
      </c>
      <c r="Q663">
        <v>0.48299999999999998</v>
      </c>
      <c r="R663">
        <v>0.48299999999999998</v>
      </c>
      <c r="S663">
        <v>1.9319999999999999</v>
      </c>
      <c r="T663">
        <v>0</v>
      </c>
      <c r="U663">
        <v>0.96599999999999997</v>
      </c>
      <c r="V663">
        <v>-1.4490000000000001</v>
      </c>
      <c r="W663">
        <v>0.48299999999999998</v>
      </c>
    </row>
    <row r="664" spans="1:23" x14ac:dyDescent="0.25">
      <c r="A664">
        <v>659</v>
      </c>
      <c r="B664">
        <v>259.899999999996</v>
      </c>
      <c r="C664" s="9">
        <v>0.60104050925922803</v>
      </c>
      <c r="D664">
        <v>0</v>
      </c>
      <c r="E664">
        <v>0</v>
      </c>
      <c r="F664">
        <v>0</v>
      </c>
      <c r="G664">
        <v>0</v>
      </c>
      <c r="H664">
        <v>0.14099999999999999</v>
      </c>
      <c r="I664">
        <v>8.9999999999999993E-3</v>
      </c>
      <c r="J664">
        <v>3.4000000000000002E-2</v>
      </c>
      <c r="K664">
        <v>0.19900000000000001</v>
      </c>
      <c r="L664">
        <v>0.48299999999999998</v>
      </c>
      <c r="M664">
        <v>0.96599999999999997</v>
      </c>
      <c r="N664">
        <v>0.48299999999999998</v>
      </c>
      <c r="O664">
        <v>0.48299999999999998</v>
      </c>
      <c r="P664">
        <v>1.4490000000000001</v>
      </c>
      <c r="Q664">
        <v>1.4490000000000001</v>
      </c>
      <c r="R664">
        <v>0.48299999999999998</v>
      </c>
      <c r="S664">
        <v>1.9319999999999999</v>
      </c>
      <c r="T664">
        <v>0.48299999999999998</v>
      </c>
      <c r="U664">
        <v>1.4490000000000001</v>
      </c>
      <c r="V664">
        <v>-1.4490000000000001</v>
      </c>
      <c r="W664">
        <v>0.48299999999999998</v>
      </c>
    </row>
    <row r="665" spans="1:23" x14ac:dyDescent="0.25">
      <c r="A665">
        <v>660</v>
      </c>
      <c r="B665">
        <v>259.99999999999602</v>
      </c>
      <c r="C665" s="9">
        <v>0.60104166666663505</v>
      </c>
      <c r="D665">
        <v>0</v>
      </c>
      <c r="E665">
        <v>0</v>
      </c>
      <c r="F665">
        <v>0</v>
      </c>
      <c r="G665">
        <v>0</v>
      </c>
      <c r="H665">
        <v>0.13</v>
      </c>
      <c r="I665">
        <v>8.9999999999999993E-3</v>
      </c>
      <c r="J665">
        <v>3.4000000000000002E-2</v>
      </c>
      <c r="K665">
        <v>0.19900000000000001</v>
      </c>
      <c r="L665">
        <v>0.48299999999999998</v>
      </c>
      <c r="M665">
        <v>0.48299999999999998</v>
      </c>
      <c r="N665">
        <v>0.48299999999999998</v>
      </c>
      <c r="O665">
        <v>0.48299999999999998</v>
      </c>
      <c r="P665">
        <v>1.4490000000000001</v>
      </c>
      <c r="Q665">
        <v>1.4490000000000001</v>
      </c>
      <c r="R665">
        <v>0.48299999999999998</v>
      </c>
      <c r="S665">
        <v>2.415</v>
      </c>
      <c r="T665">
        <v>0.48299999999999998</v>
      </c>
      <c r="U665">
        <v>1.4490000000000001</v>
      </c>
      <c r="V665">
        <v>-0.96599999999999997</v>
      </c>
      <c r="W665">
        <v>0.48299999999999998</v>
      </c>
    </row>
    <row r="666" spans="1:23" x14ac:dyDescent="0.25">
      <c r="A666">
        <v>661</v>
      </c>
      <c r="B666">
        <v>260.09999999999599</v>
      </c>
      <c r="C666" s="9">
        <v>0.60104282407404197</v>
      </c>
      <c r="D666">
        <v>0</v>
      </c>
      <c r="E666">
        <v>0</v>
      </c>
      <c r="F666">
        <v>0</v>
      </c>
      <c r="G666">
        <v>0</v>
      </c>
      <c r="H666">
        <v>0.14099999999999999</v>
      </c>
      <c r="I666">
        <v>8.9999999999999993E-3</v>
      </c>
      <c r="J666">
        <v>3.4000000000000002E-2</v>
      </c>
      <c r="K666">
        <v>0.19900000000000001</v>
      </c>
      <c r="L666">
        <v>0</v>
      </c>
      <c r="M666">
        <v>0</v>
      </c>
      <c r="N666">
        <v>0.48299999999999998</v>
      </c>
      <c r="O666">
        <v>0.48299999999999998</v>
      </c>
      <c r="P666">
        <v>0.96599999999999997</v>
      </c>
      <c r="Q666">
        <v>0.96599999999999997</v>
      </c>
      <c r="R666">
        <v>0.48299999999999998</v>
      </c>
      <c r="S666">
        <v>1.9319999999999999</v>
      </c>
      <c r="T666">
        <v>0</v>
      </c>
      <c r="U666">
        <v>0.96599999999999997</v>
      </c>
      <c r="V666">
        <v>-0.96599999999999997</v>
      </c>
      <c r="W666">
        <v>0.48299999999999998</v>
      </c>
    </row>
    <row r="667" spans="1:23" x14ac:dyDescent="0.25">
      <c r="A667">
        <v>662</v>
      </c>
      <c r="B667">
        <v>260.19999999999601</v>
      </c>
      <c r="C667" s="9">
        <v>0.60104398148145</v>
      </c>
      <c r="D667">
        <v>0</v>
      </c>
      <c r="E667">
        <v>0</v>
      </c>
      <c r="F667">
        <v>0</v>
      </c>
      <c r="G667">
        <v>0</v>
      </c>
      <c r="H667">
        <v>0.13600000000000001</v>
      </c>
      <c r="I667">
        <v>8.9999999999999993E-3</v>
      </c>
      <c r="J667">
        <v>3.4000000000000002E-2</v>
      </c>
      <c r="K667">
        <v>0.19900000000000001</v>
      </c>
      <c r="L667">
        <v>0.48299999999999998</v>
      </c>
      <c r="M667">
        <v>0.48299999999999998</v>
      </c>
      <c r="N667">
        <v>0.48299999999999998</v>
      </c>
      <c r="O667">
        <v>0.48299999999999998</v>
      </c>
      <c r="P667">
        <v>0.96599999999999997</v>
      </c>
      <c r="Q667">
        <v>1.4490000000000001</v>
      </c>
      <c r="R667">
        <v>0.48299999999999998</v>
      </c>
      <c r="S667">
        <v>1.9319999999999999</v>
      </c>
      <c r="T667">
        <v>0.48299999999999998</v>
      </c>
      <c r="U667">
        <v>0.96599999999999997</v>
      </c>
      <c r="V667">
        <v>-0.96599999999999997</v>
      </c>
      <c r="W667">
        <v>0</v>
      </c>
    </row>
    <row r="668" spans="1:23" x14ac:dyDescent="0.25">
      <c r="A668">
        <v>663</v>
      </c>
      <c r="B668">
        <v>260.29999999999598</v>
      </c>
      <c r="C668" s="9">
        <v>0.60104513888885702</v>
      </c>
      <c r="D668">
        <v>0</v>
      </c>
      <c r="E668">
        <v>0</v>
      </c>
      <c r="F668">
        <v>0</v>
      </c>
      <c r="G668">
        <v>0</v>
      </c>
      <c r="H668">
        <v>0.13600000000000001</v>
      </c>
      <c r="I668">
        <v>8.9999999999999993E-3</v>
      </c>
      <c r="J668">
        <v>3.4000000000000002E-2</v>
      </c>
      <c r="K668">
        <v>0.19900000000000001</v>
      </c>
      <c r="L668">
        <v>0.48299999999999998</v>
      </c>
      <c r="M668">
        <v>0.48299999999999998</v>
      </c>
      <c r="N668">
        <v>0.48299999999999998</v>
      </c>
      <c r="O668">
        <v>0.48299999999999998</v>
      </c>
      <c r="P668">
        <v>0.96599999999999997</v>
      </c>
      <c r="Q668">
        <v>0.96599999999999997</v>
      </c>
      <c r="R668">
        <v>0.48299999999999998</v>
      </c>
      <c r="S668">
        <v>1.9319999999999999</v>
      </c>
      <c r="T668">
        <v>0.48299999999999998</v>
      </c>
      <c r="U668">
        <v>0.96599999999999997</v>
      </c>
      <c r="V668">
        <v>-0.96599999999999997</v>
      </c>
      <c r="W668">
        <v>0.48299999999999998</v>
      </c>
    </row>
    <row r="669" spans="1:23" x14ac:dyDescent="0.25">
      <c r="A669">
        <v>664</v>
      </c>
      <c r="B669">
        <v>260.399999999996</v>
      </c>
      <c r="C669" s="9">
        <v>0.60104629629626405</v>
      </c>
      <c r="D669">
        <v>0</v>
      </c>
      <c r="E669">
        <v>0</v>
      </c>
      <c r="F669">
        <v>0</v>
      </c>
      <c r="G669">
        <v>0</v>
      </c>
      <c r="H669">
        <v>0.14099999999999999</v>
      </c>
      <c r="I669">
        <v>1.4E-2</v>
      </c>
      <c r="J669">
        <v>3.4000000000000002E-2</v>
      </c>
      <c r="K669">
        <v>0.19900000000000001</v>
      </c>
      <c r="L669">
        <v>0.96599999999999997</v>
      </c>
      <c r="M669">
        <v>1.4490000000000001</v>
      </c>
      <c r="N669">
        <v>0.48299999999999998</v>
      </c>
      <c r="O669">
        <v>0.48299999999999998</v>
      </c>
      <c r="P669">
        <v>1.9319999999999999</v>
      </c>
      <c r="Q669">
        <v>1.4490000000000001</v>
      </c>
      <c r="R669">
        <v>0.48299999999999998</v>
      </c>
      <c r="S669">
        <v>2.415</v>
      </c>
      <c r="T669">
        <v>0.48299999999999998</v>
      </c>
      <c r="U669">
        <v>1.4490000000000001</v>
      </c>
      <c r="V669">
        <v>-0.96599999999999997</v>
      </c>
      <c r="W669">
        <v>0.48299999999999998</v>
      </c>
    </row>
    <row r="670" spans="1:23" x14ac:dyDescent="0.25">
      <c r="A670">
        <v>665</v>
      </c>
      <c r="B670">
        <v>260.49999999999602</v>
      </c>
      <c r="C670" s="9">
        <v>0.60104745370367196</v>
      </c>
      <c r="D670">
        <v>0</v>
      </c>
      <c r="E670">
        <v>0</v>
      </c>
      <c r="F670">
        <v>0</v>
      </c>
      <c r="G670">
        <v>0</v>
      </c>
      <c r="H670">
        <v>0.14699999999999999</v>
      </c>
      <c r="I670">
        <v>8.9999999999999993E-3</v>
      </c>
      <c r="J670">
        <v>3.4000000000000002E-2</v>
      </c>
      <c r="K670">
        <v>0.19900000000000001</v>
      </c>
      <c r="L670">
        <v>0.96599999999999997</v>
      </c>
      <c r="M670">
        <v>0.96599999999999997</v>
      </c>
      <c r="N670">
        <v>0.48299999999999998</v>
      </c>
      <c r="O670">
        <v>0.96599999999999997</v>
      </c>
      <c r="P670">
        <v>1.4490000000000001</v>
      </c>
      <c r="Q670">
        <v>0.48299999999999998</v>
      </c>
      <c r="R670">
        <v>0</v>
      </c>
      <c r="S670">
        <v>2.415</v>
      </c>
      <c r="T670">
        <v>0.96599999999999997</v>
      </c>
      <c r="U670">
        <v>2.415</v>
      </c>
      <c r="V670">
        <v>-1.4490000000000001</v>
      </c>
      <c r="W670">
        <v>0.48299999999999998</v>
      </c>
    </row>
    <row r="671" spans="1:23" x14ac:dyDescent="0.25">
      <c r="A671">
        <v>666</v>
      </c>
      <c r="B671">
        <v>260.59999999999599</v>
      </c>
      <c r="C671" s="9">
        <v>0.60104861111107899</v>
      </c>
      <c r="D671">
        <v>0</v>
      </c>
      <c r="E671">
        <v>0</v>
      </c>
      <c r="F671">
        <v>0</v>
      </c>
      <c r="G671">
        <v>0</v>
      </c>
      <c r="H671">
        <v>0.14099999999999999</v>
      </c>
      <c r="I671">
        <v>8.9999999999999993E-3</v>
      </c>
      <c r="J671">
        <v>3.4000000000000002E-2</v>
      </c>
      <c r="K671">
        <v>0.19400000000000001</v>
      </c>
      <c r="L671">
        <v>0.48299999999999998</v>
      </c>
      <c r="M671">
        <v>0.48299999999999998</v>
      </c>
      <c r="N671">
        <v>0.48299999999999998</v>
      </c>
      <c r="O671">
        <v>0.48299999999999998</v>
      </c>
      <c r="P671">
        <v>1.9319999999999999</v>
      </c>
      <c r="Q671">
        <v>1.4490000000000001</v>
      </c>
      <c r="R671">
        <v>0.48299999999999998</v>
      </c>
      <c r="S671">
        <v>1.9319999999999999</v>
      </c>
      <c r="T671">
        <v>0.48299999999999998</v>
      </c>
      <c r="U671">
        <v>1.4490000000000001</v>
      </c>
      <c r="V671">
        <v>-0.96599999999999997</v>
      </c>
      <c r="W671">
        <v>0.48299999999999998</v>
      </c>
    </row>
    <row r="672" spans="1:23" x14ac:dyDescent="0.25">
      <c r="A672">
        <v>667</v>
      </c>
      <c r="B672">
        <v>260.69999999999601</v>
      </c>
      <c r="C672" s="9">
        <v>0.60104976851848702</v>
      </c>
      <c r="D672">
        <v>0</v>
      </c>
      <c r="E672">
        <v>0</v>
      </c>
      <c r="F672">
        <v>0</v>
      </c>
      <c r="G672">
        <v>0</v>
      </c>
      <c r="H672">
        <v>0.13</v>
      </c>
      <c r="I672">
        <v>8.9999999999999993E-3</v>
      </c>
      <c r="J672">
        <v>3.4000000000000002E-2</v>
      </c>
      <c r="K672">
        <v>0.19900000000000001</v>
      </c>
      <c r="L672">
        <v>1.4490000000000001</v>
      </c>
      <c r="M672">
        <v>1.4490000000000001</v>
      </c>
      <c r="N672">
        <v>0.48299999999999998</v>
      </c>
      <c r="O672">
        <v>0.48299999999999998</v>
      </c>
      <c r="P672">
        <v>2.415</v>
      </c>
      <c r="Q672">
        <v>2.415</v>
      </c>
      <c r="R672">
        <v>0</v>
      </c>
      <c r="S672">
        <v>2.415</v>
      </c>
      <c r="T672">
        <v>0.96599999999999997</v>
      </c>
      <c r="U672">
        <v>1.4490000000000001</v>
      </c>
      <c r="V672">
        <v>-0.96599999999999997</v>
      </c>
      <c r="W672">
        <v>0.48299999999999998</v>
      </c>
    </row>
    <row r="673" spans="1:23" x14ac:dyDescent="0.25">
      <c r="A673">
        <v>668</v>
      </c>
      <c r="B673">
        <v>260.79999999999598</v>
      </c>
      <c r="C673" s="9">
        <v>0.60105092592589404</v>
      </c>
      <c r="D673">
        <v>0</v>
      </c>
      <c r="E673">
        <v>0</v>
      </c>
      <c r="F673">
        <v>0</v>
      </c>
      <c r="G673">
        <v>0</v>
      </c>
      <c r="H673">
        <v>0.14699999999999999</v>
      </c>
      <c r="I673">
        <v>8.9999999999999993E-3</v>
      </c>
      <c r="J673">
        <v>3.4000000000000002E-2</v>
      </c>
      <c r="K673">
        <v>0.19900000000000001</v>
      </c>
      <c r="L673">
        <v>1.4490000000000001</v>
      </c>
      <c r="M673">
        <v>0.96599999999999997</v>
      </c>
      <c r="N673">
        <v>0.48299999999999998</v>
      </c>
      <c r="O673">
        <v>0.96599999999999997</v>
      </c>
      <c r="P673">
        <v>1.9319999999999999</v>
      </c>
      <c r="Q673">
        <v>0.48299999999999998</v>
      </c>
      <c r="R673">
        <v>0</v>
      </c>
      <c r="S673">
        <v>2.899</v>
      </c>
      <c r="T673">
        <v>0.96599999999999997</v>
      </c>
      <c r="U673">
        <v>1.9319999999999999</v>
      </c>
      <c r="V673">
        <v>-1.4490000000000001</v>
      </c>
      <c r="W673">
        <v>0.48299999999999998</v>
      </c>
    </row>
    <row r="674" spans="1:23" x14ac:dyDescent="0.25">
      <c r="A674">
        <v>669</v>
      </c>
      <c r="B674">
        <v>260.899999999996</v>
      </c>
      <c r="C674" s="9">
        <v>0.60105208333330096</v>
      </c>
      <c r="D674">
        <v>0</v>
      </c>
      <c r="E674">
        <v>0</v>
      </c>
      <c r="F674">
        <v>0</v>
      </c>
      <c r="G674">
        <v>0</v>
      </c>
      <c r="H674">
        <v>0.157</v>
      </c>
      <c r="I674">
        <v>8.9999999999999993E-3</v>
      </c>
      <c r="J674">
        <v>3.4000000000000002E-2</v>
      </c>
      <c r="K674">
        <v>0.19900000000000001</v>
      </c>
      <c r="L674">
        <v>0</v>
      </c>
      <c r="M674">
        <v>-0.48299999999999998</v>
      </c>
      <c r="N674">
        <v>0.48299999999999998</v>
      </c>
      <c r="O674">
        <v>0.96599999999999997</v>
      </c>
      <c r="P674">
        <v>0</v>
      </c>
      <c r="Q674">
        <v>0</v>
      </c>
      <c r="R674">
        <v>0.48299999999999998</v>
      </c>
      <c r="S674">
        <v>2.415</v>
      </c>
      <c r="T674">
        <v>0.48299999999999998</v>
      </c>
      <c r="U674">
        <v>1.9319999999999999</v>
      </c>
      <c r="V674">
        <v>-1.4490000000000001</v>
      </c>
      <c r="W674">
        <v>0.48299999999999998</v>
      </c>
    </row>
    <row r="675" spans="1:23" x14ac:dyDescent="0.25">
      <c r="A675">
        <v>670</v>
      </c>
      <c r="B675">
        <v>260.99999999999602</v>
      </c>
      <c r="C675" s="9">
        <v>0.60105324074070898</v>
      </c>
      <c r="D675">
        <v>0</v>
      </c>
      <c r="E675">
        <v>0</v>
      </c>
      <c r="F675">
        <v>0</v>
      </c>
      <c r="G675">
        <v>0</v>
      </c>
      <c r="H675">
        <v>0.152</v>
      </c>
      <c r="I675">
        <v>8.9999999999999993E-3</v>
      </c>
      <c r="J675">
        <v>3.4000000000000002E-2</v>
      </c>
      <c r="K675">
        <v>0.19900000000000001</v>
      </c>
      <c r="L675">
        <v>0</v>
      </c>
      <c r="M675">
        <v>-0.48299999999999998</v>
      </c>
      <c r="N675">
        <v>0.48299999999999998</v>
      </c>
      <c r="O675">
        <v>0.48299999999999998</v>
      </c>
      <c r="P675">
        <v>0.48299999999999998</v>
      </c>
      <c r="Q675">
        <v>0.96599999999999997</v>
      </c>
      <c r="R675">
        <v>0.48299999999999998</v>
      </c>
      <c r="S675">
        <v>1.9319999999999999</v>
      </c>
      <c r="T675">
        <v>0</v>
      </c>
      <c r="U675">
        <v>0.96599999999999997</v>
      </c>
      <c r="V675">
        <v>-0.96599999999999997</v>
      </c>
      <c r="W675">
        <v>0</v>
      </c>
    </row>
    <row r="676" spans="1:23" x14ac:dyDescent="0.25">
      <c r="A676">
        <v>671</v>
      </c>
      <c r="B676">
        <v>261.09999999999599</v>
      </c>
      <c r="C676" s="9">
        <v>0.60105439814811601</v>
      </c>
      <c r="D676">
        <v>0</v>
      </c>
      <c r="E676">
        <v>0</v>
      </c>
      <c r="F676">
        <v>0</v>
      </c>
      <c r="G676">
        <v>0</v>
      </c>
      <c r="H676">
        <v>0.14099999999999999</v>
      </c>
      <c r="I676">
        <v>8.9999999999999993E-3</v>
      </c>
      <c r="J676">
        <v>3.4000000000000002E-2</v>
      </c>
      <c r="K676">
        <v>0.19900000000000001</v>
      </c>
      <c r="L676">
        <v>0.48299999999999998</v>
      </c>
      <c r="M676">
        <v>0.96599999999999997</v>
      </c>
      <c r="N676">
        <v>0.48299999999999998</v>
      </c>
      <c r="O676">
        <v>0.48299999999999998</v>
      </c>
      <c r="P676">
        <v>1.4490000000000001</v>
      </c>
      <c r="Q676">
        <v>1.4490000000000001</v>
      </c>
      <c r="R676">
        <v>0.48299999999999998</v>
      </c>
      <c r="S676">
        <v>1.9319999999999999</v>
      </c>
      <c r="T676">
        <v>0.96599999999999997</v>
      </c>
      <c r="U676">
        <v>1.9319999999999999</v>
      </c>
      <c r="V676">
        <v>-1.4490000000000001</v>
      </c>
      <c r="W676">
        <v>0.48299999999999998</v>
      </c>
    </row>
    <row r="677" spans="1:23" x14ac:dyDescent="0.25">
      <c r="A677">
        <v>672</v>
      </c>
      <c r="B677">
        <v>261.19999999999601</v>
      </c>
      <c r="C677" s="9">
        <v>0.60105555555552304</v>
      </c>
      <c r="D677">
        <v>0</v>
      </c>
      <c r="E677">
        <v>0</v>
      </c>
      <c r="F677">
        <v>0</v>
      </c>
      <c r="G677">
        <v>0</v>
      </c>
      <c r="H677">
        <v>0.14099999999999999</v>
      </c>
      <c r="I677">
        <v>8.9999999999999993E-3</v>
      </c>
      <c r="J677">
        <v>3.4000000000000002E-2</v>
      </c>
      <c r="K677">
        <v>0.19900000000000001</v>
      </c>
      <c r="L677">
        <v>0</v>
      </c>
      <c r="M677">
        <v>-0.48299999999999998</v>
      </c>
      <c r="N677">
        <v>0.48299999999999998</v>
      </c>
      <c r="O677">
        <v>0.48299999999999998</v>
      </c>
      <c r="P677">
        <v>0.48299999999999998</v>
      </c>
      <c r="Q677">
        <v>0.48299999999999998</v>
      </c>
      <c r="R677">
        <v>0.48299999999999998</v>
      </c>
      <c r="S677">
        <v>1.9319999999999999</v>
      </c>
      <c r="T677">
        <v>0.48299999999999998</v>
      </c>
      <c r="U677">
        <v>1.4490000000000001</v>
      </c>
      <c r="V677">
        <v>-1.4490000000000001</v>
      </c>
      <c r="W677">
        <v>0.48299999999999998</v>
      </c>
    </row>
    <row r="678" spans="1:23" x14ac:dyDescent="0.25">
      <c r="A678">
        <v>673</v>
      </c>
      <c r="B678">
        <v>261.29999999999598</v>
      </c>
      <c r="C678" s="9">
        <v>0.60105671296293095</v>
      </c>
      <c r="D678">
        <v>0</v>
      </c>
      <c r="E678">
        <v>0</v>
      </c>
      <c r="F678">
        <v>0</v>
      </c>
      <c r="G678">
        <v>0</v>
      </c>
      <c r="H678">
        <v>0.14099999999999999</v>
      </c>
      <c r="I678">
        <v>8.9999999999999993E-3</v>
      </c>
      <c r="J678">
        <v>3.4000000000000002E-2</v>
      </c>
      <c r="K678">
        <v>0.19900000000000001</v>
      </c>
      <c r="L678">
        <v>-0.48299999999999998</v>
      </c>
      <c r="M678">
        <v>-0.96599999999999997</v>
      </c>
      <c r="N678">
        <v>0.48299999999999998</v>
      </c>
      <c r="O678">
        <v>0.48299999999999998</v>
      </c>
      <c r="P678">
        <v>0</v>
      </c>
      <c r="Q678">
        <v>0.48299999999999998</v>
      </c>
      <c r="R678">
        <v>0.48299999999999998</v>
      </c>
      <c r="S678">
        <v>1.9319999999999999</v>
      </c>
      <c r="T678">
        <v>0</v>
      </c>
      <c r="U678">
        <v>0.96599999999999997</v>
      </c>
      <c r="V678">
        <v>-0.96599999999999997</v>
      </c>
      <c r="W678">
        <v>0.48299999999999998</v>
      </c>
    </row>
    <row r="679" spans="1:23" x14ac:dyDescent="0.25">
      <c r="A679">
        <v>674</v>
      </c>
      <c r="B679">
        <v>261.399999999996</v>
      </c>
      <c r="C679" s="9">
        <v>0.60105787037033798</v>
      </c>
      <c r="D679">
        <v>0</v>
      </c>
      <c r="E679">
        <v>0</v>
      </c>
      <c r="F679">
        <v>0</v>
      </c>
      <c r="G679">
        <v>0</v>
      </c>
      <c r="H679">
        <v>0.14699999999999999</v>
      </c>
      <c r="I679">
        <v>8.9999999999999993E-3</v>
      </c>
      <c r="J679">
        <v>3.4000000000000002E-2</v>
      </c>
      <c r="K679">
        <v>0.19900000000000001</v>
      </c>
      <c r="L679">
        <v>0</v>
      </c>
      <c r="M679">
        <v>-0.48299999999999998</v>
      </c>
      <c r="N679">
        <v>0.48299999999999998</v>
      </c>
      <c r="O679">
        <v>0.48299999999999998</v>
      </c>
      <c r="P679">
        <v>0.48299999999999998</v>
      </c>
      <c r="Q679">
        <v>0.48299999999999998</v>
      </c>
      <c r="R679">
        <v>0.48299999999999998</v>
      </c>
      <c r="S679">
        <v>1.9319999999999999</v>
      </c>
      <c r="T679">
        <v>0</v>
      </c>
      <c r="U679">
        <v>0.96599999999999997</v>
      </c>
      <c r="V679">
        <v>-0.96599999999999997</v>
      </c>
      <c r="W679">
        <v>0.48299999999999998</v>
      </c>
    </row>
    <row r="680" spans="1:23" x14ac:dyDescent="0.25">
      <c r="A680">
        <v>675</v>
      </c>
      <c r="B680">
        <v>261.49999999999602</v>
      </c>
      <c r="C680" s="9">
        <v>0.601059027777745</v>
      </c>
      <c r="D680">
        <v>0</v>
      </c>
      <c r="E680">
        <v>0</v>
      </c>
      <c r="F680">
        <v>0</v>
      </c>
      <c r="G680">
        <v>0</v>
      </c>
      <c r="H680">
        <v>0.152</v>
      </c>
      <c r="I680">
        <v>8.9999999999999993E-3</v>
      </c>
      <c r="J680">
        <v>2.9000000000000001E-2</v>
      </c>
      <c r="K680">
        <v>0.19900000000000001</v>
      </c>
      <c r="L680">
        <v>0</v>
      </c>
      <c r="M680">
        <v>0</v>
      </c>
      <c r="N680">
        <v>0.48299999999999998</v>
      </c>
      <c r="O680">
        <v>0.48299999999999998</v>
      </c>
      <c r="P680">
        <v>0.48299999999999998</v>
      </c>
      <c r="Q680">
        <v>0.48299999999999998</v>
      </c>
      <c r="R680">
        <v>0.48299999999999998</v>
      </c>
      <c r="S680">
        <v>1.9319999999999999</v>
      </c>
      <c r="T680">
        <v>0.48299999999999998</v>
      </c>
      <c r="U680">
        <v>1.4490000000000001</v>
      </c>
      <c r="V680">
        <v>-1.4490000000000001</v>
      </c>
      <c r="W680">
        <v>0.48299999999999998</v>
      </c>
    </row>
    <row r="681" spans="1:23" x14ac:dyDescent="0.25">
      <c r="A681">
        <v>676</v>
      </c>
      <c r="B681">
        <v>261.59999999999599</v>
      </c>
      <c r="C681" s="9">
        <v>0.60106018518515303</v>
      </c>
      <c r="D681">
        <v>0</v>
      </c>
      <c r="E681">
        <v>0</v>
      </c>
      <c r="F681">
        <v>0</v>
      </c>
      <c r="G681">
        <v>0</v>
      </c>
      <c r="H681">
        <v>0.152</v>
      </c>
      <c r="I681">
        <v>8.9999999999999993E-3</v>
      </c>
      <c r="J681">
        <v>2.9000000000000001E-2</v>
      </c>
      <c r="K681">
        <v>0.19900000000000001</v>
      </c>
      <c r="L681">
        <v>-0.48299999999999998</v>
      </c>
      <c r="M681">
        <v>-0.48299999999999998</v>
      </c>
      <c r="N681">
        <v>0.48299999999999998</v>
      </c>
      <c r="O681">
        <v>0.48299999999999998</v>
      </c>
      <c r="P681">
        <v>0</v>
      </c>
      <c r="Q681">
        <v>0.48299999999999998</v>
      </c>
      <c r="R681">
        <v>0.48299999999999998</v>
      </c>
      <c r="S681">
        <v>1.9319999999999999</v>
      </c>
      <c r="T681">
        <v>0</v>
      </c>
      <c r="U681">
        <v>0.96599999999999997</v>
      </c>
      <c r="V681">
        <v>-0.96599999999999997</v>
      </c>
      <c r="W681">
        <v>0.48299999999999998</v>
      </c>
    </row>
    <row r="682" spans="1:23" x14ac:dyDescent="0.25">
      <c r="A682">
        <v>677</v>
      </c>
      <c r="B682">
        <v>261.69999999999601</v>
      </c>
      <c r="C682" s="9">
        <v>0.60106134259256006</v>
      </c>
      <c r="D682">
        <v>0</v>
      </c>
      <c r="E682">
        <v>0</v>
      </c>
      <c r="F682">
        <v>0</v>
      </c>
      <c r="G682">
        <v>0</v>
      </c>
      <c r="H682">
        <v>0.152</v>
      </c>
      <c r="I682">
        <v>8.9999999999999993E-3</v>
      </c>
      <c r="J682">
        <v>3.4000000000000002E-2</v>
      </c>
      <c r="K682">
        <v>0.19900000000000001</v>
      </c>
      <c r="L682">
        <v>0</v>
      </c>
      <c r="M682">
        <v>0</v>
      </c>
      <c r="N682">
        <v>0.48299999999999998</v>
      </c>
      <c r="O682">
        <v>0.48299999999999998</v>
      </c>
      <c r="P682">
        <v>0.48299999999999998</v>
      </c>
      <c r="Q682">
        <v>0.48299999999999998</v>
      </c>
      <c r="R682">
        <v>0.48299999999999998</v>
      </c>
      <c r="S682">
        <v>1.9319999999999999</v>
      </c>
      <c r="T682">
        <v>0</v>
      </c>
      <c r="U682">
        <v>0.96599999999999997</v>
      </c>
      <c r="V682">
        <v>-0.96599999999999997</v>
      </c>
      <c r="W682">
        <v>0.48299999999999998</v>
      </c>
    </row>
    <row r="683" spans="1:23" x14ac:dyDescent="0.25">
      <c r="A683">
        <v>678</v>
      </c>
      <c r="B683">
        <v>261.79999999999598</v>
      </c>
      <c r="C683" s="9">
        <v>0.60106249999996797</v>
      </c>
      <c r="D683">
        <v>0</v>
      </c>
      <c r="E683">
        <v>0</v>
      </c>
      <c r="F683">
        <v>0</v>
      </c>
      <c r="G683">
        <v>0</v>
      </c>
      <c r="H683">
        <v>0.14699999999999999</v>
      </c>
      <c r="I683">
        <v>8.9999999999999993E-3</v>
      </c>
      <c r="J683">
        <v>2.9000000000000001E-2</v>
      </c>
      <c r="K683">
        <v>0.19900000000000001</v>
      </c>
      <c r="L683">
        <v>-0.48299999999999998</v>
      </c>
      <c r="M683">
        <v>-0.48299999999999998</v>
      </c>
      <c r="N683">
        <v>0.48299999999999998</v>
      </c>
      <c r="O683">
        <v>0.48299999999999998</v>
      </c>
      <c r="P683">
        <v>0</v>
      </c>
      <c r="Q683">
        <v>0.48299999999999998</v>
      </c>
      <c r="R683">
        <v>0.48299999999999998</v>
      </c>
      <c r="S683">
        <v>1.9319999999999999</v>
      </c>
      <c r="T683">
        <v>0</v>
      </c>
      <c r="U683">
        <v>0.96599999999999997</v>
      </c>
      <c r="V683">
        <v>-0.96599999999999997</v>
      </c>
      <c r="W683">
        <v>0.48299999999999998</v>
      </c>
    </row>
    <row r="684" spans="1:23" x14ac:dyDescent="0.25">
      <c r="A684">
        <v>679</v>
      </c>
      <c r="B684">
        <v>261.899999999996</v>
      </c>
      <c r="C684" s="9">
        <v>0.601063657407375</v>
      </c>
      <c r="D684">
        <v>0</v>
      </c>
      <c r="E684">
        <v>0</v>
      </c>
      <c r="F684">
        <v>0</v>
      </c>
      <c r="G684">
        <v>0</v>
      </c>
      <c r="H684">
        <v>0.14699999999999999</v>
      </c>
      <c r="I684">
        <v>8.9999999999999993E-3</v>
      </c>
      <c r="J684">
        <v>2.9000000000000001E-2</v>
      </c>
      <c r="K684">
        <v>0.19900000000000001</v>
      </c>
      <c r="L684">
        <v>0</v>
      </c>
      <c r="M684">
        <v>-0.48299999999999998</v>
      </c>
      <c r="N684">
        <v>0.48299999999999998</v>
      </c>
      <c r="O684">
        <v>0.48299999999999998</v>
      </c>
      <c r="P684">
        <v>0.48299999999999998</v>
      </c>
      <c r="Q684">
        <v>0.48299999999999998</v>
      </c>
      <c r="R684">
        <v>0.48299999999999998</v>
      </c>
      <c r="S684">
        <v>1.9319999999999999</v>
      </c>
      <c r="T684">
        <v>0</v>
      </c>
      <c r="U684">
        <v>0.96599999999999997</v>
      </c>
      <c r="V684">
        <v>-0.96599999999999997</v>
      </c>
      <c r="W684">
        <v>0.48299999999999998</v>
      </c>
    </row>
    <row r="685" spans="1:23" x14ac:dyDescent="0.25">
      <c r="A685">
        <v>680</v>
      </c>
      <c r="B685">
        <v>261.99999999999602</v>
      </c>
      <c r="C685" s="9">
        <v>0.60106481481478202</v>
      </c>
      <c r="D685">
        <v>0</v>
      </c>
      <c r="E685">
        <v>0</v>
      </c>
      <c r="F685">
        <v>0</v>
      </c>
      <c r="G685">
        <v>0</v>
      </c>
      <c r="H685">
        <v>0.14699999999999999</v>
      </c>
      <c r="I685">
        <v>8.9999999999999993E-3</v>
      </c>
      <c r="J685">
        <v>2.9000000000000001E-2</v>
      </c>
      <c r="K685">
        <v>0.19900000000000001</v>
      </c>
      <c r="L685">
        <v>0</v>
      </c>
      <c r="M685">
        <v>-0.48299999999999998</v>
      </c>
      <c r="N685">
        <v>0.48299999999999998</v>
      </c>
      <c r="O685">
        <v>0.48299999999999998</v>
      </c>
      <c r="P685">
        <v>0.48299999999999998</v>
      </c>
      <c r="Q685">
        <v>0.48299999999999998</v>
      </c>
      <c r="R685">
        <v>0.48299999999999998</v>
      </c>
      <c r="S685">
        <v>1.9319999999999999</v>
      </c>
      <c r="T685">
        <v>0</v>
      </c>
      <c r="U685">
        <v>0.96599999999999997</v>
      </c>
      <c r="V685">
        <v>-0.96599999999999997</v>
      </c>
      <c r="W685">
        <v>0.48299999999999998</v>
      </c>
    </row>
    <row r="686" spans="1:23" x14ac:dyDescent="0.25">
      <c r="A686">
        <v>681</v>
      </c>
      <c r="B686">
        <v>262.09999999999599</v>
      </c>
      <c r="C686" s="9">
        <v>0.60106597222219005</v>
      </c>
      <c r="D686">
        <v>0</v>
      </c>
      <c r="E686">
        <v>0</v>
      </c>
      <c r="F686">
        <v>0</v>
      </c>
      <c r="G686">
        <v>0</v>
      </c>
      <c r="H686">
        <v>0.14699999999999999</v>
      </c>
      <c r="I686">
        <v>1.4E-2</v>
      </c>
      <c r="J686">
        <v>2.9000000000000001E-2</v>
      </c>
      <c r="K686">
        <v>0.19900000000000001</v>
      </c>
      <c r="L686">
        <v>0</v>
      </c>
      <c r="M686">
        <v>0.48299999999999998</v>
      </c>
      <c r="N686">
        <v>0.48299999999999998</v>
      </c>
      <c r="O686">
        <v>0.96599999999999997</v>
      </c>
      <c r="P686">
        <v>0.48299999999999998</v>
      </c>
      <c r="Q686">
        <v>0.48299999999999998</v>
      </c>
      <c r="R686">
        <v>0.48299999999999998</v>
      </c>
      <c r="S686">
        <v>2.415</v>
      </c>
      <c r="T686">
        <v>0</v>
      </c>
      <c r="U686">
        <v>0.96599999999999997</v>
      </c>
      <c r="V686">
        <v>-1.4490000000000001</v>
      </c>
      <c r="W686">
        <v>0.48299999999999998</v>
      </c>
    </row>
    <row r="687" spans="1:23" x14ac:dyDescent="0.25">
      <c r="A687">
        <v>682</v>
      </c>
      <c r="B687">
        <v>262.19999999999601</v>
      </c>
      <c r="C687" s="9">
        <v>0.60106712962959696</v>
      </c>
      <c r="D687">
        <v>0</v>
      </c>
      <c r="E687">
        <v>0</v>
      </c>
      <c r="F687">
        <v>0</v>
      </c>
      <c r="G687">
        <v>0</v>
      </c>
      <c r="H687">
        <v>0.152</v>
      </c>
      <c r="I687">
        <v>8.9999999999999993E-3</v>
      </c>
      <c r="J687">
        <v>2.9000000000000001E-2</v>
      </c>
      <c r="K687">
        <v>0.19900000000000001</v>
      </c>
      <c r="L687">
        <v>-0.48299999999999998</v>
      </c>
      <c r="M687">
        <v>-0.48299999999999998</v>
      </c>
      <c r="N687">
        <v>0.48299999999999998</v>
      </c>
      <c r="O687">
        <v>0.48299999999999998</v>
      </c>
      <c r="P687">
        <v>0</v>
      </c>
      <c r="Q687">
        <v>0.48299999999999998</v>
      </c>
      <c r="R687">
        <v>0.48299999999999998</v>
      </c>
      <c r="S687">
        <v>2.415</v>
      </c>
      <c r="T687">
        <v>0</v>
      </c>
      <c r="U687">
        <v>0.96599999999999997</v>
      </c>
      <c r="V687">
        <v>-0.96599999999999997</v>
      </c>
      <c r="W687">
        <v>0.48299999999999998</v>
      </c>
    </row>
    <row r="688" spans="1:23" x14ac:dyDescent="0.25">
      <c r="A688">
        <v>683</v>
      </c>
      <c r="B688">
        <v>262.29999999999598</v>
      </c>
      <c r="C688" s="9">
        <v>0.60106828703700399</v>
      </c>
      <c r="D688">
        <v>0</v>
      </c>
      <c r="E688">
        <v>0</v>
      </c>
      <c r="F688">
        <v>0</v>
      </c>
      <c r="G688">
        <v>0</v>
      </c>
      <c r="H688">
        <v>0.152</v>
      </c>
      <c r="I688">
        <v>8.9999999999999993E-3</v>
      </c>
      <c r="J688">
        <v>2.9000000000000001E-2</v>
      </c>
      <c r="K688">
        <v>0.19900000000000001</v>
      </c>
      <c r="L688">
        <v>-0.48299999999999998</v>
      </c>
      <c r="M688">
        <v>-0.48299999999999998</v>
      </c>
      <c r="N688">
        <v>0.48299999999999998</v>
      </c>
      <c r="O688">
        <v>0.48299999999999998</v>
      </c>
      <c r="P688">
        <v>0</v>
      </c>
      <c r="Q688">
        <v>0.48299999999999998</v>
      </c>
      <c r="R688">
        <v>0.48299999999999998</v>
      </c>
      <c r="S688">
        <v>1.9319999999999999</v>
      </c>
      <c r="T688">
        <v>0</v>
      </c>
      <c r="U688">
        <v>0.96599999999999997</v>
      </c>
      <c r="V688">
        <v>-0.96599999999999997</v>
      </c>
      <c r="W688">
        <v>0.48299999999999998</v>
      </c>
    </row>
    <row r="689" spans="1:23" x14ac:dyDescent="0.25">
      <c r="A689">
        <v>684</v>
      </c>
      <c r="B689">
        <v>262.399999999996</v>
      </c>
      <c r="C689" s="9">
        <v>0.60106944444441202</v>
      </c>
      <c r="D689">
        <v>0</v>
      </c>
      <c r="E689">
        <v>0</v>
      </c>
      <c r="F689">
        <v>0</v>
      </c>
      <c r="G689">
        <v>0</v>
      </c>
      <c r="H689">
        <v>0.152</v>
      </c>
      <c r="I689">
        <v>8.9999999999999993E-3</v>
      </c>
      <c r="J689">
        <v>3.4000000000000002E-2</v>
      </c>
      <c r="K689">
        <v>0.19900000000000001</v>
      </c>
      <c r="L689">
        <v>0</v>
      </c>
      <c r="M689">
        <v>0</v>
      </c>
      <c r="N689">
        <v>0.48299999999999998</v>
      </c>
      <c r="O689">
        <v>0.48299999999999998</v>
      </c>
      <c r="P689">
        <v>0.48299999999999998</v>
      </c>
      <c r="Q689">
        <v>0.48299999999999998</v>
      </c>
      <c r="R689">
        <v>0.48299999999999998</v>
      </c>
      <c r="S689">
        <v>2.415</v>
      </c>
      <c r="T689">
        <v>0</v>
      </c>
      <c r="U689">
        <v>0.96599999999999997</v>
      </c>
      <c r="V689">
        <v>-0.96599999999999997</v>
      </c>
      <c r="W689">
        <v>0.48299999999999998</v>
      </c>
    </row>
    <row r="690" spans="1:23" x14ac:dyDescent="0.25">
      <c r="A690">
        <v>685</v>
      </c>
      <c r="B690">
        <v>262.49999999999602</v>
      </c>
      <c r="C690" s="9">
        <v>0.60107060185181904</v>
      </c>
      <c r="D690">
        <v>0</v>
      </c>
      <c r="E690">
        <v>0</v>
      </c>
      <c r="F690">
        <v>0</v>
      </c>
      <c r="G690">
        <v>0</v>
      </c>
      <c r="H690">
        <v>0.152</v>
      </c>
      <c r="I690">
        <v>8.9999999999999993E-3</v>
      </c>
      <c r="J690">
        <v>3.4000000000000002E-2</v>
      </c>
      <c r="K690">
        <v>0.19900000000000001</v>
      </c>
      <c r="L690">
        <v>0</v>
      </c>
      <c r="M690">
        <v>0</v>
      </c>
      <c r="N690">
        <v>0.48299999999999998</v>
      </c>
      <c r="O690">
        <v>0.48299999999999998</v>
      </c>
      <c r="P690">
        <v>0</v>
      </c>
      <c r="Q690">
        <v>0.48299999999999998</v>
      </c>
      <c r="R690">
        <v>0.48299999999999998</v>
      </c>
      <c r="S690">
        <v>2.415</v>
      </c>
      <c r="T690">
        <v>0</v>
      </c>
      <c r="U690">
        <v>0.96599999999999997</v>
      </c>
      <c r="V690">
        <v>-0.96599999999999997</v>
      </c>
      <c r="W690">
        <v>0.48299999999999998</v>
      </c>
    </row>
    <row r="691" spans="1:23" x14ac:dyDescent="0.25">
      <c r="A691">
        <v>686</v>
      </c>
      <c r="B691">
        <v>262.59999999999599</v>
      </c>
      <c r="C691" s="9">
        <v>0.60107175925922596</v>
      </c>
      <c r="D691">
        <v>0</v>
      </c>
      <c r="E691">
        <v>0</v>
      </c>
      <c r="F691">
        <v>0</v>
      </c>
      <c r="G691">
        <v>0</v>
      </c>
      <c r="H691">
        <v>0.152</v>
      </c>
      <c r="I691">
        <v>8.9999999999999993E-3</v>
      </c>
      <c r="J691">
        <v>3.4000000000000002E-2</v>
      </c>
      <c r="K691">
        <v>0.19900000000000001</v>
      </c>
      <c r="L691">
        <v>-0.48299999999999998</v>
      </c>
      <c r="M691">
        <v>-0.48299999999999998</v>
      </c>
      <c r="N691">
        <v>0.48299999999999998</v>
      </c>
      <c r="O691">
        <v>0.48299999999999998</v>
      </c>
      <c r="P691">
        <v>0</v>
      </c>
      <c r="Q691">
        <v>0.48299999999999998</v>
      </c>
      <c r="R691">
        <v>0.48299999999999998</v>
      </c>
      <c r="S691">
        <v>2.415</v>
      </c>
      <c r="T691">
        <v>0</v>
      </c>
      <c r="U691">
        <v>0.96599999999999997</v>
      </c>
      <c r="V691">
        <v>-0.96599999999999997</v>
      </c>
      <c r="W691">
        <v>0.48299999999999998</v>
      </c>
    </row>
    <row r="692" spans="1:23" x14ac:dyDescent="0.25">
      <c r="A692">
        <v>687</v>
      </c>
      <c r="B692">
        <v>262.69999999999601</v>
      </c>
      <c r="C692" s="9">
        <v>0.60107291666663398</v>
      </c>
      <c r="D692">
        <v>0</v>
      </c>
      <c r="E692">
        <v>0</v>
      </c>
      <c r="F692">
        <v>0</v>
      </c>
      <c r="G692">
        <v>0</v>
      </c>
      <c r="H692">
        <v>0.14099999999999999</v>
      </c>
      <c r="I692">
        <v>8.9999999999999993E-3</v>
      </c>
      <c r="J692">
        <v>3.4000000000000002E-2</v>
      </c>
      <c r="K692">
        <v>0.19900000000000001</v>
      </c>
      <c r="L692">
        <v>0</v>
      </c>
      <c r="M692">
        <v>-0.48299999999999998</v>
      </c>
      <c r="N692">
        <v>0.48299999999999998</v>
      </c>
      <c r="O692">
        <v>0.48299999999999998</v>
      </c>
      <c r="P692">
        <v>0.48299999999999998</v>
      </c>
      <c r="Q692">
        <v>0.48299999999999998</v>
      </c>
      <c r="R692">
        <v>0.48299999999999998</v>
      </c>
      <c r="S692">
        <v>2.415</v>
      </c>
      <c r="T692">
        <v>0</v>
      </c>
      <c r="U692">
        <v>0.96599999999999997</v>
      </c>
      <c r="V692">
        <v>-0.96599999999999997</v>
      </c>
      <c r="W692">
        <v>0.48299999999999998</v>
      </c>
    </row>
    <row r="693" spans="1:23" x14ac:dyDescent="0.25">
      <c r="A693">
        <v>688</v>
      </c>
      <c r="B693">
        <v>262.79999999999598</v>
      </c>
      <c r="C693" s="9">
        <v>0.60107407407404101</v>
      </c>
      <c r="D693">
        <v>0</v>
      </c>
      <c r="E693">
        <v>0</v>
      </c>
      <c r="F693">
        <v>0</v>
      </c>
      <c r="G693">
        <v>0</v>
      </c>
      <c r="H693">
        <v>0.14699999999999999</v>
      </c>
      <c r="I693">
        <v>8.9999999999999993E-3</v>
      </c>
      <c r="J693">
        <v>3.4000000000000002E-2</v>
      </c>
      <c r="K693">
        <v>0.19900000000000001</v>
      </c>
      <c r="L693">
        <v>0</v>
      </c>
      <c r="M693">
        <v>0</v>
      </c>
      <c r="N693">
        <v>0.48299999999999998</v>
      </c>
      <c r="O693">
        <v>0.48299999999999998</v>
      </c>
      <c r="P693">
        <v>0.48299999999999998</v>
      </c>
      <c r="Q693">
        <v>0.48299999999999998</v>
      </c>
      <c r="R693">
        <v>0.48299999999999998</v>
      </c>
      <c r="S693">
        <v>2.415</v>
      </c>
      <c r="T693">
        <v>0</v>
      </c>
      <c r="U693">
        <v>0.96599999999999997</v>
      </c>
      <c r="V693">
        <v>-0.96599999999999997</v>
      </c>
      <c r="W693">
        <v>0.48299999999999998</v>
      </c>
    </row>
    <row r="694" spans="1:23" x14ac:dyDescent="0.25">
      <c r="A694">
        <v>689</v>
      </c>
      <c r="B694">
        <v>262.899999999996</v>
      </c>
      <c r="C694" s="9">
        <v>0.60107523148144804</v>
      </c>
      <c r="D694">
        <v>0</v>
      </c>
      <c r="E694">
        <v>0</v>
      </c>
      <c r="F694">
        <v>0</v>
      </c>
      <c r="G694">
        <v>0</v>
      </c>
      <c r="H694">
        <v>0.152</v>
      </c>
      <c r="I694">
        <v>8.9999999999999993E-3</v>
      </c>
      <c r="J694">
        <v>2.9000000000000001E-2</v>
      </c>
      <c r="K694">
        <v>0.19900000000000001</v>
      </c>
      <c r="L694">
        <v>-0.48299999999999998</v>
      </c>
      <c r="M694">
        <v>-0.96599999999999997</v>
      </c>
      <c r="N694">
        <v>0.48299999999999998</v>
      </c>
      <c r="O694">
        <v>0.48299999999999998</v>
      </c>
      <c r="P694">
        <v>0</v>
      </c>
      <c r="Q694">
        <v>0.48299999999999998</v>
      </c>
      <c r="R694">
        <v>0.48299999999999998</v>
      </c>
      <c r="S694">
        <v>2.415</v>
      </c>
      <c r="T694">
        <v>0</v>
      </c>
      <c r="U694">
        <v>0.96599999999999997</v>
      </c>
      <c r="V694">
        <v>-0.96599999999999997</v>
      </c>
      <c r="W694">
        <v>0.48299999999999998</v>
      </c>
    </row>
    <row r="695" spans="1:23" x14ac:dyDescent="0.25">
      <c r="A695">
        <v>690</v>
      </c>
      <c r="B695">
        <v>262.99999999999602</v>
      </c>
      <c r="C695" s="9">
        <v>0.60107638888885595</v>
      </c>
      <c r="D695">
        <v>0</v>
      </c>
      <c r="E695">
        <v>0</v>
      </c>
      <c r="F695">
        <v>0</v>
      </c>
      <c r="G695">
        <v>0</v>
      </c>
      <c r="H695">
        <v>0.152</v>
      </c>
      <c r="I695">
        <v>8.9999999999999993E-3</v>
      </c>
      <c r="J695">
        <v>3.4000000000000002E-2</v>
      </c>
      <c r="K695">
        <v>0.19900000000000001</v>
      </c>
      <c r="L695">
        <v>-0.48299999999999998</v>
      </c>
      <c r="M695">
        <v>-0.48299999999999998</v>
      </c>
      <c r="N695">
        <v>0.48299999999999998</v>
      </c>
      <c r="O695">
        <v>0.48299999999999998</v>
      </c>
      <c r="P695">
        <v>0</v>
      </c>
      <c r="Q695">
        <v>0.48299999999999998</v>
      </c>
      <c r="R695">
        <v>0.48299999999999998</v>
      </c>
      <c r="S695">
        <v>2.415</v>
      </c>
      <c r="T695">
        <v>0</v>
      </c>
      <c r="U695">
        <v>0.96599999999999997</v>
      </c>
      <c r="V695">
        <v>-0.96599999999999997</v>
      </c>
      <c r="W695">
        <v>0.48299999999999998</v>
      </c>
    </row>
    <row r="696" spans="1:23" x14ac:dyDescent="0.25">
      <c r="A696">
        <v>691</v>
      </c>
      <c r="B696">
        <v>263.09999999999599</v>
      </c>
      <c r="C696" s="9">
        <v>0.60107754629626298</v>
      </c>
      <c r="D696">
        <v>0</v>
      </c>
      <c r="E696">
        <v>0</v>
      </c>
      <c r="F696">
        <v>0</v>
      </c>
      <c r="G696">
        <v>0</v>
      </c>
      <c r="H696">
        <v>0.152</v>
      </c>
      <c r="I696">
        <v>8.9999999999999993E-3</v>
      </c>
      <c r="J696">
        <v>3.4000000000000002E-2</v>
      </c>
      <c r="K696">
        <v>0.19900000000000001</v>
      </c>
      <c r="L696">
        <v>0</v>
      </c>
      <c r="M696">
        <v>0</v>
      </c>
      <c r="N696">
        <v>0.48299999999999998</v>
      </c>
      <c r="O696">
        <v>0.48299999999999998</v>
      </c>
      <c r="P696">
        <v>0.48299999999999998</v>
      </c>
      <c r="Q696">
        <v>0.48299999999999998</v>
      </c>
      <c r="R696">
        <v>0.48299999999999998</v>
      </c>
      <c r="S696">
        <v>2.415</v>
      </c>
      <c r="T696">
        <v>0.48299999999999998</v>
      </c>
      <c r="U696">
        <v>1.4490000000000001</v>
      </c>
      <c r="V696">
        <v>-0.96599999999999997</v>
      </c>
      <c r="W696">
        <v>0.48299999999999998</v>
      </c>
    </row>
    <row r="697" spans="1:23" x14ac:dyDescent="0.25">
      <c r="A697">
        <v>692</v>
      </c>
      <c r="B697">
        <v>263.19999999999601</v>
      </c>
      <c r="C697" s="9">
        <v>0.601078703703671</v>
      </c>
      <c r="D697">
        <v>0</v>
      </c>
      <c r="E697">
        <v>0</v>
      </c>
      <c r="F697">
        <v>0</v>
      </c>
      <c r="G697">
        <v>0</v>
      </c>
      <c r="H697">
        <v>0.152</v>
      </c>
      <c r="I697">
        <v>8.9999999999999993E-3</v>
      </c>
      <c r="J697">
        <v>2.9000000000000001E-2</v>
      </c>
      <c r="K697">
        <v>0.19900000000000001</v>
      </c>
      <c r="L697">
        <v>-0.48299999999999998</v>
      </c>
      <c r="M697">
        <v>-0.48299999999999998</v>
      </c>
      <c r="N697">
        <v>0.48299999999999998</v>
      </c>
      <c r="O697">
        <v>0.48299999999999998</v>
      </c>
      <c r="P697">
        <v>0</v>
      </c>
      <c r="Q697">
        <v>0.48299999999999998</v>
      </c>
      <c r="R697">
        <v>0.48299999999999998</v>
      </c>
      <c r="S697">
        <v>2.415</v>
      </c>
      <c r="T697">
        <v>0</v>
      </c>
      <c r="U697">
        <v>0.96599999999999997</v>
      </c>
      <c r="V697">
        <v>-0.96599999999999997</v>
      </c>
      <c r="W697">
        <v>0.48299999999999998</v>
      </c>
    </row>
    <row r="698" spans="1:23" x14ac:dyDescent="0.25">
      <c r="A698">
        <v>693</v>
      </c>
      <c r="B698">
        <v>263.29999999999598</v>
      </c>
      <c r="C698" s="9">
        <v>0.60107986111107803</v>
      </c>
      <c r="D698">
        <v>0</v>
      </c>
      <c r="E698">
        <v>0</v>
      </c>
      <c r="F698">
        <v>0</v>
      </c>
      <c r="G698">
        <v>0</v>
      </c>
      <c r="H698">
        <v>0.152</v>
      </c>
      <c r="I698">
        <v>8.9999999999999993E-3</v>
      </c>
      <c r="J698">
        <v>3.4000000000000002E-2</v>
      </c>
      <c r="K698">
        <v>0.19900000000000001</v>
      </c>
      <c r="L698">
        <v>-0.48299999999999998</v>
      </c>
      <c r="M698">
        <v>-0.48299999999999998</v>
      </c>
      <c r="N698">
        <v>0.48299999999999998</v>
      </c>
      <c r="O698">
        <v>0.48299999999999998</v>
      </c>
      <c r="P698">
        <v>0</v>
      </c>
      <c r="Q698">
        <v>0.48299999999999998</v>
      </c>
      <c r="R698">
        <v>0.48299999999999998</v>
      </c>
      <c r="S698">
        <v>2.415</v>
      </c>
      <c r="T698">
        <v>-0.48299999999999998</v>
      </c>
      <c r="U698">
        <v>0.96599999999999997</v>
      </c>
      <c r="V698">
        <v>-0.96599999999999997</v>
      </c>
      <c r="W698">
        <v>0.48299999999999998</v>
      </c>
    </row>
    <row r="699" spans="1:23" x14ac:dyDescent="0.25">
      <c r="A699">
        <v>694</v>
      </c>
      <c r="B699">
        <v>263.399999999996</v>
      </c>
      <c r="C699" s="9">
        <v>0.60108101851848506</v>
      </c>
      <c r="D699">
        <v>0</v>
      </c>
      <c r="E699">
        <v>0</v>
      </c>
      <c r="F699">
        <v>0</v>
      </c>
      <c r="G699">
        <v>0</v>
      </c>
      <c r="H699">
        <v>0.14699999999999999</v>
      </c>
      <c r="I699">
        <v>8.9999999999999993E-3</v>
      </c>
      <c r="J699">
        <v>2.9000000000000001E-2</v>
      </c>
      <c r="K699">
        <v>0.20399999999999999</v>
      </c>
      <c r="L699">
        <v>0</v>
      </c>
      <c r="M699">
        <v>-0.48299999999999998</v>
      </c>
      <c r="N699">
        <v>0.48299999999999998</v>
      </c>
      <c r="O699">
        <v>0.48299999999999998</v>
      </c>
      <c r="P699">
        <v>0.48299999999999998</v>
      </c>
      <c r="Q699">
        <v>0.48299999999999998</v>
      </c>
      <c r="R699">
        <v>0.48299999999999998</v>
      </c>
      <c r="S699">
        <v>2.415</v>
      </c>
      <c r="T699">
        <v>0</v>
      </c>
      <c r="U699">
        <v>0.96599999999999997</v>
      </c>
      <c r="V699">
        <v>-0.96599999999999997</v>
      </c>
      <c r="W699">
        <v>0.48299999999999998</v>
      </c>
    </row>
    <row r="700" spans="1:23" x14ac:dyDescent="0.25">
      <c r="A700">
        <v>695</v>
      </c>
      <c r="B700">
        <v>263.49999999999602</v>
      </c>
      <c r="C700" s="9">
        <v>0.60108217592589297</v>
      </c>
      <c r="D700">
        <v>0</v>
      </c>
      <c r="E700">
        <v>0</v>
      </c>
      <c r="F700">
        <v>0</v>
      </c>
      <c r="G700">
        <v>0</v>
      </c>
      <c r="H700">
        <v>0.14699999999999999</v>
      </c>
      <c r="I700">
        <v>8.9999999999999993E-3</v>
      </c>
      <c r="J700">
        <v>2.9000000000000001E-2</v>
      </c>
      <c r="K700">
        <v>0.20399999999999999</v>
      </c>
      <c r="L700">
        <v>0</v>
      </c>
      <c r="M700">
        <v>0</v>
      </c>
      <c r="N700">
        <v>0.48299999999999998</v>
      </c>
      <c r="O700">
        <v>0.48299999999999998</v>
      </c>
      <c r="P700">
        <v>0.48299999999999998</v>
      </c>
      <c r="Q700">
        <v>0.48299999999999998</v>
      </c>
      <c r="R700">
        <v>0.48299999999999998</v>
      </c>
      <c r="S700">
        <v>2.415</v>
      </c>
      <c r="T700">
        <v>0.48299999999999998</v>
      </c>
      <c r="U700">
        <v>1.4490000000000001</v>
      </c>
      <c r="V700">
        <v>-0.96599999999999997</v>
      </c>
      <c r="W700">
        <v>0.48299999999999998</v>
      </c>
    </row>
    <row r="701" spans="1:23" x14ac:dyDescent="0.25">
      <c r="A701">
        <v>696</v>
      </c>
      <c r="B701">
        <v>263.59999999999599</v>
      </c>
      <c r="C701" s="9">
        <v>0.6010833333333</v>
      </c>
      <c r="D701">
        <v>0</v>
      </c>
      <c r="E701">
        <v>0</v>
      </c>
      <c r="F701">
        <v>0</v>
      </c>
      <c r="G701">
        <v>0</v>
      </c>
      <c r="H701">
        <v>0.152</v>
      </c>
      <c r="I701">
        <v>8.9999999999999993E-3</v>
      </c>
      <c r="J701">
        <v>3.4000000000000002E-2</v>
      </c>
      <c r="K701">
        <v>0.19900000000000001</v>
      </c>
      <c r="L701">
        <v>-0.48299999999999998</v>
      </c>
      <c r="M701">
        <v>0</v>
      </c>
      <c r="N701">
        <v>0.48299999999999998</v>
      </c>
      <c r="O701">
        <v>0.48299999999999998</v>
      </c>
      <c r="P701">
        <v>0.48299999999999998</v>
      </c>
      <c r="Q701">
        <v>0.48299999999999998</v>
      </c>
      <c r="R701">
        <v>0.48299999999999998</v>
      </c>
      <c r="S701">
        <v>2.415</v>
      </c>
      <c r="T701">
        <v>0</v>
      </c>
      <c r="U701">
        <v>0.96599999999999997</v>
      </c>
      <c r="V701">
        <v>-0.96599999999999997</v>
      </c>
      <c r="W701">
        <v>0.48299999999999998</v>
      </c>
    </row>
    <row r="702" spans="1:23" x14ac:dyDescent="0.25">
      <c r="A702">
        <v>697</v>
      </c>
      <c r="B702">
        <v>263.69999999999601</v>
      </c>
      <c r="C702" s="9">
        <v>0.60108449074070702</v>
      </c>
      <c r="D702">
        <v>0</v>
      </c>
      <c r="E702">
        <v>0</v>
      </c>
      <c r="F702">
        <v>0</v>
      </c>
      <c r="G702">
        <v>0</v>
      </c>
      <c r="H702">
        <v>0.152</v>
      </c>
      <c r="I702">
        <v>8.9999999999999993E-3</v>
      </c>
      <c r="J702">
        <v>2.9000000000000001E-2</v>
      </c>
      <c r="K702">
        <v>0.19900000000000001</v>
      </c>
      <c r="L702">
        <v>-0.48299999999999998</v>
      </c>
      <c r="M702">
        <v>-0.48299999999999998</v>
      </c>
      <c r="N702">
        <v>0.48299999999999998</v>
      </c>
      <c r="O702">
        <v>0.48299999999999998</v>
      </c>
      <c r="P702">
        <v>0</v>
      </c>
      <c r="Q702">
        <v>0.48299999999999998</v>
      </c>
      <c r="R702">
        <v>0.48299999999999998</v>
      </c>
      <c r="S702">
        <v>2.415</v>
      </c>
      <c r="T702">
        <v>0</v>
      </c>
      <c r="U702">
        <v>0.96599999999999997</v>
      </c>
      <c r="V702">
        <v>-0.96599999999999997</v>
      </c>
      <c r="W702">
        <v>0.48299999999999998</v>
      </c>
    </row>
    <row r="703" spans="1:23" x14ac:dyDescent="0.25">
      <c r="A703">
        <v>698</v>
      </c>
      <c r="B703">
        <v>263.79999999999598</v>
      </c>
      <c r="C703" s="9">
        <v>0.60108564814811505</v>
      </c>
      <c r="D703">
        <v>0</v>
      </c>
      <c r="E703">
        <v>0</v>
      </c>
      <c r="F703">
        <v>0</v>
      </c>
      <c r="G703">
        <v>0</v>
      </c>
      <c r="H703">
        <v>0.157</v>
      </c>
      <c r="I703">
        <v>8.9999999999999993E-3</v>
      </c>
      <c r="J703">
        <v>2.9000000000000001E-2</v>
      </c>
      <c r="K703">
        <v>0.19900000000000001</v>
      </c>
      <c r="L703">
        <v>-0.48299999999999998</v>
      </c>
      <c r="M703">
        <v>-0.48299999999999998</v>
      </c>
      <c r="N703">
        <v>0.48299999999999998</v>
      </c>
      <c r="O703">
        <v>0</v>
      </c>
      <c r="P703">
        <v>0.48299999999999998</v>
      </c>
      <c r="Q703">
        <v>0.48299999999999998</v>
      </c>
      <c r="R703">
        <v>0.48299999999999998</v>
      </c>
      <c r="S703">
        <v>2.415</v>
      </c>
      <c r="T703">
        <v>0</v>
      </c>
      <c r="U703">
        <v>0.96599999999999997</v>
      </c>
      <c r="V703">
        <v>-0.96599999999999997</v>
      </c>
      <c r="W703">
        <v>0.48299999999999998</v>
      </c>
    </row>
    <row r="704" spans="1:23" x14ac:dyDescent="0.25">
      <c r="A704">
        <v>699</v>
      </c>
      <c r="B704">
        <v>263.899999999996</v>
      </c>
      <c r="C704" s="9">
        <v>0.60108680555552196</v>
      </c>
      <c r="D704">
        <v>0</v>
      </c>
      <c r="E704">
        <v>0</v>
      </c>
      <c r="F704">
        <v>0</v>
      </c>
      <c r="G704">
        <v>0</v>
      </c>
      <c r="H704">
        <v>0.152</v>
      </c>
      <c r="I704">
        <v>8.9999999999999993E-3</v>
      </c>
      <c r="J704">
        <v>2.9000000000000001E-2</v>
      </c>
      <c r="K704">
        <v>0.19900000000000001</v>
      </c>
      <c r="L704">
        <v>0</v>
      </c>
      <c r="M704">
        <v>0</v>
      </c>
      <c r="N704">
        <v>0.48299999999999998</v>
      </c>
      <c r="O704">
        <v>0.48299999999999998</v>
      </c>
      <c r="P704">
        <v>0.48299999999999998</v>
      </c>
      <c r="Q704">
        <v>0.48299999999999998</v>
      </c>
      <c r="R704">
        <v>0.48299999999999998</v>
      </c>
      <c r="S704">
        <v>2.415</v>
      </c>
      <c r="T704">
        <v>0</v>
      </c>
      <c r="U704">
        <v>0.96599999999999997</v>
      </c>
      <c r="V704">
        <v>-0.96599999999999997</v>
      </c>
      <c r="W704">
        <v>0.48299999999999998</v>
      </c>
    </row>
    <row r="705" spans="1:23" x14ac:dyDescent="0.25">
      <c r="A705">
        <v>700</v>
      </c>
      <c r="B705">
        <v>263.99999999999602</v>
      </c>
      <c r="C705" s="9">
        <v>0.60108796296292899</v>
      </c>
      <c r="D705">
        <v>0</v>
      </c>
      <c r="E705">
        <v>0</v>
      </c>
      <c r="F705">
        <v>0</v>
      </c>
      <c r="G705">
        <v>0</v>
      </c>
      <c r="H705">
        <v>0.14699999999999999</v>
      </c>
      <c r="I705">
        <v>8.9999999999999993E-3</v>
      </c>
      <c r="J705">
        <v>2.9000000000000001E-2</v>
      </c>
      <c r="K705">
        <v>0.19900000000000001</v>
      </c>
      <c r="L705">
        <v>0</v>
      </c>
      <c r="M705">
        <v>0</v>
      </c>
      <c r="N705">
        <v>0.48299999999999998</v>
      </c>
      <c r="O705">
        <v>0.48299999999999998</v>
      </c>
      <c r="P705">
        <v>0.48299999999999998</v>
      </c>
      <c r="Q705">
        <v>0.48299999999999998</v>
      </c>
      <c r="R705">
        <v>0.48299999999999998</v>
      </c>
      <c r="S705">
        <v>2.415</v>
      </c>
      <c r="T705">
        <v>0</v>
      </c>
      <c r="U705">
        <v>0.96599999999999997</v>
      </c>
      <c r="V705">
        <v>-0.96599999999999997</v>
      </c>
      <c r="W705">
        <v>0.48299999999999998</v>
      </c>
    </row>
    <row r="706" spans="1:23" x14ac:dyDescent="0.25">
      <c r="A706">
        <v>701</v>
      </c>
      <c r="B706">
        <v>264.09999999999599</v>
      </c>
      <c r="C706" s="9">
        <v>0.60108912037033702</v>
      </c>
      <c r="D706">
        <v>0</v>
      </c>
      <c r="E706">
        <v>0</v>
      </c>
      <c r="F706">
        <v>0</v>
      </c>
      <c r="G706">
        <v>0</v>
      </c>
      <c r="H706">
        <v>0.14699999999999999</v>
      </c>
      <c r="I706">
        <v>8.9999999999999993E-3</v>
      </c>
      <c r="J706">
        <v>2.9000000000000001E-2</v>
      </c>
      <c r="K706">
        <v>0.19900000000000001</v>
      </c>
      <c r="L706">
        <v>-0.48299999999999998</v>
      </c>
      <c r="M706">
        <v>-0.48299999999999998</v>
      </c>
      <c r="N706">
        <v>0.48299999999999998</v>
      </c>
      <c r="O706">
        <v>0</v>
      </c>
      <c r="P706">
        <v>0</v>
      </c>
      <c r="Q706">
        <v>0.48299999999999998</v>
      </c>
      <c r="R706">
        <v>0.48299999999999998</v>
      </c>
      <c r="S706">
        <v>2.415</v>
      </c>
      <c r="T706">
        <v>0</v>
      </c>
      <c r="U706">
        <v>0.96599999999999997</v>
      </c>
      <c r="V706">
        <v>-0.96599999999999997</v>
      </c>
      <c r="W706">
        <v>0.48299999999999998</v>
      </c>
    </row>
    <row r="707" spans="1:23" x14ac:dyDescent="0.25">
      <c r="A707">
        <v>702</v>
      </c>
      <c r="B707">
        <v>264.19999999999601</v>
      </c>
      <c r="C707" s="9">
        <v>0.60109027777774404</v>
      </c>
      <c r="D707">
        <v>0</v>
      </c>
      <c r="E707">
        <v>0</v>
      </c>
      <c r="F707">
        <v>0</v>
      </c>
      <c r="G707">
        <v>0</v>
      </c>
      <c r="H707">
        <v>0.152</v>
      </c>
      <c r="I707">
        <v>8.9999999999999993E-3</v>
      </c>
      <c r="J707">
        <v>3.4000000000000002E-2</v>
      </c>
      <c r="K707">
        <v>0.19900000000000001</v>
      </c>
      <c r="L707">
        <v>-0.48299999999999998</v>
      </c>
      <c r="M707">
        <v>-0.48299999999999998</v>
      </c>
      <c r="N707">
        <v>0.48299999999999998</v>
      </c>
      <c r="O707">
        <v>0.48299999999999998</v>
      </c>
      <c r="P707">
        <v>0.48299999999999998</v>
      </c>
      <c r="Q707">
        <v>0.48299999999999998</v>
      </c>
      <c r="R707">
        <v>0.48299999999999998</v>
      </c>
      <c r="S707">
        <v>2.415</v>
      </c>
      <c r="T707">
        <v>0</v>
      </c>
      <c r="U707">
        <v>0.96599999999999997</v>
      </c>
      <c r="V707">
        <v>-0.96599999999999997</v>
      </c>
      <c r="W707">
        <v>0.48299999999999998</v>
      </c>
    </row>
    <row r="708" spans="1:23" x14ac:dyDescent="0.25">
      <c r="A708">
        <v>703</v>
      </c>
      <c r="B708">
        <v>264.29999999999598</v>
      </c>
      <c r="C708" s="9">
        <v>0.60109143518515196</v>
      </c>
      <c r="D708">
        <v>0</v>
      </c>
      <c r="E708">
        <v>0</v>
      </c>
      <c r="F708">
        <v>0</v>
      </c>
      <c r="G708">
        <v>0</v>
      </c>
      <c r="H708">
        <v>0.152</v>
      </c>
      <c r="I708">
        <v>8.9999999999999993E-3</v>
      </c>
      <c r="J708">
        <v>2.9000000000000001E-2</v>
      </c>
      <c r="K708">
        <v>0.19900000000000001</v>
      </c>
      <c r="L708">
        <v>0</v>
      </c>
      <c r="M708">
        <v>0</v>
      </c>
      <c r="N708">
        <v>0.48299999999999998</v>
      </c>
      <c r="O708">
        <v>0.48299999999999998</v>
      </c>
      <c r="P708">
        <v>0.48299999999999998</v>
      </c>
      <c r="Q708">
        <v>0.48299999999999998</v>
      </c>
      <c r="R708">
        <v>0.48299999999999998</v>
      </c>
      <c r="S708">
        <v>2.415</v>
      </c>
      <c r="T708">
        <v>0</v>
      </c>
      <c r="U708">
        <v>0.96599999999999997</v>
      </c>
      <c r="V708">
        <v>-0.96599999999999997</v>
      </c>
      <c r="W708">
        <v>0.48299999999999998</v>
      </c>
    </row>
    <row r="709" spans="1:23" x14ac:dyDescent="0.25">
      <c r="A709">
        <v>704</v>
      </c>
      <c r="B709">
        <v>264.399999999996</v>
      </c>
      <c r="C709" s="9">
        <v>0.60109259259255898</v>
      </c>
      <c r="D709">
        <v>0</v>
      </c>
      <c r="E709">
        <v>0</v>
      </c>
      <c r="F709">
        <v>0</v>
      </c>
      <c r="G709">
        <v>0</v>
      </c>
      <c r="H709">
        <v>0.152</v>
      </c>
      <c r="I709">
        <v>8.9999999999999993E-3</v>
      </c>
      <c r="J709">
        <v>2.9000000000000001E-2</v>
      </c>
      <c r="K709">
        <v>0.19900000000000001</v>
      </c>
      <c r="L709">
        <v>0</v>
      </c>
      <c r="M709">
        <v>0</v>
      </c>
      <c r="N709">
        <v>0.48299999999999998</v>
      </c>
      <c r="O709">
        <v>0.48299999999999998</v>
      </c>
      <c r="P709">
        <v>0.48299999999999998</v>
      </c>
      <c r="Q709">
        <v>0.48299999999999998</v>
      </c>
      <c r="R709">
        <v>0.48299999999999998</v>
      </c>
      <c r="S709">
        <v>2.415</v>
      </c>
      <c r="T709">
        <v>0</v>
      </c>
      <c r="U709">
        <v>0.96599999999999997</v>
      </c>
      <c r="V709">
        <v>-0.96599999999999997</v>
      </c>
      <c r="W709">
        <v>0.48299999999999998</v>
      </c>
    </row>
    <row r="710" spans="1:23" x14ac:dyDescent="0.25">
      <c r="A710">
        <v>705</v>
      </c>
      <c r="B710">
        <v>264.49999999999602</v>
      </c>
      <c r="C710" s="9">
        <v>0.60109374999996601</v>
      </c>
      <c r="D710">
        <v>0</v>
      </c>
      <c r="E710">
        <v>0</v>
      </c>
      <c r="F710">
        <v>0</v>
      </c>
      <c r="G710">
        <v>0</v>
      </c>
      <c r="H710">
        <v>0.152</v>
      </c>
      <c r="I710">
        <v>8.9999999999999993E-3</v>
      </c>
      <c r="J710">
        <v>3.4000000000000002E-2</v>
      </c>
      <c r="K710">
        <v>0.19900000000000001</v>
      </c>
      <c r="L710">
        <v>-0.48299999999999998</v>
      </c>
      <c r="M710">
        <v>-0.48299999999999998</v>
      </c>
      <c r="N710">
        <v>0.48299999999999998</v>
      </c>
      <c r="O710">
        <v>0.48299999999999998</v>
      </c>
      <c r="P710">
        <v>0.48299999999999998</v>
      </c>
      <c r="Q710">
        <v>0.48299999999999998</v>
      </c>
      <c r="R710">
        <v>0.48299999999999998</v>
      </c>
      <c r="S710">
        <v>2.415</v>
      </c>
      <c r="T710">
        <v>0</v>
      </c>
      <c r="U710">
        <v>1.4490000000000001</v>
      </c>
      <c r="V710">
        <v>-0.96599999999999997</v>
      </c>
      <c r="W710">
        <v>0.48299999999999998</v>
      </c>
    </row>
    <row r="711" spans="1:23" x14ac:dyDescent="0.25">
      <c r="A711">
        <v>706</v>
      </c>
      <c r="B711">
        <v>264.59999999999599</v>
      </c>
      <c r="C711" s="9">
        <v>0.60109490740737404</v>
      </c>
      <c r="D711">
        <v>0</v>
      </c>
      <c r="E711">
        <v>0</v>
      </c>
      <c r="F711">
        <v>0</v>
      </c>
      <c r="G711">
        <v>0</v>
      </c>
      <c r="H711">
        <v>0.152</v>
      </c>
      <c r="I711">
        <v>8.9999999999999993E-3</v>
      </c>
      <c r="J711">
        <v>2.9000000000000001E-2</v>
      </c>
      <c r="K711">
        <v>0.19900000000000001</v>
      </c>
      <c r="L711">
        <v>-0.48299999999999998</v>
      </c>
      <c r="M711">
        <v>-0.48299999999999998</v>
      </c>
      <c r="N711">
        <v>0.48299999999999998</v>
      </c>
      <c r="O711">
        <v>0.48299999999999998</v>
      </c>
      <c r="P711">
        <v>0</v>
      </c>
      <c r="Q711">
        <v>0.48299999999999998</v>
      </c>
      <c r="R711">
        <v>0.48299999999999998</v>
      </c>
      <c r="S711">
        <v>2.415</v>
      </c>
      <c r="T711">
        <v>0</v>
      </c>
      <c r="U711">
        <v>0.96599999999999997</v>
      </c>
      <c r="V711">
        <v>-0.96599999999999997</v>
      </c>
      <c r="W711">
        <v>0.48299999999999998</v>
      </c>
    </row>
    <row r="712" spans="1:23" x14ac:dyDescent="0.25">
      <c r="A712">
        <v>707</v>
      </c>
      <c r="B712">
        <v>264.69999999999601</v>
      </c>
      <c r="C712" s="9">
        <v>0.60109606481478095</v>
      </c>
      <c r="D712">
        <v>0</v>
      </c>
      <c r="E712">
        <v>0</v>
      </c>
      <c r="F712">
        <v>0</v>
      </c>
      <c r="G712">
        <v>0</v>
      </c>
      <c r="H712">
        <v>0.14699999999999999</v>
      </c>
      <c r="I712">
        <v>8.9999999999999993E-3</v>
      </c>
      <c r="J712">
        <v>2.9000000000000001E-2</v>
      </c>
      <c r="K712">
        <v>0.19900000000000001</v>
      </c>
      <c r="L712">
        <v>-0.48299999999999998</v>
      </c>
      <c r="M712">
        <v>-0.48299999999999998</v>
      </c>
      <c r="N712">
        <v>0.48299999999999998</v>
      </c>
      <c r="O712">
        <v>0.48299999999999998</v>
      </c>
      <c r="P712">
        <v>0.48299999999999998</v>
      </c>
      <c r="Q712">
        <v>0.48299999999999998</v>
      </c>
      <c r="R712">
        <v>0.48299999999999998</v>
      </c>
      <c r="S712">
        <v>2.415</v>
      </c>
      <c r="T712">
        <v>0</v>
      </c>
      <c r="U712">
        <v>1.4490000000000001</v>
      </c>
      <c r="V712">
        <v>-0.96599999999999997</v>
      </c>
      <c r="W712">
        <v>0.48299999999999998</v>
      </c>
    </row>
    <row r="713" spans="1:23" x14ac:dyDescent="0.25">
      <c r="A713">
        <v>708</v>
      </c>
      <c r="B713">
        <v>264.79999999999598</v>
      </c>
      <c r="C713" s="9">
        <v>0.60109722222218798</v>
      </c>
      <c r="D713">
        <v>0</v>
      </c>
      <c r="E713">
        <v>0</v>
      </c>
      <c r="F713">
        <v>0</v>
      </c>
      <c r="G713">
        <v>0</v>
      </c>
      <c r="H713">
        <v>0.14699999999999999</v>
      </c>
      <c r="I713">
        <v>8.9999999999999993E-3</v>
      </c>
      <c r="J713">
        <v>3.4000000000000002E-2</v>
      </c>
      <c r="K713">
        <v>0.20399999999999999</v>
      </c>
      <c r="L713">
        <v>0</v>
      </c>
      <c r="M713">
        <v>0</v>
      </c>
      <c r="N713">
        <v>0.48299999999999998</v>
      </c>
      <c r="O713">
        <v>0.48299999999999998</v>
      </c>
      <c r="P713">
        <v>0.48299999999999998</v>
      </c>
      <c r="Q713">
        <v>0.48299999999999998</v>
      </c>
      <c r="R713">
        <v>0.48299999999999998</v>
      </c>
      <c r="S713">
        <v>2.415</v>
      </c>
      <c r="T713">
        <v>0</v>
      </c>
      <c r="U713">
        <v>0.96599999999999997</v>
      </c>
      <c r="V713">
        <v>-0.96599999999999997</v>
      </c>
      <c r="W713">
        <v>0.48299999999999998</v>
      </c>
    </row>
    <row r="714" spans="1:23" x14ac:dyDescent="0.25">
      <c r="A714">
        <v>709</v>
      </c>
      <c r="B714">
        <v>264.899999999996</v>
      </c>
      <c r="C714" s="9">
        <v>0.601098379629596</v>
      </c>
      <c r="D714">
        <v>0</v>
      </c>
      <c r="E714">
        <v>0</v>
      </c>
      <c r="F714">
        <v>0</v>
      </c>
      <c r="G714">
        <v>0</v>
      </c>
      <c r="H714">
        <v>0.152</v>
      </c>
      <c r="I714">
        <v>1.4E-2</v>
      </c>
      <c r="J714">
        <v>3.4000000000000002E-2</v>
      </c>
      <c r="K714">
        <v>0.20399999999999999</v>
      </c>
      <c r="L714">
        <v>-0.48299999999999998</v>
      </c>
      <c r="M714">
        <v>-0.48299999999999998</v>
      </c>
      <c r="N714">
        <v>0.48299999999999998</v>
      </c>
      <c r="O714">
        <v>0.48299999999999998</v>
      </c>
      <c r="P714">
        <v>0</v>
      </c>
      <c r="Q714">
        <v>0.48299999999999998</v>
      </c>
      <c r="R714">
        <v>0.48299999999999998</v>
      </c>
      <c r="S714">
        <v>2.415</v>
      </c>
      <c r="T714">
        <v>0</v>
      </c>
      <c r="U714">
        <v>0.96599999999999997</v>
      </c>
      <c r="V714">
        <v>-0.96599999999999997</v>
      </c>
      <c r="W714">
        <v>0.48299999999999998</v>
      </c>
    </row>
    <row r="715" spans="1:23" x14ac:dyDescent="0.25">
      <c r="A715">
        <v>710</v>
      </c>
      <c r="B715">
        <v>264.99999999999602</v>
      </c>
      <c r="C715" s="9">
        <v>0.60109953703700303</v>
      </c>
      <c r="D715">
        <v>0</v>
      </c>
      <c r="E715">
        <v>0</v>
      </c>
      <c r="F715">
        <v>0.83199999999999996</v>
      </c>
      <c r="G715">
        <v>0</v>
      </c>
      <c r="H715">
        <v>0.14699999999999999</v>
      </c>
      <c r="I715">
        <v>1.4E-2</v>
      </c>
      <c r="J715">
        <v>2.9000000000000001E-2</v>
      </c>
      <c r="K715">
        <v>0.20399999999999999</v>
      </c>
      <c r="L715">
        <v>-0.48299999999999998</v>
      </c>
      <c r="M715">
        <v>-0.48299999999999998</v>
      </c>
      <c r="N715">
        <v>0.48299999999999998</v>
      </c>
      <c r="O715">
        <v>0.48299999999999998</v>
      </c>
      <c r="P715">
        <v>0</v>
      </c>
      <c r="Q715">
        <v>0.48299999999999998</v>
      </c>
      <c r="R715">
        <v>0.48299999999999998</v>
      </c>
      <c r="S715">
        <v>2.415</v>
      </c>
      <c r="T715">
        <v>0</v>
      </c>
      <c r="U715">
        <v>0.96599999999999997</v>
      </c>
      <c r="V715">
        <v>-0.96599999999999997</v>
      </c>
      <c r="W715">
        <v>0.48299999999999998</v>
      </c>
    </row>
    <row r="716" spans="1:23" x14ac:dyDescent="0.25">
      <c r="A716">
        <v>711</v>
      </c>
      <c r="B716">
        <v>265.09999999999599</v>
      </c>
      <c r="C716" s="9">
        <v>0.60110069444441006</v>
      </c>
      <c r="D716">
        <v>0</v>
      </c>
      <c r="E716">
        <v>0</v>
      </c>
      <c r="F716">
        <v>0</v>
      </c>
      <c r="G716">
        <v>0</v>
      </c>
      <c r="H716">
        <v>0.152</v>
      </c>
      <c r="I716">
        <v>8.9999999999999993E-3</v>
      </c>
      <c r="J716">
        <v>2.9000000000000001E-2</v>
      </c>
      <c r="K716">
        <v>0.20399999999999999</v>
      </c>
      <c r="L716">
        <v>-0.48299999999999998</v>
      </c>
      <c r="M716">
        <v>-0.48299999999999998</v>
      </c>
      <c r="N716">
        <v>0.48299999999999998</v>
      </c>
      <c r="O716">
        <v>0.48299999999999998</v>
      </c>
      <c r="P716">
        <v>0.48299999999999998</v>
      </c>
      <c r="Q716">
        <v>0.48299999999999998</v>
      </c>
      <c r="R716">
        <v>0.48299999999999998</v>
      </c>
      <c r="S716">
        <v>2.415</v>
      </c>
      <c r="T716">
        <v>0</v>
      </c>
      <c r="U716">
        <v>0.96599999999999997</v>
      </c>
      <c r="V716">
        <v>-0.96599999999999997</v>
      </c>
      <c r="W716">
        <v>0.48299999999999998</v>
      </c>
    </row>
    <row r="717" spans="1:23" x14ac:dyDescent="0.25">
      <c r="A717">
        <v>712</v>
      </c>
      <c r="B717">
        <v>265.19999999999601</v>
      </c>
      <c r="C717" s="9">
        <v>0.60110185185181797</v>
      </c>
      <c r="D717">
        <v>0</v>
      </c>
      <c r="E717">
        <v>0</v>
      </c>
      <c r="F717">
        <v>0</v>
      </c>
      <c r="G717">
        <v>0</v>
      </c>
      <c r="H717">
        <v>0.152</v>
      </c>
      <c r="I717">
        <v>1.4E-2</v>
      </c>
      <c r="J717">
        <v>2.9000000000000001E-2</v>
      </c>
      <c r="K717">
        <v>0.20399999999999999</v>
      </c>
      <c r="L717">
        <v>0</v>
      </c>
      <c r="M717">
        <v>0</v>
      </c>
      <c r="N717">
        <v>0.48299999999999998</v>
      </c>
      <c r="O717">
        <v>0.48299999999999998</v>
      </c>
      <c r="P717">
        <v>0.48299999999999998</v>
      </c>
      <c r="Q717">
        <v>0.48299999999999998</v>
      </c>
      <c r="R717">
        <v>0.48299999999999998</v>
      </c>
      <c r="S717">
        <v>2.415</v>
      </c>
      <c r="T717">
        <v>0</v>
      </c>
      <c r="U717">
        <v>0.96599999999999997</v>
      </c>
      <c r="V717">
        <v>-0.96599999999999997</v>
      </c>
      <c r="W717">
        <v>0.48299999999999998</v>
      </c>
    </row>
    <row r="718" spans="1:23" x14ac:dyDescent="0.25">
      <c r="A718">
        <v>713</v>
      </c>
      <c r="B718">
        <v>265.29999999999598</v>
      </c>
      <c r="C718" s="9">
        <v>0.601103009259225</v>
      </c>
      <c r="D718">
        <v>0</v>
      </c>
      <c r="E718">
        <v>0</v>
      </c>
      <c r="F718">
        <v>0</v>
      </c>
      <c r="G718">
        <v>0</v>
      </c>
      <c r="H718">
        <v>0.157</v>
      </c>
      <c r="I718">
        <v>8.9999999999999993E-3</v>
      </c>
      <c r="J718">
        <v>2.9000000000000001E-2</v>
      </c>
      <c r="K718">
        <v>0.20399999999999999</v>
      </c>
      <c r="L718">
        <v>-0.48299999999999998</v>
      </c>
      <c r="M718">
        <v>-0.48299999999999998</v>
      </c>
      <c r="N718">
        <v>0.48299999999999998</v>
      </c>
      <c r="O718">
        <v>0.48299999999999998</v>
      </c>
      <c r="P718">
        <v>0</v>
      </c>
      <c r="Q718">
        <v>0.48299999999999998</v>
      </c>
      <c r="R718">
        <v>0.48299999999999998</v>
      </c>
      <c r="S718">
        <v>2.415</v>
      </c>
      <c r="T718">
        <v>0</v>
      </c>
      <c r="U718">
        <v>0.96599999999999997</v>
      </c>
      <c r="V718">
        <v>-0.96599999999999997</v>
      </c>
      <c r="W718">
        <v>0.48299999999999998</v>
      </c>
    </row>
    <row r="719" spans="1:23" x14ac:dyDescent="0.25">
      <c r="A719">
        <v>714</v>
      </c>
      <c r="B719">
        <v>265.399999999996</v>
      </c>
      <c r="C719" s="9">
        <v>0.60110416666663202</v>
      </c>
      <c r="D719">
        <v>0</v>
      </c>
      <c r="E719">
        <v>0</v>
      </c>
      <c r="F719">
        <v>0</v>
      </c>
      <c r="G719">
        <v>0</v>
      </c>
      <c r="H719">
        <v>0.152</v>
      </c>
      <c r="I719">
        <v>8.9999999999999993E-3</v>
      </c>
      <c r="J719">
        <v>2.9000000000000001E-2</v>
      </c>
      <c r="K719">
        <v>0.20399999999999999</v>
      </c>
      <c r="L719">
        <v>-0.48299999999999998</v>
      </c>
      <c r="M719">
        <v>-0.48299999999999998</v>
      </c>
      <c r="N719">
        <v>0.48299999999999998</v>
      </c>
      <c r="O719">
        <v>0.48299999999999998</v>
      </c>
      <c r="P719">
        <v>0</v>
      </c>
      <c r="Q719">
        <v>0.48299999999999998</v>
      </c>
      <c r="R719">
        <v>0.48299999999999998</v>
      </c>
      <c r="S719">
        <v>2.415</v>
      </c>
      <c r="T719">
        <v>0</v>
      </c>
      <c r="U719">
        <v>0.96599999999999997</v>
      </c>
      <c r="V719">
        <v>-0.96599999999999997</v>
      </c>
      <c r="W719">
        <v>0.48299999999999998</v>
      </c>
    </row>
    <row r="720" spans="1:23" x14ac:dyDescent="0.25">
      <c r="A720">
        <v>715</v>
      </c>
      <c r="B720">
        <v>265.49999999999602</v>
      </c>
      <c r="C720" s="9">
        <v>0.60110532407404005</v>
      </c>
      <c r="D720">
        <v>0</v>
      </c>
      <c r="E720">
        <v>0</v>
      </c>
      <c r="F720">
        <v>0</v>
      </c>
      <c r="G720">
        <v>0</v>
      </c>
      <c r="H720">
        <v>0.157</v>
      </c>
      <c r="I720">
        <v>8.9999999999999993E-3</v>
      </c>
      <c r="J720">
        <v>2.9000000000000001E-2</v>
      </c>
      <c r="K720">
        <v>0.20399999999999999</v>
      </c>
      <c r="L720">
        <v>-0.48299999999999998</v>
      </c>
      <c r="M720">
        <v>-0.48299999999999998</v>
      </c>
      <c r="N720">
        <v>0.48299999999999998</v>
      </c>
      <c r="O720">
        <v>0.48299999999999998</v>
      </c>
      <c r="P720">
        <v>0.48299999999999998</v>
      </c>
      <c r="Q720">
        <v>0.48299999999999998</v>
      </c>
      <c r="R720">
        <v>0.48299999999999998</v>
      </c>
      <c r="S720">
        <v>2.415</v>
      </c>
      <c r="T720">
        <v>0</v>
      </c>
      <c r="U720">
        <v>1.4490000000000001</v>
      </c>
      <c r="V720">
        <v>-0.96599999999999997</v>
      </c>
      <c r="W720">
        <v>0.48299999999999998</v>
      </c>
    </row>
    <row r="721" spans="1:23" x14ac:dyDescent="0.25">
      <c r="A721">
        <v>716</v>
      </c>
      <c r="B721">
        <v>265.59999999999599</v>
      </c>
      <c r="C721" s="9">
        <v>0.60110648148144696</v>
      </c>
      <c r="D721">
        <v>0</v>
      </c>
      <c r="E721">
        <v>0</v>
      </c>
      <c r="F721">
        <v>0</v>
      </c>
      <c r="G721">
        <v>0</v>
      </c>
      <c r="H721">
        <v>0.157</v>
      </c>
      <c r="I721">
        <v>8.9999999999999993E-3</v>
      </c>
      <c r="J721">
        <v>2.9000000000000001E-2</v>
      </c>
      <c r="K721">
        <v>0.20399999999999999</v>
      </c>
      <c r="L721">
        <v>-0.48299999999999998</v>
      </c>
      <c r="M721">
        <v>0</v>
      </c>
      <c r="N721">
        <v>0.48299999999999998</v>
      </c>
      <c r="O721">
        <v>0.48299999999999998</v>
      </c>
      <c r="P721">
        <v>0.48299999999999998</v>
      </c>
      <c r="Q721">
        <v>0.48299999999999998</v>
      </c>
      <c r="R721">
        <v>0.48299999999999998</v>
      </c>
      <c r="S721">
        <v>2.415</v>
      </c>
      <c r="T721">
        <v>0</v>
      </c>
      <c r="U721">
        <v>0.96599999999999997</v>
      </c>
      <c r="V721">
        <v>-0.96599999999999997</v>
      </c>
      <c r="W721">
        <v>0.48299999999999998</v>
      </c>
    </row>
    <row r="722" spans="1:23" x14ac:dyDescent="0.25">
      <c r="A722">
        <v>717</v>
      </c>
      <c r="B722">
        <v>265.69999999999601</v>
      </c>
      <c r="C722" s="9">
        <v>0.60110763888885499</v>
      </c>
      <c r="D722">
        <v>0</v>
      </c>
      <c r="E722">
        <v>0</v>
      </c>
      <c r="F722">
        <v>0</v>
      </c>
      <c r="G722">
        <v>0</v>
      </c>
      <c r="H722">
        <v>0.152</v>
      </c>
      <c r="I722">
        <v>8.9999999999999993E-3</v>
      </c>
      <c r="J722">
        <v>3.4000000000000002E-2</v>
      </c>
      <c r="K722">
        <v>0.20399999999999999</v>
      </c>
      <c r="L722">
        <v>-0.48299999999999998</v>
      </c>
      <c r="M722">
        <v>-0.48299999999999998</v>
      </c>
      <c r="N722">
        <v>0.48299999999999998</v>
      </c>
      <c r="O722">
        <v>0.48299999999999998</v>
      </c>
      <c r="P722">
        <v>0</v>
      </c>
      <c r="Q722">
        <v>0.48299999999999998</v>
      </c>
      <c r="R722">
        <v>0.48299999999999998</v>
      </c>
      <c r="S722">
        <v>2.899</v>
      </c>
      <c r="T722">
        <v>0</v>
      </c>
      <c r="U722">
        <v>0.96599999999999997</v>
      </c>
      <c r="V722">
        <v>-0.96599999999999997</v>
      </c>
      <c r="W722">
        <v>0.48299999999999998</v>
      </c>
    </row>
    <row r="723" spans="1:23" x14ac:dyDescent="0.25">
      <c r="A723">
        <v>718</v>
      </c>
      <c r="B723">
        <v>265.79999999999598</v>
      </c>
      <c r="C723" s="9">
        <v>0.60110879629626202</v>
      </c>
      <c r="D723">
        <v>0</v>
      </c>
      <c r="E723">
        <v>0</v>
      </c>
      <c r="F723">
        <v>0</v>
      </c>
      <c r="G723">
        <v>0</v>
      </c>
      <c r="H723">
        <v>0.157</v>
      </c>
      <c r="I723">
        <v>8.9999999999999993E-3</v>
      </c>
      <c r="J723">
        <v>2.9000000000000001E-2</v>
      </c>
      <c r="K723">
        <v>0.20399999999999999</v>
      </c>
      <c r="L723">
        <v>-0.48299999999999998</v>
      </c>
      <c r="M723">
        <v>-0.48299999999999998</v>
      </c>
      <c r="N723">
        <v>0.48299999999999998</v>
      </c>
      <c r="O723">
        <v>0.48299999999999998</v>
      </c>
      <c r="P723">
        <v>0.48299999999999998</v>
      </c>
      <c r="Q723">
        <v>0.48299999999999998</v>
      </c>
      <c r="R723">
        <v>0.48299999999999998</v>
      </c>
      <c r="S723">
        <v>2.899</v>
      </c>
      <c r="T723">
        <v>0</v>
      </c>
      <c r="U723">
        <v>1.4490000000000001</v>
      </c>
      <c r="V723">
        <v>-0.96599999999999997</v>
      </c>
      <c r="W723">
        <v>0.48299999999999998</v>
      </c>
    </row>
    <row r="724" spans="1:23" x14ac:dyDescent="0.25">
      <c r="A724">
        <v>719</v>
      </c>
      <c r="B724">
        <v>265.899999999996</v>
      </c>
      <c r="C724" s="9">
        <v>0.60110995370366904</v>
      </c>
      <c r="D724">
        <v>0</v>
      </c>
      <c r="E724">
        <v>0</v>
      </c>
      <c r="F724">
        <v>0</v>
      </c>
      <c r="G724">
        <v>0</v>
      </c>
      <c r="H724">
        <v>0.152</v>
      </c>
      <c r="I724">
        <v>8.9999999999999993E-3</v>
      </c>
      <c r="J724">
        <v>2.9000000000000001E-2</v>
      </c>
      <c r="K724">
        <v>0.20399999999999999</v>
      </c>
      <c r="L724">
        <v>-0.48299999999999998</v>
      </c>
      <c r="M724">
        <v>-0.48299999999999998</v>
      </c>
      <c r="N724">
        <v>0.48299999999999998</v>
      </c>
      <c r="O724">
        <v>0.48299999999999998</v>
      </c>
      <c r="P724">
        <v>0.48299999999999998</v>
      </c>
      <c r="Q724">
        <v>0.96599999999999997</v>
      </c>
      <c r="R724">
        <v>0.48299999999999998</v>
      </c>
      <c r="S724">
        <v>2.899</v>
      </c>
      <c r="T724">
        <v>0</v>
      </c>
      <c r="U724">
        <v>0.96599999999999997</v>
      </c>
      <c r="V724">
        <v>-0.96599999999999997</v>
      </c>
      <c r="W724">
        <v>0.48299999999999998</v>
      </c>
    </row>
    <row r="725" spans="1:23" x14ac:dyDescent="0.25">
      <c r="A725">
        <v>720</v>
      </c>
      <c r="B725">
        <v>265.99999999999602</v>
      </c>
      <c r="C725" s="9">
        <v>0.60111111111107696</v>
      </c>
      <c r="D725">
        <v>0</v>
      </c>
      <c r="E725">
        <v>0</v>
      </c>
      <c r="F725">
        <v>0</v>
      </c>
      <c r="G725">
        <v>0</v>
      </c>
      <c r="H725">
        <v>0.152</v>
      </c>
      <c r="I725">
        <v>8.9999999999999993E-3</v>
      </c>
      <c r="J725">
        <v>2.9000000000000001E-2</v>
      </c>
      <c r="K725">
        <v>0.20399999999999999</v>
      </c>
      <c r="L725">
        <v>-0.48299999999999998</v>
      </c>
      <c r="M725">
        <v>-0.48299999999999998</v>
      </c>
      <c r="N725">
        <v>0.48299999999999998</v>
      </c>
      <c r="O725">
        <v>0.48299999999999998</v>
      </c>
      <c r="P725">
        <v>0.48299999999999998</v>
      </c>
      <c r="Q725">
        <v>0.96599999999999997</v>
      </c>
      <c r="R725">
        <v>0.48299999999999998</v>
      </c>
      <c r="S725">
        <v>2.415</v>
      </c>
      <c r="T725">
        <v>0</v>
      </c>
      <c r="U725">
        <v>1.4490000000000001</v>
      </c>
      <c r="V725">
        <v>-0.96599999999999997</v>
      </c>
      <c r="W725">
        <v>0.48299999999999998</v>
      </c>
    </row>
    <row r="726" spans="1:23" x14ac:dyDescent="0.25">
      <c r="A726">
        <v>721</v>
      </c>
      <c r="B726">
        <v>266.09999999999599</v>
      </c>
      <c r="C726" s="9">
        <v>0.60111226851848398</v>
      </c>
      <c r="D726">
        <v>0</v>
      </c>
      <c r="E726">
        <v>0</v>
      </c>
      <c r="F726">
        <v>0</v>
      </c>
      <c r="G726">
        <v>0</v>
      </c>
      <c r="H726">
        <v>0.157</v>
      </c>
      <c r="I726">
        <v>8.9999999999999993E-3</v>
      </c>
      <c r="J726">
        <v>2.9000000000000001E-2</v>
      </c>
      <c r="K726">
        <v>0.20399999999999999</v>
      </c>
      <c r="L726">
        <v>0</v>
      </c>
      <c r="M726">
        <v>0</v>
      </c>
      <c r="N726">
        <v>0.48299999999999998</v>
      </c>
      <c r="O726">
        <v>0.48299999999999998</v>
      </c>
      <c r="P726">
        <v>0</v>
      </c>
      <c r="Q726">
        <v>0.48299999999999998</v>
      </c>
      <c r="R726">
        <v>0.48299999999999998</v>
      </c>
      <c r="S726">
        <v>2.899</v>
      </c>
      <c r="T726">
        <v>0</v>
      </c>
      <c r="U726">
        <v>0.96599999999999997</v>
      </c>
      <c r="V726">
        <v>-0.96599999999999997</v>
      </c>
      <c r="W726">
        <v>0.48299999999999998</v>
      </c>
    </row>
    <row r="727" spans="1:23" x14ac:dyDescent="0.25">
      <c r="A727">
        <v>722</v>
      </c>
      <c r="B727">
        <v>266.19999999999601</v>
      </c>
      <c r="C727" s="9">
        <v>0.60111342592589101</v>
      </c>
      <c r="D727">
        <v>0</v>
      </c>
      <c r="E727">
        <v>0</v>
      </c>
      <c r="F727">
        <v>0</v>
      </c>
      <c r="G727">
        <v>0</v>
      </c>
      <c r="H727">
        <v>0.157</v>
      </c>
      <c r="I727">
        <v>8.9999999999999993E-3</v>
      </c>
      <c r="J727">
        <v>3.4000000000000002E-2</v>
      </c>
      <c r="K727">
        <v>0.20399999999999999</v>
      </c>
      <c r="L727">
        <v>-0.48299999999999998</v>
      </c>
      <c r="M727">
        <v>-0.48299999999999998</v>
      </c>
      <c r="N727">
        <v>0.48299999999999998</v>
      </c>
      <c r="O727">
        <v>0.48299999999999998</v>
      </c>
      <c r="P727">
        <v>0</v>
      </c>
      <c r="Q727">
        <v>0.48299999999999998</v>
      </c>
      <c r="R727">
        <v>0.48299999999999998</v>
      </c>
      <c r="S727">
        <v>2.415</v>
      </c>
      <c r="T727">
        <v>0</v>
      </c>
      <c r="U727">
        <v>0.96599999999999997</v>
      </c>
      <c r="V727">
        <v>-0.96599999999999997</v>
      </c>
      <c r="W727">
        <v>0.96599999999999997</v>
      </c>
    </row>
    <row r="728" spans="1:23" x14ac:dyDescent="0.25">
      <c r="A728">
        <v>723</v>
      </c>
      <c r="B728">
        <v>266.29999999999598</v>
      </c>
      <c r="C728" s="9">
        <v>0.60111458333329904</v>
      </c>
      <c r="D728">
        <v>0</v>
      </c>
      <c r="E728">
        <v>0</v>
      </c>
      <c r="F728">
        <v>0</v>
      </c>
      <c r="G728">
        <v>0</v>
      </c>
      <c r="H728">
        <v>0.157</v>
      </c>
      <c r="I728">
        <v>8.9999999999999993E-3</v>
      </c>
      <c r="J728">
        <v>3.4000000000000002E-2</v>
      </c>
      <c r="K728">
        <v>0.20399999999999999</v>
      </c>
      <c r="L728">
        <v>-0.48299999999999998</v>
      </c>
      <c r="M728">
        <v>-0.48299999999999998</v>
      </c>
      <c r="N728">
        <v>0.48299999999999998</v>
      </c>
      <c r="O728">
        <v>0.48299999999999998</v>
      </c>
      <c r="P728">
        <v>0</v>
      </c>
      <c r="Q728">
        <v>0.48299999999999998</v>
      </c>
      <c r="R728">
        <v>0.48299999999999998</v>
      </c>
      <c r="S728">
        <v>2.899</v>
      </c>
      <c r="T728">
        <v>0</v>
      </c>
      <c r="U728">
        <v>0.96599999999999997</v>
      </c>
      <c r="V728">
        <v>-0.96599999999999997</v>
      </c>
      <c r="W728">
        <v>0.48299999999999998</v>
      </c>
    </row>
    <row r="729" spans="1:23" x14ac:dyDescent="0.25">
      <c r="A729">
        <v>724</v>
      </c>
      <c r="B729">
        <v>266.399999999996</v>
      </c>
      <c r="C729" s="9">
        <v>0.60111574074070595</v>
      </c>
      <c r="D729">
        <v>0</v>
      </c>
      <c r="E729">
        <v>0</v>
      </c>
      <c r="F729">
        <v>0</v>
      </c>
      <c r="G729">
        <v>0</v>
      </c>
      <c r="H729">
        <v>0.16300000000000001</v>
      </c>
      <c r="I729">
        <v>8.9999999999999993E-3</v>
      </c>
      <c r="J729">
        <v>2.9000000000000001E-2</v>
      </c>
      <c r="K729">
        <v>0.20399999999999999</v>
      </c>
      <c r="L729">
        <v>-0.48299999999999998</v>
      </c>
      <c r="M729">
        <v>-0.48299999999999998</v>
      </c>
      <c r="N729">
        <v>0.48299999999999998</v>
      </c>
      <c r="O729">
        <v>0.48299999999999998</v>
      </c>
      <c r="P729">
        <v>0.48299999999999998</v>
      </c>
      <c r="Q729">
        <v>0.48299999999999998</v>
      </c>
      <c r="R729">
        <v>0.48299999999999998</v>
      </c>
      <c r="S729">
        <v>2.899</v>
      </c>
      <c r="T729">
        <v>0</v>
      </c>
      <c r="U729">
        <v>0.96599999999999997</v>
      </c>
      <c r="V729">
        <v>-0.96599999999999997</v>
      </c>
      <c r="W729">
        <v>0.48299999999999998</v>
      </c>
    </row>
    <row r="730" spans="1:23" x14ac:dyDescent="0.25">
      <c r="A730">
        <v>725</v>
      </c>
      <c r="B730">
        <v>266.49999999999602</v>
      </c>
      <c r="C730" s="9">
        <v>0.60111689814811298</v>
      </c>
      <c r="D730">
        <v>0</v>
      </c>
      <c r="E730">
        <v>0</v>
      </c>
      <c r="F730">
        <v>0</v>
      </c>
      <c r="G730">
        <v>0</v>
      </c>
      <c r="H730">
        <v>0.157</v>
      </c>
      <c r="I730">
        <v>8.9999999999999993E-3</v>
      </c>
      <c r="J730">
        <v>3.4000000000000002E-2</v>
      </c>
      <c r="K730">
        <v>0.20399999999999999</v>
      </c>
      <c r="L730">
        <v>0</v>
      </c>
      <c r="M730">
        <v>0</v>
      </c>
      <c r="N730">
        <v>0.48299999999999998</v>
      </c>
      <c r="O730">
        <v>0.48299999999999998</v>
      </c>
      <c r="P730">
        <v>0</v>
      </c>
      <c r="Q730">
        <v>0.48299999999999998</v>
      </c>
      <c r="R730">
        <v>0.48299999999999998</v>
      </c>
      <c r="S730">
        <v>2.899</v>
      </c>
      <c r="T730">
        <v>0</v>
      </c>
      <c r="U730">
        <v>0.96599999999999997</v>
      </c>
      <c r="V730">
        <v>-0.96599999999999997</v>
      </c>
      <c r="W730">
        <v>0.48299999999999998</v>
      </c>
    </row>
    <row r="731" spans="1:23" x14ac:dyDescent="0.25">
      <c r="A731">
        <v>726</v>
      </c>
      <c r="B731">
        <v>266.59999999999599</v>
      </c>
      <c r="C731" s="9">
        <v>0.601118055555521</v>
      </c>
      <c r="D731">
        <v>0</v>
      </c>
      <c r="E731">
        <v>0</v>
      </c>
      <c r="F731">
        <v>0</v>
      </c>
      <c r="G731">
        <v>0</v>
      </c>
      <c r="H731">
        <v>0.157</v>
      </c>
      <c r="I731">
        <v>1.4E-2</v>
      </c>
      <c r="J731">
        <v>3.4000000000000002E-2</v>
      </c>
      <c r="K731">
        <v>0.20399999999999999</v>
      </c>
      <c r="L731">
        <v>0</v>
      </c>
      <c r="M731">
        <v>-0.48299999999999998</v>
      </c>
      <c r="N731">
        <v>0.48299999999999998</v>
      </c>
      <c r="O731">
        <v>0.48299999999999998</v>
      </c>
      <c r="P731">
        <v>0</v>
      </c>
      <c r="Q731">
        <v>0.48299999999999998</v>
      </c>
      <c r="R731">
        <v>0.48299999999999998</v>
      </c>
      <c r="S731">
        <v>2.899</v>
      </c>
      <c r="T731">
        <v>-0.48299999999999998</v>
      </c>
      <c r="U731">
        <v>0.96599999999999997</v>
      </c>
      <c r="V731">
        <v>-0.96599999999999997</v>
      </c>
      <c r="W731">
        <v>0.48299999999999998</v>
      </c>
    </row>
    <row r="732" spans="1:23" x14ac:dyDescent="0.25">
      <c r="A732">
        <v>727</v>
      </c>
      <c r="B732">
        <v>266.69999999999601</v>
      </c>
      <c r="C732" s="9">
        <v>0.60111921296292803</v>
      </c>
      <c r="D732">
        <v>0</v>
      </c>
      <c r="E732">
        <v>0</v>
      </c>
      <c r="F732">
        <v>0</v>
      </c>
      <c r="G732">
        <v>0</v>
      </c>
      <c r="H732">
        <v>0.157</v>
      </c>
      <c r="I732">
        <v>1.4E-2</v>
      </c>
      <c r="J732">
        <v>3.4000000000000002E-2</v>
      </c>
      <c r="K732">
        <v>0.20399999999999999</v>
      </c>
      <c r="L732">
        <v>-0.48299999999999998</v>
      </c>
      <c r="M732">
        <v>-0.48299999999999998</v>
      </c>
      <c r="N732">
        <v>0.48299999999999998</v>
      </c>
      <c r="O732">
        <v>0.48299999999999998</v>
      </c>
      <c r="P732">
        <v>0</v>
      </c>
      <c r="Q732">
        <v>0.48299999999999998</v>
      </c>
      <c r="R732">
        <v>0.48299999999999998</v>
      </c>
      <c r="S732">
        <v>2.415</v>
      </c>
      <c r="T732">
        <v>0</v>
      </c>
      <c r="U732">
        <v>0.96599999999999997</v>
      </c>
      <c r="V732">
        <v>-0.96599999999999997</v>
      </c>
      <c r="W732">
        <v>0.48299999999999998</v>
      </c>
    </row>
    <row r="733" spans="1:23" x14ac:dyDescent="0.25">
      <c r="A733">
        <v>728</v>
      </c>
      <c r="B733">
        <v>266.79999999999598</v>
      </c>
      <c r="C733" s="9">
        <v>0.60112037037033506</v>
      </c>
      <c r="D733">
        <v>0</v>
      </c>
      <c r="E733">
        <v>0</v>
      </c>
      <c r="F733">
        <v>0</v>
      </c>
      <c r="G733">
        <v>0</v>
      </c>
      <c r="H733">
        <v>0.152</v>
      </c>
      <c r="I733">
        <v>8.9999999999999993E-3</v>
      </c>
      <c r="J733">
        <v>2.9000000000000001E-2</v>
      </c>
      <c r="K733">
        <v>0.20399999999999999</v>
      </c>
      <c r="L733">
        <v>0</v>
      </c>
      <c r="M733">
        <v>0</v>
      </c>
      <c r="N733">
        <v>0.48299999999999998</v>
      </c>
      <c r="O733">
        <v>0.48299999999999998</v>
      </c>
      <c r="P733">
        <v>0.48299999999999998</v>
      </c>
      <c r="Q733">
        <v>0.96599999999999997</v>
      </c>
      <c r="R733">
        <v>0.48299999999999998</v>
      </c>
      <c r="S733">
        <v>2.415</v>
      </c>
      <c r="T733">
        <v>0</v>
      </c>
      <c r="U733">
        <v>0.96599999999999997</v>
      </c>
      <c r="V733">
        <v>-0.96599999999999997</v>
      </c>
      <c r="W733">
        <v>0.48299999999999998</v>
      </c>
    </row>
    <row r="734" spans="1:23" x14ac:dyDescent="0.25">
      <c r="A734">
        <v>729</v>
      </c>
      <c r="B734">
        <v>266.899999999996</v>
      </c>
      <c r="C734" s="9">
        <v>0.60112152777774297</v>
      </c>
      <c r="D734">
        <v>0</v>
      </c>
      <c r="E734">
        <v>0</v>
      </c>
      <c r="F734">
        <v>0</v>
      </c>
      <c r="G734">
        <v>0</v>
      </c>
      <c r="H734">
        <v>0.152</v>
      </c>
      <c r="I734">
        <v>8.9999999999999993E-3</v>
      </c>
      <c r="J734">
        <v>2.9000000000000001E-2</v>
      </c>
      <c r="K734">
        <v>0.20399999999999999</v>
      </c>
      <c r="L734">
        <v>0</v>
      </c>
      <c r="M734">
        <v>-0.48299999999999998</v>
      </c>
      <c r="N734">
        <v>0.48299999999999998</v>
      </c>
      <c r="O734">
        <v>0.48299999999999998</v>
      </c>
      <c r="P734">
        <v>0.48299999999999998</v>
      </c>
      <c r="Q734">
        <v>0.96599999999999997</v>
      </c>
      <c r="R734">
        <v>0.48299999999999998</v>
      </c>
      <c r="S734">
        <v>2.415</v>
      </c>
      <c r="T734">
        <v>0</v>
      </c>
      <c r="U734">
        <v>1.4490000000000001</v>
      </c>
      <c r="V734">
        <v>-0.96599999999999997</v>
      </c>
      <c r="W734">
        <v>0.48299999999999998</v>
      </c>
    </row>
    <row r="735" spans="1:23" x14ac:dyDescent="0.25">
      <c r="A735">
        <v>730</v>
      </c>
      <c r="B735">
        <v>266.99999999999602</v>
      </c>
      <c r="C735" s="9">
        <v>0.60112268518515</v>
      </c>
      <c r="D735">
        <v>0</v>
      </c>
      <c r="E735">
        <v>0</v>
      </c>
      <c r="F735">
        <v>0</v>
      </c>
      <c r="G735">
        <v>0</v>
      </c>
      <c r="H735">
        <v>0.157</v>
      </c>
      <c r="I735">
        <v>8.9999999999999993E-3</v>
      </c>
      <c r="J735">
        <v>3.4000000000000002E-2</v>
      </c>
      <c r="K735">
        <v>0.20799999999999999</v>
      </c>
      <c r="L735">
        <v>0</v>
      </c>
      <c r="M735">
        <v>0</v>
      </c>
      <c r="N735">
        <v>0.48299999999999998</v>
      </c>
      <c r="O735">
        <v>0.48299999999999998</v>
      </c>
      <c r="P735">
        <v>0.48299999999999998</v>
      </c>
      <c r="Q735">
        <v>0.48299999999999998</v>
      </c>
      <c r="R735">
        <v>0.48299999999999998</v>
      </c>
      <c r="S735">
        <v>2.899</v>
      </c>
      <c r="T735">
        <v>0</v>
      </c>
      <c r="U735">
        <v>0.96599999999999997</v>
      </c>
      <c r="V735">
        <v>-0.96599999999999997</v>
      </c>
      <c r="W735">
        <v>0.48299999999999998</v>
      </c>
    </row>
    <row r="736" spans="1:23" x14ac:dyDescent="0.25">
      <c r="A736">
        <v>731</v>
      </c>
      <c r="B736">
        <v>267.09999999999599</v>
      </c>
      <c r="C736" s="9">
        <v>0.60112384259255802</v>
      </c>
      <c r="D736">
        <v>0</v>
      </c>
      <c r="E736">
        <v>0</v>
      </c>
      <c r="F736">
        <v>0</v>
      </c>
      <c r="G736">
        <v>0</v>
      </c>
      <c r="H736">
        <v>0.157</v>
      </c>
      <c r="I736">
        <v>1.4E-2</v>
      </c>
      <c r="J736">
        <v>3.4000000000000002E-2</v>
      </c>
      <c r="K736">
        <v>0.20799999999999999</v>
      </c>
      <c r="L736">
        <v>0</v>
      </c>
      <c r="M736">
        <v>0</v>
      </c>
      <c r="N736">
        <v>0.48299999999999998</v>
      </c>
      <c r="O736">
        <v>0.48299999999999998</v>
      </c>
      <c r="P736">
        <v>0.48299999999999998</v>
      </c>
      <c r="Q736">
        <v>0.48299999999999998</v>
      </c>
      <c r="R736">
        <v>0.48299999999999998</v>
      </c>
      <c r="S736">
        <v>2.899</v>
      </c>
      <c r="T736">
        <v>0</v>
      </c>
      <c r="U736">
        <v>1.4490000000000001</v>
      </c>
      <c r="V736">
        <v>-0.96599999999999997</v>
      </c>
      <c r="W736">
        <v>0.96599999999999997</v>
      </c>
    </row>
    <row r="737" spans="1:23" x14ac:dyDescent="0.25">
      <c r="A737">
        <v>732</v>
      </c>
      <c r="B737">
        <v>267.19999999999601</v>
      </c>
      <c r="C737" s="9">
        <v>0.60112499999996505</v>
      </c>
      <c r="D737">
        <v>0</v>
      </c>
      <c r="E737">
        <v>0</v>
      </c>
      <c r="F737">
        <v>0</v>
      </c>
      <c r="G737">
        <v>0</v>
      </c>
      <c r="H737">
        <v>0.157</v>
      </c>
      <c r="I737">
        <v>1.4E-2</v>
      </c>
      <c r="J737">
        <v>3.4000000000000002E-2</v>
      </c>
      <c r="K737">
        <v>0.20799999999999999</v>
      </c>
      <c r="L737">
        <v>-0.48299999999999998</v>
      </c>
      <c r="M737">
        <v>-0.48299999999999998</v>
      </c>
      <c r="N737">
        <v>0.48299999999999998</v>
      </c>
      <c r="O737">
        <v>0.48299999999999998</v>
      </c>
      <c r="P737">
        <v>0.48299999999999998</v>
      </c>
      <c r="Q737">
        <v>0.96599999999999997</v>
      </c>
      <c r="R737">
        <v>0.48299999999999998</v>
      </c>
      <c r="S737">
        <v>2.415</v>
      </c>
      <c r="T737">
        <v>0</v>
      </c>
      <c r="U737">
        <v>0.96599999999999997</v>
      </c>
      <c r="V737">
        <v>-0.96599999999999997</v>
      </c>
      <c r="W737">
        <v>0.48299999999999998</v>
      </c>
    </row>
    <row r="738" spans="1:23" x14ac:dyDescent="0.25">
      <c r="A738">
        <v>733</v>
      </c>
      <c r="B738">
        <v>267.29999999999598</v>
      </c>
      <c r="C738" s="9">
        <v>0.60112615740737196</v>
      </c>
      <c r="D738">
        <v>0</v>
      </c>
      <c r="E738">
        <v>0</v>
      </c>
      <c r="F738">
        <v>0</v>
      </c>
      <c r="G738">
        <v>0</v>
      </c>
      <c r="H738">
        <v>0.157</v>
      </c>
      <c r="I738">
        <v>1.4E-2</v>
      </c>
      <c r="J738">
        <v>3.4000000000000002E-2</v>
      </c>
      <c r="K738">
        <v>0.20799999999999999</v>
      </c>
      <c r="L738">
        <v>-0.48299999999999998</v>
      </c>
      <c r="M738">
        <v>-0.48299999999999998</v>
      </c>
      <c r="N738">
        <v>0.48299999999999998</v>
      </c>
      <c r="O738">
        <v>0.48299999999999998</v>
      </c>
      <c r="P738">
        <v>0.48299999999999998</v>
      </c>
      <c r="Q738">
        <v>0.48299999999999998</v>
      </c>
      <c r="R738">
        <v>0.48299999999999998</v>
      </c>
      <c r="S738">
        <v>2.899</v>
      </c>
      <c r="T738">
        <v>0</v>
      </c>
      <c r="U738">
        <v>0.96599999999999997</v>
      </c>
      <c r="V738">
        <v>-0.96599999999999997</v>
      </c>
      <c r="W738">
        <v>0.48299999999999998</v>
      </c>
    </row>
    <row r="739" spans="1:23" x14ac:dyDescent="0.25">
      <c r="A739">
        <v>734</v>
      </c>
      <c r="B739">
        <v>267.399999999996</v>
      </c>
      <c r="C739" s="9">
        <v>0.60112731481477999</v>
      </c>
      <c r="D739">
        <v>0</v>
      </c>
      <c r="E739">
        <v>0</v>
      </c>
      <c r="F739">
        <v>0</v>
      </c>
      <c r="G739">
        <v>0</v>
      </c>
      <c r="H739">
        <v>0.157</v>
      </c>
      <c r="I739">
        <v>1.4E-2</v>
      </c>
      <c r="J739">
        <v>3.4000000000000002E-2</v>
      </c>
      <c r="K739">
        <v>0.20799999999999999</v>
      </c>
      <c r="L739">
        <v>0</v>
      </c>
      <c r="M739">
        <v>0</v>
      </c>
      <c r="N739">
        <v>0.48299999999999998</v>
      </c>
      <c r="O739">
        <v>0.48299999999999998</v>
      </c>
      <c r="P739">
        <v>0.48299999999999998</v>
      </c>
      <c r="Q739">
        <v>0.96599999999999997</v>
      </c>
      <c r="R739">
        <v>0.48299999999999998</v>
      </c>
      <c r="S739">
        <v>2.415</v>
      </c>
      <c r="T739">
        <v>0</v>
      </c>
      <c r="U739">
        <v>1.4490000000000001</v>
      </c>
      <c r="V739">
        <v>-0.96599999999999997</v>
      </c>
      <c r="W739">
        <v>0.48299999999999998</v>
      </c>
    </row>
    <row r="740" spans="1:23" x14ac:dyDescent="0.25">
      <c r="A740">
        <v>735</v>
      </c>
      <c r="B740">
        <v>267.49999999999602</v>
      </c>
      <c r="C740" s="9">
        <v>0.60112847222218702</v>
      </c>
      <c r="D740">
        <v>0</v>
      </c>
      <c r="E740">
        <v>0</v>
      </c>
      <c r="F740">
        <v>0</v>
      </c>
      <c r="G740">
        <v>0</v>
      </c>
      <c r="H740">
        <v>0.16300000000000001</v>
      </c>
      <c r="I740">
        <v>1.4E-2</v>
      </c>
      <c r="J740">
        <v>3.4000000000000002E-2</v>
      </c>
      <c r="K740">
        <v>0.20799999999999999</v>
      </c>
      <c r="L740">
        <v>0</v>
      </c>
      <c r="M740">
        <v>0</v>
      </c>
      <c r="N740">
        <v>0.48299999999999998</v>
      </c>
      <c r="O740">
        <v>0.96599999999999997</v>
      </c>
      <c r="P740">
        <v>0</v>
      </c>
      <c r="Q740">
        <v>0.48299999999999998</v>
      </c>
      <c r="R740">
        <v>0.48299999999999998</v>
      </c>
      <c r="S740">
        <v>2.899</v>
      </c>
      <c r="T740">
        <v>0</v>
      </c>
      <c r="U740">
        <v>0.96599999999999997</v>
      </c>
      <c r="V740">
        <v>-0.96599999999999997</v>
      </c>
      <c r="W740">
        <v>0.48299999999999998</v>
      </c>
    </row>
    <row r="741" spans="1:23" x14ac:dyDescent="0.25">
      <c r="A741">
        <v>736</v>
      </c>
      <c r="B741">
        <v>267.59999999999599</v>
      </c>
      <c r="C741" s="9">
        <v>0.60112962962959404</v>
      </c>
      <c r="D741">
        <v>0</v>
      </c>
      <c r="E741">
        <v>0</v>
      </c>
      <c r="F741">
        <v>0</v>
      </c>
      <c r="G741">
        <v>0</v>
      </c>
      <c r="H741">
        <v>0.16300000000000001</v>
      </c>
      <c r="I741">
        <v>1.4E-2</v>
      </c>
      <c r="J741">
        <v>2.9000000000000001E-2</v>
      </c>
      <c r="K741">
        <v>0.20799999999999999</v>
      </c>
      <c r="L741">
        <v>-0.48299999999999998</v>
      </c>
      <c r="M741">
        <v>-0.48299999999999998</v>
      </c>
      <c r="N741">
        <v>0.48299999999999998</v>
      </c>
      <c r="O741">
        <v>0.48299999999999998</v>
      </c>
      <c r="P741">
        <v>0</v>
      </c>
      <c r="Q741">
        <v>0.48299999999999998</v>
      </c>
      <c r="R741">
        <v>0.48299999999999998</v>
      </c>
      <c r="S741">
        <v>2.899</v>
      </c>
      <c r="T741">
        <v>0</v>
      </c>
      <c r="U741">
        <v>1.4490000000000001</v>
      </c>
      <c r="V741">
        <v>-0.96599999999999997</v>
      </c>
      <c r="W741">
        <v>0.96599999999999997</v>
      </c>
    </row>
    <row r="742" spans="1:23" x14ac:dyDescent="0.25">
      <c r="A742">
        <v>737</v>
      </c>
      <c r="B742">
        <v>267.69999999999601</v>
      </c>
      <c r="C742" s="9">
        <v>0.60113078703700196</v>
      </c>
      <c r="D742">
        <v>0</v>
      </c>
      <c r="E742">
        <v>0</v>
      </c>
      <c r="F742">
        <v>0</v>
      </c>
      <c r="G742">
        <v>0</v>
      </c>
      <c r="H742">
        <v>0.16300000000000001</v>
      </c>
      <c r="I742">
        <v>1.4E-2</v>
      </c>
      <c r="J742">
        <v>2.9000000000000001E-2</v>
      </c>
      <c r="K742">
        <v>0.20799999999999999</v>
      </c>
      <c r="L742">
        <v>-0.48299999999999998</v>
      </c>
      <c r="M742">
        <v>-0.48299999999999998</v>
      </c>
      <c r="N742">
        <v>0.48299999999999998</v>
      </c>
      <c r="O742">
        <v>0.48299999999999998</v>
      </c>
      <c r="P742">
        <v>0.48299999999999998</v>
      </c>
      <c r="Q742">
        <v>0.96599999999999997</v>
      </c>
      <c r="R742">
        <v>0.48299999999999998</v>
      </c>
      <c r="S742">
        <v>2.415</v>
      </c>
      <c r="T742">
        <v>0</v>
      </c>
      <c r="U742">
        <v>0.96599999999999997</v>
      </c>
      <c r="V742">
        <v>-0.96599999999999997</v>
      </c>
      <c r="W742">
        <v>0.48299999999999998</v>
      </c>
    </row>
    <row r="743" spans="1:23" x14ac:dyDescent="0.25">
      <c r="A743">
        <v>738</v>
      </c>
      <c r="B743">
        <v>267.79999999999598</v>
      </c>
      <c r="C743" s="9">
        <v>0.60113194444440898</v>
      </c>
      <c r="D743">
        <v>0</v>
      </c>
      <c r="E743">
        <v>0</v>
      </c>
      <c r="F743">
        <v>0</v>
      </c>
      <c r="G743">
        <v>0</v>
      </c>
      <c r="H743">
        <v>0.157</v>
      </c>
      <c r="I743">
        <v>1.4E-2</v>
      </c>
      <c r="J743">
        <v>3.4000000000000002E-2</v>
      </c>
      <c r="K743">
        <v>0.20799999999999999</v>
      </c>
      <c r="L743">
        <v>0</v>
      </c>
      <c r="M743">
        <v>0</v>
      </c>
      <c r="N743">
        <v>0.48299999999999998</v>
      </c>
      <c r="O743">
        <v>0.48299999999999998</v>
      </c>
      <c r="P743">
        <v>0.96599999999999997</v>
      </c>
      <c r="Q743">
        <v>0.96599999999999997</v>
      </c>
      <c r="R743">
        <v>0.48299999999999998</v>
      </c>
      <c r="S743">
        <v>2.899</v>
      </c>
      <c r="T743">
        <v>0.48299999999999998</v>
      </c>
      <c r="U743">
        <v>1.4490000000000001</v>
      </c>
      <c r="V743">
        <v>-0.96599999999999997</v>
      </c>
      <c r="W743">
        <v>0.96599999999999997</v>
      </c>
    </row>
    <row r="744" spans="1:23" x14ac:dyDescent="0.25">
      <c r="A744">
        <v>739</v>
      </c>
      <c r="B744">
        <v>267.899999999996</v>
      </c>
      <c r="C744" s="9">
        <v>0.60113310185181601</v>
      </c>
      <c r="D744">
        <v>0</v>
      </c>
      <c r="E744">
        <v>0</v>
      </c>
      <c r="F744">
        <v>0</v>
      </c>
      <c r="G744">
        <v>0</v>
      </c>
      <c r="H744">
        <v>0.157</v>
      </c>
      <c r="I744">
        <v>8.9999999999999993E-3</v>
      </c>
      <c r="J744">
        <v>3.4000000000000002E-2</v>
      </c>
      <c r="K744">
        <v>0.20799999999999999</v>
      </c>
      <c r="L744">
        <v>-0.48299999999999998</v>
      </c>
      <c r="M744">
        <v>-0.48299999999999998</v>
      </c>
      <c r="N744">
        <v>0.48299999999999998</v>
      </c>
      <c r="O744">
        <v>0.48299999999999998</v>
      </c>
      <c r="P744">
        <v>0.48299999999999998</v>
      </c>
      <c r="Q744">
        <v>0.96599999999999997</v>
      </c>
      <c r="R744">
        <v>0.48299999999999998</v>
      </c>
      <c r="S744">
        <v>2.415</v>
      </c>
      <c r="T744">
        <v>0</v>
      </c>
      <c r="U744">
        <v>1.4490000000000001</v>
      </c>
      <c r="V744">
        <v>-0.96599999999999997</v>
      </c>
      <c r="W744">
        <v>0.96599999999999997</v>
      </c>
    </row>
    <row r="745" spans="1:23" x14ac:dyDescent="0.25">
      <c r="A745">
        <v>740</v>
      </c>
      <c r="B745">
        <v>267.99999999999602</v>
      </c>
      <c r="C745" s="9">
        <v>0.60113425925922404</v>
      </c>
      <c r="D745">
        <v>0</v>
      </c>
      <c r="E745">
        <v>0</v>
      </c>
      <c r="F745">
        <v>0</v>
      </c>
      <c r="G745">
        <v>0</v>
      </c>
      <c r="H745">
        <v>0.157</v>
      </c>
      <c r="I745">
        <v>8.9999999999999993E-3</v>
      </c>
      <c r="J745">
        <v>3.4000000000000002E-2</v>
      </c>
      <c r="K745">
        <v>0.20799999999999999</v>
      </c>
      <c r="L745">
        <v>0</v>
      </c>
      <c r="M745">
        <v>0</v>
      </c>
      <c r="N745">
        <v>0.48299999999999998</v>
      </c>
      <c r="O745">
        <v>0.48299999999999998</v>
      </c>
      <c r="P745">
        <v>0.48299999999999998</v>
      </c>
      <c r="Q745">
        <v>0.48299999999999998</v>
      </c>
      <c r="R745">
        <v>0.48299999999999998</v>
      </c>
      <c r="S745">
        <v>2.899</v>
      </c>
      <c r="T745">
        <v>0</v>
      </c>
      <c r="U745">
        <v>0.96599999999999997</v>
      </c>
      <c r="V745">
        <v>-0.96599999999999997</v>
      </c>
      <c r="W745">
        <v>0.96599999999999997</v>
      </c>
    </row>
    <row r="746" spans="1:23" x14ac:dyDescent="0.25">
      <c r="A746">
        <v>741</v>
      </c>
      <c r="B746">
        <v>268.09999999999599</v>
      </c>
      <c r="C746" s="9">
        <v>0.60113541666663095</v>
      </c>
      <c r="D746">
        <v>0</v>
      </c>
      <c r="E746">
        <v>0</v>
      </c>
      <c r="F746">
        <v>0</v>
      </c>
      <c r="G746">
        <v>0</v>
      </c>
      <c r="H746">
        <v>0.16300000000000001</v>
      </c>
      <c r="I746">
        <v>1.4E-2</v>
      </c>
      <c r="J746">
        <v>3.4000000000000002E-2</v>
      </c>
      <c r="K746">
        <v>0.20799999999999999</v>
      </c>
      <c r="L746">
        <v>0</v>
      </c>
      <c r="M746">
        <v>-0.48299999999999998</v>
      </c>
      <c r="N746">
        <v>0.48299999999999998</v>
      </c>
      <c r="O746">
        <v>0.48299999999999998</v>
      </c>
      <c r="P746">
        <v>0.48299999999999998</v>
      </c>
      <c r="Q746">
        <v>0.48299999999999998</v>
      </c>
      <c r="R746">
        <v>0.48299999999999998</v>
      </c>
      <c r="S746">
        <v>2.899</v>
      </c>
      <c r="T746">
        <v>0</v>
      </c>
      <c r="U746">
        <v>1.4490000000000001</v>
      </c>
      <c r="V746">
        <v>-0.96599999999999997</v>
      </c>
      <c r="W746">
        <v>0.96599999999999997</v>
      </c>
    </row>
    <row r="747" spans="1:23" x14ac:dyDescent="0.25">
      <c r="A747">
        <v>742</v>
      </c>
      <c r="B747">
        <v>268.19999999999601</v>
      </c>
      <c r="C747" s="9">
        <v>0.60113657407403898</v>
      </c>
      <c r="D747">
        <v>0</v>
      </c>
      <c r="E747">
        <v>0</v>
      </c>
      <c r="F747">
        <v>0</v>
      </c>
      <c r="G747">
        <v>0</v>
      </c>
      <c r="H747">
        <v>0.157</v>
      </c>
      <c r="I747">
        <v>1.4E-2</v>
      </c>
      <c r="J747">
        <v>2.9000000000000001E-2</v>
      </c>
      <c r="K747">
        <v>0.20799999999999999</v>
      </c>
      <c r="L747">
        <v>-0.48299999999999998</v>
      </c>
      <c r="M747">
        <v>-0.48299999999999998</v>
      </c>
      <c r="N747">
        <v>0.48299999999999998</v>
      </c>
      <c r="O747">
        <v>0.48299999999999998</v>
      </c>
      <c r="P747">
        <v>0</v>
      </c>
      <c r="Q747">
        <v>0.96599999999999997</v>
      </c>
      <c r="R747">
        <v>0.48299999999999998</v>
      </c>
      <c r="S747">
        <v>2.899</v>
      </c>
      <c r="T747">
        <v>0</v>
      </c>
      <c r="U747">
        <v>0.96599999999999997</v>
      </c>
      <c r="V747">
        <v>-0.96599999999999997</v>
      </c>
      <c r="W747">
        <v>0.96599999999999997</v>
      </c>
    </row>
    <row r="748" spans="1:23" x14ac:dyDescent="0.25">
      <c r="A748">
        <v>743</v>
      </c>
      <c r="B748">
        <v>268.29999999999598</v>
      </c>
      <c r="C748" s="9">
        <v>0.601137731481446</v>
      </c>
      <c r="D748">
        <v>0</v>
      </c>
      <c r="E748">
        <v>0</v>
      </c>
      <c r="F748">
        <v>0</v>
      </c>
      <c r="G748">
        <v>0</v>
      </c>
      <c r="H748">
        <v>0.152</v>
      </c>
      <c r="I748">
        <v>8.9999999999999993E-3</v>
      </c>
      <c r="J748">
        <v>3.4000000000000002E-2</v>
      </c>
      <c r="K748">
        <v>0.20799999999999999</v>
      </c>
      <c r="L748">
        <v>0</v>
      </c>
      <c r="M748">
        <v>0</v>
      </c>
      <c r="N748">
        <v>0.48299999999999998</v>
      </c>
      <c r="O748">
        <v>0.48299999999999998</v>
      </c>
      <c r="P748">
        <v>0.48299999999999998</v>
      </c>
      <c r="Q748">
        <v>0.96599999999999997</v>
      </c>
      <c r="R748">
        <v>0.48299999999999998</v>
      </c>
      <c r="S748">
        <v>2.899</v>
      </c>
      <c r="T748">
        <v>0</v>
      </c>
      <c r="U748">
        <v>1.4490000000000001</v>
      </c>
      <c r="V748">
        <v>-0.96599999999999997</v>
      </c>
      <c r="W748">
        <v>0.48299999999999998</v>
      </c>
    </row>
    <row r="749" spans="1:23" x14ac:dyDescent="0.25">
      <c r="A749">
        <v>744</v>
      </c>
      <c r="B749">
        <v>268.399999999996</v>
      </c>
      <c r="C749" s="9">
        <v>0.60113888888885303</v>
      </c>
      <c r="D749">
        <v>0</v>
      </c>
      <c r="E749">
        <v>0</v>
      </c>
      <c r="F749">
        <v>0</v>
      </c>
      <c r="G749">
        <v>0</v>
      </c>
      <c r="H749">
        <v>0.157</v>
      </c>
      <c r="I749">
        <v>8.9999999999999993E-3</v>
      </c>
      <c r="J749">
        <v>3.4000000000000002E-2</v>
      </c>
      <c r="K749">
        <v>0.20399999999999999</v>
      </c>
      <c r="L749">
        <v>-0.48299999999999998</v>
      </c>
      <c r="M749">
        <v>-0.48299999999999998</v>
      </c>
      <c r="N749">
        <v>0.48299999999999998</v>
      </c>
      <c r="O749">
        <v>0.48299999999999998</v>
      </c>
      <c r="P749">
        <v>0.48299999999999998</v>
      </c>
      <c r="Q749">
        <v>0.48299999999999998</v>
      </c>
      <c r="R749">
        <v>0.48299999999999998</v>
      </c>
      <c r="S749">
        <v>2.899</v>
      </c>
      <c r="T749">
        <v>0</v>
      </c>
      <c r="U749">
        <v>0.96599999999999997</v>
      </c>
      <c r="V749">
        <v>-0.96599999999999997</v>
      </c>
      <c r="W749">
        <v>0.96599999999999997</v>
      </c>
    </row>
    <row r="750" spans="1:23" x14ac:dyDescent="0.25">
      <c r="A750">
        <v>745</v>
      </c>
      <c r="B750">
        <v>268.49999999999602</v>
      </c>
      <c r="C750" s="9">
        <v>0.60114004629626105</v>
      </c>
      <c r="D750">
        <v>0</v>
      </c>
      <c r="E750">
        <v>0</v>
      </c>
      <c r="F750">
        <v>0</v>
      </c>
      <c r="G750">
        <v>0</v>
      </c>
      <c r="H750">
        <v>0.16800000000000001</v>
      </c>
      <c r="I750">
        <v>1.4E-2</v>
      </c>
      <c r="J750">
        <v>3.4000000000000002E-2</v>
      </c>
      <c r="K750">
        <v>0.20799999999999999</v>
      </c>
      <c r="L750">
        <v>0</v>
      </c>
      <c r="M750">
        <v>-0.48299999999999998</v>
      </c>
      <c r="N750">
        <v>0.48299999999999998</v>
      </c>
      <c r="O750">
        <v>0.48299999999999998</v>
      </c>
      <c r="P750">
        <v>0</v>
      </c>
      <c r="Q750">
        <v>0.48299999999999998</v>
      </c>
      <c r="R750">
        <v>0.48299999999999998</v>
      </c>
      <c r="S750">
        <v>2.899</v>
      </c>
      <c r="T750">
        <v>0</v>
      </c>
      <c r="U750">
        <v>0.96599999999999997</v>
      </c>
      <c r="V750">
        <v>-0.96599999999999997</v>
      </c>
      <c r="W750">
        <v>0.48299999999999998</v>
      </c>
    </row>
    <row r="751" spans="1:23" x14ac:dyDescent="0.25">
      <c r="A751">
        <v>746</v>
      </c>
      <c r="B751">
        <v>268.59999999999599</v>
      </c>
      <c r="C751" s="9">
        <v>0.60114120370366797</v>
      </c>
      <c r="D751">
        <v>0</v>
      </c>
      <c r="E751">
        <v>0</v>
      </c>
      <c r="F751">
        <v>0</v>
      </c>
      <c r="G751">
        <v>0</v>
      </c>
      <c r="H751">
        <v>0.157</v>
      </c>
      <c r="I751">
        <v>8.9999999999999993E-3</v>
      </c>
      <c r="J751">
        <v>3.4000000000000002E-2</v>
      </c>
      <c r="K751">
        <v>0.20799999999999999</v>
      </c>
      <c r="L751">
        <v>-0.48299999999999998</v>
      </c>
      <c r="M751">
        <v>-0.48299999999999998</v>
      </c>
      <c r="N751">
        <v>0.48299999999999998</v>
      </c>
      <c r="O751">
        <v>0.48299999999999998</v>
      </c>
      <c r="P751">
        <v>0.48299999999999998</v>
      </c>
      <c r="Q751">
        <v>0.96599999999999997</v>
      </c>
      <c r="R751">
        <v>0.48299999999999998</v>
      </c>
      <c r="S751">
        <v>2.899</v>
      </c>
      <c r="T751">
        <v>0</v>
      </c>
      <c r="U751">
        <v>1.4490000000000001</v>
      </c>
      <c r="V751">
        <v>-0.96599999999999997</v>
      </c>
      <c r="W751">
        <v>0.96599999999999997</v>
      </c>
    </row>
    <row r="752" spans="1:23" x14ac:dyDescent="0.25">
      <c r="A752">
        <v>747</v>
      </c>
      <c r="B752">
        <v>268.69999999999601</v>
      </c>
      <c r="C752" s="9">
        <v>0.601142361111075</v>
      </c>
      <c r="D752">
        <v>0</v>
      </c>
      <c r="E752">
        <v>0</v>
      </c>
      <c r="F752">
        <v>0</v>
      </c>
      <c r="G752">
        <v>0</v>
      </c>
      <c r="H752">
        <v>0.16300000000000001</v>
      </c>
      <c r="I752">
        <v>1.4E-2</v>
      </c>
      <c r="J752">
        <v>3.4000000000000002E-2</v>
      </c>
      <c r="K752">
        <v>0.20799999999999999</v>
      </c>
      <c r="L752">
        <v>-0.48299999999999998</v>
      </c>
      <c r="M752">
        <v>-0.48299999999999998</v>
      </c>
      <c r="N752">
        <v>0.48299999999999998</v>
      </c>
      <c r="O752">
        <v>0.48299999999999998</v>
      </c>
      <c r="P752">
        <v>0.48299999999999998</v>
      </c>
      <c r="Q752">
        <v>0.96599999999999997</v>
      </c>
      <c r="R752">
        <v>0.48299999999999998</v>
      </c>
      <c r="S752">
        <v>2.899</v>
      </c>
      <c r="T752">
        <v>0</v>
      </c>
      <c r="U752">
        <v>0.96599999999999997</v>
      </c>
      <c r="V752">
        <v>-0.96599999999999997</v>
      </c>
      <c r="W752">
        <v>0.96599999999999997</v>
      </c>
    </row>
    <row r="753" spans="1:23" x14ac:dyDescent="0.25">
      <c r="A753">
        <v>748</v>
      </c>
      <c r="B753">
        <v>268.79999999999598</v>
      </c>
      <c r="C753" s="9">
        <v>0.60114351851848302</v>
      </c>
      <c r="D753">
        <v>0</v>
      </c>
      <c r="E753">
        <v>0</v>
      </c>
      <c r="F753">
        <v>0</v>
      </c>
      <c r="G753">
        <v>0</v>
      </c>
      <c r="H753">
        <v>0.157</v>
      </c>
      <c r="I753">
        <v>8.9999999999999993E-3</v>
      </c>
      <c r="J753">
        <v>3.4000000000000002E-2</v>
      </c>
      <c r="K753">
        <v>0.20799999999999999</v>
      </c>
      <c r="L753">
        <v>-0.48299999999999998</v>
      </c>
      <c r="M753">
        <v>-0.48299999999999998</v>
      </c>
      <c r="N753">
        <v>0.48299999999999998</v>
      </c>
      <c r="O753">
        <v>0.48299999999999998</v>
      </c>
      <c r="P753">
        <v>0.48299999999999998</v>
      </c>
      <c r="Q753">
        <v>0.96599999999999997</v>
      </c>
      <c r="R753">
        <v>0.48299999999999998</v>
      </c>
      <c r="S753">
        <v>2.899</v>
      </c>
      <c r="T753">
        <v>0</v>
      </c>
      <c r="U753">
        <v>1.4490000000000001</v>
      </c>
      <c r="V753">
        <v>-0.96599999999999997</v>
      </c>
      <c r="W753">
        <v>0.96599999999999997</v>
      </c>
    </row>
    <row r="754" spans="1:23" x14ac:dyDescent="0.25">
      <c r="A754">
        <v>749</v>
      </c>
      <c r="B754">
        <v>268.899999999996</v>
      </c>
      <c r="C754" s="9">
        <v>0.60114467592589005</v>
      </c>
      <c r="D754">
        <v>0</v>
      </c>
      <c r="E754">
        <v>0</v>
      </c>
      <c r="F754">
        <v>0</v>
      </c>
      <c r="G754">
        <v>0</v>
      </c>
      <c r="H754">
        <v>0.157</v>
      </c>
      <c r="I754">
        <v>8.9999999999999993E-3</v>
      </c>
      <c r="J754">
        <v>3.4000000000000002E-2</v>
      </c>
      <c r="K754">
        <v>0.20799999999999999</v>
      </c>
      <c r="L754">
        <v>-0.48299999999999998</v>
      </c>
      <c r="M754">
        <v>-0.48299999999999998</v>
      </c>
      <c r="N754">
        <v>0.48299999999999998</v>
      </c>
      <c r="O754">
        <v>0.48299999999999998</v>
      </c>
      <c r="P754">
        <v>0</v>
      </c>
      <c r="Q754">
        <v>0.48299999999999998</v>
      </c>
      <c r="R754">
        <v>0.48299999999999998</v>
      </c>
      <c r="S754">
        <v>2.899</v>
      </c>
      <c r="T754">
        <v>0</v>
      </c>
      <c r="U754">
        <v>0.96599999999999997</v>
      </c>
      <c r="V754">
        <v>-0.96599999999999997</v>
      </c>
      <c r="W754">
        <v>0.48299999999999998</v>
      </c>
    </row>
    <row r="755" spans="1:23" x14ac:dyDescent="0.25">
      <c r="A755">
        <v>750</v>
      </c>
      <c r="B755">
        <v>268.99999999999602</v>
      </c>
      <c r="C755" s="9">
        <v>0.60114583333329696</v>
      </c>
      <c r="D755">
        <v>0</v>
      </c>
      <c r="E755">
        <v>0</v>
      </c>
      <c r="F755">
        <v>0</v>
      </c>
      <c r="G755">
        <v>0</v>
      </c>
      <c r="H755">
        <v>0.16300000000000001</v>
      </c>
      <c r="I755">
        <v>1.4E-2</v>
      </c>
      <c r="J755">
        <v>3.4000000000000002E-2</v>
      </c>
      <c r="K755">
        <v>0.20399999999999999</v>
      </c>
      <c r="L755">
        <v>-0.48299999999999998</v>
      </c>
      <c r="M755">
        <v>-0.48299999999999998</v>
      </c>
      <c r="N755">
        <v>0.48299999999999998</v>
      </c>
      <c r="O755">
        <v>0.48299999999999998</v>
      </c>
      <c r="P755">
        <v>0</v>
      </c>
      <c r="Q755">
        <v>0.48299999999999998</v>
      </c>
      <c r="R755">
        <v>0.48299999999999998</v>
      </c>
      <c r="S755">
        <v>2.899</v>
      </c>
      <c r="T755">
        <v>0</v>
      </c>
      <c r="U755">
        <v>0.96599999999999997</v>
      </c>
      <c r="V755">
        <v>-0.96599999999999997</v>
      </c>
      <c r="W755">
        <v>0.96599999999999997</v>
      </c>
    </row>
    <row r="756" spans="1:23" x14ac:dyDescent="0.25">
      <c r="A756">
        <v>751</v>
      </c>
      <c r="B756">
        <v>269.09999999999599</v>
      </c>
      <c r="C756" s="9">
        <v>0.60114699074070499</v>
      </c>
      <c r="D756">
        <v>0</v>
      </c>
      <c r="E756">
        <v>0</v>
      </c>
      <c r="F756">
        <v>0</v>
      </c>
      <c r="G756">
        <v>0</v>
      </c>
      <c r="H756">
        <v>0.157</v>
      </c>
      <c r="I756">
        <v>8.9999999999999993E-3</v>
      </c>
      <c r="J756">
        <v>3.4000000000000002E-2</v>
      </c>
      <c r="K756">
        <v>0.20799999999999999</v>
      </c>
      <c r="L756">
        <v>-0.48299999999999998</v>
      </c>
      <c r="M756">
        <v>-0.48299999999999998</v>
      </c>
      <c r="N756">
        <v>0.48299999999999998</v>
      </c>
      <c r="O756">
        <v>0.48299999999999998</v>
      </c>
      <c r="P756">
        <v>0.48299999999999998</v>
      </c>
      <c r="Q756">
        <v>0.48299999999999998</v>
      </c>
      <c r="R756">
        <v>0.48299999999999998</v>
      </c>
      <c r="S756">
        <v>2.899</v>
      </c>
      <c r="T756">
        <v>0</v>
      </c>
      <c r="U756">
        <v>0.96599999999999997</v>
      </c>
      <c r="V756">
        <v>-0.96599999999999997</v>
      </c>
      <c r="W756">
        <v>0.96599999999999997</v>
      </c>
    </row>
    <row r="757" spans="1:23" x14ac:dyDescent="0.25">
      <c r="A757">
        <v>752</v>
      </c>
      <c r="B757">
        <v>269.19999999999601</v>
      </c>
      <c r="C757" s="9">
        <v>0.60114814814811202</v>
      </c>
      <c r="D757">
        <v>0</v>
      </c>
      <c r="E757">
        <v>0</v>
      </c>
      <c r="F757">
        <v>0</v>
      </c>
      <c r="G757">
        <v>0</v>
      </c>
      <c r="H757">
        <v>0.157</v>
      </c>
      <c r="I757">
        <v>8.9999999999999993E-3</v>
      </c>
      <c r="J757">
        <v>3.4000000000000002E-2</v>
      </c>
      <c r="K757">
        <v>0.20799999999999999</v>
      </c>
      <c r="L757">
        <v>0</v>
      </c>
      <c r="M757">
        <v>0</v>
      </c>
      <c r="N757">
        <v>0.48299999999999998</v>
      </c>
      <c r="O757">
        <v>0.48299999999999998</v>
      </c>
      <c r="P757">
        <v>0.48299999999999998</v>
      </c>
      <c r="Q757">
        <v>0.96599999999999997</v>
      </c>
      <c r="R757">
        <v>0.48299999999999998</v>
      </c>
      <c r="S757">
        <v>2.899</v>
      </c>
      <c r="T757">
        <v>0</v>
      </c>
      <c r="U757">
        <v>1.4490000000000001</v>
      </c>
      <c r="V757">
        <v>-0.96599999999999997</v>
      </c>
      <c r="W757">
        <v>0.96599999999999997</v>
      </c>
    </row>
    <row r="758" spans="1:23" x14ac:dyDescent="0.25">
      <c r="A758">
        <v>753</v>
      </c>
      <c r="B758">
        <v>269.29999999999598</v>
      </c>
      <c r="C758" s="9">
        <v>0.60114930555551904</v>
      </c>
      <c r="D758">
        <v>0</v>
      </c>
      <c r="E758">
        <v>0</v>
      </c>
      <c r="F758">
        <v>0</v>
      </c>
      <c r="G758">
        <v>0</v>
      </c>
      <c r="H758">
        <v>0.152</v>
      </c>
      <c r="I758">
        <v>8.9999999999999993E-3</v>
      </c>
      <c r="J758">
        <v>3.4000000000000002E-2</v>
      </c>
      <c r="K758">
        <v>0.20799999999999999</v>
      </c>
      <c r="L758">
        <v>0</v>
      </c>
      <c r="M758">
        <v>0.48299999999999998</v>
      </c>
      <c r="N758">
        <v>0.48299999999999998</v>
      </c>
      <c r="O758">
        <v>0.48299999999999998</v>
      </c>
      <c r="P758">
        <v>0.96599999999999997</v>
      </c>
      <c r="Q758">
        <v>0.96599999999999997</v>
      </c>
      <c r="R758">
        <v>0.48299999999999998</v>
      </c>
      <c r="S758">
        <v>2.899</v>
      </c>
      <c r="T758">
        <v>0</v>
      </c>
      <c r="U758">
        <v>1.4490000000000001</v>
      </c>
      <c r="V758">
        <v>-0.96599999999999997</v>
      </c>
      <c r="W758">
        <v>0.96599999999999997</v>
      </c>
    </row>
    <row r="759" spans="1:23" x14ac:dyDescent="0.25">
      <c r="A759">
        <v>754</v>
      </c>
      <c r="B759">
        <v>269.399999999996</v>
      </c>
      <c r="C759" s="9">
        <v>0.60115046296292696</v>
      </c>
      <c r="D759">
        <v>0</v>
      </c>
      <c r="E759">
        <v>0</v>
      </c>
      <c r="F759">
        <v>0</v>
      </c>
      <c r="G759">
        <v>0</v>
      </c>
      <c r="H759">
        <v>0.152</v>
      </c>
      <c r="I759">
        <v>8.9999999999999993E-3</v>
      </c>
      <c r="J759">
        <v>2.9000000000000001E-2</v>
      </c>
      <c r="K759">
        <v>0.20799999999999999</v>
      </c>
      <c r="L759">
        <v>0</v>
      </c>
      <c r="M759">
        <v>0.48299999999999998</v>
      </c>
      <c r="N759">
        <v>0.48299999999999998</v>
      </c>
      <c r="O759">
        <v>0.48299999999999998</v>
      </c>
      <c r="P759">
        <v>0.48299999999999998</v>
      </c>
      <c r="Q759">
        <v>0.96599999999999997</v>
      </c>
      <c r="R759">
        <v>0.48299999999999998</v>
      </c>
      <c r="S759">
        <v>2.899</v>
      </c>
      <c r="T759">
        <v>0</v>
      </c>
      <c r="U759">
        <v>0.96599999999999997</v>
      </c>
      <c r="V759">
        <v>-0.96599999999999997</v>
      </c>
      <c r="W759">
        <v>0.48299999999999998</v>
      </c>
    </row>
    <row r="760" spans="1:23" x14ac:dyDescent="0.25">
      <c r="A760">
        <v>755</v>
      </c>
      <c r="B760">
        <v>269.49999999999602</v>
      </c>
      <c r="C760" s="9">
        <v>0.60115162037033398</v>
      </c>
      <c r="D760">
        <v>0</v>
      </c>
      <c r="E760">
        <v>0</v>
      </c>
      <c r="F760">
        <v>0</v>
      </c>
      <c r="G760">
        <v>0</v>
      </c>
      <c r="H760">
        <v>0.157</v>
      </c>
      <c r="I760">
        <v>8.9999999999999993E-3</v>
      </c>
      <c r="J760">
        <v>2.9000000000000001E-2</v>
      </c>
      <c r="K760">
        <v>0.20799999999999999</v>
      </c>
      <c r="L760">
        <v>0.48299999999999998</v>
      </c>
      <c r="M760">
        <v>0.48299999999999998</v>
      </c>
      <c r="N760">
        <v>0.48299999999999998</v>
      </c>
      <c r="O760">
        <v>0.48299999999999998</v>
      </c>
      <c r="P760">
        <v>0.96599999999999997</v>
      </c>
      <c r="Q760">
        <v>0.96599999999999997</v>
      </c>
      <c r="R760">
        <v>0.48299999999999998</v>
      </c>
      <c r="S760">
        <v>2.899</v>
      </c>
      <c r="T760">
        <v>0.48299999999999998</v>
      </c>
      <c r="U760">
        <v>0.96599999999999997</v>
      </c>
      <c r="V760">
        <v>-0.96599999999999997</v>
      </c>
      <c r="W760">
        <v>0.48299999999999998</v>
      </c>
    </row>
    <row r="761" spans="1:23" x14ac:dyDescent="0.25">
      <c r="A761">
        <v>756</v>
      </c>
      <c r="B761">
        <v>269.59999999999599</v>
      </c>
      <c r="C761" s="9">
        <v>0.60115277777774201</v>
      </c>
      <c r="D761">
        <v>0</v>
      </c>
      <c r="E761">
        <v>0</v>
      </c>
      <c r="F761">
        <v>0</v>
      </c>
      <c r="G761">
        <v>0</v>
      </c>
      <c r="H761">
        <v>0.152</v>
      </c>
      <c r="I761">
        <v>8.9999999999999993E-3</v>
      </c>
      <c r="J761">
        <v>2.9000000000000001E-2</v>
      </c>
      <c r="K761">
        <v>0.20799999999999999</v>
      </c>
      <c r="L761">
        <v>0.96599999999999997</v>
      </c>
      <c r="M761">
        <v>0.96599999999999997</v>
      </c>
      <c r="N761">
        <v>0.48299999999999998</v>
      </c>
      <c r="O761">
        <v>0.48299999999999998</v>
      </c>
      <c r="P761">
        <v>1.4490000000000001</v>
      </c>
      <c r="Q761">
        <v>1.4490000000000001</v>
      </c>
      <c r="R761">
        <v>0.48299999999999998</v>
      </c>
      <c r="S761">
        <v>3.3820000000000001</v>
      </c>
      <c r="T761">
        <v>0.48299999999999998</v>
      </c>
      <c r="U761">
        <v>1.9319999999999999</v>
      </c>
      <c r="V761">
        <v>-0.96599999999999997</v>
      </c>
      <c r="W761">
        <v>0.96599999999999997</v>
      </c>
    </row>
    <row r="762" spans="1:23" x14ac:dyDescent="0.25">
      <c r="A762">
        <v>757</v>
      </c>
      <c r="B762">
        <v>269.69999999999601</v>
      </c>
      <c r="C762" s="9">
        <v>0.60115393518514904</v>
      </c>
      <c r="D762">
        <v>0</v>
      </c>
      <c r="E762">
        <v>0</v>
      </c>
      <c r="F762">
        <v>0</v>
      </c>
      <c r="G762">
        <v>0</v>
      </c>
      <c r="H762">
        <v>0.152</v>
      </c>
      <c r="I762">
        <v>8.9999999999999993E-3</v>
      </c>
      <c r="J762">
        <v>3.4000000000000002E-2</v>
      </c>
      <c r="K762">
        <v>0.20799999999999999</v>
      </c>
      <c r="L762">
        <v>0.96599999999999997</v>
      </c>
      <c r="M762">
        <v>0.96599999999999997</v>
      </c>
      <c r="N762">
        <v>0.48299999999999998</v>
      </c>
      <c r="O762">
        <v>0.48299999999999998</v>
      </c>
      <c r="P762">
        <v>1.9319999999999999</v>
      </c>
      <c r="Q762">
        <v>1.4490000000000001</v>
      </c>
      <c r="R762">
        <v>0.48299999999999998</v>
      </c>
      <c r="S762">
        <v>3.3820000000000001</v>
      </c>
      <c r="T762">
        <v>0.48299999999999998</v>
      </c>
      <c r="U762">
        <v>1.4490000000000001</v>
      </c>
      <c r="V762">
        <v>-0.96599999999999997</v>
      </c>
      <c r="W762">
        <v>0.48299999999999998</v>
      </c>
    </row>
    <row r="763" spans="1:23" x14ac:dyDescent="0.25">
      <c r="A763">
        <v>758</v>
      </c>
      <c r="B763">
        <v>269.79999999999598</v>
      </c>
      <c r="C763" s="9">
        <v>0.60115509259255595</v>
      </c>
      <c r="D763">
        <v>0</v>
      </c>
      <c r="E763">
        <v>0</v>
      </c>
      <c r="F763">
        <v>0</v>
      </c>
      <c r="G763">
        <v>0</v>
      </c>
      <c r="H763">
        <v>0.157</v>
      </c>
      <c r="I763">
        <v>8.9999999999999993E-3</v>
      </c>
      <c r="J763">
        <v>3.4000000000000002E-2</v>
      </c>
      <c r="K763">
        <v>0.20799999999999999</v>
      </c>
      <c r="L763">
        <v>0.48299999999999998</v>
      </c>
      <c r="M763">
        <v>0.96599999999999997</v>
      </c>
      <c r="N763">
        <v>0.48299999999999998</v>
      </c>
      <c r="O763">
        <v>0.48299999999999998</v>
      </c>
      <c r="P763">
        <v>1.4490000000000001</v>
      </c>
      <c r="Q763">
        <v>1.4490000000000001</v>
      </c>
      <c r="R763">
        <v>0.48299999999999998</v>
      </c>
      <c r="S763">
        <v>2.899</v>
      </c>
      <c r="T763">
        <v>0.48299999999999998</v>
      </c>
      <c r="U763">
        <v>1.4490000000000001</v>
      </c>
      <c r="V763">
        <v>-0.96599999999999997</v>
      </c>
      <c r="W763">
        <v>0.48299999999999998</v>
      </c>
    </row>
    <row r="764" spans="1:23" x14ac:dyDescent="0.25">
      <c r="A764">
        <v>759</v>
      </c>
      <c r="B764">
        <v>269.899999999996</v>
      </c>
      <c r="C764" s="9">
        <v>0.60115624999996398</v>
      </c>
      <c r="D764">
        <v>0</v>
      </c>
      <c r="E764">
        <v>0</v>
      </c>
      <c r="F764">
        <v>0</v>
      </c>
      <c r="G764">
        <v>0</v>
      </c>
      <c r="H764">
        <v>0.157</v>
      </c>
      <c r="I764">
        <v>8.9999999999999993E-3</v>
      </c>
      <c r="J764">
        <v>3.4000000000000002E-2</v>
      </c>
      <c r="K764">
        <v>0.20799999999999999</v>
      </c>
      <c r="L764">
        <v>0.48299999999999998</v>
      </c>
      <c r="M764">
        <v>0.48299999999999998</v>
      </c>
      <c r="N764">
        <v>0.48299999999999998</v>
      </c>
      <c r="O764">
        <v>0.48299999999999998</v>
      </c>
      <c r="P764">
        <v>0.96599999999999997</v>
      </c>
      <c r="Q764">
        <v>0.96599999999999997</v>
      </c>
      <c r="R764">
        <v>0.48299999999999998</v>
      </c>
      <c r="S764">
        <v>2.899</v>
      </c>
      <c r="T764">
        <v>0.48299999999999998</v>
      </c>
      <c r="U764">
        <v>0.96599999999999997</v>
      </c>
      <c r="V764">
        <v>-0.96599999999999997</v>
      </c>
      <c r="W764">
        <v>0.48299999999999998</v>
      </c>
    </row>
    <row r="765" spans="1:23" x14ac:dyDescent="0.25">
      <c r="A765">
        <v>760</v>
      </c>
      <c r="B765">
        <v>269.99999999999602</v>
      </c>
      <c r="C765" s="9">
        <v>0.601157407407371</v>
      </c>
      <c r="D765">
        <v>0</v>
      </c>
      <c r="E765">
        <v>0</v>
      </c>
      <c r="F765">
        <v>0</v>
      </c>
      <c r="G765">
        <v>0</v>
      </c>
      <c r="H765">
        <v>0.152</v>
      </c>
      <c r="I765">
        <v>8.9999999999999993E-3</v>
      </c>
      <c r="J765">
        <v>3.4000000000000002E-2</v>
      </c>
      <c r="K765">
        <v>0.20799999999999999</v>
      </c>
      <c r="L765">
        <v>0.48299999999999998</v>
      </c>
      <c r="M765">
        <v>0.48299999999999998</v>
      </c>
      <c r="N765">
        <v>0.48299999999999998</v>
      </c>
      <c r="O765">
        <v>0.48299999999999998</v>
      </c>
      <c r="P765">
        <v>1.4490000000000001</v>
      </c>
      <c r="Q765">
        <v>1.4490000000000001</v>
      </c>
      <c r="R765">
        <v>0.48299999999999998</v>
      </c>
      <c r="S765">
        <v>2.899</v>
      </c>
      <c r="T765">
        <v>0.48299999999999998</v>
      </c>
      <c r="U765">
        <v>1.4490000000000001</v>
      </c>
      <c r="V765">
        <v>-0.96599999999999997</v>
      </c>
      <c r="W765">
        <v>0.48299999999999998</v>
      </c>
    </row>
    <row r="766" spans="1:23" x14ac:dyDescent="0.25">
      <c r="A766">
        <v>761</v>
      </c>
      <c r="B766">
        <v>270.09999999999599</v>
      </c>
      <c r="C766" s="9">
        <v>0.60115856481477803</v>
      </c>
      <c r="D766">
        <v>0</v>
      </c>
      <c r="E766">
        <v>0</v>
      </c>
      <c r="F766">
        <v>0</v>
      </c>
      <c r="G766">
        <v>0</v>
      </c>
      <c r="H766">
        <v>0.14699999999999999</v>
      </c>
      <c r="I766">
        <v>8.9999999999999993E-3</v>
      </c>
      <c r="J766">
        <v>3.4000000000000002E-2</v>
      </c>
      <c r="K766">
        <v>0.20799999999999999</v>
      </c>
      <c r="L766">
        <v>0.96599999999999997</v>
      </c>
      <c r="M766">
        <v>0.96599999999999997</v>
      </c>
      <c r="N766">
        <v>0.48299999999999998</v>
      </c>
      <c r="O766">
        <v>0.48299999999999998</v>
      </c>
      <c r="P766">
        <v>1.9319999999999999</v>
      </c>
      <c r="Q766">
        <v>1.9319999999999999</v>
      </c>
      <c r="R766">
        <v>0.48299999999999998</v>
      </c>
      <c r="S766">
        <v>3.3820000000000001</v>
      </c>
      <c r="T766">
        <v>0.48299999999999998</v>
      </c>
      <c r="U766">
        <v>1.9319999999999999</v>
      </c>
      <c r="V766">
        <v>-0.96599999999999997</v>
      </c>
      <c r="W766">
        <v>0.48299999999999998</v>
      </c>
    </row>
    <row r="767" spans="1:23" x14ac:dyDescent="0.25">
      <c r="A767">
        <v>762</v>
      </c>
      <c r="B767">
        <v>270.19999999999601</v>
      </c>
      <c r="C767" s="9">
        <v>0.60115972222218605</v>
      </c>
      <c r="D767">
        <v>0</v>
      </c>
      <c r="E767">
        <v>0</v>
      </c>
      <c r="F767">
        <v>0.83199999999999996</v>
      </c>
      <c r="G767">
        <v>0</v>
      </c>
      <c r="H767">
        <v>0.14099999999999999</v>
      </c>
      <c r="I767">
        <v>1.4E-2</v>
      </c>
      <c r="J767">
        <v>3.4000000000000002E-2</v>
      </c>
      <c r="K767">
        <v>0.20799999999999999</v>
      </c>
      <c r="L767">
        <v>0.96599999999999997</v>
      </c>
      <c r="M767">
        <v>0.96599999999999997</v>
      </c>
      <c r="N767">
        <v>0.48299999999999998</v>
      </c>
      <c r="O767">
        <v>0</v>
      </c>
      <c r="P767">
        <v>2.415</v>
      </c>
      <c r="Q767">
        <v>2.415</v>
      </c>
      <c r="R767">
        <v>0.48299999999999998</v>
      </c>
      <c r="S767">
        <v>3.3820000000000001</v>
      </c>
      <c r="T767">
        <v>0.48299999999999998</v>
      </c>
      <c r="U767">
        <v>1.4490000000000001</v>
      </c>
      <c r="V767">
        <v>-0.48299999999999998</v>
      </c>
      <c r="W767">
        <v>0.96599999999999997</v>
      </c>
    </row>
    <row r="768" spans="1:23" x14ac:dyDescent="0.25">
      <c r="A768">
        <v>763</v>
      </c>
      <c r="B768">
        <v>270.29999999999598</v>
      </c>
      <c r="C768" s="9">
        <v>0.60116087962959297</v>
      </c>
      <c r="D768">
        <v>0</v>
      </c>
      <c r="E768">
        <v>0</v>
      </c>
      <c r="F768">
        <v>0</v>
      </c>
      <c r="G768">
        <v>0</v>
      </c>
      <c r="H768">
        <v>0.14099999999999999</v>
      </c>
      <c r="I768">
        <v>1.4E-2</v>
      </c>
      <c r="J768">
        <v>2.9000000000000001E-2</v>
      </c>
      <c r="K768">
        <v>0.20399999999999999</v>
      </c>
      <c r="L768">
        <v>0.48299999999999998</v>
      </c>
      <c r="M768">
        <v>0.96599999999999997</v>
      </c>
      <c r="N768">
        <v>0.48299999999999998</v>
      </c>
      <c r="O768">
        <v>0.48299999999999998</v>
      </c>
      <c r="P768">
        <v>1.9319999999999999</v>
      </c>
      <c r="Q768">
        <v>1.4490000000000001</v>
      </c>
      <c r="R768">
        <v>0.48299999999999998</v>
      </c>
      <c r="S768">
        <v>2.899</v>
      </c>
      <c r="T768">
        <v>0.48299999999999998</v>
      </c>
      <c r="U768">
        <v>1.4490000000000001</v>
      </c>
      <c r="V768">
        <v>-0.96599999999999997</v>
      </c>
      <c r="W768">
        <v>0.96599999999999997</v>
      </c>
    </row>
    <row r="769" spans="1:23" x14ac:dyDescent="0.25">
      <c r="A769">
        <v>764</v>
      </c>
      <c r="B769">
        <v>270.399999999996</v>
      </c>
      <c r="C769" s="9">
        <v>0.601162037037</v>
      </c>
      <c r="D769">
        <v>0</v>
      </c>
      <c r="E769">
        <v>0</v>
      </c>
      <c r="F769">
        <v>0</v>
      </c>
      <c r="G769">
        <v>0</v>
      </c>
      <c r="H769">
        <v>0.16300000000000001</v>
      </c>
      <c r="I769">
        <v>8.9999999999999993E-3</v>
      </c>
      <c r="J769">
        <v>3.4000000000000002E-2</v>
      </c>
      <c r="K769">
        <v>0.20799999999999999</v>
      </c>
      <c r="L769">
        <v>0.48299999999999998</v>
      </c>
      <c r="M769">
        <v>0.48299999999999998</v>
      </c>
      <c r="N769">
        <v>0.48299999999999998</v>
      </c>
      <c r="O769">
        <v>0.96599999999999997</v>
      </c>
      <c r="P769">
        <v>0.96599999999999997</v>
      </c>
      <c r="Q769">
        <v>0.96599999999999997</v>
      </c>
      <c r="R769">
        <v>0.48299999999999998</v>
      </c>
      <c r="S769">
        <v>3.3820000000000001</v>
      </c>
      <c r="T769">
        <v>0.48299999999999998</v>
      </c>
      <c r="U769">
        <v>1.9319999999999999</v>
      </c>
      <c r="V769">
        <v>-0.96599999999999997</v>
      </c>
      <c r="W769">
        <v>0.48299999999999998</v>
      </c>
    </row>
    <row r="770" spans="1:23" x14ac:dyDescent="0.25">
      <c r="A770">
        <v>765</v>
      </c>
      <c r="B770">
        <v>270.49999999999602</v>
      </c>
      <c r="C770" s="9">
        <v>0.60116319444440802</v>
      </c>
      <c r="D770">
        <v>0</v>
      </c>
      <c r="E770">
        <v>0</v>
      </c>
      <c r="F770">
        <v>0</v>
      </c>
      <c r="G770">
        <v>0</v>
      </c>
      <c r="H770">
        <v>0.157</v>
      </c>
      <c r="I770">
        <v>1.4E-2</v>
      </c>
      <c r="J770">
        <v>2.9000000000000001E-2</v>
      </c>
      <c r="K770">
        <v>0.20799999999999999</v>
      </c>
      <c r="L770">
        <v>0.96599999999999997</v>
      </c>
      <c r="M770">
        <v>1.4490000000000001</v>
      </c>
      <c r="N770">
        <v>0.48299999999999998</v>
      </c>
      <c r="O770">
        <v>0.48299999999999998</v>
      </c>
      <c r="P770">
        <v>2.415</v>
      </c>
      <c r="Q770">
        <v>2.415</v>
      </c>
      <c r="R770">
        <v>0.48299999999999998</v>
      </c>
      <c r="S770">
        <v>3.3820000000000001</v>
      </c>
      <c r="T770">
        <v>0.48299999999999998</v>
      </c>
      <c r="U770">
        <v>1.4490000000000001</v>
      </c>
      <c r="V770">
        <v>-0.96599999999999997</v>
      </c>
      <c r="W770">
        <v>0.48299999999999998</v>
      </c>
    </row>
    <row r="771" spans="1:23" x14ac:dyDescent="0.25">
      <c r="A771">
        <v>766</v>
      </c>
      <c r="B771">
        <v>270.59999999999599</v>
      </c>
      <c r="C771" s="9">
        <v>0.60116435185181505</v>
      </c>
      <c r="D771">
        <v>0</v>
      </c>
      <c r="E771">
        <v>0</v>
      </c>
      <c r="F771">
        <v>0</v>
      </c>
      <c r="G771">
        <v>0</v>
      </c>
      <c r="H771">
        <v>0.152</v>
      </c>
      <c r="I771">
        <v>8.9999999999999993E-3</v>
      </c>
      <c r="J771">
        <v>3.4000000000000002E-2</v>
      </c>
      <c r="K771">
        <v>0.20799999999999999</v>
      </c>
      <c r="L771">
        <v>0.96599999999999997</v>
      </c>
      <c r="M771">
        <v>0.96599999999999997</v>
      </c>
      <c r="N771">
        <v>0.48299999999999998</v>
      </c>
      <c r="O771">
        <v>0.48299999999999998</v>
      </c>
      <c r="P771">
        <v>1.9319999999999999</v>
      </c>
      <c r="Q771">
        <v>1.4490000000000001</v>
      </c>
      <c r="R771">
        <v>0.48299999999999998</v>
      </c>
      <c r="S771">
        <v>3.3820000000000001</v>
      </c>
      <c r="T771">
        <v>0.96599999999999997</v>
      </c>
      <c r="U771">
        <v>1.9319999999999999</v>
      </c>
      <c r="V771">
        <v>-0.96599999999999997</v>
      </c>
      <c r="W771">
        <v>0.48299999999999998</v>
      </c>
    </row>
    <row r="772" spans="1:23" x14ac:dyDescent="0.25">
      <c r="A772">
        <v>767</v>
      </c>
      <c r="B772">
        <v>270.69999999999601</v>
      </c>
      <c r="C772" s="9">
        <v>0.60116550925922296</v>
      </c>
      <c r="D772">
        <v>0</v>
      </c>
      <c r="E772">
        <v>0</v>
      </c>
      <c r="F772">
        <v>0</v>
      </c>
      <c r="G772">
        <v>0</v>
      </c>
      <c r="H772">
        <v>0.157</v>
      </c>
      <c r="I772">
        <v>8.9999999999999993E-3</v>
      </c>
      <c r="J772">
        <v>2.9000000000000001E-2</v>
      </c>
      <c r="K772">
        <v>0.20399999999999999</v>
      </c>
      <c r="L772">
        <v>0.96599999999999997</v>
      </c>
      <c r="M772">
        <v>0.96599999999999997</v>
      </c>
      <c r="N772">
        <v>0.48299999999999998</v>
      </c>
      <c r="O772">
        <v>0.96599999999999997</v>
      </c>
      <c r="P772">
        <v>1.4490000000000001</v>
      </c>
      <c r="Q772">
        <v>0.48299999999999998</v>
      </c>
      <c r="R772">
        <v>0.48299999999999998</v>
      </c>
      <c r="S772">
        <v>3.3820000000000001</v>
      </c>
      <c r="T772">
        <v>0.96599999999999997</v>
      </c>
      <c r="U772">
        <v>2.415</v>
      </c>
      <c r="V772">
        <v>-1.4490000000000001</v>
      </c>
      <c r="W772">
        <v>0.96599999999999997</v>
      </c>
    </row>
    <row r="773" spans="1:23" x14ac:dyDescent="0.25">
      <c r="A773">
        <v>768</v>
      </c>
      <c r="B773">
        <v>270.79999999999598</v>
      </c>
      <c r="C773" s="9">
        <v>0.60116666666662999</v>
      </c>
      <c r="D773">
        <v>0</v>
      </c>
      <c r="E773">
        <v>0</v>
      </c>
      <c r="F773">
        <v>0</v>
      </c>
      <c r="G773">
        <v>0</v>
      </c>
      <c r="H773">
        <v>0.16300000000000001</v>
      </c>
      <c r="I773">
        <v>8.9999999999999993E-3</v>
      </c>
      <c r="J773">
        <v>2.9000000000000001E-2</v>
      </c>
      <c r="K773">
        <v>0.20799999999999999</v>
      </c>
      <c r="L773">
        <v>0.96599999999999997</v>
      </c>
      <c r="M773">
        <v>0.96599999999999997</v>
      </c>
      <c r="N773">
        <v>0.48299999999999998</v>
      </c>
      <c r="O773">
        <v>0.96599999999999997</v>
      </c>
      <c r="P773">
        <v>1.4490000000000001</v>
      </c>
      <c r="Q773">
        <v>0.48299999999999998</v>
      </c>
      <c r="R773">
        <v>0.48299999999999998</v>
      </c>
      <c r="S773">
        <v>3.3820000000000001</v>
      </c>
      <c r="T773">
        <v>0.48299999999999998</v>
      </c>
      <c r="U773">
        <v>2.415</v>
      </c>
      <c r="V773">
        <v>-1.4490000000000001</v>
      </c>
      <c r="W773">
        <v>0.48299999999999998</v>
      </c>
    </row>
    <row r="774" spans="1:23" x14ac:dyDescent="0.25">
      <c r="A774">
        <v>769</v>
      </c>
      <c r="B774">
        <v>270.899999999996</v>
      </c>
      <c r="C774" s="9">
        <v>0.60116782407403702</v>
      </c>
      <c r="D774">
        <v>0</v>
      </c>
      <c r="E774">
        <v>0</v>
      </c>
      <c r="F774">
        <v>0</v>
      </c>
      <c r="G774">
        <v>0</v>
      </c>
      <c r="H774">
        <v>0.16300000000000001</v>
      </c>
      <c r="I774">
        <v>8.9999999999999993E-3</v>
      </c>
      <c r="J774">
        <v>3.4000000000000002E-2</v>
      </c>
      <c r="K774">
        <v>0.20799999999999999</v>
      </c>
      <c r="L774">
        <v>0.48299999999999998</v>
      </c>
      <c r="M774">
        <v>0.48299999999999998</v>
      </c>
      <c r="N774">
        <v>0.48299999999999998</v>
      </c>
      <c r="O774">
        <v>0.96599999999999997</v>
      </c>
      <c r="P774">
        <v>0.96599999999999997</v>
      </c>
      <c r="Q774">
        <v>0.96599999999999997</v>
      </c>
      <c r="R774">
        <v>0.48299999999999998</v>
      </c>
      <c r="S774">
        <v>3.3820000000000001</v>
      </c>
      <c r="T774">
        <v>0.48299999999999998</v>
      </c>
      <c r="U774">
        <v>1.9319999999999999</v>
      </c>
      <c r="V774">
        <v>-0.96599999999999997</v>
      </c>
      <c r="W774">
        <v>0.96599999999999997</v>
      </c>
    </row>
    <row r="775" spans="1:23" x14ac:dyDescent="0.25">
      <c r="A775">
        <v>770</v>
      </c>
      <c r="B775">
        <v>270.99999999999602</v>
      </c>
      <c r="C775" s="9">
        <v>0.60116898148144504</v>
      </c>
      <c r="D775">
        <v>0</v>
      </c>
      <c r="E775">
        <v>0</v>
      </c>
      <c r="F775">
        <v>0</v>
      </c>
      <c r="G775">
        <v>0</v>
      </c>
      <c r="H775">
        <v>0.16300000000000001</v>
      </c>
      <c r="I775">
        <v>8.9999999999999993E-3</v>
      </c>
      <c r="J775">
        <v>2.9000000000000001E-2</v>
      </c>
      <c r="K775">
        <v>0.20399999999999999</v>
      </c>
      <c r="L775">
        <v>0.48299999999999998</v>
      </c>
      <c r="M775">
        <v>0.48299999999999998</v>
      </c>
      <c r="N775">
        <v>0.48299999999999998</v>
      </c>
      <c r="O775">
        <v>0.96599999999999997</v>
      </c>
      <c r="P775">
        <v>1.4490000000000001</v>
      </c>
      <c r="Q775">
        <v>1.4490000000000001</v>
      </c>
      <c r="R775">
        <v>0.48299999999999998</v>
      </c>
      <c r="S775">
        <v>3.3820000000000001</v>
      </c>
      <c r="T775">
        <v>0.48299999999999998</v>
      </c>
      <c r="U775">
        <v>1.9319999999999999</v>
      </c>
      <c r="V775">
        <v>-0.96599999999999997</v>
      </c>
      <c r="W775">
        <v>0.96599999999999997</v>
      </c>
    </row>
    <row r="776" spans="1:23" x14ac:dyDescent="0.25">
      <c r="A776">
        <v>771</v>
      </c>
      <c r="B776">
        <v>271.09999999999599</v>
      </c>
      <c r="C776" s="9">
        <v>0.60117013888885196</v>
      </c>
      <c r="D776">
        <v>0</v>
      </c>
      <c r="E776">
        <v>0</v>
      </c>
      <c r="F776">
        <v>0</v>
      </c>
      <c r="G776">
        <v>0</v>
      </c>
      <c r="H776">
        <v>0.157</v>
      </c>
      <c r="I776">
        <v>8.9999999999999993E-3</v>
      </c>
      <c r="J776">
        <v>3.4000000000000002E-2</v>
      </c>
      <c r="K776">
        <v>0.20799999999999999</v>
      </c>
      <c r="L776">
        <v>0.96599999999999997</v>
      </c>
      <c r="M776">
        <v>0.96599999999999997</v>
      </c>
      <c r="N776">
        <v>0.48299999999999998</v>
      </c>
      <c r="O776">
        <v>0.48299999999999998</v>
      </c>
      <c r="P776">
        <v>1.9319999999999999</v>
      </c>
      <c r="Q776">
        <v>1.9319999999999999</v>
      </c>
      <c r="R776">
        <v>0.48299999999999998</v>
      </c>
      <c r="S776">
        <v>3.3820000000000001</v>
      </c>
      <c r="T776">
        <v>0.48299999999999998</v>
      </c>
      <c r="U776">
        <v>1.4490000000000001</v>
      </c>
      <c r="V776">
        <v>-0.96599999999999997</v>
      </c>
      <c r="W776">
        <v>0.48299999999999998</v>
      </c>
    </row>
    <row r="777" spans="1:23" x14ac:dyDescent="0.25">
      <c r="A777">
        <v>772</v>
      </c>
      <c r="B777">
        <v>271.19999999999601</v>
      </c>
      <c r="C777" s="9">
        <v>0.60117129629625898</v>
      </c>
      <c r="D777">
        <v>0</v>
      </c>
      <c r="E777">
        <v>0</v>
      </c>
      <c r="F777">
        <v>0</v>
      </c>
      <c r="G777">
        <v>0</v>
      </c>
      <c r="H777">
        <v>0.157</v>
      </c>
      <c r="I777">
        <v>1.4E-2</v>
      </c>
      <c r="J777">
        <v>2.9000000000000001E-2</v>
      </c>
      <c r="K777">
        <v>0.20799999999999999</v>
      </c>
      <c r="L777">
        <v>0.96599999999999997</v>
      </c>
      <c r="M777">
        <v>0.96599999999999997</v>
      </c>
      <c r="N777">
        <v>0.48299999999999998</v>
      </c>
      <c r="O777">
        <v>0.48299999999999998</v>
      </c>
      <c r="P777">
        <v>1.9319999999999999</v>
      </c>
      <c r="Q777">
        <v>1.4490000000000001</v>
      </c>
      <c r="R777">
        <v>0.48299999999999998</v>
      </c>
      <c r="S777">
        <v>2.899</v>
      </c>
      <c r="T777">
        <v>0.96599999999999997</v>
      </c>
      <c r="U777">
        <v>1.9319999999999999</v>
      </c>
      <c r="V777">
        <v>-0.96599999999999997</v>
      </c>
      <c r="W777">
        <v>0.96599999999999997</v>
      </c>
    </row>
    <row r="778" spans="1:23" x14ac:dyDescent="0.25">
      <c r="A778">
        <v>773</v>
      </c>
      <c r="B778">
        <v>271.29999999999598</v>
      </c>
      <c r="C778" s="9">
        <v>0.60117245370366701</v>
      </c>
      <c r="D778">
        <v>0</v>
      </c>
      <c r="E778">
        <v>0</v>
      </c>
      <c r="F778">
        <v>0</v>
      </c>
      <c r="G778">
        <v>0</v>
      </c>
      <c r="H778">
        <v>0.157</v>
      </c>
      <c r="I778">
        <v>8.9999999999999993E-3</v>
      </c>
      <c r="J778">
        <v>3.4000000000000002E-2</v>
      </c>
      <c r="K778">
        <v>0.20799999999999999</v>
      </c>
      <c r="L778">
        <v>0</v>
      </c>
      <c r="M778">
        <v>0.48299999999999998</v>
      </c>
      <c r="N778">
        <v>0.48299999999999998</v>
      </c>
      <c r="O778">
        <v>0.96599999999999997</v>
      </c>
      <c r="P778">
        <v>0.96599999999999997</v>
      </c>
      <c r="Q778">
        <v>0.96599999999999997</v>
      </c>
      <c r="R778">
        <v>0.48299999999999998</v>
      </c>
      <c r="S778">
        <v>2.899</v>
      </c>
      <c r="T778">
        <v>0.48299999999999998</v>
      </c>
      <c r="U778">
        <v>1.4490000000000001</v>
      </c>
      <c r="V778">
        <v>-0.96599999999999997</v>
      </c>
      <c r="W778">
        <v>0.96599999999999997</v>
      </c>
    </row>
    <row r="779" spans="1:23" x14ac:dyDescent="0.25">
      <c r="A779">
        <v>774</v>
      </c>
      <c r="B779">
        <v>271.399999999996</v>
      </c>
      <c r="C779" s="9">
        <v>0.60117361111107404</v>
      </c>
      <c r="D779">
        <v>0</v>
      </c>
      <c r="E779">
        <v>0</v>
      </c>
      <c r="F779">
        <v>0</v>
      </c>
      <c r="G779">
        <v>0</v>
      </c>
      <c r="H779">
        <v>0.157</v>
      </c>
      <c r="I779">
        <v>8.9999999999999993E-3</v>
      </c>
      <c r="J779">
        <v>3.4000000000000002E-2</v>
      </c>
      <c r="K779">
        <v>0.20799999999999999</v>
      </c>
      <c r="L779">
        <v>-0.48299999999999998</v>
      </c>
      <c r="M779">
        <v>0</v>
      </c>
      <c r="N779">
        <v>0.48299999999999998</v>
      </c>
      <c r="O779">
        <v>0.48299999999999998</v>
      </c>
      <c r="P779">
        <v>0.48299999999999998</v>
      </c>
      <c r="Q779">
        <v>0.48299999999999998</v>
      </c>
      <c r="R779">
        <v>0.48299999999999998</v>
      </c>
      <c r="S779">
        <v>2.899</v>
      </c>
      <c r="T779">
        <v>0</v>
      </c>
      <c r="U779">
        <v>0.96599999999999997</v>
      </c>
      <c r="V779">
        <v>-0.48299999999999998</v>
      </c>
      <c r="W779">
        <v>0.96599999999999997</v>
      </c>
    </row>
    <row r="780" spans="1:23" x14ac:dyDescent="0.25">
      <c r="A780">
        <v>775</v>
      </c>
      <c r="B780">
        <v>271.49999999999602</v>
      </c>
      <c r="C780" s="9">
        <v>0.60117476851848095</v>
      </c>
      <c r="D780">
        <v>0</v>
      </c>
      <c r="E780">
        <v>0</v>
      </c>
      <c r="F780">
        <v>0</v>
      </c>
      <c r="G780">
        <v>0</v>
      </c>
      <c r="H780">
        <v>0.157</v>
      </c>
      <c r="I780">
        <v>8.9999999999999993E-3</v>
      </c>
      <c r="J780">
        <v>3.4000000000000002E-2</v>
      </c>
      <c r="K780">
        <v>0.20799999999999999</v>
      </c>
      <c r="L780">
        <v>0</v>
      </c>
      <c r="M780">
        <v>0</v>
      </c>
      <c r="N780">
        <v>0.48299999999999998</v>
      </c>
      <c r="O780">
        <v>0.48299999999999998</v>
      </c>
      <c r="P780">
        <v>0.48299999999999998</v>
      </c>
      <c r="Q780">
        <v>0.48299999999999998</v>
      </c>
      <c r="R780">
        <v>0.48299999999999998</v>
      </c>
      <c r="S780">
        <v>2.899</v>
      </c>
      <c r="T780">
        <v>0</v>
      </c>
      <c r="U780">
        <v>0.96599999999999997</v>
      </c>
      <c r="V780">
        <v>-0.96599999999999997</v>
      </c>
      <c r="W780">
        <v>0.96599999999999997</v>
      </c>
    </row>
    <row r="781" spans="1:23" x14ac:dyDescent="0.25">
      <c r="A781">
        <v>776</v>
      </c>
      <c r="B781">
        <v>271.59999999999599</v>
      </c>
      <c r="C781" s="9">
        <v>0.60117592592588898</v>
      </c>
      <c r="D781">
        <v>0</v>
      </c>
      <c r="E781">
        <v>0</v>
      </c>
      <c r="F781">
        <v>0</v>
      </c>
      <c r="G781">
        <v>0</v>
      </c>
      <c r="H781">
        <v>0.157</v>
      </c>
      <c r="I781">
        <v>1.4E-2</v>
      </c>
      <c r="J781">
        <v>3.4000000000000002E-2</v>
      </c>
      <c r="K781">
        <v>0.20799999999999999</v>
      </c>
      <c r="L781">
        <v>-0.48299999999999998</v>
      </c>
      <c r="M781">
        <v>0</v>
      </c>
      <c r="N781">
        <v>0.48299999999999998</v>
      </c>
      <c r="O781">
        <v>0.48299999999999998</v>
      </c>
      <c r="P781">
        <v>0.48299999999999998</v>
      </c>
      <c r="Q781">
        <v>0.48299999999999998</v>
      </c>
      <c r="R781">
        <v>0.48299999999999998</v>
      </c>
      <c r="S781">
        <v>2.899</v>
      </c>
      <c r="T781">
        <v>0</v>
      </c>
      <c r="U781">
        <v>0.96599999999999997</v>
      </c>
      <c r="V781">
        <v>-0.48299999999999998</v>
      </c>
      <c r="W781">
        <v>0.48299999999999998</v>
      </c>
    </row>
    <row r="782" spans="1:23" x14ac:dyDescent="0.25">
      <c r="A782">
        <v>777</v>
      </c>
      <c r="B782">
        <v>271.69999999999601</v>
      </c>
      <c r="C782" s="9">
        <v>0.601177083333296</v>
      </c>
      <c r="D782">
        <v>0</v>
      </c>
      <c r="E782">
        <v>0</v>
      </c>
      <c r="F782">
        <v>0</v>
      </c>
      <c r="G782">
        <v>0</v>
      </c>
      <c r="H782">
        <v>0.157</v>
      </c>
      <c r="I782">
        <v>8.9999999999999993E-3</v>
      </c>
      <c r="J782">
        <v>3.4000000000000002E-2</v>
      </c>
      <c r="K782">
        <v>0.20799999999999999</v>
      </c>
      <c r="L782">
        <v>-0.48299999999999998</v>
      </c>
      <c r="M782">
        <v>0</v>
      </c>
      <c r="N782">
        <v>0.48299999999999998</v>
      </c>
      <c r="O782">
        <v>0.48299999999999998</v>
      </c>
      <c r="P782">
        <v>0.48299999999999998</v>
      </c>
      <c r="Q782">
        <v>0.48299999999999998</v>
      </c>
      <c r="R782">
        <v>0.48299999999999998</v>
      </c>
      <c r="S782">
        <v>2.899</v>
      </c>
      <c r="T782">
        <v>0</v>
      </c>
      <c r="U782">
        <v>0.96599999999999997</v>
      </c>
      <c r="V782">
        <v>-0.96599999999999997</v>
      </c>
      <c r="W782">
        <v>0.96599999999999997</v>
      </c>
    </row>
    <row r="783" spans="1:23" x14ac:dyDescent="0.25">
      <c r="A783">
        <v>778</v>
      </c>
      <c r="B783">
        <v>271.79999999999598</v>
      </c>
      <c r="C783" s="9">
        <v>0.60117824074070303</v>
      </c>
      <c r="D783">
        <v>0</v>
      </c>
      <c r="E783">
        <v>0</v>
      </c>
      <c r="F783">
        <v>0</v>
      </c>
      <c r="G783">
        <v>0</v>
      </c>
      <c r="H783">
        <v>0.157</v>
      </c>
      <c r="I783">
        <v>8.9999999999999993E-3</v>
      </c>
      <c r="J783">
        <v>3.4000000000000002E-2</v>
      </c>
      <c r="K783">
        <v>0.20799999999999999</v>
      </c>
      <c r="L783">
        <v>-0.48299999999999998</v>
      </c>
      <c r="M783">
        <v>0</v>
      </c>
      <c r="N783">
        <v>0.48299999999999998</v>
      </c>
      <c r="O783">
        <v>0.48299999999999998</v>
      </c>
      <c r="P783">
        <v>0.48299999999999998</v>
      </c>
      <c r="Q783">
        <v>0.48299999999999998</v>
      </c>
      <c r="R783">
        <v>0.48299999999999998</v>
      </c>
      <c r="S783">
        <v>2.899</v>
      </c>
      <c r="T783">
        <v>0</v>
      </c>
      <c r="U783">
        <v>0.96599999999999997</v>
      </c>
      <c r="V783">
        <v>-0.48299999999999998</v>
      </c>
      <c r="W783">
        <v>0.96599999999999997</v>
      </c>
    </row>
    <row r="784" spans="1:23" x14ac:dyDescent="0.25">
      <c r="A784">
        <v>779</v>
      </c>
      <c r="B784">
        <v>271.899999999996</v>
      </c>
      <c r="C784" s="9">
        <v>0.60117939814811105</v>
      </c>
      <c r="D784">
        <v>0</v>
      </c>
      <c r="E784">
        <v>0</v>
      </c>
      <c r="F784">
        <v>0</v>
      </c>
      <c r="G784">
        <v>0</v>
      </c>
      <c r="H784">
        <v>0.152</v>
      </c>
      <c r="I784">
        <v>8.9999999999999993E-3</v>
      </c>
      <c r="J784">
        <v>3.4000000000000002E-2</v>
      </c>
      <c r="K784">
        <v>0.20799999999999999</v>
      </c>
      <c r="L784">
        <v>0</v>
      </c>
      <c r="M784">
        <v>0</v>
      </c>
      <c r="N784">
        <v>0.48299999999999998</v>
      </c>
      <c r="O784">
        <v>0.48299999999999998</v>
      </c>
      <c r="P784">
        <v>0.48299999999999998</v>
      </c>
      <c r="Q784">
        <v>0.96599999999999997</v>
      </c>
      <c r="R784">
        <v>0.48299999999999998</v>
      </c>
      <c r="S784">
        <v>2.899</v>
      </c>
      <c r="T784">
        <v>0</v>
      </c>
      <c r="U784">
        <v>0.96599999999999997</v>
      </c>
      <c r="V784">
        <v>-0.48299999999999998</v>
      </c>
      <c r="W784">
        <v>0.96599999999999997</v>
      </c>
    </row>
    <row r="785" spans="1:23" x14ac:dyDescent="0.25">
      <c r="A785">
        <v>780</v>
      </c>
      <c r="B785">
        <v>271.99999999999602</v>
      </c>
      <c r="C785" s="9">
        <v>0.60118055555551797</v>
      </c>
      <c r="D785">
        <v>0</v>
      </c>
      <c r="E785">
        <v>0</v>
      </c>
      <c r="F785">
        <v>0</v>
      </c>
      <c r="G785">
        <v>0</v>
      </c>
      <c r="H785">
        <v>0.16300000000000001</v>
      </c>
      <c r="I785">
        <v>8.9999999999999993E-3</v>
      </c>
      <c r="J785">
        <v>3.4000000000000002E-2</v>
      </c>
      <c r="K785">
        <v>0.20799999999999999</v>
      </c>
      <c r="L785">
        <v>-0.48299999999999998</v>
      </c>
      <c r="M785">
        <v>-0.48299999999999998</v>
      </c>
      <c r="N785">
        <v>0.48299999999999998</v>
      </c>
      <c r="O785">
        <v>0.96599999999999997</v>
      </c>
      <c r="P785">
        <v>0</v>
      </c>
      <c r="Q785">
        <v>0.48299999999999998</v>
      </c>
      <c r="R785">
        <v>0.48299999999999998</v>
      </c>
      <c r="S785">
        <v>3.3820000000000001</v>
      </c>
      <c r="T785">
        <v>0</v>
      </c>
      <c r="U785">
        <v>0.48299999999999998</v>
      </c>
      <c r="V785">
        <v>-0.48299999999999998</v>
      </c>
      <c r="W785">
        <v>0.96599999999999997</v>
      </c>
    </row>
    <row r="786" spans="1:23" x14ac:dyDescent="0.25">
      <c r="A786">
        <v>781</v>
      </c>
      <c r="B786">
        <v>272.09999999999599</v>
      </c>
      <c r="C786" s="9">
        <v>0.601181712962926</v>
      </c>
      <c r="D786">
        <v>0</v>
      </c>
      <c r="E786">
        <v>0</v>
      </c>
      <c r="F786">
        <v>0</v>
      </c>
      <c r="G786">
        <v>0</v>
      </c>
      <c r="H786">
        <v>0.16800000000000001</v>
      </c>
      <c r="I786">
        <v>1.4E-2</v>
      </c>
      <c r="J786">
        <v>2.9000000000000001E-2</v>
      </c>
      <c r="K786">
        <v>0.20799999999999999</v>
      </c>
      <c r="L786">
        <v>0</v>
      </c>
      <c r="M786">
        <v>0</v>
      </c>
      <c r="N786">
        <v>0.48299999999999998</v>
      </c>
      <c r="O786">
        <v>0.96599999999999997</v>
      </c>
      <c r="P786">
        <v>-0.48299999999999998</v>
      </c>
      <c r="Q786">
        <v>0</v>
      </c>
      <c r="R786">
        <v>0.48299999999999998</v>
      </c>
      <c r="S786">
        <v>3.3820000000000001</v>
      </c>
      <c r="T786">
        <v>-0.48299999999999998</v>
      </c>
      <c r="U786">
        <v>0.48299999999999998</v>
      </c>
      <c r="V786">
        <v>-0.96599999999999997</v>
      </c>
      <c r="W786">
        <v>0.96599999999999997</v>
      </c>
    </row>
    <row r="787" spans="1:23" x14ac:dyDescent="0.25">
      <c r="A787">
        <v>782</v>
      </c>
      <c r="B787">
        <v>272.19999999999601</v>
      </c>
      <c r="C787" s="9">
        <v>0.60118287037033302</v>
      </c>
      <c r="D787">
        <v>0</v>
      </c>
      <c r="E787">
        <v>0</v>
      </c>
      <c r="F787">
        <v>0</v>
      </c>
      <c r="G787">
        <v>0</v>
      </c>
      <c r="H787">
        <v>0.152</v>
      </c>
      <c r="I787">
        <v>1.4E-2</v>
      </c>
      <c r="J787">
        <v>3.4000000000000002E-2</v>
      </c>
      <c r="K787">
        <v>0.20799999999999999</v>
      </c>
      <c r="L787">
        <v>0.48299999999999998</v>
      </c>
      <c r="M787">
        <v>0.96599999999999997</v>
      </c>
      <c r="N787">
        <v>0.48299999999999998</v>
      </c>
      <c r="O787">
        <v>0.48299999999999998</v>
      </c>
      <c r="P787">
        <v>1.4490000000000001</v>
      </c>
      <c r="Q787">
        <v>1.4490000000000001</v>
      </c>
      <c r="R787">
        <v>0.48299999999999998</v>
      </c>
      <c r="S787">
        <v>3.3820000000000001</v>
      </c>
      <c r="T787">
        <v>0.48299999999999998</v>
      </c>
      <c r="U787">
        <v>1.4490000000000001</v>
      </c>
      <c r="V787">
        <v>-0.96599999999999997</v>
      </c>
      <c r="W787">
        <v>0.96599999999999997</v>
      </c>
    </row>
    <row r="788" spans="1:23" x14ac:dyDescent="0.25">
      <c r="A788">
        <v>783</v>
      </c>
      <c r="B788">
        <v>272.29999999999598</v>
      </c>
      <c r="C788" s="9">
        <v>0.60118402777774005</v>
      </c>
      <c r="D788">
        <v>0</v>
      </c>
      <c r="E788">
        <v>0</v>
      </c>
      <c r="F788">
        <v>0</v>
      </c>
      <c r="G788">
        <v>0</v>
      </c>
      <c r="H788">
        <v>0.152</v>
      </c>
      <c r="I788">
        <v>1.4E-2</v>
      </c>
      <c r="J788">
        <v>3.4000000000000002E-2</v>
      </c>
      <c r="K788">
        <v>0.20799999999999999</v>
      </c>
      <c r="L788">
        <v>0.48299999999999998</v>
      </c>
      <c r="M788">
        <v>0.96599999999999997</v>
      </c>
      <c r="N788">
        <v>0.48299999999999998</v>
      </c>
      <c r="O788">
        <v>0.96599999999999997</v>
      </c>
      <c r="P788">
        <v>1.4490000000000001</v>
      </c>
      <c r="Q788">
        <v>0.96599999999999997</v>
      </c>
      <c r="R788">
        <v>0.96599999999999997</v>
      </c>
      <c r="S788">
        <v>2.899</v>
      </c>
      <c r="T788">
        <v>0.48299999999999998</v>
      </c>
      <c r="U788">
        <v>1.4490000000000001</v>
      </c>
      <c r="V788">
        <v>-0.96599999999999997</v>
      </c>
      <c r="W788">
        <v>0.48299999999999998</v>
      </c>
    </row>
    <row r="789" spans="1:23" x14ac:dyDescent="0.25">
      <c r="A789">
        <v>784</v>
      </c>
      <c r="B789">
        <v>272.39999999999498</v>
      </c>
      <c r="C789" s="9">
        <v>0.60118518518514796</v>
      </c>
      <c r="D789">
        <v>0</v>
      </c>
      <c r="E789">
        <v>0</v>
      </c>
      <c r="F789">
        <v>0</v>
      </c>
      <c r="G789">
        <v>0</v>
      </c>
      <c r="H789">
        <v>0.16300000000000001</v>
      </c>
      <c r="I789">
        <v>1.4E-2</v>
      </c>
      <c r="J789">
        <v>2.9000000000000001E-2</v>
      </c>
      <c r="K789">
        <v>0.20799999999999999</v>
      </c>
      <c r="L789">
        <v>0.48299999999999998</v>
      </c>
      <c r="M789">
        <v>0.96599999999999997</v>
      </c>
      <c r="N789">
        <v>0.48299999999999998</v>
      </c>
      <c r="O789">
        <v>0.96599999999999997</v>
      </c>
      <c r="P789">
        <v>0.96599999999999997</v>
      </c>
      <c r="Q789">
        <v>0</v>
      </c>
      <c r="R789">
        <v>1.4490000000000001</v>
      </c>
      <c r="S789">
        <v>2.415</v>
      </c>
      <c r="T789">
        <v>1.4490000000000001</v>
      </c>
      <c r="U789">
        <v>2.415</v>
      </c>
      <c r="V789">
        <v>-1.4490000000000001</v>
      </c>
      <c r="W789">
        <v>0.96599999999999997</v>
      </c>
    </row>
    <row r="790" spans="1:23" x14ac:dyDescent="0.25">
      <c r="A790">
        <v>785</v>
      </c>
      <c r="B790">
        <v>272.49999999999602</v>
      </c>
      <c r="C790" s="9">
        <v>0.60118634259255499</v>
      </c>
      <c r="D790">
        <v>0</v>
      </c>
      <c r="E790">
        <v>0</v>
      </c>
      <c r="F790">
        <v>0</v>
      </c>
      <c r="G790">
        <v>0</v>
      </c>
      <c r="H790">
        <v>0.16300000000000001</v>
      </c>
      <c r="I790">
        <v>8.9999999999999993E-3</v>
      </c>
      <c r="J790">
        <v>3.4000000000000002E-2</v>
      </c>
      <c r="K790">
        <v>0.20799999999999999</v>
      </c>
      <c r="L790">
        <v>0.48299999999999998</v>
      </c>
      <c r="M790">
        <v>0.48299999999999998</v>
      </c>
      <c r="N790">
        <v>0.48299999999999998</v>
      </c>
      <c r="O790">
        <v>0.96599999999999997</v>
      </c>
      <c r="P790">
        <v>0.96599999999999997</v>
      </c>
      <c r="Q790">
        <v>0.48299999999999998</v>
      </c>
      <c r="R790">
        <v>0.96599999999999997</v>
      </c>
      <c r="S790">
        <v>2.415</v>
      </c>
      <c r="T790">
        <v>0.96599999999999997</v>
      </c>
      <c r="U790">
        <v>1.9319999999999999</v>
      </c>
      <c r="V790">
        <v>-0.96599999999999997</v>
      </c>
      <c r="W790">
        <v>0.96599999999999997</v>
      </c>
    </row>
    <row r="791" spans="1:23" x14ac:dyDescent="0.25">
      <c r="A791">
        <v>786</v>
      </c>
      <c r="B791">
        <v>272.59999999999502</v>
      </c>
      <c r="C791" s="9">
        <v>0.60118749999996202</v>
      </c>
      <c r="D791">
        <v>0</v>
      </c>
      <c r="E791">
        <v>0</v>
      </c>
      <c r="F791">
        <v>0</v>
      </c>
      <c r="G791">
        <v>0</v>
      </c>
      <c r="H791">
        <v>0.16300000000000001</v>
      </c>
      <c r="I791">
        <v>8.9999999999999993E-3</v>
      </c>
      <c r="J791">
        <v>2.9000000000000001E-2</v>
      </c>
      <c r="K791">
        <v>0.20799999999999999</v>
      </c>
      <c r="L791">
        <v>0</v>
      </c>
      <c r="M791">
        <v>0.48299999999999998</v>
      </c>
      <c r="N791">
        <v>0.48299999999999998</v>
      </c>
      <c r="O791">
        <v>0.48299999999999998</v>
      </c>
      <c r="P791">
        <v>0.96599999999999997</v>
      </c>
      <c r="Q791">
        <v>0.96599999999999997</v>
      </c>
      <c r="R791">
        <v>0.48299999999999998</v>
      </c>
      <c r="S791">
        <v>2.899</v>
      </c>
      <c r="T791">
        <v>0.48299999999999998</v>
      </c>
      <c r="U791">
        <v>1.4490000000000001</v>
      </c>
      <c r="V791">
        <v>-0.96599999999999997</v>
      </c>
      <c r="W791">
        <v>0.96599999999999997</v>
      </c>
    </row>
    <row r="792" spans="1:23" x14ac:dyDescent="0.25">
      <c r="A792">
        <v>787</v>
      </c>
      <c r="B792">
        <v>272.69999999999499</v>
      </c>
      <c r="C792" s="9">
        <v>0.60118865740737004</v>
      </c>
      <c r="D792">
        <v>0</v>
      </c>
      <c r="E792">
        <v>0</v>
      </c>
      <c r="F792">
        <v>0</v>
      </c>
      <c r="G792">
        <v>0</v>
      </c>
      <c r="H792">
        <v>0.16800000000000001</v>
      </c>
      <c r="I792">
        <v>1.4E-2</v>
      </c>
      <c r="J792">
        <v>3.4000000000000002E-2</v>
      </c>
      <c r="K792">
        <v>0.20799999999999999</v>
      </c>
      <c r="L792">
        <v>-0.48299999999999998</v>
      </c>
      <c r="M792">
        <v>-0.48299999999999998</v>
      </c>
      <c r="N792">
        <v>0.48299999999999998</v>
      </c>
      <c r="O792">
        <v>0.96599999999999997</v>
      </c>
      <c r="P792">
        <v>-0.48299999999999998</v>
      </c>
      <c r="Q792">
        <v>-0.48299999999999998</v>
      </c>
      <c r="R792">
        <v>0.48299999999999998</v>
      </c>
      <c r="S792">
        <v>3.3820000000000001</v>
      </c>
      <c r="T792">
        <v>-0.48299999999999998</v>
      </c>
      <c r="U792">
        <v>0.96599999999999997</v>
      </c>
      <c r="V792">
        <v>-0.96599999999999997</v>
      </c>
      <c r="W792">
        <v>0.96599999999999997</v>
      </c>
    </row>
    <row r="793" spans="1:23" x14ac:dyDescent="0.25">
      <c r="A793">
        <v>788</v>
      </c>
      <c r="B793">
        <v>272.79999999999598</v>
      </c>
      <c r="C793" s="9">
        <v>0.60118981481477696</v>
      </c>
      <c r="D793">
        <v>0</v>
      </c>
      <c r="E793">
        <v>0</v>
      </c>
      <c r="F793">
        <v>0</v>
      </c>
      <c r="G793">
        <v>0</v>
      </c>
      <c r="H793">
        <v>0.16800000000000001</v>
      </c>
      <c r="I793">
        <v>1.4E-2</v>
      </c>
      <c r="J793">
        <v>2.9000000000000001E-2</v>
      </c>
      <c r="K793">
        <v>0.20799999999999999</v>
      </c>
      <c r="L793">
        <v>-0.48299999999999998</v>
      </c>
      <c r="M793">
        <v>0</v>
      </c>
      <c r="N793">
        <v>0.48299999999999998</v>
      </c>
      <c r="O793">
        <v>0.96599999999999997</v>
      </c>
      <c r="P793">
        <v>0</v>
      </c>
      <c r="Q793">
        <v>0.48299999999999998</v>
      </c>
      <c r="R793">
        <v>0.48299999999999998</v>
      </c>
      <c r="S793">
        <v>3.3820000000000001</v>
      </c>
      <c r="T793">
        <v>-0.48299999999999998</v>
      </c>
      <c r="U793">
        <v>0.96599999999999997</v>
      </c>
      <c r="V793">
        <v>-0.96599999999999997</v>
      </c>
      <c r="W793">
        <v>0.96599999999999997</v>
      </c>
    </row>
    <row r="794" spans="1:23" x14ac:dyDescent="0.25">
      <c r="A794">
        <v>789</v>
      </c>
      <c r="B794">
        <v>272.89999999999498</v>
      </c>
      <c r="C794" s="9">
        <v>0.60119097222218398</v>
      </c>
      <c r="D794">
        <v>0</v>
      </c>
      <c r="E794">
        <v>0</v>
      </c>
      <c r="F794">
        <v>0</v>
      </c>
      <c r="G794">
        <v>0</v>
      </c>
      <c r="H794">
        <v>0.16300000000000001</v>
      </c>
      <c r="I794">
        <v>8.9999999999999993E-3</v>
      </c>
      <c r="J794">
        <v>2.9000000000000001E-2</v>
      </c>
      <c r="K794">
        <v>0.20799999999999999</v>
      </c>
      <c r="L794">
        <v>0.48299999999999998</v>
      </c>
      <c r="M794">
        <v>0.96599999999999997</v>
      </c>
      <c r="N794">
        <v>0.48299999999999998</v>
      </c>
      <c r="O794">
        <v>0.96599999999999997</v>
      </c>
      <c r="P794">
        <v>0.96599999999999997</v>
      </c>
      <c r="Q794">
        <v>0.48299999999999998</v>
      </c>
      <c r="R794">
        <v>0.96599999999999997</v>
      </c>
      <c r="S794">
        <v>2.899</v>
      </c>
      <c r="T794">
        <v>0.96599999999999997</v>
      </c>
      <c r="U794">
        <v>1.9319999999999999</v>
      </c>
      <c r="V794">
        <v>-0.96599999999999997</v>
      </c>
      <c r="W794">
        <v>0.96599999999999997</v>
      </c>
    </row>
    <row r="795" spans="1:23" x14ac:dyDescent="0.25">
      <c r="A795">
        <v>790</v>
      </c>
      <c r="B795">
        <v>272.99999999999602</v>
      </c>
      <c r="C795" s="9">
        <v>0.60119212962959201</v>
      </c>
      <c r="D795">
        <v>0</v>
      </c>
      <c r="E795">
        <v>0</v>
      </c>
      <c r="F795">
        <v>0</v>
      </c>
      <c r="G795">
        <v>0</v>
      </c>
      <c r="H795">
        <v>0.16800000000000001</v>
      </c>
      <c r="I795">
        <v>1.4E-2</v>
      </c>
      <c r="J795">
        <v>2.9000000000000001E-2</v>
      </c>
      <c r="K795">
        <v>0.20799999999999999</v>
      </c>
      <c r="L795">
        <v>0</v>
      </c>
      <c r="M795">
        <v>0</v>
      </c>
      <c r="N795">
        <v>0.48299999999999998</v>
      </c>
      <c r="O795">
        <v>0.96599999999999997</v>
      </c>
      <c r="P795">
        <v>0</v>
      </c>
      <c r="Q795">
        <v>0</v>
      </c>
      <c r="R795">
        <v>0.48299999999999998</v>
      </c>
      <c r="S795">
        <v>3.3820000000000001</v>
      </c>
      <c r="T795">
        <v>0</v>
      </c>
      <c r="U795">
        <v>0.96599999999999997</v>
      </c>
      <c r="V795">
        <v>-0.96599999999999997</v>
      </c>
      <c r="W795">
        <v>0.96599999999999997</v>
      </c>
    </row>
    <row r="796" spans="1:23" x14ac:dyDescent="0.25">
      <c r="A796">
        <v>791</v>
      </c>
      <c r="B796">
        <v>273.09999999999502</v>
      </c>
      <c r="C796" s="9">
        <v>0.60119328703699904</v>
      </c>
      <c r="D796">
        <v>0</v>
      </c>
      <c r="E796">
        <v>0</v>
      </c>
      <c r="F796">
        <v>0</v>
      </c>
      <c r="G796">
        <v>0</v>
      </c>
      <c r="H796">
        <v>0.16800000000000001</v>
      </c>
      <c r="I796">
        <v>1.4E-2</v>
      </c>
      <c r="J796">
        <v>2.9000000000000001E-2</v>
      </c>
      <c r="K796">
        <v>0.20799999999999999</v>
      </c>
      <c r="L796">
        <v>0</v>
      </c>
      <c r="M796">
        <v>0</v>
      </c>
      <c r="N796">
        <v>0.48299999999999998</v>
      </c>
      <c r="O796">
        <v>0.96599999999999997</v>
      </c>
      <c r="P796">
        <v>0.48299999999999998</v>
      </c>
      <c r="Q796">
        <v>0.48299999999999998</v>
      </c>
      <c r="R796">
        <v>0.48299999999999998</v>
      </c>
      <c r="S796">
        <v>3.3820000000000001</v>
      </c>
      <c r="T796">
        <v>-0.48299999999999998</v>
      </c>
      <c r="U796">
        <v>0.96599999999999997</v>
      </c>
      <c r="V796">
        <v>-0.96599999999999997</v>
      </c>
      <c r="W796">
        <v>0.48299999999999998</v>
      </c>
    </row>
    <row r="797" spans="1:23" x14ac:dyDescent="0.25">
      <c r="A797">
        <v>792</v>
      </c>
      <c r="B797">
        <v>273.19999999999499</v>
      </c>
      <c r="C797" s="9">
        <v>0.60119444444440695</v>
      </c>
      <c r="D797">
        <v>0</v>
      </c>
      <c r="E797">
        <v>0</v>
      </c>
      <c r="F797">
        <v>0</v>
      </c>
      <c r="G797">
        <v>0</v>
      </c>
      <c r="H797">
        <v>0.16300000000000001</v>
      </c>
      <c r="I797">
        <v>1.4E-2</v>
      </c>
      <c r="J797">
        <v>3.4000000000000002E-2</v>
      </c>
      <c r="K797">
        <v>0.20799999999999999</v>
      </c>
      <c r="L797">
        <v>0.48299999999999998</v>
      </c>
      <c r="M797">
        <v>0.96599999999999997</v>
      </c>
      <c r="N797">
        <v>0.48299999999999998</v>
      </c>
      <c r="O797">
        <v>0.48299999999999998</v>
      </c>
      <c r="P797">
        <v>0.96599999999999997</v>
      </c>
      <c r="Q797">
        <v>0.96599999999999997</v>
      </c>
      <c r="R797">
        <v>0.96599999999999997</v>
      </c>
      <c r="S797">
        <v>2.899</v>
      </c>
      <c r="T797">
        <v>0.48299999999999998</v>
      </c>
      <c r="U797">
        <v>1.9319999999999999</v>
      </c>
      <c r="V797">
        <v>-0.96599999999999997</v>
      </c>
      <c r="W797">
        <v>0.96599999999999997</v>
      </c>
    </row>
    <row r="798" spans="1:23" x14ac:dyDescent="0.25">
      <c r="A798">
        <v>793</v>
      </c>
      <c r="B798">
        <v>273.29999999999598</v>
      </c>
      <c r="C798" s="9">
        <v>0.60119560185181398</v>
      </c>
      <c r="D798">
        <v>0</v>
      </c>
      <c r="E798">
        <v>0</v>
      </c>
      <c r="F798">
        <v>0</v>
      </c>
      <c r="G798">
        <v>0</v>
      </c>
      <c r="H798">
        <v>0.16300000000000001</v>
      </c>
      <c r="I798">
        <v>1.4E-2</v>
      </c>
      <c r="J798">
        <v>3.4000000000000002E-2</v>
      </c>
      <c r="K798">
        <v>0.20799999999999999</v>
      </c>
      <c r="L798">
        <v>0</v>
      </c>
      <c r="M798">
        <v>0.48299999999999998</v>
      </c>
      <c r="N798">
        <v>0.48299999999999998</v>
      </c>
      <c r="O798">
        <v>0.96599999999999997</v>
      </c>
      <c r="P798">
        <v>0.48299999999999998</v>
      </c>
      <c r="Q798">
        <v>0.48299999999999998</v>
      </c>
      <c r="R798">
        <v>0.96599999999999997</v>
      </c>
      <c r="S798">
        <v>2.899</v>
      </c>
      <c r="T798">
        <v>0.48299999999999998</v>
      </c>
      <c r="U798">
        <v>1.4490000000000001</v>
      </c>
      <c r="V798">
        <v>-0.96599999999999997</v>
      </c>
      <c r="W798">
        <v>0.48299999999999998</v>
      </c>
    </row>
    <row r="799" spans="1:23" x14ac:dyDescent="0.25">
      <c r="A799">
        <v>794</v>
      </c>
      <c r="B799">
        <v>273.39999999999498</v>
      </c>
      <c r="C799" s="9">
        <v>0.601196759259221</v>
      </c>
      <c r="D799">
        <v>0</v>
      </c>
      <c r="E799">
        <v>0</v>
      </c>
      <c r="F799">
        <v>0</v>
      </c>
      <c r="G799">
        <v>0</v>
      </c>
      <c r="H799">
        <v>0.16300000000000001</v>
      </c>
      <c r="I799">
        <v>8.9999999999999993E-3</v>
      </c>
      <c r="J799">
        <v>2.9000000000000001E-2</v>
      </c>
      <c r="K799">
        <v>0.20799999999999999</v>
      </c>
      <c r="L799">
        <v>0</v>
      </c>
      <c r="M799">
        <v>0.48299999999999998</v>
      </c>
      <c r="N799">
        <v>0.48299999999999998</v>
      </c>
      <c r="O799">
        <v>0.48299999999999998</v>
      </c>
      <c r="P799">
        <v>0.96599999999999997</v>
      </c>
      <c r="Q799">
        <v>0.96599999999999997</v>
      </c>
      <c r="R799">
        <v>0.96599999999999997</v>
      </c>
      <c r="S799">
        <v>2.899</v>
      </c>
      <c r="T799">
        <v>0.48299999999999998</v>
      </c>
      <c r="U799">
        <v>1.4490000000000001</v>
      </c>
      <c r="V799">
        <v>-0.96599999999999997</v>
      </c>
      <c r="W799">
        <v>0.48299999999999998</v>
      </c>
    </row>
    <row r="800" spans="1:23" x14ac:dyDescent="0.25">
      <c r="A800">
        <v>795</v>
      </c>
      <c r="B800">
        <v>273.49999999999602</v>
      </c>
      <c r="C800" s="9">
        <v>0.60119791666662903</v>
      </c>
      <c r="D800">
        <v>0</v>
      </c>
      <c r="E800">
        <v>0</v>
      </c>
      <c r="F800">
        <v>0</v>
      </c>
      <c r="G800">
        <v>0</v>
      </c>
      <c r="H800">
        <v>0.16300000000000001</v>
      </c>
      <c r="I800">
        <v>1.4E-2</v>
      </c>
      <c r="J800">
        <v>3.4000000000000002E-2</v>
      </c>
      <c r="K800">
        <v>0.20799999999999999</v>
      </c>
      <c r="L800">
        <v>0</v>
      </c>
      <c r="M800">
        <v>0.48299999999999998</v>
      </c>
      <c r="N800">
        <v>0.48299999999999998</v>
      </c>
      <c r="O800">
        <v>0.96599999999999997</v>
      </c>
      <c r="P800">
        <v>0.48299999999999998</v>
      </c>
      <c r="Q800">
        <v>0.48299999999999998</v>
      </c>
      <c r="R800">
        <v>0.48299999999999998</v>
      </c>
      <c r="S800">
        <v>3.3820000000000001</v>
      </c>
      <c r="T800">
        <v>0</v>
      </c>
      <c r="U800">
        <v>0.96599999999999997</v>
      </c>
      <c r="V800">
        <v>-0.96599999999999997</v>
      </c>
      <c r="W800">
        <v>0.96599999999999997</v>
      </c>
    </row>
    <row r="801" spans="1:23" x14ac:dyDescent="0.25">
      <c r="A801">
        <v>796</v>
      </c>
      <c r="B801">
        <v>273.59999999999502</v>
      </c>
      <c r="C801" s="9">
        <v>0.60119907407403606</v>
      </c>
      <c r="D801">
        <v>0</v>
      </c>
      <c r="E801">
        <v>0</v>
      </c>
      <c r="F801">
        <v>0</v>
      </c>
      <c r="G801">
        <v>0</v>
      </c>
      <c r="H801">
        <v>0.16300000000000001</v>
      </c>
      <c r="I801">
        <v>1.4E-2</v>
      </c>
      <c r="J801">
        <v>3.4000000000000002E-2</v>
      </c>
      <c r="K801">
        <v>0.20799999999999999</v>
      </c>
      <c r="L801">
        <v>-0.48299999999999998</v>
      </c>
      <c r="M801">
        <v>0</v>
      </c>
      <c r="N801">
        <v>0.48299999999999998</v>
      </c>
      <c r="O801">
        <v>0.96599999999999997</v>
      </c>
      <c r="P801">
        <v>0</v>
      </c>
      <c r="Q801">
        <v>0.48299999999999998</v>
      </c>
      <c r="R801">
        <v>0.48299999999999998</v>
      </c>
      <c r="S801">
        <v>3.3820000000000001</v>
      </c>
      <c r="T801">
        <v>0</v>
      </c>
      <c r="U801">
        <v>0.96599999999999997</v>
      </c>
      <c r="V801">
        <v>-0.96599999999999997</v>
      </c>
      <c r="W801">
        <v>0.96599999999999997</v>
      </c>
    </row>
    <row r="802" spans="1:23" x14ac:dyDescent="0.25">
      <c r="A802">
        <v>797</v>
      </c>
      <c r="B802">
        <v>273.69999999999499</v>
      </c>
      <c r="C802" s="9">
        <v>0.60120023148144297</v>
      </c>
      <c r="D802">
        <v>0</v>
      </c>
      <c r="E802">
        <v>0</v>
      </c>
      <c r="F802">
        <v>0</v>
      </c>
      <c r="G802">
        <v>0</v>
      </c>
      <c r="H802">
        <v>0.16300000000000001</v>
      </c>
      <c r="I802">
        <v>8.9999999999999993E-3</v>
      </c>
      <c r="J802">
        <v>2.9000000000000001E-2</v>
      </c>
      <c r="K802">
        <v>0.20799999999999999</v>
      </c>
      <c r="L802">
        <v>0</v>
      </c>
      <c r="M802">
        <v>0.48299999999999998</v>
      </c>
      <c r="N802">
        <v>0.48299999999999998</v>
      </c>
      <c r="O802">
        <v>0.96599999999999997</v>
      </c>
      <c r="P802">
        <v>0.48299999999999998</v>
      </c>
      <c r="Q802">
        <v>0.48299999999999998</v>
      </c>
      <c r="R802">
        <v>0.96599999999999997</v>
      </c>
      <c r="S802">
        <v>2.899</v>
      </c>
      <c r="T802">
        <v>0.48299999999999998</v>
      </c>
      <c r="U802">
        <v>0.96599999999999997</v>
      </c>
      <c r="V802">
        <v>-0.96599999999999997</v>
      </c>
      <c r="W802">
        <v>0.96599999999999997</v>
      </c>
    </row>
    <row r="803" spans="1:23" x14ac:dyDescent="0.25">
      <c r="A803">
        <v>798</v>
      </c>
      <c r="B803">
        <v>273.79999999999598</v>
      </c>
      <c r="C803" s="9">
        <v>0.601201388888851</v>
      </c>
      <c r="D803">
        <v>0</v>
      </c>
      <c r="E803">
        <v>0</v>
      </c>
      <c r="F803">
        <v>0</v>
      </c>
      <c r="G803">
        <v>0</v>
      </c>
      <c r="H803">
        <v>0.16300000000000001</v>
      </c>
      <c r="I803">
        <v>8.9999999999999993E-3</v>
      </c>
      <c r="J803">
        <v>3.4000000000000002E-2</v>
      </c>
      <c r="K803">
        <v>0.20799999999999999</v>
      </c>
      <c r="L803">
        <v>0</v>
      </c>
      <c r="M803">
        <v>0.48299999999999998</v>
      </c>
      <c r="N803">
        <v>0.48299999999999998</v>
      </c>
      <c r="O803">
        <v>0.48299999999999998</v>
      </c>
      <c r="P803">
        <v>0.48299999999999998</v>
      </c>
      <c r="Q803">
        <v>0.96599999999999997</v>
      </c>
      <c r="R803">
        <v>0.96599999999999997</v>
      </c>
      <c r="S803">
        <v>2.899</v>
      </c>
      <c r="T803">
        <v>0.48299999999999998</v>
      </c>
      <c r="U803">
        <v>0.96599999999999997</v>
      </c>
      <c r="V803">
        <v>-0.96599999999999997</v>
      </c>
      <c r="W803">
        <v>0.48299999999999998</v>
      </c>
    </row>
    <row r="804" spans="1:23" x14ac:dyDescent="0.25">
      <c r="A804">
        <v>799</v>
      </c>
      <c r="B804">
        <v>273.89999999999498</v>
      </c>
      <c r="C804" s="9">
        <v>0.60120254629625802</v>
      </c>
      <c r="D804">
        <v>0</v>
      </c>
      <c r="E804">
        <v>0</v>
      </c>
      <c r="F804">
        <v>0</v>
      </c>
      <c r="G804">
        <v>0</v>
      </c>
      <c r="H804">
        <v>0.17399999999999999</v>
      </c>
      <c r="I804">
        <v>1.4E-2</v>
      </c>
      <c r="J804">
        <v>3.4000000000000002E-2</v>
      </c>
      <c r="K804">
        <v>0.21299999999999999</v>
      </c>
      <c r="L804">
        <v>0</v>
      </c>
      <c r="M804">
        <v>0.48299999999999998</v>
      </c>
      <c r="N804">
        <v>0.48299999999999998</v>
      </c>
      <c r="O804">
        <v>1.4490000000000001</v>
      </c>
      <c r="P804">
        <v>0</v>
      </c>
      <c r="Q804">
        <v>0</v>
      </c>
      <c r="R804">
        <v>0.48299999999999998</v>
      </c>
      <c r="S804">
        <v>3.8650000000000002</v>
      </c>
      <c r="T804">
        <v>0</v>
      </c>
      <c r="U804">
        <v>0.96599999999999997</v>
      </c>
      <c r="V804">
        <v>-0.96599999999999997</v>
      </c>
      <c r="W804">
        <v>0.96599999999999997</v>
      </c>
    </row>
    <row r="805" spans="1:23" x14ac:dyDescent="0.25">
      <c r="A805">
        <v>800</v>
      </c>
      <c r="B805">
        <v>273.99999999999602</v>
      </c>
      <c r="C805" s="9">
        <v>0.60120370370366505</v>
      </c>
      <c r="D805">
        <v>0</v>
      </c>
      <c r="E805">
        <v>0</v>
      </c>
      <c r="F805">
        <v>0</v>
      </c>
      <c r="G805">
        <v>0</v>
      </c>
      <c r="H805">
        <v>0.16800000000000001</v>
      </c>
      <c r="I805">
        <v>8.9999999999999993E-3</v>
      </c>
      <c r="J805">
        <v>3.4000000000000002E-2</v>
      </c>
      <c r="K805">
        <v>0.21299999999999999</v>
      </c>
      <c r="L805">
        <v>0</v>
      </c>
      <c r="M805">
        <v>0</v>
      </c>
      <c r="N805">
        <v>0.48299999999999998</v>
      </c>
      <c r="O805">
        <v>0.96599999999999997</v>
      </c>
      <c r="P805">
        <v>0.48299999999999998</v>
      </c>
      <c r="Q805">
        <v>0.48299999999999998</v>
      </c>
      <c r="R805">
        <v>0.48299999999999998</v>
      </c>
      <c r="S805">
        <v>3.3820000000000001</v>
      </c>
      <c r="T805">
        <v>0</v>
      </c>
      <c r="U805">
        <v>1.4490000000000001</v>
      </c>
      <c r="V805">
        <v>-0.96599999999999997</v>
      </c>
      <c r="W805">
        <v>0.96599999999999997</v>
      </c>
    </row>
    <row r="806" spans="1:23" x14ac:dyDescent="0.25">
      <c r="A806">
        <v>801</v>
      </c>
      <c r="B806">
        <v>274.09999999999502</v>
      </c>
      <c r="C806" s="9">
        <v>0.60120486111107296</v>
      </c>
      <c r="D806">
        <v>0</v>
      </c>
      <c r="E806">
        <v>0</v>
      </c>
      <c r="F806">
        <v>0</v>
      </c>
      <c r="G806">
        <v>0</v>
      </c>
      <c r="H806">
        <v>0.16800000000000001</v>
      </c>
      <c r="I806">
        <v>8.9999999999999993E-3</v>
      </c>
      <c r="J806">
        <v>3.4000000000000002E-2</v>
      </c>
      <c r="K806">
        <v>0.20799999999999999</v>
      </c>
      <c r="L806">
        <v>0</v>
      </c>
      <c r="M806">
        <v>0.48299999999999998</v>
      </c>
      <c r="N806">
        <v>0.48299999999999998</v>
      </c>
      <c r="O806">
        <v>0.96599999999999997</v>
      </c>
      <c r="P806">
        <v>0.48299999999999998</v>
      </c>
      <c r="Q806">
        <v>0.48299999999999998</v>
      </c>
      <c r="R806">
        <v>0.96599999999999997</v>
      </c>
      <c r="S806">
        <v>2.899</v>
      </c>
      <c r="T806">
        <v>0.48299999999999998</v>
      </c>
      <c r="U806">
        <v>0.96599999999999997</v>
      </c>
      <c r="V806">
        <v>-0.96599999999999997</v>
      </c>
      <c r="W806">
        <v>0.96599999999999997</v>
      </c>
    </row>
    <row r="807" spans="1:23" x14ac:dyDescent="0.25">
      <c r="A807">
        <v>802</v>
      </c>
      <c r="B807">
        <v>274.19999999999499</v>
      </c>
      <c r="C807" s="9">
        <v>0.60120601851847999</v>
      </c>
      <c r="D807">
        <v>0</v>
      </c>
      <c r="E807">
        <v>0</v>
      </c>
      <c r="F807">
        <v>0</v>
      </c>
      <c r="G807">
        <v>0</v>
      </c>
      <c r="H807">
        <v>0.16300000000000001</v>
      </c>
      <c r="I807">
        <v>8.9999999999999993E-3</v>
      </c>
      <c r="J807">
        <v>2.9000000000000001E-2</v>
      </c>
      <c r="K807">
        <v>0.21299999999999999</v>
      </c>
      <c r="L807">
        <v>0</v>
      </c>
      <c r="M807">
        <v>0.48299999999999998</v>
      </c>
      <c r="N807">
        <v>0.48299999999999998</v>
      </c>
      <c r="O807">
        <v>0.96599999999999997</v>
      </c>
      <c r="P807">
        <v>0.96599999999999997</v>
      </c>
      <c r="Q807">
        <v>0.96599999999999997</v>
      </c>
      <c r="R807">
        <v>0.96599999999999997</v>
      </c>
      <c r="S807">
        <v>2.899</v>
      </c>
      <c r="T807">
        <v>0.48299999999999998</v>
      </c>
      <c r="U807">
        <v>1.4490000000000001</v>
      </c>
      <c r="V807">
        <v>-0.96599999999999997</v>
      </c>
      <c r="W807">
        <v>0.96599999999999997</v>
      </c>
    </row>
    <row r="808" spans="1:23" x14ac:dyDescent="0.25">
      <c r="A808">
        <v>803</v>
      </c>
      <c r="B808">
        <v>274.29999999999501</v>
      </c>
      <c r="C808" s="9">
        <v>0.60120717592588702</v>
      </c>
      <c r="D808">
        <v>0</v>
      </c>
      <c r="E808">
        <v>0</v>
      </c>
      <c r="F808">
        <v>0</v>
      </c>
      <c r="G808">
        <v>0</v>
      </c>
      <c r="H808">
        <v>0.17399999999999999</v>
      </c>
      <c r="I808">
        <v>1.4E-2</v>
      </c>
      <c r="J808">
        <v>3.4000000000000002E-2</v>
      </c>
      <c r="K808">
        <v>0.21299999999999999</v>
      </c>
      <c r="L808">
        <v>0</v>
      </c>
      <c r="M808">
        <v>0.48299999999999998</v>
      </c>
      <c r="N808">
        <v>0.48299999999999998</v>
      </c>
      <c r="O808">
        <v>1.4490000000000001</v>
      </c>
      <c r="P808">
        <v>0</v>
      </c>
      <c r="Q808">
        <v>0</v>
      </c>
      <c r="R808">
        <v>0.48299999999999998</v>
      </c>
      <c r="S808">
        <v>3.8650000000000002</v>
      </c>
      <c r="T808">
        <v>0</v>
      </c>
      <c r="U808">
        <v>0.96599999999999997</v>
      </c>
      <c r="V808">
        <v>-1.4490000000000001</v>
      </c>
      <c r="W808">
        <v>0.48299999999999998</v>
      </c>
    </row>
    <row r="809" spans="1:23" x14ac:dyDescent="0.25">
      <c r="A809">
        <v>804</v>
      </c>
      <c r="B809">
        <v>274.39999999999498</v>
      </c>
      <c r="C809" s="9">
        <v>0.60120833333329504</v>
      </c>
      <c r="D809">
        <v>0</v>
      </c>
      <c r="E809">
        <v>0</v>
      </c>
      <c r="F809">
        <v>0</v>
      </c>
      <c r="G809">
        <v>0</v>
      </c>
      <c r="H809">
        <v>0.17399999999999999</v>
      </c>
      <c r="I809">
        <v>1.4E-2</v>
      </c>
      <c r="J809">
        <v>3.4000000000000002E-2</v>
      </c>
      <c r="K809">
        <v>0.21299999999999999</v>
      </c>
      <c r="L809">
        <v>0</v>
      </c>
      <c r="M809">
        <v>0</v>
      </c>
      <c r="N809">
        <v>0.48299999999999998</v>
      </c>
      <c r="O809">
        <v>0.96599999999999997</v>
      </c>
      <c r="P809">
        <v>0.48299999999999998</v>
      </c>
      <c r="Q809">
        <v>0.48299999999999998</v>
      </c>
      <c r="R809">
        <v>0.48299999999999998</v>
      </c>
      <c r="S809">
        <v>3.3820000000000001</v>
      </c>
      <c r="T809">
        <v>0</v>
      </c>
      <c r="U809">
        <v>1.4490000000000001</v>
      </c>
      <c r="V809">
        <v>-1.4490000000000001</v>
      </c>
      <c r="W809">
        <v>0.48299999999999998</v>
      </c>
    </row>
    <row r="810" spans="1:23" x14ac:dyDescent="0.25">
      <c r="A810">
        <v>805</v>
      </c>
      <c r="B810">
        <v>274.499999999995</v>
      </c>
      <c r="C810" s="9">
        <v>0.60120949074070196</v>
      </c>
      <c r="D810">
        <v>0</v>
      </c>
      <c r="E810">
        <v>0</v>
      </c>
      <c r="F810">
        <v>0</v>
      </c>
      <c r="G810">
        <v>0</v>
      </c>
      <c r="H810">
        <v>0.16800000000000001</v>
      </c>
      <c r="I810">
        <v>1.4E-2</v>
      </c>
      <c r="J810">
        <v>3.4000000000000002E-2</v>
      </c>
      <c r="K810">
        <v>0.21299999999999999</v>
      </c>
      <c r="L810">
        <v>0</v>
      </c>
      <c r="M810">
        <v>0</v>
      </c>
      <c r="N810">
        <v>0.48299999999999998</v>
      </c>
      <c r="O810">
        <v>0.96599999999999997</v>
      </c>
      <c r="P810">
        <v>0.48299999999999998</v>
      </c>
      <c r="Q810">
        <v>0.48299999999999998</v>
      </c>
      <c r="R810">
        <v>0.96599999999999997</v>
      </c>
      <c r="S810">
        <v>2.899</v>
      </c>
      <c r="T810">
        <v>0.48299999999999998</v>
      </c>
      <c r="U810">
        <v>1.4490000000000001</v>
      </c>
      <c r="V810">
        <v>-0.96599999999999997</v>
      </c>
      <c r="W810">
        <v>0.96599999999999997</v>
      </c>
    </row>
    <row r="811" spans="1:23" x14ac:dyDescent="0.25">
      <c r="A811">
        <v>806</v>
      </c>
      <c r="B811">
        <v>274.59999999999502</v>
      </c>
      <c r="C811" s="9">
        <v>0.60121064814810998</v>
      </c>
      <c r="D811">
        <v>0</v>
      </c>
      <c r="E811">
        <v>0</v>
      </c>
      <c r="F811">
        <v>0</v>
      </c>
      <c r="G811">
        <v>0</v>
      </c>
      <c r="H811">
        <v>0.16800000000000001</v>
      </c>
      <c r="I811">
        <v>1.4E-2</v>
      </c>
      <c r="J811">
        <v>3.4000000000000002E-2</v>
      </c>
      <c r="K811">
        <v>0.21299999999999999</v>
      </c>
      <c r="L811">
        <v>0</v>
      </c>
      <c r="M811">
        <v>0.48299999999999998</v>
      </c>
      <c r="N811">
        <v>0.48299999999999998</v>
      </c>
      <c r="O811">
        <v>0.96599999999999997</v>
      </c>
      <c r="P811">
        <v>0.48299999999999998</v>
      </c>
      <c r="Q811">
        <v>0.48299999999999998</v>
      </c>
      <c r="R811">
        <v>0.96599999999999997</v>
      </c>
      <c r="S811">
        <v>2.899</v>
      </c>
      <c r="T811">
        <v>0.48299999999999998</v>
      </c>
      <c r="U811">
        <v>0.96599999999999997</v>
      </c>
      <c r="V811">
        <v>-0.96599999999999997</v>
      </c>
      <c r="W811">
        <v>0.48299999999999998</v>
      </c>
    </row>
    <row r="812" spans="1:23" x14ac:dyDescent="0.25">
      <c r="A812">
        <v>807</v>
      </c>
      <c r="B812">
        <v>274.69999999999499</v>
      </c>
      <c r="C812" s="9">
        <v>0.60121180555551701</v>
      </c>
      <c r="D812">
        <v>0</v>
      </c>
      <c r="E812">
        <v>0</v>
      </c>
      <c r="F812">
        <v>0</v>
      </c>
      <c r="G812">
        <v>0</v>
      </c>
      <c r="H812">
        <v>0.17399999999999999</v>
      </c>
      <c r="I812">
        <v>1.4E-2</v>
      </c>
      <c r="J812">
        <v>3.4000000000000002E-2</v>
      </c>
      <c r="K812">
        <v>0.21299999999999999</v>
      </c>
      <c r="L812">
        <v>0</v>
      </c>
      <c r="M812">
        <v>0.48299999999999998</v>
      </c>
      <c r="N812">
        <v>0.48299999999999998</v>
      </c>
      <c r="O812">
        <v>1.4490000000000001</v>
      </c>
      <c r="P812">
        <v>0.48299999999999998</v>
      </c>
      <c r="Q812">
        <v>0</v>
      </c>
      <c r="R812">
        <v>0.48299999999999998</v>
      </c>
      <c r="S812">
        <v>3.3820000000000001</v>
      </c>
      <c r="T812">
        <v>0</v>
      </c>
      <c r="U812">
        <v>0.96599999999999997</v>
      </c>
      <c r="V812">
        <v>-0.96599999999999997</v>
      </c>
      <c r="W812">
        <v>0.48299999999999998</v>
      </c>
    </row>
    <row r="813" spans="1:23" x14ac:dyDescent="0.25">
      <c r="A813">
        <v>808</v>
      </c>
      <c r="B813">
        <v>274.79999999999501</v>
      </c>
      <c r="C813" s="9">
        <v>0.60121296296292404</v>
      </c>
      <c r="D813">
        <v>0</v>
      </c>
      <c r="E813">
        <v>0</v>
      </c>
      <c r="F813">
        <v>0</v>
      </c>
      <c r="G813">
        <v>0</v>
      </c>
      <c r="H813">
        <v>0.16800000000000001</v>
      </c>
      <c r="I813">
        <v>1.4E-2</v>
      </c>
      <c r="J813">
        <v>3.4000000000000002E-2</v>
      </c>
      <c r="K813">
        <v>0.21299999999999999</v>
      </c>
      <c r="L813">
        <v>0</v>
      </c>
      <c r="M813">
        <v>0</v>
      </c>
      <c r="N813">
        <v>0.48299999999999998</v>
      </c>
      <c r="O813">
        <v>1.4490000000000001</v>
      </c>
      <c r="P813">
        <v>0</v>
      </c>
      <c r="Q813">
        <v>0.48299999999999998</v>
      </c>
      <c r="R813">
        <v>0.48299999999999998</v>
      </c>
      <c r="S813">
        <v>3.8650000000000002</v>
      </c>
      <c r="T813">
        <v>0</v>
      </c>
      <c r="U813">
        <v>1.4490000000000001</v>
      </c>
      <c r="V813">
        <v>-0.96599999999999997</v>
      </c>
      <c r="W813">
        <v>0.96599999999999997</v>
      </c>
    </row>
    <row r="814" spans="1:23" x14ac:dyDescent="0.25">
      <c r="A814">
        <v>809</v>
      </c>
      <c r="B814">
        <v>274.89999999999498</v>
      </c>
      <c r="C814" s="9">
        <v>0.60121412037033195</v>
      </c>
      <c r="D814">
        <v>0</v>
      </c>
      <c r="E814">
        <v>0</v>
      </c>
      <c r="F814">
        <v>0</v>
      </c>
      <c r="G814">
        <v>0</v>
      </c>
      <c r="H814">
        <v>0.16300000000000001</v>
      </c>
      <c r="I814">
        <v>1.4E-2</v>
      </c>
      <c r="J814">
        <v>2.9000000000000001E-2</v>
      </c>
      <c r="K814">
        <v>0.21299999999999999</v>
      </c>
      <c r="L814">
        <v>0</v>
      </c>
      <c r="M814">
        <v>0.48299999999999998</v>
      </c>
      <c r="N814">
        <v>0.48299999999999998</v>
      </c>
      <c r="O814">
        <v>0.96599999999999997</v>
      </c>
      <c r="P814">
        <v>0.96599999999999997</v>
      </c>
      <c r="Q814">
        <v>0.96599999999999997</v>
      </c>
      <c r="R814">
        <v>0.96599999999999997</v>
      </c>
      <c r="S814">
        <v>2.899</v>
      </c>
      <c r="T814">
        <v>0.48299999999999998</v>
      </c>
      <c r="U814">
        <v>1.4490000000000001</v>
      </c>
      <c r="V814">
        <v>-0.96599999999999997</v>
      </c>
      <c r="W814">
        <v>0.48299999999999998</v>
      </c>
    </row>
    <row r="815" spans="1:23" x14ac:dyDescent="0.25">
      <c r="A815">
        <v>810</v>
      </c>
      <c r="B815">
        <v>274.999999999995</v>
      </c>
      <c r="C815" s="9">
        <v>0.60121527777773898</v>
      </c>
      <c r="D815">
        <v>0</v>
      </c>
      <c r="E815">
        <v>0</v>
      </c>
      <c r="F815">
        <v>0</v>
      </c>
      <c r="G815">
        <v>0</v>
      </c>
      <c r="H815">
        <v>0.16800000000000001</v>
      </c>
      <c r="I815">
        <v>8.9999999999999993E-3</v>
      </c>
      <c r="J815">
        <v>2.9000000000000001E-2</v>
      </c>
      <c r="K815">
        <v>0.21299999999999999</v>
      </c>
      <c r="L815">
        <v>0</v>
      </c>
      <c r="M815">
        <v>0.48299999999999998</v>
      </c>
      <c r="N815">
        <v>0.48299999999999998</v>
      </c>
      <c r="O815">
        <v>0.96599999999999997</v>
      </c>
      <c r="P815">
        <v>0.48299999999999998</v>
      </c>
      <c r="Q815">
        <v>0.48299999999999998</v>
      </c>
      <c r="R815">
        <v>0.96599999999999997</v>
      </c>
      <c r="S815">
        <v>3.3820000000000001</v>
      </c>
      <c r="T815">
        <v>0.48299999999999998</v>
      </c>
      <c r="U815">
        <v>0.96599999999999997</v>
      </c>
      <c r="V815">
        <v>-0.96599999999999997</v>
      </c>
      <c r="W815">
        <v>0.48299999999999998</v>
      </c>
    </row>
    <row r="816" spans="1:23" x14ac:dyDescent="0.25">
      <c r="A816">
        <v>811</v>
      </c>
      <c r="B816">
        <v>275.09999999999502</v>
      </c>
      <c r="C816" s="9">
        <v>0.601216435185146</v>
      </c>
      <c r="D816">
        <v>0</v>
      </c>
      <c r="E816">
        <v>0</v>
      </c>
      <c r="F816">
        <v>0</v>
      </c>
      <c r="G816">
        <v>0</v>
      </c>
      <c r="H816">
        <v>0.17899999999999999</v>
      </c>
      <c r="I816">
        <v>1.4E-2</v>
      </c>
      <c r="J816">
        <v>3.4000000000000002E-2</v>
      </c>
      <c r="K816">
        <v>0.21299999999999999</v>
      </c>
      <c r="L816">
        <v>0</v>
      </c>
      <c r="M816">
        <v>0</v>
      </c>
      <c r="N816">
        <v>0.48299999999999998</v>
      </c>
      <c r="O816">
        <v>1.4490000000000001</v>
      </c>
      <c r="P816">
        <v>-0.48299999999999998</v>
      </c>
      <c r="Q816">
        <v>-0.48299999999999998</v>
      </c>
      <c r="R816">
        <v>0.48299999999999998</v>
      </c>
      <c r="S816">
        <v>3.8650000000000002</v>
      </c>
      <c r="T816">
        <v>-0.48299999999999998</v>
      </c>
      <c r="U816">
        <v>0.96599999999999997</v>
      </c>
      <c r="V816">
        <v>-0.96599999999999997</v>
      </c>
      <c r="W816">
        <v>0.48299999999999998</v>
      </c>
    </row>
    <row r="817" spans="1:23" x14ac:dyDescent="0.25">
      <c r="A817">
        <v>812</v>
      </c>
      <c r="B817">
        <v>275.19999999999499</v>
      </c>
      <c r="C817" s="9">
        <v>0.60121759259255403</v>
      </c>
      <c r="D817">
        <v>0</v>
      </c>
      <c r="E817">
        <v>0</v>
      </c>
      <c r="F817">
        <v>0</v>
      </c>
      <c r="G817">
        <v>0</v>
      </c>
      <c r="H817">
        <v>0.17399999999999999</v>
      </c>
      <c r="I817">
        <v>1.4E-2</v>
      </c>
      <c r="J817">
        <v>2.9000000000000001E-2</v>
      </c>
      <c r="K817">
        <v>0.218</v>
      </c>
      <c r="L817">
        <v>0</v>
      </c>
      <c r="M817">
        <v>0</v>
      </c>
      <c r="N817">
        <v>0.48299999999999998</v>
      </c>
      <c r="O817">
        <v>0.96599999999999997</v>
      </c>
      <c r="P817">
        <v>0.48299999999999998</v>
      </c>
      <c r="Q817">
        <v>0.48299999999999998</v>
      </c>
      <c r="R817">
        <v>0.96599999999999997</v>
      </c>
      <c r="S817">
        <v>3.3820000000000001</v>
      </c>
      <c r="T817">
        <v>0</v>
      </c>
      <c r="U817">
        <v>0.96599999999999997</v>
      </c>
      <c r="V817">
        <v>-0.96599999999999997</v>
      </c>
      <c r="W817">
        <v>0.96599999999999997</v>
      </c>
    </row>
    <row r="818" spans="1:23" x14ac:dyDescent="0.25">
      <c r="A818">
        <v>813</v>
      </c>
      <c r="B818">
        <v>275.29999999999501</v>
      </c>
      <c r="C818" s="9">
        <v>0.60121874999996106</v>
      </c>
      <c r="D818">
        <v>0</v>
      </c>
      <c r="E818">
        <v>0</v>
      </c>
      <c r="F818">
        <v>0</v>
      </c>
      <c r="G818">
        <v>0</v>
      </c>
      <c r="H818">
        <v>0.16800000000000001</v>
      </c>
      <c r="I818">
        <v>8.9999999999999993E-3</v>
      </c>
      <c r="J818">
        <v>2.9000000000000001E-2</v>
      </c>
      <c r="K818">
        <v>0.21299999999999999</v>
      </c>
      <c r="L818">
        <v>0</v>
      </c>
      <c r="M818">
        <v>0</v>
      </c>
      <c r="N818">
        <v>0.48299999999999998</v>
      </c>
      <c r="O818">
        <v>0.96599999999999997</v>
      </c>
      <c r="P818">
        <v>0.48299999999999998</v>
      </c>
      <c r="Q818">
        <v>0.48299999999999998</v>
      </c>
      <c r="R818">
        <v>0.96599999999999997</v>
      </c>
      <c r="S818">
        <v>2.899</v>
      </c>
      <c r="T818">
        <v>0.48299999999999998</v>
      </c>
      <c r="U818">
        <v>1.4490000000000001</v>
      </c>
      <c r="V818">
        <v>-0.96599999999999997</v>
      </c>
      <c r="W818">
        <v>0.96599999999999997</v>
      </c>
    </row>
    <row r="819" spans="1:23" x14ac:dyDescent="0.25">
      <c r="A819">
        <v>814</v>
      </c>
      <c r="B819">
        <v>275.39999999999498</v>
      </c>
      <c r="C819" s="9">
        <v>0.60121990740736797</v>
      </c>
      <c r="D819">
        <v>0</v>
      </c>
      <c r="E819">
        <v>0</v>
      </c>
      <c r="F819">
        <v>0</v>
      </c>
      <c r="G819">
        <v>0</v>
      </c>
      <c r="H819">
        <v>0.16300000000000001</v>
      </c>
      <c r="I819">
        <v>8.9999999999999993E-3</v>
      </c>
      <c r="J819">
        <v>2.9000000000000001E-2</v>
      </c>
      <c r="K819">
        <v>0.21299999999999999</v>
      </c>
      <c r="L819">
        <v>0</v>
      </c>
      <c r="M819">
        <v>0.48299999999999998</v>
      </c>
      <c r="N819">
        <v>0.48299999999999998</v>
      </c>
      <c r="O819">
        <v>0.96599999999999997</v>
      </c>
      <c r="P819">
        <v>0.48299999999999998</v>
      </c>
      <c r="Q819">
        <v>0.96599999999999997</v>
      </c>
      <c r="R819">
        <v>0.96599999999999997</v>
      </c>
      <c r="S819">
        <v>3.3820000000000001</v>
      </c>
      <c r="T819">
        <v>0.48299999999999998</v>
      </c>
      <c r="U819">
        <v>0.96599999999999997</v>
      </c>
      <c r="V819">
        <v>-0.96599999999999997</v>
      </c>
      <c r="W819">
        <v>0.96599999999999997</v>
      </c>
    </row>
    <row r="820" spans="1:23" x14ac:dyDescent="0.25">
      <c r="A820">
        <v>815</v>
      </c>
      <c r="B820">
        <v>275.499999999995</v>
      </c>
      <c r="C820" s="9">
        <v>0.601221064814776</v>
      </c>
      <c r="D820">
        <v>0</v>
      </c>
      <c r="E820">
        <v>0</v>
      </c>
      <c r="F820">
        <v>0</v>
      </c>
      <c r="G820">
        <v>0</v>
      </c>
      <c r="H820">
        <v>0.17399999999999999</v>
      </c>
      <c r="I820">
        <v>1.4E-2</v>
      </c>
      <c r="J820">
        <v>2.9000000000000001E-2</v>
      </c>
      <c r="K820">
        <v>0.21299999999999999</v>
      </c>
      <c r="L820">
        <v>0</v>
      </c>
      <c r="M820">
        <v>0</v>
      </c>
      <c r="N820">
        <v>0.48299999999999998</v>
      </c>
      <c r="O820">
        <v>1.9319999999999999</v>
      </c>
      <c r="P820">
        <v>0</v>
      </c>
      <c r="Q820">
        <v>-0.48299999999999998</v>
      </c>
      <c r="R820">
        <v>0.48299999999999998</v>
      </c>
      <c r="S820">
        <v>3.8650000000000002</v>
      </c>
      <c r="T820">
        <v>0</v>
      </c>
      <c r="U820">
        <v>1.4490000000000001</v>
      </c>
      <c r="V820">
        <v>-1.4490000000000001</v>
      </c>
      <c r="W820">
        <v>0.48299999999999998</v>
      </c>
    </row>
    <row r="821" spans="1:23" x14ac:dyDescent="0.25">
      <c r="A821">
        <v>816</v>
      </c>
      <c r="B821">
        <v>275.59999999999502</v>
      </c>
      <c r="C821" s="9">
        <v>0.60122222222218302</v>
      </c>
      <c r="D821">
        <v>0</v>
      </c>
      <c r="E821">
        <v>0</v>
      </c>
      <c r="F821">
        <v>0</v>
      </c>
      <c r="G821">
        <v>0</v>
      </c>
      <c r="H821">
        <v>0.17399999999999999</v>
      </c>
      <c r="I821">
        <v>1.4E-2</v>
      </c>
      <c r="J821">
        <v>3.4000000000000002E-2</v>
      </c>
      <c r="K821">
        <v>0.21299999999999999</v>
      </c>
      <c r="L821">
        <v>0</v>
      </c>
      <c r="M821">
        <v>0.48299999999999998</v>
      </c>
      <c r="N821">
        <v>0.48299999999999998</v>
      </c>
      <c r="O821">
        <v>0.96599999999999997</v>
      </c>
      <c r="P821">
        <v>0.48299999999999998</v>
      </c>
      <c r="Q821">
        <v>0.96599999999999997</v>
      </c>
      <c r="R821">
        <v>0.96599999999999997</v>
      </c>
      <c r="S821">
        <v>3.3820000000000001</v>
      </c>
      <c r="T821">
        <v>0</v>
      </c>
      <c r="U821">
        <v>1.4490000000000001</v>
      </c>
      <c r="V821">
        <v>-0.96599999999999997</v>
      </c>
      <c r="W821">
        <v>0.48299999999999998</v>
      </c>
    </row>
    <row r="822" spans="1:23" x14ac:dyDescent="0.25">
      <c r="A822">
        <v>817</v>
      </c>
      <c r="B822">
        <v>275.69999999999499</v>
      </c>
      <c r="C822" s="9">
        <v>0.60122337962959005</v>
      </c>
      <c r="D822">
        <v>0</v>
      </c>
      <c r="E822">
        <v>0</v>
      </c>
      <c r="F822">
        <v>0</v>
      </c>
      <c r="G822">
        <v>0</v>
      </c>
      <c r="H822">
        <v>0.16800000000000001</v>
      </c>
      <c r="I822">
        <v>1.4E-2</v>
      </c>
      <c r="J822">
        <v>3.4000000000000002E-2</v>
      </c>
      <c r="K822">
        <v>0.21299999999999999</v>
      </c>
      <c r="L822">
        <v>0</v>
      </c>
      <c r="M822">
        <v>0.48299999999999998</v>
      </c>
      <c r="N822">
        <v>0.48299999999999998</v>
      </c>
      <c r="O822">
        <v>0.96599999999999997</v>
      </c>
      <c r="P822">
        <v>0.48299999999999998</v>
      </c>
      <c r="Q822">
        <v>0.48299999999999998</v>
      </c>
      <c r="R822">
        <v>1.4490000000000001</v>
      </c>
      <c r="S822">
        <v>2.899</v>
      </c>
      <c r="T822">
        <v>0.48299999999999998</v>
      </c>
      <c r="U822">
        <v>1.4490000000000001</v>
      </c>
      <c r="V822">
        <v>-0.96599999999999997</v>
      </c>
      <c r="W822">
        <v>0.96599999999999997</v>
      </c>
    </row>
    <row r="823" spans="1:23" x14ac:dyDescent="0.25">
      <c r="A823">
        <v>818</v>
      </c>
      <c r="B823">
        <v>275.79999999999501</v>
      </c>
      <c r="C823" s="9">
        <v>0.60122453703699796</v>
      </c>
      <c r="D823">
        <v>0</v>
      </c>
      <c r="E823">
        <v>0</v>
      </c>
      <c r="F823">
        <v>0</v>
      </c>
      <c r="G823">
        <v>0</v>
      </c>
      <c r="H823">
        <v>0.16800000000000001</v>
      </c>
      <c r="I823">
        <v>1.4E-2</v>
      </c>
      <c r="J823">
        <v>3.4000000000000002E-2</v>
      </c>
      <c r="K823">
        <v>0.21299999999999999</v>
      </c>
      <c r="L823">
        <v>0</v>
      </c>
      <c r="M823">
        <v>0.48299999999999998</v>
      </c>
      <c r="N823">
        <v>0.48299999999999998</v>
      </c>
      <c r="O823">
        <v>0.96599999999999997</v>
      </c>
      <c r="P823">
        <v>0.48299999999999998</v>
      </c>
      <c r="Q823">
        <v>0.96599999999999997</v>
      </c>
      <c r="R823">
        <v>0.96599999999999997</v>
      </c>
      <c r="S823">
        <v>3.3820000000000001</v>
      </c>
      <c r="T823">
        <v>0.48299999999999998</v>
      </c>
      <c r="U823">
        <v>0.96599999999999997</v>
      </c>
      <c r="V823">
        <v>-0.96599999999999997</v>
      </c>
      <c r="W823">
        <v>0.48299999999999998</v>
      </c>
    </row>
    <row r="824" spans="1:23" x14ac:dyDescent="0.25">
      <c r="A824">
        <v>819</v>
      </c>
      <c r="B824">
        <v>275.89999999999498</v>
      </c>
      <c r="C824" s="9">
        <v>0.60122569444440499</v>
      </c>
      <c r="D824">
        <v>0</v>
      </c>
      <c r="E824">
        <v>0</v>
      </c>
      <c r="F824">
        <v>0</v>
      </c>
      <c r="G824">
        <v>0</v>
      </c>
      <c r="H824">
        <v>0.17899999999999999</v>
      </c>
      <c r="I824">
        <v>1.4E-2</v>
      </c>
      <c r="J824">
        <v>2.9000000000000001E-2</v>
      </c>
      <c r="K824">
        <v>0.218</v>
      </c>
      <c r="L824">
        <v>0</v>
      </c>
      <c r="M824">
        <v>0</v>
      </c>
      <c r="N824">
        <v>0.48299999999999998</v>
      </c>
      <c r="O824">
        <v>1.4490000000000001</v>
      </c>
      <c r="P824">
        <v>-0.48299999999999998</v>
      </c>
      <c r="Q824">
        <v>-0.48299999999999998</v>
      </c>
      <c r="R824">
        <v>0.48299999999999998</v>
      </c>
      <c r="S824">
        <v>3.8650000000000002</v>
      </c>
      <c r="T824">
        <v>0</v>
      </c>
      <c r="U824">
        <v>0.96599999999999997</v>
      </c>
      <c r="V824">
        <v>-0.96599999999999997</v>
      </c>
      <c r="W824">
        <v>0.48299999999999998</v>
      </c>
    </row>
    <row r="825" spans="1:23" x14ac:dyDescent="0.25">
      <c r="A825">
        <v>820</v>
      </c>
      <c r="B825">
        <v>275.999999999995</v>
      </c>
      <c r="C825" s="9">
        <v>0.60122685185181302</v>
      </c>
      <c r="D825">
        <v>0</v>
      </c>
      <c r="E825">
        <v>0</v>
      </c>
      <c r="F825">
        <v>0</v>
      </c>
      <c r="G825">
        <v>0</v>
      </c>
      <c r="H825">
        <v>0.16800000000000001</v>
      </c>
      <c r="I825">
        <v>1.4E-2</v>
      </c>
      <c r="J825">
        <v>2.9000000000000001E-2</v>
      </c>
      <c r="K825">
        <v>0.218</v>
      </c>
      <c r="L825">
        <v>0</v>
      </c>
      <c r="M825">
        <v>0</v>
      </c>
      <c r="N825">
        <v>0.48299999999999998</v>
      </c>
      <c r="O825">
        <v>0.96599999999999997</v>
      </c>
      <c r="P825">
        <v>0.48299999999999998</v>
      </c>
      <c r="Q825">
        <v>0.96599999999999997</v>
      </c>
      <c r="R825">
        <v>0.96599999999999997</v>
      </c>
      <c r="S825">
        <v>3.3820000000000001</v>
      </c>
      <c r="T825">
        <v>0</v>
      </c>
      <c r="U825">
        <v>0.96599999999999997</v>
      </c>
      <c r="V825">
        <v>-0.96599999999999997</v>
      </c>
      <c r="W825">
        <v>0.48299999999999998</v>
      </c>
    </row>
    <row r="826" spans="1:23" x14ac:dyDescent="0.25">
      <c r="A826">
        <v>821</v>
      </c>
      <c r="B826">
        <v>276.09999999999502</v>
      </c>
      <c r="C826" s="9">
        <v>0.60122800925922004</v>
      </c>
      <c r="D826">
        <v>0</v>
      </c>
      <c r="E826">
        <v>0</v>
      </c>
      <c r="F826">
        <v>0</v>
      </c>
      <c r="G826">
        <v>0</v>
      </c>
      <c r="H826">
        <v>0.16800000000000001</v>
      </c>
      <c r="I826">
        <v>1.4E-2</v>
      </c>
      <c r="J826">
        <v>2.9000000000000001E-2</v>
      </c>
      <c r="K826">
        <v>0.21299999999999999</v>
      </c>
      <c r="L826">
        <v>0</v>
      </c>
      <c r="M826">
        <v>0.48299999999999998</v>
      </c>
      <c r="N826">
        <v>0.48299999999999998</v>
      </c>
      <c r="O826">
        <v>0.96599999999999997</v>
      </c>
      <c r="P826">
        <v>0.48299999999999998</v>
      </c>
      <c r="Q826">
        <v>0.48299999999999998</v>
      </c>
      <c r="R826">
        <v>0.96599999999999997</v>
      </c>
      <c r="S826">
        <v>2.899</v>
      </c>
      <c r="T826">
        <v>0.48299999999999998</v>
      </c>
      <c r="U826">
        <v>1.4490000000000001</v>
      </c>
      <c r="V826">
        <v>-0.96599999999999997</v>
      </c>
      <c r="W826">
        <v>0.48299999999999998</v>
      </c>
    </row>
    <row r="827" spans="1:23" x14ac:dyDescent="0.25">
      <c r="A827">
        <v>822</v>
      </c>
      <c r="B827">
        <v>276.19999999999499</v>
      </c>
      <c r="C827" s="9">
        <v>0.60122916666662696</v>
      </c>
      <c r="D827">
        <v>0</v>
      </c>
      <c r="E827">
        <v>0</v>
      </c>
      <c r="F827">
        <v>0</v>
      </c>
      <c r="G827">
        <v>0</v>
      </c>
      <c r="H827">
        <v>0.16300000000000001</v>
      </c>
      <c r="I827">
        <v>8.9999999999999993E-3</v>
      </c>
      <c r="J827">
        <v>2.9000000000000001E-2</v>
      </c>
      <c r="K827">
        <v>0.21299999999999999</v>
      </c>
      <c r="L827">
        <v>0</v>
      </c>
      <c r="M827">
        <v>0.48299999999999998</v>
      </c>
      <c r="N827">
        <v>0.48299999999999998</v>
      </c>
      <c r="O827">
        <v>0.96599999999999997</v>
      </c>
      <c r="P827">
        <v>0.96599999999999997</v>
      </c>
      <c r="Q827">
        <v>0.96599999999999997</v>
      </c>
      <c r="R827">
        <v>0.96599999999999997</v>
      </c>
      <c r="S827">
        <v>3.3820000000000001</v>
      </c>
      <c r="T827">
        <v>0.48299999999999998</v>
      </c>
      <c r="U827">
        <v>0.96599999999999997</v>
      </c>
      <c r="V827">
        <v>-0.96599999999999997</v>
      </c>
      <c r="W827">
        <v>0.48299999999999998</v>
      </c>
    </row>
    <row r="828" spans="1:23" x14ac:dyDescent="0.25">
      <c r="A828">
        <v>823</v>
      </c>
      <c r="B828">
        <v>276.29999999999501</v>
      </c>
      <c r="C828" s="9">
        <v>0.60123032407403498</v>
      </c>
      <c r="D828">
        <v>0</v>
      </c>
      <c r="E828">
        <v>0</v>
      </c>
      <c r="F828">
        <v>0</v>
      </c>
      <c r="G828">
        <v>0</v>
      </c>
      <c r="H828">
        <v>0.17399999999999999</v>
      </c>
      <c r="I828">
        <v>1.4E-2</v>
      </c>
      <c r="J828">
        <v>2.9000000000000001E-2</v>
      </c>
      <c r="K828">
        <v>0.21299999999999999</v>
      </c>
      <c r="L828">
        <v>0</v>
      </c>
      <c r="M828">
        <v>0</v>
      </c>
      <c r="N828">
        <v>0.48299999999999998</v>
      </c>
      <c r="O828">
        <v>1.4490000000000001</v>
      </c>
      <c r="P828">
        <v>0</v>
      </c>
      <c r="Q828">
        <v>0</v>
      </c>
      <c r="R828">
        <v>0.48299999999999998</v>
      </c>
      <c r="S828">
        <v>3.8650000000000002</v>
      </c>
      <c r="T828">
        <v>0</v>
      </c>
      <c r="U828">
        <v>1.4490000000000001</v>
      </c>
      <c r="V828">
        <v>-1.4490000000000001</v>
      </c>
      <c r="W828">
        <v>0.48299999999999998</v>
      </c>
    </row>
    <row r="829" spans="1:23" x14ac:dyDescent="0.25">
      <c r="A829">
        <v>824</v>
      </c>
      <c r="B829">
        <v>276.39999999999498</v>
      </c>
      <c r="C829" s="9">
        <v>0.60123148148144201</v>
      </c>
      <c r="D829">
        <v>0</v>
      </c>
      <c r="E829">
        <v>0</v>
      </c>
      <c r="F829">
        <v>0</v>
      </c>
      <c r="G829">
        <v>0</v>
      </c>
      <c r="H829">
        <v>0.17399999999999999</v>
      </c>
      <c r="I829">
        <v>1.9E-2</v>
      </c>
      <c r="J829">
        <v>2.9000000000000001E-2</v>
      </c>
      <c r="K829">
        <v>0.218</v>
      </c>
      <c r="L829">
        <v>-0.48299999999999998</v>
      </c>
      <c r="M829">
        <v>0</v>
      </c>
      <c r="N829">
        <v>0.48299999999999998</v>
      </c>
      <c r="O829">
        <v>0.96599999999999997</v>
      </c>
      <c r="P829">
        <v>0.48299999999999998</v>
      </c>
      <c r="Q829">
        <v>0.48299999999999998</v>
      </c>
      <c r="R829">
        <v>0.48299999999999998</v>
      </c>
      <c r="S829">
        <v>3.8650000000000002</v>
      </c>
      <c r="T829">
        <v>-0.48299999999999998</v>
      </c>
      <c r="U829">
        <v>1.4490000000000001</v>
      </c>
      <c r="V829">
        <v>-0.96599999999999997</v>
      </c>
      <c r="W829">
        <v>0.48299999999999998</v>
      </c>
    </row>
    <row r="830" spans="1:23" x14ac:dyDescent="0.25">
      <c r="A830">
        <v>825</v>
      </c>
      <c r="B830">
        <v>276.499999999995</v>
      </c>
      <c r="C830" s="9">
        <v>0.60123263888884904</v>
      </c>
      <c r="D830">
        <v>0</v>
      </c>
      <c r="E830">
        <v>0</v>
      </c>
      <c r="F830">
        <v>0</v>
      </c>
      <c r="G830">
        <v>0</v>
      </c>
      <c r="H830">
        <v>0.16300000000000001</v>
      </c>
      <c r="I830">
        <v>1.4E-2</v>
      </c>
      <c r="J830">
        <v>2.9000000000000001E-2</v>
      </c>
      <c r="K830">
        <v>0.21299999999999999</v>
      </c>
      <c r="L830">
        <v>0</v>
      </c>
      <c r="M830">
        <v>0.48299999999999998</v>
      </c>
      <c r="N830">
        <v>0.48299999999999998</v>
      </c>
      <c r="O830">
        <v>0.96599999999999997</v>
      </c>
      <c r="P830">
        <v>0.96599999999999997</v>
      </c>
      <c r="Q830">
        <v>0.96599999999999997</v>
      </c>
      <c r="R830">
        <v>0.96599999999999997</v>
      </c>
      <c r="S830">
        <v>3.3820000000000001</v>
      </c>
      <c r="T830">
        <v>0.48299999999999998</v>
      </c>
      <c r="U830">
        <v>0.96599999999999997</v>
      </c>
      <c r="V830">
        <v>-0.96599999999999997</v>
      </c>
      <c r="W830">
        <v>0.48299999999999998</v>
      </c>
    </row>
    <row r="831" spans="1:23" x14ac:dyDescent="0.25">
      <c r="A831">
        <v>826</v>
      </c>
      <c r="B831">
        <v>276.59999999999502</v>
      </c>
      <c r="C831" s="9">
        <v>0.60123379629625695</v>
      </c>
      <c r="D831">
        <v>0</v>
      </c>
      <c r="E831">
        <v>0</v>
      </c>
      <c r="F831">
        <v>0</v>
      </c>
      <c r="G831">
        <v>0</v>
      </c>
      <c r="H831">
        <v>0.16300000000000001</v>
      </c>
      <c r="I831">
        <v>1.4E-2</v>
      </c>
      <c r="J831">
        <v>2.9000000000000001E-2</v>
      </c>
      <c r="K831">
        <v>0.218</v>
      </c>
      <c r="L831">
        <v>-0.48299999999999998</v>
      </c>
      <c r="M831">
        <v>0</v>
      </c>
      <c r="N831">
        <v>0.48299999999999998</v>
      </c>
      <c r="O831">
        <v>0.96599999999999997</v>
      </c>
      <c r="P831">
        <v>0.48299999999999998</v>
      </c>
      <c r="Q831">
        <v>0.48299999999999998</v>
      </c>
      <c r="R831">
        <v>0.96599999999999997</v>
      </c>
      <c r="S831">
        <v>3.3820000000000001</v>
      </c>
      <c r="T831">
        <v>0.48299999999999998</v>
      </c>
      <c r="U831">
        <v>0.96599999999999997</v>
      </c>
      <c r="V831">
        <v>-0.96599999999999997</v>
      </c>
      <c r="W831">
        <v>0.48299999999999998</v>
      </c>
    </row>
    <row r="832" spans="1:23" x14ac:dyDescent="0.25">
      <c r="A832">
        <v>827</v>
      </c>
      <c r="B832">
        <v>276.69999999999499</v>
      </c>
      <c r="C832" s="9">
        <v>0.60123495370366398</v>
      </c>
      <c r="D832">
        <v>0</v>
      </c>
      <c r="E832">
        <v>0</v>
      </c>
      <c r="F832">
        <v>0</v>
      </c>
      <c r="G832">
        <v>0</v>
      </c>
      <c r="H832">
        <v>0.16300000000000001</v>
      </c>
      <c r="I832">
        <v>1.4E-2</v>
      </c>
      <c r="J832">
        <v>2.9000000000000001E-2</v>
      </c>
      <c r="K832">
        <v>0.218</v>
      </c>
      <c r="L832">
        <v>0</v>
      </c>
      <c r="M832">
        <v>0.48299999999999998</v>
      </c>
      <c r="N832">
        <v>0.48299999999999998</v>
      </c>
      <c r="O832">
        <v>0.96599999999999997</v>
      </c>
      <c r="P832">
        <v>0.48299999999999998</v>
      </c>
      <c r="Q832">
        <v>0.96599999999999997</v>
      </c>
      <c r="R832">
        <v>0.48299999999999998</v>
      </c>
      <c r="S832">
        <v>3.3820000000000001</v>
      </c>
      <c r="T832">
        <v>0</v>
      </c>
      <c r="U832">
        <v>0.96599999999999997</v>
      </c>
      <c r="V832">
        <v>-0.96599999999999997</v>
      </c>
      <c r="W832">
        <v>0.48299999999999998</v>
      </c>
    </row>
    <row r="833" spans="1:23" x14ac:dyDescent="0.25">
      <c r="A833">
        <v>828</v>
      </c>
      <c r="B833">
        <v>276.79999999999501</v>
      </c>
      <c r="C833" s="9">
        <v>0.601236111111071</v>
      </c>
      <c r="D833">
        <v>0</v>
      </c>
      <c r="E833">
        <v>0</v>
      </c>
      <c r="F833">
        <v>0</v>
      </c>
      <c r="G833">
        <v>0</v>
      </c>
      <c r="H833">
        <v>0.16300000000000001</v>
      </c>
      <c r="I833">
        <v>1.4E-2</v>
      </c>
      <c r="J833">
        <v>2.9000000000000001E-2</v>
      </c>
      <c r="K833">
        <v>0.218</v>
      </c>
      <c r="L833">
        <v>0</v>
      </c>
      <c r="M833">
        <v>0</v>
      </c>
      <c r="N833">
        <v>0.48299999999999998</v>
      </c>
      <c r="O833">
        <v>0.96599999999999997</v>
      </c>
      <c r="P833">
        <v>0.48299999999999998</v>
      </c>
      <c r="Q833">
        <v>0.96599999999999997</v>
      </c>
      <c r="R833">
        <v>0.96599999999999997</v>
      </c>
      <c r="S833">
        <v>3.3820000000000001</v>
      </c>
      <c r="T833">
        <v>0</v>
      </c>
      <c r="U833">
        <v>0.96599999999999997</v>
      </c>
      <c r="V833">
        <v>-0.96599999999999997</v>
      </c>
      <c r="W833">
        <v>0.48299999999999998</v>
      </c>
    </row>
    <row r="834" spans="1:23" x14ac:dyDescent="0.25">
      <c r="A834">
        <v>829</v>
      </c>
      <c r="B834">
        <v>276.89999999999498</v>
      </c>
      <c r="C834" s="9">
        <v>0.60123726851847903</v>
      </c>
      <c r="D834">
        <v>0</v>
      </c>
      <c r="E834">
        <v>0</v>
      </c>
      <c r="F834">
        <v>0</v>
      </c>
      <c r="G834">
        <v>0</v>
      </c>
      <c r="H834">
        <v>0.16300000000000001</v>
      </c>
      <c r="I834">
        <v>1.4E-2</v>
      </c>
      <c r="J834">
        <v>2.9000000000000001E-2</v>
      </c>
      <c r="K834">
        <v>0.218</v>
      </c>
      <c r="L834">
        <v>0</v>
      </c>
      <c r="M834">
        <v>0.48299999999999998</v>
      </c>
      <c r="N834">
        <v>0.48299999999999998</v>
      </c>
      <c r="O834">
        <v>0.96599999999999997</v>
      </c>
      <c r="P834">
        <v>0.48299999999999998</v>
      </c>
      <c r="Q834">
        <v>0.96599999999999997</v>
      </c>
      <c r="R834">
        <v>0.96599999999999997</v>
      </c>
      <c r="S834">
        <v>3.3820000000000001</v>
      </c>
      <c r="T834">
        <v>0</v>
      </c>
      <c r="U834">
        <v>0.96599999999999997</v>
      </c>
      <c r="V834">
        <v>-0.96599999999999997</v>
      </c>
      <c r="W834">
        <v>0.48299999999999998</v>
      </c>
    </row>
    <row r="835" spans="1:23" x14ac:dyDescent="0.25">
      <c r="A835">
        <v>830</v>
      </c>
      <c r="B835">
        <v>276.999999999995</v>
      </c>
      <c r="C835" s="9">
        <v>0.60123842592588606</v>
      </c>
      <c r="D835">
        <v>0</v>
      </c>
      <c r="E835">
        <v>0</v>
      </c>
      <c r="F835">
        <v>0</v>
      </c>
      <c r="G835">
        <v>0</v>
      </c>
      <c r="H835">
        <v>0.16300000000000001</v>
      </c>
      <c r="I835">
        <v>1.4E-2</v>
      </c>
      <c r="J835">
        <v>2.9000000000000001E-2</v>
      </c>
      <c r="K835">
        <v>0.218</v>
      </c>
      <c r="L835">
        <v>0</v>
      </c>
      <c r="M835">
        <v>0.48299999999999998</v>
      </c>
      <c r="N835">
        <v>0.48299999999999998</v>
      </c>
      <c r="O835">
        <v>0.96599999999999997</v>
      </c>
      <c r="P835">
        <v>0.48299999999999998</v>
      </c>
      <c r="Q835">
        <v>0.48299999999999998</v>
      </c>
      <c r="R835">
        <v>0.96599999999999997</v>
      </c>
      <c r="S835">
        <v>3.3820000000000001</v>
      </c>
      <c r="T835">
        <v>0</v>
      </c>
      <c r="U835">
        <v>0.96599999999999997</v>
      </c>
      <c r="V835">
        <v>-0.96599999999999997</v>
      </c>
      <c r="W835">
        <v>0.48299999999999998</v>
      </c>
    </row>
    <row r="836" spans="1:23" x14ac:dyDescent="0.25">
      <c r="A836">
        <v>831</v>
      </c>
      <c r="B836">
        <v>277.09999999999502</v>
      </c>
      <c r="C836" s="9">
        <v>0.60123958333329397</v>
      </c>
      <c r="D836">
        <v>0</v>
      </c>
      <c r="E836">
        <v>0</v>
      </c>
      <c r="F836">
        <v>0</v>
      </c>
      <c r="G836">
        <v>0</v>
      </c>
      <c r="H836">
        <v>0.16300000000000001</v>
      </c>
      <c r="I836">
        <v>1.4E-2</v>
      </c>
      <c r="J836">
        <v>2.9000000000000001E-2</v>
      </c>
      <c r="K836">
        <v>0.218</v>
      </c>
      <c r="L836">
        <v>0</v>
      </c>
      <c r="M836">
        <v>0</v>
      </c>
      <c r="N836">
        <v>0.48299999999999998</v>
      </c>
      <c r="O836">
        <v>0.96599999999999997</v>
      </c>
      <c r="P836">
        <v>0.48299999999999998</v>
      </c>
      <c r="Q836">
        <v>0.96599999999999997</v>
      </c>
      <c r="R836">
        <v>0.96599999999999997</v>
      </c>
      <c r="S836">
        <v>2.899</v>
      </c>
      <c r="T836">
        <v>0.48299999999999998</v>
      </c>
      <c r="U836">
        <v>1.4490000000000001</v>
      </c>
      <c r="V836">
        <v>-0.96599999999999997</v>
      </c>
      <c r="W836">
        <v>0.48299999999999998</v>
      </c>
    </row>
    <row r="837" spans="1:23" x14ac:dyDescent="0.25">
      <c r="A837">
        <v>832</v>
      </c>
      <c r="B837">
        <v>277.19999999999499</v>
      </c>
      <c r="C837" s="9">
        <v>0.601240740740701</v>
      </c>
      <c r="D837">
        <v>0</v>
      </c>
      <c r="E837">
        <v>0</v>
      </c>
      <c r="F837">
        <v>0</v>
      </c>
      <c r="G837">
        <v>0</v>
      </c>
      <c r="H837">
        <v>0.16800000000000001</v>
      </c>
      <c r="I837">
        <v>1.4E-2</v>
      </c>
      <c r="J837">
        <v>2.9000000000000001E-2</v>
      </c>
      <c r="K837">
        <v>0.218</v>
      </c>
      <c r="L837">
        <v>0</v>
      </c>
      <c r="M837">
        <v>0.48299999999999998</v>
      </c>
      <c r="N837">
        <v>0.48299999999999998</v>
      </c>
      <c r="O837">
        <v>1.4490000000000001</v>
      </c>
      <c r="P837">
        <v>0.48299999999999998</v>
      </c>
      <c r="Q837">
        <v>0.48299999999999998</v>
      </c>
      <c r="R837">
        <v>0.96599999999999997</v>
      </c>
      <c r="S837">
        <v>3.3820000000000001</v>
      </c>
      <c r="T837">
        <v>0.48299999999999998</v>
      </c>
      <c r="U837">
        <v>0.96599999999999997</v>
      </c>
      <c r="V837">
        <v>-0.96599999999999997</v>
      </c>
      <c r="W837">
        <v>0.48299999999999998</v>
      </c>
    </row>
    <row r="838" spans="1:23" x14ac:dyDescent="0.25">
      <c r="A838">
        <v>833</v>
      </c>
      <c r="B838">
        <v>277.29999999999501</v>
      </c>
      <c r="C838" s="9">
        <v>0.60124189814810802</v>
      </c>
      <c r="D838">
        <v>0</v>
      </c>
      <c r="E838">
        <v>0</v>
      </c>
      <c r="F838">
        <v>0</v>
      </c>
      <c r="G838">
        <v>0</v>
      </c>
      <c r="H838">
        <v>0.185</v>
      </c>
      <c r="I838">
        <v>1.9E-2</v>
      </c>
      <c r="J838">
        <v>3.4000000000000002E-2</v>
      </c>
      <c r="K838">
        <v>0.218</v>
      </c>
      <c r="L838">
        <v>0</v>
      </c>
      <c r="M838">
        <v>-0.48299999999999998</v>
      </c>
      <c r="N838">
        <v>0.48299999999999998</v>
      </c>
      <c r="O838">
        <v>1.9319999999999999</v>
      </c>
      <c r="P838">
        <v>-0.48299999999999998</v>
      </c>
      <c r="Q838">
        <v>-0.48299999999999998</v>
      </c>
      <c r="R838">
        <v>0.48299999999999998</v>
      </c>
      <c r="S838">
        <v>3.8650000000000002</v>
      </c>
      <c r="T838">
        <v>0</v>
      </c>
      <c r="U838">
        <v>1.4490000000000001</v>
      </c>
      <c r="V838">
        <v>-1.4490000000000001</v>
      </c>
      <c r="W838">
        <v>0.48299999999999998</v>
      </c>
    </row>
    <row r="839" spans="1:23" x14ac:dyDescent="0.25">
      <c r="A839">
        <v>834</v>
      </c>
      <c r="B839">
        <v>277.39999999999498</v>
      </c>
      <c r="C839" s="9">
        <v>0.60124305555551605</v>
      </c>
      <c r="D839">
        <v>0</v>
      </c>
      <c r="E839">
        <v>0</v>
      </c>
      <c r="F839">
        <v>0</v>
      </c>
      <c r="G839">
        <v>0</v>
      </c>
      <c r="H839">
        <v>0.16800000000000001</v>
      </c>
      <c r="I839">
        <v>1.4E-2</v>
      </c>
      <c r="J839">
        <v>2.9000000000000001E-2</v>
      </c>
      <c r="K839">
        <v>0.21299999999999999</v>
      </c>
      <c r="L839">
        <v>-0.48299999999999998</v>
      </c>
      <c r="M839">
        <v>0</v>
      </c>
      <c r="N839">
        <v>0.48299999999999998</v>
      </c>
      <c r="O839">
        <v>0.96599999999999997</v>
      </c>
      <c r="P839">
        <v>0.48299999999999998</v>
      </c>
      <c r="Q839">
        <v>0.96599999999999997</v>
      </c>
      <c r="R839">
        <v>0.96599999999999997</v>
      </c>
      <c r="S839">
        <v>3.3820000000000001</v>
      </c>
      <c r="T839">
        <v>0</v>
      </c>
      <c r="U839">
        <v>0.96599999999999997</v>
      </c>
      <c r="V839">
        <v>-0.96599999999999997</v>
      </c>
      <c r="W839">
        <v>0.48299999999999998</v>
      </c>
    </row>
    <row r="840" spans="1:23" x14ac:dyDescent="0.25">
      <c r="A840">
        <v>835</v>
      </c>
      <c r="B840">
        <v>277.499999999995</v>
      </c>
      <c r="C840" s="9">
        <v>0.60124421296292296</v>
      </c>
      <c r="D840">
        <v>0</v>
      </c>
      <c r="E840">
        <v>0</v>
      </c>
      <c r="F840">
        <v>0</v>
      </c>
      <c r="G840">
        <v>0</v>
      </c>
      <c r="H840">
        <v>0.157</v>
      </c>
      <c r="I840">
        <v>8.9999999999999993E-3</v>
      </c>
      <c r="J840">
        <v>2.9000000000000001E-2</v>
      </c>
      <c r="K840">
        <v>0.21299999999999999</v>
      </c>
      <c r="L840">
        <v>0</v>
      </c>
      <c r="M840">
        <v>0.48299999999999998</v>
      </c>
      <c r="N840">
        <v>0.48299999999999998</v>
      </c>
      <c r="O840">
        <v>1.4490000000000001</v>
      </c>
      <c r="P840">
        <v>0.48299999999999998</v>
      </c>
      <c r="Q840">
        <v>0.96599999999999997</v>
      </c>
      <c r="R840">
        <v>0.96599999999999997</v>
      </c>
      <c r="S840">
        <v>3.3820000000000001</v>
      </c>
      <c r="T840">
        <v>0.48299999999999998</v>
      </c>
      <c r="U840">
        <v>0.96599999999999997</v>
      </c>
      <c r="V840">
        <v>-0.96599999999999997</v>
      </c>
      <c r="W840">
        <v>0.48299999999999998</v>
      </c>
    </row>
    <row r="841" spans="1:23" x14ac:dyDescent="0.25">
      <c r="A841">
        <v>836</v>
      </c>
      <c r="B841">
        <v>277.59999999999502</v>
      </c>
      <c r="C841" s="9">
        <v>0.60124537037032999</v>
      </c>
      <c r="D841">
        <v>0</v>
      </c>
      <c r="E841">
        <v>0</v>
      </c>
      <c r="F841">
        <v>0</v>
      </c>
      <c r="G841">
        <v>0</v>
      </c>
      <c r="H841">
        <v>0.157</v>
      </c>
      <c r="I841">
        <v>8.9999999999999993E-3</v>
      </c>
      <c r="J841">
        <v>2.9000000000000001E-2</v>
      </c>
      <c r="K841">
        <v>0.21299999999999999</v>
      </c>
      <c r="L841">
        <v>0</v>
      </c>
      <c r="M841">
        <v>0.48299999999999998</v>
      </c>
      <c r="N841">
        <v>0.48299999999999998</v>
      </c>
      <c r="O841">
        <v>0.96599999999999997</v>
      </c>
      <c r="P841">
        <v>0.96599999999999997</v>
      </c>
      <c r="Q841">
        <v>0.96599999999999997</v>
      </c>
      <c r="R841">
        <v>0.96599999999999997</v>
      </c>
      <c r="S841">
        <v>3.3820000000000001</v>
      </c>
      <c r="T841">
        <v>0.48299999999999998</v>
      </c>
      <c r="U841">
        <v>0.96599999999999997</v>
      </c>
      <c r="V841">
        <v>-0.96599999999999997</v>
      </c>
      <c r="W841">
        <v>0.48299999999999998</v>
      </c>
    </row>
    <row r="842" spans="1:23" x14ac:dyDescent="0.25">
      <c r="A842">
        <v>837</v>
      </c>
      <c r="B842">
        <v>277.69999999999499</v>
      </c>
      <c r="C842" s="9">
        <v>0.60124652777773802</v>
      </c>
      <c r="D842">
        <v>0</v>
      </c>
      <c r="E842">
        <v>0</v>
      </c>
      <c r="F842">
        <v>0</v>
      </c>
      <c r="G842">
        <v>0</v>
      </c>
      <c r="H842">
        <v>0.16800000000000001</v>
      </c>
      <c r="I842">
        <v>8.9999999999999993E-3</v>
      </c>
      <c r="J842">
        <v>2.9000000000000001E-2</v>
      </c>
      <c r="K842">
        <v>0.218</v>
      </c>
      <c r="L842">
        <v>0</v>
      </c>
      <c r="M842">
        <v>0</v>
      </c>
      <c r="N842">
        <v>0.48299999999999998</v>
      </c>
      <c r="O842">
        <v>1.4490000000000001</v>
      </c>
      <c r="P842">
        <v>0</v>
      </c>
      <c r="Q842">
        <v>0.48299999999999998</v>
      </c>
      <c r="R842">
        <v>0.48299999999999998</v>
      </c>
      <c r="S842">
        <v>3.8650000000000002</v>
      </c>
      <c r="T842">
        <v>0</v>
      </c>
      <c r="U842">
        <v>0.96599999999999997</v>
      </c>
      <c r="V842">
        <v>-0.96599999999999997</v>
      </c>
      <c r="W842">
        <v>0.48299999999999998</v>
      </c>
    </row>
    <row r="843" spans="1:23" x14ac:dyDescent="0.25">
      <c r="A843">
        <v>838</v>
      </c>
      <c r="B843">
        <v>277.79999999999501</v>
      </c>
      <c r="C843" s="9">
        <v>0.60124768518514504</v>
      </c>
      <c r="D843">
        <v>0</v>
      </c>
      <c r="E843">
        <v>0</v>
      </c>
      <c r="F843">
        <v>0</v>
      </c>
      <c r="G843">
        <v>0</v>
      </c>
      <c r="H843">
        <v>0.16800000000000001</v>
      </c>
      <c r="I843">
        <v>1.4E-2</v>
      </c>
      <c r="J843">
        <v>3.4000000000000002E-2</v>
      </c>
      <c r="K843">
        <v>0.218</v>
      </c>
      <c r="L843">
        <v>0</v>
      </c>
      <c r="M843">
        <v>0</v>
      </c>
      <c r="N843">
        <v>0.48299999999999998</v>
      </c>
      <c r="O843">
        <v>0.96599999999999997</v>
      </c>
      <c r="P843">
        <v>0.48299999999999998</v>
      </c>
      <c r="Q843">
        <v>0.96599999999999997</v>
      </c>
      <c r="R843">
        <v>0.96599999999999997</v>
      </c>
      <c r="S843">
        <v>3.3820000000000001</v>
      </c>
      <c r="T843">
        <v>0</v>
      </c>
      <c r="U843">
        <v>0.96599999999999997</v>
      </c>
      <c r="V843">
        <v>-0.96599999999999997</v>
      </c>
      <c r="W843">
        <v>0.48299999999999998</v>
      </c>
    </row>
    <row r="844" spans="1:23" x14ac:dyDescent="0.25">
      <c r="A844">
        <v>839</v>
      </c>
      <c r="B844">
        <v>277.89999999999498</v>
      </c>
      <c r="C844" s="9">
        <v>0.60124884259255196</v>
      </c>
      <c r="D844">
        <v>0</v>
      </c>
      <c r="E844">
        <v>0</v>
      </c>
      <c r="F844">
        <v>0</v>
      </c>
      <c r="G844">
        <v>0</v>
      </c>
      <c r="H844">
        <v>0.16300000000000001</v>
      </c>
      <c r="I844">
        <v>1.4E-2</v>
      </c>
      <c r="J844">
        <v>2.9000000000000001E-2</v>
      </c>
      <c r="K844">
        <v>0.218</v>
      </c>
      <c r="L844">
        <v>0</v>
      </c>
      <c r="M844">
        <v>0.48299999999999998</v>
      </c>
      <c r="N844">
        <v>0.48299999999999998</v>
      </c>
      <c r="O844">
        <v>0.96599999999999997</v>
      </c>
      <c r="P844">
        <v>0.96599999999999997</v>
      </c>
      <c r="Q844">
        <v>0.96599999999999997</v>
      </c>
      <c r="R844">
        <v>0.96599999999999997</v>
      </c>
      <c r="S844">
        <v>3.3820000000000001</v>
      </c>
      <c r="T844">
        <v>0.48299999999999998</v>
      </c>
      <c r="U844">
        <v>1.4490000000000001</v>
      </c>
      <c r="V844">
        <v>-0.96599999999999997</v>
      </c>
      <c r="W844">
        <v>0.48299999999999998</v>
      </c>
    </row>
    <row r="845" spans="1:23" x14ac:dyDescent="0.25">
      <c r="A845">
        <v>840</v>
      </c>
      <c r="B845">
        <v>277.999999999995</v>
      </c>
      <c r="C845" s="9">
        <v>0.60124999999995998</v>
      </c>
      <c r="D845">
        <v>0</v>
      </c>
      <c r="E845">
        <v>0</v>
      </c>
      <c r="F845">
        <v>0</v>
      </c>
      <c r="G845">
        <v>0</v>
      </c>
      <c r="H845">
        <v>0.16300000000000001</v>
      </c>
      <c r="I845">
        <v>1.4E-2</v>
      </c>
      <c r="J845">
        <v>3.4000000000000002E-2</v>
      </c>
      <c r="K845">
        <v>0.218</v>
      </c>
      <c r="L845">
        <v>0</v>
      </c>
      <c r="M845">
        <v>0</v>
      </c>
      <c r="N845">
        <v>0.48299999999999998</v>
      </c>
      <c r="O845">
        <v>0.96599999999999997</v>
      </c>
      <c r="P845">
        <v>0.48299999999999998</v>
      </c>
      <c r="Q845">
        <v>0.96599999999999997</v>
      </c>
      <c r="R845">
        <v>0.96599999999999997</v>
      </c>
      <c r="S845">
        <v>3.3820000000000001</v>
      </c>
      <c r="T845">
        <v>0</v>
      </c>
      <c r="U845">
        <v>0.96599999999999997</v>
      </c>
      <c r="V845">
        <v>-0.96599999999999997</v>
      </c>
      <c r="W845">
        <v>0.48299999999999998</v>
      </c>
    </row>
    <row r="846" spans="1:23" x14ac:dyDescent="0.25">
      <c r="A846">
        <v>841</v>
      </c>
      <c r="B846">
        <v>278.09999999999502</v>
      </c>
      <c r="C846" s="9">
        <v>0.60125115740736701</v>
      </c>
      <c r="D846">
        <v>0</v>
      </c>
      <c r="E846">
        <v>0</v>
      </c>
      <c r="F846">
        <v>0</v>
      </c>
      <c r="G846">
        <v>0</v>
      </c>
      <c r="H846">
        <v>0.16300000000000001</v>
      </c>
      <c r="I846">
        <v>1.4E-2</v>
      </c>
      <c r="J846">
        <v>2.9000000000000001E-2</v>
      </c>
      <c r="K846">
        <v>0.218</v>
      </c>
      <c r="L846">
        <v>0</v>
      </c>
      <c r="M846">
        <v>0</v>
      </c>
      <c r="N846">
        <v>0.48299999999999998</v>
      </c>
      <c r="O846">
        <v>0.96599999999999997</v>
      </c>
      <c r="P846">
        <v>0.48299999999999998</v>
      </c>
      <c r="Q846">
        <v>0.96599999999999997</v>
      </c>
      <c r="R846">
        <v>0.96599999999999997</v>
      </c>
      <c r="S846">
        <v>3.3820000000000001</v>
      </c>
      <c r="T846">
        <v>0</v>
      </c>
      <c r="U846">
        <v>0.96599999999999997</v>
      </c>
      <c r="V846">
        <v>-0.96599999999999997</v>
      </c>
      <c r="W846">
        <v>0.48299999999999998</v>
      </c>
    </row>
    <row r="847" spans="1:23" x14ac:dyDescent="0.25">
      <c r="A847">
        <v>842</v>
      </c>
      <c r="B847">
        <v>278.19999999999499</v>
      </c>
      <c r="C847" s="9">
        <v>0.60125231481477404</v>
      </c>
      <c r="D847">
        <v>0</v>
      </c>
      <c r="E847">
        <v>0</v>
      </c>
      <c r="F847">
        <v>0</v>
      </c>
      <c r="G847">
        <v>0</v>
      </c>
      <c r="H847">
        <v>0.157</v>
      </c>
      <c r="I847">
        <v>1.4E-2</v>
      </c>
      <c r="J847">
        <v>2.9000000000000001E-2</v>
      </c>
      <c r="K847">
        <v>0.218</v>
      </c>
      <c r="L847">
        <v>0</v>
      </c>
      <c r="M847">
        <v>0</v>
      </c>
      <c r="N847">
        <v>0.48299999999999998</v>
      </c>
      <c r="O847">
        <v>0.96599999999999997</v>
      </c>
      <c r="P847">
        <v>0.48299999999999998</v>
      </c>
      <c r="Q847">
        <v>0.96599999999999997</v>
      </c>
      <c r="R847">
        <v>0.96599999999999997</v>
      </c>
      <c r="S847">
        <v>3.3820000000000001</v>
      </c>
      <c r="T847">
        <v>0.48299999999999998</v>
      </c>
      <c r="U847">
        <v>1.4490000000000001</v>
      </c>
      <c r="V847">
        <v>-0.96599999999999997</v>
      </c>
      <c r="W847">
        <v>0.48299999999999998</v>
      </c>
    </row>
    <row r="848" spans="1:23" x14ac:dyDescent="0.25">
      <c r="A848">
        <v>843</v>
      </c>
      <c r="B848">
        <v>278.29999999999501</v>
      </c>
      <c r="C848" s="9">
        <v>0.60125347222218195</v>
      </c>
      <c r="D848">
        <v>0</v>
      </c>
      <c r="E848">
        <v>0</v>
      </c>
      <c r="F848">
        <v>0</v>
      </c>
      <c r="G848">
        <v>0</v>
      </c>
      <c r="H848">
        <v>0.16300000000000001</v>
      </c>
      <c r="I848">
        <v>8.9999999999999993E-3</v>
      </c>
      <c r="J848">
        <v>3.4000000000000002E-2</v>
      </c>
      <c r="K848">
        <v>0.218</v>
      </c>
      <c r="L848">
        <v>0</v>
      </c>
      <c r="M848">
        <v>0</v>
      </c>
      <c r="N848">
        <v>0.48299999999999998</v>
      </c>
      <c r="O848">
        <v>0.96599999999999997</v>
      </c>
      <c r="P848">
        <v>0.48299999999999998</v>
      </c>
      <c r="Q848">
        <v>0.96599999999999997</v>
      </c>
      <c r="R848">
        <v>0.96599999999999997</v>
      </c>
      <c r="S848">
        <v>3.3820000000000001</v>
      </c>
      <c r="T848">
        <v>0</v>
      </c>
      <c r="U848">
        <v>0.96599999999999997</v>
      </c>
      <c r="V848">
        <v>-0.96599999999999997</v>
      </c>
      <c r="W848">
        <v>0.48299999999999998</v>
      </c>
    </row>
    <row r="849" spans="1:23" x14ac:dyDescent="0.25">
      <c r="A849">
        <v>844</v>
      </c>
      <c r="B849">
        <v>278.39999999999498</v>
      </c>
      <c r="C849" s="9">
        <v>0.60125462962958898</v>
      </c>
      <c r="D849">
        <v>0</v>
      </c>
      <c r="E849">
        <v>0</v>
      </c>
      <c r="F849">
        <v>0</v>
      </c>
      <c r="G849">
        <v>0</v>
      </c>
      <c r="H849">
        <v>0.16300000000000001</v>
      </c>
      <c r="I849">
        <v>8.9999999999999993E-3</v>
      </c>
      <c r="J849">
        <v>3.4000000000000002E-2</v>
      </c>
      <c r="K849">
        <v>0.218</v>
      </c>
      <c r="L849">
        <v>0</v>
      </c>
      <c r="M849">
        <v>0.48299999999999998</v>
      </c>
      <c r="N849">
        <v>0.48299999999999998</v>
      </c>
      <c r="O849">
        <v>0.96599999999999997</v>
      </c>
      <c r="P849">
        <v>0.48299999999999998</v>
      </c>
      <c r="Q849">
        <v>0.96599999999999997</v>
      </c>
      <c r="R849">
        <v>0.96599999999999997</v>
      </c>
      <c r="S849">
        <v>3.3820000000000001</v>
      </c>
      <c r="T849">
        <v>0</v>
      </c>
      <c r="U849">
        <v>0.96599999999999997</v>
      </c>
      <c r="V849">
        <v>-0.96599999999999997</v>
      </c>
      <c r="W849">
        <v>0.48299999999999998</v>
      </c>
    </row>
    <row r="850" spans="1:23" x14ac:dyDescent="0.25">
      <c r="A850">
        <v>845</v>
      </c>
      <c r="B850">
        <v>278.499999999995</v>
      </c>
      <c r="C850" s="9">
        <v>0.601255787036997</v>
      </c>
      <c r="D850">
        <v>0</v>
      </c>
      <c r="E850">
        <v>0</v>
      </c>
      <c r="F850">
        <v>0</v>
      </c>
      <c r="G850">
        <v>0</v>
      </c>
      <c r="H850">
        <v>0.16300000000000001</v>
      </c>
      <c r="I850">
        <v>8.9999999999999993E-3</v>
      </c>
      <c r="J850">
        <v>2.9000000000000001E-2</v>
      </c>
      <c r="K850">
        <v>0.218</v>
      </c>
      <c r="L850">
        <v>0</v>
      </c>
      <c r="M850">
        <v>0</v>
      </c>
      <c r="N850">
        <v>0.48299999999999998</v>
      </c>
      <c r="O850">
        <v>0.96599999999999997</v>
      </c>
      <c r="P850">
        <v>0.96599999999999997</v>
      </c>
      <c r="Q850">
        <v>0.96599999999999997</v>
      </c>
      <c r="R850">
        <v>0.96599999999999997</v>
      </c>
      <c r="S850">
        <v>3.3820000000000001</v>
      </c>
      <c r="T850">
        <v>0</v>
      </c>
      <c r="U850">
        <v>0.96599999999999997</v>
      </c>
      <c r="V850">
        <v>-0.96599999999999997</v>
      </c>
      <c r="W850">
        <v>0.48299999999999998</v>
      </c>
    </row>
    <row r="851" spans="1:23" x14ac:dyDescent="0.25">
      <c r="A851">
        <v>846</v>
      </c>
      <c r="B851">
        <v>278.59999999999502</v>
      </c>
      <c r="C851" s="9">
        <v>0.60125694444440403</v>
      </c>
      <c r="D851">
        <v>0</v>
      </c>
      <c r="E851">
        <v>0</v>
      </c>
      <c r="F851">
        <v>0</v>
      </c>
      <c r="G851">
        <v>0</v>
      </c>
      <c r="H851">
        <v>0.16300000000000001</v>
      </c>
      <c r="I851">
        <v>8.9999999999999993E-3</v>
      </c>
      <c r="J851">
        <v>2.9000000000000001E-2</v>
      </c>
      <c r="K851">
        <v>0.218</v>
      </c>
      <c r="L851">
        <v>0</v>
      </c>
      <c r="M851">
        <v>0.48299999999999998</v>
      </c>
      <c r="N851">
        <v>0.48299999999999998</v>
      </c>
      <c r="O851">
        <v>0.96599999999999997</v>
      </c>
      <c r="P851">
        <v>0.48299999999999998</v>
      </c>
      <c r="Q851">
        <v>0.96599999999999997</v>
      </c>
      <c r="R851">
        <v>0.96599999999999997</v>
      </c>
      <c r="S851">
        <v>3.3820000000000001</v>
      </c>
      <c r="T851">
        <v>0.48299999999999998</v>
      </c>
      <c r="U851">
        <v>1.4490000000000001</v>
      </c>
      <c r="V851">
        <v>-0.96599999999999997</v>
      </c>
      <c r="W851">
        <v>0.48299999999999998</v>
      </c>
    </row>
    <row r="852" spans="1:23" x14ac:dyDescent="0.25">
      <c r="A852">
        <v>847</v>
      </c>
      <c r="B852">
        <v>278.69999999999499</v>
      </c>
      <c r="C852" s="9">
        <v>0.60125810185181106</v>
      </c>
      <c r="D852">
        <v>0</v>
      </c>
      <c r="E852">
        <v>0</v>
      </c>
      <c r="F852">
        <v>0</v>
      </c>
      <c r="G852">
        <v>0</v>
      </c>
      <c r="H852">
        <v>0.16300000000000001</v>
      </c>
      <c r="I852">
        <v>8.9999999999999993E-3</v>
      </c>
      <c r="J852">
        <v>2.9000000000000001E-2</v>
      </c>
      <c r="K852">
        <v>0.218</v>
      </c>
      <c r="L852">
        <v>0</v>
      </c>
      <c r="M852">
        <v>0.48299999999999998</v>
      </c>
      <c r="N852">
        <v>0.48299999999999998</v>
      </c>
      <c r="O852">
        <v>1.4490000000000001</v>
      </c>
      <c r="P852">
        <v>0.96599999999999997</v>
      </c>
      <c r="Q852">
        <v>0.96599999999999997</v>
      </c>
      <c r="R852">
        <v>0.96599999999999997</v>
      </c>
      <c r="S852">
        <v>3.3820000000000001</v>
      </c>
      <c r="T852">
        <v>0.48299999999999998</v>
      </c>
      <c r="U852">
        <v>0.96599999999999997</v>
      </c>
      <c r="V852">
        <v>-0.96599999999999997</v>
      </c>
      <c r="W852">
        <v>0.48299999999999998</v>
      </c>
    </row>
    <row r="853" spans="1:23" x14ac:dyDescent="0.25">
      <c r="A853">
        <v>848</v>
      </c>
      <c r="B853">
        <v>278.79999999999501</v>
      </c>
      <c r="C853" s="9">
        <v>0.60125925925921897</v>
      </c>
      <c r="D853">
        <v>0</v>
      </c>
      <c r="E853">
        <v>0</v>
      </c>
      <c r="F853">
        <v>0</v>
      </c>
      <c r="G853">
        <v>0</v>
      </c>
      <c r="H853">
        <v>0.16300000000000001</v>
      </c>
      <c r="I853">
        <v>8.9999999999999993E-3</v>
      </c>
      <c r="J853">
        <v>2.9000000000000001E-2</v>
      </c>
      <c r="K853">
        <v>0.218</v>
      </c>
      <c r="L853">
        <v>0</v>
      </c>
      <c r="M853">
        <v>0.48299999999999998</v>
      </c>
      <c r="N853">
        <v>0.48299999999999998</v>
      </c>
      <c r="O853">
        <v>0.96599999999999997</v>
      </c>
      <c r="P853">
        <v>0.96599999999999997</v>
      </c>
      <c r="Q853">
        <v>0.96599999999999997</v>
      </c>
      <c r="R853">
        <v>0.96599999999999997</v>
      </c>
      <c r="S853">
        <v>3.8650000000000002</v>
      </c>
      <c r="T853">
        <v>0.48299999999999998</v>
      </c>
      <c r="U853">
        <v>1.4490000000000001</v>
      </c>
      <c r="V853">
        <v>-0.48299999999999998</v>
      </c>
      <c r="W853">
        <v>0.48299999999999998</v>
      </c>
    </row>
    <row r="854" spans="1:23" x14ac:dyDescent="0.25">
      <c r="A854">
        <v>849</v>
      </c>
      <c r="B854">
        <v>278.89999999999498</v>
      </c>
      <c r="C854" s="9">
        <v>0.601260416666626</v>
      </c>
      <c r="D854">
        <v>0</v>
      </c>
      <c r="E854">
        <v>0</v>
      </c>
      <c r="F854">
        <v>0</v>
      </c>
      <c r="G854">
        <v>0</v>
      </c>
      <c r="H854">
        <v>0.157</v>
      </c>
      <c r="I854">
        <v>8.9999999999999993E-3</v>
      </c>
      <c r="J854">
        <v>3.4000000000000002E-2</v>
      </c>
      <c r="K854">
        <v>0.218</v>
      </c>
      <c r="L854">
        <v>0</v>
      </c>
      <c r="M854">
        <v>0.48299999999999998</v>
      </c>
      <c r="N854">
        <v>0.48299999999999998</v>
      </c>
      <c r="O854">
        <v>0.96599999999999997</v>
      </c>
      <c r="P854">
        <v>0.48299999999999998</v>
      </c>
      <c r="Q854">
        <v>0.96599999999999997</v>
      </c>
      <c r="R854">
        <v>0.96599999999999997</v>
      </c>
      <c r="S854">
        <v>3.3820000000000001</v>
      </c>
      <c r="T854">
        <v>0</v>
      </c>
      <c r="U854">
        <v>0.96599999999999997</v>
      </c>
      <c r="V854">
        <v>-0.48299999999999998</v>
      </c>
      <c r="W854">
        <v>0.48299999999999998</v>
      </c>
    </row>
    <row r="855" spans="1:23" x14ac:dyDescent="0.25">
      <c r="A855">
        <v>850</v>
      </c>
      <c r="B855">
        <v>278.999999999995</v>
      </c>
      <c r="C855" s="9">
        <v>0.60126157407403302</v>
      </c>
      <c r="D855">
        <v>0</v>
      </c>
      <c r="E855">
        <v>0</v>
      </c>
      <c r="F855">
        <v>0</v>
      </c>
      <c r="G855">
        <v>0</v>
      </c>
      <c r="H855">
        <v>0.157</v>
      </c>
      <c r="I855">
        <v>8.9999999999999993E-3</v>
      </c>
      <c r="J855">
        <v>2.9000000000000001E-2</v>
      </c>
      <c r="K855">
        <v>0.218</v>
      </c>
      <c r="L855">
        <v>0</v>
      </c>
      <c r="M855">
        <v>0.48299999999999998</v>
      </c>
      <c r="N855">
        <v>0.48299999999999998</v>
      </c>
      <c r="O855">
        <v>0.96599999999999997</v>
      </c>
      <c r="P855">
        <v>0.96599999999999997</v>
      </c>
      <c r="Q855">
        <v>1.4490000000000001</v>
      </c>
      <c r="R855">
        <v>0.96599999999999997</v>
      </c>
      <c r="S855">
        <v>3.3820000000000001</v>
      </c>
      <c r="T855">
        <v>0.48299999999999998</v>
      </c>
      <c r="U855">
        <v>1.4490000000000001</v>
      </c>
      <c r="V855">
        <v>-0.48299999999999998</v>
      </c>
      <c r="W855">
        <v>0.48299999999999998</v>
      </c>
    </row>
    <row r="856" spans="1:23" x14ac:dyDescent="0.25">
      <c r="A856">
        <v>851</v>
      </c>
      <c r="B856">
        <v>279.09999999999502</v>
      </c>
      <c r="C856" s="9">
        <v>0.60126273148144105</v>
      </c>
      <c r="D856">
        <v>0</v>
      </c>
      <c r="E856">
        <v>0</v>
      </c>
      <c r="F856">
        <v>0</v>
      </c>
      <c r="G856">
        <v>0</v>
      </c>
      <c r="H856">
        <v>0.157</v>
      </c>
      <c r="I856">
        <v>1.4E-2</v>
      </c>
      <c r="J856">
        <v>3.4000000000000002E-2</v>
      </c>
      <c r="K856">
        <v>0.218</v>
      </c>
      <c r="L856">
        <v>0</v>
      </c>
      <c r="M856">
        <v>0.48299999999999998</v>
      </c>
      <c r="N856">
        <v>0.48299999999999998</v>
      </c>
      <c r="O856">
        <v>0.96599999999999997</v>
      </c>
      <c r="P856">
        <v>0.96599999999999997</v>
      </c>
      <c r="Q856">
        <v>1.4490000000000001</v>
      </c>
      <c r="R856">
        <v>0.96599999999999997</v>
      </c>
      <c r="S856">
        <v>3.3820000000000001</v>
      </c>
      <c r="T856">
        <v>0.48299999999999998</v>
      </c>
      <c r="U856">
        <v>1.4490000000000001</v>
      </c>
      <c r="V856">
        <v>-0.48299999999999998</v>
      </c>
      <c r="W856">
        <v>0.48299999999999998</v>
      </c>
    </row>
    <row r="857" spans="1:23" x14ac:dyDescent="0.25">
      <c r="A857">
        <v>852</v>
      </c>
      <c r="B857">
        <v>279.19999999999499</v>
      </c>
      <c r="C857" s="9">
        <v>0.60126388888884796</v>
      </c>
      <c r="D857">
        <v>0</v>
      </c>
      <c r="E857">
        <v>0</v>
      </c>
      <c r="F857">
        <v>0</v>
      </c>
      <c r="G857">
        <v>0</v>
      </c>
      <c r="H857">
        <v>0.16300000000000001</v>
      </c>
      <c r="I857">
        <v>8.9999999999999993E-3</v>
      </c>
      <c r="J857">
        <v>3.4000000000000002E-2</v>
      </c>
      <c r="K857">
        <v>0.218</v>
      </c>
      <c r="L857">
        <v>0</v>
      </c>
      <c r="M857">
        <v>0.48299999999999998</v>
      </c>
      <c r="N857">
        <v>0.48299999999999998</v>
      </c>
      <c r="O857">
        <v>0.96599999999999997</v>
      </c>
      <c r="P857">
        <v>0.96599999999999997</v>
      </c>
      <c r="Q857">
        <v>0.96599999999999997</v>
      </c>
      <c r="R857">
        <v>0.96599999999999997</v>
      </c>
      <c r="S857">
        <v>3.3820000000000001</v>
      </c>
      <c r="T857">
        <v>0.48299999999999998</v>
      </c>
      <c r="U857">
        <v>1.4490000000000001</v>
      </c>
      <c r="V857">
        <v>-0.48299999999999998</v>
      </c>
      <c r="W857">
        <v>0.48299999999999998</v>
      </c>
    </row>
    <row r="858" spans="1:23" x14ac:dyDescent="0.25">
      <c r="A858">
        <v>853</v>
      </c>
      <c r="B858">
        <v>279.29999999999501</v>
      </c>
      <c r="C858" s="9">
        <v>0.60126504629625499</v>
      </c>
      <c r="D858">
        <v>0</v>
      </c>
      <c r="E858">
        <v>0</v>
      </c>
      <c r="F858">
        <v>0</v>
      </c>
      <c r="G858">
        <v>0</v>
      </c>
      <c r="H858">
        <v>0.16300000000000001</v>
      </c>
      <c r="I858">
        <v>8.9999999999999993E-3</v>
      </c>
      <c r="J858">
        <v>2.9000000000000001E-2</v>
      </c>
      <c r="K858">
        <v>0.218</v>
      </c>
      <c r="L858">
        <v>0</v>
      </c>
      <c r="M858">
        <v>0.48299999999999998</v>
      </c>
      <c r="N858">
        <v>0.48299999999999998</v>
      </c>
      <c r="O858">
        <v>0.96599999999999997</v>
      </c>
      <c r="P858">
        <v>0.96599999999999997</v>
      </c>
      <c r="Q858">
        <v>0.96599999999999997</v>
      </c>
      <c r="R858">
        <v>0.96599999999999997</v>
      </c>
      <c r="S858">
        <v>3.3820000000000001</v>
      </c>
      <c r="T858">
        <v>0</v>
      </c>
      <c r="U858">
        <v>1.4490000000000001</v>
      </c>
      <c r="V858">
        <v>-0.96599999999999997</v>
      </c>
      <c r="W858">
        <v>0.96599999999999997</v>
      </c>
    </row>
    <row r="859" spans="1:23" x14ac:dyDescent="0.25">
      <c r="A859">
        <v>854</v>
      </c>
      <c r="B859">
        <v>279.39999999999498</v>
      </c>
      <c r="C859" s="9">
        <v>0.60126620370366302</v>
      </c>
      <c r="D859">
        <v>0</v>
      </c>
      <c r="E859">
        <v>0</v>
      </c>
      <c r="F859">
        <v>0</v>
      </c>
      <c r="G859">
        <v>0</v>
      </c>
      <c r="H859">
        <v>0.16300000000000001</v>
      </c>
      <c r="I859">
        <v>8.9999999999999993E-3</v>
      </c>
      <c r="J859">
        <v>3.4000000000000002E-2</v>
      </c>
      <c r="K859">
        <v>0.218</v>
      </c>
      <c r="L859">
        <v>0</v>
      </c>
      <c r="M859">
        <v>0.48299999999999998</v>
      </c>
      <c r="N859">
        <v>0.48299999999999998</v>
      </c>
      <c r="O859">
        <v>0.96599999999999997</v>
      </c>
      <c r="P859">
        <v>0.96599999999999997</v>
      </c>
      <c r="Q859">
        <v>0.96599999999999997</v>
      </c>
      <c r="R859">
        <v>0.96599999999999997</v>
      </c>
      <c r="S859">
        <v>3.3820000000000001</v>
      </c>
      <c r="T859">
        <v>0.48299999999999998</v>
      </c>
      <c r="U859">
        <v>1.4490000000000001</v>
      </c>
      <c r="V859">
        <v>-0.48299999999999998</v>
      </c>
      <c r="W859">
        <v>0.96599999999999997</v>
      </c>
    </row>
    <row r="860" spans="1:23" x14ac:dyDescent="0.25">
      <c r="A860">
        <v>855</v>
      </c>
      <c r="B860">
        <v>279.499999999995</v>
      </c>
      <c r="C860" s="9">
        <v>0.60126736111107004</v>
      </c>
      <c r="D860">
        <v>0</v>
      </c>
      <c r="E860">
        <v>0</v>
      </c>
      <c r="F860">
        <v>0</v>
      </c>
      <c r="G860">
        <v>0</v>
      </c>
      <c r="H860">
        <v>0.16300000000000001</v>
      </c>
      <c r="I860">
        <v>8.9999999999999993E-3</v>
      </c>
      <c r="J860">
        <v>2.9000000000000001E-2</v>
      </c>
      <c r="K860">
        <v>0.218</v>
      </c>
      <c r="L860">
        <v>0</v>
      </c>
      <c r="M860">
        <v>0.48299999999999998</v>
      </c>
      <c r="N860">
        <v>0.48299999999999998</v>
      </c>
      <c r="O860">
        <v>1.4490000000000001</v>
      </c>
      <c r="P860">
        <v>0.96599999999999997</v>
      </c>
      <c r="Q860">
        <v>0.96599999999999997</v>
      </c>
      <c r="R860">
        <v>0.96599999999999997</v>
      </c>
      <c r="S860">
        <v>3.8650000000000002</v>
      </c>
      <c r="T860">
        <v>0.48299999999999998</v>
      </c>
      <c r="U860">
        <v>1.4490000000000001</v>
      </c>
      <c r="V860">
        <v>-0.96599999999999997</v>
      </c>
      <c r="W860">
        <v>0.48299999999999998</v>
      </c>
    </row>
    <row r="861" spans="1:23" x14ac:dyDescent="0.25">
      <c r="A861">
        <v>856</v>
      </c>
      <c r="B861">
        <v>279.59999999999502</v>
      </c>
      <c r="C861" s="9">
        <v>0.60126851851847796</v>
      </c>
      <c r="D861">
        <v>0</v>
      </c>
      <c r="E861">
        <v>0</v>
      </c>
      <c r="F861">
        <v>0</v>
      </c>
      <c r="G861">
        <v>0</v>
      </c>
      <c r="H861">
        <v>0.16300000000000001</v>
      </c>
      <c r="I861">
        <v>8.9999999999999993E-3</v>
      </c>
      <c r="J861">
        <v>3.4000000000000002E-2</v>
      </c>
      <c r="K861">
        <v>0.218</v>
      </c>
      <c r="L861">
        <v>0</v>
      </c>
      <c r="M861">
        <v>0.48299999999999998</v>
      </c>
      <c r="N861">
        <v>0.48299999999999998</v>
      </c>
      <c r="O861">
        <v>0.96599999999999997</v>
      </c>
      <c r="P861">
        <v>0.96599999999999997</v>
      </c>
      <c r="Q861">
        <v>1.4490000000000001</v>
      </c>
      <c r="R861">
        <v>0.96599999999999997</v>
      </c>
      <c r="S861">
        <v>3.3820000000000001</v>
      </c>
      <c r="T861">
        <v>0.48299999999999998</v>
      </c>
      <c r="U861">
        <v>1.4490000000000001</v>
      </c>
      <c r="V861">
        <v>-0.96599999999999997</v>
      </c>
      <c r="W861">
        <v>0.48299999999999998</v>
      </c>
    </row>
    <row r="862" spans="1:23" x14ac:dyDescent="0.25">
      <c r="A862">
        <v>857</v>
      </c>
      <c r="B862">
        <v>279.69999999999499</v>
      </c>
      <c r="C862" s="9">
        <v>0.60126967592588498</v>
      </c>
      <c r="D862">
        <v>0</v>
      </c>
      <c r="E862">
        <v>0</v>
      </c>
      <c r="F862">
        <v>0</v>
      </c>
      <c r="G862">
        <v>0</v>
      </c>
      <c r="H862">
        <v>0.157</v>
      </c>
      <c r="I862">
        <v>8.9999999999999993E-3</v>
      </c>
      <c r="J862">
        <v>3.4000000000000002E-2</v>
      </c>
      <c r="K862">
        <v>0.218</v>
      </c>
      <c r="L862">
        <v>0</v>
      </c>
      <c r="M862">
        <v>0.48299999999999998</v>
      </c>
      <c r="N862">
        <v>0.48299999999999998</v>
      </c>
      <c r="O862">
        <v>1.4490000000000001</v>
      </c>
      <c r="P862">
        <v>0.96599999999999997</v>
      </c>
      <c r="Q862">
        <v>1.4490000000000001</v>
      </c>
      <c r="R862">
        <v>0.96599999999999997</v>
      </c>
      <c r="S862">
        <v>3.3820000000000001</v>
      </c>
      <c r="T862">
        <v>0.48299999999999998</v>
      </c>
      <c r="U862">
        <v>1.4490000000000001</v>
      </c>
      <c r="V862">
        <v>-0.96599999999999997</v>
      </c>
      <c r="W862">
        <v>0.48299999999999998</v>
      </c>
    </row>
    <row r="863" spans="1:23" x14ac:dyDescent="0.25">
      <c r="A863">
        <v>858</v>
      </c>
      <c r="B863">
        <v>279.79999999999501</v>
      </c>
      <c r="C863" s="9">
        <v>0.60127083333329201</v>
      </c>
      <c r="D863">
        <v>0</v>
      </c>
      <c r="E863">
        <v>0</v>
      </c>
      <c r="F863">
        <v>0</v>
      </c>
      <c r="G863">
        <v>0</v>
      </c>
      <c r="H863">
        <v>0.16300000000000001</v>
      </c>
      <c r="I863">
        <v>8.9999999999999993E-3</v>
      </c>
      <c r="J863">
        <v>2.9000000000000001E-2</v>
      </c>
      <c r="K863">
        <v>0.218</v>
      </c>
      <c r="L863">
        <v>0</v>
      </c>
      <c r="M863">
        <v>0.48299999999999998</v>
      </c>
      <c r="N863">
        <v>0.48299999999999998</v>
      </c>
      <c r="O863">
        <v>1.4490000000000001</v>
      </c>
      <c r="P863">
        <v>0.96599999999999997</v>
      </c>
      <c r="Q863">
        <v>0.96599999999999997</v>
      </c>
      <c r="R863">
        <v>0.96599999999999997</v>
      </c>
      <c r="S863">
        <v>3.3820000000000001</v>
      </c>
      <c r="T863">
        <v>0.48299999999999998</v>
      </c>
      <c r="U863">
        <v>1.4490000000000001</v>
      </c>
      <c r="V863">
        <v>-0.48299999999999998</v>
      </c>
      <c r="W863">
        <v>0.96599999999999997</v>
      </c>
    </row>
    <row r="864" spans="1:23" x14ac:dyDescent="0.25">
      <c r="A864">
        <v>859</v>
      </c>
      <c r="B864">
        <v>279.89999999999498</v>
      </c>
      <c r="C864" s="9">
        <v>0.60127199074070004</v>
      </c>
      <c r="D864">
        <v>0</v>
      </c>
      <c r="E864">
        <v>0</v>
      </c>
      <c r="F864">
        <v>0</v>
      </c>
      <c r="G864">
        <v>0</v>
      </c>
      <c r="H864">
        <v>0.16300000000000001</v>
      </c>
      <c r="I864">
        <v>8.9999999999999993E-3</v>
      </c>
      <c r="J864">
        <v>2.9000000000000001E-2</v>
      </c>
      <c r="K864">
        <v>0.218</v>
      </c>
      <c r="L864">
        <v>0</v>
      </c>
      <c r="M864">
        <v>0.48299999999999998</v>
      </c>
      <c r="N864">
        <v>0.48299999999999998</v>
      </c>
      <c r="O864">
        <v>1.4490000000000001</v>
      </c>
      <c r="P864">
        <v>0.96599999999999997</v>
      </c>
      <c r="Q864">
        <v>0.96599999999999997</v>
      </c>
      <c r="R864">
        <v>0.96599999999999997</v>
      </c>
      <c r="S864">
        <v>3.3820000000000001</v>
      </c>
      <c r="T864">
        <v>0.48299999999999998</v>
      </c>
      <c r="U864">
        <v>1.4490000000000001</v>
      </c>
      <c r="V864">
        <v>-0.96599999999999997</v>
      </c>
      <c r="W864">
        <v>0.48299999999999998</v>
      </c>
    </row>
    <row r="865" spans="1:23" x14ac:dyDescent="0.25">
      <c r="A865">
        <v>860</v>
      </c>
      <c r="B865">
        <v>279.999999999995</v>
      </c>
      <c r="C865" s="9">
        <v>0.60127314814810695</v>
      </c>
      <c r="D865">
        <v>0</v>
      </c>
      <c r="E865">
        <v>0</v>
      </c>
      <c r="F865">
        <v>0</v>
      </c>
      <c r="G865">
        <v>0</v>
      </c>
      <c r="H865">
        <v>0.16300000000000001</v>
      </c>
      <c r="I865">
        <v>8.9999999999999993E-3</v>
      </c>
      <c r="J865">
        <v>2.9000000000000001E-2</v>
      </c>
      <c r="K865">
        <v>0.218</v>
      </c>
      <c r="L865">
        <v>0</v>
      </c>
      <c r="M865">
        <v>0.48299999999999998</v>
      </c>
      <c r="N865">
        <v>0.48299999999999998</v>
      </c>
      <c r="O865">
        <v>1.4490000000000001</v>
      </c>
      <c r="P865">
        <v>0.96599999999999997</v>
      </c>
      <c r="Q865">
        <v>0.96599999999999997</v>
      </c>
      <c r="R865">
        <v>0.96599999999999997</v>
      </c>
      <c r="S865">
        <v>3.3820000000000001</v>
      </c>
      <c r="T865">
        <v>0.48299999999999998</v>
      </c>
      <c r="U865">
        <v>1.4490000000000001</v>
      </c>
      <c r="V865">
        <v>-0.48299999999999998</v>
      </c>
      <c r="W865">
        <v>0.48299999999999998</v>
      </c>
    </row>
    <row r="866" spans="1:23" x14ac:dyDescent="0.25">
      <c r="A866">
        <v>861</v>
      </c>
      <c r="B866">
        <v>280.09999999999502</v>
      </c>
      <c r="C866" s="9">
        <v>0.60127430555551398</v>
      </c>
      <c r="D866">
        <v>0</v>
      </c>
      <c r="E866">
        <v>0</v>
      </c>
      <c r="F866">
        <v>0</v>
      </c>
      <c r="G866">
        <v>0</v>
      </c>
      <c r="H866">
        <v>0.16300000000000001</v>
      </c>
      <c r="I866">
        <v>8.9999999999999993E-3</v>
      </c>
      <c r="J866">
        <v>2.9000000000000001E-2</v>
      </c>
      <c r="K866">
        <v>0.218</v>
      </c>
      <c r="L866">
        <v>0</v>
      </c>
      <c r="M866">
        <v>0.48299999999999998</v>
      </c>
      <c r="N866">
        <v>0.48299999999999998</v>
      </c>
      <c r="O866">
        <v>1.4490000000000001</v>
      </c>
      <c r="P866">
        <v>0.96599999999999997</v>
      </c>
      <c r="Q866">
        <v>0.96599999999999997</v>
      </c>
      <c r="R866">
        <v>0.96599999999999997</v>
      </c>
      <c r="S866">
        <v>3.3820000000000001</v>
      </c>
      <c r="T866">
        <v>0.48299999999999998</v>
      </c>
      <c r="U866">
        <v>1.4490000000000001</v>
      </c>
      <c r="V866">
        <v>-0.96599999999999997</v>
      </c>
      <c r="W866">
        <v>0.96599999999999997</v>
      </c>
    </row>
    <row r="867" spans="1:23" x14ac:dyDescent="0.25">
      <c r="A867">
        <v>862</v>
      </c>
      <c r="B867">
        <v>280.19999999999499</v>
      </c>
      <c r="C867" s="9">
        <v>0.601275462962922</v>
      </c>
      <c r="D867">
        <v>0</v>
      </c>
      <c r="E867">
        <v>0</v>
      </c>
      <c r="F867">
        <v>0</v>
      </c>
      <c r="G867">
        <v>0</v>
      </c>
      <c r="H867">
        <v>0.16300000000000001</v>
      </c>
      <c r="I867">
        <v>8.9999999999999993E-3</v>
      </c>
      <c r="J867">
        <v>2.9000000000000001E-2</v>
      </c>
      <c r="K867">
        <v>0.218</v>
      </c>
      <c r="L867">
        <v>0</v>
      </c>
      <c r="M867">
        <v>0.48299999999999998</v>
      </c>
      <c r="N867">
        <v>0.48299999999999998</v>
      </c>
      <c r="O867">
        <v>1.4490000000000001</v>
      </c>
      <c r="P867">
        <v>0.96599999999999997</v>
      </c>
      <c r="Q867">
        <v>0.96599999999999997</v>
      </c>
      <c r="R867">
        <v>0.96599999999999997</v>
      </c>
      <c r="S867">
        <v>3.8650000000000002</v>
      </c>
      <c r="T867">
        <v>0</v>
      </c>
      <c r="U867">
        <v>1.4490000000000001</v>
      </c>
      <c r="V867">
        <v>-0.48299999999999998</v>
      </c>
      <c r="W867">
        <v>0.96599999999999997</v>
      </c>
    </row>
    <row r="868" spans="1:23" x14ac:dyDescent="0.25">
      <c r="A868">
        <v>863</v>
      </c>
      <c r="B868">
        <v>280.29999999999501</v>
      </c>
      <c r="C868" s="9">
        <v>0.60127662037032903</v>
      </c>
      <c r="D868">
        <v>0</v>
      </c>
      <c r="E868">
        <v>0</v>
      </c>
      <c r="F868">
        <v>0</v>
      </c>
      <c r="G868">
        <v>0</v>
      </c>
      <c r="H868">
        <v>0.16300000000000001</v>
      </c>
      <c r="I868">
        <v>8.9999999999999993E-3</v>
      </c>
      <c r="J868">
        <v>2.9000000000000001E-2</v>
      </c>
      <c r="K868">
        <v>0.218</v>
      </c>
      <c r="L868">
        <v>-0.48299999999999998</v>
      </c>
      <c r="M868">
        <v>0</v>
      </c>
      <c r="N868">
        <v>0.48299999999999998</v>
      </c>
      <c r="O868">
        <v>1.4490000000000001</v>
      </c>
      <c r="P868">
        <v>0.48299999999999998</v>
      </c>
      <c r="Q868">
        <v>0.96599999999999997</v>
      </c>
      <c r="R868">
        <v>0.96599999999999997</v>
      </c>
      <c r="S868">
        <v>3.3820000000000001</v>
      </c>
      <c r="T868">
        <v>0</v>
      </c>
      <c r="U868">
        <v>0.96599999999999997</v>
      </c>
      <c r="V868">
        <v>-0.48299999999999998</v>
      </c>
      <c r="W868">
        <v>0.48299999999999998</v>
      </c>
    </row>
    <row r="869" spans="1:23" x14ac:dyDescent="0.25">
      <c r="A869">
        <v>864</v>
      </c>
      <c r="B869">
        <v>280.39999999999498</v>
      </c>
      <c r="C869" s="9">
        <v>0.60127777777773606</v>
      </c>
      <c r="D869">
        <v>0</v>
      </c>
      <c r="E869">
        <v>0</v>
      </c>
      <c r="F869">
        <v>0</v>
      </c>
      <c r="G869">
        <v>0</v>
      </c>
      <c r="H869">
        <v>0.16300000000000001</v>
      </c>
      <c r="I869">
        <v>8.9999999999999993E-3</v>
      </c>
      <c r="J869">
        <v>2.9000000000000001E-2</v>
      </c>
      <c r="K869">
        <v>0.218</v>
      </c>
      <c r="L869">
        <v>0</v>
      </c>
      <c r="M869">
        <v>0</v>
      </c>
      <c r="N869">
        <v>0.48299999999999998</v>
      </c>
      <c r="O869">
        <v>0.96599999999999997</v>
      </c>
      <c r="P869">
        <v>0.48299999999999998</v>
      </c>
      <c r="Q869">
        <v>0.48299999999999998</v>
      </c>
      <c r="R869">
        <v>0.96599999999999997</v>
      </c>
      <c r="S869">
        <v>3.3820000000000001</v>
      </c>
      <c r="T869">
        <v>0</v>
      </c>
      <c r="U869">
        <v>0.96599999999999997</v>
      </c>
      <c r="V869">
        <v>-0.48299999999999998</v>
      </c>
      <c r="W869">
        <v>0.48299999999999998</v>
      </c>
    </row>
    <row r="870" spans="1:23" x14ac:dyDescent="0.25">
      <c r="A870">
        <v>865</v>
      </c>
      <c r="B870">
        <v>280.499999999995</v>
      </c>
      <c r="C870" s="9">
        <v>0.60127893518514397</v>
      </c>
      <c r="D870">
        <v>0</v>
      </c>
      <c r="E870">
        <v>0</v>
      </c>
      <c r="F870">
        <v>0</v>
      </c>
      <c r="G870">
        <v>0</v>
      </c>
      <c r="H870">
        <v>0.157</v>
      </c>
      <c r="I870">
        <v>8.9999999999999993E-3</v>
      </c>
      <c r="J870">
        <v>2.9000000000000001E-2</v>
      </c>
      <c r="K870">
        <v>0.218</v>
      </c>
      <c r="L870">
        <v>0</v>
      </c>
      <c r="M870">
        <v>0</v>
      </c>
      <c r="N870">
        <v>0.48299999999999998</v>
      </c>
      <c r="O870">
        <v>1.4490000000000001</v>
      </c>
      <c r="P870">
        <v>0.48299999999999998</v>
      </c>
      <c r="Q870">
        <v>0.96599999999999997</v>
      </c>
      <c r="R870">
        <v>0.96599999999999997</v>
      </c>
      <c r="S870">
        <v>3.3820000000000001</v>
      </c>
      <c r="T870">
        <v>0</v>
      </c>
      <c r="U870">
        <v>0.96599999999999997</v>
      </c>
      <c r="V870">
        <v>-0.48299999999999998</v>
      </c>
      <c r="W870">
        <v>0.48299999999999998</v>
      </c>
    </row>
    <row r="871" spans="1:23" x14ac:dyDescent="0.25">
      <c r="A871">
        <v>866</v>
      </c>
      <c r="B871">
        <v>280.59999999999502</v>
      </c>
      <c r="C871" s="9">
        <v>0.601280092592551</v>
      </c>
      <c r="D871">
        <v>0</v>
      </c>
      <c r="E871">
        <v>0</v>
      </c>
      <c r="F871">
        <v>0</v>
      </c>
      <c r="G871">
        <v>0</v>
      </c>
      <c r="H871">
        <v>0.16300000000000001</v>
      </c>
      <c r="I871">
        <v>8.9999999999999993E-3</v>
      </c>
      <c r="J871">
        <v>2.9000000000000001E-2</v>
      </c>
      <c r="K871">
        <v>0.218</v>
      </c>
      <c r="L871">
        <v>0</v>
      </c>
      <c r="M871">
        <v>0</v>
      </c>
      <c r="N871">
        <v>0.48299999999999998</v>
      </c>
      <c r="O871">
        <v>1.4490000000000001</v>
      </c>
      <c r="P871">
        <v>0.48299999999999998</v>
      </c>
      <c r="Q871">
        <v>0.48299999999999998</v>
      </c>
      <c r="R871">
        <v>0.96599999999999997</v>
      </c>
      <c r="S871">
        <v>3.3820000000000001</v>
      </c>
      <c r="T871">
        <v>0</v>
      </c>
      <c r="U871">
        <v>0.96599999999999997</v>
      </c>
      <c r="V871">
        <v>-0.48299999999999998</v>
      </c>
      <c r="W871">
        <v>0.48299999999999998</v>
      </c>
    </row>
    <row r="872" spans="1:23" x14ac:dyDescent="0.25">
      <c r="A872">
        <v>867</v>
      </c>
      <c r="B872">
        <v>280.69999999999499</v>
      </c>
      <c r="C872" s="9">
        <v>0.60128124999995802</v>
      </c>
      <c r="D872">
        <v>0</v>
      </c>
      <c r="E872">
        <v>0</v>
      </c>
      <c r="F872">
        <v>0</v>
      </c>
      <c r="G872">
        <v>0</v>
      </c>
      <c r="H872">
        <v>0.16300000000000001</v>
      </c>
      <c r="I872">
        <v>8.9999999999999993E-3</v>
      </c>
      <c r="J872">
        <v>3.4000000000000002E-2</v>
      </c>
      <c r="K872">
        <v>0.218</v>
      </c>
      <c r="L872">
        <v>-0.48299999999999998</v>
      </c>
      <c r="M872">
        <v>0</v>
      </c>
      <c r="N872">
        <v>0.48299999999999998</v>
      </c>
      <c r="O872">
        <v>1.4490000000000001</v>
      </c>
      <c r="P872">
        <v>0</v>
      </c>
      <c r="Q872">
        <v>0.96599999999999997</v>
      </c>
      <c r="R872">
        <v>0.96599999999999997</v>
      </c>
      <c r="S872">
        <v>3.3820000000000001</v>
      </c>
      <c r="T872">
        <v>0</v>
      </c>
      <c r="U872">
        <v>0.96599999999999997</v>
      </c>
      <c r="V872">
        <v>-0.48299999999999998</v>
      </c>
      <c r="W872">
        <v>0.96599999999999997</v>
      </c>
    </row>
    <row r="873" spans="1:23" x14ac:dyDescent="0.25">
      <c r="A873">
        <v>868</v>
      </c>
      <c r="B873">
        <v>280.79999999999501</v>
      </c>
      <c r="C873" s="9">
        <v>0.60128240740736605</v>
      </c>
      <c r="D873">
        <v>0</v>
      </c>
      <c r="E873">
        <v>0</v>
      </c>
      <c r="F873">
        <v>0</v>
      </c>
      <c r="G873">
        <v>0</v>
      </c>
      <c r="H873">
        <v>0.157</v>
      </c>
      <c r="I873">
        <v>8.9999999999999993E-3</v>
      </c>
      <c r="J873">
        <v>2.9000000000000001E-2</v>
      </c>
      <c r="K873">
        <v>0.218</v>
      </c>
      <c r="L873">
        <v>0</v>
      </c>
      <c r="M873">
        <v>0</v>
      </c>
      <c r="N873">
        <v>0.48299999999999998</v>
      </c>
      <c r="O873">
        <v>1.4490000000000001</v>
      </c>
      <c r="P873">
        <v>0.48299999999999998</v>
      </c>
      <c r="Q873">
        <v>0.48299999999999998</v>
      </c>
      <c r="R873">
        <v>0.96599999999999997</v>
      </c>
      <c r="S873">
        <v>3.3820000000000001</v>
      </c>
      <c r="T873">
        <v>0</v>
      </c>
      <c r="U873">
        <v>0.96599999999999997</v>
      </c>
      <c r="V873">
        <v>-0.48299999999999998</v>
      </c>
      <c r="W873">
        <v>0.96599999999999997</v>
      </c>
    </row>
    <row r="874" spans="1:23" x14ac:dyDescent="0.25">
      <c r="A874">
        <v>869</v>
      </c>
      <c r="B874">
        <v>280.89999999999498</v>
      </c>
      <c r="C874" s="9">
        <v>0.60128356481477296</v>
      </c>
      <c r="D874">
        <v>0</v>
      </c>
      <c r="E874">
        <v>0</v>
      </c>
      <c r="F874">
        <v>0</v>
      </c>
      <c r="G874">
        <v>0</v>
      </c>
      <c r="H874">
        <v>0.16300000000000001</v>
      </c>
      <c r="I874">
        <v>8.9999999999999993E-3</v>
      </c>
      <c r="J874">
        <v>2.9000000000000001E-2</v>
      </c>
      <c r="K874">
        <v>0.218</v>
      </c>
      <c r="L874">
        <v>0</v>
      </c>
      <c r="M874">
        <v>0</v>
      </c>
      <c r="N874">
        <v>0.48299999999999998</v>
      </c>
      <c r="O874">
        <v>1.4490000000000001</v>
      </c>
      <c r="P874">
        <v>0.48299999999999998</v>
      </c>
      <c r="Q874">
        <v>0.96599999999999997</v>
      </c>
      <c r="R874">
        <v>0.96599999999999997</v>
      </c>
      <c r="S874">
        <v>3.3820000000000001</v>
      </c>
      <c r="T874">
        <v>0</v>
      </c>
      <c r="U874">
        <v>0.96599999999999997</v>
      </c>
      <c r="V874">
        <v>-0.48299999999999998</v>
      </c>
      <c r="W874">
        <v>0.48299999999999998</v>
      </c>
    </row>
    <row r="875" spans="1:23" x14ac:dyDescent="0.25">
      <c r="A875">
        <v>870</v>
      </c>
      <c r="B875">
        <v>280.999999999995</v>
      </c>
      <c r="C875" s="9">
        <v>0.60128472222218099</v>
      </c>
      <c r="D875">
        <v>0</v>
      </c>
      <c r="E875">
        <v>0</v>
      </c>
      <c r="F875">
        <v>0</v>
      </c>
      <c r="G875">
        <v>0</v>
      </c>
      <c r="H875">
        <v>0.157</v>
      </c>
      <c r="I875">
        <v>8.9999999999999993E-3</v>
      </c>
      <c r="J875">
        <v>3.4000000000000002E-2</v>
      </c>
      <c r="K875">
        <v>0.218</v>
      </c>
      <c r="L875">
        <v>-0.48299999999999998</v>
      </c>
      <c r="M875">
        <v>0</v>
      </c>
      <c r="N875">
        <v>0.48299999999999998</v>
      </c>
      <c r="O875">
        <v>1.4490000000000001</v>
      </c>
      <c r="P875">
        <v>0</v>
      </c>
      <c r="Q875">
        <v>0.96599999999999997</v>
      </c>
      <c r="R875">
        <v>0.96599999999999997</v>
      </c>
      <c r="S875">
        <v>3.3820000000000001</v>
      </c>
      <c r="T875">
        <v>0</v>
      </c>
      <c r="U875">
        <v>0.96599999999999997</v>
      </c>
      <c r="V875">
        <v>-0.48299999999999998</v>
      </c>
      <c r="W875">
        <v>0.96599999999999997</v>
      </c>
    </row>
    <row r="876" spans="1:23" x14ac:dyDescent="0.25">
      <c r="A876">
        <v>871</v>
      </c>
      <c r="B876">
        <v>281.09999999999502</v>
      </c>
      <c r="C876" s="9">
        <v>0.60128587962958802</v>
      </c>
      <c r="D876">
        <v>0</v>
      </c>
      <c r="E876">
        <v>0</v>
      </c>
      <c r="F876">
        <v>0</v>
      </c>
      <c r="G876">
        <v>0</v>
      </c>
      <c r="H876">
        <v>0.157</v>
      </c>
      <c r="I876">
        <v>8.9999999999999993E-3</v>
      </c>
      <c r="J876">
        <v>2.9000000000000001E-2</v>
      </c>
      <c r="K876">
        <v>0.218</v>
      </c>
      <c r="L876">
        <v>0</v>
      </c>
      <c r="M876">
        <v>0</v>
      </c>
      <c r="N876">
        <v>0.48299999999999998</v>
      </c>
      <c r="O876">
        <v>1.4490000000000001</v>
      </c>
      <c r="P876">
        <v>0</v>
      </c>
      <c r="Q876">
        <v>0.96599999999999997</v>
      </c>
      <c r="R876">
        <v>0.96599999999999997</v>
      </c>
      <c r="S876">
        <v>3.3820000000000001</v>
      </c>
      <c r="T876">
        <v>0</v>
      </c>
      <c r="U876">
        <v>0.96599999999999997</v>
      </c>
      <c r="V876">
        <v>-0.48299999999999998</v>
      </c>
      <c r="W876">
        <v>0.48299999999999998</v>
      </c>
    </row>
    <row r="877" spans="1:23" x14ac:dyDescent="0.25">
      <c r="A877">
        <v>872</v>
      </c>
      <c r="B877">
        <v>281.19999999999499</v>
      </c>
      <c r="C877" s="9">
        <v>0.60128703703699504</v>
      </c>
      <c r="D877">
        <v>0</v>
      </c>
      <c r="E877">
        <v>0</v>
      </c>
      <c r="F877">
        <v>0</v>
      </c>
      <c r="G877">
        <v>0</v>
      </c>
      <c r="H877">
        <v>0.16300000000000001</v>
      </c>
      <c r="I877">
        <v>1.4E-2</v>
      </c>
      <c r="J877">
        <v>2.9000000000000001E-2</v>
      </c>
      <c r="K877">
        <v>0.218</v>
      </c>
      <c r="L877">
        <v>0</v>
      </c>
      <c r="M877">
        <v>0</v>
      </c>
      <c r="N877">
        <v>0.48299999999999998</v>
      </c>
      <c r="O877">
        <v>1.4490000000000001</v>
      </c>
      <c r="P877">
        <v>0</v>
      </c>
      <c r="Q877">
        <v>0.96599999999999997</v>
      </c>
      <c r="R877">
        <v>0.96599999999999997</v>
      </c>
      <c r="S877">
        <v>3.3820000000000001</v>
      </c>
      <c r="T877">
        <v>0</v>
      </c>
      <c r="U877">
        <v>0.96599999999999997</v>
      </c>
      <c r="V877">
        <v>-0.48299999999999998</v>
      </c>
      <c r="W877">
        <v>0.48299999999999998</v>
      </c>
    </row>
    <row r="878" spans="1:23" x14ac:dyDescent="0.25">
      <c r="A878">
        <v>873</v>
      </c>
      <c r="B878">
        <v>281.29999999999501</v>
      </c>
      <c r="C878" s="9">
        <v>0.60128819444440296</v>
      </c>
      <c r="D878">
        <v>0</v>
      </c>
      <c r="E878">
        <v>0</v>
      </c>
      <c r="F878">
        <v>0</v>
      </c>
      <c r="G878">
        <v>0</v>
      </c>
      <c r="H878">
        <v>0.16300000000000001</v>
      </c>
      <c r="I878">
        <v>8.9999999999999993E-3</v>
      </c>
      <c r="J878">
        <v>2.9000000000000001E-2</v>
      </c>
      <c r="K878">
        <v>0.218</v>
      </c>
      <c r="L878">
        <v>0</v>
      </c>
      <c r="M878">
        <v>0</v>
      </c>
      <c r="N878">
        <v>0.48299999999999998</v>
      </c>
      <c r="O878">
        <v>1.4490000000000001</v>
      </c>
      <c r="P878">
        <v>0.48299999999999998</v>
      </c>
      <c r="Q878">
        <v>0.96599999999999997</v>
      </c>
      <c r="R878">
        <v>0.96599999999999997</v>
      </c>
      <c r="S878">
        <v>3.3820000000000001</v>
      </c>
      <c r="T878">
        <v>0</v>
      </c>
      <c r="U878">
        <v>0.96599999999999997</v>
      </c>
      <c r="V878">
        <v>-0.48299999999999998</v>
      </c>
      <c r="W878">
        <v>0.48299999999999998</v>
      </c>
    </row>
    <row r="879" spans="1:23" x14ac:dyDescent="0.25">
      <c r="A879">
        <v>874</v>
      </c>
      <c r="B879">
        <v>281.39999999999498</v>
      </c>
      <c r="C879" s="9">
        <v>0.60128935185180998</v>
      </c>
      <c r="D879">
        <v>0</v>
      </c>
      <c r="E879">
        <v>0</v>
      </c>
      <c r="F879">
        <v>0</v>
      </c>
      <c r="G879">
        <v>0</v>
      </c>
      <c r="H879">
        <v>0.16300000000000001</v>
      </c>
      <c r="I879">
        <v>8.9999999999999993E-3</v>
      </c>
      <c r="J879">
        <v>2.9000000000000001E-2</v>
      </c>
      <c r="K879">
        <v>0.218</v>
      </c>
      <c r="L879">
        <v>-0.48299999999999998</v>
      </c>
      <c r="M879">
        <v>0</v>
      </c>
      <c r="N879">
        <v>0.48299999999999998</v>
      </c>
      <c r="O879">
        <v>1.4490000000000001</v>
      </c>
      <c r="P879">
        <v>0.48299999999999998</v>
      </c>
      <c r="Q879">
        <v>0.48299999999999998</v>
      </c>
      <c r="R879">
        <v>0.96599999999999997</v>
      </c>
      <c r="S879">
        <v>3.3820000000000001</v>
      </c>
      <c r="T879">
        <v>0</v>
      </c>
      <c r="U879">
        <v>0.96599999999999997</v>
      </c>
      <c r="V879">
        <v>-0.48299999999999998</v>
      </c>
      <c r="W879">
        <v>0.48299999999999998</v>
      </c>
    </row>
    <row r="880" spans="1:23" x14ac:dyDescent="0.25">
      <c r="A880">
        <v>875</v>
      </c>
      <c r="B880">
        <v>281.499999999995</v>
      </c>
      <c r="C880" s="9">
        <v>0.60129050925921701</v>
      </c>
      <c r="D880">
        <v>0</v>
      </c>
      <c r="E880">
        <v>0</v>
      </c>
      <c r="F880">
        <v>0</v>
      </c>
      <c r="G880">
        <v>0</v>
      </c>
      <c r="H880">
        <v>0.16300000000000001</v>
      </c>
      <c r="I880">
        <v>1.4E-2</v>
      </c>
      <c r="J880">
        <v>2.9000000000000001E-2</v>
      </c>
      <c r="K880">
        <v>0.218</v>
      </c>
      <c r="L880">
        <v>-0.48299999999999998</v>
      </c>
      <c r="M880">
        <v>0</v>
      </c>
      <c r="N880">
        <v>0.48299999999999998</v>
      </c>
      <c r="O880">
        <v>1.4490000000000001</v>
      </c>
      <c r="P880">
        <v>0.48299999999999998</v>
      </c>
      <c r="Q880">
        <v>0.96599999999999997</v>
      </c>
      <c r="R880">
        <v>0.96599999999999997</v>
      </c>
      <c r="S880">
        <v>3.3820000000000001</v>
      </c>
      <c r="T880">
        <v>0</v>
      </c>
      <c r="U880">
        <v>0.96599999999999997</v>
      </c>
      <c r="V880">
        <v>-0.48299999999999998</v>
      </c>
      <c r="W880">
        <v>0.48299999999999998</v>
      </c>
    </row>
    <row r="881" spans="1:23" x14ac:dyDescent="0.25">
      <c r="A881">
        <v>876</v>
      </c>
      <c r="B881">
        <v>281.59999999999502</v>
      </c>
      <c r="C881" s="9">
        <v>0.60129166666662504</v>
      </c>
      <c r="D881">
        <v>0</v>
      </c>
      <c r="E881">
        <v>0</v>
      </c>
      <c r="F881">
        <v>0</v>
      </c>
      <c r="G881">
        <v>0</v>
      </c>
      <c r="H881">
        <v>0.16300000000000001</v>
      </c>
      <c r="I881">
        <v>1.4E-2</v>
      </c>
      <c r="J881">
        <v>2.9000000000000001E-2</v>
      </c>
      <c r="K881">
        <v>0.218</v>
      </c>
      <c r="L881">
        <v>-0.48299999999999998</v>
      </c>
      <c r="M881">
        <v>0</v>
      </c>
      <c r="N881">
        <v>0.48299999999999998</v>
      </c>
      <c r="O881">
        <v>1.4490000000000001</v>
      </c>
      <c r="P881">
        <v>0</v>
      </c>
      <c r="Q881">
        <v>0.48299999999999998</v>
      </c>
      <c r="R881">
        <v>0.96599999999999997</v>
      </c>
      <c r="S881">
        <v>3.3820000000000001</v>
      </c>
      <c r="T881">
        <v>0</v>
      </c>
      <c r="U881">
        <v>0.96599999999999997</v>
      </c>
      <c r="V881">
        <v>-0.48299999999999998</v>
      </c>
      <c r="W881">
        <v>0.48299999999999998</v>
      </c>
    </row>
    <row r="882" spans="1:23" x14ac:dyDescent="0.25">
      <c r="A882">
        <v>877</v>
      </c>
      <c r="B882">
        <v>281.69999999999499</v>
      </c>
      <c r="C882" s="9">
        <v>0.60129282407403195</v>
      </c>
      <c r="D882">
        <v>0</v>
      </c>
      <c r="E882">
        <v>0</v>
      </c>
      <c r="F882">
        <v>0</v>
      </c>
      <c r="G882">
        <v>0</v>
      </c>
      <c r="H882">
        <v>0.16300000000000001</v>
      </c>
      <c r="I882">
        <v>8.9999999999999993E-3</v>
      </c>
      <c r="J882">
        <v>2.9000000000000001E-2</v>
      </c>
      <c r="K882">
        <v>0.218</v>
      </c>
      <c r="L882">
        <v>-0.48299999999999998</v>
      </c>
      <c r="M882">
        <v>0</v>
      </c>
      <c r="N882">
        <v>0.48299999999999998</v>
      </c>
      <c r="O882">
        <v>1.4490000000000001</v>
      </c>
      <c r="P882">
        <v>0</v>
      </c>
      <c r="Q882">
        <v>0.96599999999999997</v>
      </c>
      <c r="R882">
        <v>0.96599999999999997</v>
      </c>
      <c r="S882">
        <v>3.3820000000000001</v>
      </c>
      <c r="T882">
        <v>0</v>
      </c>
      <c r="U882">
        <v>0.96599999999999997</v>
      </c>
      <c r="V882">
        <v>-0.48299999999999998</v>
      </c>
      <c r="W882">
        <v>0.48299999999999998</v>
      </c>
    </row>
    <row r="883" spans="1:23" x14ac:dyDescent="0.25">
      <c r="A883">
        <v>878</v>
      </c>
      <c r="B883">
        <v>281.79999999999501</v>
      </c>
      <c r="C883" s="9">
        <v>0.60129398148143898</v>
      </c>
      <c r="D883">
        <v>0</v>
      </c>
      <c r="E883">
        <v>0</v>
      </c>
      <c r="F883">
        <v>0</v>
      </c>
      <c r="G883">
        <v>0</v>
      </c>
      <c r="H883">
        <v>0.16300000000000001</v>
      </c>
      <c r="I883">
        <v>8.9999999999999993E-3</v>
      </c>
      <c r="J883">
        <v>2.9000000000000001E-2</v>
      </c>
      <c r="K883">
        <v>0.218</v>
      </c>
      <c r="L883">
        <v>0</v>
      </c>
      <c r="M883">
        <v>0</v>
      </c>
      <c r="N883">
        <v>0.48299999999999998</v>
      </c>
      <c r="O883">
        <v>0.96599999999999997</v>
      </c>
      <c r="P883">
        <v>0.48299999999999998</v>
      </c>
      <c r="Q883">
        <v>0.96599999999999997</v>
      </c>
      <c r="R883">
        <v>0.96599999999999997</v>
      </c>
      <c r="S883">
        <v>3.3820000000000001</v>
      </c>
      <c r="T883">
        <v>0</v>
      </c>
      <c r="U883">
        <v>0.96599999999999997</v>
      </c>
      <c r="V883">
        <v>-0.48299999999999998</v>
      </c>
      <c r="W883">
        <v>0.48299999999999998</v>
      </c>
    </row>
    <row r="884" spans="1:23" x14ac:dyDescent="0.25">
      <c r="A884">
        <v>879</v>
      </c>
      <c r="B884">
        <v>281.89999999999498</v>
      </c>
      <c r="C884" s="9">
        <v>0.601295138888847</v>
      </c>
      <c r="D884">
        <v>0</v>
      </c>
      <c r="E884">
        <v>0</v>
      </c>
      <c r="F884">
        <v>0</v>
      </c>
      <c r="G884">
        <v>0</v>
      </c>
      <c r="H884">
        <v>0.16300000000000001</v>
      </c>
      <c r="I884">
        <v>1.4E-2</v>
      </c>
      <c r="J884">
        <v>2.9000000000000001E-2</v>
      </c>
      <c r="K884">
        <v>0.218</v>
      </c>
      <c r="L884">
        <v>-0.48299999999999998</v>
      </c>
      <c r="M884">
        <v>0</v>
      </c>
      <c r="N884">
        <v>0.48299999999999998</v>
      </c>
      <c r="O884">
        <v>0.96599999999999997</v>
      </c>
      <c r="P884">
        <v>0.48299999999999998</v>
      </c>
      <c r="Q884">
        <v>0.96599999999999997</v>
      </c>
      <c r="R884">
        <v>0.96599999999999997</v>
      </c>
      <c r="S884">
        <v>3.3820000000000001</v>
      </c>
      <c r="T884">
        <v>0</v>
      </c>
      <c r="U884">
        <v>0.96599999999999997</v>
      </c>
      <c r="V884">
        <v>-0.48299999999999998</v>
      </c>
      <c r="W884">
        <v>0.48299999999999998</v>
      </c>
    </row>
    <row r="885" spans="1:23" x14ac:dyDescent="0.25">
      <c r="A885">
        <v>880</v>
      </c>
      <c r="B885">
        <v>281.999999999995</v>
      </c>
      <c r="C885" s="9">
        <v>0.60129629629625403</v>
      </c>
      <c r="D885">
        <v>0</v>
      </c>
      <c r="E885">
        <v>0</v>
      </c>
      <c r="F885">
        <v>0</v>
      </c>
      <c r="G885">
        <v>0</v>
      </c>
      <c r="H885">
        <v>0.16300000000000001</v>
      </c>
      <c r="I885">
        <v>8.9999999999999993E-3</v>
      </c>
      <c r="J885">
        <v>2.9000000000000001E-2</v>
      </c>
      <c r="K885">
        <v>0.218</v>
      </c>
      <c r="L885">
        <v>-0.48299999999999998</v>
      </c>
      <c r="M885">
        <v>0</v>
      </c>
      <c r="N885">
        <v>0.48299999999999998</v>
      </c>
      <c r="O885">
        <v>0.96599999999999997</v>
      </c>
      <c r="P885">
        <v>0</v>
      </c>
      <c r="Q885">
        <v>0.96599999999999997</v>
      </c>
      <c r="R885">
        <v>0.96599999999999997</v>
      </c>
      <c r="S885">
        <v>3.3820000000000001</v>
      </c>
      <c r="T885">
        <v>0</v>
      </c>
      <c r="U885">
        <v>0.96599999999999997</v>
      </c>
      <c r="V885">
        <v>-0.48299999999999998</v>
      </c>
      <c r="W885">
        <v>0.48299999999999998</v>
      </c>
    </row>
    <row r="886" spans="1:23" x14ac:dyDescent="0.25">
      <c r="A886">
        <v>881</v>
      </c>
      <c r="B886">
        <v>282.09999999999502</v>
      </c>
      <c r="C886" s="9">
        <v>0.60129745370366094</v>
      </c>
      <c r="D886">
        <v>0</v>
      </c>
      <c r="E886">
        <v>0</v>
      </c>
      <c r="F886">
        <v>0</v>
      </c>
      <c r="G886">
        <v>0</v>
      </c>
      <c r="H886">
        <v>0.16300000000000001</v>
      </c>
      <c r="I886">
        <v>1.4E-2</v>
      </c>
      <c r="J886">
        <v>2.9000000000000001E-2</v>
      </c>
      <c r="K886">
        <v>0.218</v>
      </c>
      <c r="L886">
        <v>-0.48299999999999998</v>
      </c>
      <c r="M886">
        <v>0</v>
      </c>
      <c r="N886">
        <v>0.48299999999999998</v>
      </c>
      <c r="O886">
        <v>0.96599999999999997</v>
      </c>
      <c r="P886">
        <v>0.48299999999999998</v>
      </c>
      <c r="Q886">
        <v>0.48299999999999998</v>
      </c>
      <c r="R886">
        <v>0.96599999999999997</v>
      </c>
      <c r="S886">
        <v>3.3820000000000001</v>
      </c>
      <c r="T886">
        <v>0</v>
      </c>
      <c r="U886">
        <v>0.96599999999999997</v>
      </c>
      <c r="V886">
        <v>-0.48299999999999998</v>
      </c>
      <c r="W886">
        <v>0.48299999999999998</v>
      </c>
    </row>
    <row r="887" spans="1:23" x14ac:dyDescent="0.25">
      <c r="A887">
        <v>882</v>
      </c>
      <c r="B887">
        <v>282.19999999999499</v>
      </c>
      <c r="C887" s="9">
        <v>0.60129861111106897</v>
      </c>
      <c r="D887">
        <v>0</v>
      </c>
      <c r="E887">
        <v>0</v>
      </c>
      <c r="F887">
        <v>0</v>
      </c>
      <c r="G887">
        <v>0</v>
      </c>
      <c r="H887">
        <v>0.16300000000000001</v>
      </c>
      <c r="I887">
        <v>8.9999999999999993E-3</v>
      </c>
      <c r="J887">
        <v>2.9000000000000001E-2</v>
      </c>
      <c r="K887">
        <v>0.218</v>
      </c>
      <c r="L887">
        <v>-0.48299999999999998</v>
      </c>
      <c r="M887">
        <v>0</v>
      </c>
      <c r="N887">
        <v>0.48299999999999998</v>
      </c>
      <c r="O887">
        <v>1.4490000000000001</v>
      </c>
      <c r="P887">
        <v>0</v>
      </c>
      <c r="Q887">
        <v>0.96599999999999997</v>
      </c>
      <c r="R887">
        <v>0.96599999999999997</v>
      </c>
      <c r="S887">
        <v>3.3820000000000001</v>
      </c>
      <c r="T887">
        <v>0</v>
      </c>
      <c r="U887">
        <v>0.96599999999999997</v>
      </c>
      <c r="V887">
        <v>-0.48299999999999998</v>
      </c>
      <c r="W887">
        <v>0.48299999999999998</v>
      </c>
    </row>
    <row r="888" spans="1:23" x14ac:dyDescent="0.25">
      <c r="A888">
        <v>883</v>
      </c>
      <c r="B888">
        <v>282.29999999999501</v>
      </c>
      <c r="C888" s="9">
        <v>0.601299768518476</v>
      </c>
      <c r="D888">
        <v>0</v>
      </c>
      <c r="E888">
        <v>0</v>
      </c>
      <c r="F888">
        <v>0</v>
      </c>
      <c r="G888">
        <v>0</v>
      </c>
      <c r="H888">
        <v>0.16300000000000001</v>
      </c>
      <c r="I888">
        <v>8.9999999999999993E-3</v>
      </c>
      <c r="J888">
        <v>3.4000000000000002E-2</v>
      </c>
      <c r="K888">
        <v>0.218</v>
      </c>
      <c r="L888">
        <v>-0.48299999999999998</v>
      </c>
      <c r="M888">
        <v>0</v>
      </c>
      <c r="N888">
        <v>0.48299999999999998</v>
      </c>
      <c r="O888">
        <v>1.4490000000000001</v>
      </c>
      <c r="P888">
        <v>0.48299999999999998</v>
      </c>
      <c r="Q888">
        <v>0.96599999999999997</v>
      </c>
      <c r="R888">
        <v>0.96599999999999997</v>
      </c>
      <c r="S888">
        <v>3.3820000000000001</v>
      </c>
      <c r="T888">
        <v>0</v>
      </c>
      <c r="U888">
        <v>0.96599999999999997</v>
      </c>
      <c r="V888">
        <v>-0.48299999999999998</v>
      </c>
      <c r="W888">
        <v>0.48299999999999998</v>
      </c>
    </row>
    <row r="889" spans="1:23" x14ac:dyDescent="0.25">
      <c r="A889">
        <v>884</v>
      </c>
      <c r="B889">
        <v>282.39999999999498</v>
      </c>
      <c r="C889" s="9">
        <v>0.60130092592588402</v>
      </c>
      <c r="D889">
        <v>0</v>
      </c>
      <c r="E889">
        <v>0</v>
      </c>
      <c r="F889">
        <v>0</v>
      </c>
      <c r="G889">
        <v>0</v>
      </c>
      <c r="H889">
        <v>0.16300000000000001</v>
      </c>
      <c r="I889">
        <v>8.9999999999999993E-3</v>
      </c>
      <c r="J889">
        <v>2.9000000000000001E-2</v>
      </c>
      <c r="K889">
        <v>0.218</v>
      </c>
      <c r="L889">
        <v>-0.48299999999999998</v>
      </c>
      <c r="M889">
        <v>0</v>
      </c>
      <c r="N889">
        <v>0.48299999999999998</v>
      </c>
      <c r="O889">
        <v>0.96599999999999997</v>
      </c>
      <c r="P889">
        <v>0</v>
      </c>
      <c r="Q889">
        <v>0.96599999999999997</v>
      </c>
      <c r="R889">
        <v>0.96599999999999997</v>
      </c>
      <c r="S889">
        <v>3.3820000000000001</v>
      </c>
      <c r="T889">
        <v>0</v>
      </c>
      <c r="U889">
        <v>0.96599999999999997</v>
      </c>
      <c r="V889">
        <v>-0.48299999999999998</v>
      </c>
      <c r="W889">
        <v>0.48299999999999998</v>
      </c>
    </row>
    <row r="890" spans="1:23" x14ac:dyDescent="0.25">
      <c r="A890">
        <v>885</v>
      </c>
      <c r="B890">
        <v>282.499999999995</v>
      </c>
      <c r="C890" s="9">
        <v>0.60130208333329105</v>
      </c>
      <c r="D890">
        <v>0</v>
      </c>
      <c r="E890">
        <v>0</v>
      </c>
      <c r="F890">
        <v>0</v>
      </c>
      <c r="G890">
        <v>0</v>
      </c>
      <c r="H890">
        <v>0.157</v>
      </c>
      <c r="I890">
        <v>8.9999999999999993E-3</v>
      </c>
      <c r="J890">
        <v>3.4000000000000002E-2</v>
      </c>
      <c r="K890">
        <v>0.218</v>
      </c>
      <c r="L890">
        <v>-0.48299999999999998</v>
      </c>
      <c r="M890">
        <v>0</v>
      </c>
      <c r="N890">
        <v>0.48299999999999998</v>
      </c>
      <c r="O890">
        <v>1.4490000000000001</v>
      </c>
      <c r="P890">
        <v>0.48299999999999998</v>
      </c>
      <c r="Q890">
        <v>0.96599999999999997</v>
      </c>
      <c r="R890">
        <v>0.96599999999999997</v>
      </c>
      <c r="S890">
        <v>3.8650000000000002</v>
      </c>
      <c r="T890">
        <v>0</v>
      </c>
      <c r="U890">
        <v>0.96599999999999997</v>
      </c>
      <c r="V890">
        <v>-0.48299999999999998</v>
      </c>
      <c r="W890">
        <v>0.48299999999999998</v>
      </c>
    </row>
    <row r="891" spans="1:23" x14ac:dyDescent="0.25">
      <c r="A891">
        <v>886</v>
      </c>
      <c r="B891">
        <v>282.59999999999502</v>
      </c>
      <c r="C891" s="9">
        <v>0.60130324074069796</v>
      </c>
      <c r="D891">
        <v>0</v>
      </c>
      <c r="E891">
        <v>0</v>
      </c>
      <c r="F891">
        <v>0</v>
      </c>
      <c r="G891">
        <v>0</v>
      </c>
      <c r="H891">
        <v>0.16300000000000001</v>
      </c>
      <c r="I891">
        <v>8.9999999999999993E-3</v>
      </c>
      <c r="J891">
        <v>2.9000000000000001E-2</v>
      </c>
      <c r="K891">
        <v>0.218</v>
      </c>
      <c r="L891">
        <v>-0.48299999999999998</v>
      </c>
      <c r="M891">
        <v>0</v>
      </c>
      <c r="N891">
        <v>0.48299999999999998</v>
      </c>
      <c r="O891">
        <v>0.96599999999999997</v>
      </c>
      <c r="P891">
        <v>0.48299999999999998</v>
      </c>
      <c r="Q891">
        <v>0.48299999999999998</v>
      </c>
      <c r="R891">
        <v>0.96599999999999997</v>
      </c>
      <c r="S891">
        <v>3.3820000000000001</v>
      </c>
      <c r="T891">
        <v>0</v>
      </c>
      <c r="U891">
        <v>0.96599999999999997</v>
      </c>
      <c r="V891">
        <v>-0.48299999999999998</v>
      </c>
      <c r="W891">
        <v>0.48299999999999998</v>
      </c>
    </row>
    <row r="892" spans="1:23" x14ac:dyDescent="0.25">
      <c r="A892">
        <v>887</v>
      </c>
      <c r="B892">
        <v>282.69999999999499</v>
      </c>
      <c r="C892" s="9">
        <v>0.60130439814810599</v>
      </c>
      <c r="D892">
        <v>0</v>
      </c>
      <c r="E892">
        <v>0</v>
      </c>
      <c r="F892">
        <v>0</v>
      </c>
      <c r="G892">
        <v>0</v>
      </c>
      <c r="H892">
        <v>0.16300000000000001</v>
      </c>
      <c r="I892">
        <v>8.9999999999999993E-3</v>
      </c>
      <c r="J892">
        <v>2.9000000000000001E-2</v>
      </c>
      <c r="K892">
        <v>0.218</v>
      </c>
      <c r="L892">
        <v>0</v>
      </c>
      <c r="M892">
        <v>0</v>
      </c>
      <c r="N892">
        <v>0.48299999999999998</v>
      </c>
      <c r="O892">
        <v>0.96599999999999997</v>
      </c>
      <c r="P892">
        <v>0</v>
      </c>
      <c r="Q892">
        <v>0.96599999999999997</v>
      </c>
      <c r="R892">
        <v>0.96599999999999997</v>
      </c>
      <c r="S892">
        <v>3.3820000000000001</v>
      </c>
      <c r="T892">
        <v>0</v>
      </c>
      <c r="U892">
        <v>0.96599999999999997</v>
      </c>
      <c r="V892">
        <v>-0.48299999999999998</v>
      </c>
      <c r="W892">
        <v>0.48299999999999998</v>
      </c>
    </row>
    <row r="893" spans="1:23" x14ac:dyDescent="0.25">
      <c r="A893">
        <v>888</v>
      </c>
      <c r="B893">
        <v>282.79999999999501</v>
      </c>
      <c r="C893" s="9">
        <v>0.60130555555551302</v>
      </c>
      <c r="D893">
        <v>0</v>
      </c>
      <c r="E893">
        <v>0</v>
      </c>
      <c r="F893">
        <v>0</v>
      </c>
      <c r="G893">
        <v>0</v>
      </c>
      <c r="H893">
        <v>0.16300000000000001</v>
      </c>
      <c r="I893">
        <v>8.9999999999999993E-3</v>
      </c>
      <c r="J893">
        <v>2.9000000000000001E-2</v>
      </c>
      <c r="K893">
        <v>0.218</v>
      </c>
      <c r="L893">
        <v>0</v>
      </c>
      <c r="M893">
        <v>0</v>
      </c>
      <c r="N893">
        <v>0.48299999999999998</v>
      </c>
      <c r="O893">
        <v>1.4490000000000001</v>
      </c>
      <c r="P893">
        <v>0</v>
      </c>
      <c r="Q893">
        <v>0.96599999999999997</v>
      </c>
      <c r="R893">
        <v>0.96599999999999997</v>
      </c>
      <c r="S893">
        <v>3.3820000000000001</v>
      </c>
      <c r="T893">
        <v>0</v>
      </c>
      <c r="U893">
        <v>0.96599999999999997</v>
      </c>
      <c r="V893">
        <v>-0.48299999999999998</v>
      </c>
      <c r="W893">
        <v>0.48299999999999998</v>
      </c>
    </row>
    <row r="894" spans="1:23" x14ac:dyDescent="0.25">
      <c r="A894">
        <v>889</v>
      </c>
      <c r="B894">
        <v>282.89999999999498</v>
      </c>
      <c r="C894" s="9">
        <v>0.60130671296292004</v>
      </c>
      <c r="D894">
        <v>0</v>
      </c>
      <c r="E894">
        <v>0</v>
      </c>
      <c r="F894">
        <v>0</v>
      </c>
      <c r="G894">
        <v>0</v>
      </c>
      <c r="H894">
        <v>0.16300000000000001</v>
      </c>
      <c r="I894">
        <v>8.9999999999999993E-3</v>
      </c>
      <c r="J894">
        <v>2.9000000000000001E-2</v>
      </c>
      <c r="K894">
        <v>0.218</v>
      </c>
      <c r="L894">
        <v>0</v>
      </c>
      <c r="M894">
        <v>0</v>
      </c>
      <c r="N894">
        <v>0.48299999999999998</v>
      </c>
      <c r="O894">
        <v>0.96599999999999997</v>
      </c>
      <c r="P894">
        <v>0.48299999999999998</v>
      </c>
      <c r="Q894">
        <v>0.96599999999999997</v>
      </c>
      <c r="R894">
        <v>0.96599999999999997</v>
      </c>
      <c r="S894">
        <v>3.3820000000000001</v>
      </c>
      <c r="T894">
        <v>0</v>
      </c>
      <c r="U894">
        <v>0.96599999999999997</v>
      </c>
      <c r="V894">
        <v>-0.48299999999999998</v>
      </c>
      <c r="W894">
        <v>0.48299999999999998</v>
      </c>
    </row>
    <row r="895" spans="1:23" x14ac:dyDescent="0.25">
      <c r="A895">
        <v>890</v>
      </c>
      <c r="B895">
        <v>282.999999999995</v>
      </c>
      <c r="C895" s="9">
        <v>0.60130787037032796</v>
      </c>
      <c r="D895">
        <v>0</v>
      </c>
      <c r="E895">
        <v>0</v>
      </c>
      <c r="F895">
        <v>0</v>
      </c>
      <c r="G895">
        <v>0</v>
      </c>
      <c r="H895">
        <v>0.16300000000000001</v>
      </c>
      <c r="I895">
        <v>1.4E-2</v>
      </c>
      <c r="J895">
        <v>2.9000000000000001E-2</v>
      </c>
      <c r="K895">
        <v>0.218</v>
      </c>
      <c r="L895">
        <v>0</v>
      </c>
      <c r="M895">
        <v>0</v>
      </c>
      <c r="N895">
        <v>0.48299999999999998</v>
      </c>
      <c r="O895">
        <v>0.96599999999999997</v>
      </c>
      <c r="P895">
        <v>0</v>
      </c>
      <c r="Q895">
        <v>0.96599999999999997</v>
      </c>
      <c r="R895">
        <v>0.96599999999999997</v>
      </c>
      <c r="S895">
        <v>3.3820000000000001</v>
      </c>
      <c r="T895">
        <v>0</v>
      </c>
      <c r="U895">
        <v>0.96599999999999997</v>
      </c>
      <c r="V895">
        <v>-0.48299999999999998</v>
      </c>
      <c r="W895">
        <v>0.48299999999999998</v>
      </c>
    </row>
    <row r="896" spans="1:23" x14ac:dyDescent="0.25">
      <c r="A896">
        <v>891</v>
      </c>
      <c r="B896">
        <v>283.09999999999502</v>
      </c>
      <c r="C896" s="9">
        <v>0.60130902777773498</v>
      </c>
      <c r="D896">
        <v>0</v>
      </c>
      <c r="E896">
        <v>0</v>
      </c>
      <c r="F896">
        <v>0</v>
      </c>
      <c r="G896">
        <v>0</v>
      </c>
      <c r="H896">
        <v>0.16300000000000001</v>
      </c>
      <c r="I896">
        <v>8.9999999999999993E-3</v>
      </c>
      <c r="J896">
        <v>2.9000000000000001E-2</v>
      </c>
      <c r="K896">
        <v>0.218</v>
      </c>
      <c r="L896">
        <v>0</v>
      </c>
      <c r="M896">
        <v>0</v>
      </c>
      <c r="N896">
        <v>0.48299999999999998</v>
      </c>
      <c r="O896">
        <v>0.96599999999999997</v>
      </c>
      <c r="P896">
        <v>0.48299999999999998</v>
      </c>
      <c r="Q896">
        <v>0.48299999999999998</v>
      </c>
      <c r="R896">
        <v>0.96599999999999997</v>
      </c>
      <c r="S896">
        <v>3.3820000000000001</v>
      </c>
      <c r="T896">
        <v>0</v>
      </c>
      <c r="U896">
        <v>0.96599999999999997</v>
      </c>
      <c r="V896">
        <v>-0.48299999999999998</v>
      </c>
      <c r="W896">
        <v>0.48299999999999998</v>
      </c>
    </row>
    <row r="897" spans="1:23" x14ac:dyDescent="0.25">
      <c r="A897">
        <v>892</v>
      </c>
      <c r="B897">
        <v>283.19999999999499</v>
      </c>
      <c r="C897" s="9">
        <v>0.60131018518514201</v>
      </c>
      <c r="D897">
        <v>0</v>
      </c>
      <c r="E897">
        <v>0</v>
      </c>
      <c r="F897">
        <v>0</v>
      </c>
      <c r="G897">
        <v>0</v>
      </c>
      <c r="H897">
        <v>0.16300000000000001</v>
      </c>
      <c r="I897">
        <v>8.9999999999999993E-3</v>
      </c>
      <c r="J897">
        <v>2.9000000000000001E-2</v>
      </c>
      <c r="K897">
        <v>0.218</v>
      </c>
      <c r="L897">
        <v>0</v>
      </c>
      <c r="M897">
        <v>0</v>
      </c>
      <c r="N897">
        <v>0.48299999999999998</v>
      </c>
      <c r="O897">
        <v>0.96599999999999997</v>
      </c>
      <c r="P897">
        <v>0</v>
      </c>
      <c r="Q897">
        <v>0.96599999999999997</v>
      </c>
      <c r="R897">
        <v>0.96599999999999997</v>
      </c>
      <c r="S897">
        <v>3.3820000000000001</v>
      </c>
      <c r="T897">
        <v>0</v>
      </c>
      <c r="U897">
        <v>0.96599999999999997</v>
      </c>
      <c r="V897">
        <v>-0.48299999999999998</v>
      </c>
      <c r="W897">
        <v>0.48299999999999998</v>
      </c>
    </row>
    <row r="898" spans="1:23" x14ac:dyDescent="0.25">
      <c r="A898">
        <v>893</v>
      </c>
      <c r="B898">
        <v>283.29999999999501</v>
      </c>
      <c r="C898" s="9">
        <v>0.60131134259255004</v>
      </c>
      <c r="D898">
        <v>0</v>
      </c>
      <c r="E898">
        <v>0</v>
      </c>
      <c r="F898">
        <v>0</v>
      </c>
      <c r="G898">
        <v>0</v>
      </c>
      <c r="H898">
        <v>0.16300000000000001</v>
      </c>
      <c r="I898">
        <v>8.9999999999999993E-3</v>
      </c>
      <c r="J898">
        <v>2.9000000000000001E-2</v>
      </c>
      <c r="K898">
        <v>0.218</v>
      </c>
      <c r="L898">
        <v>0</v>
      </c>
      <c r="M898">
        <v>0</v>
      </c>
      <c r="N898">
        <v>0.48299999999999998</v>
      </c>
      <c r="O898">
        <v>0.96599999999999997</v>
      </c>
      <c r="P898">
        <v>0</v>
      </c>
      <c r="Q898">
        <v>0.96599999999999997</v>
      </c>
      <c r="R898">
        <v>0.96599999999999997</v>
      </c>
      <c r="S898">
        <v>3.3820000000000001</v>
      </c>
      <c r="T898">
        <v>0</v>
      </c>
      <c r="U898">
        <v>0.96599999999999997</v>
      </c>
      <c r="V898">
        <v>-0.48299999999999998</v>
      </c>
      <c r="W898">
        <v>0.48299999999999998</v>
      </c>
    </row>
    <row r="899" spans="1:23" x14ac:dyDescent="0.25">
      <c r="A899">
        <v>894</v>
      </c>
      <c r="B899">
        <v>283.39999999999498</v>
      </c>
      <c r="C899" s="9">
        <v>0.60131249999995695</v>
      </c>
      <c r="D899">
        <v>0</v>
      </c>
      <c r="E899">
        <v>0</v>
      </c>
      <c r="F899">
        <v>0</v>
      </c>
      <c r="G899">
        <v>0</v>
      </c>
      <c r="H899">
        <v>0.16300000000000001</v>
      </c>
      <c r="I899">
        <v>8.9999999999999993E-3</v>
      </c>
      <c r="J899">
        <v>2.9000000000000001E-2</v>
      </c>
      <c r="K899">
        <v>0.218</v>
      </c>
      <c r="L899">
        <v>0</v>
      </c>
      <c r="M899">
        <v>0</v>
      </c>
      <c r="N899">
        <v>0.48299999999999998</v>
      </c>
      <c r="O899">
        <v>0.96599999999999997</v>
      </c>
      <c r="P899">
        <v>0.48299999999999998</v>
      </c>
      <c r="Q899">
        <v>0.96599999999999997</v>
      </c>
      <c r="R899">
        <v>0.96599999999999997</v>
      </c>
      <c r="S899">
        <v>3.3820000000000001</v>
      </c>
      <c r="T899">
        <v>0</v>
      </c>
      <c r="U899">
        <v>0.96599999999999997</v>
      </c>
      <c r="V899">
        <v>-0.48299999999999998</v>
      </c>
      <c r="W899">
        <v>0.48299999999999998</v>
      </c>
    </row>
    <row r="900" spans="1:23" x14ac:dyDescent="0.25">
      <c r="A900">
        <v>895</v>
      </c>
      <c r="B900">
        <v>283.499999999995</v>
      </c>
      <c r="C900" s="9">
        <v>0.60131365740736498</v>
      </c>
      <c r="D900">
        <v>0</v>
      </c>
      <c r="E900">
        <v>0</v>
      </c>
      <c r="F900">
        <v>0</v>
      </c>
      <c r="G900">
        <v>0</v>
      </c>
      <c r="H900">
        <v>0.16300000000000001</v>
      </c>
      <c r="I900">
        <v>8.9999999999999993E-3</v>
      </c>
      <c r="J900">
        <v>2.9000000000000001E-2</v>
      </c>
      <c r="K900">
        <v>0.218</v>
      </c>
      <c r="L900">
        <v>0</v>
      </c>
      <c r="M900">
        <v>0</v>
      </c>
      <c r="N900">
        <v>0.48299999999999998</v>
      </c>
      <c r="O900">
        <v>0.96599999999999997</v>
      </c>
      <c r="P900">
        <v>0.48299999999999998</v>
      </c>
      <c r="Q900">
        <v>0.96599999999999997</v>
      </c>
      <c r="R900">
        <v>0.96599999999999997</v>
      </c>
      <c r="S900">
        <v>3.3820000000000001</v>
      </c>
      <c r="T900">
        <v>0</v>
      </c>
      <c r="U900">
        <v>0.96599999999999997</v>
      </c>
      <c r="V900">
        <v>-0.48299999999999998</v>
      </c>
      <c r="W900">
        <v>0.48299999999999998</v>
      </c>
    </row>
    <row r="901" spans="1:23" x14ac:dyDescent="0.25">
      <c r="A901">
        <v>896</v>
      </c>
      <c r="B901">
        <v>283.59999999999502</v>
      </c>
      <c r="C901" s="9">
        <v>0.601314814814772</v>
      </c>
      <c r="D901">
        <v>0</v>
      </c>
      <c r="E901">
        <v>0</v>
      </c>
      <c r="F901">
        <v>0</v>
      </c>
      <c r="G901">
        <v>0</v>
      </c>
      <c r="H901">
        <v>0.16300000000000001</v>
      </c>
      <c r="I901">
        <v>8.9999999999999993E-3</v>
      </c>
      <c r="J901">
        <v>2.9000000000000001E-2</v>
      </c>
      <c r="K901">
        <v>0.218</v>
      </c>
      <c r="L901">
        <v>0</v>
      </c>
      <c r="M901">
        <v>0</v>
      </c>
      <c r="N901">
        <v>0.48299999999999998</v>
      </c>
      <c r="O901">
        <v>0.96599999999999997</v>
      </c>
      <c r="P901">
        <v>0.48299999999999998</v>
      </c>
      <c r="Q901">
        <v>0.96599999999999997</v>
      </c>
      <c r="R901">
        <v>0.96599999999999997</v>
      </c>
      <c r="S901">
        <v>3.3820000000000001</v>
      </c>
      <c r="T901">
        <v>0</v>
      </c>
      <c r="U901">
        <v>0.96599999999999997</v>
      </c>
      <c r="V901">
        <v>-0.48299999999999998</v>
      </c>
      <c r="W901">
        <v>0.48299999999999998</v>
      </c>
    </row>
    <row r="902" spans="1:23" x14ac:dyDescent="0.25">
      <c r="A902">
        <v>897</v>
      </c>
      <c r="B902">
        <v>283.69999999999499</v>
      </c>
      <c r="C902" s="9">
        <v>0.60131597222217903</v>
      </c>
      <c r="D902">
        <v>0</v>
      </c>
      <c r="E902">
        <v>0</v>
      </c>
      <c r="F902">
        <v>0</v>
      </c>
      <c r="G902">
        <v>0</v>
      </c>
      <c r="H902">
        <v>0.157</v>
      </c>
      <c r="I902">
        <v>8.9999999999999993E-3</v>
      </c>
      <c r="J902">
        <v>2.9000000000000001E-2</v>
      </c>
      <c r="K902">
        <v>0.218</v>
      </c>
      <c r="L902">
        <v>0</v>
      </c>
      <c r="M902">
        <v>0</v>
      </c>
      <c r="N902">
        <v>0.48299999999999998</v>
      </c>
      <c r="O902">
        <v>0.96599999999999997</v>
      </c>
      <c r="P902">
        <v>0</v>
      </c>
      <c r="Q902">
        <v>0.96599999999999997</v>
      </c>
      <c r="R902">
        <v>0.96599999999999997</v>
      </c>
      <c r="S902">
        <v>3.3820000000000001</v>
      </c>
      <c r="T902">
        <v>0</v>
      </c>
      <c r="U902">
        <v>0.96599999999999997</v>
      </c>
      <c r="V902">
        <v>-0.48299999999999998</v>
      </c>
      <c r="W902">
        <v>0.96599999999999997</v>
      </c>
    </row>
    <row r="903" spans="1:23" x14ac:dyDescent="0.25">
      <c r="A903">
        <v>898</v>
      </c>
      <c r="B903">
        <v>283.79999999999501</v>
      </c>
      <c r="C903" s="9">
        <v>0.60131712962958705</v>
      </c>
      <c r="D903">
        <v>0</v>
      </c>
      <c r="E903">
        <v>0</v>
      </c>
      <c r="F903">
        <v>0</v>
      </c>
      <c r="G903">
        <v>0</v>
      </c>
      <c r="H903">
        <v>0.16300000000000001</v>
      </c>
      <c r="I903">
        <v>8.9999999999999993E-3</v>
      </c>
      <c r="J903">
        <v>2.9000000000000001E-2</v>
      </c>
      <c r="K903">
        <v>0.218</v>
      </c>
      <c r="L903">
        <v>-0.48299999999999998</v>
      </c>
      <c r="M903">
        <v>0</v>
      </c>
      <c r="N903">
        <v>0.48299999999999998</v>
      </c>
      <c r="O903">
        <v>0.96599999999999997</v>
      </c>
      <c r="P903">
        <v>0.48299999999999998</v>
      </c>
      <c r="Q903">
        <v>0.96599999999999997</v>
      </c>
      <c r="R903">
        <v>0.96599999999999997</v>
      </c>
      <c r="S903">
        <v>3.3820000000000001</v>
      </c>
      <c r="T903">
        <v>0</v>
      </c>
      <c r="U903">
        <v>0.96599999999999997</v>
      </c>
      <c r="V903">
        <v>-0.48299999999999998</v>
      </c>
      <c r="W903">
        <v>0.48299999999999998</v>
      </c>
    </row>
    <row r="904" spans="1:23" x14ac:dyDescent="0.25">
      <c r="A904">
        <v>899</v>
      </c>
      <c r="B904">
        <v>283.89999999999498</v>
      </c>
      <c r="C904" s="9">
        <v>0.60131828703699397</v>
      </c>
      <c r="D904">
        <v>0</v>
      </c>
      <c r="E904">
        <v>0</v>
      </c>
      <c r="F904">
        <v>0</v>
      </c>
      <c r="G904">
        <v>0</v>
      </c>
      <c r="H904">
        <v>0.16300000000000001</v>
      </c>
      <c r="I904">
        <v>8.9999999999999993E-3</v>
      </c>
      <c r="J904">
        <v>3.4000000000000002E-2</v>
      </c>
      <c r="K904">
        <v>0.218</v>
      </c>
      <c r="L904">
        <v>0</v>
      </c>
      <c r="M904">
        <v>0</v>
      </c>
      <c r="N904">
        <v>0.48299999999999998</v>
      </c>
      <c r="O904">
        <v>1.4490000000000001</v>
      </c>
      <c r="P904">
        <v>0</v>
      </c>
      <c r="Q904">
        <v>0.96599999999999997</v>
      </c>
      <c r="R904">
        <v>0.96599999999999997</v>
      </c>
      <c r="S904">
        <v>3.3820000000000001</v>
      </c>
      <c r="T904">
        <v>0</v>
      </c>
      <c r="U904">
        <v>0.96599999999999997</v>
      </c>
      <c r="V904">
        <v>-0.48299999999999998</v>
      </c>
      <c r="W904">
        <v>0.48299999999999998</v>
      </c>
    </row>
    <row r="905" spans="1:23" x14ac:dyDescent="0.25">
      <c r="A905">
        <v>900</v>
      </c>
      <c r="B905">
        <v>283.999999999995</v>
      </c>
      <c r="C905" s="9">
        <v>0.601319444444401</v>
      </c>
      <c r="D905">
        <v>0</v>
      </c>
      <c r="E905">
        <v>0</v>
      </c>
      <c r="F905">
        <v>0</v>
      </c>
      <c r="G905">
        <v>0</v>
      </c>
      <c r="H905">
        <v>0.16300000000000001</v>
      </c>
      <c r="I905">
        <v>8.9999999999999993E-3</v>
      </c>
      <c r="J905">
        <v>2.9000000000000001E-2</v>
      </c>
      <c r="K905">
        <v>0.218</v>
      </c>
      <c r="L905">
        <v>-0.48299999999999998</v>
      </c>
      <c r="M905">
        <v>0</v>
      </c>
      <c r="N905">
        <v>0.48299999999999998</v>
      </c>
      <c r="O905">
        <v>1.4490000000000001</v>
      </c>
      <c r="P905">
        <v>0</v>
      </c>
      <c r="Q905">
        <v>0.96599999999999997</v>
      </c>
      <c r="R905">
        <v>0.96599999999999997</v>
      </c>
      <c r="S905">
        <v>3.3820000000000001</v>
      </c>
      <c r="T905">
        <v>0</v>
      </c>
      <c r="U905">
        <v>0.96599999999999997</v>
      </c>
      <c r="V905">
        <v>-0.48299999999999998</v>
      </c>
      <c r="W905">
        <v>0.48299999999999998</v>
      </c>
    </row>
    <row r="906" spans="1:23" x14ac:dyDescent="0.25">
      <c r="A906">
        <v>901</v>
      </c>
      <c r="B906">
        <v>284.09999999999502</v>
      </c>
      <c r="C906" s="9">
        <v>0.60132060185180902</v>
      </c>
      <c r="D906">
        <v>0</v>
      </c>
      <c r="E906">
        <v>0</v>
      </c>
      <c r="F906">
        <v>0</v>
      </c>
      <c r="G906">
        <v>0</v>
      </c>
      <c r="H906">
        <v>0.16300000000000001</v>
      </c>
      <c r="I906">
        <v>8.9999999999999993E-3</v>
      </c>
      <c r="J906">
        <v>2.9000000000000001E-2</v>
      </c>
      <c r="K906">
        <v>0.218</v>
      </c>
      <c r="L906">
        <v>0</v>
      </c>
      <c r="M906">
        <v>0</v>
      </c>
      <c r="N906">
        <v>0.48299999999999998</v>
      </c>
      <c r="O906">
        <v>1.4490000000000001</v>
      </c>
      <c r="P906">
        <v>0</v>
      </c>
      <c r="Q906">
        <v>0.96599999999999997</v>
      </c>
      <c r="R906">
        <v>0.96599999999999997</v>
      </c>
      <c r="S906">
        <v>3.3820000000000001</v>
      </c>
      <c r="T906">
        <v>0</v>
      </c>
      <c r="U906">
        <v>0.96599999999999997</v>
      </c>
      <c r="V906">
        <v>-0.48299999999999998</v>
      </c>
      <c r="W906">
        <v>0.48299999999999998</v>
      </c>
    </row>
    <row r="907" spans="1:23" x14ac:dyDescent="0.25">
      <c r="A907">
        <v>902</v>
      </c>
      <c r="B907">
        <v>284.19999999999499</v>
      </c>
      <c r="C907" s="9">
        <v>0.60132175925921605</v>
      </c>
      <c r="D907">
        <v>0</v>
      </c>
      <c r="E907">
        <v>0</v>
      </c>
      <c r="F907">
        <v>0</v>
      </c>
      <c r="G907">
        <v>0</v>
      </c>
      <c r="H907">
        <v>0.16300000000000001</v>
      </c>
      <c r="I907">
        <v>8.9999999999999993E-3</v>
      </c>
      <c r="J907">
        <v>2.9000000000000001E-2</v>
      </c>
      <c r="K907">
        <v>0.218</v>
      </c>
      <c r="L907">
        <v>-0.48299999999999998</v>
      </c>
      <c r="M907">
        <v>0</v>
      </c>
      <c r="N907">
        <v>0.48299999999999998</v>
      </c>
      <c r="O907">
        <v>1.4490000000000001</v>
      </c>
      <c r="P907">
        <v>0.48299999999999998</v>
      </c>
      <c r="Q907">
        <v>0.48299999999999998</v>
      </c>
      <c r="R907">
        <v>0.96599999999999997</v>
      </c>
      <c r="S907">
        <v>3.3820000000000001</v>
      </c>
      <c r="T907">
        <v>0</v>
      </c>
      <c r="U907">
        <v>0.96599999999999997</v>
      </c>
      <c r="V907">
        <v>-0.48299999999999998</v>
      </c>
      <c r="W907">
        <v>0.48299999999999998</v>
      </c>
    </row>
    <row r="908" spans="1:23" x14ac:dyDescent="0.25">
      <c r="A908">
        <v>903</v>
      </c>
      <c r="B908">
        <v>284.29999999999501</v>
      </c>
      <c r="C908" s="9">
        <v>0.60132291666662296</v>
      </c>
      <c r="D908">
        <v>0</v>
      </c>
      <c r="E908">
        <v>0</v>
      </c>
      <c r="F908">
        <v>0</v>
      </c>
      <c r="G908">
        <v>0</v>
      </c>
      <c r="H908">
        <v>0.16300000000000001</v>
      </c>
      <c r="I908">
        <v>8.9999999999999993E-3</v>
      </c>
      <c r="J908">
        <v>2.9000000000000001E-2</v>
      </c>
      <c r="K908">
        <v>0.218</v>
      </c>
      <c r="L908">
        <v>-0.48299999999999998</v>
      </c>
      <c r="M908">
        <v>0</v>
      </c>
      <c r="N908">
        <v>0.48299999999999998</v>
      </c>
      <c r="O908">
        <v>1.4490000000000001</v>
      </c>
      <c r="P908">
        <v>0.48299999999999998</v>
      </c>
      <c r="Q908">
        <v>0.96599999999999997</v>
      </c>
      <c r="R908">
        <v>0.96599999999999997</v>
      </c>
      <c r="S908">
        <v>3.3820000000000001</v>
      </c>
      <c r="T908">
        <v>0</v>
      </c>
      <c r="U908">
        <v>0.96599999999999997</v>
      </c>
      <c r="V908">
        <v>-0.48299999999999998</v>
      </c>
      <c r="W908">
        <v>0.48299999999999998</v>
      </c>
    </row>
    <row r="909" spans="1:23" x14ac:dyDescent="0.25">
      <c r="A909">
        <v>904</v>
      </c>
      <c r="B909">
        <v>284.39999999999498</v>
      </c>
      <c r="C909" s="9">
        <v>0.60132407407403099</v>
      </c>
      <c r="D909">
        <v>0</v>
      </c>
      <c r="E909">
        <v>0</v>
      </c>
      <c r="F909">
        <v>0</v>
      </c>
      <c r="G909">
        <v>0</v>
      </c>
      <c r="H909">
        <v>0.157</v>
      </c>
      <c r="I909">
        <v>8.9999999999999993E-3</v>
      </c>
      <c r="J909">
        <v>2.9000000000000001E-2</v>
      </c>
      <c r="K909">
        <v>0.218</v>
      </c>
      <c r="L909">
        <v>-0.48299999999999998</v>
      </c>
      <c r="M909">
        <v>0</v>
      </c>
      <c r="N909">
        <v>0.48299999999999998</v>
      </c>
      <c r="O909">
        <v>1.4490000000000001</v>
      </c>
      <c r="P909">
        <v>0</v>
      </c>
      <c r="Q909">
        <v>0.48299999999999998</v>
      </c>
      <c r="R909">
        <v>0.96599999999999997</v>
      </c>
      <c r="S909">
        <v>3.3820000000000001</v>
      </c>
      <c r="T909">
        <v>0</v>
      </c>
      <c r="U909">
        <v>0.96599999999999997</v>
      </c>
      <c r="V909">
        <v>-0.48299999999999998</v>
      </c>
      <c r="W909">
        <v>0.48299999999999998</v>
      </c>
    </row>
    <row r="910" spans="1:23" x14ac:dyDescent="0.25">
      <c r="A910">
        <v>905</v>
      </c>
      <c r="B910">
        <v>284.499999999995</v>
      </c>
      <c r="C910" s="9">
        <v>0.60132523148143802</v>
      </c>
      <c r="D910">
        <v>0</v>
      </c>
      <c r="E910">
        <v>0</v>
      </c>
      <c r="F910">
        <v>0</v>
      </c>
      <c r="G910">
        <v>0</v>
      </c>
      <c r="H910">
        <v>0.16300000000000001</v>
      </c>
      <c r="I910">
        <v>8.9999999999999993E-3</v>
      </c>
      <c r="J910">
        <v>2.9000000000000001E-2</v>
      </c>
      <c r="K910">
        <v>0.218</v>
      </c>
      <c r="L910">
        <v>-0.48299999999999998</v>
      </c>
      <c r="M910">
        <v>0</v>
      </c>
      <c r="N910">
        <v>0.48299999999999998</v>
      </c>
      <c r="O910">
        <v>1.4490000000000001</v>
      </c>
      <c r="P910">
        <v>0.48299999999999998</v>
      </c>
      <c r="Q910">
        <v>0.48299999999999998</v>
      </c>
      <c r="R910">
        <v>0.96599999999999997</v>
      </c>
      <c r="S910">
        <v>3.3820000000000001</v>
      </c>
      <c r="T910">
        <v>0</v>
      </c>
      <c r="U910">
        <v>0.96599999999999997</v>
      </c>
      <c r="V910">
        <v>-0.48299999999999998</v>
      </c>
      <c r="W910">
        <v>0.48299999999999998</v>
      </c>
    </row>
    <row r="911" spans="1:23" x14ac:dyDescent="0.25">
      <c r="A911">
        <v>906</v>
      </c>
      <c r="B911">
        <v>284.59999999999502</v>
      </c>
      <c r="C911" s="9">
        <v>0.60132638888884504</v>
      </c>
      <c r="D911">
        <v>0</v>
      </c>
      <c r="E911">
        <v>0</v>
      </c>
      <c r="F911">
        <v>0</v>
      </c>
      <c r="G911">
        <v>0</v>
      </c>
      <c r="H911">
        <v>0.16300000000000001</v>
      </c>
      <c r="I911">
        <v>1.4E-2</v>
      </c>
      <c r="J911">
        <v>2.9000000000000001E-2</v>
      </c>
      <c r="K911">
        <v>0.218</v>
      </c>
      <c r="L911">
        <v>-0.48299999999999998</v>
      </c>
      <c r="M911">
        <v>0</v>
      </c>
      <c r="N911">
        <v>0.48299999999999998</v>
      </c>
      <c r="O911">
        <v>0.96599999999999997</v>
      </c>
      <c r="P911">
        <v>0.48299999999999998</v>
      </c>
      <c r="Q911">
        <v>0.96599999999999997</v>
      </c>
      <c r="R911">
        <v>0.96599999999999997</v>
      </c>
      <c r="S911">
        <v>3.3820000000000001</v>
      </c>
      <c r="T911">
        <v>0</v>
      </c>
      <c r="U911">
        <v>0.96599999999999997</v>
      </c>
      <c r="V911">
        <v>-0.48299999999999998</v>
      </c>
      <c r="W911">
        <v>0.48299999999999998</v>
      </c>
    </row>
    <row r="912" spans="1:23" x14ac:dyDescent="0.25">
      <c r="A912">
        <v>907</v>
      </c>
      <c r="B912">
        <v>284.69999999999499</v>
      </c>
      <c r="C912" s="9">
        <v>0.60132754629625296</v>
      </c>
      <c r="D912">
        <v>0</v>
      </c>
      <c r="E912">
        <v>0</v>
      </c>
      <c r="F912">
        <v>0</v>
      </c>
      <c r="G912">
        <v>0</v>
      </c>
      <c r="H912">
        <v>0.16300000000000001</v>
      </c>
      <c r="I912">
        <v>8.9999999999999993E-3</v>
      </c>
      <c r="J912">
        <v>2.9000000000000001E-2</v>
      </c>
      <c r="K912">
        <v>0.218</v>
      </c>
      <c r="L912">
        <v>0</v>
      </c>
      <c r="M912">
        <v>0</v>
      </c>
      <c r="N912">
        <v>0.48299999999999998</v>
      </c>
      <c r="O912">
        <v>1.4490000000000001</v>
      </c>
      <c r="P912">
        <v>0.48299999999999998</v>
      </c>
      <c r="Q912">
        <v>0.96599999999999997</v>
      </c>
      <c r="R912">
        <v>0.96599999999999997</v>
      </c>
      <c r="S912">
        <v>3.3820000000000001</v>
      </c>
      <c r="T912">
        <v>0</v>
      </c>
      <c r="U912">
        <v>0.96599999999999997</v>
      </c>
      <c r="V912">
        <v>-0.48299999999999998</v>
      </c>
      <c r="W912">
        <v>0.48299999999999998</v>
      </c>
    </row>
    <row r="913" spans="1:23" x14ac:dyDescent="0.25">
      <c r="A913">
        <v>908</v>
      </c>
      <c r="B913">
        <v>284.79999999999501</v>
      </c>
      <c r="C913" s="9">
        <v>0.60132870370365998</v>
      </c>
      <c r="D913">
        <v>0</v>
      </c>
      <c r="E913">
        <v>0</v>
      </c>
      <c r="F913">
        <v>0</v>
      </c>
      <c r="G913">
        <v>0</v>
      </c>
      <c r="H913">
        <v>0.16300000000000001</v>
      </c>
      <c r="I913">
        <v>8.9999999999999993E-3</v>
      </c>
      <c r="J913">
        <v>3.4000000000000002E-2</v>
      </c>
      <c r="K913">
        <v>0.218</v>
      </c>
      <c r="L913">
        <v>-0.48299999999999998</v>
      </c>
      <c r="M913">
        <v>0</v>
      </c>
      <c r="N913">
        <v>0.48299999999999998</v>
      </c>
      <c r="O913">
        <v>1.4490000000000001</v>
      </c>
      <c r="P913">
        <v>0</v>
      </c>
      <c r="Q913">
        <v>0.48299999999999998</v>
      </c>
      <c r="R913">
        <v>0.96599999999999997</v>
      </c>
      <c r="S913">
        <v>3.3820000000000001</v>
      </c>
      <c r="T913">
        <v>0</v>
      </c>
      <c r="U913">
        <v>0.96599999999999997</v>
      </c>
      <c r="V913">
        <v>-0.96599999999999997</v>
      </c>
      <c r="W913">
        <v>0.48299999999999998</v>
      </c>
    </row>
    <row r="914" spans="1:23" x14ac:dyDescent="0.25">
      <c r="A914">
        <v>909</v>
      </c>
      <c r="B914">
        <v>284.89999999999498</v>
      </c>
      <c r="C914" s="9">
        <v>0.60132986111106801</v>
      </c>
      <c r="D914">
        <v>0</v>
      </c>
      <c r="E914">
        <v>0</v>
      </c>
      <c r="F914">
        <v>0</v>
      </c>
      <c r="G914">
        <v>0</v>
      </c>
      <c r="H914">
        <v>0.157</v>
      </c>
      <c r="I914">
        <v>8.9999999999999993E-3</v>
      </c>
      <c r="J914">
        <v>3.4000000000000002E-2</v>
      </c>
      <c r="K914">
        <v>0.218</v>
      </c>
      <c r="L914">
        <v>0</v>
      </c>
      <c r="M914">
        <v>0</v>
      </c>
      <c r="N914">
        <v>0.48299999999999998</v>
      </c>
      <c r="O914">
        <v>1.4490000000000001</v>
      </c>
      <c r="P914">
        <v>0</v>
      </c>
      <c r="Q914">
        <v>0.96599999999999997</v>
      </c>
      <c r="R914">
        <v>0.96599999999999997</v>
      </c>
      <c r="S914">
        <v>3.3820000000000001</v>
      </c>
      <c r="T914">
        <v>0</v>
      </c>
      <c r="U914">
        <v>0.96599999999999997</v>
      </c>
      <c r="V914">
        <v>-0.48299999999999998</v>
      </c>
      <c r="W914">
        <v>0.48299999999999998</v>
      </c>
    </row>
    <row r="915" spans="1:23" x14ac:dyDescent="0.25">
      <c r="A915">
        <v>910</v>
      </c>
      <c r="B915">
        <v>284.999999999995</v>
      </c>
      <c r="C915" s="9">
        <v>0.60133101851847504</v>
      </c>
      <c r="D915">
        <v>0</v>
      </c>
      <c r="E915">
        <v>0</v>
      </c>
      <c r="F915">
        <v>0</v>
      </c>
      <c r="G915">
        <v>0</v>
      </c>
      <c r="H915">
        <v>0.16300000000000001</v>
      </c>
      <c r="I915">
        <v>8.9999999999999993E-3</v>
      </c>
      <c r="J915">
        <v>2.9000000000000001E-2</v>
      </c>
      <c r="K915">
        <v>0.218</v>
      </c>
      <c r="L915">
        <v>0</v>
      </c>
      <c r="M915">
        <v>0</v>
      </c>
      <c r="N915">
        <v>0.48299999999999998</v>
      </c>
      <c r="O915">
        <v>1.4490000000000001</v>
      </c>
      <c r="P915">
        <v>0.48299999999999998</v>
      </c>
      <c r="Q915">
        <v>0.96599999999999997</v>
      </c>
      <c r="R915">
        <v>0.96599999999999997</v>
      </c>
      <c r="S915">
        <v>3.3820000000000001</v>
      </c>
      <c r="T915">
        <v>0</v>
      </c>
      <c r="U915">
        <v>0.96599999999999997</v>
      </c>
      <c r="V915">
        <v>-0.48299999999999998</v>
      </c>
      <c r="W915">
        <v>0.48299999999999998</v>
      </c>
    </row>
    <row r="916" spans="1:23" x14ac:dyDescent="0.25">
      <c r="A916">
        <v>911</v>
      </c>
      <c r="B916">
        <v>285.09999999999502</v>
      </c>
      <c r="C916" s="9">
        <v>0.60133217592588195</v>
      </c>
      <c r="D916">
        <v>0</v>
      </c>
      <c r="E916">
        <v>0</v>
      </c>
      <c r="F916">
        <v>0</v>
      </c>
      <c r="G916">
        <v>0</v>
      </c>
      <c r="H916">
        <v>0.16300000000000001</v>
      </c>
      <c r="I916">
        <v>8.9999999999999993E-3</v>
      </c>
      <c r="J916">
        <v>2.9000000000000001E-2</v>
      </c>
      <c r="K916">
        <v>0.218</v>
      </c>
      <c r="L916">
        <v>-0.48299999999999998</v>
      </c>
      <c r="M916">
        <v>0</v>
      </c>
      <c r="N916">
        <v>0.48299999999999998</v>
      </c>
      <c r="O916">
        <v>1.4490000000000001</v>
      </c>
      <c r="P916">
        <v>0</v>
      </c>
      <c r="Q916">
        <v>0.96599999999999997</v>
      </c>
      <c r="R916">
        <v>0.96599999999999997</v>
      </c>
      <c r="S916">
        <v>3.3820000000000001</v>
      </c>
      <c r="T916">
        <v>0</v>
      </c>
      <c r="U916">
        <v>0.96599999999999997</v>
      </c>
      <c r="V916">
        <v>-0.48299999999999998</v>
      </c>
      <c r="W916">
        <v>0.48299999999999998</v>
      </c>
    </row>
    <row r="917" spans="1:23" x14ac:dyDescent="0.25">
      <c r="A917">
        <v>912</v>
      </c>
      <c r="B917">
        <v>285.19999999999499</v>
      </c>
      <c r="C917" s="9">
        <v>0.60133333333328998</v>
      </c>
      <c r="D917">
        <v>0</v>
      </c>
      <c r="E917">
        <v>0</v>
      </c>
      <c r="F917">
        <v>0</v>
      </c>
      <c r="G917">
        <v>0</v>
      </c>
      <c r="H917">
        <v>0.16300000000000001</v>
      </c>
      <c r="I917">
        <v>8.9999999999999993E-3</v>
      </c>
      <c r="J917">
        <v>3.4000000000000002E-2</v>
      </c>
      <c r="K917">
        <v>0.218</v>
      </c>
      <c r="L917">
        <v>0</v>
      </c>
      <c r="M917">
        <v>0</v>
      </c>
      <c r="N917">
        <v>0.48299999999999998</v>
      </c>
      <c r="O917">
        <v>1.4490000000000001</v>
      </c>
      <c r="P917">
        <v>0.48299999999999998</v>
      </c>
      <c r="Q917">
        <v>0.96599999999999997</v>
      </c>
      <c r="R917">
        <v>0.96599999999999997</v>
      </c>
      <c r="S917">
        <v>3.3820000000000001</v>
      </c>
      <c r="T917">
        <v>0</v>
      </c>
      <c r="U917">
        <v>0.96599999999999997</v>
      </c>
      <c r="V917">
        <v>-0.48299999999999998</v>
      </c>
      <c r="W917">
        <v>0.48299999999999998</v>
      </c>
    </row>
    <row r="918" spans="1:23" x14ac:dyDescent="0.25">
      <c r="A918">
        <v>913</v>
      </c>
      <c r="B918">
        <v>285.29999999999501</v>
      </c>
      <c r="C918" s="9">
        <v>0.601334490740697</v>
      </c>
      <c r="D918">
        <v>0</v>
      </c>
      <c r="E918">
        <v>0</v>
      </c>
      <c r="F918">
        <v>0</v>
      </c>
      <c r="G918">
        <v>0</v>
      </c>
      <c r="H918">
        <v>0.16300000000000001</v>
      </c>
      <c r="I918">
        <v>8.9999999999999993E-3</v>
      </c>
      <c r="J918">
        <v>2.9000000000000001E-2</v>
      </c>
      <c r="K918">
        <v>0.218</v>
      </c>
      <c r="L918">
        <v>0</v>
      </c>
      <c r="M918">
        <v>0</v>
      </c>
      <c r="N918">
        <v>0.48299999999999998</v>
      </c>
      <c r="O918">
        <v>1.4490000000000001</v>
      </c>
      <c r="P918">
        <v>0.48299999999999998</v>
      </c>
      <c r="Q918">
        <v>0.96599999999999997</v>
      </c>
      <c r="R918">
        <v>0.96599999999999997</v>
      </c>
      <c r="S918">
        <v>3.3820000000000001</v>
      </c>
      <c r="T918">
        <v>0</v>
      </c>
      <c r="U918">
        <v>0.96599999999999997</v>
      </c>
      <c r="V918">
        <v>-0.48299999999999998</v>
      </c>
      <c r="W918">
        <v>0</v>
      </c>
    </row>
    <row r="919" spans="1:23" x14ac:dyDescent="0.25">
      <c r="A919">
        <v>914</v>
      </c>
      <c r="B919">
        <v>285.39999999999498</v>
      </c>
      <c r="C919" s="9">
        <v>0.60133564814810403</v>
      </c>
      <c r="D919">
        <v>0</v>
      </c>
      <c r="E919">
        <v>0</v>
      </c>
      <c r="F919">
        <v>0</v>
      </c>
      <c r="G919">
        <v>0</v>
      </c>
      <c r="H919">
        <v>0.16300000000000001</v>
      </c>
      <c r="I919">
        <v>8.9999999999999993E-3</v>
      </c>
      <c r="J919">
        <v>2.9000000000000001E-2</v>
      </c>
      <c r="K919">
        <v>0.218</v>
      </c>
      <c r="L919">
        <v>-0.48299999999999998</v>
      </c>
      <c r="M919">
        <v>0</v>
      </c>
      <c r="N919">
        <v>0.48299999999999998</v>
      </c>
      <c r="O919">
        <v>1.4490000000000001</v>
      </c>
      <c r="P919">
        <v>0</v>
      </c>
      <c r="Q919">
        <v>0.96599999999999997</v>
      </c>
      <c r="R919">
        <v>0.96599999999999997</v>
      </c>
      <c r="S919">
        <v>3.3820000000000001</v>
      </c>
      <c r="T919">
        <v>0</v>
      </c>
      <c r="U919">
        <v>0.96599999999999997</v>
      </c>
      <c r="V919">
        <v>-0.48299999999999998</v>
      </c>
      <c r="W919">
        <v>0.48299999999999998</v>
      </c>
    </row>
    <row r="920" spans="1:23" x14ac:dyDescent="0.25">
      <c r="A920">
        <v>915</v>
      </c>
      <c r="B920">
        <v>285.499999999995</v>
      </c>
      <c r="C920" s="9">
        <v>0.60133680555551206</v>
      </c>
      <c r="D920">
        <v>0</v>
      </c>
      <c r="E920">
        <v>0</v>
      </c>
      <c r="F920">
        <v>0</v>
      </c>
      <c r="G920">
        <v>0</v>
      </c>
      <c r="H920">
        <v>0.157</v>
      </c>
      <c r="I920">
        <v>8.9999999999999993E-3</v>
      </c>
      <c r="J920">
        <v>2.9000000000000001E-2</v>
      </c>
      <c r="K920">
        <v>0.218</v>
      </c>
      <c r="L920">
        <v>0</v>
      </c>
      <c r="M920">
        <v>0</v>
      </c>
      <c r="N920">
        <v>0.48299999999999998</v>
      </c>
      <c r="O920">
        <v>0.96599999999999997</v>
      </c>
      <c r="P920">
        <v>0.48299999999999998</v>
      </c>
      <c r="Q920">
        <v>0.96599999999999997</v>
      </c>
      <c r="R920">
        <v>0.96599999999999997</v>
      </c>
      <c r="S920">
        <v>3.3820000000000001</v>
      </c>
      <c r="T920">
        <v>0</v>
      </c>
      <c r="U920">
        <v>0.96599999999999997</v>
      </c>
      <c r="V920">
        <v>-0.48299999999999998</v>
      </c>
      <c r="W920">
        <v>0.48299999999999998</v>
      </c>
    </row>
    <row r="921" spans="1:23" x14ac:dyDescent="0.25">
      <c r="A921">
        <v>916</v>
      </c>
      <c r="B921">
        <v>285.59999999999502</v>
      </c>
      <c r="C921" s="9">
        <v>0.60133796296291897</v>
      </c>
      <c r="D921">
        <v>0</v>
      </c>
      <c r="E921">
        <v>0</v>
      </c>
      <c r="F921">
        <v>0</v>
      </c>
      <c r="G921">
        <v>0</v>
      </c>
      <c r="H921">
        <v>0.16300000000000001</v>
      </c>
      <c r="I921">
        <v>8.9999999999999993E-3</v>
      </c>
      <c r="J921">
        <v>2.9000000000000001E-2</v>
      </c>
      <c r="K921">
        <v>0.218</v>
      </c>
      <c r="L921">
        <v>0</v>
      </c>
      <c r="M921">
        <v>0</v>
      </c>
      <c r="N921">
        <v>0.48299999999999998</v>
      </c>
      <c r="O921">
        <v>1.4490000000000001</v>
      </c>
      <c r="P921">
        <v>0</v>
      </c>
      <c r="Q921">
        <v>0.96599999999999997</v>
      </c>
      <c r="R921">
        <v>0.96599999999999997</v>
      </c>
      <c r="S921">
        <v>3.3820000000000001</v>
      </c>
      <c r="T921">
        <v>0</v>
      </c>
      <c r="U921">
        <v>0.96599999999999997</v>
      </c>
      <c r="V921">
        <v>-0.48299999999999998</v>
      </c>
      <c r="W921">
        <v>0.48299999999999998</v>
      </c>
    </row>
    <row r="922" spans="1:23" x14ac:dyDescent="0.25">
      <c r="A922">
        <v>917</v>
      </c>
      <c r="B922">
        <v>285.69999999999499</v>
      </c>
      <c r="C922" s="9">
        <v>0.601339120370326</v>
      </c>
      <c r="D922">
        <v>0</v>
      </c>
      <c r="E922">
        <v>0</v>
      </c>
      <c r="F922">
        <v>0</v>
      </c>
      <c r="G922">
        <v>0</v>
      </c>
      <c r="H922">
        <v>0.16300000000000001</v>
      </c>
      <c r="I922">
        <v>8.9999999999999993E-3</v>
      </c>
      <c r="J922">
        <v>2.9000000000000001E-2</v>
      </c>
      <c r="K922">
        <v>0.218</v>
      </c>
      <c r="L922">
        <v>-0.48299999999999998</v>
      </c>
      <c r="M922">
        <v>0</v>
      </c>
      <c r="N922">
        <v>0.48299999999999998</v>
      </c>
      <c r="O922">
        <v>1.4490000000000001</v>
      </c>
      <c r="P922">
        <v>0.48299999999999998</v>
      </c>
      <c r="Q922">
        <v>0.96599999999999997</v>
      </c>
      <c r="R922">
        <v>0.96599999999999997</v>
      </c>
      <c r="S922">
        <v>3.3820000000000001</v>
      </c>
      <c r="T922">
        <v>0</v>
      </c>
      <c r="U922">
        <v>0.96599999999999997</v>
      </c>
      <c r="V922">
        <v>-0.48299999999999998</v>
      </c>
      <c r="W922">
        <v>0.48299999999999998</v>
      </c>
    </row>
    <row r="923" spans="1:23" x14ac:dyDescent="0.25">
      <c r="A923">
        <v>918</v>
      </c>
      <c r="B923">
        <v>285.79999999999501</v>
      </c>
      <c r="C923" s="9">
        <v>0.60134027777773402</v>
      </c>
      <c r="D923">
        <v>0</v>
      </c>
      <c r="E923">
        <v>0</v>
      </c>
      <c r="F923">
        <v>0</v>
      </c>
      <c r="G923">
        <v>0</v>
      </c>
      <c r="H923">
        <v>0.16300000000000001</v>
      </c>
      <c r="I923">
        <v>8.9999999999999993E-3</v>
      </c>
      <c r="J923">
        <v>2.9000000000000001E-2</v>
      </c>
      <c r="K923">
        <v>0.218</v>
      </c>
      <c r="L923">
        <v>0</v>
      </c>
      <c r="M923">
        <v>0</v>
      </c>
      <c r="N923">
        <v>0.48299999999999998</v>
      </c>
      <c r="O923">
        <v>1.4490000000000001</v>
      </c>
      <c r="P923">
        <v>0.48299999999999998</v>
      </c>
      <c r="Q923">
        <v>0.96599999999999997</v>
      </c>
      <c r="R923">
        <v>0.96599999999999997</v>
      </c>
      <c r="S923">
        <v>3.3820000000000001</v>
      </c>
      <c r="T923">
        <v>0</v>
      </c>
      <c r="U923">
        <v>0.96599999999999997</v>
      </c>
      <c r="V923">
        <v>-0.48299999999999998</v>
      </c>
      <c r="W923">
        <v>0.48299999999999998</v>
      </c>
    </row>
    <row r="924" spans="1:23" x14ac:dyDescent="0.25">
      <c r="A924">
        <v>919</v>
      </c>
      <c r="B924">
        <v>285.89999999999498</v>
      </c>
      <c r="C924" s="9">
        <v>0.60134143518514105</v>
      </c>
      <c r="D924">
        <v>0</v>
      </c>
      <c r="E924">
        <v>0</v>
      </c>
      <c r="F924">
        <v>0</v>
      </c>
      <c r="G924">
        <v>0</v>
      </c>
      <c r="H924">
        <v>0.157</v>
      </c>
      <c r="I924">
        <v>8.9999999999999993E-3</v>
      </c>
      <c r="J924">
        <v>2.9000000000000001E-2</v>
      </c>
      <c r="K924">
        <v>0.218</v>
      </c>
      <c r="L924">
        <v>0</v>
      </c>
      <c r="M924">
        <v>0</v>
      </c>
      <c r="N924">
        <v>0.48299999999999998</v>
      </c>
      <c r="O924">
        <v>1.4490000000000001</v>
      </c>
      <c r="P924">
        <v>0.48299999999999998</v>
      </c>
      <c r="Q924">
        <v>0.96599999999999997</v>
      </c>
      <c r="R924">
        <v>0.96599999999999997</v>
      </c>
      <c r="S924">
        <v>3.3820000000000001</v>
      </c>
      <c r="T924">
        <v>0</v>
      </c>
      <c r="U924">
        <v>0.96599999999999997</v>
      </c>
      <c r="V924">
        <v>-0.48299999999999998</v>
      </c>
      <c r="W924">
        <v>0.48299999999999998</v>
      </c>
    </row>
    <row r="925" spans="1:23" x14ac:dyDescent="0.25">
      <c r="A925">
        <v>920</v>
      </c>
      <c r="B925">
        <v>285.999999999995</v>
      </c>
      <c r="C925" s="9">
        <v>0.60134259259254896</v>
      </c>
      <c r="D925">
        <v>0</v>
      </c>
      <c r="E925">
        <v>0</v>
      </c>
      <c r="F925">
        <v>0</v>
      </c>
      <c r="G925">
        <v>0</v>
      </c>
      <c r="H925">
        <v>0.16300000000000001</v>
      </c>
      <c r="I925">
        <v>8.9999999999999993E-3</v>
      </c>
      <c r="J925">
        <v>3.4000000000000002E-2</v>
      </c>
      <c r="K925">
        <v>0.218</v>
      </c>
      <c r="L925">
        <v>-0.48299999999999998</v>
      </c>
      <c r="M925">
        <v>0</v>
      </c>
      <c r="N925">
        <v>0.48299999999999998</v>
      </c>
      <c r="O925">
        <v>1.4490000000000001</v>
      </c>
      <c r="P925">
        <v>0.48299999999999998</v>
      </c>
      <c r="Q925">
        <v>0.96599999999999997</v>
      </c>
      <c r="R925">
        <v>0.96599999999999997</v>
      </c>
      <c r="S925">
        <v>3.3820000000000001</v>
      </c>
      <c r="T925">
        <v>0</v>
      </c>
      <c r="U925">
        <v>0.96599999999999997</v>
      </c>
      <c r="V925">
        <v>-0.48299999999999998</v>
      </c>
      <c r="W925">
        <v>0.48299999999999998</v>
      </c>
    </row>
    <row r="926" spans="1:23" x14ac:dyDescent="0.25">
      <c r="A926">
        <v>921</v>
      </c>
      <c r="B926">
        <v>286.09999999999502</v>
      </c>
      <c r="C926" s="9">
        <v>0.60134374999995599</v>
      </c>
      <c r="D926">
        <v>0</v>
      </c>
      <c r="E926">
        <v>0</v>
      </c>
      <c r="F926">
        <v>0</v>
      </c>
      <c r="G926">
        <v>0</v>
      </c>
      <c r="H926">
        <v>0.16300000000000001</v>
      </c>
      <c r="I926">
        <v>8.9999999999999993E-3</v>
      </c>
      <c r="J926">
        <v>3.4000000000000002E-2</v>
      </c>
      <c r="K926">
        <v>0.218</v>
      </c>
      <c r="L926">
        <v>0</v>
      </c>
      <c r="M926">
        <v>0</v>
      </c>
      <c r="N926">
        <v>0.48299999999999998</v>
      </c>
      <c r="O926">
        <v>1.4490000000000001</v>
      </c>
      <c r="P926">
        <v>0.48299999999999998</v>
      </c>
      <c r="Q926">
        <v>0.96599999999999997</v>
      </c>
      <c r="R926">
        <v>0.96599999999999997</v>
      </c>
      <c r="S926">
        <v>3.3820000000000001</v>
      </c>
      <c r="T926">
        <v>0</v>
      </c>
      <c r="U926">
        <v>0.96599999999999997</v>
      </c>
      <c r="V926">
        <v>-0.48299999999999998</v>
      </c>
      <c r="W926">
        <v>0.48299999999999998</v>
      </c>
    </row>
    <row r="927" spans="1:23" x14ac:dyDescent="0.25">
      <c r="A927">
        <v>922</v>
      </c>
      <c r="B927">
        <v>286.19999999999499</v>
      </c>
      <c r="C927" s="9">
        <v>0.60134490740736302</v>
      </c>
      <c r="D927">
        <v>0</v>
      </c>
      <c r="E927">
        <v>0</v>
      </c>
      <c r="F927">
        <v>0</v>
      </c>
      <c r="G927">
        <v>0</v>
      </c>
      <c r="H927">
        <v>0.16300000000000001</v>
      </c>
      <c r="I927">
        <v>8.9999999999999993E-3</v>
      </c>
      <c r="J927">
        <v>2.9000000000000001E-2</v>
      </c>
      <c r="K927">
        <v>0.218</v>
      </c>
      <c r="L927">
        <v>0</v>
      </c>
      <c r="M927">
        <v>0</v>
      </c>
      <c r="N927">
        <v>0.48299999999999998</v>
      </c>
      <c r="O927">
        <v>1.4490000000000001</v>
      </c>
      <c r="P927">
        <v>0</v>
      </c>
      <c r="Q927">
        <v>0.48299999999999998</v>
      </c>
      <c r="R927">
        <v>0.96599999999999997</v>
      </c>
      <c r="S927">
        <v>3.3820000000000001</v>
      </c>
      <c r="T927">
        <v>0</v>
      </c>
      <c r="U927">
        <v>0.96599999999999997</v>
      </c>
      <c r="V927">
        <v>-0.48299999999999998</v>
      </c>
      <c r="W927">
        <v>0.48299999999999998</v>
      </c>
    </row>
    <row r="928" spans="1:23" x14ac:dyDescent="0.25">
      <c r="A928">
        <v>923</v>
      </c>
      <c r="B928">
        <v>286.29999999999501</v>
      </c>
      <c r="C928" s="9">
        <v>0.60134606481477104</v>
      </c>
      <c r="D928">
        <v>0</v>
      </c>
      <c r="E928">
        <v>0</v>
      </c>
      <c r="F928">
        <v>0</v>
      </c>
      <c r="G928">
        <v>0</v>
      </c>
      <c r="H928">
        <v>0.16300000000000001</v>
      </c>
      <c r="I928">
        <v>8.9999999999999993E-3</v>
      </c>
      <c r="J928">
        <v>2.9000000000000001E-2</v>
      </c>
      <c r="K928">
        <v>0.218</v>
      </c>
      <c r="L928">
        <v>-0.48299999999999998</v>
      </c>
      <c r="M928">
        <v>0</v>
      </c>
      <c r="N928">
        <v>0.48299999999999998</v>
      </c>
      <c r="O928">
        <v>1.4490000000000001</v>
      </c>
      <c r="P928">
        <v>0</v>
      </c>
      <c r="Q928">
        <v>0.96599999999999997</v>
      </c>
      <c r="R928">
        <v>0.96599999999999997</v>
      </c>
      <c r="S928">
        <v>3.3820000000000001</v>
      </c>
      <c r="T928">
        <v>0</v>
      </c>
      <c r="U928">
        <v>0.96599999999999997</v>
      </c>
      <c r="V928">
        <v>-0.96599999999999997</v>
      </c>
      <c r="W928">
        <v>0.48299999999999998</v>
      </c>
    </row>
    <row r="929" spans="1:23" x14ac:dyDescent="0.25">
      <c r="A929">
        <v>924</v>
      </c>
      <c r="B929">
        <v>286.39999999999498</v>
      </c>
      <c r="C929" s="9">
        <v>0.60134722222217796</v>
      </c>
      <c r="D929">
        <v>0</v>
      </c>
      <c r="E929">
        <v>0</v>
      </c>
      <c r="F929">
        <v>0</v>
      </c>
      <c r="G929">
        <v>0</v>
      </c>
      <c r="H929">
        <v>0.16300000000000001</v>
      </c>
      <c r="I929">
        <v>8.9999999999999993E-3</v>
      </c>
      <c r="J929">
        <v>3.4000000000000002E-2</v>
      </c>
      <c r="K929">
        <v>0.218</v>
      </c>
      <c r="L929">
        <v>0</v>
      </c>
      <c r="M929">
        <v>0</v>
      </c>
      <c r="N929">
        <v>0.48299999999999998</v>
      </c>
      <c r="O929">
        <v>1.4490000000000001</v>
      </c>
      <c r="P929">
        <v>0</v>
      </c>
      <c r="Q929">
        <v>0.96599999999999997</v>
      </c>
      <c r="R929">
        <v>0.96599999999999997</v>
      </c>
      <c r="S929">
        <v>3.3820000000000001</v>
      </c>
      <c r="T929">
        <v>0</v>
      </c>
      <c r="U929">
        <v>0.96599999999999997</v>
      </c>
      <c r="V929">
        <v>-0.48299999999999998</v>
      </c>
      <c r="W929">
        <v>0.48299999999999998</v>
      </c>
    </row>
    <row r="930" spans="1:23" x14ac:dyDescent="0.25">
      <c r="A930">
        <v>925</v>
      </c>
      <c r="B930">
        <v>286.499999999995</v>
      </c>
      <c r="C930" s="9">
        <v>0.60134837962958498</v>
      </c>
      <c r="D930">
        <v>0</v>
      </c>
      <c r="E930">
        <v>0</v>
      </c>
      <c r="F930">
        <v>0</v>
      </c>
      <c r="G930">
        <v>0</v>
      </c>
      <c r="H930">
        <v>0.16300000000000001</v>
      </c>
      <c r="I930">
        <v>8.9999999999999993E-3</v>
      </c>
      <c r="J930">
        <v>2.9000000000000001E-2</v>
      </c>
      <c r="K930">
        <v>0.218</v>
      </c>
      <c r="L930">
        <v>0</v>
      </c>
      <c r="M930">
        <v>0</v>
      </c>
      <c r="N930">
        <v>0.48299999999999998</v>
      </c>
      <c r="O930">
        <v>1.4490000000000001</v>
      </c>
      <c r="P930">
        <v>0</v>
      </c>
      <c r="Q930">
        <v>0.48299999999999998</v>
      </c>
      <c r="R930">
        <v>0.96599999999999997</v>
      </c>
      <c r="S930">
        <v>3.3820000000000001</v>
      </c>
      <c r="T930">
        <v>0</v>
      </c>
      <c r="U930">
        <v>0.96599999999999997</v>
      </c>
      <c r="V930">
        <v>-0.48299999999999998</v>
      </c>
      <c r="W930">
        <v>0.48299999999999998</v>
      </c>
    </row>
    <row r="931" spans="1:23" x14ac:dyDescent="0.25">
      <c r="A931">
        <v>926</v>
      </c>
      <c r="B931">
        <v>286.59999999999502</v>
      </c>
      <c r="C931" s="9">
        <v>0.60134953703699301</v>
      </c>
      <c r="D931">
        <v>0</v>
      </c>
      <c r="E931">
        <v>0</v>
      </c>
      <c r="F931">
        <v>0</v>
      </c>
      <c r="G931">
        <v>0</v>
      </c>
      <c r="H931">
        <v>0.16300000000000001</v>
      </c>
      <c r="I931">
        <v>8.9999999999999993E-3</v>
      </c>
      <c r="J931">
        <v>2.9000000000000001E-2</v>
      </c>
      <c r="K931">
        <v>0.218</v>
      </c>
      <c r="L931">
        <v>0</v>
      </c>
      <c r="M931">
        <v>0</v>
      </c>
      <c r="N931">
        <v>0.48299999999999998</v>
      </c>
      <c r="O931">
        <v>1.4490000000000001</v>
      </c>
      <c r="P931">
        <v>0.48299999999999998</v>
      </c>
      <c r="Q931">
        <v>0.48299999999999998</v>
      </c>
      <c r="R931">
        <v>0.96599999999999997</v>
      </c>
      <c r="S931">
        <v>3.3820000000000001</v>
      </c>
      <c r="T931">
        <v>0</v>
      </c>
      <c r="U931">
        <v>0.96599999999999997</v>
      </c>
      <c r="V931">
        <v>-0.48299999999999998</v>
      </c>
      <c r="W931">
        <v>0.48299999999999998</v>
      </c>
    </row>
    <row r="932" spans="1:23" x14ac:dyDescent="0.25">
      <c r="A932">
        <v>927</v>
      </c>
      <c r="B932">
        <v>286.69999999999499</v>
      </c>
      <c r="C932" s="9">
        <v>0.60135069444440004</v>
      </c>
      <c r="D932">
        <v>0</v>
      </c>
      <c r="E932">
        <v>0</v>
      </c>
      <c r="F932">
        <v>0</v>
      </c>
      <c r="G932">
        <v>0</v>
      </c>
      <c r="H932">
        <v>0.157</v>
      </c>
      <c r="I932">
        <v>8.9999999999999993E-3</v>
      </c>
      <c r="J932">
        <v>2.9000000000000001E-2</v>
      </c>
      <c r="K932">
        <v>0.218</v>
      </c>
      <c r="L932">
        <v>0</v>
      </c>
      <c r="M932">
        <v>0</v>
      </c>
      <c r="N932">
        <v>0.48299999999999998</v>
      </c>
      <c r="O932">
        <v>1.4490000000000001</v>
      </c>
      <c r="P932">
        <v>0</v>
      </c>
      <c r="Q932">
        <v>0.48299999999999998</v>
      </c>
      <c r="R932">
        <v>0.96599999999999997</v>
      </c>
      <c r="S932">
        <v>3.3820000000000001</v>
      </c>
      <c r="T932">
        <v>0</v>
      </c>
      <c r="U932">
        <v>0.96599999999999997</v>
      </c>
      <c r="V932">
        <v>-0.48299999999999998</v>
      </c>
      <c r="W932">
        <v>0.48299999999999998</v>
      </c>
    </row>
    <row r="933" spans="1:23" x14ac:dyDescent="0.25">
      <c r="A933">
        <v>928</v>
      </c>
      <c r="B933">
        <v>286.79999999999501</v>
      </c>
      <c r="C933" s="9">
        <v>0.60135185185180695</v>
      </c>
      <c r="D933">
        <v>0</v>
      </c>
      <c r="E933">
        <v>0</v>
      </c>
      <c r="F933">
        <v>0</v>
      </c>
      <c r="G933">
        <v>0</v>
      </c>
      <c r="H933">
        <v>0.16300000000000001</v>
      </c>
      <c r="I933">
        <v>8.9999999999999993E-3</v>
      </c>
      <c r="J933">
        <v>2.9000000000000001E-2</v>
      </c>
      <c r="K933">
        <v>0.218</v>
      </c>
      <c r="L933">
        <v>0</v>
      </c>
      <c r="M933">
        <v>0</v>
      </c>
      <c r="N933">
        <v>0.48299999999999998</v>
      </c>
      <c r="O933">
        <v>1.4490000000000001</v>
      </c>
      <c r="P933">
        <v>0.48299999999999998</v>
      </c>
      <c r="Q933">
        <v>0.96599999999999997</v>
      </c>
      <c r="R933">
        <v>0.96599999999999997</v>
      </c>
      <c r="S933">
        <v>3.3820000000000001</v>
      </c>
      <c r="T933">
        <v>0</v>
      </c>
      <c r="U933">
        <v>0.96599999999999997</v>
      </c>
      <c r="V933">
        <v>-0.48299999999999998</v>
      </c>
      <c r="W933">
        <v>0.48299999999999998</v>
      </c>
    </row>
    <row r="934" spans="1:23" x14ac:dyDescent="0.25">
      <c r="A934">
        <v>929</v>
      </c>
      <c r="B934">
        <v>286.89999999999498</v>
      </c>
      <c r="C934" s="9">
        <v>0.60135300925921498</v>
      </c>
      <c r="D934">
        <v>0</v>
      </c>
      <c r="E934">
        <v>0</v>
      </c>
      <c r="F934">
        <v>0</v>
      </c>
      <c r="G934">
        <v>0</v>
      </c>
      <c r="H934">
        <v>0.157</v>
      </c>
      <c r="I934">
        <v>8.9999999999999993E-3</v>
      </c>
      <c r="J934">
        <v>2.9000000000000001E-2</v>
      </c>
      <c r="K934">
        <v>0.218</v>
      </c>
      <c r="L934">
        <v>-0.48299999999999998</v>
      </c>
      <c r="M934">
        <v>0</v>
      </c>
      <c r="N934">
        <v>0.48299999999999998</v>
      </c>
      <c r="O934">
        <v>1.4490000000000001</v>
      </c>
      <c r="P934">
        <v>0.48299999999999998</v>
      </c>
      <c r="Q934">
        <v>0.48299999999999998</v>
      </c>
      <c r="R934">
        <v>0.96599999999999997</v>
      </c>
      <c r="S934">
        <v>3.3820000000000001</v>
      </c>
      <c r="T934">
        <v>0</v>
      </c>
      <c r="U934">
        <v>0.96599999999999997</v>
      </c>
      <c r="V934">
        <v>-0.48299999999999998</v>
      </c>
      <c r="W934">
        <v>0.48299999999999998</v>
      </c>
    </row>
    <row r="935" spans="1:23" x14ac:dyDescent="0.25">
      <c r="A935">
        <v>930</v>
      </c>
      <c r="B935">
        <v>286.999999999995</v>
      </c>
      <c r="C935" s="9">
        <v>0.601354166666622</v>
      </c>
      <c r="D935">
        <v>0</v>
      </c>
      <c r="E935">
        <v>0</v>
      </c>
      <c r="F935">
        <v>0</v>
      </c>
      <c r="G935">
        <v>0</v>
      </c>
      <c r="H935">
        <v>0.16300000000000001</v>
      </c>
      <c r="I935">
        <v>1.4E-2</v>
      </c>
      <c r="J935">
        <v>2.9000000000000001E-2</v>
      </c>
      <c r="K935">
        <v>0.218</v>
      </c>
      <c r="L935">
        <v>0</v>
      </c>
      <c r="M935">
        <v>0</v>
      </c>
      <c r="N935">
        <v>0.48299999999999998</v>
      </c>
      <c r="O935">
        <v>1.4490000000000001</v>
      </c>
      <c r="P935">
        <v>0.48299999999999998</v>
      </c>
      <c r="Q935">
        <v>0.96599999999999997</v>
      </c>
      <c r="R935">
        <v>0.96599999999999997</v>
      </c>
      <c r="S935">
        <v>3.3820000000000001</v>
      </c>
      <c r="T935">
        <v>0</v>
      </c>
      <c r="U935">
        <v>0.96599999999999997</v>
      </c>
      <c r="V935">
        <v>-0.48299999999999998</v>
      </c>
      <c r="W935">
        <v>0.48299999999999998</v>
      </c>
    </row>
    <row r="936" spans="1:23" x14ac:dyDescent="0.25">
      <c r="A936">
        <v>931</v>
      </c>
      <c r="B936">
        <v>287.09999999999502</v>
      </c>
      <c r="C936" s="9">
        <v>0.60135532407402903</v>
      </c>
      <c r="D936">
        <v>0</v>
      </c>
      <c r="E936">
        <v>0</v>
      </c>
      <c r="F936">
        <v>0</v>
      </c>
      <c r="G936">
        <v>0</v>
      </c>
      <c r="H936">
        <v>0.16300000000000001</v>
      </c>
      <c r="I936">
        <v>8.9999999999999993E-3</v>
      </c>
      <c r="J936">
        <v>2.9000000000000001E-2</v>
      </c>
      <c r="K936">
        <v>0.218</v>
      </c>
      <c r="L936">
        <v>0</v>
      </c>
      <c r="M936">
        <v>0</v>
      </c>
      <c r="N936">
        <v>0.48299999999999998</v>
      </c>
      <c r="O936">
        <v>1.4490000000000001</v>
      </c>
      <c r="P936">
        <v>0</v>
      </c>
      <c r="Q936">
        <v>0.48299999999999998</v>
      </c>
      <c r="R936">
        <v>0.96599999999999997</v>
      </c>
      <c r="S936">
        <v>3.3820000000000001</v>
      </c>
      <c r="T936">
        <v>0</v>
      </c>
      <c r="U936">
        <v>0.96599999999999997</v>
      </c>
      <c r="V936">
        <v>-0.48299999999999998</v>
      </c>
      <c r="W936">
        <v>0.48299999999999998</v>
      </c>
    </row>
    <row r="937" spans="1:23" x14ac:dyDescent="0.25">
      <c r="A937">
        <v>932</v>
      </c>
      <c r="B937">
        <v>287.19999999999499</v>
      </c>
      <c r="C937" s="9">
        <v>0.60135648148143706</v>
      </c>
      <c r="D937">
        <v>0</v>
      </c>
      <c r="E937">
        <v>0</v>
      </c>
      <c r="F937">
        <v>0</v>
      </c>
      <c r="G937">
        <v>0</v>
      </c>
      <c r="H937">
        <v>0.16300000000000001</v>
      </c>
      <c r="I937">
        <v>8.9999999999999993E-3</v>
      </c>
      <c r="J937">
        <v>2.9000000000000001E-2</v>
      </c>
      <c r="K937">
        <v>0.218</v>
      </c>
      <c r="L937">
        <v>-0.48299999999999998</v>
      </c>
      <c r="M937">
        <v>0</v>
      </c>
      <c r="N937">
        <v>0.48299999999999998</v>
      </c>
      <c r="O937">
        <v>1.4490000000000001</v>
      </c>
      <c r="P937">
        <v>0</v>
      </c>
      <c r="Q937">
        <v>0.96599999999999997</v>
      </c>
      <c r="R937">
        <v>0.96599999999999997</v>
      </c>
      <c r="S937">
        <v>3.3820000000000001</v>
      </c>
      <c r="T937">
        <v>0</v>
      </c>
      <c r="U937">
        <v>0.96599999999999997</v>
      </c>
      <c r="V937">
        <v>-0.48299999999999998</v>
      </c>
      <c r="W937">
        <v>0.48299999999999998</v>
      </c>
    </row>
    <row r="938" spans="1:23" x14ac:dyDescent="0.25">
      <c r="A938">
        <v>933</v>
      </c>
      <c r="B938">
        <v>287.29999999999501</v>
      </c>
      <c r="C938" s="9">
        <v>0.60135763888884397</v>
      </c>
      <c r="D938">
        <v>0</v>
      </c>
      <c r="E938">
        <v>0</v>
      </c>
      <c r="F938">
        <v>0</v>
      </c>
      <c r="G938">
        <v>0</v>
      </c>
      <c r="H938">
        <v>0.16300000000000001</v>
      </c>
      <c r="I938">
        <v>1.4E-2</v>
      </c>
      <c r="J938">
        <v>2.9000000000000001E-2</v>
      </c>
      <c r="K938">
        <v>0.218</v>
      </c>
      <c r="L938">
        <v>0</v>
      </c>
      <c r="M938">
        <v>0</v>
      </c>
      <c r="N938">
        <v>0.48299999999999998</v>
      </c>
      <c r="O938">
        <v>1.4490000000000001</v>
      </c>
      <c r="P938">
        <v>0</v>
      </c>
      <c r="Q938">
        <v>0.96599999999999997</v>
      </c>
      <c r="R938">
        <v>0.96599999999999997</v>
      </c>
      <c r="S938">
        <v>3.3820000000000001</v>
      </c>
      <c r="T938">
        <v>0</v>
      </c>
      <c r="U938">
        <v>0.96599999999999997</v>
      </c>
      <c r="V938">
        <v>-0.48299999999999998</v>
      </c>
      <c r="W938">
        <v>0</v>
      </c>
    </row>
    <row r="939" spans="1:23" x14ac:dyDescent="0.25">
      <c r="A939">
        <v>934</v>
      </c>
      <c r="B939">
        <v>287.39999999999498</v>
      </c>
      <c r="C939" s="9">
        <v>0.601358796296252</v>
      </c>
      <c r="D939">
        <v>0</v>
      </c>
      <c r="E939">
        <v>0</v>
      </c>
      <c r="F939">
        <v>0</v>
      </c>
      <c r="G939">
        <v>0</v>
      </c>
      <c r="H939">
        <v>0.16300000000000001</v>
      </c>
      <c r="I939">
        <v>8.9999999999999993E-3</v>
      </c>
      <c r="J939">
        <v>2.9000000000000001E-2</v>
      </c>
      <c r="K939">
        <v>0.218</v>
      </c>
      <c r="L939">
        <v>0</v>
      </c>
      <c r="M939">
        <v>0</v>
      </c>
      <c r="N939">
        <v>0.48299999999999998</v>
      </c>
      <c r="O939">
        <v>1.4490000000000001</v>
      </c>
      <c r="P939">
        <v>0.48299999999999998</v>
      </c>
      <c r="Q939">
        <v>0.48299999999999998</v>
      </c>
      <c r="R939">
        <v>0.96599999999999997</v>
      </c>
      <c r="S939">
        <v>3.3820000000000001</v>
      </c>
      <c r="T939">
        <v>0</v>
      </c>
      <c r="U939">
        <v>0.96599999999999997</v>
      </c>
      <c r="V939">
        <v>-0.48299999999999998</v>
      </c>
      <c r="W939">
        <v>0.48299999999999998</v>
      </c>
    </row>
    <row r="940" spans="1:23" x14ac:dyDescent="0.25">
      <c r="A940">
        <v>935</v>
      </c>
      <c r="B940">
        <v>287.499999999995</v>
      </c>
      <c r="C940" s="9">
        <v>0.60135995370365902</v>
      </c>
      <c r="D940">
        <v>0</v>
      </c>
      <c r="E940">
        <v>0</v>
      </c>
      <c r="F940">
        <v>0</v>
      </c>
      <c r="G940">
        <v>0</v>
      </c>
      <c r="H940">
        <v>0.16300000000000001</v>
      </c>
      <c r="I940">
        <v>8.9999999999999993E-3</v>
      </c>
      <c r="J940">
        <v>2.9000000000000001E-2</v>
      </c>
      <c r="K940">
        <v>0.218</v>
      </c>
      <c r="L940">
        <v>-0.48299999999999998</v>
      </c>
      <c r="M940">
        <v>0</v>
      </c>
      <c r="N940">
        <v>0.48299999999999998</v>
      </c>
      <c r="O940">
        <v>1.4490000000000001</v>
      </c>
      <c r="P940">
        <v>0.48299999999999998</v>
      </c>
      <c r="Q940">
        <v>0.96599999999999997</v>
      </c>
      <c r="R940">
        <v>0.96599999999999997</v>
      </c>
      <c r="S940">
        <v>3.3820000000000001</v>
      </c>
      <c r="T940">
        <v>0</v>
      </c>
      <c r="U940">
        <v>0.96599999999999997</v>
      </c>
      <c r="V940">
        <v>-0.48299999999999998</v>
      </c>
      <c r="W940">
        <v>0.48299999999999998</v>
      </c>
    </row>
    <row r="941" spans="1:23" x14ac:dyDescent="0.25">
      <c r="A941">
        <v>936</v>
      </c>
      <c r="B941">
        <v>287.59999999999502</v>
      </c>
      <c r="C941" s="9">
        <v>0.60136111111106605</v>
      </c>
      <c r="D941">
        <v>0</v>
      </c>
      <c r="E941">
        <v>0</v>
      </c>
      <c r="F941">
        <v>0</v>
      </c>
      <c r="G941">
        <v>0</v>
      </c>
      <c r="H941">
        <v>0.16300000000000001</v>
      </c>
      <c r="I941">
        <v>8.9999999999999993E-3</v>
      </c>
      <c r="J941">
        <v>2.9000000000000001E-2</v>
      </c>
      <c r="K941">
        <v>0.218</v>
      </c>
      <c r="L941">
        <v>-0.48299999999999998</v>
      </c>
      <c r="M941">
        <v>0</v>
      </c>
      <c r="N941">
        <v>0.48299999999999998</v>
      </c>
      <c r="O941">
        <v>1.4490000000000001</v>
      </c>
      <c r="P941">
        <v>0.48299999999999998</v>
      </c>
      <c r="Q941">
        <v>0.96599999999999997</v>
      </c>
      <c r="R941">
        <v>0.96599999999999997</v>
      </c>
      <c r="S941">
        <v>3.3820000000000001</v>
      </c>
      <c r="T941">
        <v>0</v>
      </c>
      <c r="U941">
        <v>0.96599999999999997</v>
      </c>
      <c r="V941">
        <v>-0.48299999999999998</v>
      </c>
      <c r="W941">
        <v>0.48299999999999998</v>
      </c>
    </row>
    <row r="942" spans="1:23" x14ac:dyDescent="0.25">
      <c r="A942">
        <v>937</v>
      </c>
      <c r="B942">
        <v>287.69999999999499</v>
      </c>
      <c r="C942" s="9">
        <v>0.60136226851847396</v>
      </c>
      <c r="D942">
        <v>0</v>
      </c>
      <c r="E942">
        <v>0</v>
      </c>
      <c r="F942">
        <v>0</v>
      </c>
      <c r="G942">
        <v>0</v>
      </c>
      <c r="H942">
        <v>0.157</v>
      </c>
      <c r="I942">
        <v>8.9999999999999993E-3</v>
      </c>
      <c r="J942">
        <v>2.9000000000000001E-2</v>
      </c>
      <c r="K942">
        <v>0.218</v>
      </c>
      <c r="L942">
        <v>0</v>
      </c>
      <c r="M942">
        <v>0</v>
      </c>
      <c r="N942">
        <v>0.48299999999999998</v>
      </c>
      <c r="O942">
        <v>1.4490000000000001</v>
      </c>
      <c r="P942">
        <v>0.48299999999999998</v>
      </c>
      <c r="Q942">
        <v>0.48299999999999998</v>
      </c>
      <c r="R942">
        <v>0.96599999999999997</v>
      </c>
      <c r="S942">
        <v>3.3820000000000001</v>
      </c>
      <c r="T942">
        <v>0</v>
      </c>
      <c r="U942">
        <v>0.96599999999999997</v>
      </c>
      <c r="V942">
        <v>-0.48299999999999998</v>
      </c>
      <c r="W942">
        <v>0.48299999999999998</v>
      </c>
    </row>
    <row r="943" spans="1:23" x14ac:dyDescent="0.25">
      <c r="A943">
        <v>938</v>
      </c>
      <c r="B943">
        <v>287.79999999999501</v>
      </c>
      <c r="C943" s="9">
        <v>0.60136342592588099</v>
      </c>
      <c r="D943">
        <v>0</v>
      </c>
      <c r="E943">
        <v>0</v>
      </c>
      <c r="F943">
        <v>0</v>
      </c>
      <c r="G943">
        <v>0</v>
      </c>
      <c r="H943">
        <v>0.16300000000000001</v>
      </c>
      <c r="I943">
        <v>8.9999999999999993E-3</v>
      </c>
      <c r="J943">
        <v>2.9000000000000001E-2</v>
      </c>
      <c r="K943">
        <v>0.218</v>
      </c>
      <c r="L943">
        <v>0</v>
      </c>
      <c r="M943">
        <v>0</v>
      </c>
      <c r="N943">
        <v>0.48299999999999998</v>
      </c>
      <c r="O943">
        <v>1.4490000000000001</v>
      </c>
      <c r="P943">
        <v>0.48299999999999998</v>
      </c>
      <c r="Q943">
        <v>0.48299999999999998</v>
      </c>
      <c r="R943">
        <v>0.96599999999999997</v>
      </c>
      <c r="S943">
        <v>3.3820000000000001</v>
      </c>
      <c r="T943">
        <v>0</v>
      </c>
      <c r="U943">
        <v>0.96599999999999997</v>
      </c>
      <c r="V943">
        <v>-0.48299999999999998</v>
      </c>
      <c r="W943">
        <v>0.48299999999999998</v>
      </c>
    </row>
    <row r="944" spans="1:23" x14ac:dyDescent="0.25">
      <c r="A944">
        <v>939</v>
      </c>
      <c r="B944">
        <v>287.89999999999498</v>
      </c>
      <c r="C944" s="9">
        <v>0.60136458333328802</v>
      </c>
      <c r="D944">
        <v>0</v>
      </c>
      <c r="E944">
        <v>0</v>
      </c>
      <c r="F944">
        <v>0</v>
      </c>
      <c r="G944">
        <v>0</v>
      </c>
      <c r="H944">
        <v>0.16300000000000001</v>
      </c>
      <c r="I944">
        <v>8.9999999999999993E-3</v>
      </c>
      <c r="J944">
        <v>2.9000000000000001E-2</v>
      </c>
      <c r="K944">
        <v>0.218</v>
      </c>
      <c r="L944">
        <v>-0.48299999999999998</v>
      </c>
      <c r="M944">
        <v>0</v>
      </c>
      <c r="N944">
        <v>0.48299999999999998</v>
      </c>
      <c r="O944">
        <v>1.4490000000000001</v>
      </c>
      <c r="P944">
        <v>0.48299999999999998</v>
      </c>
      <c r="Q944">
        <v>0.96599999999999997</v>
      </c>
      <c r="R944">
        <v>0.96599999999999997</v>
      </c>
      <c r="S944">
        <v>3.3820000000000001</v>
      </c>
      <c r="T944">
        <v>0</v>
      </c>
      <c r="U944">
        <v>0.96599999999999997</v>
      </c>
      <c r="V944">
        <v>-0.48299999999999998</v>
      </c>
      <c r="W944">
        <v>0.48299999999999998</v>
      </c>
    </row>
    <row r="945" spans="1:23" x14ac:dyDescent="0.25">
      <c r="A945">
        <v>940</v>
      </c>
      <c r="B945">
        <v>287.999999999995</v>
      </c>
      <c r="C945" s="9">
        <v>0.60136574074069604</v>
      </c>
      <c r="D945">
        <v>0</v>
      </c>
      <c r="E945">
        <v>0</v>
      </c>
      <c r="F945">
        <v>0</v>
      </c>
      <c r="G945">
        <v>0</v>
      </c>
      <c r="H945">
        <v>0.16300000000000001</v>
      </c>
      <c r="I945">
        <v>8.9999999999999993E-3</v>
      </c>
      <c r="J945">
        <v>2.9000000000000001E-2</v>
      </c>
      <c r="K945">
        <v>0.218</v>
      </c>
      <c r="L945">
        <v>-0.48299999999999998</v>
      </c>
      <c r="M945">
        <v>0</v>
      </c>
      <c r="N945">
        <v>0.48299999999999998</v>
      </c>
      <c r="O945">
        <v>1.4490000000000001</v>
      </c>
      <c r="P945">
        <v>0.48299999999999998</v>
      </c>
      <c r="Q945">
        <v>0.48299999999999998</v>
      </c>
      <c r="R945">
        <v>0.96599999999999997</v>
      </c>
      <c r="S945">
        <v>3.3820000000000001</v>
      </c>
      <c r="T945">
        <v>0</v>
      </c>
      <c r="U945">
        <v>0.96599999999999997</v>
      </c>
      <c r="V945">
        <v>-0.48299999999999998</v>
      </c>
      <c r="W945">
        <v>0.48299999999999998</v>
      </c>
    </row>
    <row r="946" spans="1:23" x14ac:dyDescent="0.25">
      <c r="A946">
        <v>941</v>
      </c>
      <c r="B946">
        <v>288.09999999999502</v>
      </c>
      <c r="C946" s="9">
        <v>0.60136689814810296</v>
      </c>
      <c r="D946">
        <v>0</v>
      </c>
      <c r="E946">
        <v>0</v>
      </c>
      <c r="F946">
        <v>0</v>
      </c>
      <c r="G946">
        <v>0</v>
      </c>
      <c r="H946">
        <v>0.16300000000000001</v>
      </c>
      <c r="I946">
        <v>8.9999999999999993E-3</v>
      </c>
      <c r="J946">
        <v>2.9000000000000001E-2</v>
      </c>
      <c r="K946">
        <v>0.218</v>
      </c>
      <c r="L946">
        <v>-0.48299999999999998</v>
      </c>
      <c r="M946">
        <v>0</v>
      </c>
      <c r="N946">
        <v>0.48299999999999998</v>
      </c>
      <c r="O946">
        <v>1.4490000000000001</v>
      </c>
      <c r="P946">
        <v>0.48299999999999998</v>
      </c>
      <c r="Q946">
        <v>0.48299999999999998</v>
      </c>
      <c r="R946">
        <v>0.96599999999999997</v>
      </c>
      <c r="S946">
        <v>3.3820000000000001</v>
      </c>
      <c r="T946">
        <v>0</v>
      </c>
      <c r="U946">
        <v>0.96599999999999997</v>
      </c>
      <c r="V946">
        <v>-0.48299999999999998</v>
      </c>
      <c r="W946">
        <v>0.48299999999999998</v>
      </c>
    </row>
    <row r="947" spans="1:23" x14ac:dyDescent="0.25">
      <c r="A947">
        <v>942</v>
      </c>
      <c r="B947">
        <v>288.19999999999499</v>
      </c>
      <c r="C947" s="9">
        <v>0.60136805555550998</v>
      </c>
      <c r="D947">
        <v>0</v>
      </c>
      <c r="E947">
        <v>0</v>
      </c>
      <c r="F947">
        <v>0</v>
      </c>
      <c r="G947">
        <v>0</v>
      </c>
      <c r="H947">
        <v>0.16300000000000001</v>
      </c>
      <c r="I947">
        <v>8.9999999999999993E-3</v>
      </c>
      <c r="J947">
        <v>3.4000000000000002E-2</v>
      </c>
      <c r="K947">
        <v>0.218</v>
      </c>
      <c r="L947">
        <v>0</v>
      </c>
      <c r="M947">
        <v>0</v>
      </c>
      <c r="N947">
        <v>0.48299999999999998</v>
      </c>
      <c r="O947">
        <v>1.4490000000000001</v>
      </c>
      <c r="P947">
        <v>0.48299999999999998</v>
      </c>
      <c r="Q947">
        <v>0.96599999999999997</v>
      </c>
      <c r="R947">
        <v>0.96599999999999997</v>
      </c>
      <c r="S947">
        <v>3.3820000000000001</v>
      </c>
      <c r="T947">
        <v>0</v>
      </c>
      <c r="U947">
        <v>0.96599999999999997</v>
      </c>
      <c r="V947">
        <v>-0.48299999999999998</v>
      </c>
      <c r="W947">
        <v>0.48299999999999998</v>
      </c>
    </row>
    <row r="948" spans="1:23" x14ac:dyDescent="0.25">
      <c r="A948">
        <v>943</v>
      </c>
      <c r="B948">
        <v>288.29999999999501</v>
      </c>
      <c r="C948" s="9">
        <v>0.60136921296291801</v>
      </c>
      <c r="D948">
        <v>0</v>
      </c>
      <c r="E948">
        <v>0</v>
      </c>
      <c r="F948">
        <v>0</v>
      </c>
      <c r="G948">
        <v>0</v>
      </c>
      <c r="H948">
        <v>0.16300000000000001</v>
      </c>
      <c r="I948">
        <v>8.9999999999999993E-3</v>
      </c>
      <c r="J948">
        <v>3.4000000000000002E-2</v>
      </c>
      <c r="K948">
        <v>0.218</v>
      </c>
      <c r="L948">
        <v>-0.48299999999999998</v>
      </c>
      <c r="M948">
        <v>0</v>
      </c>
      <c r="N948">
        <v>0.48299999999999998</v>
      </c>
      <c r="O948">
        <v>1.4490000000000001</v>
      </c>
      <c r="P948">
        <v>0</v>
      </c>
      <c r="Q948">
        <v>0.96599999999999997</v>
      </c>
      <c r="R948">
        <v>0.96599999999999997</v>
      </c>
      <c r="S948">
        <v>3.3820000000000001</v>
      </c>
      <c r="T948">
        <v>0</v>
      </c>
      <c r="U948">
        <v>0.96599999999999997</v>
      </c>
      <c r="V948">
        <v>-0.48299999999999998</v>
      </c>
      <c r="W948">
        <v>0.48299999999999998</v>
      </c>
    </row>
    <row r="949" spans="1:23" x14ac:dyDescent="0.25">
      <c r="A949">
        <v>944</v>
      </c>
      <c r="B949">
        <v>288.39999999999498</v>
      </c>
      <c r="C949" s="9">
        <v>0.60137037037032504</v>
      </c>
      <c r="D949">
        <v>0</v>
      </c>
      <c r="E949">
        <v>0</v>
      </c>
      <c r="F949">
        <v>0</v>
      </c>
      <c r="G949">
        <v>0</v>
      </c>
      <c r="H949">
        <v>0.16300000000000001</v>
      </c>
      <c r="I949">
        <v>8.9999999999999993E-3</v>
      </c>
      <c r="J949">
        <v>2.9000000000000001E-2</v>
      </c>
      <c r="K949">
        <v>0.218</v>
      </c>
      <c r="L949">
        <v>0</v>
      </c>
      <c r="M949">
        <v>0</v>
      </c>
      <c r="N949">
        <v>0.48299999999999998</v>
      </c>
      <c r="O949">
        <v>1.4490000000000001</v>
      </c>
      <c r="P949">
        <v>0</v>
      </c>
      <c r="Q949">
        <v>0.48299999999999998</v>
      </c>
      <c r="R949">
        <v>0.96599999999999997</v>
      </c>
      <c r="S949">
        <v>3.3820000000000001</v>
      </c>
      <c r="T949">
        <v>0</v>
      </c>
      <c r="U949">
        <v>0.96599999999999997</v>
      </c>
      <c r="V949">
        <v>-0.48299999999999998</v>
      </c>
      <c r="W949">
        <v>0.48299999999999998</v>
      </c>
    </row>
    <row r="950" spans="1:23" x14ac:dyDescent="0.25">
      <c r="A950">
        <v>945</v>
      </c>
      <c r="B950">
        <v>288.499999999995</v>
      </c>
      <c r="C950" s="9">
        <v>0.60137152777773295</v>
      </c>
      <c r="D950">
        <v>0</v>
      </c>
      <c r="E950">
        <v>0</v>
      </c>
      <c r="F950">
        <v>0</v>
      </c>
      <c r="G950">
        <v>0</v>
      </c>
      <c r="H950">
        <v>0.16300000000000001</v>
      </c>
      <c r="I950">
        <v>8.9999999999999993E-3</v>
      </c>
      <c r="J950">
        <v>2.9000000000000001E-2</v>
      </c>
      <c r="K950">
        <v>0.218</v>
      </c>
      <c r="L950">
        <v>0</v>
      </c>
      <c r="M950">
        <v>0</v>
      </c>
      <c r="N950">
        <v>0.48299999999999998</v>
      </c>
      <c r="O950">
        <v>1.4490000000000001</v>
      </c>
      <c r="P950">
        <v>0.48299999999999998</v>
      </c>
      <c r="Q950">
        <v>0.48299999999999998</v>
      </c>
      <c r="R950">
        <v>0.96599999999999997</v>
      </c>
      <c r="S950">
        <v>3.3820000000000001</v>
      </c>
      <c r="T950">
        <v>0</v>
      </c>
      <c r="U950">
        <v>0.96599999999999997</v>
      </c>
      <c r="V950">
        <v>-0.48299999999999998</v>
      </c>
      <c r="W950">
        <v>0.48299999999999998</v>
      </c>
    </row>
    <row r="951" spans="1:23" x14ac:dyDescent="0.25">
      <c r="A951">
        <v>946</v>
      </c>
      <c r="B951">
        <v>288.59999999999502</v>
      </c>
      <c r="C951" s="9">
        <v>0.60137268518513998</v>
      </c>
      <c r="D951">
        <v>0</v>
      </c>
      <c r="E951">
        <v>0</v>
      </c>
      <c r="F951">
        <v>0</v>
      </c>
      <c r="G951">
        <v>0</v>
      </c>
      <c r="H951">
        <v>0.16300000000000001</v>
      </c>
      <c r="I951">
        <v>1.4E-2</v>
      </c>
      <c r="J951">
        <v>2.9000000000000001E-2</v>
      </c>
      <c r="K951">
        <v>0.218</v>
      </c>
      <c r="L951">
        <v>-0.48299999999999998</v>
      </c>
      <c r="M951">
        <v>0</v>
      </c>
      <c r="N951">
        <v>0.48299999999999998</v>
      </c>
      <c r="O951">
        <v>1.4490000000000001</v>
      </c>
      <c r="P951">
        <v>0</v>
      </c>
      <c r="Q951">
        <v>0.96599999999999997</v>
      </c>
      <c r="R951">
        <v>0.96599999999999997</v>
      </c>
      <c r="S951">
        <v>3.3820000000000001</v>
      </c>
      <c r="T951">
        <v>0</v>
      </c>
      <c r="U951">
        <v>0.96599999999999997</v>
      </c>
      <c r="V951">
        <v>-0.48299999999999998</v>
      </c>
      <c r="W951">
        <v>0.48299999999999998</v>
      </c>
    </row>
    <row r="952" spans="1:23" x14ac:dyDescent="0.25">
      <c r="A952">
        <v>947</v>
      </c>
      <c r="B952">
        <v>288.69999999999499</v>
      </c>
      <c r="C952" s="9">
        <v>0.601373842592547</v>
      </c>
      <c r="D952">
        <v>0</v>
      </c>
      <c r="E952">
        <v>0</v>
      </c>
      <c r="F952">
        <v>0</v>
      </c>
      <c r="G952">
        <v>0</v>
      </c>
      <c r="H952">
        <v>0.16300000000000001</v>
      </c>
      <c r="I952">
        <v>1.4E-2</v>
      </c>
      <c r="J952">
        <v>2.9000000000000001E-2</v>
      </c>
      <c r="K952">
        <v>0.218</v>
      </c>
      <c r="L952">
        <v>-0.48299999999999998</v>
      </c>
      <c r="M952">
        <v>0</v>
      </c>
      <c r="N952">
        <v>0.48299999999999998</v>
      </c>
      <c r="O952">
        <v>1.4490000000000001</v>
      </c>
      <c r="P952">
        <v>0.48299999999999998</v>
      </c>
      <c r="Q952">
        <v>0.48299999999999998</v>
      </c>
      <c r="R952">
        <v>0.96599999999999997</v>
      </c>
      <c r="S952">
        <v>3.3820000000000001</v>
      </c>
      <c r="T952">
        <v>0</v>
      </c>
      <c r="U952">
        <v>0.96599999999999997</v>
      </c>
      <c r="V952">
        <v>-0.48299999999999998</v>
      </c>
      <c r="W952">
        <v>0.48299999999999998</v>
      </c>
    </row>
    <row r="953" spans="1:23" x14ac:dyDescent="0.25">
      <c r="A953">
        <v>948</v>
      </c>
      <c r="B953">
        <v>288.79999999999501</v>
      </c>
      <c r="C953" s="9">
        <v>0.60137499999995503</v>
      </c>
      <c r="D953">
        <v>0</v>
      </c>
      <c r="E953">
        <v>0</v>
      </c>
      <c r="F953">
        <v>0</v>
      </c>
      <c r="G953">
        <v>0</v>
      </c>
      <c r="H953">
        <v>0.16300000000000001</v>
      </c>
      <c r="I953">
        <v>8.9999999999999993E-3</v>
      </c>
      <c r="J953">
        <v>2.9000000000000001E-2</v>
      </c>
      <c r="K953">
        <v>0.218</v>
      </c>
      <c r="L953">
        <v>0</v>
      </c>
      <c r="M953">
        <v>0</v>
      </c>
      <c r="N953">
        <v>0.48299999999999998</v>
      </c>
      <c r="O953">
        <v>1.4490000000000001</v>
      </c>
      <c r="P953">
        <v>0.48299999999999998</v>
      </c>
      <c r="Q953">
        <v>0.96599999999999997</v>
      </c>
      <c r="R953">
        <v>0.96599999999999997</v>
      </c>
      <c r="S953">
        <v>3.3820000000000001</v>
      </c>
      <c r="T953">
        <v>0</v>
      </c>
      <c r="U953">
        <v>0.96599999999999997</v>
      </c>
      <c r="V953">
        <v>-0.48299999999999998</v>
      </c>
      <c r="W953">
        <v>0.48299999999999998</v>
      </c>
    </row>
    <row r="954" spans="1:23" x14ac:dyDescent="0.25">
      <c r="A954">
        <v>949</v>
      </c>
      <c r="B954">
        <v>288.89999999999498</v>
      </c>
      <c r="C954" s="9">
        <v>0.60137615740736206</v>
      </c>
      <c r="D954">
        <v>0</v>
      </c>
      <c r="E954">
        <v>0</v>
      </c>
      <c r="F954">
        <v>0</v>
      </c>
      <c r="G954">
        <v>0</v>
      </c>
      <c r="H954">
        <v>0.16300000000000001</v>
      </c>
      <c r="I954">
        <v>8.9999999999999993E-3</v>
      </c>
      <c r="J954">
        <v>2.9000000000000001E-2</v>
      </c>
      <c r="K954">
        <v>0.218</v>
      </c>
      <c r="L954">
        <v>0</v>
      </c>
      <c r="M954">
        <v>0</v>
      </c>
      <c r="N954">
        <v>0.48299999999999998</v>
      </c>
      <c r="O954">
        <v>1.4490000000000001</v>
      </c>
      <c r="P954">
        <v>0.48299999999999998</v>
      </c>
      <c r="Q954">
        <v>0.48299999999999998</v>
      </c>
      <c r="R954">
        <v>0.96599999999999997</v>
      </c>
      <c r="S954">
        <v>3.3820000000000001</v>
      </c>
      <c r="T954">
        <v>0</v>
      </c>
      <c r="U954">
        <v>0.96599999999999997</v>
      </c>
      <c r="V954">
        <v>-0.48299999999999998</v>
      </c>
      <c r="W954">
        <v>0.48299999999999998</v>
      </c>
    </row>
    <row r="955" spans="1:23" x14ac:dyDescent="0.25">
      <c r="A955">
        <v>950</v>
      </c>
      <c r="B955">
        <v>288.999999999995</v>
      </c>
      <c r="C955" s="9">
        <v>0.60137731481476897</v>
      </c>
      <c r="D955">
        <v>0</v>
      </c>
      <c r="E955">
        <v>0</v>
      </c>
      <c r="F955">
        <v>0</v>
      </c>
      <c r="G955">
        <v>0</v>
      </c>
      <c r="H955">
        <v>0.16300000000000001</v>
      </c>
      <c r="I955">
        <v>8.9999999999999993E-3</v>
      </c>
      <c r="J955">
        <v>2.9000000000000001E-2</v>
      </c>
      <c r="K955">
        <v>0.218</v>
      </c>
      <c r="L955">
        <v>0</v>
      </c>
      <c r="M955">
        <v>0</v>
      </c>
      <c r="N955">
        <v>0.48299999999999998</v>
      </c>
      <c r="O955">
        <v>1.4490000000000001</v>
      </c>
      <c r="P955">
        <v>0.48299999999999998</v>
      </c>
      <c r="Q955">
        <v>0.96599999999999997</v>
      </c>
      <c r="R955">
        <v>0.96599999999999997</v>
      </c>
      <c r="S955">
        <v>3.3820000000000001</v>
      </c>
      <c r="T955">
        <v>0</v>
      </c>
      <c r="U955">
        <v>0.96599999999999997</v>
      </c>
      <c r="V955">
        <v>-0.48299999999999998</v>
      </c>
      <c r="W955">
        <v>0.48299999999999998</v>
      </c>
    </row>
    <row r="956" spans="1:23" x14ac:dyDescent="0.25">
      <c r="A956">
        <v>951</v>
      </c>
      <c r="B956">
        <v>289.09999999999502</v>
      </c>
      <c r="C956" s="9">
        <v>0.601378472222177</v>
      </c>
      <c r="D956">
        <v>0</v>
      </c>
      <c r="E956">
        <v>0</v>
      </c>
      <c r="F956">
        <v>0</v>
      </c>
      <c r="G956">
        <v>0</v>
      </c>
      <c r="H956">
        <v>0.16300000000000001</v>
      </c>
      <c r="I956">
        <v>8.9999999999999993E-3</v>
      </c>
      <c r="J956">
        <v>2.9000000000000001E-2</v>
      </c>
      <c r="K956">
        <v>0.218</v>
      </c>
      <c r="L956">
        <v>-0.48299999999999998</v>
      </c>
      <c r="M956">
        <v>0</v>
      </c>
      <c r="N956">
        <v>0.48299999999999998</v>
      </c>
      <c r="O956">
        <v>1.4490000000000001</v>
      </c>
      <c r="P956">
        <v>0</v>
      </c>
      <c r="Q956">
        <v>0.96599999999999997</v>
      </c>
      <c r="R956">
        <v>0.96599999999999997</v>
      </c>
      <c r="S956">
        <v>3.3820000000000001</v>
      </c>
      <c r="T956">
        <v>0</v>
      </c>
      <c r="U956">
        <v>0.96599999999999997</v>
      </c>
      <c r="V956">
        <v>-0.48299999999999998</v>
      </c>
      <c r="W956">
        <v>0.48299999999999998</v>
      </c>
    </row>
    <row r="957" spans="1:23" x14ac:dyDescent="0.25">
      <c r="A957">
        <v>952</v>
      </c>
      <c r="B957">
        <v>289.19999999999499</v>
      </c>
      <c r="C957" s="9">
        <v>0.60137962962958402</v>
      </c>
      <c r="D957">
        <v>0</v>
      </c>
      <c r="E957">
        <v>0</v>
      </c>
      <c r="F957">
        <v>0</v>
      </c>
      <c r="G957">
        <v>0</v>
      </c>
      <c r="H957">
        <v>0.16300000000000001</v>
      </c>
      <c r="I957">
        <v>8.9999999999999993E-3</v>
      </c>
      <c r="J957">
        <v>2.9000000000000001E-2</v>
      </c>
      <c r="K957">
        <v>0.218</v>
      </c>
      <c r="L957">
        <v>0</v>
      </c>
      <c r="M957">
        <v>0</v>
      </c>
      <c r="N957">
        <v>0.48299999999999998</v>
      </c>
      <c r="O957">
        <v>1.4490000000000001</v>
      </c>
      <c r="P957">
        <v>0.48299999999999998</v>
      </c>
      <c r="Q957">
        <v>0.48299999999999998</v>
      </c>
      <c r="R957">
        <v>0.96599999999999997</v>
      </c>
      <c r="S957">
        <v>3.3820000000000001</v>
      </c>
      <c r="T957">
        <v>0</v>
      </c>
      <c r="U957">
        <v>0.96599999999999997</v>
      </c>
      <c r="V957">
        <v>-0.48299999999999998</v>
      </c>
      <c r="W957">
        <v>0.48299999999999998</v>
      </c>
    </row>
    <row r="958" spans="1:23" x14ac:dyDescent="0.25">
      <c r="A958">
        <v>953</v>
      </c>
      <c r="B958">
        <v>289.29999999999501</v>
      </c>
      <c r="C958" s="9">
        <v>0.60138078703699105</v>
      </c>
      <c r="D958">
        <v>0</v>
      </c>
      <c r="E958">
        <v>0</v>
      </c>
      <c r="F958">
        <v>0</v>
      </c>
      <c r="G958">
        <v>0</v>
      </c>
      <c r="H958">
        <v>0.157</v>
      </c>
      <c r="I958">
        <v>8.9999999999999993E-3</v>
      </c>
      <c r="J958">
        <v>2.9000000000000001E-2</v>
      </c>
      <c r="K958">
        <v>0.218</v>
      </c>
      <c r="L958">
        <v>0</v>
      </c>
      <c r="M958">
        <v>0</v>
      </c>
      <c r="N958">
        <v>0.48299999999999998</v>
      </c>
      <c r="O958">
        <v>1.4490000000000001</v>
      </c>
      <c r="P958">
        <v>0</v>
      </c>
      <c r="Q958">
        <v>0.48299999999999998</v>
      </c>
      <c r="R958">
        <v>0.96599999999999997</v>
      </c>
      <c r="S958">
        <v>3.3820000000000001</v>
      </c>
      <c r="T958">
        <v>0</v>
      </c>
      <c r="U958">
        <v>0.96599999999999997</v>
      </c>
      <c r="V958">
        <v>-0.48299999999999998</v>
      </c>
      <c r="W958">
        <v>0.48299999999999998</v>
      </c>
    </row>
    <row r="959" spans="1:23" x14ac:dyDescent="0.25">
      <c r="A959">
        <v>954</v>
      </c>
      <c r="B959">
        <v>289.39999999999498</v>
      </c>
      <c r="C959" s="9">
        <v>0.60138194444439896</v>
      </c>
      <c r="D959">
        <v>0</v>
      </c>
      <c r="E959">
        <v>0</v>
      </c>
      <c r="F959">
        <v>0</v>
      </c>
      <c r="G959">
        <v>0</v>
      </c>
      <c r="H959">
        <v>0.16300000000000001</v>
      </c>
      <c r="I959">
        <v>8.9999999999999993E-3</v>
      </c>
      <c r="J959">
        <v>2.9000000000000001E-2</v>
      </c>
      <c r="K959">
        <v>0.218</v>
      </c>
      <c r="L959">
        <v>0</v>
      </c>
      <c r="M959">
        <v>0</v>
      </c>
      <c r="N959">
        <v>0.48299999999999998</v>
      </c>
      <c r="O959">
        <v>1.4490000000000001</v>
      </c>
      <c r="P959">
        <v>0.48299999999999998</v>
      </c>
      <c r="Q959">
        <v>0.48299999999999998</v>
      </c>
      <c r="R959">
        <v>0.96599999999999997</v>
      </c>
      <c r="S959">
        <v>3.3820000000000001</v>
      </c>
      <c r="T959">
        <v>0</v>
      </c>
      <c r="U959">
        <v>0.96599999999999997</v>
      </c>
      <c r="V959">
        <v>-0.48299999999999998</v>
      </c>
      <c r="W959">
        <v>0.48299999999999998</v>
      </c>
    </row>
    <row r="960" spans="1:23" x14ac:dyDescent="0.25">
      <c r="A960">
        <v>955</v>
      </c>
      <c r="B960">
        <v>289.499999999995</v>
      </c>
      <c r="C960" s="9">
        <v>0.60138310185180599</v>
      </c>
      <c r="D960">
        <v>0</v>
      </c>
      <c r="E960">
        <v>0</v>
      </c>
      <c r="F960">
        <v>0</v>
      </c>
      <c r="G960">
        <v>0</v>
      </c>
      <c r="H960">
        <v>0.16300000000000001</v>
      </c>
      <c r="I960">
        <v>8.9999999999999993E-3</v>
      </c>
      <c r="J960">
        <v>2.9000000000000001E-2</v>
      </c>
      <c r="K960">
        <v>0.218</v>
      </c>
      <c r="L960">
        <v>0</v>
      </c>
      <c r="M960">
        <v>0</v>
      </c>
      <c r="N960">
        <v>0.48299999999999998</v>
      </c>
      <c r="O960">
        <v>1.4490000000000001</v>
      </c>
      <c r="P960">
        <v>0.48299999999999998</v>
      </c>
      <c r="Q960">
        <v>0.48299999999999998</v>
      </c>
      <c r="R960">
        <v>0.96599999999999997</v>
      </c>
      <c r="S960">
        <v>3.3820000000000001</v>
      </c>
      <c r="T960">
        <v>0</v>
      </c>
      <c r="U960">
        <v>0.96599999999999997</v>
      </c>
      <c r="V960">
        <v>-0.48299999999999998</v>
      </c>
      <c r="W960">
        <v>0.48299999999999998</v>
      </c>
    </row>
    <row r="961" spans="1:23" x14ac:dyDescent="0.25">
      <c r="A961">
        <v>956</v>
      </c>
      <c r="B961">
        <v>289.59999999999502</v>
      </c>
      <c r="C961" s="9">
        <v>0.60138425925921302</v>
      </c>
      <c r="D961">
        <v>0</v>
      </c>
      <c r="E961">
        <v>0</v>
      </c>
      <c r="F961">
        <v>0</v>
      </c>
      <c r="G961">
        <v>0</v>
      </c>
      <c r="H961">
        <v>0.16300000000000001</v>
      </c>
      <c r="I961">
        <v>8.9999999999999993E-3</v>
      </c>
      <c r="J961">
        <v>2.9000000000000001E-2</v>
      </c>
      <c r="K961">
        <v>0.218</v>
      </c>
      <c r="L961">
        <v>0</v>
      </c>
      <c r="M961">
        <v>0</v>
      </c>
      <c r="N961">
        <v>0.48299999999999998</v>
      </c>
      <c r="O961">
        <v>1.4490000000000001</v>
      </c>
      <c r="P961">
        <v>0</v>
      </c>
      <c r="Q961">
        <v>0.48299999999999998</v>
      </c>
      <c r="R961">
        <v>0.96599999999999997</v>
      </c>
      <c r="S961">
        <v>3.3820000000000001</v>
      </c>
      <c r="T961">
        <v>0</v>
      </c>
      <c r="U961">
        <v>0.96599999999999997</v>
      </c>
      <c r="V961">
        <v>-0.48299999999999998</v>
      </c>
      <c r="W961">
        <v>0.48299999999999998</v>
      </c>
    </row>
    <row r="962" spans="1:23" x14ac:dyDescent="0.25">
      <c r="A962">
        <v>957</v>
      </c>
      <c r="B962">
        <v>289.69999999999499</v>
      </c>
      <c r="C962" s="9">
        <v>0.60138541666662104</v>
      </c>
      <c r="D962">
        <v>0</v>
      </c>
      <c r="E962">
        <v>0</v>
      </c>
      <c r="F962">
        <v>0</v>
      </c>
      <c r="G962">
        <v>0</v>
      </c>
      <c r="H962">
        <v>0.157</v>
      </c>
      <c r="I962">
        <v>8.9999999999999993E-3</v>
      </c>
      <c r="J962">
        <v>2.9000000000000001E-2</v>
      </c>
      <c r="K962">
        <v>0.218</v>
      </c>
      <c r="L962">
        <v>0</v>
      </c>
      <c r="M962">
        <v>0</v>
      </c>
      <c r="N962">
        <v>0.48299999999999998</v>
      </c>
      <c r="O962">
        <v>1.4490000000000001</v>
      </c>
      <c r="P962">
        <v>0</v>
      </c>
      <c r="Q962">
        <v>0.48299999999999998</v>
      </c>
      <c r="R962">
        <v>0.96599999999999997</v>
      </c>
      <c r="S962">
        <v>3.3820000000000001</v>
      </c>
      <c r="T962">
        <v>0</v>
      </c>
      <c r="U962">
        <v>0.96599999999999997</v>
      </c>
      <c r="V962">
        <v>-0.48299999999999998</v>
      </c>
      <c r="W962">
        <v>0.48299999999999998</v>
      </c>
    </row>
    <row r="963" spans="1:23" x14ac:dyDescent="0.25">
      <c r="A963">
        <v>958</v>
      </c>
      <c r="B963">
        <v>289.79999999999501</v>
      </c>
      <c r="C963" s="9">
        <v>0.60138657407402796</v>
      </c>
      <c r="D963">
        <v>0</v>
      </c>
      <c r="E963">
        <v>0</v>
      </c>
      <c r="F963">
        <v>0</v>
      </c>
      <c r="G963">
        <v>0</v>
      </c>
      <c r="H963">
        <v>0.16300000000000001</v>
      </c>
      <c r="I963">
        <v>8.9999999999999993E-3</v>
      </c>
      <c r="J963">
        <v>2.9000000000000001E-2</v>
      </c>
      <c r="K963">
        <v>0.218</v>
      </c>
      <c r="L963">
        <v>-0.48299999999999998</v>
      </c>
      <c r="M963">
        <v>0</v>
      </c>
      <c r="N963">
        <v>0.48299999999999998</v>
      </c>
      <c r="O963">
        <v>1.4490000000000001</v>
      </c>
      <c r="P963">
        <v>0</v>
      </c>
      <c r="Q963">
        <v>0.96599999999999997</v>
      </c>
      <c r="R963">
        <v>0.96599999999999997</v>
      </c>
      <c r="S963">
        <v>3.3820000000000001</v>
      </c>
      <c r="T963">
        <v>0</v>
      </c>
      <c r="U963">
        <v>0.96599999999999997</v>
      </c>
      <c r="V963">
        <v>-0.48299999999999998</v>
      </c>
      <c r="W963">
        <v>0.48299999999999998</v>
      </c>
    </row>
    <row r="964" spans="1:23" x14ac:dyDescent="0.25">
      <c r="A964">
        <v>959</v>
      </c>
      <c r="B964">
        <v>289.89999999999498</v>
      </c>
      <c r="C964" s="9">
        <v>0.60138773148143598</v>
      </c>
      <c r="D964">
        <v>0</v>
      </c>
      <c r="E964">
        <v>0</v>
      </c>
      <c r="F964">
        <v>0</v>
      </c>
      <c r="G964">
        <v>0</v>
      </c>
      <c r="H964">
        <v>0.16300000000000001</v>
      </c>
      <c r="I964">
        <v>8.9999999999999993E-3</v>
      </c>
      <c r="J964">
        <v>2.9000000000000001E-2</v>
      </c>
      <c r="K964">
        <v>0.218</v>
      </c>
      <c r="L964">
        <v>0</v>
      </c>
      <c r="M964">
        <v>0</v>
      </c>
      <c r="N964">
        <v>0.48299999999999998</v>
      </c>
      <c r="O964">
        <v>1.4490000000000001</v>
      </c>
      <c r="P964">
        <v>0</v>
      </c>
      <c r="Q964">
        <v>0.96599999999999997</v>
      </c>
      <c r="R964">
        <v>0.96599999999999997</v>
      </c>
      <c r="S964">
        <v>3.3820000000000001</v>
      </c>
      <c r="T964">
        <v>0</v>
      </c>
      <c r="U964">
        <v>0.96599999999999997</v>
      </c>
      <c r="V964">
        <v>-0.48299999999999998</v>
      </c>
      <c r="W964">
        <v>0.48299999999999998</v>
      </c>
    </row>
    <row r="965" spans="1:23" x14ac:dyDescent="0.25">
      <c r="A965">
        <v>960</v>
      </c>
      <c r="B965">
        <v>289.99999999999397</v>
      </c>
      <c r="C965" s="9">
        <v>0.60138888888884301</v>
      </c>
      <c r="D965">
        <v>0</v>
      </c>
      <c r="E965">
        <v>0</v>
      </c>
      <c r="F965">
        <v>0</v>
      </c>
      <c r="G965">
        <v>0</v>
      </c>
      <c r="H965">
        <v>0.16300000000000001</v>
      </c>
      <c r="I965">
        <v>8.9999999999999993E-3</v>
      </c>
      <c r="J965">
        <v>2.9000000000000001E-2</v>
      </c>
      <c r="K965">
        <v>0.218</v>
      </c>
      <c r="L965">
        <v>0</v>
      </c>
      <c r="M965">
        <v>0</v>
      </c>
      <c r="N965">
        <v>0.48299999999999998</v>
      </c>
      <c r="O965">
        <v>1.4490000000000001</v>
      </c>
      <c r="P965">
        <v>0</v>
      </c>
      <c r="Q965">
        <v>0.96599999999999997</v>
      </c>
      <c r="R965">
        <v>0.96599999999999997</v>
      </c>
      <c r="S965">
        <v>3.3820000000000001</v>
      </c>
      <c r="T965">
        <v>0</v>
      </c>
      <c r="U965">
        <v>0.96599999999999997</v>
      </c>
      <c r="V965">
        <v>-0.48299999999999998</v>
      </c>
      <c r="W965">
        <v>0.48299999999999998</v>
      </c>
    </row>
    <row r="966" spans="1:23" x14ac:dyDescent="0.25">
      <c r="A966">
        <v>961</v>
      </c>
      <c r="B966">
        <v>290.09999999999502</v>
      </c>
      <c r="C966" s="9">
        <v>0.60139004629625004</v>
      </c>
      <c r="D966">
        <v>0</v>
      </c>
      <c r="E966">
        <v>0</v>
      </c>
      <c r="F966">
        <v>0</v>
      </c>
      <c r="G966">
        <v>0</v>
      </c>
      <c r="H966">
        <v>0.16300000000000001</v>
      </c>
      <c r="I966">
        <v>8.9999999999999993E-3</v>
      </c>
      <c r="J966">
        <v>2.9000000000000001E-2</v>
      </c>
      <c r="K966">
        <v>0.218</v>
      </c>
      <c r="L966">
        <v>0</v>
      </c>
      <c r="M966">
        <v>0</v>
      </c>
      <c r="N966">
        <v>0.48299999999999998</v>
      </c>
      <c r="O966">
        <v>1.4490000000000001</v>
      </c>
      <c r="P966">
        <v>0</v>
      </c>
      <c r="Q966">
        <v>0.48299999999999998</v>
      </c>
      <c r="R966">
        <v>0.96599999999999997</v>
      </c>
      <c r="S966">
        <v>3.3820000000000001</v>
      </c>
      <c r="T966">
        <v>0</v>
      </c>
      <c r="U966">
        <v>0.96599999999999997</v>
      </c>
      <c r="V966">
        <v>-0.48299999999999998</v>
      </c>
      <c r="W966">
        <v>0.48299999999999998</v>
      </c>
    </row>
    <row r="967" spans="1:23" x14ac:dyDescent="0.25">
      <c r="A967">
        <v>962</v>
      </c>
      <c r="B967">
        <v>290.19999999999402</v>
      </c>
      <c r="C967" s="9">
        <v>0.60139120370365795</v>
      </c>
      <c r="D967">
        <v>0</v>
      </c>
      <c r="E967">
        <v>0</v>
      </c>
      <c r="F967">
        <v>0</v>
      </c>
      <c r="G967">
        <v>0</v>
      </c>
      <c r="H967">
        <v>0.16300000000000001</v>
      </c>
      <c r="I967">
        <v>8.9999999999999993E-3</v>
      </c>
      <c r="J967">
        <v>2.9000000000000001E-2</v>
      </c>
      <c r="K967">
        <v>0.218</v>
      </c>
      <c r="L967">
        <v>0</v>
      </c>
      <c r="M967">
        <v>0</v>
      </c>
      <c r="N967">
        <v>0.48299999999999998</v>
      </c>
      <c r="O967">
        <v>1.4490000000000001</v>
      </c>
      <c r="P967">
        <v>0.48299999999999998</v>
      </c>
      <c r="Q967">
        <v>0.48299999999999998</v>
      </c>
      <c r="R967">
        <v>0.96599999999999997</v>
      </c>
      <c r="S967">
        <v>3.3820000000000001</v>
      </c>
      <c r="T967">
        <v>0</v>
      </c>
      <c r="U967">
        <v>0.96599999999999997</v>
      </c>
      <c r="V967">
        <v>-0.48299999999999998</v>
      </c>
      <c r="W967">
        <v>0.48299999999999998</v>
      </c>
    </row>
    <row r="968" spans="1:23" x14ac:dyDescent="0.25">
      <c r="A968">
        <v>963</v>
      </c>
      <c r="B968">
        <v>290.29999999999399</v>
      </c>
      <c r="C968" s="9">
        <v>0.60139236111106498</v>
      </c>
      <c r="D968">
        <v>0</v>
      </c>
      <c r="E968">
        <v>0</v>
      </c>
      <c r="F968">
        <v>0</v>
      </c>
      <c r="G968">
        <v>0</v>
      </c>
      <c r="H968">
        <v>0.16300000000000001</v>
      </c>
      <c r="I968">
        <v>8.9999999999999993E-3</v>
      </c>
      <c r="J968">
        <v>2.9000000000000001E-2</v>
      </c>
      <c r="K968">
        <v>0.218</v>
      </c>
      <c r="L968">
        <v>0</v>
      </c>
      <c r="M968">
        <v>0</v>
      </c>
      <c r="N968">
        <v>0.48299999999999998</v>
      </c>
      <c r="O968">
        <v>1.4490000000000001</v>
      </c>
      <c r="P968">
        <v>0</v>
      </c>
      <c r="Q968">
        <v>0.96599999999999997</v>
      </c>
      <c r="R968">
        <v>0.96599999999999997</v>
      </c>
      <c r="S968">
        <v>3.3820000000000001</v>
      </c>
      <c r="T968">
        <v>0</v>
      </c>
      <c r="U968">
        <v>0.96599999999999997</v>
      </c>
      <c r="V968">
        <v>-0.48299999999999998</v>
      </c>
      <c r="W968">
        <v>0.48299999999999998</v>
      </c>
    </row>
    <row r="969" spans="1:23" x14ac:dyDescent="0.25">
      <c r="A969">
        <v>964</v>
      </c>
      <c r="B969">
        <v>290.39999999999498</v>
      </c>
      <c r="C969" s="9">
        <v>0.601393518518472</v>
      </c>
      <c r="D969">
        <v>0</v>
      </c>
      <c r="E969">
        <v>0</v>
      </c>
      <c r="F969">
        <v>0</v>
      </c>
      <c r="G969">
        <v>0</v>
      </c>
      <c r="H969">
        <v>0.16300000000000001</v>
      </c>
      <c r="I969">
        <v>8.9999999999999993E-3</v>
      </c>
      <c r="J969">
        <v>2.9000000000000001E-2</v>
      </c>
      <c r="K969">
        <v>0.218</v>
      </c>
      <c r="L969">
        <v>0</v>
      </c>
      <c r="M969">
        <v>0</v>
      </c>
      <c r="N969">
        <v>0.48299999999999998</v>
      </c>
      <c r="O969">
        <v>1.4490000000000001</v>
      </c>
      <c r="P969">
        <v>0</v>
      </c>
      <c r="Q969">
        <v>0.96599999999999997</v>
      </c>
      <c r="R969">
        <v>0.96599999999999997</v>
      </c>
      <c r="S969">
        <v>3.3820000000000001</v>
      </c>
      <c r="T969">
        <v>0</v>
      </c>
      <c r="U969">
        <v>0.96599999999999997</v>
      </c>
      <c r="V969">
        <v>-0.48299999999999998</v>
      </c>
      <c r="W969">
        <v>0.48299999999999998</v>
      </c>
    </row>
    <row r="970" spans="1:23" x14ac:dyDescent="0.25">
      <c r="A970">
        <v>965</v>
      </c>
      <c r="B970">
        <v>290.49999999999397</v>
      </c>
      <c r="C970" s="9">
        <v>0.60139467592588003</v>
      </c>
      <c r="D970">
        <v>0</v>
      </c>
      <c r="E970">
        <v>0</v>
      </c>
      <c r="F970">
        <v>0</v>
      </c>
      <c r="G970">
        <v>0</v>
      </c>
      <c r="H970">
        <v>0.16300000000000001</v>
      </c>
      <c r="I970">
        <v>1.4E-2</v>
      </c>
      <c r="J970">
        <v>3.4000000000000002E-2</v>
      </c>
      <c r="K970">
        <v>0.218</v>
      </c>
      <c r="L970">
        <v>0</v>
      </c>
      <c r="M970">
        <v>0</v>
      </c>
      <c r="N970">
        <v>0.48299999999999998</v>
      </c>
      <c r="O970">
        <v>1.4490000000000001</v>
      </c>
      <c r="P970">
        <v>0.48299999999999998</v>
      </c>
      <c r="Q970">
        <v>0.48299999999999998</v>
      </c>
      <c r="R970">
        <v>0.96599999999999997</v>
      </c>
      <c r="S970">
        <v>3.3820000000000001</v>
      </c>
      <c r="T970">
        <v>0</v>
      </c>
      <c r="U970">
        <v>0.96599999999999997</v>
      </c>
      <c r="V970">
        <v>-0.96599999999999997</v>
      </c>
      <c r="W970">
        <v>0.48299999999999998</v>
      </c>
    </row>
    <row r="971" spans="1:23" x14ac:dyDescent="0.25">
      <c r="A971">
        <v>966</v>
      </c>
      <c r="B971">
        <v>290.59999999999502</v>
      </c>
      <c r="C971" s="9">
        <v>0.60139583333328706</v>
      </c>
      <c r="D971">
        <v>0</v>
      </c>
      <c r="E971">
        <v>0</v>
      </c>
      <c r="F971">
        <v>-0.83199999999999996</v>
      </c>
      <c r="G971">
        <v>0</v>
      </c>
      <c r="H971">
        <v>0.16300000000000001</v>
      </c>
      <c r="I971">
        <v>8.9999999999999993E-3</v>
      </c>
      <c r="J971">
        <v>2.9000000000000001E-2</v>
      </c>
      <c r="K971">
        <v>0.218</v>
      </c>
      <c r="L971">
        <v>0</v>
      </c>
      <c r="M971">
        <v>0</v>
      </c>
      <c r="N971">
        <v>0.48299999999999998</v>
      </c>
      <c r="O971">
        <v>1.4490000000000001</v>
      </c>
      <c r="P971">
        <v>0.48299999999999998</v>
      </c>
      <c r="Q971">
        <v>0.48299999999999998</v>
      </c>
      <c r="R971">
        <v>0.96599999999999997</v>
      </c>
      <c r="S971">
        <v>3.3820000000000001</v>
      </c>
      <c r="T971">
        <v>0</v>
      </c>
      <c r="U971">
        <v>0.96599999999999997</v>
      </c>
      <c r="V971">
        <v>-0.96599999999999997</v>
      </c>
      <c r="W971">
        <v>0.48299999999999998</v>
      </c>
    </row>
    <row r="972" spans="1:23" x14ac:dyDescent="0.25">
      <c r="A972">
        <v>967</v>
      </c>
      <c r="B972">
        <v>290.69999999999402</v>
      </c>
      <c r="C972" s="9">
        <v>0.60139699074069397</v>
      </c>
      <c r="D972">
        <v>0</v>
      </c>
      <c r="E972">
        <v>0</v>
      </c>
      <c r="F972">
        <v>0</v>
      </c>
      <c r="G972">
        <v>0</v>
      </c>
      <c r="H972">
        <v>0.16300000000000001</v>
      </c>
      <c r="I972">
        <v>8.9999999999999993E-3</v>
      </c>
      <c r="J972">
        <v>2.9000000000000001E-2</v>
      </c>
      <c r="K972">
        <v>0.218</v>
      </c>
      <c r="L972">
        <v>-0.48299999999999998</v>
      </c>
      <c r="M972">
        <v>0</v>
      </c>
      <c r="N972">
        <v>0.48299999999999998</v>
      </c>
      <c r="O972">
        <v>1.4490000000000001</v>
      </c>
      <c r="P972">
        <v>0.48299999999999998</v>
      </c>
      <c r="Q972">
        <v>0.96599999999999997</v>
      </c>
      <c r="R972">
        <v>0.96599999999999997</v>
      </c>
      <c r="S972">
        <v>3.3820000000000001</v>
      </c>
      <c r="T972">
        <v>0</v>
      </c>
      <c r="U972">
        <v>0.96599999999999997</v>
      </c>
      <c r="V972">
        <v>-0.48299999999999998</v>
      </c>
      <c r="W972">
        <v>0.48299999999999998</v>
      </c>
    </row>
    <row r="973" spans="1:23" x14ac:dyDescent="0.25">
      <c r="A973">
        <v>968</v>
      </c>
      <c r="B973">
        <v>290.79999999999399</v>
      </c>
      <c r="C973" s="9">
        <v>0.601398148148102</v>
      </c>
      <c r="D973">
        <v>0</v>
      </c>
      <c r="E973">
        <v>0</v>
      </c>
      <c r="F973">
        <v>0</v>
      </c>
      <c r="G973">
        <v>0</v>
      </c>
      <c r="H973">
        <v>0.16300000000000001</v>
      </c>
      <c r="I973">
        <v>8.9999999999999993E-3</v>
      </c>
      <c r="J973">
        <v>2.9000000000000001E-2</v>
      </c>
      <c r="K973">
        <v>0.218</v>
      </c>
      <c r="L973">
        <v>0</v>
      </c>
      <c r="M973">
        <v>0</v>
      </c>
      <c r="N973">
        <v>0.48299999999999998</v>
      </c>
      <c r="O973">
        <v>1.4490000000000001</v>
      </c>
      <c r="P973">
        <v>0.48299999999999998</v>
      </c>
      <c r="Q973">
        <v>0.48299999999999998</v>
      </c>
      <c r="R973">
        <v>0.96599999999999997</v>
      </c>
      <c r="S973">
        <v>3.3820000000000001</v>
      </c>
      <c r="T973">
        <v>0</v>
      </c>
      <c r="U973">
        <v>0.96599999999999997</v>
      </c>
      <c r="V973">
        <v>-0.48299999999999998</v>
      </c>
      <c r="W973">
        <v>0.48299999999999998</v>
      </c>
    </row>
    <row r="974" spans="1:23" x14ac:dyDescent="0.25">
      <c r="A974">
        <v>969</v>
      </c>
      <c r="B974">
        <v>290.89999999999498</v>
      </c>
      <c r="C974" s="9">
        <v>0.60139930555550902</v>
      </c>
      <c r="D974">
        <v>0</v>
      </c>
      <c r="E974">
        <v>0</v>
      </c>
      <c r="F974">
        <v>0</v>
      </c>
      <c r="G974">
        <v>0</v>
      </c>
      <c r="H974">
        <v>0.16300000000000001</v>
      </c>
      <c r="I974">
        <v>8.9999999999999993E-3</v>
      </c>
      <c r="J974">
        <v>2.9000000000000001E-2</v>
      </c>
      <c r="K974">
        <v>0.218</v>
      </c>
      <c r="L974">
        <v>0</v>
      </c>
      <c r="M974">
        <v>0</v>
      </c>
      <c r="N974">
        <v>0.48299999999999998</v>
      </c>
      <c r="O974">
        <v>1.4490000000000001</v>
      </c>
      <c r="P974">
        <v>0</v>
      </c>
      <c r="Q974">
        <v>0.96599999999999997</v>
      </c>
      <c r="R974">
        <v>0.96599999999999997</v>
      </c>
      <c r="S974">
        <v>3.3820000000000001</v>
      </c>
      <c r="T974">
        <v>0</v>
      </c>
      <c r="U974">
        <v>0.96599999999999997</v>
      </c>
      <c r="V974">
        <v>-0.48299999999999998</v>
      </c>
      <c r="W974">
        <v>0.48299999999999998</v>
      </c>
    </row>
    <row r="975" spans="1:23" x14ac:dyDescent="0.25">
      <c r="A975">
        <v>970</v>
      </c>
      <c r="B975">
        <v>290.99999999999397</v>
      </c>
      <c r="C975" s="9">
        <v>0.60140046296291605</v>
      </c>
      <c r="D975">
        <v>0</v>
      </c>
      <c r="E975">
        <v>0</v>
      </c>
      <c r="F975">
        <v>0</v>
      </c>
      <c r="G975">
        <v>0</v>
      </c>
      <c r="H975">
        <v>0.16300000000000001</v>
      </c>
      <c r="I975">
        <v>8.9999999999999993E-3</v>
      </c>
      <c r="J975">
        <v>2.9000000000000001E-2</v>
      </c>
      <c r="K975">
        <v>0.218</v>
      </c>
      <c r="L975">
        <v>-0.48299999999999998</v>
      </c>
      <c r="M975">
        <v>0</v>
      </c>
      <c r="N975">
        <v>0.48299999999999998</v>
      </c>
      <c r="O975">
        <v>1.4490000000000001</v>
      </c>
      <c r="P975">
        <v>0</v>
      </c>
      <c r="Q975">
        <v>0.48299999999999998</v>
      </c>
      <c r="R975">
        <v>0.96599999999999997</v>
      </c>
      <c r="S975">
        <v>3.3820000000000001</v>
      </c>
      <c r="T975">
        <v>0</v>
      </c>
      <c r="U975">
        <v>0.96599999999999997</v>
      </c>
      <c r="V975">
        <v>-0.48299999999999998</v>
      </c>
      <c r="W975">
        <v>0.48299999999999998</v>
      </c>
    </row>
    <row r="976" spans="1:23" x14ac:dyDescent="0.25">
      <c r="A976">
        <v>971</v>
      </c>
      <c r="B976">
        <v>291.09999999999502</v>
      </c>
      <c r="C976" s="9">
        <v>0.60140162037032396</v>
      </c>
      <c r="D976">
        <v>0</v>
      </c>
      <c r="E976">
        <v>0</v>
      </c>
      <c r="F976">
        <v>0</v>
      </c>
      <c r="G976">
        <v>0</v>
      </c>
      <c r="H976">
        <v>0.16300000000000001</v>
      </c>
      <c r="I976">
        <v>8.9999999999999993E-3</v>
      </c>
      <c r="J976">
        <v>2.9000000000000001E-2</v>
      </c>
      <c r="K976">
        <v>0.218</v>
      </c>
      <c r="L976">
        <v>0</v>
      </c>
      <c r="M976">
        <v>0</v>
      </c>
      <c r="N976">
        <v>0.48299999999999998</v>
      </c>
      <c r="O976">
        <v>1.4490000000000001</v>
      </c>
      <c r="P976">
        <v>0.48299999999999998</v>
      </c>
      <c r="Q976">
        <v>0.96599999999999997</v>
      </c>
      <c r="R976">
        <v>0.96599999999999997</v>
      </c>
      <c r="S976">
        <v>3.3820000000000001</v>
      </c>
      <c r="T976">
        <v>0</v>
      </c>
      <c r="U976">
        <v>0.96599999999999997</v>
      </c>
      <c r="V976">
        <v>-0.96599999999999997</v>
      </c>
      <c r="W976">
        <v>0.48299999999999998</v>
      </c>
    </row>
    <row r="977" spans="1:23" x14ac:dyDescent="0.25">
      <c r="A977">
        <v>972</v>
      </c>
      <c r="B977">
        <v>291.19999999999402</v>
      </c>
      <c r="C977" s="9">
        <v>0.60140277777773099</v>
      </c>
      <c r="D977">
        <v>0</v>
      </c>
      <c r="E977">
        <v>0</v>
      </c>
      <c r="F977">
        <v>0</v>
      </c>
      <c r="G977">
        <v>0</v>
      </c>
      <c r="H977">
        <v>0.16300000000000001</v>
      </c>
      <c r="I977">
        <v>8.9999999999999993E-3</v>
      </c>
      <c r="J977">
        <v>2.9000000000000001E-2</v>
      </c>
      <c r="K977">
        <v>0.218</v>
      </c>
      <c r="L977">
        <v>0</v>
      </c>
      <c r="M977">
        <v>0</v>
      </c>
      <c r="N977">
        <v>0.48299999999999998</v>
      </c>
      <c r="O977">
        <v>1.4490000000000001</v>
      </c>
      <c r="P977">
        <v>0</v>
      </c>
      <c r="Q977">
        <v>0.96599999999999997</v>
      </c>
      <c r="R977">
        <v>0.96599999999999997</v>
      </c>
      <c r="S977">
        <v>3.3820000000000001</v>
      </c>
      <c r="T977">
        <v>0</v>
      </c>
      <c r="U977">
        <v>0.96599999999999997</v>
      </c>
      <c r="V977">
        <v>-0.96599999999999997</v>
      </c>
      <c r="W977">
        <v>0.48299999999999998</v>
      </c>
    </row>
    <row r="978" spans="1:23" x14ac:dyDescent="0.25">
      <c r="A978">
        <v>973</v>
      </c>
      <c r="B978">
        <v>291.29999999999399</v>
      </c>
      <c r="C978" s="9">
        <v>0.60140393518513902</v>
      </c>
      <c r="D978">
        <v>0</v>
      </c>
      <c r="E978">
        <v>0</v>
      </c>
      <c r="F978">
        <v>0</v>
      </c>
      <c r="G978">
        <v>0</v>
      </c>
      <c r="H978">
        <v>0.157</v>
      </c>
      <c r="I978">
        <v>8.9999999999999993E-3</v>
      </c>
      <c r="J978">
        <v>2.9000000000000001E-2</v>
      </c>
      <c r="K978">
        <v>0.218</v>
      </c>
      <c r="L978">
        <v>0</v>
      </c>
      <c r="M978">
        <v>0</v>
      </c>
      <c r="N978">
        <v>0.48299999999999998</v>
      </c>
      <c r="O978">
        <v>1.4490000000000001</v>
      </c>
      <c r="P978">
        <v>0</v>
      </c>
      <c r="Q978">
        <v>0.96599999999999997</v>
      </c>
      <c r="R978">
        <v>0.96599999999999997</v>
      </c>
      <c r="S978">
        <v>3.3820000000000001</v>
      </c>
      <c r="T978">
        <v>0</v>
      </c>
      <c r="U978">
        <v>0.96599999999999997</v>
      </c>
      <c r="V978">
        <v>-0.48299999999999998</v>
      </c>
      <c r="W978">
        <v>0.48299999999999998</v>
      </c>
    </row>
    <row r="979" spans="1:23" x14ac:dyDescent="0.25">
      <c r="A979">
        <v>974</v>
      </c>
      <c r="B979">
        <v>291.39999999999498</v>
      </c>
      <c r="C979" s="9">
        <v>0.60140509259254604</v>
      </c>
      <c r="D979">
        <v>0</v>
      </c>
      <c r="E979">
        <v>0</v>
      </c>
      <c r="F979">
        <v>0</v>
      </c>
      <c r="G979">
        <v>0</v>
      </c>
      <c r="H979">
        <v>0.16300000000000001</v>
      </c>
      <c r="I979">
        <v>8.9999999999999993E-3</v>
      </c>
      <c r="J979">
        <v>2.9000000000000001E-2</v>
      </c>
      <c r="K979">
        <v>0.218</v>
      </c>
      <c r="L979">
        <v>0</v>
      </c>
      <c r="M979">
        <v>0</v>
      </c>
      <c r="N979">
        <v>0.48299999999999998</v>
      </c>
      <c r="O979">
        <v>1.4490000000000001</v>
      </c>
      <c r="P979">
        <v>0.48299999999999998</v>
      </c>
      <c r="Q979">
        <v>0.48299999999999998</v>
      </c>
      <c r="R979">
        <v>0.96599999999999997</v>
      </c>
      <c r="S979">
        <v>3.3820000000000001</v>
      </c>
      <c r="T979">
        <v>0</v>
      </c>
      <c r="U979">
        <v>0.96599999999999997</v>
      </c>
      <c r="V979">
        <v>-0.48299999999999998</v>
      </c>
      <c r="W979">
        <v>0.48299999999999998</v>
      </c>
    </row>
    <row r="980" spans="1:23" x14ac:dyDescent="0.25">
      <c r="A980">
        <v>975</v>
      </c>
      <c r="B980">
        <v>291.49999999999397</v>
      </c>
      <c r="C980" s="9">
        <v>0.60140624999995296</v>
      </c>
      <c r="D980">
        <v>0</v>
      </c>
      <c r="E980">
        <v>0</v>
      </c>
      <c r="F980">
        <v>0</v>
      </c>
      <c r="G980">
        <v>0</v>
      </c>
      <c r="H980">
        <v>0.16300000000000001</v>
      </c>
      <c r="I980">
        <v>8.9999999999999993E-3</v>
      </c>
      <c r="J980">
        <v>2.9000000000000001E-2</v>
      </c>
      <c r="K980">
        <v>0.218</v>
      </c>
      <c r="L980">
        <v>0</v>
      </c>
      <c r="M980">
        <v>0</v>
      </c>
      <c r="N980">
        <v>0.48299999999999998</v>
      </c>
      <c r="O980">
        <v>1.4490000000000001</v>
      </c>
      <c r="P980">
        <v>0.48299999999999998</v>
      </c>
      <c r="Q980">
        <v>0.96599999999999997</v>
      </c>
      <c r="R980">
        <v>0.96599999999999997</v>
      </c>
      <c r="S980">
        <v>3.3820000000000001</v>
      </c>
      <c r="T980">
        <v>0</v>
      </c>
      <c r="U980">
        <v>0.96599999999999997</v>
      </c>
      <c r="V980">
        <v>-0.48299999999999998</v>
      </c>
      <c r="W980">
        <v>0.48299999999999998</v>
      </c>
    </row>
    <row r="981" spans="1:23" x14ac:dyDescent="0.25">
      <c r="A981">
        <v>976</v>
      </c>
      <c r="B981">
        <v>291.59999999999502</v>
      </c>
      <c r="C981" s="9">
        <v>0.60140740740736098</v>
      </c>
      <c r="D981">
        <v>0</v>
      </c>
      <c r="E981">
        <v>0</v>
      </c>
      <c r="F981">
        <v>0</v>
      </c>
      <c r="G981">
        <v>0</v>
      </c>
      <c r="H981">
        <v>0.157</v>
      </c>
      <c r="I981">
        <v>8.9999999999999993E-3</v>
      </c>
      <c r="J981">
        <v>2.9000000000000001E-2</v>
      </c>
      <c r="K981">
        <v>0.218</v>
      </c>
      <c r="L981">
        <v>0</v>
      </c>
      <c r="M981">
        <v>0</v>
      </c>
      <c r="N981">
        <v>0.48299999999999998</v>
      </c>
      <c r="O981">
        <v>1.4490000000000001</v>
      </c>
      <c r="P981">
        <v>0.48299999999999998</v>
      </c>
      <c r="Q981">
        <v>0.48299999999999998</v>
      </c>
      <c r="R981">
        <v>0.96599999999999997</v>
      </c>
      <c r="S981">
        <v>3.3820000000000001</v>
      </c>
      <c r="T981">
        <v>0</v>
      </c>
      <c r="U981">
        <v>0.96599999999999997</v>
      </c>
      <c r="V981">
        <v>-0.48299999999999998</v>
      </c>
      <c r="W981">
        <v>0.48299999999999998</v>
      </c>
    </row>
    <row r="982" spans="1:23" x14ac:dyDescent="0.25">
      <c r="A982">
        <v>977</v>
      </c>
      <c r="B982">
        <v>291.69999999999402</v>
      </c>
      <c r="C982" s="9">
        <v>0.60140856481476801</v>
      </c>
      <c r="D982">
        <v>0</v>
      </c>
      <c r="E982">
        <v>0</v>
      </c>
      <c r="F982">
        <v>0</v>
      </c>
      <c r="G982">
        <v>0</v>
      </c>
      <c r="H982">
        <v>0.16300000000000001</v>
      </c>
      <c r="I982">
        <v>8.9999999999999993E-3</v>
      </c>
      <c r="J982">
        <v>3.4000000000000002E-2</v>
      </c>
      <c r="K982">
        <v>0.218</v>
      </c>
      <c r="L982">
        <v>0</v>
      </c>
      <c r="M982">
        <v>0</v>
      </c>
      <c r="N982">
        <v>0.48299999999999998</v>
      </c>
      <c r="O982">
        <v>1.4490000000000001</v>
      </c>
      <c r="P982">
        <v>0</v>
      </c>
      <c r="Q982">
        <v>0.48299999999999998</v>
      </c>
      <c r="R982">
        <v>0.96599999999999997</v>
      </c>
      <c r="S982">
        <v>3.3820000000000001</v>
      </c>
      <c r="T982">
        <v>0</v>
      </c>
      <c r="U982">
        <v>0.96599999999999997</v>
      </c>
      <c r="V982">
        <v>-0.48299999999999998</v>
      </c>
      <c r="W982">
        <v>0.48299999999999998</v>
      </c>
    </row>
    <row r="983" spans="1:23" x14ac:dyDescent="0.25">
      <c r="A983">
        <v>978</v>
      </c>
      <c r="B983">
        <v>291.79999999999399</v>
      </c>
      <c r="C983" s="9">
        <v>0.60140972222217504</v>
      </c>
      <c r="D983">
        <v>0</v>
      </c>
      <c r="E983">
        <v>0</v>
      </c>
      <c r="F983">
        <v>0</v>
      </c>
      <c r="G983">
        <v>0</v>
      </c>
      <c r="H983">
        <v>0.16300000000000001</v>
      </c>
      <c r="I983">
        <v>8.9999999999999993E-3</v>
      </c>
      <c r="J983">
        <v>3.4000000000000002E-2</v>
      </c>
      <c r="K983">
        <v>0.218</v>
      </c>
      <c r="L983">
        <v>-0.48299999999999998</v>
      </c>
      <c r="M983">
        <v>0</v>
      </c>
      <c r="N983">
        <v>0.48299999999999998</v>
      </c>
      <c r="O983">
        <v>1.4490000000000001</v>
      </c>
      <c r="P983">
        <v>0.48299999999999998</v>
      </c>
      <c r="Q983">
        <v>0.96599999999999997</v>
      </c>
      <c r="R983">
        <v>0.96599999999999997</v>
      </c>
      <c r="S983">
        <v>3.3820000000000001</v>
      </c>
      <c r="T983">
        <v>0</v>
      </c>
      <c r="U983">
        <v>0.96599999999999997</v>
      </c>
      <c r="V983">
        <v>-0.48299999999999998</v>
      </c>
      <c r="W983">
        <v>0.48299999999999998</v>
      </c>
    </row>
    <row r="984" spans="1:23" x14ac:dyDescent="0.25">
      <c r="A984">
        <v>979</v>
      </c>
      <c r="B984">
        <v>291.89999999999401</v>
      </c>
      <c r="C984" s="9">
        <v>0.60141087962958295</v>
      </c>
      <c r="D984">
        <v>0</v>
      </c>
      <c r="E984">
        <v>0</v>
      </c>
      <c r="F984">
        <v>0</v>
      </c>
      <c r="G984">
        <v>0</v>
      </c>
      <c r="H984">
        <v>0.157</v>
      </c>
      <c r="I984">
        <v>8.9999999999999993E-3</v>
      </c>
      <c r="J984">
        <v>2.9000000000000001E-2</v>
      </c>
      <c r="K984">
        <v>0.218</v>
      </c>
      <c r="L984">
        <v>0</v>
      </c>
      <c r="M984">
        <v>0</v>
      </c>
      <c r="N984">
        <v>0.48299999999999998</v>
      </c>
      <c r="O984">
        <v>1.4490000000000001</v>
      </c>
      <c r="P984">
        <v>0</v>
      </c>
      <c r="Q984">
        <v>0.48299999999999998</v>
      </c>
      <c r="R984">
        <v>0.96599999999999997</v>
      </c>
      <c r="S984">
        <v>3.3820000000000001</v>
      </c>
      <c r="T984">
        <v>0</v>
      </c>
      <c r="U984">
        <v>0.96599999999999997</v>
      </c>
      <c r="V984">
        <v>-0.48299999999999998</v>
      </c>
      <c r="W984">
        <v>0.48299999999999998</v>
      </c>
    </row>
    <row r="985" spans="1:23" x14ac:dyDescent="0.25">
      <c r="A985">
        <v>980</v>
      </c>
      <c r="B985">
        <v>291.99999999999397</v>
      </c>
      <c r="C985" s="9">
        <v>0.60141203703698998</v>
      </c>
      <c r="D985">
        <v>0</v>
      </c>
      <c r="E985">
        <v>0</v>
      </c>
      <c r="F985">
        <v>0</v>
      </c>
      <c r="G985">
        <v>0</v>
      </c>
      <c r="H985">
        <v>0.157</v>
      </c>
      <c r="I985">
        <v>8.9999999999999993E-3</v>
      </c>
      <c r="J985">
        <v>2.9000000000000001E-2</v>
      </c>
      <c r="K985">
        <v>0.218</v>
      </c>
      <c r="L985">
        <v>0</v>
      </c>
      <c r="M985">
        <v>0</v>
      </c>
      <c r="N985">
        <v>0.48299999999999998</v>
      </c>
      <c r="O985">
        <v>1.4490000000000001</v>
      </c>
      <c r="P985">
        <v>0.48299999999999998</v>
      </c>
      <c r="Q985">
        <v>0.96599999999999997</v>
      </c>
      <c r="R985">
        <v>0.96599999999999997</v>
      </c>
      <c r="S985">
        <v>3.3820000000000001</v>
      </c>
      <c r="T985">
        <v>0</v>
      </c>
      <c r="U985">
        <v>0.96599999999999997</v>
      </c>
      <c r="V985">
        <v>-0.48299999999999998</v>
      </c>
      <c r="W985">
        <v>0.48299999999999998</v>
      </c>
    </row>
    <row r="986" spans="1:23" x14ac:dyDescent="0.25">
      <c r="A986">
        <v>981</v>
      </c>
      <c r="B986">
        <v>292.099999999994</v>
      </c>
      <c r="C986" s="9">
        <v>0.601413194444397</v>
      </c>
      <c r="D986">
        <v>0</v>
      </c>
      <c r="E986">
        <v>0</v>
      </c>
      <c r="F986">
        <v>0</v>
      </c>
      <c r="G986">
        <v>0</v>
      </c>
      <c r="H986">
        <v>0.16300000000000001</v>
      </c>
      <c r="I986">
        <v>8.9999999999999993E-3</v>
      </c>
      <c r="J986">
        <v>2.9000000000000001E-2</v>
      </c>
      <c r="K986">
        <v>0.218</v>
      </c>
      <c r="L986">
        <v>0</v>
      </c>
      <c r="M986">
        <v>0</v>
      </c>
      <c r="N986">
        <v>0.48299999999999998</v>
      </c>
      <c r="O986">
        <v>0.96599999999999997</v>
      </c>
      <c r="P986">
        <v>0.48299999999999998</v>
      </c>
      <c r="Q986">
        <v>0.96599999999999997</v>
      </c>
      <c r="R986">
        <v>0.96599999999999997</v>
      </c>
      <c r="S986">
        <v>3.3820000000000001</v>
      </c>
      <c r="T986">
        <v>0</v>
      </c>
      <c r="U986">
        <v>0.96599999999999997</v>
      </c>
      <c r="V986">
        <v>-0.48299999999999998</v>
      </c>
      <c r="W986">
        <v>0.48299999999999998</v>
      </c>
    </row>
    <row r="987" spans="1:23" x14ac:dyDescent="0.25">
      <c r="A987">
        <v>982</v>
      </c>
      <c r="B987">
        <v>292.19999999999402</v>
      </c>
      <c r="C987" s="9">
        <v>0.60141435185180503</v>
      </c>
      <c r="D987">
        <v>0</v>
      </c>
      <c r="E987">
        <v>0</v>
      </c>
      <c r="F987">
        <v>0</v>
      </c>
      <c r="G987">
        <v>0</v>
      </c>
      <c r="H987">
        <v>0.16300000000000001</v>
      </c>
      <c r="I987">
        <v>8.9999999999999993E-3</v>
      </c>
      <c r="J987">
        <v>2.9000000000000001E-2</v>
      </c>
      <c r="K987">
        <v>0.218</v>
      </c>
      <c r="L987">
        <v>0</v>
      </c>
      <c r="M987">
        <v>0</v>
      </c>
      <c r="N987">
        <v>0.48299999999999998</v>
      </c>
      <c r="O987">
        <v>1.4490000000000001</v>
      </c>
      <c r="P987">
        <v>0.48299999999999998</v>
      </c>
      <c r="Q987">
        <v>0.96599999999999997</v>
      </c>
      <c r="R987">
        <v>0.96599999999999997</v>
      </c>
      <c r="S987">
        <v>3.3820000000000001</v>
      </c>
      <c r="T987">
        <v>0</v>
      </c>
      <c r="U987">
        <v>0.96599999999999997</v>
      </c>
      <c r="V987">
        <v>-0.48299999999999998</v>
      </c>
      <c r="W987">
        <v>0.48299999999999998</v>
      </c>
    </row>
    <row r="988" spans="1:23" x14ac:dyDescent="0.25">
      <c r="A988">
        <v>983</v>
      </c>
      <c r="B988">
        <v>292.29999999999399</v>
      </c>
      <c r="C988" s="9">
        <v>0.60141550925921194</v>
      </c>
      <c r="D988">
        <v>0</v>
      </c>
      <c r="E988">
        <v>0</v>
      </c>
      <c r="F988">
        <v>0</v>
      </c>
      <c r="G988">
        <v>0</v>
      </c>
      <c r="H988">
        <v>0.16300000000000001</v>
      </c>
      <c r="I988">
        <v>8.9999999999999993E-3</v>
      </c>
      <c r="J988">
        <v>2.9000000000000001E-2</v>
      </c>
      <c r="K988">
        <v>0.218</v>
      </c>
      <c r="L988">
        <v>-0.48299999999999998</v>
      </c>
      <c r="M988">
        <v>0</v>
      </c>
      <c r="N988">
        <v>0.48299999999999998</v>
      </c>
      <c r="O988">
        <v>1.4490000000000001</v>
      </c>
      <c r="P988">
        <v>0.48299999999999998</v>
      </c>
      <c r="Q988">
        <v>0.96599999999999997</v>
      </c>
      <c r="R988">
        <v>0.96599999999999997</v>
      </c>
      <c r="S988">
        <v>3.3820000000000001</v>
      </c>
      <c r="T988">
        <v>0</v>
      </c>
      <c r="U988">
        <v>0.96599999999999997</v>
      </c>
      <c r="V988">
        <v>-0.48299999999999998</v>
      </c>
      <c r="W988">
        <v>0.48299999999999998</v>
      </c>
    </row>
    <row r="989" spans="1:23" x14ac:dyDescent="0.25">
      <c r="A989">
        <v>984</v>
      </c>
      <c r="B989">
        <v>292.39999999999401</v>
      </c>
      <c r="C989" s="9">
        <v>0.60141666666661997</v>
      </c>
      <c r="D989">
        <v>0</v>
      </c>
      <c r="E989">
        <v>0</v>
      </c>
      <c r="F989">
        <v>0</v>
      </c>
      <c r="G989">
        <v>0</v>
      </c>
      <c r="H989">
        <v>0.16300000000000001</v>
      </c>
      <c r="I989">
        <v>8.9999999999999993E-3</v>
      </c>
      <c r="J989">
        <v>3.4000000000000002E-2</v>
      </c>
      <c r="K989">
        <v>0.218</v>
      </c>
      <c r="L989">
        <v>0</v>
      </c>
      <c r="M989">
        <v>0</v>
      </c>
      <c r="N989">
        <v>0.48299999999999998</v>
      </c>
      <c r="O989">
        <v>1.4490000000000001</v>
      </c>
      <c r="P989">
        <v>0</v>
      </c>
      <c r="Q989">
        <v>0.48299999999999998</v>
      </c>
      <c r="R989">
        <v>0.96599999999999997</v>
      </c>
      <c r="S989">
        <v>3.3820000000000001</v>
      </c>
      <c r="T989">
        <v>0</v>
      </c>
      <c r="U989">
        <v>0.96599999999999997</v>
      </c>
      <c r="V989">
        <v>-0.48299999999999998</v>
      </c>
      <c r="W989">
        <v>0.48299999999999998</v>
      </c>
    </row>
    <row r="990" spans="1:23" x14ac:dyDescent="0.25">
      <c r="A990">
        <v>985</v>
      </c>
      <c r="B990">
        <v>292.49999999999397</v>
      </c>
      <c r="C990" s="9">
        <v>0.601417824074027</v>
      </c>
      <c r="D990">
        <v>0</v>
      </c>
      <c r="E990">
        <v>0</v>
      </c>
      <c r="F990">
        <v>0</v>
      </c>
      <c r="G990">
        <v>0</v>
      </c>
      <c r="H990">
        <v>0.16300000000000001</v>
      </c>
      <c r="I990">
        <v>8.9999999999999993E-3</v>
      </c>
      <c r="J990">
        <v>2.9000000000000001E-2</v>
      </c>
      <c r="K990">
        <v>0.218</v>
      </c>
      <c r="L990">
        <v>-0.48299999999999998</v>
      </c>
      <c r="M990">
        <v>0</v>
      </c>
      <c r="N990">
        <v>0.48299999999999998</v>
      </c>
      <c r="O990">
        <v>1.4490000000000001</v>
      </c>
      <c r="P990">
        <v>0.48299999999999998</v>
      </c>
      <c r="Q990">
        <v>0.96599999999999997</v>
      </c>
      <c r="R990">
        <v>0.96599999999999997</v>
      </c>
      <c r="S990">
        <v>3.3820000000000001</v>
      </c>
      <c r="T990">
        <v>0</v>
      </c>
      <c r="U990">
        <v>0.96599999999999997</v>
      </c>
      <c r="V990">
        <v>-0.48299999999999998</v>
      </c>
      <c r="W990">
        <v>0.48299999999999998</v>
      </c>
    </row>
    <row r="991" spans="1:23" x14ac:dyDescent="0.25">
      <c r="A991">
        <v>986</v>
      </c>
      <c r="B991">
        <v>292.599999999994</v>
      </c>
      <c r="C991" s="9">
        <v>0.60141898148143402</v>
      </c>
      <c r="D991">
        <v>0</v>
      </c>
      <c r="E991">
        <v>0</v>
      </c>
      <c r="F991">
        <v>0</v>
      </c>
      <c r="G991">
        <v>0</v>
      </c>
      <c r="H991">
        <v>0.157</v>
      </c>
      <c r="I991">
        <v>8.9999999999999993E-3</v>
      </c>
      <c r="J991">
        <v>3.4000000000000002E-2</v>
      </c>
      <c r="K991">
        <v>0.218</v>
      </c>
      <c r="L991">
        <v>-0.48299999999999998</v>
      </c>
      <c r="M991">
        <v>0</v>
      </c>
      <c r="N991">
        <v>0.48299999999999998</v>
      </c>
      <c r="O991">
        <v>1.4490000000000001</v>
      </c>
      <c r="P991">
        <v>0.48299999999999998</v>
      </c>
      <c r="Q991">
        <v>0.48299999999999998</v>
      </c>
      <c r="R991">
        <v>0.96599999999999997</v>
      </c>
      <c r="S991">
        <v>3.3820000000000001</v>
      </c>
      <c r="T991">
        <v>0</v>
      </c>
      <c r="U991">
        <v>0.96599999999999997</v>
      </c>
      <c r="V991">
        <v>-0.48299999999999998</v>
      </c>
      <c r="W991">
        <v>0.48299999999999998</v>
      </c>
    </row>
    <row r="992" spans="1:23" x14ac:dyDescent="0.25">
      <c r="A992">
        <v>987</v>
      </c>
      <c r="B992">
        <v>292.69999999999402</v>
      </c>
      <c r="C992" s="9">
        <v>0.60142013888884205</v>
      </c>
      <c r="D992">
        <v>0</v>
      </c>
      <c r="E992">
        <v>0</v>
      </c>
      <c r="F992">
        <v>0</v>
      </c>
      <c r="G992">
        <v>0</v>
      </c>
      <c r="H992">
        <v>0.16300000000000001</v>
      </c>
      <c r="I992">
        <v>8.9999999999999993E-3</v>
      </c>
      <c r="J992">
        <v>3.4000000000000002E-2</v>
      </c>
      <c r="K992">
        <v>0.218</v>
      </c>
      <c r="L992">
        <v>0</v>
      </c>
      <c r="M992">
        <v>0</v>
      </c>
      <c r="N992">
        <v>0.48299999999999998</v>
      </c>
      <c r="O992">
        <v>1.4490000000000001</v>
      </c>
      <c r="P992">
        <v>0</v>
      </c>
      <c r="Q992">
        <v>0.96599999999999997</v>
      </c>
      <c r="R992">
        <v>0.96599999999999997</v>
      </c>
      <c r="S992">
        <v>3.3820000000000001</v>
      </c>
      <c r="T992">
        <v>0</v>
      </c>
      <c r="U992">
        <v>0.96599999999999997</v>
      </c>
      <c r="V992">
        <v>-0.48299999999999998</v>
      </c>
      <c r="W992">
        <v>0.48299999999999998</v>
      </c>
    </row>
    <row r="993" spans="1:23" x14ac:dyDescent="0.25">
      <c r="A993">
        <v>988</v>
      </c>
      <c r="B993">
        <v>292.79999999999399</v>
      </c>
      <c r="C993" s="9">
        <v>0.60142129629624896</v>
      </c>
      <c r="D993">
        <v>0</v>
      </c>
      <c r="E993">
        <v>0</v>
      </c>
      <c r="F993">
        <v>0</v>
      </c>
      <c r="G993">
        <v>0</v>
      </c>
      <c r="H993">
        <v>0.16300000000000001</v>
      </c>
      <c r="I993">
        <v>8.9999999999999993E-3</v>
      </c>
      <c r="J993">
        <v>2.9000000000000001E-2</v>
      </c>
      <c r="K993">
        <v>0.218</v>
      </c>
      <c r="L993">
        <v>0</v>
      </c>
      <c r="M993">
        <v>0</v>
      </c>
      <c r="N993">
        <v>0.48299999999999998</v>
      </c>
      <c r="O993">
        <v>1.4490000000000001</v>
      </c>
      <c r="P993">
        <v>0</v>
      </c>
      <c r="Q993">
        <v>0.96599999999999997</v>
      </c>
      <c r="R993">
        <v>0.96599999999999997</v>
      </c>
      <c r="S993">
        <v>3.3820000000000001</v>
      </c>
      <c r="T993">
        <v>0</v>
      </c>
      <c r="U993">
        <v>0.96599999999999997</v>
      </c>
      <c r="V993">
        <v>-0.48299999999999998</v>
      </c>
      <c r="W993">
        <v>0.48299999999999998</v>
      </c>
    </row>
    <row r="994" spans="1:23" x14ac:dyDescent="0.25">
      <c r="A994">
        <v>989</v>
      </c>
      <c r="B994">
        <v>292.89999999999401</v>
      </c>
      <c r="C994" s="9">
        <v>0.60142245370365599</v>
      </c>
      <c r="D994">
        <v>0</v>
      </c>
      <c r="E994">
        <v>0</v>
      </c>
      <c r="F994">
        <v>0</v>
      </c>
      <c r="G994">
        <v>0</v>
      </c>
      <c r="H994">
        <v>0.16300000000000001</v>
      </c>
      <c r="I994">
        <v>1.4E-2</v>
      </c>
      <c r="J994">
        <v>2.9000000000000001E-2</v>
      </c>
      <c r="K994">
        <v>0.218</v>
      </c>
      <c r="L994">
        <v>0</v>
      </c>
      <c r="M994">
        <v>0</v>
      </c>
      <c r="N994">
        <v>0.48299999999999998</v>
      </c>
      <c r="O994">
        <v>1.4490000000000001</v>
      </c>
      <c r="P994">
        <v>0.48299999999999998</v>
      </c>
      <c r="Q994">
        <v>0.96599999999999997</v>
      </c>
      <c r="R994">
        <v>0.96599999999999997</v>
      </c>
      <c r="S994">
        <v>3.3820000000000001</v>
      </c>
      <c r="T994">
        <v>0</v>
      </c>
      <c r="U994">
        <v>0.96599999999999997</v>
      </c>
      <c r="V994">
        <v>-0.48299999999999998</v>
      </c>
      <c r="W994">
        <v>0.48299999999999998</v>
      </c>
    </row>
    <row r="995" spans="1:23" x14ac:dyDescent="0.25">
      <c r="A995">
        <v>990</v>
      </c>
      <c r="B995">
        <v>292.99999999999397</v>
      </c>
      <c r="C995" s="9">
        <v>0.60142361111106402</v>
      </c>
      <c r="D995">
        <v>0</v>
      </c>
      <c r="E995">
        <v>0</v>
      </c>
      <c r="F995">
        <v>0</v>
      </c>
      <c r="G995">
        <v>0</v>
      </c>
      <c r="H995">
        <v>0.157</v>
      </c>
      <c r="I995">
        <v>8.9999999999999993E-3</v>
      </c>
      <c r="J995">
        <v>3.4000000000000002E-2</v>
      </c>
      <c r="K995">
        <v>0.218</v>
      </c>
      <c r="L995">
        <v>0</v>
      </c>
      <c r="M995">
        <v>0</v>
      </c>
      <c r="N995">
        <v>0.48299999999999998</v>
      </c>
      <c r="O995">
        <v>1.4490000000000001</v>
      </c>
      <c r="P995">
        <v>0.48299999999999998</v>
      </c>
      <c r="Q995">
        <v>0.48299999999999998</v>
      </c>
      <c r="R995">
        <v>0.96599999999999997</v>
      </c>
      <c r="S995">
        <v>3.3820000000000001</v>
      </c>
      <c r="T995">
        <v>0</v>
      </c>
      <c r="U995">
        <v>0.96599999999999997</v>
      </c>
      <c r="V995">
        <v>-0.96599999999999997</v>
      </c>
      <c r="W995">
        <v>0.48299999999999998</v>
      </c>
    </row>
    <row r="996" spans="1:23" x14ac:dyDescent="0.25">
      <c r="A996">
        <v>991</v>
      </c>
      <c r="B996">
        <v>293.099999999994</v>
      </c>
      <c r="C996" s="9">
        <v>0.60142476851847104</v>
      </c>
      <c r="D996">
        <v>0</v>
      </c>
      <c r="E996">
        <v>0</v>
      </c>
      <c r="F996">
        <v>0</v>
      </c>
      <c r="G996">
        <v>0</v>
      </c>
      <c r="H996">
        <v>0.16300000000000001</v>
      </c>
      <c r="I996">
        <v>8.9999999999999993E-3</v>
      </c>
      <c r="J996">
        <v>2.9000000000000001E-2</v>
      </c>
      <c r="K996">
        <v>0.218</v>
      </c>
      <c r="L996">
        <v>0</v>
      </c>
      <c r="M996">
        <v>0</v>
      </c>
      <c r="N996">
        <v>0.48299999999999998</v>
      </c>
      <c r="O996">
        <v>1.4490000000000001</v>
      </c>
      <c r="P996">
        <v>0.48299999999999998</v>
      </c>
      <c r="Q996">
        <v>0.48299999999999998</v>
      </c>
      <c r="R996">
        <v>0.96599999999999997</v>
      </c>
      <c r="S996">
        <v>3.3820000000000001</v>
      </c>
      <c r="T996">
        <v>0</v>
      </c>
      <c r="U996">
        <v>0.96599999999999997</v>
      </c>
      <c r="V996">
        <v>-0.48299999999999998</v>
      </c>
      <c r="W996">
        <v>0.48299999999999998</v>
      </c>
    </row>
    <row r="997" spans="1:23" x14ac:dyDescent="0.25">
      <c r="A997">
        <v>992</v>
      </c>
      <c r="B997">
        <v>293.19999999999402</v>
      </c>
      <c r="C997" s="9">
        <v>0.60142592592587796</v>
      </c>
      <c r="D997">
        <v>0</v>
      </c>
      <c r="E997">
        <v>0</v>
      </c>
      <c r="F997">
        <v>0</v>
      </c>
      <c r="G997">
        <v>0</v>
      </c>
      <c r="H997">
        <v>0.16300000000000001</v>
      </c>
      <c r="I997">
        <v>8.9999999999999993E-3</v>
      </c>
      <c r="J997">
        <v>2.9000000000000001E-2</v>
      </c>
      <c r="K997">
        <v>0.218</v>
      </c>
      <c r="L997">
        <v>0</v>
      </c>
      <c r="M997">
        <v>0</v>
      </c>
      <c r="N997">
        <v>0.48299999999999998</v>
      </c>
      <c r="O997">
        <v>1.4490000000000001</v>
      </c>
      <c r="P997">
        <v>0</v>
      </c>
      <c r="Q997">
        <v>0.48299999999999998</v>
      </c>
      <c r="R997">
        <v>0.96599999999999997</v>
      </c>
      <c r="S997">
        <v>3.3820000000000001</v>
      </c>
      <c r="T997">
        <v>0</v>
      </c>
      <c r="U997">
        <v>0.96599999999999997</v>
      </c>
      <c r="V997">
        <v>-0.48299999999999998</v>
      </c>
      <c r="W997">
        <v>0.48299999999999998</v>
      </c>
    </row>
    <row r="998" spans="1:23" x14ac:dyDescent="0.25">
      <c r="A998">
        <v>993</v>
      </c>
      <c r="B998">
        <v>293.29999999999399</v>
      </c>
      <c r="C998" s="9">
        <v>0.60142708333328598</v>
      </c>
      <c r="D998">
        <v>0</v>
      </c>
      <c r="E998">
        <v>0</v>
      </c>
      <c r="F998">
        <v>0</v>
      </c>
      <c r="G998">
        <v>0</v>
      </c>
      <c r="H998">
        <v>0.157</v>
      </c>
      <c r="I998">
        <v>8.9999999999999993E-3</v>
      </c>
      <c r="J998">
        <v>2.9000000000000001E-2</v>
      </c>
      <c r="K998">
        <v>0.218</v>
      </c>
      <c r="L998">
        <v>0</v>
      </c>
      <c r="M998">
        <v>0</v>
      </c>
      <c r="N998">
        <v>0.48299999999999998</v>
      </c>
      <c r="O998">
        <v>1.4490000000000001</v>
      </c>
      <c r="P998">
        <v>0.48299999999999998</v>
      </c>
      <c r="Q998">
        <v>0.48299999999999998</v>
      </c>
      <c r="R998">
        <v>0.96599999999999997</v>
      </c>
      <c r="S998">
        <v>3.3820000000000001</v>
      </c>
      <c r="T998">
        <v>0</v>
      </c>
      <c r="U998">
        <v>0.96599999999999997</v>
      </c>
      <c r="V998">
        <v>-0.48299999999999998</v>
      </c>
      <c r="W998">
        <v>0.48299999999999998</v>
      </c>
    </row>
    <row r="999" spans="1:23" x14ac:dyDescent="0.25">
      <c r="A999">
        <v>994</v>
      </c>
      <c r="B999">
        <v>293.39999999999401</v>
      </c>
      <c r="C999" s="9">
        <v>0.60142824074069301</v>
      </c>
      <c r="D999">
        <v>0</v>
      </c>
      <c r="E999">
        <v>0</v>
      </c>
      <c r="F999">
        <v>0</v>
      </c>
      <c r="G999">
        <v>0</v>
      </c>
      <c r="H999">
        <v>0.157</v>
      </c>
      <c r="I999">
        <v>8.9999999999999993E-3</v>
      </c>
      <c r="J999">
        <v>2.9000000000000001E-2</v>
      </c>
      <c r="K999">
        <v>0.218</v>
      </c>
      <c r="L999">
        <v>0</v>
      </c>
      <c r="M999">
        <v>0</v>
      </c>
      <c r="N999">
        <v>0.48299999999999998</v>
      </c>
      <c r="O999">
        <v>1.4490000000000001</v>
      </c>
      <c r="P999">
        <v>0</v>
      </c>
      <c r="Q999">
        <v>0.48299999999999998</v>
      </c>
      <c r="R999">
        <v>0.96599999999999997</v>
      </c>
      <c r="S999">
        <v>3.3820000000000001</v>
      </c>
      <c r="T999">
        <v>0</v>
      </c>
      <c r="U999">
        <v>0.96599999999999997</v>
      </c>
      <c r="V999">
        <v>-0.48299999999999998</v>
      </c>
      <c r="W999">
        <v>0.48299999999999998</v>
      </c>
    </row>
    <row r="1000" spans="1:23" x14ac:dyDescent="0.25">
      <c r="A1000">
        <v>995</v>
      </c>
      <c r="B1000">
        <v>293.49999999999397</v>
      </c>
      <c r="C1000" s="9">
        <v>0.60142939814810004</v>
      </c>
      <c r="D1000">
        <v>0</v>
      </c>
      <c r="E1000">
        <v>0</v>
      </c>
      <c r="F1000">
        <v>0</v>
      </c>
      <c r="G1000">
        <v>0</v>
      </c>
      <c r="H1000">
        <v>0.16300000000000001</v>
      </c>
      <c r="I1000">
        <v>8.9999999999999993E-3</v>
      </c>
      <c r="J1000">
        <v>2.9000000000000001E-2</v>
      </c>
      <c r="K1000">
        <v>0.218</v>
      </c>
      <c r="L1000">
        <v>0</v>
      </c>
      <c r="M1000">
        <v>0</v>
      </c>
      <c r="N1000">
        <v>0.48299999999999998</v>
      </c>
      <c r="O1000">
        <v>1.4490000000000001</v>
      </c>
      <c r="P1000">
        <v>0</v>
      </c>
      <c r="Q1000">
        <v>0.96599999999999997</v>
      </c>
      <c r="R1000">
        <v>0.96599999999999997</v>
      </c>
      <c r="S1000">
        <v>3.3820000000000001</v>
      </c>
      <c r="T1000">
        <v>0</v>
      </c>
      <c r="U1000">
        <v>0.96599999999999997</v>
      </c>
      <c r="V1000">
        <v>-0.48299999999999998</v>
      </c>
      <c r="W1000">
        <v>0.48299999999999998</v>
      </c>
    </row>
    <row r="1001" spans="1:23" x14ac:dyDescent="0.25">
      <c r="A1001">
        <v>996</v>
      </c>
      <c r="B1001">
        <v>293.599999999994</v>
      </c>
      <c r="C1001" s="9">
        <v>0.60143055555550795</v>
      </c>
      <c r="D1001">
        <v>0</v>
      </c>
      <c r="E1001">
        <v>0</v>
      </c>
      <c r="F1001">
        <v>0</v>
      </c>
      <c r="G1001">
        <v>0</v>
      </c>
      <c r="H1001">
        <v>0.16300000000000001</v>
      </c>
      <c r="I1001">
        <v>8.9999999999999993E-3</v>
      </c>
      <c r="J1001">
        <v>2.9000000000000001E-2</v>
      </c>
      <c r="K1001">
        <v>0.218</v>
      </c>
      <c r="L1001">
        <v>-0.48299999999999998</v>
      </c>
      <c r="M1001">
        <v>0</v>
      </c>
      <c r="N1001">
        <v>0.48299999999999998</v>
      </c>
      <c r="O1001">
        <v>1.4490000000000001</v>
      </c>
      <c r="P1001">
        <v>0</v>
      </c>
      <c r="Q1001">
        <v>0.96599999999999997</v>
      </c>
      <c r="R1001">
        <v>0.96599999999999997</v>
      </c>
      <c r="S1001">
        <v>3.3820000000000001</v>
      </c>
      <c r="T1001">
        <v>0</v>
      </c>
      <c r="U1001">
        <v>0.96599999999999997</v>
      </c>
      <c r="V1001">
        <v>-0.48299999999999998</v>
      </c>
      <c r="W1001">
        <v>0.48299999999999998</v>
      </c>
    </row>
    <row r="1002" spans="1:23" x14ac:dyDescent="0.25">
      <c r="A1002">
        <v>997</v>
      </c>
      <c r="B1002">
        <v>293.69999999999402</v>
      </c>
      <c r="C1002" s="9">
        <v>0.60143171296291498</v>
      </c>
      <c r="D1002">
        <v>0</v>
      </c>
      <c r="E1002">
        <v>0</v>
      </c>
      <c r="F1002">
        <v>0</v>
      </c>
      <c r="G1002">
        <v>0</v>
      </c>
      <c r="H1002">
        <v>0.16300000000000001</v>
      </c>
      <c r="I1002">
        <v>8.9999999999999993E-3</v>
      </c>
      <c r="J1002">
        <v>2.9000000000000001E-2</v>
      </c>
      <c r="K1002">
        <v>0.218</v>
      </c>
      <c r="L1002">
        <v>0</v>
      </c>
      <c r="M1002">
        <v>0</v>
      </c>
      <c r="N1002">
        <v>0.48299999999999998</v>
      </c>
      <c r="O1002">
        <v>1.4490000000000001</v>
      </c>
      <c r="P1002">
        <v>0</v>
      </c>
      <c r="Q1002">
        <v>0.96599999999999997</v>
      </c>
      <c r="R1002">
        <v>0.48299999999999998</v>
      </c>
      <c r="S1002">
        <v>3.3820000000000001</v>
      </c>
      <c r="T1002">
        <v>0</v>
      </c>
      <c r="U1002">
        <v>0.96599999999999997</v>
      </c>
      <c r="V1002">
        <v>-0.48299999999999998</v>
      </c>
      <c r="W1002">
        <v>0.48299999999999998</v>
      </c>
    </row>
    <row r="1003" spans="1:23" x14ac:dyDescent="0.25">
      <c r="A1003">
        <v>998</v>
      </c>
      <c r="B1003">
        <v>293.79999999999399</v>
      </c>
      <c r="C1003" s="9">
        <v>0.601432870370323</v>
      </c>
      <c r="D1003">
        <v>0</v>
      </c>
      <c r="E1003">
        <v>0</v>
      </c>
      <c r="F1003">
        <v>0</v>
      </c>
      <c r="G1003">
        <v>0</v>
      </c>
      <c r="H1003">
        <v>0.157</v>
      </c>
      <c r="I1003">
        <v>8.9999999999999993E-3</v>
      </c>
      <c r="J1003">
        <v>2.9000000000000001E-2</v>
      </c>
      <c r="K1003">
        <v>0.218</v>
      </c>
      <c r="L1003">
        <v>0</v>
      </c>
      <c r="M1003">
        <v>0</v>
      </c>
      <c r="N1003">
        <v>0.48299999999999998</v>
      </c>
      <c r="O1003">
        <v>1.4490000000000001</v>
      </c>
      <c r="P1003">
        <v>0</v>
      </c>
      <c r="Q1003">
        <v>0.96599999999999997</v>
      </c>
      <c r="R1003">
        <v>0.96599999999999997</v>
      </c>
      <c r="S1003">
        <v>3.3820000000000001</v>
      </c>
      <c r="T1003">
        <v>0</v>
      </c>
      <c r="U1003">
        <v>0.96599999999999997</v>
      </c>
      <c r="V1003">
        <v>-0.48299999999999998</v>
      </c>
      <c r="W1003">
        <v>0.48299999999999998</v>
      </c>
    </row>
    <row r="1004" spans="1:23" x14ac:dyDescent="0.25">
      <c r="A1004">
        <v>999</v>
      </c>
      <c r="B1004">
        <v>293.89999999999401</v>
      </c>
      <c r="C1004" s="9">
        <v>0.60143402777773003</v>
      </c>
      <c r="D1004">
        <v>0</v>
      </c>
      <c r="E1004">
        <v>0</v>
      </c>
      <c r="F1004">
        <v>0</v>
      </c>
      <c r="G1004">
        <v>0</v>
      </c>
      <c r="H1004">
        <v>0.16300000000000001</v>
      </c>
      <c r="I1004">
        <v>8.9999999999999993E-3</v>
      </c>
      <c r="J1004">
        <v>2.9000000000000001E-2</v>
      </c>
      <c r="K1004">
        <v>0.218</v>
      </c>
      <c r="L1004">
        <v>0</v>
      </c>
      <c r="M1004">
        <v>0</v>
      </c>
      <c r="N1004">
        <v>0.48299999999999998</v>
      </c>
      <c r="O1004">
        <v>0.96599999999999997</v>
      </c>
      <c r="P1004">
        <v>0</v>
      </c>
      <c r="Q1004">
        <v>0.96599999999999997</v>
      </c>
      <c r="R1004">
        <v>0.96599999999999997</v>
      </c>
      <c r="S1004">
        <v>3.3820000000000001</v>
      </c>
      <c r="T1004">
        <v>0</v>
      </c>
      <c r="U1004">
        <v>0.96599999999999997</v>
      </c>
      <c r="V1004">
        <v>-0.48299999999999998</v>
      </c>
      <c r="W1004">
        <v>0.48299999999999998</v>
      </c>
    </row>
    <row r="1005" spans="1:23" x14ac:dyDescent="0.25">
      <c r="A1005">
        <v>1000</v>
      </c>
      <c r="B1005">
        <v>293.99999999999397</v>
      </c>
      <c r="C1005" s="9">
        <v>0.60143518518513694</v>
      </c>
      <c r="D1005">
        <v>0</v>
      </c>
      <c r="E1005">
        <v>0</v>
      </c>
      <c r="F1005">
        <v>0</v>
      </c>
      <c r="G1005">
        <v>0</v>
      </c>
      <c r="H1005">
        <v>0.16300000000000001</v>
      </c>
      <c r="I1005">
        <v>8.9999999999999993E-3</v>
      </c>
      <c r="J1005">
        <v>2.9000000000000001E-2</v>
      </c>
      <c r="K1005">
        <v>0.218</v>
      </c>
      <c r="L1005">
        <v>0</v>
      </c>
      <c r="M1005">
        <v>0</v>
      </c>
      <c r="N1005">
        <v>0.48299999999999998</v>
      </c>
      <c r="O1005">
        <v>1.4490000000000001</v>
      </c>
      <c r="P1005">
        <v>0</v>
      </c>
      <c r="Q1005">
        <v>0.96599999999999997</v>
      </c>
      <c r="R1005">
        <v>0.96599999999999997</v>
      </c>
      <c r="S1005">
        <v>2.899</v>
      </c>
      <c r="T1005">
        <v>0</v>
      </c>
      <c r="U1005">
        <v>0.96599999999999997</v>
      </c>
      <c r="V1005">
        <v>-0.48299999999999998</v>
      </c>
      <c r="W1005">
        <v>0.48299999999999998</v>
      </c>
    </row>
    <row r="1006" spans="1:23" x14ac:dyDescent="0.25">
      <c r="A1006">
        <v>1001</v>
      </c>
      <c r="B1006">
        <v>294.099999999994</v>
      </c>
      <c r="C1006" s="9">
        <v>0.60143634259254497</v>
      </c>
      <c r="D1006">
        <v>0</v>
      </c>
      <c r="E1006">
        <v>0</v>
      </c>
      <c r="F1006">
        <v>0</v>
      </c>
      <c r="G1006">
        <v>0</v>
      </c>
      <c r="H1006">
        <v>0.157</v>
      </c>
      <c r="I1006">
        <v>8.9999999999999993E-3</v>
      </c>
      <c r="J1006">
        <v>2.9000000000000001E-2</v>
      </c>
      <c r="K1006">
        <v>0.218</v>
      </c>
      <c r="L1006">
        <v>0</v>
      </c>
      <c r="M1006">
        <v>0</v>
      </c>
      <c r="N1006">
        <v>0.48299999999999998</v>
      </c>
      <c r="O1006">
        <v>1.4490000000000001</v>
      </c>
      <c r="P1006">
        <v>0</v>
      </c>
      <c r="Q1006">
        <v>0.96599999999999997</v>
      </c>
      <c r="R1006">
        <v>0.96599999999999997</v>
      </c>
      <c r="S1006">
        <v>2.899</v>
      </c>
      <c r="T1006">
        <v>0</v>
      </c>
      <c r="U1006">
        <v>0.96599999999999997</v>
      </c>
      <c r="V1006">
        <v>-0.96599999999999997</v>
      </c>
      <c r="W1006">
        <v>0.48299999999999998</v>
      </c>
    </row>
    <row r="1007" spans="1:23" x14ac:dyDescent="0.25">
      <c r="A1007">
        <v>1002</v>
      </c>
      <c r="B1007">
        <v>294.19999999999402</v>
      </c>
      <c r="C1007" s="9">
        <v>0.601437499999952</v>
      </c>
      <c r="D1007">
        <v>0</v>
      </c>
      <c r="E1007">
        <v>0</v>
      </c>
      <c r="F1007">
        <v>0</v>
      </c>
      <c r="G1007">
        <v>0</v>
      </c>
      <c r="H1007">
        <v>0.16300000000000001</v>
      </c>
      <c r="I1007">
        <v>1.4E-2</v>
      </c>
      <c r="J1007">
        <v>2.9000000000000001E-2</v>
      </c>
      <c r="K1007">
        <v>0.218</v>
      </c>
      <c r="L1007">
        <v>0</v>
      </c>
      <c r="M1007">
        <v>0</v>
      </c>
      <c r="N1007">
        <v>0.48299999999999998</v>
      </c>
      <c r="O1007">
        <v>1.4490000000000001</v>
      </c>
      <c r="P1007">
        <v>0</v>
      </c>
      <c r="Q1007">
        <v>0.96599999999999997</v>
      </c>
      <c r="R1007">
        <v>0.96599999999999997</v>
      </c>
      <c r="S1007">
        <v>3.3820000000000001</v>
      </c>
      <c r="T1007">
        <v>0</v>
      </c>
      <c r="U1007">
        <v>0.96599999999999997</v>
      </c>
      <c r="V1007">
        <v>-0.96599999999999997</v>
      </c>
      <c r="W1007">
        <v>0.48299999999999998</v>
      </c>
    </row>
    <row r="1008" spans="1:23" x14ac:dyDescent="0.25">
      <c r="A1008">
        <v>1003</v>
      </c>
      <c r="B1008">
        <v>294.29999999999399</v>
      </c>
      <c r="C1008" s="9">
        <v>0.60143865740735902</v>
      </c>
      <c r="D1008">
        <v>0</v>
      </c>
      <c r="E1008">
        <v>0</v>
      </c>
      <c r="F1008">
        <v>0</v>
      </c>
      <c r="G1008">
        <v>0</v>
      </c>
      <c r="H1008">
        <v>0.16300000000000001</v>
      </c>
      <c r="I1008">
        <v>8.9999999999999993E-3</v>
      </c>
      <c r="J1008">
        <v>2.9000000000000001E-2</v>
      </c>
      <c r="K1008">
        <v>0.218</v>
      </c>
      <c r="L1008">
        <v>0</v>
      </c>
      <c r="M1008">
        <v>0</v>
      </c>
      <c r="N1008">
        <v>0.48299999999999998</v>
      </c>
      <c r="O1008">
        <v>1.4490000000000001</v>
      </c>
      <c r="P1008">
        <v>0.48299999999999998</v>
      </c>
      <c r="Q1008">
        <v>0.48299999999999998</v>
      </c>
      <c r="R1008">
        <v>0.96599999999999997</v>
      </c>
      <c r="S1008">
        <v>2.899</v>
      </c>
      <c r="T1008">
        <v>0</v>
      </c>
      <c r="U1008">
        <v>0.96599999999999997</v>
      </c>
      <c r="V1008">
        <v>-0.48299999999999998</v>
      </c>
      <c r="W1008">
        <v>0.48299999999999998</v>
      </c>
    </row>
    <row r="1009" spans="1:23" x14ac:dyDescent="0.25">
      <c r="A1009">
        <v>1004</v>
      </c>
      <c r="B1009">
        <v>294.39999999999401</v>
      </c>
      <c r="C1009" s="9">
        <v>0.60143981481476705</v>
      </c>
      <c r="D1009">
        <v>0</v>
      </c>
      <c r="E1009">
        <v>0</v>
      </c>
      <c r="F1009">
        <v>0</v>
      </c>
      <c r="G1009">
        <v>0</v>
      </c>
      <c r="H1009">
        <v>0.157</v>
      </c>
      <c r="I1009">
        <v>8.9999999999999993E-3</v>
      </c>
      <c r="J1009">
        <v>3.4000000000000002E-2</v>
      </c>
      <c r="K1009">
        <v>0.218</v>
      </c>
      <c r="L1009">
        <v>-0.48299999999999998</v>
      </c>
      <c r="M1009">
        <v>0</v>
      </c>
      <c r="N1009">
        <v>0.48299999999999998</v>
      </c>
      <c r="O1009">
        <v>1.4490000000000001</v>
      </c>
      <c r="P1009">
        <v>0</v>
      </c>
      <c r="Q1009">
        <v>0.96599999999999997</v>
      </c>
      <c r="R1009">
        <v>0.96599999999999997</v>
      </c>
      <c r="S1009">
        <v>2.899</v>
      </c>
      <c r="T1009">
        <v>0</v>
      </c>
      <c r="U1009">
        <v>0.96599999999999997</v>
      </c>
      <c r="V1009">
        <v>-0.48299999999999998</v>
      </c>
      <c r="W1009">
        <v>0.48299999999999998</v>
      </c>
    </row>
    <row r="1010" spans="1:23" x14ac:dyDescent="0.25">
      <c r="A1010">
        <v>1005</v>
      </c>
      <c r="B1010">
        <v>294.49999999999397</v>
      </c>
      <c r="C1010" s="9">
        <v>0.60144097222217396</v>
      </c>
      <c r="D1010">
        <v>0</v>
      </c>
      <c r="E1010">
        <v>0</v>
      </c>
      <c r="F1010">
        <v>0</v>
      </c>
      <c r="G1010">
        <v>0</v>
      </c>
      <c r="H1010">
        <v>0.16300000000000001</v>
      </c>
      <c r="I1010">
        <v>8.9999999999999993E-3</v>
      </c>
      <c r="J1010">
        <v>2.9000000000000001E-2</v>
      </c>
      <c r="K1010">
        <v>0.218</v>
      </c>
      <c r="L1010">
        <v>0</v>
      </c>
      <c r="M1010">
        <v>0</v>
      </c>
      <c r="N1010">
        <v>0.48299999999999998</v>
      </c>
      <c r="O1010">
        <v>1.4490000000000001</v>
      </c>
      <c r="P1010">
        <v>0</v>
      </c>
      <c r="Q1010">
        <v>0.48299999999999998</v>
      </c>
      <c r="R1010">
        <v>0.48299999999999998</v>
      </c>
      <c r="S1010">
        <v>3.3820000000000001</v>
      </c>
      <c r="T1010">
        <v>0</v>
      </c>
      <c r="U1010">
        <v>0.96599999999999997</v>
      </c>
      <c r="V1010">
        <v>-0.48299999999999998</v>
      </c>
      <c r="W1010">
        <v>0.48299999999999998</v>
      </c>
    </row>
    <row r="1011" spans="1:23" x14ac:dyDescent="0.25">
      <c r="A1011">
        <v>1006</v>
      </c>
      <c r="B1011">
        <v>294.599999999994</v>
      </c>
      <c r="C1011" s="9">
        <v>0.60144212962958099</v>
      </c>
      <c r="D1011">
        <v>0</v>
      </c>
      <c r="E1011">
        <v>0</v>
      </c>
      <c r="F1011">
        <v>0</v>
      </c>
      <c r="G1011">
        <v>0</v>
      </c>
      <c r="H1011">
        <v>0.16300000000000001</v>
      </c>
      <c r="I1011">
        <v>1.4E-2</v>
      </c>
      <c r="J1011">
        <v>3.4000000000000002E-2</v>
      </c>
      <c r="K1011">
        <v>0.218</v>
      </c>
      <c r="L1011">
        <v>0</v>
      </c>
      <c r="M1011">
        <v>0</v>
      </c>
      <c r="N1011">
        <v>0.48299999999999998</v>
      </c>
      <c r="O1011">
        <v>1.4490000000000001</v>
      </c>
      <c r="P1011">
        <v>0.48299999999999998</v>
      </c>
      <c r="Q1011">
        <v>0.96599999999999997</v>
      </c>
      <c r="R1011">
        <v>0.96599999999999997</v>
      </c>
      <c r="S1011">
        <v>3.3820000000000001</v>
      </c>
      <c r="T1011">
        <v>0</v>
      </c>
      <c r="U1011">
        <v>0.96599999999999997</v>
      </c>
      <c r="V1011">
        <v>-0.48299999999999998</v>
      </c>
      <c r="W1011">
        <v>0</v>
      </c>
    </row>
    <row r="1012" spans="1:23" x14ac:dyDescent="0.25">
      <c r="A1012">
        <v>1007</v>
      </c>
      <c r="B1012">
        <v>294.69999999999402</v>
      </c>
      <c r="C1012" s="9">
        <v>0.60144328703698902</v>
      </c>
      <c r="D1012">
        <v>0</v>
      </c>
      <c r="E1012">
        <v>0</v>
      </c>
      <c r="F1012">
        <v>0</v>
      </c>
      <c r="G1012">
        <v>0</v>
      </c>
      <c r="H1012">
        <v>0.16300000000000001</v>
      </c>
      <c r="I1012">
        <v>8.9999999999999993E-3</v>
      </c>
      <c r="J1012">
        <v>2.9000000000000001E-2</v>
      </c>
      <c r="K1012">
        <v>0.218</v>
      </c>
      <c r="L1012">
        <v>0</v>
      </c>
      <c r="M1012">
        <v>0</v>
      </c>
      <c r="N1012">
        <v>0.48299999999999998</v>
      </c>
      <c r="O1012">
        <v>1.4490000000000001</v>
      </c>
      <c r="P1012">
        <v>0.48299999999999998</v>
      </c>
      <c r="Q1012">
        <v>0.96599999999999997</v>
      </c>
      <c r="R1012">
        <v>0.96599999999999997</v>
      </c>
      <c r="S1012">
        <v>3.3820000000000001</v>
      </c>
      <c r="T1012">
        <v>0</v>
      </c>
      <c r="U1012">
        <v>0.96599999999999997</v>
      </c>
      <c r="V1012">
        <v>-0.48299999999999998</v>
      </c>
      <c r="W1012">
        <v>0.48299999999999998</v>
      </c>
    </row>
    <row r="1013" spans="1:23" x14ac:dyDescent="0.25">
      <c r="A1013">
        <v>1008</v>
      </c>
      <c r="B1013">
        <v>294.79999999999399</v>
      </c>
      <c r="C1013" s="9">
        <v>0.60144444444439604</v>
      </c>
      <c r="D1013">
        <v>0</v>
      </c>
      <c r="E1013">
        <v>0</v>
      </c>
      <c r="F1013">
        <v>0</v>
      </c>
      <c r="G1013">
        <v>0</v>
      </c>
      <c r="H1013">
        <v>0.16300000000000001</v>
      </c>
      <c r="I1013">
        <v>8.9999999999999993E-3</v>
      </c>
      <c r="J1013">
        <v>2.9000000000000001E-2</v>
      </c>
      <c r="K1013">
        <v>0.218</v>
      </c>
      <c r="L1013">
        <v>0</v>
      </c>
      <c r="M1013">
        <v>0</v>
      </c>
      <c r="N1013">
        <v>0.48299999999999998</v>
      </c>
      <c r="O1013">
        <v>1.4490000000000001</v>
      </c>
      <c r="P1013">
        <v>0</v>
      </c>
      <c r="Q1013">
        <v>0.48299999999999998</v>
      </c>
      <c r="R1013">
        <v>0.96599999999999997</v>
      </c>
      <c r="S1013">
        <v>3.3820000000000001</v>
      </c>
      <c r="T1013">
        <v>0</v>
      </c>
      <c r="U1013">
        <v>0.96599999999999997</v>
      </c>
      <c r="V1013">
        <v>-0.48299999999999998</v>
      </c>
      <c r="W1013">
        <v>0.48299999999999998</v>
      </c>
    </row>
    <row r="1014" spans="1:23" x14ac:dyDescent="0.25">
      <c r="A1014">
        <v>1009</v>
      </c>
      <c r="B1014">
        <v>294.89999999999401</v>
      </c>
      <c r="C1014" s="9">
        <v>0.60144560185180396</v>
      </c>
      <c r="D1014">
        <v>0</v>
      </c>
      <c r="E1014">
        <v>0</v>
      </c>
      <c r="F1014">
        <v>0</v>
      </c>
      <c r="G1014">
        <v>0</v>
      </c>
      <c r="H1014">
        <v>0.16300000000000001</v>
      </c>
      <c r="I1014">
        <v>1.4E-2</v>
      </c>
      <c r="J1014">
        <v>2.9000000000000001E-2</v>
      </c>
      <c r="K1014">
        <v>0.218</v>
      </c>
      <c r="L1014">
        <v>0</v>
      </c>
      <c r="M1014">
        <v>0</v>
      </c>
      <c r="N1014">
        <v>0.48299999999999998</v>
      </c>
      <c r="O1014">
        <v>0.96599999999999997</v>
      </c>
      <c r="P1014">
        <v>0.48299999999999998</v>
      </c>
      <c r="Q1014">
        <v>0.96599999999999997</v>
      </c>
      <c r="R1014">
        <v>0.96599999999999997</v>
      </c>
      <c r="S1014">
        <v>2.899</v>
      </c>
      <c r="T1014">
        <v>0</v>
      </c>
      <c r="U1014">
        <v>0.96599999999999997</v>
      </c>
      <c r="V1014">
        <v>-0.48299999999999998</v>
      </c>
      <c r="W1014">
        <v>0.48299999999999998</v>
      </c>
    </row>
    <row r="1015" spans="1:23" x14ac:dyDescent="0.25">
      <c r="A1015">
        <v>1010</v>
      </c>
      <c r="B1015">
        <v>294.99999999999397</v>
      </c>
      <c r="C1015" s="9">
        <v>0.60144675925921098</v>
      </c>
      <c r="D1015">
        <v>0</v>
      </c>
      <c r="E1015">
        <v>0</v>
      </c>
      <c r="F1015">
        <v>0</v>
      </c>
      <c r="G1015">
        <v>0</v>
      </c>
      <c r="H1015">
        <v>0.16300000000000001</v>
      </c>
      <c r="I1015">
        <v>8.9999999999999993E-3</v>
      </c>
      <c r="J1015">
        <v>3.4000000000000002E-2</v>
      </c>
      <c r="K1015">
        <v>0.218</v>
      </c>
      <c r="L1015">
        <v>0</v>
      </c>
      <c r="M1015">
        <v>0</v>
      </c>
      <c r="N1015">
        <v>0.48299999999999998</v>
      </c>
      <c r="O1015">
        <v>1.4490000000000001</v>
      </c>
      <c r="P1015">
        <v>0</v>
      </c>
      <c r="Q1015">
        <v>0.48299999999999998</v>
      </c>
      <c r="R1015">
        <v>0.96599999999999997</v>
      </c>
      <c r="S1015">
        <v>2.899</v>
      </c>
      <c r="T1015">
        <v>0</v>
      </c>
      <c r="U1015">
        <v>0.96599999999999997</v>
      </c>
      <c r="V1015">
        <v>-0.48299999999999998</v>
      </c>
      <c r="W1015">
        <v>0.48299999999999998</v>
      </c>
    </row>
    <row r="1016" spans="1:23" x14ac:dyDescent="0.25">
      <c r="A1016">
        <v>1011</v>
      </c>
      <c r="B1016">
        <v>295.099999999994</v>
      </c>
      <c r="C1016" s="9">
        <v>0.60144791666661801</v>
      </c>
      <c r="D1016">
        <v>0</v>
      </c>
      <c r="E1016">
        <v>0</v>
      </c>
      <c r="F1016">
        <v>0</v>
      </c>
      <c r="G1016">
        <v>0</v>
      </c>
      <c r="H1016">
        <v>0.16300000000000001</v>
      </c>
      <c r="I1016">
        <v>8.9999999999999993E-3</v>
      </c>
      <c r="J1016">
        <v>3.4000000000000002E-2</v>
      </c>
      <c r="K1016">
        <v>0.218</v>
      </c>
      <c r="L1016">
        <v>0</v>
      </c>
      <c r="M1016">
        <v>0</v>
      </c>
      <c r="N1016">
        <v>0.48299999999999998</v>
      </c>
      <c r="O1016">
        <v>1.4490000000000001</v>
      </c>
      <c r="P1016">
        <v>0.48299999999999998</v>
      </c>
      <c r="Q1016">
        <v>0.48299999999999998</v>
      </c>
      <c r="R1016">
        <v>0.96599999999999997</v>
      </c>
      <c r="S1016">
        <v>3.3820000000000001</v>
      </c>
      <c r="T1016">
        <v>0</v>
      </c>
      <c r="U1016">
        <v>0.96599999999999997</v>
      </c>
      <c r="V1016">
        <v>-0.48299999999999998</v>
      </c>
      <c r="W1016">
        <v>0.48299999999999998</v>
      </c>
    </row>
    <row r="1017" spans="1:23" x14ac:dyDescent="0.25">
      <c r="A1017">
        <v>1012</v>
      </c>
      <c r="B1017">
        <v>295.19999999999402</v>
      </c>
      <c r="C1017" s="9">
        <v>0.60144907407402604</v>
      </c>
      <c r="D1017">
        <v>0</v>
      </c>
      <c r="E1017">
        <v>0</v>
      </c>
      <c r="F1017">
        <v>0</v>
      </c>
      <c r="G1017">
        <v>0</v>
      </c>
      <c r="H1017">
        <v>0.16300000000000001</v>
      </c>
      <c r="I1017">
        <v>1.4E-2</v>
      </c>
      <c r="J1017">
        <v>3.4000000000000002E-2</v>
      </c>
      <c r="K1017">
        <v>0.218</v>
      </c>
      <c r="L1017">
        <v>0</v>
      </c>
      <c r="M1017">
        <v>0</v>
      </c>
      <c r="N1017">
        <v>0.48299999999999998</v>
      </c>
      <c r="O1017">
        <v>1.4490000000000001</v>
      </c>
      <c r="P1017">
        <v>0.48299999999999998</v>
      </c>
      <c r="Q1017">
        <v>0.96599999999999997</v>
      </c>
      <c r="R1017">
        <v>0.96599999999999997</v>
      </c>
      <c r="S1017">
        <v>2.899</v>
      </c>
      <c r="T1017">
        <v>0</v>
      </c>
      <c r="U1017">
        <v>0.96599999999999997</v>
      </c>
      <c r="V1017">
        <v>-0.48299999999999998</v>
      </c>
      <c r="W1017">
        <v>0.48299999999999998</v>
      </c>
    </row>
    <row r="1018" spans="1:23" x14ac:dyDescent="0.25">
      <c r="A1018">
        <v>1013</v>
      </c>
      <c r="B1018">
        <v>295.29999999999399</v>
      </c>
      <c r="C1018" s="9">
        <v>0.60145023148143295</v>
      </c>
      <c r="D1018">
        <v>0</v>
      </c>
      <c r="E1018">
        <v>0</v>
      </c>
      <c r="F1018">
        <v>0</v>
      </c>
      <c r="G1018">
        <v>0</v>
      </c>
      <c r="H1018">
        <v>0.157</v>
      </c>
      <c r="I1018">
        <v>8.9999999999999993E-3</v>
      </c>
      <c r="J1018">
        <v>2.9000000000000001E-2</v>
      </c>
      <c r="K1018">
        <v>0.218</v>
      </c>
      <c r="L1018">
        <v>0</v>
      </c>
      <c r="M1018">
        <v>0</v>
      </c>
      <c r="N1018">
        <v>0.48299999999999998</v>
      </c>
      <c r="O1018">
        <v>1.4490000000000001</v>
      </c>
      <c r="P1018">
        <v>0</v>
      </c>
      <c r="Q1018">
        <v>0.96599999999999997</v>
      </c>
      <c r="R1018">
        <v>0.96599999999999997</v>
      </c>
      <c r="S1018">
        <v>2.899</v>
      </c>
      <c r="T1018">
        <v>0</v>
      </c>
      <c r="U1018">
        <v>0.96599999999999997</v>
      </c>
      <c r="V1018">
        <v>-0.96599999999999997</v>
      </c>
      <c r="W1018">
        <v>0.48299999999999998</v>
      </c>
    </row>
    <row r="1019" spans="1:23" x14ac:dyDescent="0.25">
      <c r="A1019">
        <v>1014</v>
      </c>
      <c r="B1019">
        <v>295.39999999999401</v>
      </c>
      <c r="C1019" s="9">
        <v>0.60145138888883998</v>
      </c>
      <c r="D1019">
        <v>0</v>
      </c>
      <c r="E1019">
        <v>0</v>
      </c>
      <c r="F1019">
        <v>0</v>
      </c>
      <c r="G1019">
        <v>0</v>
      </c>
      <c r="H1019">
        <v>0.157</v>
      </c>
      <c r="I1019">
        <v>8.9999999999999993E-3</v>
      </c>
      <c r="J1019">
        <v>2.9000000000000001E-2</v>
      </c>
      <c r="K1019">
        <v>0.218</v>
      </c>
      <c r="L1019">
        <v>0</v>
      </c>
      <c r="M1019">
        <v>0</v>
      </c>
      <c r="N1019">
        <v>0.48299999999999998</v>
      </c>
      <c r="O1019">
        <v>0.96599999999999997</v>
      </c>
      <c r="P1019">
        <v>0</v>
      </c>
      <c r="Q1019">
        <v>0.96599999999999997</v>
      </c>
      <c r="R1019">
        <v>0.96599999999999997</v>
      </c>
      <c r="S1019">
        <v>3.3820000000000001</v>
      </c>
      <c r="T1019">
        <v>0</v>
      </c>
      <c r="U1019">
        <v>0.96599999999999997</v>
      </c>
      <c r="V1019">
        <v>-0.48299999999999998</v>
      </c>
      <c r="W1019">
        <v>0.48299999999999998</v>
      </c>
    </row>
    <row r="1020" spans="1:23" x14ac:dyDescent="0.25">
      <c r="A1020">
        <v>1015</v>
      </c>
      <c r="B1020">
        <v>295.49999999999397</v>
      </c>
      <c r="C1020" s="9">
        <v>0.601452546296248</v>
      </c>
      <c r="D1020">
        <v>0</v>
      </c>
      <c r="E1020">
        <v>0</v>
      </c>
      <c r="F1020">
        <v>0</v>
      </c>
      <c r="G1020">
        <v>0</v>
      </c>
      <c r="H1020">
        <v>0.16300000000000001</v>
      </c>
      <c r="I1020">
        <v>8.9999999999999993E-3</v>
      </c>
      <c r="J1020">
        <v>2.9000000000000001E-2</v>
      </c>
      <c r="K1020">
        <v>0.218</v>
      </c>
      <c r="L1020">
        <v>0</v>
      </c>
      <c r="M1020">
        <v>0</v>
      </c>
      <c r="N1020">
        <v>0.48299999999999998</v>
      </c>
      <c r="O1020">
        <v>1.4490000000000001</v>
      </c>
      <c r="P1020">
        <v>0.48299999999999998</v>
      </c>
      <c r="Q1020">
        <v>0.96599999999999997</v>
      </c>
      <c r="R1020">
        <v>0.96599999999999997</v>
      </c>
      <c r="S1020">
        <v>3.3820000000000001</v>
      </c>
      <c r="T1020">
        <v>0</v>
      </c>
      <c r="U1020">
        <v>0.96599999999999997</v>
      </c>
      <c r="V1020">
        <v>-0.48299999999999998</v>
      </c>
      <c r="W1020">
        <v>0.48299999999999998</v>
      </c>
    </row>
    <row r="1021" spans="1:23" x14ac:dyDescent="0.25">
      <c r="A1021">
        <v>1016</v>
      </c>
      <c r="B1021">
        <v>295.599999999994</v>
      </c>
      <c r="C1021" s="9">
        <v>0.60145370370365503</v>
      </c>
      <c r="D1021">
        <v>0</v>
      </c>
      <c r="E1021">
        <v>0</v>
      </c>
      <c r="F1021">
        <v>0</v>
      </c>
      <c r="G1021">
        <v>0</v>
      </c>
      <c r="H1021">
        <v>0.16300000000000001</v>
      </c>
      <c r="I1021">
        <v>8.9999999999999993E-3</v>
      </c>
      <c r="J1021">
        <v>3.4000000000000002E-2</v>
      </c>
      <c r="K1021">
        <v>0.218</v>
      </c>
      <c r="L1021">
        <v>-0.48299999999999998</v>
      </c>
      <c r="M1021">
        <v>0</v>
      </c>
      <c r="N1021">
        <v>0.48299999999999998</v>
      </c>
      <c r="O1021">
        <v>1.4490000000000001</v>
      </c>
      <c r="P1021">
        <v>0.48299999999999998</v>
      </c>
      <c r="Q1021">
        <v>0.96599999999999997</v>
      </c>
      <c r="R1021">
        <v>0.96599999999999997</v>
      </c>
      <c r="S1021">
        <v>3.3820000000000001</v>
      </c>
      <c r="T1021">
        <v>0</v>
      </c>
      <c r="U1021">
        <v>0.96599999999999997</v>
      </c>
      <c r="V1021">
        <v>-0.96599999999999997</v>
      </c>
      <c r="W1021">
        <v>0.48299999999999998</v>
      </c>
    </row>
    <row r="1022" spans="1:23" x14ac:dyDescent="0.25">
      <c r="A1022">
        <v>1017</v>
      </c>
      <c r="B1022">
        <v>295.69999999999402</v>
      </c>
      <c r="C1022" s="9">
        <v>0.60145486111106194</v>
      </c>
      <c r="D1022">
        <v>0</v>
      </c>
      <c r="E1022">
        <v>0</v>
      </c>
      <c r="F1022">
        <v>0</v>
      </c>
      <c r="G1022">
        <v>0</v>
      </c>
      <c r="H1022">
        <v>0.16300000000000001</v>
      </c>
      <c r="I1022">
        <v>8.9999999999999993E-3</v>
      </c>
      <c r="J1022">
        <v>2.9000000000000001E-2</v>
      </c>
      <c r="K1022">
        <v>0.218</v>
      </c>
      <c r="L1022">
        <v>0</v>
      </c>
      <c r="M1022">
        <v>0</v>
      </c>
      <c r="N1022">
        <v>0.48299999999999998</v>
      </c>
      <c r="O1022">
        <v>1.4490000000000001</v>
      </c>
      <c r="P1022">
        <v>0</v>
      </c>
      <c r="Q1022">
        <v>0.96599999999999997</v>
      </c>
      <c r="R1022">
        <v>0.96599999999999997</v>
      </c>
      <c r="S1022">
        <v>2.899</v>
      </c>
      <c r="T1022">
        <v>0</v>
      </c>
      <c r="U1022">
        <v>0.96599999999999997</v>
      </c>
      <c r="V1022">
        <v>-0.48299999999999998</v>
      </c>
      <c r="W1022">
        <v>0.48299999999999998</v>
      </c>
    </row>
    <row r="1023" spans="1:23" x14ac:dyDescent="0.25">
      <c r="A1023">
        <v>1018</v>
      </c>
      <c r="B1023">
        <v>295.79999999999399</v>
      </c>
      <c r="C1023" s="9">
        <v>0.60145601851846997</v>
      </c>
      <c r="D1023">
        <v>0</v>
      </c>
      <c r="E1023">
        <v>0</v>
      </c>
      <c r="F1023">
        <v>0</v>
      </c>
      <c r="G1023">
        <v>0</v>
      </c>
      <c r="H1023">
        <v>0.16300000000000001</v>
      </c>
      <c r="I1023">
        <v>8.9999999999999993E-3</v>
      </c>
      <c r="J1023">
        <v>2.9000000000000001E-2</v>
      </c>
      <c r="K1023">
        <v>0.218</v>
      </c>
      <c r="L1023">
        <v>0</v>
      </c>
      <c r="M1023">
        <v>0</v>
      </c>
      <c r="N1023">
        <v>0.48299999999999998</v>
      </c>
      <c r="O1023">
        <v>1.4490000000000001</v>
      </c>
      <c r="P1023">
        <v>0</v>
      </c>
      <c r="Q1023">
        <v>0.96599999999999997</v>
      </c>
      <c r="R1023">
        <v>0.96599999999999997</v>
      </c>
      <c r="S1023">
        <v>2.899</v>
      </c>
      <c r="T1023">
        <v>0</v>
      </c>
      <c r="U1023">
        <v>0.96599999999999997</v>
      </c>
      <c r="V1023">
        <v>-0.48299999999999998</v>
      </c>
      <c r="W1023">
        <v>0.48299999999999998</v>
      </c>
    </row>
    <row r="1024" spans="1:23" x14ac:dyDescent="0.25">
      <c r="A1024">
        <v>1019</v>
      </c>
      <c r="B1024">
        <v>295.89999999999401</v>
      </c>
      <c r="C1024" s="9">
        <v>0.601457175925877</v>
      </c>
      <c r="D1024">
        <v>0</v>
      </c>
      <c r="E1024">
        <v>0</v>
      </c>
      <c r="F1024">
        <v>0</v>
      </c>
      <c r="G1024">
        <v>0</v>
      </c>
      <c r="H1024">
        <v>0.157</v>
      </c>
      <c r="I1024">
        <v>8.9999999999999993E-3</v>
      </c>
      <c r="J1024">
        <v>2.9000000000000001E-2</v>
      </c>
      <c r="K1024">
        <v>0.218</v>
      </c>
      <c r="L1024">
        <v>0</v>
      </c>
      <c r="M1024">
        <v>0</v>
      </c>
      <c r="N1024">
        <v>0.48299999999999998</v>
      </c>
      <c r="O1024">
        <v>1.4490000000000001</v>
      </c>
      <c r="P1024">
        <v>0</v>
      </c>
      <c r="Q1024">
        <v>0.96599999999999997</v>
      </c>
      <c r="R1024">
        <v>0.96599999999999997</v>
      </c>
      <c r="S1024">
        <v>2.899</v>
      </c>
      <c r="T1024">
        <v>0</v>
      </c>
      <c r="U1024">
        <v>0.96599999999999997</v>
      </c>
      <c r="V1024">
        <v>-0.48299999999999998</v>
      </c>
      <c r="W1024">
        <v>0.48299999999999998</v>
      </c>
    </row>
    <row r="1025" spans="1:23" x14ac:dyDescent="0.25">
      <c r="A1025">
        <v>1020</v>
      </c>
      <c r="B1025">
        <v>295.99999999999397</v>
      </c>
      <c r="C1025" s="9">
        <v>0.60145833333328402</v>
      </c>
      <c r="D1025">
        <v>0</v>
      </c>
      <c r="E1025">
        <v>0</v>
      </c>
      <c r="F1025">
        <v>0</v>
      </c>
      <c r="G1025">
        <v>0</v>
      </c>
      <c r="H1025">
        <v>0.16300000000000001</v>
      </c>
      <c r="I1025">
        <v>1.4E-2</v>
      </c>
      <c r="J1025">
        <v>2.9000000000000001E-2</v>
      </c>
      <c r="K1025">
        <v>0.218</v>
      </c>
      <c r="L1025">
        <v>0</v>
      </c>
      <c r="M1025">
        <v>0</v>
      </c>
      <c r="N1025">
        <v>0.48299999999999998</v>
      </c>
      <c r="O1025">
        <v>1.4490000000000001</v>
      </c>
      <c r="P1025">
        <v>0</v>
      </c>
      <c r="Q1025">
        <v>0.96599999999999997</v>
      </c>
      <c r="R1025">
        <v>0.96599999999999997</v>
      </c>
      <c r="S1025">
        <v>3.3820000000000001</v>
      </c>
      <c r="T1025">
        <v>0</v>
      </c>
      <c r="U1025">
        <v>0.96599999999999997</v>
      </c>
      <c r="V1025">
        <v>-0.96599999999999997</v>
      </c>
      <c r="W1025">
        <v>0.48299999999999998</v>
      </c>
    </row>
    <row r="1026" spans="1:23" x14ac:dyDescent="0.25">
      <c r="A1026">
        <v>1021</v>
      </c>
      <c r="B1026">
        <v>296.099999999994</v>
      </c>
      <c r="C1026" s="9">
        <v>0.60145949074069205</v>
      </c>
      <c r="D1026">
        <v>0</v>
      </c>
      <c r="E1026">
        <v>0</v>
      </c>
      <c r="F1026">
        <v>0</v>
      </c>
      <c r="G1026">
        <v>0</v>
      </c>
      <c r="H1026">
        <v>0.16300000000000001</v>
      </c>
      <c r="I1026">
        <v>8.9999999999999993E-3</v>
      </c>
      <c r="J1026">
        <v>2.9000000000000001E-2</v>
      </c>
      <c r="K1026">
        <v>0.218</v>
      </c>
      <c r="L1026">
        <v>-0.48299999999999998</v>
      </c>
      <c r="M1026">
        <v>0</v>
      </c>
      <c r="N1026">
        <v>0.48299999999999998</v>
      </c>
      <c r="O1026">
        <v>0.96599999999999997</v>
      </c>
      <c r="P1026">
        <v>0</v>
      </c>
      <c r="Q1026">
        <v>0.96599999999999997</v>
      </c>
      <c r="R1026">
        <v>0.96599999999999997</v>
      </c>
      <c r="S1026">
        <v>2.899</v>
      </c>
      <c r="T1026">
        <v>0</v>
      </c>
      <c r="U1026">
        <v>0.96599999999999997</v>
      </c>
      <c r="V1026">
        <v>-0.48299999999999998</v>
      </c>
      <c r="W1026">
        <v>0.48299999999999998</v>
      </c>
    </row>
    <row r="1027" spans="1:23" x14ac:dyDescent="0.25">
      <c r="A1027">
        <v>1022</v>
      </c>
      <c r="B1027">
        <v>296.19999999999402</v>
      </c>
      <c r="C1027" s="9">
        <v>0.60146064814809896</v>
      </c>
      <c r="D1027">
        <v>0</v>
      </c>
      <c r="E1027">
        <v>0</v>
      </c>
      <c r="F1027">
        <v>0</v>
      </c>
      <c r="G1027">
        <v>0</v>
      </c>
      <c r="H1027">
        <v>0.16300000000000001</v>
      </c>
      <c r="I1027">
        <v>1.4E-2</v>
      </c>
      <c r="J1027">
        <v>2.9000000000000001E-2</v>
      </c>
      <c r="K1027">
        <v>0.218</v>
      </c>
      <c r="L1027">
        <v>0</v>
      </c>
      <c r="M1027">
        <v>0</v>
      </c>
      <c r="N1027">
        <v>0.48299999999999998</v>
      </c>
      <c r="O1027">
        <v>1.4490000000000001</v>
      </c>
      <c r="P1027">
        <v>0</v>
      </c>
      <c r="Q1027">
        <v>0.96599999999999997</v>
      </c>
      <c r="R1027">
        <v>0.96599999999999997</v>
      </c>
      <c r="S1027">
        <v>2.899</v>
      </c>
      <c r="T1027">
        <v>0</v>
      </c>
      <c r="U1027">
        <v>0.96599999999999997</v>
      </c>
      <c r="V1027">
        <v>-0.48299999999999998</v>
      </c>
      <c r="W1027">
        <v>0.48299999999999998</v>
      </c>
    </row>
    <row r="1028" spans="1:23" x14ac:dyDescent="0.25">
      <c r="A1028">
        <v>1023</v>
      </c>
      <c r="B1028">
        <v>296.29999999999399</v>
      </c>
      <c r="C1028" s="9">
        <v>0.60146180555550699</v>
      </c>
      <c r="D1028">
        <v>0</v>
      </c>
      <c r="E1028">
        <v>0</v>
      </c>
      <c r="F1028">
        <v>0</v>
      </c>
      <c r="G1028">
        <v>0</v>
      </c>
      <c r="H1028">
        <v>0.16300000000000001</v>
      </c>
      <c r="I1028">
        <v>8.9999999999999993E-3</v>
      </c>
      <c r="J1028">
        <v>2.9000000000000001E-2</v>
      </c>
      <c r="K1028">
        <v>0.218</v>
      </c>
      <c r="L1028">
        <v>0</v>
      </c>
      <c r="M1028">
        <v>0</v>
      </c>
      <c r="N1028">
        <v>0.48299999999999998</v>
      </c>
      <c r="O1028">
        <v>1.4490000000000001</v>
      </c>
      <c r="P1028">
        <v>0</v>
      </c>
      <c r="Q1028">
        <v>0.96599999999999997</v>
      </c>
      <c r="R1028">
        <v>0.96599999999999997</v>
      </c>
      <c r="S1028">
        <v>3.3820000000000001</v>
      </c>
      <c r="T1028">
        <v>0</v>
      </c>
      <c r="U1028">
        <v>0.96599999999999997</v>
      </c>
      <c r="V1028">
        <v>-0.48299999999999998</v>
      </c>
      <c r="W1028">
        <v>0.48299999999999998</v>
      </c>
    </row>
    <row r="1029" spans="1:23" x14ac:dyDescent="0.25">
      <c r="A1029">
        <v>1024</v>
      </c>
      <c r="B1029">
        <v>296.39999999999401</v>
      </c>
      <c r="C1029" s="9">
        <v>0.60146296296291402</v>
      </c>
      <c r="D1029">
        <v>0</v>
      </c>
      <c r="E1029">
        <v>0</v>
      </c>
      <c r="F1029">
        <v>0</v>
      </c>
      <c r="G1029">
        <v>0</v>
      </c>
      <c r="H1029">
        <v>0.16300000000000001</v>
      </c>
      <c r="I1029">
        <v>8.9999999999999993E-3</v>
      </c>
      <c r="J1029">
        <v>3.4000000000000002E-2</v>
      </c>
      <c r="K1029">
        <v>0.218</v>
      </c>
      <c r="L1029">
        <v>0</v>
      </c>
      <c r="M1029">
        <v>0</v>
      </c>
      <c r="N1029">
        <v>0.48299999999999998</v>
      </c>
      <c r="O1029">
        <v>0.96599999999999997</v>
      </c>
      <c r="P1029">
        <v>0</v>
      </c>
      <c r="Q1029">
        <v>0.96599999999999997</v>
      </c>
      <c r="R1029">
        <v>0.96599999999999997</v>
      </c>
      <c r="S1029">
        <v>2.899</v>
      </c>
      <c r="T1029">
        <v>0</v>
      </c>
      <c r="U1029">
        <v>0.96599999999999997</v>
      </c>
      <c r="V1029">
        <v>-0.48299999999999998</v>
      </c>
      <c r="W1029">
        <v>0.48299999999999998</v>
      </c>
    </row>
    <row r="1030" spans="1:23" x14ac:dyDescent="0.25">
      <c r="A1030">
        <v>1025</v>
      </c>
      <c r="B1030">
        <v>296.49999999999397</v>
      </c>
      <c r="C1030" s="9">
        <v>0.60146412037032104</v>
      </c>
      <c r="D1030">
        <v>0</v>
      </c>
      <c r="E1030">
        <v>0</v>
      </c>
      <c r="F1030">
        <v>0</v>
      </c>
      <c r="G1030">
        <v>0</v>
      </c>
      <c r="H1030">
        <v>0.157</v>
      </c>
      <c r="I1030">
        <v>8.9999999999999993E-3</v>
      </c>
      <c r="J1030">
        <v>2.9000000000000001E-2</v>
      </c>
      <c r="K1030">
        <v>0.218</v>
      </c>
      <c r="L1030">
        <v>0</v>
      </c>
      <c r="M1030">
        <v>0</v>
      </c>
      <c r="N1030">
        <v>0.48299999999999998</v>
      </c>
      <c r="O1030">
        <v>1.4490000000000001</v>
      </c>
      <c r="P1030">
        <v>0</v>
      </c>
      <c r="Q1030">
        <v>0.48299999999999998</v>
      </c>
      <c r="R1030">
        <v>0.96599999999999997</v>
      </c>
      <c r="S1030">
        <v>2.899</v>
      </c>
      <c r="T1030">
        <v>0</v>
      </c>
      <c r="U1030">
        <v>0.96599999999999997</v>
      </c>
      <c r="V1030">
        <v>-0.48299999999999998</v>
      </c>
      <c r="W1030">
        <v>0.48299999999999998</v>
      </c>
    </row>
    <row r="1031" spans="1:23" x14ac:dyDescent="0.25">
      <c r="A1031">
        <v>1026</v>
      </c>
      <c r="B1031">
        <v>296.599999999994</v>
      </c>
      <c r="C1031" s="9">
        <v>0.60146527777772896</v>
      </c>
      <c r="D1031">
        <v>0</v>
      </c>
      <c r="E1031">
        <v>0</v>
      </c>
      <c r="F1031">
        <v>0</v>
      </c>
      <c r="G1031">
        <v>0</v>
      </c>
      <c r="H1031">
        <v>0.16300000000000001</v>
      </c>
      <c r="I1031">
        <v>8.9999999999999993E-3</v>
      </c>
      <c r="J1031">
        <v>2.9000000000000001E-2</v>
      </c>
      <c r="K1031">
        <v>0.218</v>
      </c>
      <c r="L1031">
        <v>0</v>
      </c>
      <c r="M1031">
        <v>0</v>
      </c>
      <c r="N1031">
        <v>0.48299999999999998</v>
      </c>
      <c r="O1031">
        <v>1.4490000000000001</v>
      </c>
      <c r="P1031">
        <v>0.48299999999999998</v>
      </c>
      <c r="Q1031">
        <v>0.96599999999999997</v>
      </c>
      <c r="R1031">
        <v>0.96599999999999997</v>
      </c>
      <c r="S1031">
        <v>2.899</v>
      </c>
      <c r="T1031">
        <v>0</v>
      </c>
      <c r="U1031">
        <v>0.96599999999999997</v>
      </c>
      <c r="V1031">
        <v>-0.48299999999999998</v>
      </c>
      <c r="W1031">
        <v>0.48299999999999998</v>
      </c>
    </row>
    <row r="1032" spans="1:23" x14ac:dyDescent="0.25">
      <c r="A1032">
        <v>1027</v>
      </c>
      <c r="B1032">
        <v>296.69999999999402</v>
      </c>
      <c r="C1032" s="9">
        <v>0.60146643518513598</v>
      </c>
      <c r="D1032">
        <v>0</v>
      </c>
      <c r="E1032">
        <v>0</v>
      </c>
      <c r="F1032">
        <v>0</v>
      </c>
      <c r="G1032">
        <v>0</v>
      </c>
      <c r="H1032">
        <v>0.16300000000000001</v>
      </c>
      <c r="I1032">
        <v>8.9999999999999993E-3</v>
      </c>
      <c r="J1032">
        <v>2.9000000000000001E-2</v>
      </c>
      <c r="K1032">
        <v>0.218</v>
      </c>
      <c r="L1032">
        <v>0</v>
      </c>
      <c r="M1032">
        <v>0</v>
      </c>
      <c r="N1032">
        <v>0.48299999999999998</v>
      </c>
      <c r="O1032">
        <v>0.96599999999999997</v>
      </c>
      <c r="P1032">
        <v>0</v>
      </c>
      <c r="Q1032">
        <v>0.48299999999999998</v>
      </c>
      <c r="R1032">
        <v>0.48299999999999998</v>
      </c>
      <c r="S1032">
        <v>3.3820000000000001</v>
      </c>
      <c r="T1032">
        <v>0</v>
      </c>
      <c r="U1032">
        <v>0.96599999999999997</v>
      </c>
      <c r="V1032">
        <v>-0.48299999999999998</v>
      </c>
      <c r="W1032">
        <v>0.48299999999999998</v>
      </c>
    </row>
    <row r="1033" spans="1:23" x14ac:dyDescent="0.25">
      <c r="A1033">
        <v>1028</v>
      </c>
      <c r="B1033">
        <v>296.79999999999399</v>
      </c>
      <c r="C1033" s="9">
        <v>0.60146759259254301</v>
      </c>
      <c r="D1033">
        <v>0</v>
      </c>
      <c r="E1033">
        <v>0</v>
      </c>
      <c r="F1033">
        <v>0</v>
      </c>
      <c r="G1033">
        <v>0</v>
      </c>
      <c r="H1033">
        <v>0.16300000000000001</v>
      </c>
      <c r="I1033">
        <v>8.9999999999999993E-3</v>
      </c>
      <c r="J1033">
        <v>3.4000000000000002E-2</v>
      </c>
      <c r="K1033">
        <v>0.218</v>
      </c>
      <c r="L1033">
        <v>0</v>
      </c>
      <c r="M1033">
        <v>0</v>
      </c>
      <c r="N1033">
        <v>0.48299999999999998</v>
      </c>
      <c r="O1033">
        <v>0.96599999999999997</v>
      </c>
      <c r="P1033">
        <v>0.48299999999999998</v>
      </c>
      <c r="Q1033">
        <v>0.48299999999999998</v>
      </c>
      <c r="R1033">
        <v>0.96599999999999997</v>
      </c>
      <c r="S1033">
        <v>3.3820000000000001</v>
      </c>
      <c r="T1033">
        <v>0</v>
      </c>
      <c r="U1033">
        <v>0.96599999999999997</v>
      </c>
      <c r="V1033">
        <v>-0.48299999999999998</v>
      </c>
      <c r="W1033">
        <v>0.48299999999999998</v>
      </c>
    </row>
    <row r="1034" spans="1:23" x14ac:dyDescent="0.25">
      <c r="A1034">
        <v>1029</v>
      </c>
      <c r="B1034">
        <v>296.89999999999401</v>
      </c>
      <c r="C1034" s="9">
        <v>0.60146874999995104</v>
      </c>
      <c r="D1034">
        <v>0</v>
      </c>
      <c r="E1034">
        <v>0</v>
      </c>
      <c r="F1034">
        <v>0</v>
      </c>
      <c r="G1034">
        <v>0</v>
      </c>
      <c r="H1034">
        <v>0.16300000000000001</v>
      </c>
      <c r="I1034">
        <v>8.9999999999999993E-3</v>
      </c>
      <c r="J1034">
        <v>2.9000000000000001E-2</v>
      </c>
      <c r="K1034">
        <v>0.218</v>
      </c>
      <c r="L1034">
        <v>0</v>
      </c>
      <c r="M1034">
        <v>0</v>
      </c>
      <c r="N1034">
        <v>0.48299999999999998</v>
      </c>
      <c r="O1034">
        <v>1.4490000000000001</v>
      </c>
      <c r="P1034">
        <v>0</v>
      </c>
      <c r="Q1034">
        <v>0.48299999999999998</v>
      </c>
      <c r="R1034">
        <v>0.96599999999999997</v>
      </c>
      <c r="S1034">
        <v>2.899</v>
      </c>
      <c r="T1034">
        <v>0</v>
      </c>
      <c r="U1034">
        <v>0.96599999999999997</v>
      </c>
      <c r="V1034">
        <v>-0.48299999999999998</v>
      </c>
      <c r="W1034">
        <v>0.48299999999999998</v>
      </c>
    </row>
    <row r="1035" spans="1:23" x14ac:dyDescent="0.25">
      <c r="A1035">
        <v>1030</v>
      </c>
      <c r="B1035">
        <v>296.99999999999397</v>
      </c>
      <c r="C1035" s="9">
        <v>0.60146990740735795</v>
      </c>
      <c r="D1035">
        <v>0</v>
      </c>
      <c r="E1035">
        <v>0</v>
      </c>
      <c r="F1035">
        <v>0</v>
      </c>
      <c r="G1035">
        <v>0</v>
      </c>
      <c r="H1035">
        <v>0.157</v>
      </c>
      <c r="I1035">
        <v>8.9999999999999993E-3</v>
      </c>
      <c r="J1035">
        <v>2.9000000000000001E-2</v>
      </c>
      <c r="K1035">
        <v>0.218</v>
      </c>
      <c r="L1035">
        <v>0</v>
      </c>
      <c r="M1035">
        <v>0</v>
      </c>
      <c r="N1035">
        <v>0.48299999999999998</v>
      </c>
      <c r="O1035">
        <v>0.96599999999999997</v>
      </c>
      <c r="P1035">
        <v>0</v>
      </c>
      <c r="Q1035">
        <v>0.48299999999999998</v>
      </c>
      <c r="R1035">
        <v>0.96599999999999997</v>
      </c>
      <c r="S1035">
        <v>2.899</v>
      </c>
      <c r="T1035">
        <v>0</v>
      </c>
      <c r="U1035">
        <v>0.96599999999999997</v>
      </c>
      <c r="V1035">
        <v>-0.48299999999999998</v>
      </c>
      <c r="W1035">
        <v>0.48299999999999998</v>
      </c>
    </row>
    <row r="1036" spans="1:23" x14ac:dyDescent="0.25">
      <c r="A1036">
        <v>1031</v>
      </c>
      <c r="B1036">
        <v>297.099999999994</v>
      </c>
      <c r="C1036" s="9">
        <v>0.60147106481476498</v>
      </c>
      <c r="D1036">
        <v>0</v>
      </c>
      <c r="E1036">
        <v>0</v>
      </c>
      <c r="F1036">
        <v>0</v>
      </c>
      <c r="G1036">
        <v>0</v>
      </c>
      <c r="H1036">
        <v>0.16300000000000001</v>
      </c>
      <c r="I1036">
        <v>8.9999999999999993E-3</v>
      </c>
      <c r="J1036">
        <v>3.4000000000000002E-2</v>
      </c>
      <c r="K1036">
        <v>0.218</v>
      </c>
      <c r="L1036">
        <v>0</v>
      </c>
      <c r="M1036">
        <v>0</v>
      </c>
      <c r="N1036">
        <v>0.48299999999999998</v>
      </c>
      <c r="O1036">
        <v>1.4490000000000001</v>
      </c>
      <c r="P1036">
        <v>0.48299999999999998</v>
      </c>
      <c r="Q1036">
        <v>0.48299999999999998</v>
      </c>
      <c r="R1036">
        <v>0.96599999999999997</v>
      </c>
      <c r="S1036">
        <v>2.899</v>
      </c>
      <c r="T1036">
        <v>0</v>
      </c>
      <c r="U1036">
        <v>0.96599999999999997</v>
      </c>
      <c r="V1036">
        <v>-0.48299999999999998</v>
      </c>
      <c r="W1036">
        <v>0.48299999999999998</v>
      </c>
    </row>
    <row r="1037" spans="1:23" x14ac:dyDescent="0.25">
      <c r="A1037">
        <v>1032</v>
      </c>
      <c r="B1037">
        <v>297.19999999999402</v>
      </c>
      <c r="C1037" s="9">
        <v>0.601472222222173</v>
      </c>
      <c r="D1037">
        <v>0</v>
      </c>
      <c r="E1037">
        <v>0</v>
      </c>
      <c r="F1037">
        <v>0</v>
      </c>
      <c r="G1037">
        <v>0</v>
      </c>
      <c r="H1037">
        <v>0.16300000000000001</v>
      </c>
      <c r="I1037">
        <v>8.9999999999999993E-3</v>
      </c>
      <c r="J1037">
        <v>2.9000000000000001E-2</v>
      </c>
      <c r="K1037">
        <v>0.218</v>
      </c>
      <c r="L1037">
        <v>0</v>
      </c>
      <c r="M1037">
        <v>0</v>
      </c>
      <c r="N1037">
        <v>0.48299999999999998</v>
      </c>
      <c r="O1037">
        <v>0.96599999999999997</v>
      </c>
      <c r="P1037">
        <v>0</v>
      </c>
      <c r="Q1037">
        <v>0.96599999999999997</v>
      </c>
      <c r="R1037">
        <v>0.96599999999999997</v>
      </c>
      <c r="S1037">
        <v>2.899</v>
      </c>
      <c r="T1037">
        <v>0</v>
      </c>
      <c r="U1037">
        <v>0.96599999999999997</v>
      </c>
      <c r="V1037">
        <v>-0.48299999999999998</v>
      </c>
      <c r="W1037">
        <v>0</v>
      </c>
    </row>
    <row r="1038" spans="1:23" x14ac:dyDescent="0.25">
      <c r="A1038">
        <v>1033</v>
      </c>
      <c r="B1038">
        <v>297.29999999999399</v>
      </c>
      <c r="C1038" s="9">
        <v>0.60147337962958003</v>
      </c>
      <c r="D1038">
        <v>0</v>
      </c>
      <c r="E1038">
        <v>0</v>
      </c>
      <c r="F1038">
        <v>0</v>
      </c>
      <c r="G1038">
        <v>0</v>
      </c>
      <c r="H1038">
        <v>0.16300000000000001</v>
      </c>
      <c r="I1038">
        <v>8.9999999999999993E-3</v>
      </c>
      <c r="J1038">
        <v>2.9000000000000001E-2</v>
      </c>
      <c r="K1038">
        <v>0.218</v>
      </c>
      <c r="L1038">
        <v>-0.48299999999999998</v>
      </c>
      <c r="M1038">
        <v>0</v>
      </c>
      <c r="N1038">
        <v>0.48299999999999998</v>
      </c>
      <c r="O1038">
        <v>0.96599999999999997</v>
      </c>
      <c r="P1038">
        <v>0.48299999999999998</v>
      </c>
      <c r="Q1038">
        <v>0.96599999999999997</v>
      </c>
      <c r="R1038">
        <v>0.96599999999999997</v>
      </c>
      <c r="S1038">
        <v>3.3820000000000001</v>
      </c>
      <c r="T1038">
        <v>0</v>
      </c>
      <c r="U1038">
        <v>0.96599999999999997</v>
      </c>
      <c r="V1038">
        <v>-0.48299999999999998</v>
      </c>
      <c r="W1038">
        <v>0</v>
      </c>
    </row>
    <row r="1039" spans="1:23" x14ac:dyDescent="0.25">
      <c r="A1039">
        <v>1034</v>
      </c>
      <c r="B1039">
        <v>297.39999999999401</v>
      </c>
      <c r="C1039" s="9">
        <v>0.60147453703698694</v>
      </c>
      <c r="D1039">
        <v>0</v>
      </c>
      <c r="E1039">
        <v>0</v>
      </c>
      <c r="F1039">
        <v>0</v>
      </c>
      <c r="G1039">
        <v>0</v>
      </c>
      <c r="H1039">
        <v>0.16300000000000001</v>
      </c>
      <c r="I1039">
        <v>8.9999999999999993E-3</v>
      </c>
      <c r="J1039">
        <v>2.9000000000000001E-2</v>
      </c>
      <c r="K1039">
        <v>0.218</v>
      </c>
      <c r="L1039">
        <v>0</v>
      </c>
      <c r="M1039">
        <v>0</v>
      </c>
      <c r="N1039">
        <v>0.48299999999999998</v>
      </c>
      <c r="O1039">
        <v>0.96599999999999997</v>
      </c>
      <c r="P1039">
        <v>0</v>
      </c>
      <c r="Q1039">
        <v>0.96599999999999997</v>
      </c>
      <c r="R1039">
        <v>0.96599999999999997</v>
      </c>
      <c r="S1039">
        <v>2.899</v>
      </c>
      <c r="T1039">
        <v>0</v>
      </c>
      <c r="U1039">
        <v>0.96599999999999997</v>
      </c>
      <c r="V1039">
        <v>-0.48299999999999998</v>
      </c>
      <c r="W1039">
        <v>0.48299999999999998</v>
      </c>
    </row>
    <row r="1040" spans="1:23" x14ac:dyDescent="0.25">
      <c r="A1040">
        <v>1035</v>
      </c>
      <c r="B1040">
        <v>297.49999999999397</v>
      </c>
      <c r="C1040" s="9">
        <v>0.60147569444439497</v>
      </c>
      <c r="D1040">
        <v>0</v>
      </c>
      <c r="E1040">
        <v>0</v>
      </c>
      <c r="F1040">
        <v>0</v>
      </c>
      <c r="G1040">
        <v>0</v>
      </c>
      <c r="H1040">
        <v>0.157</v>
      </c>
      <c r="I1040">
        <v>8.9999999999999993E-3</v>
      </c>
      <c r="J1040">
        <v>2.9000000000000001E-2</v>
      </c>
      <c r="K1040">
        <v>0.218</v>
      </c>
      <c r="L1040">
        <v>-0.48299999999999998</v>
      </c>
      <c r="M1040">
        <v>0</v>
      </c>
      <c r="N1040">
        <v>0.48299999999999998</v>
      </c>
      <c r="O1040">
        <v>0.96599999999999997</v>
      </c>
      <c r="P1040">
        <v>0</v>
      </c>
      <c r="Q1040">
        <v>0.96599999999999997</v>
      </c>
      <c r="R1040">
        <v>0.96599999999999997</v>
      </c>
      <c r="S1040">
        <v>2.899</v>
      </c>
      <c r="T1040">
        <v>0</v>
      </c>
      <c r="U1040">
        <v>0.96599999999999997</v>
      </c>
      <c r="V1040">
        <v>-0.48299999999999998</v>
      </c>
      <c r="W1040">
        <v>0.48299999999999998</v>
      </c>
    </row>
    <row r="1041" spans="1:23" x14ac:dyDescent="0.25">
      <c r="A1041">
        <v>1036</v>
      </c>
      <c r="B1041">
        <v>297.599999999994</v>
      </c>
      <c r="C1041" s="9">
        <v>0.601476851851802</v>
      </c>
      <c r="D1041">
        <v>0</v>
      </c>
      <c r="E1041">
        <v>0</v>
      </c>
      <c r="F1041">
        <v>0</v>
      </c>
      <c r="G1041">
        <v>0</v>
      </c>
      <c r="H1041">
        <v>0.16300000000000001</v>
      </c>
      <c r="I1041">
        <v>8.9999999999999993E-3</v>
      </c>
      <c r="J1041">
        <v>2.9000000000000001E-2</v>
      </c>
      <c r="K1041">
        <v>0.218</v>
      </c>
      <c r="L1041">
        <v>0</v>
      </c>
      <c r="M1041">
        <v>0</v>
      </c>
      <c r="N1041">
        <v>0.48299999999999998</v>
      </c>
      <c r="O1041">
        <v>0.96599999999999997</v>
      </c>
      <c r="P1041">
        <v>0</v>
      </c>
      <c r="Q1041">
        <v>0.96599999999999997</v>
      </c>
      <c r="R1041">
        <v>0.96599999999999997</v>
      </c>
      <c r="S1041">
        <v>2.899</v>
      </c>
      <c r="T1041">
        <v>0</v>
      </c>
      <c r="U1041">
        <v>0.96599999999999997</v>
      </c>
      <c r="V1041">
        <v>-0.96599999999999997</v>
      </c>
      <c r="W1041">
        <v>0.48299999999999998</v>
      </c>
    </row>
    <row r="1042" spans="1:23" x14ac:dyDescent="0.25">
      <c r="A1042">
        <v>1037</v>
      </c>
      <c r="B1042">
        <v>297.69999999999402</v>
      </c>
      <c r="C1042" s="9">
        <v>0.60147800925921002</v>
      </c>
      <c r="D1042">
        <v>0</v>
      </c>
      <c r="E1042">
        <v>0</v>
      </c>
      <c r="F1042">
        <v>0</v>
      </c>
      <c r="G1042">
        <v>0</v>
      </c>
      <c r="H1042">
        <v>0.16300000000000001</v>
      </c>
      <c r="I1042">
        <v>8.9999999999999993E-3</v>
      </c>
      <c r="J1042">
        <v>2.9000000000000001E-2</v>
      </c>
      <c r="K1042">
        <v>0.218</v>
      </c>
      <c r="L1042">
        <v>-0.48299999999999998</v>
      </c>
      <c r="M1042">
        <v>0</v>
      </c>
      <c r="N1042">
        <v>0.48299999999999998</v>
      </c>
      <c r="O1042">
        <v>0.96599999999999997</v>
      </c>
      <c r="P1042">
        <v>0.48299999999999998</v>
      </c>
      <c r="Q1042">
        <v>0.48299999999999998</v>
      </c>
      <c r="R1042">
        <v>0.96599999999999997</v>
      </c>
      <c r="S1042">
        <v>2.899</v>
      </c>
      <c r="T1042">
        <v>0</v>
      </c>
      <c r="U1042">
        <v>0.96599999999999997</v>
      </c>
      <c r="V1042">
        <v>-0.48299999999999998</v>
      </c>
      <c r="W1042">
        <v>0.48299999999999998</v>
      </c>
    </row>
    <row r="1043" spans="1:23" x14ac:dyDescent="0.25">
      <c r="A1043">
        <v>1038</v>
      </c>
      <c r="B1043">
        <v>297.79999999999399</v>
      </c>
      <c r="C1043" s="9">
        <v>0.60147916666661705</v>
      </c>
      <c r="D1043">
        <v>0</v>
      </c>
      <c r="E1043">
        <v>0</v>
      </c>
      <c r="F1043">
        <v>0</v>
      </c>
      <c r="G1043">
        <v>0</v>
      </c>
      <c r="H1043">
        <v>0.16300000000000001</v>
      </c>
      <c r="I1043">
        <v>1.4E-2</v>
      </c>
      <c r="J1043">
        <v>2.9000000000000001E-2</v>
      </c>
      <c r="K1043">
        <v>0.218</v>
      </c>
      <c r="L1043">
        <v>0</v>
      </c>
      <c r="M1043">
        <v>0</v>
      </c>
      <c r="N1043">
        <v>0.48299999999999998</v>
      </c>
      <c r="O1043">
        <v>0.96599999999999997</v>
      </c>
      <c r="P1043">
        <v>0</v>
      </c>
      <c r="Q1043">
        <v>0.96599999999999997</v>
      </c>
      <c r="R1043">
        <v>0.96599999999999997</v>
      </c>
      <c r="S1043">
        <v>2.899</v>
      </c>
      <c r="T1043">
        <v>0</v>
      </c>
      <c r="U1043">
        <v>0.96599999999999997</v>
      </c>
      <c r="V1043">
        <v>-0.48299999999999998</v>
      </c>
      <c r="W1043">
        <v>0.48299999999999998</v>
      </c>
    </row>
    <row r="1044" spans="1:23" x14ac:dyDescent="0.25">
      <c r="A1044">
        <v>1039</v>
      </c>
      <c r="B1044">
        <v>297.89999999999401</v>
      </c>
      <c r="C1044" s="9">
        <v>0.60148032407402396</v>
      </c>
      <c r="D1044">
        <v>0</v>
      </c>
      <c r="E1044">
        <v>0</v>
      </c>
      <c r="F1044">
        <v>0</v>
      </c>
      <c r="G1044">
        <v>0</v>
      </c>
      <c r="H1044">
        <v>0.16300000000000001</v>
      </c>
      <c r="I1044">
        <v>8.9999999999999993E-3</v>
      </c>
      <c r="J1044">
        <v>3.4000000000000002E-2</v>
      </c>
      <c r="K1044">
        <v>0.218</v>
      </c>
      <c r="L1044">
        <v>-0.48299999999999998</v>
      </c>
      <c r="M1044">
        <v>0</v>
      </c>
      <c r="N1044">
        <v>0.48299999999999998</v>
      </c>
      <c r="O1044">
        <v>0.96599999999999997</v>
      </c>
      <c r="P1044">
        <v>0</v>
      </c>
      <c r="Q1044">
        <v>0.48299999999999998</v>
      </c>
      <c r="R1044">
        <v>0.96599999999999997</v>
      </c>
      <c r="S1044">
        <v>2.899</v>
      </c>
      <c r="T1044">
        <v>0</v>
      </c>
      <c r="U1044">
        <v>0.96599999999999997</v>
      </c>
      <c r="V1044">
        <v>-0.48299999999999998</v>
      </c>
      <c r="W1044">
        <v>0.48299999999999998</v>
      </c>
    </row>
    <row r="1045" spans="1:23" x14ac:dyDescent="0.25">
      <c r="A1045">
        <v>1040</v>
      </c>
      <c r="B1045">
        <v>297.99999999999397</v>
      </c>
      <c r="C1045" s="9">
        <v>0.60148148148143199</v>
      </c>
      <c r="D1045">
        <v>0</v>
      </c>
      <c r="E1045">
        <v>0</v>
      </c>
      <c r="F1045">
        <v>0</v>
      </c>
      <c r="G1045">
        <v>0</v>
      </c>
      <c r="H1045">
        <v>0.16300000000000001</v>
      </c>
      <c r="I1045">
        <v>8.9999999999999993E-3</v>
      </c>
      <c r="J1045">
        <v>2.9000000000000001E-2</v>
      </c>
      <c r="K1045">
        <v>0.218</v>
      </c>
      <c r="L1045">
        <v>-0.48299999999999998</v>
      </c>
      <c r="M1045">
        <v>0</v>
      </c>
      <c r="N1045">
        <v>0.48299999999999998</v>
      </c>
      <c r="O1045">
        <v>0.96599999999999997</v>
      </c>
      <c r="P1045">
        <v>0.48299999999999998</v>
      </c>
      <c r="Q1045">
        <v>0.96599999999999997</v>
      </c>
      <c r="R1045">
        <v>0.48299999999999998</v>
      </c>
      <c r="S1045">
        <v>2.899</v>
      </c>
      <c r="T1045">
        <v>0</v>
      </c>
      <c r="U1045">
        <v>0.96599999999999997</v>
      </c>
      <c r="V1045">
        <v>-0.96599999999999997</v>
      </c>
      <c r="W1045">
        <v>0.48299999999999998</v>
      </c>
    </row>
    <row r="1046" spans="1:23" x14ac:dyDescent="0.25">
      <c r="A1046">
        <v>1041</v>
      </c>
      <c r="B1046">
        <v>298.099999999994</v>
      </c>
      <c r="C1046" s="9">
        <v>0.60148263888883902</v>
      </c>
      <c r="D1046">
        <v>0</v>
      </c>
      <c r="E1046">
        <v>0</v>
      </c>
      <c r="F1046">
        <v>0</v>
      </c>
      <c r="G1046">
        <v>0</v>
      </c>
      <c r="H1046">
        <v>0.16300000000000001</v>
      </c>
      <c r="I1046">
        <v>8.9999999999999993E-3</v>
      </c>
      <c r="J1046">
        <v>2.9000000000000001E-2</v>
      </c>
      <c r="K1046">
        <v>0.218</v>
      </c>
      <c r="L1046">
        <v>0</v>
      </c>
      <c r="M1046">
        <v>0</v>
      </c>
      <c r="N1046">
        <v>0.48299999999999998</v>
      </c>
      <c r="O1046">
        <v>0.96599999999999997</v>
      </c>
      <c r="P1046">
        <v>0.48299999999999998</v>
      </c>
      <c r="Q1046">
        <v>0.48299999999999998</v>
      </c>
      <c r="R1046">
        <v>0.96599999999999997</v>
      </c>
      <c r="S1046">
        <v>2.899</v>
      </c>
      <c r="T1046">
        <v>0</v>
      </c>
      <c r="U1046">
        <v>0.96599999999999997</v>
      </c>
      <c r="V1046">
        <v>-0.48299999999999998</v>
      </c>
      <c r="W1046">
        <v>0.48299999999999998</v>
      </c>
    </row>
    <row r="1047" spans="1:23" x14ac:dyDescent="0.25">
      <c r="A1047">
        <v>1042</v>
      </c>
      <c r="B1047">
        <v>298.19999999999402</v>
      </c>
      <c r="C1047" s="9">
        <v>0.60148379629624604</v>
      </c>
      <c r="D1047">
        <v>0</v>
      </c>
      <c r="E1047">
        <v>0</v>
      </c>
      <c r="F1047">
        <v>0</v>
      </c>
      <c r="G1047">
        <v>0</v>
      </c>
      <c r="H1047">
        <v>0.157</v>
      </c>
      <c r="I1047">
        <v>8.9999999999999993E-3</v>
      </c>
      <c r="J1047">
        <v>3.4000000000000002E-2</v>
      </c>
      <c r="K1047">
        <v>0.218</v>
      </c>
      <c r="L1047">
        <v>-0.48299999999999998</v>
      </c>
      <c r="M1047">
        <v>0</v>
      </c>
      <c r="N1047">
        <v>0.48299999999999998</v>
      </c>
      <c r="O1047">
        <v>0.96599999999999997</v>
      </c>
      <c r="P1047">
        <v>0</v>
      </c>
      <c r="Q1047">
        <v>0.48299999999999998</v>
      </c>
      <c r="R1047">
        <v>0.48299999999999998</v>
      </c>
      <c r="S1047">
        <v>2.899</v>
      </c>
      <c r="T1047">
        <v>0</v>
      </c>
      <c r="U1047">
        <v>0.96599999999999997</v>
      </c>
      <c r="V1047">
        <v>-0.48299999999999998</v>
      </c>
      <c r="W1047">
        <v>0.48299999999999998</v>
      </c>
    </row>
    <row r="1048" spans="1:23" x14ac:dyDescent="0.25">
      <c r="A1048">
        <v>1043</v>
      </c>
      <c r="B1048">
        <v>298.29999999999399</v>
      </c>
      <c r="C1048" s="9">
        <v>0.60148495370365396</v>
      </c>
      <c r="D1048">
        <v>0</v>
      </c>
      <c r="E1048">
        <v>0</v>
      </c>
      <c r="F1048">
        <v>0</v>
      </c>
      <c r="G1048">
        <v>0</v>
      </c>
      <c r="H1048">
        <v>0.16300000000000001</v>
      </c>
      <c r="I1048">
        <v>1.4E-2</v>
      </c>
      <c r="J1048">
        <v>2.9000000000000001E-2</v>
      </c>
      <c r="K1048">
        <v>0.218</v>
      </c>
      <c r="L1048">
        <v>0</v>
      </c>
      <c r="M1048">
        <v>0</v>
      </c>
      <c r="N1048">
        <v>0.48299999999999998</v>
      </c>
      <c r="O1048">
        <v>0.96599999999999997</v>
      </c>
      <c r="P1048">
        <v>0</v>
      </c>
      <c r="Q1048">
        <v>0.48299999999999998</v>
      </c>
      <c r="R1048">
        <v>0.96599999999999997</v>
      </c>
      <c r="S1048">
        <v>2.899</v>
      </c>
      <c r="T1048">
        <v>0</v>
      </c>
      <c r="U1048">
        <v>0.96599999999999997</v>
      </c>
      <c r="V1048">
        <v>-0.48299999999999998</v>
      </c>
      <c r="W1048">
        <v>0.48299999999999998</v>
      </c>
    </row>
    <row r="1049" spans="1:23" x14ac:dyDescent="0.25">
      <c r="A1049">
        <v>1044</v>
      </c>
      <c r="B1049">
        <v>298.39999999999401</v>
      </c>
      <c r="C1049" s="9">
        <v>0.60148611111106098</v>
      </c>
      <c r="D1049">
        <v>0</v>
      </c>
      <c r="E1049">
        <v>0</v>
      </c>
      <c r="F1049">
        <v>0</v>
      </c>
      <c r="G1049">
        <v>0</v>
      </c>
      <c r="H1049">
        <v>0.16300000000000001</v>
      </c>
      <c r="I1049">
        <v>8.9999999999999993E-3</v>
      </c>
      <c r="J1049">
        <v>3.4000000000000002E-2</v>
      </c>
      <c r="K1049">
        <v>0.218</v>
      </c>
      <c r="L1049">
        <v>0</v>
      </c>
      <c r="M1049">
        <v>0</v>
      </c>
      <c r="N1049">
        <v>0.48299999999999998</v>
      </c>
      <c r="O1049">
        <v>0.96599999999999997</v>
      </c>
      <c r="P1049">
        <v>0</v>
      </c>
      <c r="Q1049">
        <v>0.48299999999999998</v>
      </c>
      <c r="R1049">
        <v>0.96599999999999997</v>
      </c>
      <c r="S1049">
        <v>2.899</v>
      </c>
      <c r="T1049">
        <v>0</v>
      </c>
      <c r="U1049">
        <v>0.96599999999999997</v>
      </c>
      <c r="V1049">
        <v>-0.48299999999999998</v>
      </c>
      <c r="W1049">
        <v>0.48299999999999998</v>
      </c>
    </row>
    <row r="1050" spans="1:23" x14ac:dyDescent="0.25">
      <c r="A1050">
        <v>1045</v>
      </c>
      <c r="B1050">
        <v>298.49999999999397</v>
      </c>
      <c r="C1050" s="9">
        <v>0.60148726851846801</v>
      </c>
      <c r="D1050">
        <v>0</v>
      </c>
      <c r="E1050">
        <v>0</v>
      </c>
      <c r="F1050">
        <v>0</v>
      </c>
      <c r="G1050">
        <v>0</v>
      </c>
      <c r="H1050">
        <v>0.16300000000000001</v>
      </c>
      <c r="I1050">
        <v>8.9999999999999993E-3</v>
      </c>
      <c r="J1050">
        <v>3.4000000000000002E-2</v>
      </c>
      <c r="K1050">
        <v>0.218</v>
      </c>
      <c r="L1050">
        <v>0</v>
      </c>
      <c r="M1050">
        <v>0</v>
      </c>
      <c r="N1050">
        <v>0.48299999999999998</v>
      </c>
      <c r="O1050">
        <v>0.96599999999999997</v>
      </c>
      <c r="P1050">
        <v>0</v>
      </c>
      <c r="Q1050">
        <v>0.96599999999999997</v>
      </c>
      <c r="R1050">
        <v>0.48299999999999998</v>
      </c>
      <c r="S1050">
        <v>2.899</v>
      </c>
      <c r="T1050">
        <v>0</v>
      </c>
      <c r="U1050">
        <v>0.96599999999999997</v>
      </c>
      <c r="V1050">
        <v>-0.96599999999999997</v>
      </c>
      <c r="W1050">
        <v>0.48299999999999998</v>
      </c>
    </row>
    <row r="1051" spans="1:23" x14ac:dyDescent="0.25">
      <c r="A1051">
        <v>1046</v>
      </c>
      <c r="B1051">
        <v>298.599999999994</v>
      </c>
      <c r="C1051" s="9">
        <v>0.60148842592587604</v>
      </c>
      <c r="D1051">
        <v>0</v>
      </c>
      <c r="E1051">
        <v>0</v>
      </c>
      <c r="F1051">
        <v>0.83199999999999996</v>
      </c>
      <c r="G1051">
        <v>0</v>
      </c>
      <c r="H1051">
        <v>0.16300000000000001</v>
      </c>
      <c r="I1051">
        <v>8.9999999999999993E-3</v>
      </c>
      <c r="J1051">
        <v>2.9000000000000001E-2</v>
      </c>
      <c r="K1051">
        <v>0.218</v>
      </c>
      <c r="L1051">
        <v>0</v>
      </c>
      <c r="M1051">
        <v>0</v>
      </c>
      <c r="N1051">
        <v>0.48299999999999998</v>
      </c>
      <c r="O1051">
        <v>0.96599999999999997</v>
      </c>
      <c r="P1051">
        <v>0</v>
      </c>
      <c r="Q1051">
        <v>0.96599999999999997</v>
      </c>
      <c r="R1051">
        <v>0.96599999999999997</v>
      </c>
      <c r="S1051">
        <v>2.899</v>
      </c>
      <c r="T1051">
        <v>0</v>
      </c>
      <c r="U1051">
        <v>0.96599999999999997</v>
      </c>
      <c r="V1051">
        <v>-0.48299999999999998</v>
      </c>
      <c r="W1051">
        <v>0.48299999999999998</v>
      </c>
    </row>
    <row r="1052" spans="1:23" x14ac:dyDescent="0.25">
      <c r="A1052">
        <v>1047</v>
      </c>
      <c r="B1052">
        <v>298.69999999999402</v>
      </c>
      <c r="C1052" s="9">
        <v>0.60148958333328295</v>
      </c>
      <c r="D1052">
        <v>0</v>
      </c>
      <c r="E1052">
        <v>0</v>
      </c>
      <c r="F1052">
        <v>0</v>
      </c>
      <c r="G1052">
        <v>0</v>
      </c>
      <c r="H1052">
        <v>0.157</v>
      </c>
      <c r="I1052">
        <v>8.9999999999999993E-3</v>
      </c>
      <c r="J1052">
        <v>2.9000000000000001E-2</v>
      </c>
      <c r="K1052">
        <v>0.218</v>
      </c>
      <c r="L1052">
        <v>0</v>
      </c>
      <c r="M1052">
        <v>0</v>
      </c>
      <c r="N1052">
        <v>0.48299999999999998</v>
      </c>
      <c r="O1052">
        <v>1.4490000000000001</v>
      </c>
      <c r="P1052">
        <v>0</v>
      </c>
      <c r="Q1052">
        <v>0.48299999999999998</v>
      </c>
      <c r="R1052">
        <v>0.96599999999999997</v>
      </c>
      <c r="S1052">
        <v>2.899</v>
      </c>
      <c r="T1052">
        <v>0</v>
      </c>
      <c r="U1052">
        <v>0.96599999999999997</v>
      </c>
      <c r="V1052">
        <v>-0.48299999999999998</v>
      </c>
      <c r="W1052">
        <v>0.48299999999999998</v>
      </c>
    </row>
    <row r="1053" spans="1:23" x14ac:dyDescent="0.25">
      <c r="A1053">
        <v>1048</v>
      </c>
      <c r="B1053">
        <v>298.79999999999399</v>
      </c>
      <c r="C1053" s="9">
        <v>0.60149074074069098</v>
      </c>
      <c r="D1053">
        <v>0</v>
      </c>
      <c r="E1053">
        <v>0</v>
      </c>
      <c r="F1053">
        <v>0</v>
      </c>
      <c r="G1053">
        <v>0</v>
      </c>
      <c r="H1053">
        <v>0.16300000000000001</v>
      </c>
      <c r="I1053">
        <v>8.9999999999999993E-3</v>
      </c>
      <c r="J1053">
        <v>2.9000000000000001E-2</v>
      </c>
      <c r="K1053">
        <v>0.218</v>
      </c>
      <c r="L1053">
        <v>0</v>
      </c>
      <c r="M1053">
        <v>0</v>
      </c>
      <c r="N1053">
        <v>0.48299999999999998</v>
      </c>
      <c r="O1053">
        <v>0.96599999999999997</v>
      </c>
      <c r="P1053">
        <v>0</v>
      </c>
      <c r="Q1053">
        <v>0.48299999999999998</v>
      </c>
      <c r="R1053">
        <v>0.48299999999999998</v>
      </c>
      <c r="S1053">
        <v>2.899</v>
      </c>
      <c r="T1053">
        <v>0</v>
      </c>
      <c r="U1053">
        <v>0.96599999999999997</v>
      </c>
      <c r="V1053">
        <v>-0.48299999999999998</v>
      </c>
      <c r="W1053">
        <v>0.48299999999999998</v>
      </c>
    </row>
    <row r="1054" spans="1:23" x14ac:dyDescent="0.25">
      <c r="A1054">
        <v>1049</v>
      </c>
      <c r="B1054">
        <v>298.89999999999401</v>
      </c>
      <c r="C1054" s="9">
        <v>0.601491898148098</v>
      </c>
      <c r="D1054">
        <v>0</v>
      </c>
      <c r="E1054">
        <v>0</v>
      </c>
      <c r="F1054">
        <v>0</v>
      </c>
      <c r="G1054">
        <v>0</v>
      </c>
      <c r="H1054">
        <v>0.16300000000000001</v>
      </c>
      <c r="I1054">
        <v>8.9999999999999993E-3</v>
      </c>
      <c r="J1054">
        <v>2.9000000000000001E-2</v>
      </c>
      <c r="K1054">
        <v>0.218</v>
      </c>
      <c r="L1054">
        <v>0</v>
      </c>
      <c r="M1054">
        <v>0</v>
      </c>
      <c r="N1054">
        <v>0.48299999999999998</v>
      </c>
      <c r="O1054">
        <v>0.96599999999999997</v>
      </c>
      <c r="P1054">
        <v>0.48299999999999998</v>
      </c>
      <c r="Q1054">
        <v>0.48299999999999998</v>
      </c>
      <c r="R1054">
        <v>0.96599999999999997</v>
      </c>
      <c r="S1054">
        <v>2.899</v>
      </c>
      <c r="T1054">
        <v>0</v>
      </c>
      <c r="U1054">
        <v>0.96599999999999997</v>
      </c>
      <c r="V1054">
        <v>-0.48299999999999998</v>
      </c>
      <c r="W1054">
        <v>0</v>
      </c>
    </row>
    <row r="1055" spans="1:23" x14ac:dyDescent="0.25">
      <c r="A1055">
        <v>1050</v>
      </c>
      <c r="B1055">
        <v>298.99999999999397</v>
      </c>
      <c r="C1055" s="9">
        <v>0.60149305555550503</v>
      </c>
      <c r="D1055">
        <v>0</v>
      </c>
      <c r="E1055">
        <v>0</v>
      </c>
      <c r="F1055">
        <v>0</v>
      </c>
      <c r="G1055">
        <v>0</v>
      </c>
      <c r="H1055">
        <v>0.16300000000000001</v>
      </c>
      <c r="I1055">
        <v>8.9999999999999993E-3</v>
      </c>
      <c r="J1055">
        <v>2.9000000000000001E-2</v>
      </c>
      <c r="K1055">
        <v>0.218</v>
      </c>
      <c r="L1055">
        <v>-0.48299999999999998</v>
      </c>
      <c r="M1055">
        <v>0</v>
      </c>
      <c r="N1055">
        <v>0.48299999999999998</v>
      </c>
      <c r="O1055">
        <v>1.4490000000000001</v>
      </c>
      <c r="P1055">
        <v>0</v>
      </c>
      <c r="Q1055">
        <v>0.48299999999999998</v>
      </c>
      <c r="R1055">
        <v>0.96599999999999997</v>
      </c>
      <c r="S1055">
        <v>2.899</v>
      </c>
      <c r="T1055">
        <v>0</v>
      </c>
      <c r="U1055">
        <v>0.96599999999999997</v>
      </c>
      <c r="V1055">
        <v>-0.48299999999999998</v>
      </c>
      <c r="W1055">
        <v>0.48299999999999998</v>
      </c>
    </row>
    <row r="1056" spans="1:23" x14ac:dyDescent="0.25">
      <c r="A1056">
        <v>1051</v>
      </c>
      <c r="B1056">
        <v>299.099999999994</v>
      </c>
      <c r="C1056" s="9">
        <v>0.60149421296291306</v>
      </c>
      <c r="D1056">
        <v>0</v>
      </c>
      <c r="E1056">
        <v>0</v>
      </c>
      <c r="F1056">
        <v>0</v>
      </c>
      <c r="G1056">
        <v>0</v>
      </c>
      <c r="H1056">
        <v>0.16300000000000001</v>
      </c>
      <c r="I1056">
        <v>1.4E-2</v>
      </c>
      <c r="J1056">
        <v>2.9000000000000001E-2</v>
      </c>
      <c r="K1056">
        <v>0.218</v>
      </c>
      <c r="L1056">
        <v>0</v>
      </c>
      <c r="M1056">
        <v>0</v>
      </c>
      <c r="N1056">
        <v>0.48299999999999998</v>
      </c>
      <c r="O1056">
        <v>0.96599999999999997</v>
      </c>
      <c r="P1056">
        <v>0</v>
      </c>
      <c r="Q1056">
        <v>0.96599999999999997</v>
      </c>
      <c r="R1056">
        <v>0.96599999999999997</v>
      </c>
      <c r="S1056">
        <v>2.899</v>
      </c>
      <c r="T1056">
        <v>0</v>
      </c>
      <c r="U1056">
        <v>0.96599999999999997</v>
      </c>
      <c r="V1056">
        <v>-0.48299999999999998</v>
      </c>
      <c r="W1056">
        <v>0.48299999999999998</v>
      </c>
    </row>
    <row r="1057" spans="1:23" x14ac:dyDescent="0.25">
      <c r="A1057">
        <v>1052</v>
      </c>
      <c r="B1057">
        <v>299.19999999999402</v>
      </c>
      <c r="C1057" s="9">
        <v>0.60149537037031997</v>
      </c>
      <c r="D1057">
        <v>0</v>
      </c>
      <c r="E1057">
        <v>0</v>
      </c>
      <c r="F1057">
        <v>0</v>
      </c>
      <c r="G1057">
        <v>0</v>
      </c>
      <c r="H1057">
        <v>0.157</v>
      </c>
      <c r="I1057">
        <v>8.9999999999999993E-3</v>
      </c>
      <c r="J1057">
        <v>3.4000000000000002E-2</v>
      </c>
      <c r="K1057">
        <v>0.218</v>
      </c>
      <c r="L1057">
        <v>0</v>
      </c>
      <c r="M1057">
        <v>0</v>
      </c>
      <c r="N1057">
        <v>0.48299999999999998</v>
      </c>
      <c r="O1057">
        <v>0.96599999999999997</v>
      </c>
      <c r="P1057">
        <v>0</v>
      </c>
      <c r="Q1057">
        <v>0.48299999999999998</v>
      </c>
      <c r="R1057">
        <v>0.48299999999999998</v>
      </c>
      <c r="S1057">
        <v>2.899</v>
      </c>
      <c r="T1057">
        <v>0</v>
      </c>
      <c r="U1057">
        <v>0.96599999999999997</v>
      </c>
      <c r="V1057">
        <v>-0.48299999999999998</v>
      </c>
      <c r="W1057">
        <v>0.48299999999999998</v>
      </c>
    </row>
    <row r="1058" spans="1:23" x14ac:dyDescent="0.25">
      <c r="A1058">
        <v>1053</v>
      </c>
      <c r="B1058">
        <v>299.29999999999399</v>
      </c>
      <c r="C1058" s="9">
        <v>0.601496527777727</v>
      </c>
      <c r="D1058">
        <v>0</v>
      </c>
      <c r="E1058">
        <v>0</v>
      </c>
      <c r="F1058">
        <v>0.83199999999999996</v>
      </c>
      <c r="G1058">
        <v>0</v>
      </c>
      <c r="H1058">
        <v>0.16300000000000001</v>
      </c>
      <c r="I1058">
        <v>8.9999999999999993E-3</v>
      </c>
      <c r="J1058">
        <v>3.4000000000000002E-2</v>
      </c>
      <c r="K1058">
        <v>0.218</v>
      </c>
      <c r="L1058">
        <v>0</v>
      </c>
      <c r="M1058">
        <v>0</v>
      </c>
      <c r="N1058">
        <v>0.48299999999999998</v>
      </c>
      <c r="O1058">
        <v>0.96599999999999997</v>
      </c>
      <c r="P1058">
        <v>0</v>
      </c>
      <c r="Q1058">
        <v>0.96599999999999997</v>
      </c>
      <c r="R1058">
        <v>0.96599999999999997</v>
      </c>
      <c r="S1058">
        <v>2.899</v>
      </c>
      <c r="T1058">
        <v>0</v>
      </c>
      <c r="U1058">
        <v>0.96599999999999997</v>
      </c>
      <c r="V1058">
        <v>-0.48299999999999998</v>
      </c>
      <c r="W1058">
        <v>0.48299999999999998</v>
      </c>
    </row>
    <row r="1059" spans="1:23" x14ac:dyDescent="0.25">
      <c r="A1059">
        <v>1054</v>
      </c>
      <c r="B1059">
        <v>299.39999999999401</v>
      </c>
      <c r="C1059" s="9">
        <v>0.60149768518513502</v>
      </c>
      <c r="D1059">
        <v>0</v>
      </c>
      <c r="E1059">
        <v>0</v>
      </c>
      <c r="F1059">
        <v>0</v>
      </c>
      <c r="G1059">
        <v>0</v>
      </c>
      <c r="H1059">
        <v>0.16300000000000001</v>
      </c>
      <c r="I1059">
        <v>8.9999999999999993E-3</v>
      </c>
      <c r="J1059">
        <v>2.9000000000000001E-2</v>
      </c>
      <c r="K1059">
        <v>0.218</v>
      </c>
      <c r="L1059">
        <v>0</v>
      </c>
      <c r="M1059">
        <v>0</v>
      </c>
      <c r="N1059">
        <v>0.48299999999999998</v>
      </c>
      <c r="O1059">
        <v>0.96599999999999997</v>
      </c>
      <c r="P1059">
        <v>0</v>
      </c>
      <c r="Q1059">
        <v>0.48299999999999998</v>
      </c>
      <c r="R1059">
        <v>0.96599999999999997</v>
      </c>
      <c r="S1059">
        <v>2.899</v>
      </c>
      <c r="T1059">
        <v>0</v>
      </c>
      <c r="U1059">
        <v>0.96599999999999997</v>
      </c>
      <c r="V1059">
        <v>-0.48299999999999998</v>
      </c>
      <c r="W1059">
        <v>0.48299999999999998</v>
      </c>
    </row>
    <row r="1060" spans="1:23" x14ac:dyDescent="0.25">
      <c r="A1060">
        <v>1055</v>
      </c>
      <c r="B1060">
        <v>299.49999999999397</v>
      </c>
      <c r="C1060" s="9">
        <v>0.60149884259254205</v>
      </c>
      <c r="D1060">
        <v>0</v>
      </c>
      <c r="E1060">
        <v>0</v>
      </c>
      <c r="F1060">
        <v>0</v>
      </c>
      <c r="G1060">
        <v>0</v>
      </c>
      <c r="H1060">
        <v>0.157</v>
      </c>
      <c r="I1060">
        <v>8.9999999999999993E-3</v>
      </c>
      <c r="J1060">
        <v>3.4000000000000002E-2</v>
      </c>
      <c r="K1060">
        <v>0.218</v>
      </c>
      <c r="L1060">
        <v>0</v>
      </c>
      <c r="M1060">
        <v>0</v>
      </c>
      <c r="N1060">
        <v>0.48299999999999998</v>
      </c>
      <c r="O1060">
        <v>0.96599999999999997</v>
      </c>
      <c r="P1060">
        <v>0</v>
      </c>
      <c r="Q1060">
        <v>0.48299999999999998</v>
      </c>
      <c r="R1060">
        <v>0.96599999999999997</v>
      </c>
      <c r="S1060">
        <v>2.899</v>
      </c>
      <c r="T1060">
        <v>0</v>
      </c>
      <c r="U1060">
        <v>0.96599999999999997</v>
      </c>
      <c r="V1060">
        <v>-0.48299999999999998</v>
      </c>
      <c r="W1060">
        <v>0.48299999999999998</v>
      </c>
    </row>
    <row r="1061" spans="1:23" x14ac:dyDescent="0.25">
      <c r="A1061">
        <v>1056</v>
      </c>
      <c r="B1061">
        <v>299.599999999994</v>
      </c>
      <c r="C1061" s="9">
        <v>0.60149999999994896</v>
      </c>
      <c r="D1061">
        <v>0</v>
      </c>
      <c r="E1061">
        <v>0</v>
      </c>
      <c r="F1061">
        <v>0</v>
      </c>
      <c r="G1061">
        <v>0</v>
      </c>
      <c r="H1061">
        <v>0.16300000000000001</v>
      </c>
      <c r="I1061">
        <v>1.4E-2</v>
      </c>
      <c r="J1061">
        <v>3.4000000000000002E-2</v>
      </c>
      <c r="K1061">
        <v>0.218</v>
      </c>
      <c r="L1061">
        <v>-0.48299999999999998</v>
      </c>
      <c r="M1061">
        <v>0</v>
      </c>
      <c r="N1061">
        <v>0.48299999999999998</v>
      </c>
      <c r="O1061">
        <v>0.96599999999999997</v>
      </c>
      <c r="P1061">
        <v>0.48299999999999998</v>
      </c>
      <c r="Q1061">
        <v>0.48299999999999998</v>
      </c>
      <c r="R1061">
        <v>0.96599999999999997</v>
      </c>
      <c r="S1061">
        <v>2.899</v>
      </c>
      <c r="T1061">
        <v>0</v>
      </c>
      <c r="U1061">
        <v>0.96599999999999997</v>
      </c>
      <c r="V1061">
        <v>-0.48299999999999998</v>
      </c>
      <c r="W1061">
        <v>0.48299999999999998</v>
      </c>
    </row>
    <row r="1062" spans="1:23" x14ac:dyDescent="0.25">
      <c r="A1062">
        <v>1057</v>
      </c>
      <c r="B1062">
        <v>299.69999999999402</v>
      </c>
      <c r="C1062" s="9">
        <v>0.60150115740735699</v>
      </c>
      <c r="D1062">
        <v>0</v>
      </c>
      <c r="E1062">
        <v>0</v>
      </c>
      <c r="F1062">
        <v>0</v>
      </c>
      <c r="G1062">
        <v>0</v>
      </c>
      <c r="H1062">
        <v>0.16300000000000001</v>
      </c>
      <c r="I1062">
        <v>8.9999999999999993E-3</v>
      </c>
      <c r="J1062">
        <v>2.9000000000000001E-2</v>
      </c>
      <c r="K1062">
        <v>0.218</v>
      </c>
      <c r="L1062">
        <v>-0.48299999999999998</v>
      </c>
      <c r="M1062">
        <v>0</v>
      </c>
      <c r="N1062">
        <v>0.48299999999999998</v>
      </c>
      <c r="O1062">
        <v>0.96599999999999997</v>
      </c>
      <c r="P1062">
        <v>0</v>
      </c>
      <c r="Q1062">
        <v>0.96599999999999997</v>
      </c>
      <c r="R1062">
        <v>0.96599999999999997</v>
      </c>
      <c r="S1062">
        <v>2.899</v>
      </c>
      <c r="T1062">
        <v>0</v>
      </c>
      <c r="U1062">
        <v>0.96599999999999997</v>
      </c>
      <c r="V1062">
        <v>-0.48299999999999998</v>
      </c>
      <c r="W1062">
        <v>0.48299999999999998</v>
      </c>
    </row>
    <row r="1063" spans="1:23" x14ac:dyDescent="0.25">
      <c r="A1063">
        <v>1058</v>
      </c>
      <c r="B1063">
        <v>299.79999999999399</v>
      </c>
      <c r="C1063" s="9">
        <v>0.60150231481476402</v>
      </c>
      <c r="D1063">
        <v>0</v>
      </c>
      <c r="E1063">
        <v>0</v>
      </c>
      <c r="F1063">
        <v>0</v>
      </c>
      <c r="G1063">
        <v>0</v>
      </c>
      <c r="H1063">
        <v>0.157</v>
      </c>
      <c r="I1063">
        <v>8.9999999999999993E-3</v>
      </c>
      <c r="J1063">
        <v>3.4000000000000002E-2</v>
      </c>
      <c r="K1063">
        <v>0.218</v>
      </c>
      <c r="L1063">
        <v>0</v>
      </c>
      <c r="M1063">
        <v>0</v>
      </c>
      <c r="N1063">
        <v>0.48299999999999998</v>
      </c>
      <c r="O1063">
        <v>0.96599999999999997</v>
      </c>
      <c r="P1063">
        <v>0</v>
      </c>
      <c r="Q1063">
        <v>0.96599999999999997</v>
      </c>
      <c r="R1063">
        <v>0.96599999999999997</v>
      </c>
      <c r="S1063">
        <v>2.899</v>
      </c>
      <c r="T1063">
        <v>0</v>
      </c>
      <c r="U1063">
        <v>0.96599999999999997</v>
      </c>
      <c r="V1063">
        <v>-0.48299999999999998</v>
      </c>
      <c r="W1063">
        <v>0.48299999999999998</v>
      </c>
    </row>
    <row r="1064" spans="1:23" x14ac:dyDescent="0.25">
      <c r="A1064">
        <v>1059</v>
      </c>
      <c r="B1064">
        <v>299.89999999999401</v>
      </c>
      <c r="C1064" s="9">
        <v>0.60150347222217104</v>
      </c>
      <c r="D1064">
        <v>0</v>
      </c>
      <c r="E1064">
        <v>0</v>
      </c>
      <c r="F1064">
        <v>0</v>
      </c>
      <c r="G1064">
        <v>0</v>
      </c>
      <c r="H1064">
        <v>0.16300000000000001</v>
      </c>
      <c r="I1064">
        <v>1.4E-2</v>
      </c>
      <c r="J1064">
        <v>2.9000000000000001E-2</v>
      </c>
      <c r="K1064">
        <v>0.218</v>
      </c>
      <c r="L1064">
        <v>0</v>
      </c>
      <c r="M1064">
        <v>0</v>
      </c>
      <c r="N1064">
        <v>0.48299999999999998</v>
      </c>
      <c r="O1064">
        <v>0.96599999999999997</v>
      </c>
      <c r="P1064">
        <v>0</v>
      </c>
      <c r="Q1064">
        <v>0.48299999999999998</v>
      </c>
      <c r="R1064">
        <v>0.96599999999999997</v>
      </c>
      <c r="S1064">
        <v>2.899</v>
      </c>
      <c r="T1064">
        <v>0</v>
      </c>
      <c r="U1064">
        <v>0.96599999999999997</v>
      </c>
      <c r="V1064">
        <v>-0.48299999999999998</v>
      </c>
      <c r="W1064">
        <v>0</v>
      </c>
    </row>
    <row r="1065" spans="1:23" x14ac:dyDescent="0.25">
      <c r="A1065">
        <v>1060</v>
      </c>
      <c r="B1065">
        <v>299.99999999999397</v>
      </c>
      <c r="C1065" s="9">
        <v>0.60150462962957896</v>
      </c>
      <c r="D1065">
        <v>0</v>
      </c>
      <c r="E1065">
        <v>0</v>
      </c>
      <c r="F1065">
        <v>0</v>
      </c>
      <c r="G1065">
        <v>0</v>
      </c>
      <c r="H1065">
        <v>0.157</v>
      </c>
      <c r="I1065">
        <v>8.9999999999999993E-3</v>
      </c>
      <c r="J1065">
        <v>2.9000000000000001E-2</v>
      </c>
      <c r="K1065">
        <v>0.218</v>
      </c>
      <c r="L1065">
        <v>0</v>
      </c>
      <c r="M1065">
        <v>0</v>
      </c>
      <c r="N1065">
        <v>0.48299999999999998</v>
      </c>
      <c r="O1065">
        <v>0.96599999999999997</v>
      </c>
      <c r="P1065">
        <v>0.48299999999999998</v>
      </c>
      <c r="Q1065">
        <v>0.48299999999999998</v>
      </c>
      <c r="R1065">
        <v>0.96599999999999997</v>
      </c>
      <c r="S1065">
        <v>2.899</v>
      </c>
      <c r="T1065">
        <v>0</v>
      </c>
      <c r="U1065">
        <v>0.96599999999999997</v>
      </c>
      <c r="V1065">
        <v>-0.48299999999999998</v>
      </c>
      <c r="W1065">
        <v>0</v>
      </c>
    </row>
    <row r="1066" spans="1:23" x14ac:dyDescent="0.25">
      <c r="A1066">
        <v>1061</v>
      </c>
      <c r="B1066">
        <v>300.099999999994</v>
      </c>
      <c r="C1066" s="9">
        <v>0.60150578703698598</v>
      </c>
      <c r="D1066">
        <v>0</v>
      </c>
      <c r="E1066">
        <v>0</v>
      </c>
      <c r="F1066">
        <v>0</v>
      </c>
      <c r="G1066">
        <v>0</v>
      </c>
      <c r="H1066">
        <v>0.157</v>
      </c>
      <c r="I1066">
        <v>8.9999999999999993E-3</v>
      </c>
      <c r="J1066">
        <v>3.4000000000000002E-2</v>
      </c>
      <c r="K1066">
        <v>0.218</v>
      </c>
      <c r="L1066">
        <v>0</v>
      </c>
      <c r="M1066">
        <v>0</v>
      </c>
      <c r="N1066">
        <v>0.48299999999999998</v>
      </c>
      <c r="O1066">
        <v>0.96599999999999997</v>
      </c>
      <c r="P1066">
        <v>0.48299999999999998</v>
      </c>
      <c r="Q1066">
        <v>0.96599999999999997</v>
      </c>
      <c r="R1066">
        <v>0.96599999999999997</v>
      </c>
      <c r="S1066">
        <v>2.899</v>
      </c>
      <c r="T1066">
        <v>0</v>
      </c>
      <c r="U1066">
        <v>0.96599999999999997</v>
      </c>
      <c r="V1066">
        <v>-0.48299999999999998</v>
      </c>
      <c r="W1066">
        <v>0.48299999999999998</v>
      </c>
    </row>
    <row r="1067" spans="1:23" x14ac:dyDescent="0.25">
      <c r="A1067">
        <v>1062</v>
      </c>
      <c r="B1067">
        <v>300.19999999999402</v>
      </c>
      <c r="C1067" s="9">
        <v>0.60150694444439401</v>
      </c>
      <c r="D1067">
        <v>0</v>
      </c>
      <c r="E1067">
        <v>0</v>
      </c>
      <c r="F1067">
        <v>0</v>
      </c>
      <c r="G1067">
        <v>0</v>
      </c>
      <c r="H1067">
        <v>0.16300000000000001</v>
      </c>
      <c r="I1067">
        <v>8.9999999999999993E-3</v>
      </c>
      <c r="J1067">
        <v>2.9000000000000001E-2</v>
      </c>
      <c r="K1067">
        <v>0.218</v>
      </c>
      <c r="L1067">
        <v>0</v>
      </c>
      <c r="M1067">
        <v>0</v>
      </c>
      <c r="N1067">
        <v>0.48299999999999998</v>
      </c>
      <c r="O1067">
        <v>0.96599999999999997</v>
      </c>
      <c r="P1067">
        <v>0</v>
      </c>
      <c r="Q1067">
        <v>0.96599999999999997</v>
      </c>
      <c r="R1067">
        <v>0.96599999999999997</v>
      </c>
      <c r="S1067">
        <v>2.899</v>
      </c>
      <c r="T1067">
        <v>0</v>
      </c>
      <c r="U1067">
        <v>0.96599999999999997</v>
      </c>
      <c r="V1067">
        <v>-0.48299999999999998</v>
      </c>
      <c r="W1067">
        <v>0.48299999999999998</v>
      </c>
    </row>
    <row r="1068" spans="1:23" x14ac:dyDescent="0.25">
      <c r="A1068">
        <v>1063</v>
      </c>
      <c r="B1068">
        <v>300.29999999999399</v>
      </c>
      <c r="C1068" s="9">
        <v>0.60150810185180104</v>
      </c>
      <c r="D1068">
        <v>0</v>
      </c>
      <c r="E1068">
        <v>0</v>
      </c>
      <c r="F1068">
        <v>0</v>
      </c>
      <c r="G1068">
        <v>0</v>
      </c>
      <c r="H1068">
        <v>0.16300000000000001</v>
      </c>
      <c r="I1068">
        <v>8.9999999999999993E-3</v>
      </c>
      <c r="J1068">
        <v>2.9000000000000001E-2</v>
      </c>
      <c r="K1068">
        <v>0.218</v>
      </c>
      <c r="L1068">
        <v>0</v>
      </c>
      <c r="M1068">
        <v>0</v>
      </c>
      <c r="N1068">
        <v>0.48299999999999998</v>
      </c>
      <c r="O1068">
        <v>0.96599999999999997</v>
      </c>
      <c r="P1068">
        <v>0</v>
      </c>
      <c r="Q1068">
        <v>0.96599999999999997</v>
      </c>
      <c r="R1068">
        <v>0.96599999999999997</v>
      </c>
      <c r="S1068">
        <v>2.899</v>
      </c>
      <c r="T1068">
        <v>0</v>
      </c>
      <c r="U1068">
        <v>0.96599999999999997</v>
      </c>
      <c r="V1068">
        <v>-0.48299999999999998</v>
      </c>
      <c r="W1068">
        <v>0.48299999999999998</v>
      </c>
    </row>
    <row r="1069" spans="1:23" x14ac:dyDescent="0.25">
      <c r="A1069">
        <v>1064</v>
      </c>
      <c r="B1069">
        <v>300.39999999999401</v>
      </c>
      <c r="C1069" s="9">
        <v>0.60150925925920795</v>
      </c>
      <c r="D1069">
        <v>0</v>
      </c>
      <c r="E1069">
        <v>0</v>
      </c>
      <c r="F1069">
        <v>0</v>
      </c>
      <c r="G1069">
        <v>0</v>
      </c>
      <c r="H1069">
        <v>0.16300000000000001</v>
      </c>
      <c r="I1069">
        <v>8.9999999999999993E-3</v>
      </c>
      <c r="J1069">
        <v>2.9000000000000001E-2</v>
      </c>
      <c r="K1069">
        <v>0.218</v>
      </c>
      <c r="L1069">
        <v>0</v>
      </c>
      <c r="M1069">
        <v>0</v>
      </c>
      <c r="N1069">
        <v>0.48299999999999998</v>
      </c>
      <c r="O1069">
        <v>0.96599999999999997</v>
      </c>
      <c r="P1069">
        <v>0</v>
      </c>
      <c r="Q1069">
        <v>0.96599999999999997</v>
      </c>
      <c r="R1069">
        <v>0.96599999999999997</v>
      </c>
      <c r="S1069">
        <v>2.899</v>
      </c>
      <c r="T1069">
        <v>0</v>
      </c>
      <c r="U1069">
        <v>0.96599999999999997</v>
      </c>
      <c r="V1069">
        <v>-0.48299999999999998</v>
      </c>
      <c r="W1069">
        <v>0</v>
      </c>
    </row>
    <row r="1070" spans="1:23" x14ac:dyDescent="0.25">
      <c r="A1070">
        <v>1065</v>
      </c>
      <c r="B1070">
        <v>300.49999999999397</v>
      </c>
      <c r="C1070" s="9">
        <v>0.60151041666661598</v>
      </c>
      <c r="D1070">
        <v>0</v>
      </c>
      <c r="E1070">
        <v>0</v>
      </c>
      <c r="F1070">
        <v>0</v>
      </c>
      <c r="G1070">
        <v>0</v>
      </c>
      <c r="H1070">
        <v>0.157</v>
      </c>
      <c r="I1070">
        <v>8.9999999999999993E-3</v>
      </c>
      <c r="J1070">
        <v>2.9000000000000001E-2</v>
      </c>
      <c r="K1070">
        <v>0.218</v>
      </c>
      <c r="L1070">
        <v>-0.48299999999999998</v>
      </c>
      <c r="M1070">
        <v>0</v>
      </c>
      <c r="N1070">
        <v>0.48299999999999998</v>
      </c>
      <c r="O1070">
        <v>0.96599999999999997</v>
      </c>
      <c r="P1070">
        <v>0</v>
      </c>
      <c r="Q1070">
        <v>0.48299999999999998</v>
      </c>
      <c r="R1070">
        <v>0.96599999999999997</v>
      </c>
      <c r="S1070">
        <v>2.899</v>
      </c>
      <c r="T1070">
        <v>0</v>
      </c>
      <c r="U1070">
        <v>0.96599999999999997</v>
      </c>
      <c r="V1070">
        <v>-0.48299999999999998</v>
      </c>
      <c r="W1070">
        <v>0.48299999999999998</v>
      </c>
    </row>
    <row r="1071" spans="1:23" x14ac:dyDescent="0.25">
      <c r="A1071">
        <v>1066</v>
      </c>
      <c r="B1071">
        <v>300.599999999994</v>
      </c>
      <c r="C1071" s="9">
        <v>0.601511574074023</v>
      </c>
      <c r="D1071">
        <v>0</v>
      </c>
      <c r="E1071">
        <v>0</v>
      </c>
      <c r="F1071">
        <v>0</v>
      </c>
      <c r="G1071">
        <v>0</v>
      </c>
      <c r="H1071">
        <v>0.16300000000000001</v>
      </c>
      <c r="I1071">
        <v>8.9999999999999993E-3</v>
      </c>
      <c r="J1071">
        <v>2.9000000000000001E-2</v>
      </c>
      <c r="K1071">
        <v>0.218</v>
      </c>
      <c r="L1071">
        <v>0</v>
      </c>
      <c r="M1071">
        <v>0</v>
      </c>
      <c r="N1071">
        <v>0.48299999999999998</v>
      </c>
      <c r="O1071">
        <v>0.96599999999999997</v>
      </c>
      <c r="P1071">
        <v>0</v>
      </c>
      <c r="Q1071">
        <v>0.48299999999999998</v>
      </c>
      <c r="R1071">
        <v>0.48299999999999998</v>
      </c>
      <c r="S1071">
        <v>2.899</v>
      </c>
      <c r="T1071">
        <v>0</v>
      </c>
      <c r="U1071">
        <v>0.96599999999999997</v>
      </c>
      <c r="V1071">
        <v>-0.48299999999999998</v>
      </c>
      <c r="W1071">
        <v>0</v>
      </c>
    </row>
    <row r="1072" spans="1:23" x14ac:dyDescent="0.25">
      <c r="A1072">
        <v>1067</v>
      </c>
      <c r="B1072">
        <v>300.69999999999402</v>
      </c>
      <c r="C1072" s="9">
        <v>0.60151273148143003</v>
      </c>
      <c r="D1072">
        <v>0</v>
      </c>
      <c r="E1072">
        <v>0</v>
      </c>
      <c r="F1072">
        <v>0</v>
      </c>
      <c r="G1072">
        <v>0</v>
      </c>
      <c r="H1072">
        <v>0.16300000000000001</v>
      </c>
      <c r="I1072">
        <v>8.9999999999999993E-3</v>
      </c>
      <c r="J1072">
        <v>2.9000000000000001E-2</v>
      </c>
      <c r="K1072">
        <v>0.218</v>
      </c>
      <c r="L1072">
        <v>0</v>
      </c>
      <c r="M1072">
        <v>0</v>
      </c>
      <c r="N1072">
        <v>0.48299999999999998</v>
      </c>
      <c r="O1072">
        <v>0.96599999999999997</v>
      </c>
      <c r="P1072">
        <v>0.48299999999999998</v>
      </c>
      <c r="Q1072">
        <v>0.48299999999999998</v>
      </c>
      <c r="R1072">
        <v>0.96599999999999997</v>
      </c>
      <c r="S1072">
        <v>2.899</v>
      </c>
      <c r="T1072">
        <v>0</v>
      </c>
      <c r="U1072">
        <v>0.96599999999999997</v>
      </c>
      <c r="V1072">
        <v>-0.48299999999999998</v>
      </c>
      <c r="W1072">
        <v>0.48299999999999998</v>
      </c>
    </row>
    <row r="1073" spans="1:23" x14ac:dyDescent="0.25">
      <c r="A1073">
        <v>1068</v>
      </c>
      <c r="B1073">
        <v>300.79999999999399</v>
      </c>
      <c r="C1073" s="9">
        <v>0.60151388888883806</v>
      </c>
      <c r="D1073">
        <v>0</v>
      </c>
      <c r="E1073">
        <v>0</v>
      </c>
      <c r="F1073">
        <v>0</v>
      </c>
      <c r="G1073">
        <v>0</v>
      </c>
      <c r="H1073">
        <v>0.16300000000000001</v>
      </c>
      <c r="I1073">
        <v>8.9999999999999993E-3</v>
      </c>
      <c r="J1073">
        <v>2.9000000000000001E-2</v>
      </c>
      <c r="K1073">
        <v>0.218</v>
      </c>
      <c r="L1073">
        <v>0</v>
      </c>
      <c r="M1073">
        <v>0</v>
      </c>
      <c r="N1073">
        <v>0.48299999999999998</v>
      </c>
      <c r="O1073">
        <v>0.96599999999999997</v>
      </c>
      <c r="P1073">
        <v>0</v>
      </c>
      <c r="Q1073">
        <v>0.96599999999999997</v>
      </c>
      <c r="R1073">
        <v>0.96599999999999997</v>
      </c>
      <c r="S1073">
        <v>2.899</v>
      </c>
      <c r="T1073">
        <v>0</v>
      </c>
      <c r="U1073">
        <v>0.96599999999999997</v>
      </c>
      <c r="V1073">
        <v>-0.48299999999999998</v>
      </c>
      <c r="W1073">
        <v>0.48299999999999998</v>
      </c>
    </row>
    <row r="1074" spans="1:23" x14ac:dyDescent="0.25">
      <c r="A1074">
        <v>1069</v>
      </c>
      <c r="B1074">
        <v>300.89999999999401</v>
      </c>
      <c r="C1074" s="9">
        <v>0.60151504629624497</v>
      </c>
      <c r="D1074">
        <v>0</v>
      </c>
      <c r="E1074">
        <v>0</v>
      </c>
      <c r="F1074">
        <v>0</v>
      </c>
      <c r="G1074">
        <v>0</v>
      </c>
      <c r="H1074">
        <v>0.16300000000000001</v>
      </c>
      <c r="I1074">
        <v>1.4E-2</v>
      </c>
      <c r="J1074">
        <v>3.4000000000000002E-2</v>
      </c>
      <c r="K1074">
        <v>0.218</v>
      </c>
      <c r="L1074">
        <v>0</v>
      </c>
      <c r="M1074">
        <v>0</v>
      </c>
      <c r="N1074">
        <v>0.48299999999999998</v>
      </c>
      <c r="O1074">
        <v>0.96599999999999997</v>
      </c>
      <c r="P1074">
        <v>0</v>
      </c>
      <c r="Q1074">
        <v>0.48299999999999998</v>
      </c>
      <c r="R1074">
        <v>0.96599999999999997</v>
      </c>
      <c r="S1074">
        <v>2.899</v>
      </c>
      <c r="T1074">
        <v>0</v>
      </c>
      <c r="U1074">
        <v>0.96599999999999997</v>
      </c>
      <c r="V1074">
        <v>-0.48299999999999998</v>
      </c>
      <c r="W1074">
        <v>0.48299999999999998</v>
      </c>
    </row>
    <row r="1075" spans="1:23" x14ac:dyDescent="0.25">
      <c r="A1075">
        <v>1070</v>
      </c>
      <c r="B1075">
        <v>300.99999999999397</v>
      </c>
      <c r="C1075" s="9">
        <v>0.601516203703652</v>
      </c>
      <c r="D1075">
        <v>0</v>
      </c>
      <c r="E1075">
        <v>0</v>
      </c>
      <c r="F1075">
        <v>0</v>
      </c>
      <c r="G1075">
        <v>0</v>
      </c>
      <c r="H1075">
        <v>0.16300000000000001</v>
      </c>
      <c r="I1075">
        <v>8.9999999999999993E-3</v>
      </c>
      <c r="J1075">
        <v>3.4000000000000002E-2</v>
      </c>
      <c r="K1075">
        <v>0.218</v>
      </c>
      <c r="L1075">
        <v>0</v>
      </c>
      <c r="M1075">
        <v>0</v>
      </c>
      <c r="N1075">
        <v>0.48299999999999998</v>
      </c>
      <c r="O1075">
        <v>0.96599999999999997</v>
      </c>
      <c r="P1075">
        <v>0.48299999999999998</v>
      </c>
      <c r="Q1075">
        <v>0.48299999999999998</v>
      </c>
      <c r="R1075">
        <v>0.96599999999999997</v>
      </c>
      <c r="S1075">
        <v>2.899</v>
      </c>
      <c r="T1075">
        <v>0</v>
      </c>
      <c r="U1075">
        <v>0.96599999999999997</v>
      </c>
      <c r="V1075">
        <v>-0.48299999999999998</v>
      </c>
      <c r="W1075">
        <v>0.48299999999999998</v>
      </c>
    </row>
    <row r="1076" spans="1:23" x14ac:dyDescent="0.25">
      <c r="A1076">
        <v>1071</v>
      </c>
      <c r="B1076">
        <v>301.099999999994</v>
      </c>
      <c r="C1076" s="9">
        <v>0.60151736111106002</v>
      </c>
      <c r="D1076">
        <v>0</v>
      </c>
      <c r="E1076">
        <v>0</v>
      </c>
      <c r="F1076">
        <v>0</v>
      </c>
      <c r="G1076">
        <v>0</v>
      </c>
      <c r="H1076">
        <v>0.16300000000000001</v>
      </c>
      <c r="I1076">
        <v>8.9999999999999993E-3</v>
      </c>
      <c r="J1076">
        <v>2.9000000000000001E-2</v>
      </c>
      <c r="K1076">
        <v>0.218</v>
      </c>
      <c r="L1076">
        <v>-0.48299999999999998</v>
      </c>
      <c r="M1076">
        <v>0</v>
      </c>
      <c r="N1076">
        <v>0.48299999999999998</v>
      </c>
      <c r="O1076">
        <v>0.96599999999999997</v>
      </c>
      <c r="P1076">
        <v>0</v>
      </c>
      <c r="Q1076">
        <v>0.96599999999999997</v>
      </c>
      <c r="R1076">
        <v>0.96599999999999997</v>
      </c>
      <c r="S1076">
        <v>2.899</v>
      </c>
      <c r="T1076">
        <v>0</v>
      </c>
      <c r="U1076">
        <v>0.96599999999999997</v>
      </c>
      <c r="V1076">
        <v>-0.48299999999999998</v>
      </c>
      <c r="W1076">
        <v>0.48299999999999998</v>
      </c>
    </row>
    <row r="1077" spans="1:23" x14ac:dyDescent="0.25">
      <c r="A1077">
        <v>1072</v>
      </c>
      <c r="B1077">
        <v>301.19999999999402</v>
      </c>
      <c r="C1077" s="9">
        <v>0.60151851851846705</v>
      </c>
      <c r="D1077">
        <v>0</v>
      </c>
      <c r="E1077">
        <v>0</v>
      </c>
      <c r="F1077">
        <v>0</v>
      </c>
      <c r="G1077">
        <v>0</v>
      </c>
      <c r="H1077">
        <v>0.16300000000000001</v>
      </c>
      <c r="I1077">
        <v>8.9999999999999993E-3</v>
      </c>
      <c r="J1077">
        <v>2.9000000000000001E-2</v>
      </c>
      <c r="K1077">
        <v>0.218</v>
      </c>
      <c r="L1077">
        <v>0</v>
      </c>
      <c r="M1077">
        <v>0</v>
      </c>
      <c r="N1077">
        <v>0.48299999999999998</v>
      </c>
      <c r="O1077">
        <v>0.96599999999999997</v>
      </c>
      <c r="P1077">
        <v>0</v>
      </c>
      <c r="Q1077">
        <v>0.96599999999999997</v>
      </c>
      <c r="R1077">
        <v>0.96599999999999997</v>
      </c>
      <c r="S1077">
        <v>2.899</v>
      </c>
      <c r="T1077">
        <v>0</v>
      </c>
      <c r="U1077">
        <v>0.96599999999999997</v>
      </c>
      <c r="V1077">
        <v>-0.96599999999999997</v>
      </c>
      <c r="W1077">
        <v>0.48299999999999998</v>
      </c>
    </row>
    <row r="1078" spans="1:23" x14ac:dyDescent="0.25">
      <c r="A1078">
        <v>1073</v>
      </c>
      <c r="B1078">
        <v>301.29999999999399</v>
      </c>
      <c r="C1078" s="9">
        <v>0.60151967592587496</v>
      </c>
      <c r="D1078">
        <v>0</v>
      </c>
      <c r="E1078">
        <v>0</v>
      </c>
      <c r="F1078">
        <v>0</v>
      </c>
      <c r="G1078">
        <v>0</v>
      </c>
      <c r="H1078">
        <v>0.16300000000000001</v>
      </c>
      <c r="I1078">
        <v>8.9999999999999993E-3</v>
      </c>
      <c r="J1078">
        <v>3.4000000000000002E-2</v>
      </c>
      <c r="K1078">
        <v>0.218</v>
      </c>
      <c r="L1078">
        <v>-0.48299999999999998</v>
      </c>
      <c r="M1078">
        <v>0</v>
      </c>
      <c r="N1078">
        <v>0.48299999999999998</v>
      </c>
      <c r="O1078">
        <v>0.96599999999999997</v>
      </c>
      <c r="P1078">
        <v>0</v>
      </c>
      <c r="Q1078">
        <v>0.48299999999999998</v>
      </c>
      <c r="R1078">
        <v>0.96599999999999997</v>
      </c>
      <c r="S1078">
        <v>2.899</v>
      </c>
      <c r="T1078">
        <v>0</v>
      </c>
      <c r="U1078">
        <v>0.96599999999999997</v>
      </c>
      <c r="V1078">
        <v>-0.96599999999999997</v>
      </c>
      <c r="W1078">
        <v>0.48299999999999998</v>
      </c>
    </row>
    <row r="1079" spans="1:23" x14ac:dyDescent="0.25">
      <c r="A1079">
        <v>1074</v>
      </c>
      <c r="B1079">
        <v>301.39999999999401</v>
      </c>
      <c r="C1079" s="9">
        <v>0.60152083333328199</v>
      </c>
      <c r="D1079">
        <v>0</v>
      </c>
      <c r="E1079">
        <v>0</v>
      </c>
      <c r="F1079">
        <v>0</v>
      </c>
      <c r="G1079">
        <v>0</v>
      </c>
      <c r="H1079">
        <v>0.16300000000000001</v>
      </c>
      <c r="I1079">
        <v>8.9999999999999993E-3</v>
      </c>
      <c r="J1079">
        <v>3.4000000000000002E-2</v>
      </c>
      <c r="K1079">
        <v>0.218</v>
      </c>
      <c r="L1079">
        <v>0</v>
      </c>
      <c r="M1079">
        <v>0</v>
      </c>
      <c r="N1079">
        <v>0.48299999999999998</v>
      </c>
      <c r="O1079">
        <v>0.96599999999999997</v>
      </c>
      <c r="P1079">
        <v>0</v>
      </c>
      <c r="Q1079">
        <v>0.96599999999999997</v>
      </c>
      <c r="R1079">
        <v>0.96599999999999997</v>
      </c>
      <c r="S1079">
        <v>2.899</v>
      </c>
      <c r="T1079">
        <v>0</v>
      </c>
      <c r="U1079">
        <v>0.96599999999999997</v>
      </c>
      <c r="V1079">
        <v>-0.96599999999999997</v>
      </c>
      <c r="W1079">
        <v>0.48299999999999998</v>
      </c>
    </row>
    <row r="1080" spans="1:23" x14ac:dyDescent="0.25">
      <c r="A1080">
        <v>1075</v>
      </c>
      <c r="B1080">
        <v>301.49999999999397</v>
      </c>
      <c r="C1080" s="9">
        <v>0.60152199074068902</v>
      </c>
      <c r="D1080">
        <v>0</v>
      </c>
      <c r="E1080">
        <v>0</v>
      </c>
      <c r="F1080">
        <v>0</v>
      </c>
      <c r="G1080">
        <v>0</v>
      </c>
      <c r="H1080">
        <v>0.157</v>
      </c>
      <c r="I1080">
        <v>8.9999999999999993E-3</v>
      </c>
      <c r="J1080">
        <v>2.9000000000000001E-2</v>
      </c>
      <c r="K1080">
        <v>0.218</v>
      </c>
      <c r="L1080">
        <v>0</v>
      </c>
      <c r="M1080">
        <v>0</v>
      </c>
      <c r="N1080">
        <v>0.48299999999999998</v>
      </c>
      <c r="O1080">
        <v>0.96599999999999997</v>
      </c>
      <c r="P1080">
        <v>0</v>
      </c>
      <c r="Q1080">
        <v>0.48299999999999998</v>
      </c>
      <c r="R1080">
        <v>0.48299999999999998</v>
      </c>
      <c r="S1080">
        <v>2.899</v>
      </c>
      <c r="T1080">
        <v>0</v>
      </c>
      <c r="U1080">
        <v>0.96599999999999997</v>
      </c>
      <c r="V1080">
        <v>-0.48299999999999998</v>
      </c>
      <c r="W1080">
        <v>0.48299999999999998</v>
      </c>
    </row>
    <row r="1081" spans="1:23" x14ac:dyDescent="0.25">
      <c r="A1081">
        <v>1076</v>
      </c>
      <c r="B1081">
        <v>301.599999999994</v>
      </c>
      <c r="C1081" s="9">
        <v>0.60152314814809704</v>
      </c>
      <c r="D1081">
        <v>0</v>
      </c>
      <c r="E1081">
        <v>0</v>
      </c>
      <c r="F1081">
        <v>0</v>
      </c>
      <c r="G1081">
        <v>0</v>
      </c>
      <c r="H1081">
        <v>0.157</v>
      </c>
      <c r="I1081">
        <v>8.9999999999999993E-3</v>
      </c>
      <c r="J1081">
        <v>3.4000000000000002E-2</v>
      </c>
      <c r="K1081">
        <v>0.218</v>
      </c>
      <c r="L1081">
        <v>0</v>
      </c>
      <c r="M1081">
        <v>0</v>
      </c>
      <c r="N1081">
        <v>0.48299999999999998</v>
      </c>
      <c r="O1081">
        <v>0.96599999999999997</v>
      </c>
      <c r="P1081">
        <v>0</v>
      </c>
      <c r="Q1081">
        <v>0.96599999999999997</v>
      </c>
      <c r="R1081">
        <v>0.96599999999999997</v>
      </c>
      <c r="S1081">
        <v>2.899</v>
      </c>
      <c r="T1081">
        <v>0</v>
      </c>
      <c r="U1081">
        <v>0.96599999999999997</v>
      </c>
      <c r="V1081">
        <v>-0.48299999999999998</v>
      </c>
      <c r="W1081">
        <v>0</v>
      </c>
    </row>
    <row r="1082" spans="1:23" x14ac:dyDescent="0.25">
      <c r="A1082">
        <v>1077</v>
      </c>
      <c r="B1082">
        <v>301.69999999999402</v>
      </c>
      <c r="C1082" s="9">
        <v>0.60152430555550396</v>
      </c>
      <c r="D1082">
        <v>0</v>
      </c>
      <c r="E1082">
        <v>0</v>
      </c>
      <c r="F1082">
        <v>0</v>
      </c>
      <c r="G1082">
        <v>0</v>
      </c>
      <c r="H1082">
        <v>0.16300000000000001</v>
      </c>
      <c r="I1082">
        <v>8.9999999999999993E-3</v>
      </c>
      <c r="J1082">
        <v>2.9000000000000001E-2</v>
      </c>
      <c r="K1082">
        <v>0.218</v>
      </c>
      <c r="L1082">
        <v>0</v>
      </c>
      <c r="M1082">
        <v>0</v>
      </c>
      <c r="N1082">
        <v>0.48299999999999998</v>
      </c>
      <c r="O1082">
        <v>0.96599999999999997</v>
      </c>
      <c r="P1082">
        <v>0</v>
      </c>
      <c r="Q1082">
        <v>0.48299999999999998</v>
      </c>
      <c r="R1082">
        <v>0.96599999999999997</v>
      </c>
      <c r="S1082">
        <v>2.899</v>
      </c>
      <c r="T1082">
        <v>0</v>
      </c>
      <c r="U1082">
        <v>0.96599999999999997</v>
      </c>
      <c r="V1082">
        <v>-0.96599999999999997</v>
      </c>
      <c r="W1082">
        <v>0</v>
      </c>
    </row>
    <row r="1083" spans="1:23" x14ac:dyDescent="0.25">
      <c r="A1083">
        <v>1078</v>
      </c>
      <c r="B1083">
        <v>301.79999999999399</v>
      </c>
      <c r="C1083" s="9">
        <v>0.60152546296291098</v>
      </c>
      <c r="D1083">
        <v>0</v>
      </c>
      <c r="E1083">
        <v>0</v>
      </c>
      <c r="F1083">
        <v>0</v>
      </c>
      <c r="G1083">
        <v>0</v>
      </c>
      <c r="H1083">
        <v>0.16300000000000001</v>
      </c>
      <c r="I1083">
        <v>8.9999999999999993E-3</v>
      </c>
      <c r="J1083">
        <v>2.9000000000000001E-2</v>
      </c>
      <c r="K1083">
        <v>0.218</v>
      </c>
      <c r="L1083">
        <v>0</v>
      </c>
      <c r="M1083">
        <v>0</v>
      </c>
      <c r="N1083">
        <v>0.48299999999999998</v>
      </c>
      <c r="O1083">
        <v>0.96599999999999997</v>
      </c>
      <c r="P1083">
        <v>0</v>
      </c>
      <c r="Q1083">
        <v>0.96599999999999997</v>
      </c>
      <c r="R1083">
        <v>0.96599999999999997</v>
      </c>
      <c r="S1083">
        <v>2.899</v>
      </c>
      <c r="T1083">
        <v>0</v>
      </c>
      <c r="U1083">
        <v>0.96599999999999997</v>
      </c>
      <c r="V1083">
        <v>-0.48299999999999998</v>
      </c>
      <c r="W1083">
        <v>0.48299999999999998</v>
      </c>
    </row>
    <row r="1084" spans="1:23" x14ac:dyDescent="0.25">
      <c r="A1084">
        <v>1079</v>
      </c>
      <c r="B1084">
        <v>301.89999999999401</v>
      </c>
      <c r="C1084" s="9">
        <v>0.60152662037031901</v>
      </c>
      <c r="D1084">
        <v>0</v>
      </c>
      <c r="E1084">
        <v>0</v>
      </c>
      <c r="F1084">
        <v>0</v>
      </c>
      <c r="G1084">
        <v>0</v>
      </c>
      <c r="H1084">
        <v>0.16300000000000001</v>
      </c>
      <c r="I1084">
        <v>8.9999999999999993E-3</v>
      </c>
      <c r="J1084">
        <v>3.4000000000000002E-2</v>
      </c>
      <c r="K1084">
        <v>0.218</v>
      </c>
      <c r="L1084">
        <v>0</v>
      </c>
      <c r="M1084">
        <v>0</v>
      </c>
      <c r="N1084">
        <v>0.48299999999999998</v>
      </c>
      <c r="O1084">
        <v>0.96599999999999997</v>
      </c>
      <c r="P1084">
        <v>0</v>
      </c>
      <c r="Q1084">
        <v>0.96599999999999997</v>
      </c>
      <c r="R1084">
        <v>0.96599999999999997</v>
      </c>
      <c r="S1084">
        <v>2.899</v>
      </c>
      <c r="T1084">
        <v>0</v>
      </c>
      <c r="U1084">
        <v>0.96599999999999997</v>
      </c>
      <c r="V1084">
        <v>-0.48299999999999998</v>
      </c>
      <c r="W1084">
        <v>0.48299999999999998</v>
      </c>
    </row>
    <row r="1085" spans="1:23" x14ac:dyDescent="0.25">
      <c r="A1085">
        <v>1080</v>
      </c>
      <c r="B1085">
        <v>301.99999999999397</v>
      </c>
      <c r="C1085" s="9">
        <v>0.60152777777772604</v>
      </c>
      <c r="D1085">
        <v>0</v>
      </c>
      <c r="E1085">
        <v>0</v>
      </c>
      <c r="F1085">
        <v>0</v>
      </c>
      <c r="G1085">
        <v>0</v>
      </c>
      <c r="H1085">
        <v>0.16300000000000001</v>
      </c>
      <c r="I1085">
        <v>8.9999999999999993E-3</v>
      </c>
      <c r="J1085">
        <v>2.9000000000000001E-2</v>
      </c>
      <c r="K1085">
        <v>0.218</v>
      </c>
      <c r="L1085">
        <v>0</v>
      </c>
      <c r="M1085">
        <v>0</v>
      </c>
      <c r="N1085">
        <v>0.48299999999999998</v>
      </c>
      <c r="O1085">
        <v>0.96599999999999997</v>
      </c>
      <c r="P1085">
        <v>0.48299999999999998</v>
      </c>
      <c r="Q1085">
        <v>0.96599999999999997</v>
      </c>
      <c r="R1085">
        <v>0.48299999999999998</v>
      </c>
      <c r="S1085">
        <v>2.899</v>
      </c>
      <c r="T1085">
        <v>0</v>
      </c>
      <c r="U1085">
        <v>0.96599999999999997</v>
      </c>
      <c r="V1085">
        <v>-0.48299999999999998</v>
      </c>
      <c r="W1085">
        <v>0.48299999999999998</v>
      </c>
    </row>
    <row r="1086" spans="1:23" x14ac:dyDescent="0.25">
      <c r="A1086">
        <v>1081</v>
      </c>
      <c r="B1086">
        <v>302.099999999994</v>
      </c>
      <c r="C1086" s="9">
        <v>0.60152893518513295</v>
      </c>
      <c r="D1086">
        <v>0</v>
      </c>
      <c r="E1086">
        <v>0</v>
      </c>
      <c r="F1086">
        <v>0</v>
      </c>
      <c r="G1086">
        <v>0</v>
      </c>
      <c r="H1086">
        <v>0.16300000000000001</v>
      </c>
      <c r="I1086">
        <v>8.9999999999999993E-3</v>
      </c>
      <c r="J1086">
        <v>2.9000000000000001E-2</v>
      </c>
      <c r="K1086">
        <v>0.218</v>
      </c>
      <c r="L1086">
        <v>0</v>
      </c>
      <c r="M1086">
        <v>0</v>
      </c>
      <c r="N1086">
        <v>0.48299999999999998</v>
      </c>
      <c r="O1086">
        <v>0.96599999999999997</v>
      </c>
      <c r="P1086">
        <v>0</v>
      </c>
      <c r="Q1086">
        <v>0.48299999999999998</v>
      </c>
      <c r="R1086">
        <v>0.48299999999999998</v>
      </c>
      <c r="S1086">
        <v>2.899</v>
      </c>
      <c r="T1086">
        <v>0</v>
      </c>
      <c r="U1086">
        <v>0.96599999999999997</v>
      </c>
      <c r="V1086">
        <v>-0.48299999999999998</v>
      </c>
      <c r="W1086">
        <v>0</v>
      </c>
    </row>
    <row r="1087" spans="1:23" x14ac:dyDescent="0.25">
      <c r="A1087">
        <v>1082</v>
      </c>
      <c r="B1087">
        <v>302.19999999999402</v>
      </c>
      <c r="C1087" s="9">
        <v>0.60153009259254098</v>
      </c>
      <c r="D1087">
        <v>0</v>
      </c>
      <c r="E1087">
        <v>0</v>
      </c>
      <c r="F1087">
        <v>0</v>
      </c>
      <c r="G1087">
        <v>0</v>
      </c>
      <c r="H1087">
        <v>0.16300000000000001</v>
      </c>
      <c r="I1087">
        <v>8.9999999999999993E-3</v>
      </c>
      <c r="J1087">
        <v>2.9000000000000001E-2</v>
      </c>
      <c r="K1087">
        <v>0.218</v>
      </c>
      <c r="L1087">
        <v>0</v>
      </c>
      <c r="M1087">
        <v>0</v>
      </c>
      <c r="N1087">
        <v>0.48299999999999998</v>
      </c>
      <c r="O1087">
        <v>0.96599999999999997</v>
      </c>
      <c r="P1087">
        <v>0</v>
      </c>
      <c r="Q1087">
        <v>0.48299999999999998</v>
      </c>
      <c r="R1087">
        <v>0.96599999999999997</v>
      </c>
      <c r="S1087">
        <v>2.899</v>
      </c>
      <c r="T1087">
        <v>0</v>
      </c>
      <c r="U1087">
        <v>0.96599999999999997</v>
      </c>
      <c r="V1087">
        <v>-0.96599999999999997</v>
      </c>
      <c r="W1087">
        <v>0.48299999999999998</v>
      </c>
    </row>
    <row r="1088" spans="1:23" x14ac:dyDescent="0.25">
      <c r="A1088">
        <v>1083</v>
      </c>
      <c r="B1088">
        <v>302.29999999999399</v>
      </c>
      <c r="C1088" s="9">
        <v>0.601531249999948</v>
      </c>
      <c r="D1088">
        <v>0</v>
      </c>
      <c r="E1088">
        <v>0</v>
      </c>
      <c r="F1088">
        <v>0</v>
      </c>
      <c r="G1088">
        <v>0</v>
      </c>
      <c r="H1088">
        <v>0.157</v>
      </c>
      <c r="I1088">
        <v>1.4E-2</v>
      </c>
      <c r="J1088">
        <v>2.9000000000000001E-2</v>
      </c>
      <c r="K1088">
        <v>0.218</v>
      </c>
      <c r="L1088">
        <v>-0.48299999999999998</v>
      </c>
      <c r="M1088">
        <v>0</v>
      </c>
      <c r="N1088">
        <v>0.48299999999999998</v>
      </c>
      <c r="O1088">
        <v>0.96599999999999997</v>
      </c>
      <c r="P1088">
        <v>0</v>
      </c>
      <c r="Q1088">
        <v>0.96599999999999997</v>
      </c>
      <c r="R1088">
        <v>0.48299999999999998</v>
      </c>
      <c r="S1088">
        <v>2.899</v>
      </c>
      <c r="T1088">
        <v>0</v>
      </c>
      <c r="U1088">
        <v>0.96599999999999997</v>
      </c>
      <c r="V1088">
        <v>-0.48299999999999998</v>
      </c>
      <c r="W1088">
        <v>0.48299999999999998</v>
      </c>
    </row>
    <row r="1089" spans="1:23" x14ac:dyDescent="0.25">
      <c r="A1089">
        <v>1084</v>
      </c>
      <c r="B1089">
        <v>302.39999999999401</v>
      </c>
      <c r="C1089" s="9">
        <v>0.60153240740735503</v>
      </c>
      <c r="D1089">
        <v>0</v>
      </c>
      <c r="E1089">
        <v>0</v>
      </c>
      <c r="F1089">
        <v>0</v>
      </c>
      <c r="G1089">
        <v>0</v>
      </c>
      <c r="H1089">
        <v>0.16300000000000001</v>
      </c>
      <c r="I1089">
        <v>8.9999999999999993E-3</v>
      </c>
      <c r="J1089">
        <v>3.4000000000000002E-2</v>
      </c>
      <c r="K1089">
        <v>0.218</v>
      </c>
      <c r="L1089">
        <v>0</v>
      </c>
      <c r="M1089">
        <v>0</v>
      </c>
      <c r="N1089">
        <v>0.48299999999999998</v>
      </c>
      <c r="O1089">
        <v>0.96599999999999997</v>
      </c>
      <c r="P1089">
        <v>0</v>
      </c>
      <c r="Q1089">
        <v>0.96599999999999997</v>
      </c>
      <c r="R1089">
        <v>0.96599999999999997</v>
      </c>
      <c r="S1089">
        <v>2.899</v>
      </c>
      <c r="T1089">
        <v>0</v>
      </c>
      <c r="U1089">
        <v>0.96599999999999997</v>
      </c>
      <c r="V1089">
        <v>-0.48299999999999998</v>
      </c>
      <c r="W1089">
        <v>0</v>
      </c>
    </row>
    <row r="1090" spans="1:23" x14ac:dyDescent="0.25">
      <c r="A1090">
        <v>1085</v>
      </c>
      <c r="B1090">
        <v>302.49999999999397</v>
      </c>
      <c r="C1090" s="9">
        <v>0.60153356481476306</v>
      </c>
      <c r="D1090">
        <v>0</v>
      </c>
      <c r="E1090">
        <v>0</v>
      </c>
      <c r="F1090">
        <v>0</v>
      </c>
      <c r="G1090">
        <v>0</v>
      </c>
      <c r="H1090">
        <v>0.16300000000000001</v>
      </c>
      <c r="I1090">
        <v>8.9999999999999993E-3</v>
      </c>
      <c r="J1090">
        <v>2.9000000000000001E-2</v>
      </c>
      <c r="K1090">
        <v>0.218</v>
      </c>
      <c r="L1090">
        <v>0</v>
      </c>
      <c r="M1090">
        <v>0</v>
      </c>
      <c r="N1090">
        <v>0.48299999999999998</v>
      </c>
      <c r="O1090">
        <v>0.96599999999999997</v>
      </c>
      <c r="P1090">
        <v>0</v>
      </c>
      <c r="Q1090">
        <v>0.48299999999999998</v>
      </c>
      <c r="R1090">
        <v>0.96599999999999997</v>
      </c>
      <c r="S1090">
        <v>2.899</v>
      </c>
      <c r="T1090">
        <v>0</v>
      </c>
      <c r="U1090">
        <v>0.96599999999999997</v>
      </c>
      <c r="V1090">
        <v>-0.48299999999999998</v>
      </c>
      <c r="W1090">
        <v>0.48299999999999998</v>
      </c>
    </row>
    <row r="1091" spans="1:23" x14ac:dyDescent="0.25">
      <c r="A1091">
        <v>1086</v>
      </c>
      <c r="B1091">
        <v>302.599999999994</v>
      </c>
      <c r="C1091" s="9">
        <v>0.60153472222216997</v>
      </c>
      <c r="D1091">
        <v>0</v>
      </c>
      <c r="E1091">
        <v>0</v>
      </c>
      <c r="F1091">
        <v>0</v>
      </c>
      <c r="G1091">
        <v>0</v>
      </c>
      <c r="H1091">
        <v>0.157</v>
      </c>
      <c r="I1091">
        <v>8.9999999999999993E-3</v>
      </c>
      <c r="J1091">
        <v>2.9000000000000001E-2</v>
      </c>
      <c r="K1091">
        <v>0.218</v>
      </c>
      <c r="L1091">
        <v>-0.48299999999999998</v>
      </c>
      <c r="M1091">
        <v>0</v>
      </c>
      <c r="N1091">
        <v>0.48299999999999998</v>
      </c>
      <c r="O1091">
        <v>0.96599999999999997</v>
      </c>
      <c r="P1091">
        <v>0</v>
      </c>
      <c r="Q1091">
        <v>0.48299999999999998</v>
      </c>
      <c r="R1091">
        <v>0.96599999999999997</v>
      </c>
      <c r="S1091">
        <v>2.899</v>
      </c>
      <c r="T1091">
        <v>0</v>
      </c>
      <c r="U1091">
        <v>0.96599999999999997</v>
      </c>
      <c r="V1091">
        <v>-0.48299999999999998</v>
      </c>
      <c r="W1091">
        <v>0.48299999999999998</v>
      </c>
    </row>
    <row r="1092" spans="1:23" x14ac:dyDescent="0.25">
      <c r="A1092">
        <v>1087</v>
      </c>
      <c r="B1092">
        <v>302.69999999999402</v>
      </c>
      <c r="C1092" s="9">
        <v>0.601535879629578</v>
      </c>
      <c r="D1092">
        <v>0</v>
      </c>
      <c r="E1092">
        <v>0</v>
      </c>
      <c r="F1092">
        <v>0</v>
      </c>
      <c r="G1092">
        <v>0</v>
      </c>
      <c r="H1092">
        <v>0.16300000000000001</v>
      </c>
      <c r="I1092">
        <v>8.9999999999999993E-3</v>
      </c>
      <c r="J1092">
        <v>2.9000000000000001E-2</v>
      </c>
      <c r="K1092">
        <v>0.218</v>
      </c>
      <c r="L1092">
        <v>0</v>
      </c>
      <c r="M1092">
        <v>0</v>
      </c>
      <c r="N1092">
        <v>0.48299999999999998</v>
      </c>
      <c r="O1092">
        <v>0.96599999999999997</v>
      </c>
      <c r="P1092">
        <v>0</v>
      </c>
      <c r="Q1092">
        <v>0.96599999999999997</v>
      </c>
      <c r="R1092">
        <v>0.96599999999999997</v>
      </c>
      <c r="S1092">
        <v>2.899</v>
      </c>
      <c r="T1092">
        <v>0</v>
      </c>
      <c r="U1092">
        <v>0.96599999999999997</v>
      </c>
      <c r="V1092">
        <v>-0.48299999999999998</v>
      </c>
      <c r="W1092">
        <v>0</v>
      </c>
    </row>
    <row r="1093" spans="1:23" x14ac:dyDescent="0.25">
      <c r="A1093">
        <v>1088</v>
      </c>
      <c r="B1093">
        <v>302.79999999999399</v>
      </c>
      <c r="C1093" s="9">
        <v>0.60153703703698502</v>
      </c>
      <c r="D1093">
        <v>0</v>
      </c>
      <c r="E1093">
        <v>0</v>
      </c>
      <c r="F1093">
        <v>0</v>
      </c>
      <c r="G1093">
        <v>0</v>
      </c>
      <c r="H1093">
        <v>0.16300000000000001</v>
      </c>
      <c r="I1093">
        <v>8.9999999999999993E-3</v>
      </c>
      <c r="J1093">
        <v>2.9000000000000001E-2</v>
      </c>
      <c r="K1093">
        <v>0.21299999999999999</v>
      </c>
      <c r="L1093">
        <v>0</v>
      </c>
      <c r="M1093">
        <v>0</v>
      </c>
      <c r="N1093">
        <v>0.48299999999999998</v>
      </c>
      <c r="O1093">
        <v>0.96599999999999997</v>
      </c>
      <c r="P1093">
        <v>0</v>
      </c>
      <c r="Q1093">
        <v>0.48299999999999998</v>
      </c>
      <c r="R1093">
        <v>0.96599999999999997</v>
      </c>
      <c r="S1093">
        <v>2.899</v>
      </c>
      <c r="T1093">
        <v>0</v>
      </c>
      <c r="U1093">
        <v>0.96599999999999997</v>
      </c>
      <c r="V1093">
        <v>-0.48299999999999998</v>
      </c>
      <c r="W1093">
        <v>0</v>
      </c>
    </row>
    <row r="1094" spans="1:23" x14ac:dyDescent="0.25">
      <c r="A1094">
        <v>1089</v>
      </c>
      <c r="B1094">
        <v>302.89999999999401</v>
      </c>
      <c r="C1094" s="9">
        <v>0.60153819444439205</v>
      </c>
      <c r="D1094">
        <v>0</v>
      </c>
      <c r="E1094">
        <v>0</v>
      </c>
      <c r="F1094">
        <v>0</v>
      </c>
      <c r="G1094">
        <v>0</v>
      </c>
      <c r="H1094">
        <v>0.16300000000000001</v>
      </c>
      <c r="I1094">
        <v>8.9999999999999993E-3</v>
      </c>
      <c r="J1094">
        <v>2.9000000000000001E-2</v>
      </c>
      <c r="K1094">
        <v>0.218</v>
      </c>
      <c r="L1094">
        <v>0</v>
      </c>
      <c r="M1094">
        <v>0</v>
      </c>
      <c r="N1094">
        <v>0.48299999999999998</v>
      </c>
      <c r="O1094">
        <v>0.96599999999999997</v>
      </c>
      <c r="P1094">
        <v>0</v>
      </c>
      <c r="Q1094">
        <v>0.96599999999999997</v>
      </c>
      <c r="R1094">
        <v>0.48299999999999998</v>
      </c>
      <c r="S1094">
        <v>2.899</v>
      </c>
      <c r="T1094">
        <v>0</v>
      </c>
      <c r="U1094">
        <v>0.96599999999999997</v>
      </c>
      <c r="V1094">
        <v>-0.48299999999999998</v>
      </c>
      <c r="W1094">
        <v>0.48299999999999998</v>
      </c>
    </row>
    <row r="1095" spans="1:23" x14ac:dyDescent="0.25">
      <c r="A1095">
        <v>1090</v>
      </c>
      <c r="B1095">
        <v>302.99999999999397</v>
      </c>
      <c r="C1095" s="9">
        <v>0.60153935185179996</v>
      </c>
      <c r="D1095">
        <v>0</v>
      </c>
      <c r="E1095">
        <v>0</v>
      </c>
      <c r="F1095">
        <v>0</v>
      </c>
      <c r="G1095">
        <v>0</v>
      </c>
      <c r="H1095">
        <v>0.157</v>
      </c>
      <c r="I1095">
        <v>8.9999999999999993E-3</v>
      </c>
      <c r="J1095">
        <v>2.9000000000000001E-2</v>
      </c>
      <c r="K1095">
        <v>0.218</v>
      </c>
      <c r="L1095">
        <v>0</v>
      </c>
      <c r="M1095">
        <v>0</v>
      </c>
      <c r="N1095">
        <v>0.96599999999999997</v>
      </c>
      <c r="O1095">
        <v>0.96599999999999997</v>
      </c>
      <c r="P1095">
        <v>0.48299999999999998</v>
      </c>
      <c r="Q1095">
        <v>0.48299999999999998</v>
      </c>
      <c r="R1095">
        <v>0.96599999999999997</v>
      </c>
      <c r="S1095">
        <v>2.899</v>
      </c>
      <c r="T1095">
        <v>0</v>
      </c>
      <c r="U1095">
        <v>0.96599999999999997</v>
      </c>
      <c r="V1095">
        <v>-0.48299999999999998</v>
      </c>
      <c r="W1095">
        <v>0.48299999999999998</v>
      </c>
    </row>
    <row r="1096" spans="1:23" x14ac:dyDescent="0.25">
      <c r="A1096">
        <v>1091</v>
      </c>
      <c r="B1096">
        <v>303.099999999994</v>
      </c>
      <c r="C1096" s="9">
        <v>0.60154050925920699</v>
      </c>
      <c r="D1096">
        <v>0</v>
      </c>
      <c r="E1096">
        <v>0</v>
      </c>
      <c r="F1096">
        <v>0</v>
      </c>
      <c r="G1096">
        <v>0</v>
      </c>
      <c r="H1096">
        <v>0.16300000000000001</v>
      </c>
      <c r="I1096">
        <v>8.9999999999999993E-3</v>
      </c>
      <c r="J1096">
        <v>2.9000000000000001E-2</v>
      </c>
      <c r="K1096">
        <v>0.218</v>
      </c>
      <c r="L1096">
        <v>0</v>
      </c>
      <c r="M1096">
        <v>0</v>
      </c>
      <c r="N1096">
        <v>0.48299999999999998</v>
      </c>
      <c r="O1096">
        <v>0.96599999999999997</v>
      </c>
      <c r="P1096">
        <v>0</v>
      </c>
      <c r="Q1096">
        <v>0.48299999999999998</v>
      </c>
      <c r="R1096">
        <v>0.96599999999999997</v>
      </c>
      <c r="S1096">
        <v>2.899</v>
      </c>
      <c r="T1096">
        <v>0</v>
      </c>
      <c r="U1096">
        <v>0.96599999999999997</v>
      </c>
      <c r="V1096">
        <v>-0.48299999999999998</v>
      </c>
      <c r="W1096">
        <v>0.48299999999999998</v>
      </c>
    </row>
    <row r="1097" spans="1:23" x14ac:dyDescent="0.25">
      <c r="A1097">
        <v>1092</v>
      </c>
      <c r="B1097">
        <v>303.19999999999402</v>
      </c>
      <c r="C1097" s="9">
        <v>0.60154166666661402</v>
      </c>
      <c r="D1097">
        <v>0</v>
      </c>
      <c r="E1097">
        <v>0</v>
      </c>
      <c r="F1097">
        <v>0</v>
      </c>
      <c r="G1097">
        <v>0</v>
      </c>
      <c r="H1097">
        <v>0.16300000000000001</v>
      </c>
      <c r="I1097">
        <v>8.9999999999999993E-3</v>
      </c>
      <c r="J1097">
        <v>2.9000000000000001E-2</v>
      </c>
      <c r="K1097">
        <v>0.218</v>
      </c>
      <c r="L1097">
        <v>0</v>
      </c>
      <c r="M1097">
        <v>0</v>
      </c>
      <c r="N1097">
        <v>0.48299999999999998</v>
      </c>
      <c r="O1097">
        <v>0.96599999999999997</v>
      </c>
      <c r="P1097">
        <v>0</v>
      </c>
      <c r="Q1097">
        <v>0.48299999999999998</v>
      </c>
      <c r="R1097">
        <v>0.96599999999999997</v>
      </c>
      <c r="S1097">
        <v>2.899</v>
      </c>
      <c r="T1097">
        <v>0</v>
      </c>
      <c r="U1097">
        <v>0.96599999999999997</v>
      </c>
      <c r="V1097">
        <v>-0.48299999999999998</v>
      </c>
      <c r="W1097">
        <v>0.48299999999999998</v>
      </c>
    </row>
    <row r="1098" spans="1:23" x14ac:dyDescent="0.25">
      <c r="A1098">
        <v>1093</v>
      </c>
      <c r="B1098">
        <v>303.29999999999399</v>
      </c>
      <c r="C1098" s="9">
        <v>0.60154282407402204</v>
      </c>
      <c r="D1098">
        <v>0</v>
      </c>
      <c r="E1098">
        <v>0</v>
      </c>
      <c r="F1098">
        <v>0</v>
      </c>
      <c r="G1098">
        <v>0</v>
      </c>
      <c r="H1098">
        <v>0.16300000000000001</v>
      </c>
      <c r="I1098">
        <v>8.9999999999999993E-3</v>
      </c>
      <c r="J1098">
        <v>3.4000000000000002E-2</v>
      </c>
      <c r="K1098">
        <v>0.218</v>
      </c>
      <c r="L1098">
        <v>0</v>
      </c>
      <c r="M1098">
        <v>0</v>
      </c>
      <c r="N1098">
        <v>0.48299999999999998</v>
      </c>
      <c r="O1098">
        <v>0.96599999999999997</v>
      </c>
      <c r="P1098">
        <v>0</v>
      </c>
      <c r="Q1098">
        <v>0.96599999999999997</v>
      </c>
      <c r="R1098">
        <v>0.96599999999999997</v>
      </c>
      <c r="S1098">
        <v>2.899</v>
      </c>
      <c r="T1098">
        <v>0</v>
      </c>
      <c r="U1098">
        <v>0.96599999999999997</v>
      </c>
      <c r="V1098">
        <v>-0.48299999999999998</v>
      </c>
      <c r="W1098">
        <v>0.48299999999999998</v>
      </c>
    </row>
    <row r="1099" spans="1:23" x14ac:dyDescent="0.25">
      <c r="A1099">
        <v>1094</v>
      </c>
      <c r="B1099">
        <v>303.39999999999401</v>
      </c>
      <c r="C1099" s="9">
        <v>0.60154398148142896</v>
      </c>
      <c r="D1099">
        <v>0</v>
      </c>
      <c r="E1099">
        <v>0</v>
      </c>
      <c r="F1099">
        <v>0</v>
      </c>
      <c r="G1099">
        <v>0</v>
      </c>
      <c r="H1099">
        <v>0.16300000000000001</v>
      </c>
      <c r="I1099">
        <v>8.9999999999999993E-3</v>
      </c>
      <c r="J1099">
        <v>3.4000000000000002E-2</v>
      </c>
      <c r="K1099">
        <v>0.218</v>
      </c>
      <c r="L1099">
        <v>0</v>
      </c>
      <c r="M1099">
        <v>0</v>
      </c>
      <c r="N1099">
        <v>0.48299999999999998</v>
      </c>
      <c r="O1099">
        <v>0.96599999999999997</v>
      </c>
      <c r="P1099">
        <v>0</v>
      </c>
      <c r="Q1099">
        <v>0.96599999999999997</v>
      </c>
      <c r="R1099">
        <v>0.96599999999999997</v>
      </c>
      <c r="S1099">
        <v>2.899</v>
      </c>
      <c r="T1099">
        <v>0</v>
      </c>
      <c r="U1099">
        <v>0.96599999999999997</v>
      </c>
      <c r="V1099">
        <v>-0.48299999999999998</v>
      </c>
      <c r="W1099">
        <v>0</v>
      </c>
    </row>
    <row r="1100" spans="1:23" x14ac:dyDescent="0.25">
      <c r="A1100">
        <v>1095</v>
      </c>
      <c r="B1100">
        <v>303.49999999999397</v>
      </c>
      <c r="C1100" s="9">
        <v>0.60154513888883598</v>
      </c>
      <c r="D1100">
        <v>0</v>
      </c>
      <c r="E1100">
        <v>0</v>
      </c>
      <c r="F1100">
        <v>0</v>
      </c>
      <c r="G1100">
        <v>0</v>
      </c>
      <c r="H1100">
        <v>0.157</v>
      </c>
      <c r="I1100">
        <v>1.4E-2</v>
      </c>
      <c r="J1100">
        <v>2.9000000000000001E-2</v>
      </c>
      <c r="K1100">
        <v>0.218</v>
      </c>
      <c r="L1100">
        <v>0</v>
      </c>
      <c r="M1100">
        <v>0</v>
      </c>
      <c r="N1100">
        <v>0.48299999999999998</v>
      </c>
      <c r="O1100">
        <v>0.96599999999999997</v>
      </c>
      <c r="P1100">
        <v>0</v>
      </c>
      <c r="Q1100">
        <v>0.48299999999999998</v>
      </c>
      <c r="R1100">
        <v>0.48299999999999998</v>
      </c>
      <c r="S1100">
        <v>2.899</v>
      </c>
      <c r="T1100">
        <v>0</v>
      </c>
      <c r="U1100">
        <v>0.96599999999999997</v>
      </c>
      <c r="V1100">
        <v>-0.48299999999999998</v>
      </c>
      <c r="W1100">
        <v>0</v>
      </c>
    </row>
    <row r="1101" spans="1:23" x14ac:dyDescent="0.25">
      <c r="A1101">
        <v>1096</v>
      </c>
      <c r="B1101">
        <v>303.599999999994</v>
      </c>
      <c r="C1101" s="9">
        <v>0.60154629629624401</v>
      </c>
      <c r="D1101">
        <v>0</v>
      </c>
      <c r="E1101">
        <v>0</v>
      </c>
      <c r="F1101">
        <v>0</v>
      </c>
      <c r="G1101">
        <v>0</v>
      </c>
      <c r="H1101">
        <v>0.16300000000000001</v>
      </c>
      <c r="I1101">
        <v>8.9999999999999993E-3</v>
      </c>
      <c r="J1101">
        <v>2.9000000000000001E-2</v>
      </c>
      <c r="K1101">
        <v>0.218</v>
      </c>
      <c r="L1101">
        <v>0</v>
      </c>
      <c r="M1101">
        <v>0</v>
      </c>
      <c r="N1101">
        <v>0.48299999999999998</v>
      </c>
      <c r="O1101">
        <v>0.96599999999999997</v>
      </c>
      <c r="P1101">
        <v>0</v>
      </c>
      <c r="Q1101">
        <v>0.48299999999999998</v>
      </c>
      <c r="R1101">
        <v>0.48299999999999998</v>
      </c>
      <c r="S1101">
        <v>2.899</v>
      </c>
      <c r="T1101">
        <v>0</v>
      </c>
      <c r="U1101">
        <v>0.96599999999999997</v>
      </c>
      <c r="V1101">
        <v>-0.96599999999999997</v>
      </c>
      <c r="W1101">
        <v>0</v>
      </c>
    </row>
    <row r="1102" spans="1:23" x14ac:dyDescent="0.25">
      <c r="A1102">
        <v>1097</v>
      </c>
      <c r="B1102">
        <v>303.69999999999402</v>
      </c>
      <c r="C1102" s="9">
        <v>0.60154745370365104</v>
      </c>
      <c r="D1102">
        <v>0</v>
      </c>
      <c r="E1102">
        <v>0</v>
      </c>
      <c r="F1102">
        <v>0</v>
      </c>
      <c r="G1102">
        <v>0</v>
      </c>
      <c r="H1102">
        <v>0.16300000000000001</v>
      </c>
      <c r="I1102">
        <v>8.9999999999999993E-3</v>
      </c>
      <c r="J1102">
        <v>2.9000000000000001E-2</v>
      </c>
      <c r="K1102">
        <v>0.218</v>
      </c>
      <c r="L1102">
        <v>0</v>
      </c>
      <c r="M1102">
        <v>0</v>
      </c>
      <c r="N1102">
        <v>0.48299999999999998</v>
      </c>
      <c r="O1102">
        <v>0.96599999999999997</v>
      </c>
      <c r="P1102">
        <v>0</v>
      </c>
      <c r="Q1102">
        <v>0.48299999999999998</v>
      </c>
      <c r="R1102">
        <v>0.48299999999999998</v>
      </c>
      <c r="S1102">
        <v>2.899</v>
      </c>
      <c r="T1102">
        <v>0</v>
      </c>
      <c r="U1102">
        <v>0.96599999999999997</v>
      </c>
      <c r="V1102">
        <v>-0.48299999999999998</v>
      </c>
      <c r="W1102">
        <v>0.48299999999999998</v>
      </c>
    </row>
    <row r="1103" spans="1:23" x14ac:dyDescent="0.25">
      <c r="A1103">
        <v>1098</v>
      </c>
      <c r="B1103">
        <v>303.79999999999399</v>
      </c>
      <c r="C1103" s="9">
        <v>0.60154861111105895</v>
      </c>
      <c r="D1103">
        <v>0</v>
      </c>
      <c r="E1103">
        <v>0</v>
      </c>
      <c r="F1103">
        <v>0</v>
      </c>
      <c r="G1103">
        <v>0</v>
      </c>
      <c r="H1103">
        <v>0.16300000000000001</v>
      </c>
      <c r="I1103">
        <v>8.9999999999999993E-3</v>
      </c>
      <c r="J1103">
        <v>3.4000000000000002E-2</v>
      </c>
      <c r="K1103">
        <v>0.218</v>
      </c>
      <c r="L1103">
        <v>0</v>
      </c>
      <c r="M1103">
        <v>0</v>
      </c>
      <c r="N1103">
        <v>0.48299999999999998</v>
      </c>
      <c r="O1103">
        <v>0.96599999999999997</v>
      </c>
      <c r="P1103">
        <v>0</v>
      </c>
      <c r="Q1103">
        <v>0.48299999999999998</v>
      </c>
      <c r="R1103">
        <v>0.96599999999999997</v>
      </c>
      <c r="S1103">
        <v>2.899</v>
      </c>
      <c r="T1103">
        <v>0</v>
      </c>
      <c r="U1103">
        <v>0.96599999999999997</v>
      </c>
      <c r="V1103">
        <v>-0.96599999999999997</v>
      </c>
      <c r="W1103">
        <v>0</v>
      </c>
    </row>
    <row r="1104" spans="1:23" x14ac:dyDescent="0.25">
      <c r="A1104">
        <v>1099</v>
      </c>
      <c r="B1104">
        <v>303.89999999999401</v>
      </c>
      <c r="C1104" s="9">
        <v>0.60154976851846598</v>
      </c>
      <c r="D1104">
        <v>0</v>
      </c>
      <c r="E1104">
        <v>0</v>
      </c>
      <c r="F1104">
        <v>0.83199999999999996</v>
      </c>
      <c r="G1104">
        <v>0</v>
      </c>
      <c r="H1104">
        <v>0.16300000000000001</v>
      </c>
      <c r="I1104">
        <v>8.9999999999999993E-3</v>
      </c>
      <c r="J1104">
        <v>3.4000000000000002E-2</v>
      </c>
      <c r="K1104">
        <v>0.218</v>
      </c>
      <c r="L1104">
        <v>0</v>
      </c>
      <c r="M1104">
        <v>0</v>
      </c>
      <c r="N1104">
        <v>0.48299999999999998</v>
      </c>
      <c r="O1104">
        <v>0.96599999999999997</v>
      </c>
      <c r="P1104">
        <v>0</v>
      </c>
      <c r="Q1104">
        <v>0.48299999999999998</v>
      </c>
      <c r="R1104">
        <v>0.96599999999999997</v>
      </c>
      <c r="S1104">
        <v>2.899</v>
      </c>
      <c r="T1104">
        <v>0</v>
      </c>
      <c r="U1104">
        <v>0.96599999999999997</v>
      </c>
      <c r="V1104">
        <v>-0.96599999999999997</v>
      </c>
      <c r="W1104">
        <v>0</v>
      </c>
    </row>
    <row r="1105" spans="1:23" x14ac:dyDescent="0.25">
      <c r="A1105">
        <v>1100</v>
      </c>
      <c r="B1105">
        <v>303.99999999999397</v>
      </c>
      <c r="C1105" s="9">
        <v>0.601550925925873</v>
      </c>
      <c r="D1105">
        <v>0</v>
      </c>
      <c r="E1105">
        <v>0</v>
      </c>
      <c r="F1105">
        <v>0</v>
      </c>
      <c r="G1105">
        <v>0</v>
      </c>
      <c r="H1105">
        <v>0.16300000000000001</v>
      </c>
      <c r="I1105">
        <v>8.9999999999999993E-3</v>
      </c>
      <c r="J1105">
        <v>2.9000000000000001E-2</v>
      </c>
      <c r="K1105">
        <v>0.218</v>
      </c>
      <c r="L1105">
        <v>0</v>
      </c>
      <c r="M1105">
        <v>0</v>
      </c>
      <c r="N1105">
        <v>0.48299999999999998</v>
      </c>
      <c r="O1105">
        <v>0.96599999999999997</v>
      </c>
      <c r="P1105">
        <v>0.48299999999999998</v>
      </c>
      <c r="Q1105">
        <v>0.48299999999999998</v>
      </c>
      <c r="R1105">
        <v>0.96599999999999997</v>
      </c>
      <c r="S1105">
        <v>2.899</v>
      </c>
      <c r="T1105">
        <v>0</v>
      </c>
      <c r="U1105">
        <v>0.96599999999999997</v>
      </c>
      <c r="V1105">
        <v>-0.48299999999999998</v>
      </c>
      <c r="W1105">
        <v>0</v>
      </c>
    </row>
    <row r="1106" spans="1:23" x14ac:dyDescent="0.25">
      <c r="A1106">
        <v>1101</v>
      </c>
      <c r="B1106">
        <v>304.099999999994</v>
      </c>
      <c r="C1106" s="9">
        <v>0.60155208333328103</v>
      </c>
      <c r="D1106">
        <v>0</v>
      </c>
      <c r="E1106">
        <v>0</v>
      </c>
      <c r="F1106">
        <v>0</v>
      </c>
      <c r="G1106">
        <v>0</v>
      </c>
      <c r="H1106">
        <v>0.16300000000000001</v>
      </c>
      <c r="I1106">
        <v>8.9999999999999993E-3</v>
      </c>
      <c r="J1106">
        <v>2.9000000000000001E-2</v>
      </c>
      <c r="K1106">
        <v>0.218</v>
      </c>
      <c r="L1106">
        <v>0</v>
      </c>
      <c r="M1106">
        <v>0</v>
      </c>
      <c r="N1106">
        <v>0.48299999999999998</v>
      </c>
      <c r="O1106">
        <v>0.96599999999999997</v>
      </c>
      <c r="P1106">
        <v>0</v>
      </c>
      <c r="Q1106">
        <v>0.48299999999999998</v>
      </c>
      <c r="R1106">
        <v>0.96599999999999997</v>
      </c>
      <c r="S1106">
        <v>2.899</v>
      </c>
      <c r="T1106">
        <v>0</v>
      </c>
      <c r="U1106">
        <v>0.96599999999999997</v>
      </c>
      <c r="V1106">
        <v>-0.48299999999999998</v>
      </c>
      <c r="W1106">
        <v>0</v>
      </c>
    </row>
    <row r="1107" spans="1:23" x14ac:dyDescent="0.25">
      <c r="A1107">
        <v>1102</v>
      </c>
      <c r="B1107">
        <v>304.19999999999402</v>
      </c>
      <c r="C1107" s="9">
        <v>0.60155324074068806</v>
      </c>
      <c r="D1107">
        <v>0</v>
      </c>
      <c r="E1107">
        <v>0</v>
      </c>
      <c r="F1107">
        <v>0</v>
      </c>
      <c r="G1107">
        <v>0</v>
      </c>
      <c r="H1107">
        <v>0.16300000000000001</v>
      </c>
      <c r="I1107">
        <v>8.9999999999999993E-3</v>
      </c>
      <c r="J1107">
        <v>3.4000000000000002E-2</v>
      </c>
      <c r="K1107">
        <v>0.218</v>
      </c>
      <c r="L1107">
        <v>0</v>
      </c>
      <c r="M1107">
        <v>0</v>
      </c>
      <c r="N1107">
        <v>0.48299999999999998</v>
      </c>
      <c r="O1107">
        <v>0.96599999999999997</v>
      </c>
      <c r="P1107">
        <v>0</v>
      </c>
      <c r="Q1107">
        <v>0.48299999999999998</v>
      </c>
      <c r="R1107">
        <v>0.96599999999999997</v>
      </c>
      <c r="S1107">
        <v>2.899</v>
      </c>
      <c r="T1107">
        <v>0</v>
      </c>
      <c r="U1107">
        <v>0.96599999999999997</v>
      </c>
      <c r="V1107">
        <v>-0.96599999999999997</v>
      </c>
      <c r="W1107">
        <v>0</v>
      </c>
    </row>
    <row r="1108" spans="1:23" x14ac:dyDescent="0.25">
      <c r="A1108">
        <v>1103</v>
      </c>
      <c r="B1108">
        <v>304.29999999999399</v>
      </c>
      <c r="C1108" s="9">
        <v>0.60155439814809497</v>
      </c>
      <c r="D1108">
        <v>0</v>
      </c>
      <c r="E1108">
        <v>0</v>
      </c>
      <c r="F1108">
        <v>0</v>
      </c>
      <c r="G1108">
        <v>0</v>
      </c>
      <c r="H1108">
        <v>0.16300000000000001</v>
      </c>
      <c r="I1108">
        <v>8.9999999999999993E-3</v>
      </c>
      <c r="J1108">
        <v>2.9000000000000001E-2</v>
      </c>
      <c r="K1108">
        <v>0.218</v>
      </c>
      <c r="L1108">
        <v>0</v>
      </c>
      <c r="M1108">
        <v>0</v>
      </c>
      <c r="N1108">
        <v>0.48299999999999998</v>
      </c>
      <c r="O1108">
        <v>0.96599999999999997</v>
      </c>
      <c r="P1108">
        <v>0</v>
      </c>
      <c r="Q1108">
        <v>0.96599999999999997</v>
      </c>
      <c r="R1108">
        <v>0.96599999999999997</v>
      </c>
      <c r="S1108">
        <v>2.899</v>
      </c>
      <c r="T1108">
        <v>0</v>
      </c>
      <c r="U1108">
        <v>0.96599999999999997</v>
      </c>
      <c r="V1108">
        <v>-0.48299999999999998</v>
      </c>
      <c r="W1108">
        <v>0</v>
      </c>
    </row>
    <row r="1109" spans="1:23" x14ac:dyDescent="0.25">
      <c r="A1109">
        <v>1104</v>
      </c>
      <c r="B1109">
        <v>304.39999999999401</v>
      </c>
      <c r="C1109" s="9">
        <v>0.601555555555503</v>
      </c>
      <c r="D1109">
        <v>0</v>
      </c>
      <c r="E1109">
        <v>0</v>
      </c>
      <c r="F1109">
        <v>0</v>
      </c>
      <c r="G1109">
        <v>0</v>
      </c>
      <c r="H1109">
        <v>0.16300000000000001</v>
      </c>
      <c r="I1109">
        <v>1.4E-2</v>
      </c>
      <c r="J1109">
        <v>3.4000000000000002E-2</v>
      </c>
      <c r="K1109">
        <v>0.218</v>
      </c>
      <c r="L1109">
        <v>0</v>
      </c>
      <c r="M1109">
        <v>0</v>
      </c>
      <c r="N1109">
        <v>0.48299999999999998</v>
      </c>
      <c r="O1109">
        <v>0.96599999999999997</v>
      </c>
      <c r="P1109">
        <v>0</v>
      </c>
      <c r="Q1109">
        <v>0.96599999999999997</v>
      </c>
      <c r="R1109">
        <v>0.96599999999999997</v>
      </c>
      <c r="S1109">
        <v>2.899</v>
      </c>
      <c r="T1109">
        <v>0</v>
      </c>
      <c r="U1109">
        <v>0.96599999999999997</v>
      </c>
      <c r="V1109">
        <v>-0.48299999999999998</v>
      </c>
      <c r="W1109">
        <v>0</v>
      </c>
    </row>
    <row r="1110" spans="1:23" x14ac:dyDescent="0.25">
      <c r="A1110">
        <v>1105</v>
      </c>
      <c r="B1110">
        <v>304.49999999999397</v>
      </c>
      <c r="C1110" s="9">
        <v>0.60155671296291002</v>
      </c>
      <c r="D1110">
        <v>0</v>
      </c>
      <c r="E1110">
        <v>0</v>
      </c>
      <c r="F1110">
        <v>0</v>
      </c>
      <c r="G1110">
        <v>0</v>
      </c>
      <c r="H1110">
        <v>0.16300000000000001</v>
      </c>
      <c r="I1110">
        <v>8.9999999999999993E-3</v>
      </c>
      <c r="J1110">
        <v>3.4000000000000002E-2</v>
      </c>
      <c r="K1110">
        <v>0.218</v>
      </c>
      <c r="L1110">
        <v>0</v>
      </c>
      <c r="M1110">
        <v>0</v>
      </c>
      <c r="N1110">
        <v>0.48299999999999998</v>
      </c>
      <c r="O1110">
        <v>0.96599999999999997</v>
      </c>
      <c r="P1110">
        <v>0</v>
      </c>
      <c r="Q1110">
        <v>0.48299999999999998</v>
      </c>
      <c r="R1110">
        <v>0.48299999999999998</v>
      </c>
      <c r="S1110">
        <v>2.899</v>
      </c>
      <c r="T1110">
        <v>0</v>
      </c>
      <c r="U1110">
        <v>0.96599999999999997</v>
      </c>
      <c r="V1110">
        <v>-0.48299999999999998</v>
      </c>
      <c r="W1110">
        <v>0.48299999999999998</v>
      </c>
    </row>
    <row r="1111" spans="1:23" x14ac:dyDescent="0.25">
      <c r="A1111">
        <v>1106</v>
      </c>
      <c r="B1111">
        <v>304.599999999994</v>
      </c>
      <c r="C1111" s="9">
        <v>0.60155787037031705</v>
      </c>
      <c r="D1111">
        <v>0</v>
      </c>
      <c r="E1111">
        <v>0</v>
      </c>
      <c r="F1111">
        <v>0</v>
      </c>
      <c r="G1111">
        <v>0</v>
      </c>
      <c r="H1111">
        <v>0.16300000000000001</v>
      </c>
      <c r="I1111">
        <v>8.9999999999999993E-3</v>
      </c>
      <c r="J1111">
        <v>3.4000000000000002E-2</v>
      </c>
      <c r="K1111">
        <v>0.218</v>
      </c>
      <c r="L1111">
        <v>0</v>
      </c>
      <c r="M1111">
        <v>0</v>
      </c>
      <c r="N1111">
        <v>0.48299999999999998</v>
      </c>
      <c r="O1111">
        <v>0.96599999999999997</v>
      </c>
      <c r="P1111">
        <v>0</v>
      </c>
      <c r="Q1111">
        <v>0.48299999999999998</v>
      </c>
      <c r="R1111">
        <v>0.96599999999999997</v>
      </c>
      <c r="S1111">
        <v>2.899</v>
      </c>
      <c r="T1111">
        <v>0</v>
      </c>
      <c r="U1111">
        <v>0.96599999999999997</v>
      </c>
      <c r="V1111">
        <v>-0.48299999999999998</v>
      </c>
      <c r="W1111">
        <v>0</v>
      </c>
    </row>
    <row r="1112" spans="1:23" x14ac:dyDescent="0.25">
      <c r="A1112">
        <v>1107</v>
      </c>
      <c r="B1112">
        <v>304.69999999999402</v>
      </c>
      <c r="C1112" s="9">
        <v>0.60155902777772496</v>
      </c>
      <c r="D1112">
        <v>0</v>
      </c>
      <c r="E1112">
        <v>0</v>
      </c>
      <c r="F1112">
        <v>0</v>
      </c>
      <c r="G1112">
        <v>0</v>
      </c>
      <c r="H1112">
        <v>0.16300000000000001</v>
      </c>
      <c r="I1112">
        <v>8.9999999999999993E-3</v>
      </c>
      <c r="J1112">
        <v>2.9000000000000001E-2</v>
      </c>
      <c r="K1112">
        <v>0.218</v>
      </c>
      <c r="L1112">
        <v>0</v>
      </c>
      <c r="M1112">
        <v>0</v>
      </c>
      <c r="N1112">
        <v>0.48299999999999998</v>
      </c>
      <c r="O1112">
        <v>0.96599999999999997</v>
      </c>
      <c r="P1112">
        <v>0</v>
      </c>
      <c r="Q1112">
        <v>0.48299999999999998</v>
      </c>
      <c r="R1112">
        <v>0.48299999999999998</v>
      </c>
      <c r="S1112">
        <v>2.899</v>
      </c>
      <c r="T1112">
        <v>0</v>
      </c>
      <c r="U1112">
        <v>0.96599999999999997</v>
      </c>
      <c r="V1112">
        <v>-0.48299999999999998</v>
      </c>
      <c r="W1112">
        <v>0</v>
      </c>
    </row>
    <row r="1113" spans="1:23" x14ac:dyDescent="0.25">
      <c r="A1113">
        <v>1108</v>
      </c>
      <c r="B1113">
        <v>304.79999999999399</v>
      </c>
      <c r="C1113" s="9">
        <v>0.60156018518513199</v>
      </c>
      <c r="D1113">
        <v>0</v>
      </c>
      <c r="E1113">
        <v>0</v>
      </c>
      <c r="F1113">
        <v>0</v>
      </c>
      <c r="G1113">
        <v>0</v>
      </c>
      <c r="H1113">
        <v>0.16300000000000001</v>
      </c>
      <c r="I1113">
        <v>1.4E-2</v>
      </c>
      <c r="J1113">
        <v>2.9000000000000001E-2</v>
      </c>
      <c r="K1113">
        <v>0.218</v>
      </c>
      <c r="L1113">
        <v>0</v>
      </c>
      <c r="M1113">
        <v>0</v>
      </c>
      <c r="N1113">
        <v>0.48299999999999998</v>
      </c>
      <c r="O1113">
        <v>0.96599999999999997</v>
      </c>
      <c r="P1113">
        <v>0</v>
      </c>
      <c r="Q1113">
        <v>0.96599999999999997</v>
      </c>
      <c r="R1113">
        <v>0.48299999999999998</v>
      </c>
      <c r="S1113">
        <v>2.899</v>
      </c>
      <c r="T1113">
        <v>0</v>
      </c>
      <c r="U1113">
        <v>0.96599999999999997</v>
      </c>
      <c r="V1113">
        <v>-0.96599999999999997</v>
      </c>
      <c r="W1113">
        <v>0.48299999999999998</v>
      </c>
    </row>
    <row r="1114" spans="1:23" x14ac:dyDescent="0.25">
      <c r="A1114">
        <v>1109</v>
      </c>
      <c r="B1114">
        <v>304.89999999999401</v>
      </c>
      <c r="C1114" s="9">
        <v>0.60156134259253902</v>
      </c>
      <c r="D1114">
        <v>0</v>
      </c>
      <c r="E1114">
        <v>0</v>
      </c>
      <c r="F1114">
        <v>0</v>
      </c>
      <c r="G1114">
        <v>0</v>
      </c>
      <c r="H1114">
        <v>0.16300000000000001</v>
      </c>
      <c r="I1114">
        <v>1.4E-2</v>
      </c>
      <c r="J1114">
        <v>2.9000000000000001E-2</v>
      </c>
      <c r="K1114">
        <v>0.218</v>
      </c>
      <c r="L1114">
        <v>0</v>
      </c>
      <c r="M1114">
        <v>0</v>
      </c>
      <c r="N1114">
        <v>0.48299999999999998</v>
      </c>
      <c r="O1114">
        <v>0.96599999999999997</v>
      </c>
      <c r="P1114">
        <v>0</v>
      </c>
      <c r="Q1114">
        <v>0.48299999999999998</v>
      </c>
      <c r="R1114">
        <v>0.48299999999999998</v>
      </c>
      <c r="S1114">
        <v>2.899</v>
      </c>
      <c r="T1114">
        <v>0</v>
      </c>
      <c r="U1114">
        <v>0.96599999999999997</v>
      </c>
      <c r="V1114">
        <v>-0.48299999999999998</v>
      </c>
      <c r="W1114">
        <v>0</v>
      </c>
    </row>
    <row r="1115" spans="1:23" x14ac:dyDescent="0.25">
      <c r="A1115">
        <v>1110</v>
      </c>
      <c r="B1115">
        <v>304.99999999999397</v>
      </c>
      <c r="C1115" s="9">
        <v>0.60156249999994704</v>
      </c>
      <c r="D1115">
        <v>0</v>
      </c>
      <c r="E1115">
        <v>0</v>
      </c>
      <c r="F1115">
        <v>0</v>
      </c>
      <c r="G1115">
        <v>0</v>
      </c>
      <c r="H1115">
        <v>0.16300000000000001</v>
      </c>
      <c r="I1115">
        <v>8.9999999999999993E-3</v>
      </c>
      <c r="J1115">
        <v>3.4000000000000002E-2</v>
      </c>
      <c r="K1115">
        <v>0.218</v>
      </c>
      <c r="L1115">
        <v>0</v>
      </c>
      <c r="M1115">
        <v>0</v>
      </c>
      <c r="N1115">
        <v>0.48299999999999998</v>
      </c>
      <c r="O1115">
        <v>0.96599999999999997</v>
      </c>
      <c r="P1115">
        <v>0</v>
      </c>
      <c r="Q1115">
        <v>0.48299999999999998</v>
      </c>
      <c r="R1115">
        <v>0.48299999999999998</v>
      </c>
      <c r="S1115">
        <v>2.899</v>
      </c>
      <c r="T1115">
        <v>0</v>
      </c>
      <c r="U1115">
        <v>0.96599999999999997</v>
      </c>
      <c r="V1115">
        <v>-0.48299999999999998</v>
      </c>
      <c r="W1115">
        <v>0</v>
      </c>
    </row>
    <row r="1116" spans="1:23" x14ac:dyDescent="0.25">
      <c r="A1116">
        <v>1111</v>
      </c>
      <c r="B1116">
        <v>305.099999999994</v>
      </c>
      <c r="C1116" s="9">
        <v>0.60156365740735396</v>
      </c>
      <c r="D1116">
        <v>0</v>
      </c>
      <c r="E1116">
        <v>0</v>
      </c>
      <c r="F1116">
        <v>0</v>
      </c>
      <c r="G1116">
        <v>0</v>
      </c>
      <c r="H1116">
        <v>0.16300000000000001</v>
      </c>
      <c r="I1116">
        <v>8.9999999999999993E-3</v>
      </c>
      <c r="J1116">
        <v>2.9000000000000001E-2</v>
      </c>
      <c r="K1116">
        <v>0.218</v>
      </c>
      <c r="L1116">
        <v>0</v>
      </c>
      <c r="M1116">
        <v>0</v>
      </c>
      <c r="N1116">
        <v>0.48299999999999998</v>
      </c>
      <c r="O1116">
        <v>0.96599999999999997</v>
      </c>
      <c r="P1116">
        <v>0</v>
      </c>
      <c r="Q1116">
        <v>0.96599999999999997</v>
      </c>
      <c r="R1116">
        <v>0.96599999999999997</v>
      </c>
      <c r="S1116">
        <v>2.899</v>
      </c>
      <c r="T1116">
        <v>0</v>
      </c>
      <c r="U1116">
        <v>0.96599999999999997</v>
      </c>
      <c r="V1116">
        <v>-0.96599999999999997</v>
      </c>
      <c r="W1116">
        <v>0</v>
      </c>
    </row>
    <row r="1117" spans="1:23" x14ac:dyDescent="0.25">
      <c r="A1117">
        <v>1112</v>
      </c>
      <c r="B1117">
        <v>305.19999999999402</v>
      </c>
      <c r="C1117" s="9">
        <v>0.60156481481476198</v>
      </c>
      <c r="D1117">
        <v>0</v>
      </c>
      <c r="E1117">
        <v>0</v>
      </c>
      <c r="F1117">
        <v>0</v>
      </c>
      <c r="G1117">
        <v>0</v>
      </c>
      <c r="H1117">
        <v>0.16300000000000001</v>
      </c>
      <c r="I1117">
        <v>8.9999999999999993E-3</v>
      </c>
      <c r="J1117">
        <v>2.9000000000000001E-2</v>
      </c>
      <c r="K1117">
        <v>0.218</v>
      </c>
      <c r="L1117">
        <v>0</v>
      </c>
      <c r="M1117">
        <v>0</v>
      </c>
      <c r="N1117">
        <v>0.48299999999999998</v>
      </c>
      <c r="O1117">
        <v>0.96599999999999997</v>
      </c>
      <c r="P1117">
        <v>0</v>
      </c>
      <c r="Q1117">
        <v>0.96599999999999997</v>
      </c>
      <c r="R1117">
        <v>0.96599999999999997</v>
      </c>
      <c r="S1117">
        <v>2.899</v>
      </c>
      <c r="T1117">
        <v>0</v>
      </c>
      <c r="U1117">
        <v>0.96599999999999997</v>
      </c>
      <c r="V1117">
        <v>-0.48299999999999998</v>
      </c>
      <c r="W1117">
        <v>0.48299999999999998</v>
      </c>
    </row>
    <row r="1118" spans="1:23" x14ac:dyDescent="0.25">
      <c r="A1118">
        <v>1113</v>
      </c>
      <c r="B1118">
        <v>305.29999999999399</v>
      </c>
      <c r="C1118" s="9">
        <v>0.60156597222216901</v>
      </c>
      <c r="D1118">
        <v>0</v>
      </c>
      <c r="E1118">
        <v>0</v>
      </c>
      <c r="F1118">
        <v>0</v>
      </c>
      <c r="G1118">
        <v>0</v>
      </c>
      <c r="H1118">
        <v>0.16300000000000001</v>
      </c>
      <c r="I1118">
        <v>8.9999999999999993E-3</v>
      </c>
      <c r="J1118">
        <v>3.4000000000000002E-2</v>
      </c>
      <c r="K1118">
        <v>0.218</v>
      </c>
      <c r="L1118">
        <v>-0.48299999999999998</v>
      </c>
      <c r="M1118">
        <v>0</v>
      </c>
      <c r="N1118">
        <v>0.48299999999999998</v>
      </c>
      <c r="O1118">
        <v>0.96599999999999997</v>
      </c>
      <c r="P1118">
        <v>0</v>
      </c>
      <c r="Q1118">
        <v>0.96599999999999997</v>
      </c>
      <c r="R1118">
        <v>0.96599999999999997</v>
      </c>
      <c r="S1118">
        <v>2.899</v>
      </c>
      <c r="T1118">
        <v>0</v>
      </c>
      <c r="U1118">
        <v>0.96599999999999997</v>
      </c>
      <c r="V1118">
        <v>-0.48299999999999998</v>
      </c>
      <c r="W1118">
        <v>0</v>
      </c>
    </row>
    <row r="1119" spans="1:23" x14ac:dyDescent="0.25">
      <c r="A1119">
        <v>1114</v>
      </c>
      <c r="B1119">
        <v>305.39999999999401</v>
      </c>
      <c r="C1119" s="9">
        <v>0.60156712962957604</v>
      </c>
      <c r="D1119">
        <v>0</v>
      </c>
      <c r="E1119">
        <v>0</v>
      </c>
      <c r="F1119">
        <v>0</v>
      </c>
      <c r="G1119">
        <v>0</v>
      </c>
      <c r="H1119">
        <v>0.16300000000000001</v>
      </c>
      <c r="I1119">
        <v>1.4E-2</v>
      </c>
      <c r="J1119">
        <v>2.9000000000000001E-2</v>
      </c>
      <c r="K1119">
        <v>0.218</v>
      </c>
      <c r="L1119">
        <v>0</v>
      </c>
      <c r="M1119">
        <v>0</v>
      </c>
      <c r="N1119">
        <v>0.48299999999999998</v>
      </c>
      <c r="O1119">
        <v>0.96599999999999997</v>
      </c>
      <c r="P1119">
        <v>0</v>
      </c>
      <c r="Q1119">
        <v>0.96599999999999997</v>
      </c>
      <c r="R1119">
        <v>0.48299999999999998</v>
      </c>
      <c r="S1119">
        <v>2.899</v>
      </c>
      <c r="T1119">
        <v>0</v>
      </c>
      <c r="U1119">
        <v>0.96599999999999997</v>
      </c>
      <c r="V1119">
        <v>-0.48299999999999998</v>
      </c>
      <c r="W1119">
        <v>0</v>
      </c>
    </row>
    <row r="1120" spans="1:23" x14ac:dyDescent="0.25">
      <c r="A1120">
        <v>1115</v>
      </c>
      <c r="B1120">
        <v>305.49999999999397</v>
      </c>
      <c r="C1120" s="9">
        <v>0.60156828703698395</v>
      </c>
      <c r="D1120">
        <v>0</v>
      </c>
      <c r="E1120">
        <v>0</v>
      </c>
      <c r="F1120">
        <v>0</v>
      </c>
      <c r="G1120">
        <v>0</v>
      </c>
      <c r="H1120">
        <v>0.16300000000000001</v>
      </c>
      <c r="I1120">
        <v>8.9999999999999993E-3</v>
      </c>
      <c r="J1120">
        <v>2.9000000000000001E-2</v>
      </c>
      <c r="K1120">
        <v>0.218</v>
      </c>
      <c r="L1120">
        <v>0</v>
      </c>
      <c r="M1120">
        <v>0</v>
      </c>
      <c r="N1120">
        <v>0.48299999999999998</v>
      </c>
      <c r="O1120">
        <v>0.96599999999999997</v>
      </c>
      <c r="P1120">
        <v>0</v>
      </c>
      <c r="Q1120">
        <v>0.48299999999999998</v>
      </c>
      <c r="R1120">
        <v>0.96599999999999997</v>
      </c>
      <c r="S1120">
        <v>2.899</v>
      </c>
      <c r="T1120">
        <v>0</v>
      </c>
      <c r="U1120">
        <v>0.96599999999999997</v>
      </c>
      <c r="V1120">
        <v>-0.48299999999999998</v>
      </c>
      <c r="W1120">
        <v>0</v>
      </c>
    </row>
    <row r="1121" spans="1:23" x14ac:dyDescent="0.25">
      <c r="A1121">
        <v>1116</v>
      </c>
      <c r="B1121">
        <v>305.599999999994</v>
      </c>
      <c r="C1121" s="9">
        <v>0.60156944444439098</v>
      </c>
      <c r="D1121">
        <v>0</v>
      </c>
      <c r="E1121">
        <v>0</v>
      </c>
      <c r="F1121">
        <v>0</v>
      </c>
      <c r="G1121">
        <v>0</v>
      </c>
      <c r="H1121">
        <v>0.16300000000000001</v>
      </c>
      <c r="I1121">
        <v>8.9999999999999993E-3</v>
      </c>
      <c r="J1121">
        <v>2.9000000000000001E-2</v>
      </c>
      <c r="K1121">
        <v>0.218</v>
      </c>
      <c r="L1121">
        <v>0</v>
      </c>
      <c r="M1121">
        <v>0</v>
      </c>
      <c r="N1121">
        <v>0.48299999999999998</v>
      </c>
      <c r="O1121">
        <v>0.96599999999999997</v>
      </c>
      <c r="P1121">
        <v>0</v>
      </c>
      <c r="Q1121">
        <v>0.96599999999999997</v>
      </c>
      <c r="R1121">
        <v>0.96599999999999997</v>
      </c>
      <c r="S1121">
        <v>2.899</v>
      </c>
      <c r="T1121">
        <v>0</v>
      </c>
      <c r="U1121">
        <v>0.96599999999999997</v>
      </c>
      <c r="V1121">
        <v>-0.48299999999999998</v>
      </c>
      <c r="W1121">
        <v>0.48299999999999998</v>
      </c>
    </row>
    <row r="1122" spans="1:23" x14ac:dyDescent="0.25">
      <c r="A1122">
        <v>1117</v>
      </c>
      <c r="B1122">
        <v>305.69999999999402</v>
      </c>
      <c r="C1122" s="9">
        <v>0.601570601851798</v>
      </c>
      <c r="D1122">
        <v>0</v>
      </c>
      <c r="E1122">
        <v>0</v>
      </c>
      <c r="F1122">
        <v>0</v>
      </c>
      <c r="G1122">
        <v>0</v>
      </c>
      <c r="H1122">
        <v>0.16300000000000001</v>
      </c>
      <c r="I1122">
        <v>8.9999999999999993E-3</v>
      </c>
      <c r="J1122">
        <v>2.9000000000000001E-2</v>
      </c>
      <c r="K1122">
        <v>0.218</v>
      </c>
      <c r="L1122">
        <v>0</v>
      </c>
      <c r="M1122">
        <v>0</v>
      </c>
      <c r="N1122">
        <v>0.48299999999999998</v>
      </c>
      <c r="O1122">
        <v>0.96599999999999997</v>
      </c>
      <c r="P1122">
        <v>0</v>
      </c>
      <c r="Q1122">
        <v>0.96599999999999997</v>
      </c>
      <c r="R1122">
        <v>0.96599999999999997</v>
      </c>
      <c r="S1122">
        <v>2.899</v>
      </c>
      <c r="T1122">
        <v>0</v>
      </c>
      <c r="U1122">
        <v>0.96599999999999997</v>
      </c>
      <c r="V1122">
        <v>-0.48299999999999998</v>
      </c>
      <c r="W1122">
        <v>0.48299999999999998</v>
      </c>
    </row>
    <row r="1123" spans="1:23" x14ac:dyDescent="0.25">
      <c r="A1123">
        <v>1118</v>
      </c>
      <c r="B1123">
        <v>305.79999999999399</v>
      </c>
      <c r="C1123" s="9">
        <v>0.60157175925920603</v>
      </c>
      <c r="D1123">
        <v>0</v>
      </c>
      <c r="E1123">
        <v>0</v>
      </c>
      <c r="F1123">
        <v>0</v>
      </c>
      <c r="G1123">
        <v>0</v>
      </c>
      <c r="H1123">
        <v>0.157</v>
      </c>
      <c r="I1123">
        <v>8.9999999999999993E-3</v>
      </c>
      <c r="J1123">
        <v>2.9000000000000001E-2</v>
      </c>
      <c r="K1123">
        <v>0.218</v>
      </c>
      <c r="L1123">
        <v>-0.48299999999999998</v>
      </c>
      <c r="M1123">
        <v>0</v>
      </c>
      <c r="N1123">
        <v>0.48299999999999998</v>
      </c>
      <c r="O1123">
        <v>0.96599999999999997</v>
      </c>
      <c r="P1123">
        <v>0</v>
      </c>
      <c r="Q1123">
        <v>0.48299999999999998</v>
      </c>
      <c r="R1123">
        <v>0.48299999999999998</v>
      </c>
      <c r="S1123">
        <v>2.899</v>
      </c>
      <c r="T1123">
        <v>0</v>
      </c>
      <c r="U1123">
        <v>0.96599999999999997</v>
      </c>
      <c r="V1123">
        <v>-0.48299999999999998</v>
      </c>
      <c r="W1123">
        <v>0.48299999999999998</v>
      </c>
    </row>
    <row r="1124" spans="1:23" x14ac:dyDescent="0.25">
      <c r="A1124">
        <v>1119</v>
      </c>
      <c r="B1124">
        <v>305.89999999999401</v>
      </c>
      <c r="C1124" s="9">
        <v>0.60157291666661294</v>
      </c>
      <c r="D1124">
        <v>0</v>
      </c>
      <c r="E1124">
        <v>0</v>
      </c>
      <c r="F1124">
        <v>0</v>
      </c>
      <c r="G1124">
        <v>0</v>
      </c>
      <c r="H1124">
        <v>0.16300000000000001</v>
      </c>
      <c r="I1124">
        <v>8.9999999999999993E-3</v>
      </c>
      <c r="J1124">
        <v>3.4000000000000002E-2</v>
      </c>
      <c r="K1124">
        <v>0.218</v>
      </c>
      <c r="L1124">
        <v>0</v>
      </c>
      <c r="M1124">
        <v>0</v>
      </c>
      <c r="N1124">
        <v>0.48299999999999998</v>
      </c>
      <c r="O1124">
        <v>0.96599999999999997</v>
      </c>
      <c r="P1124">
        <v>0</v>
      </c>
      <c r="Q1124">
        <v>0.48299999999999998</v>
      </c>
      <c r="R1124">
        <v>0.48299999999999998</v>
      </c>
      <c r="S1124">
        <v>2.899</v>
      </c>
      <c r="T1124">
        <v>0</v>
      </c>
      <c r="U1124">
        <v>0.96599999999999997</v>
      </c>
      <c r="V1124">
        <v>-0.48299999999999998</v>
      </c>
      <c r="W1124">
        <v>0.48299999999999998</v>
      </c>
    </row>
    <row r="1125" spans="1:23" x14ac:dyDescent="0.25">
      <c r="A1125">
        <v>1120</v>
      </c>
      <c r="B1125">
        <v>305.99999999999397</v>
      </c>
      <c r="C1125" s="9">
        <v>0.60157407407401997</v>
      </c>
      <c r="D1125">
        <v>0</v>
      </c>
      <c r="E1125">
        <v>0</v>
      </c>
      <c r="F1125">
        <v>0</v>
      </c>
      <c r="G1125">
        <v>0</v>
      </c>
      <c r="H1125">
        <v>0.16300000000000001</v>
      </c>
      <c r="I1125">
        <v>8.9999999999999993E-3</v>
      </c>
      <c r="J1125">
        <v>3.4000000000000002E-2</v>
      </c>
      <c r="K1125">
        <v>0.218</v>
      </c>
      <c r="L1125">
        <v>0</v>
      </c>
      <c r="M1125">
        <v>0</v>
      </c>
      <c r="N1125">
        <v>0.48299999999999998</v>
      </c>
      <c r="O1125">
        <v>0.96599999999999997</v>
      </c>
      <c r="P1125">
        <v>0</v>
      </c>
      <c r="Q1125">
        <v>0.48299999999999998</v>
      </c>
      <c r="R1125">
        <v>0.96599999999999997</v>
      </c>
      <c r="S1125">
        <v>2.899</v>
      </c>
      <c r="T1125">
        <v>0</v>
      </c>
      <c r="U1125">
        <v>0.96599999999999997</v>
      </c>
      <c r="V1125">
        <v>-0.48299999999999998</v>
      </c>
      <c r="W1125">
        <v>0</v>
      </c>
    </row>
    <row r="1126" spans="1:23" x14ac:dyDescent="0.25">
      <c r="A1126">
        <v>1121</v>
      </c>
      <c r="B1126">
        <v>306.099999999994</v>
      </c>
      <c r="C1126" s="9">
        <v>0.601575231481428</v>
      </c>
      <c r="D1126">
        <v>0</v>
      </c>
      <c r="E1126">
        <v>0</v>
      </c>
      <c r="F1126">
        <v>0</v>
      </c>
      <c r="G1126">
        <v>0</v>
      </c>
      <c r="H1126">
        <v>0.16300000000000001</v>
      </c>
      <c r="I1126">
        <v>8.9999999999999993E-3</v>
      </c>
      <c r="J1126">
        <v>2.9000000000000001E-2</v>
      </c>
      <c r="K1126">
        <v>0.218</v>
      </c>
      <c r="L1126">
        <v>0</v>
      </c>
      <c r="M1126">
        <v>0</v>
      </c>
      <c r="N1126">
        <v>0.48299999999999998</v>
      </c>
      <c r="O1126">
        <v>0.96599999999999997</v>
      </c>
      <c r="P1126">
        <v>0</v>
      </c>
      <c r="Q1126">
        <v>0.48299999999999998</v>
      </c>
      <c r="R1126">
        <v>0.48299999999999998</v>
      </c>
      <c r="S1126">
        <v>2.899</v>
      </c>
      <c r="T1126">
        <v>0</v>
      </c>
      <c r="U1126">
        <v>0.96599999999999997</v>
      </c>
      <c r="V1126">
        <v>-0.48299999999999998</v>
      </c>
      <c r="W1126">
        <v>0.48299999999999998</v>
      </c>
    </row>
    <row r="1127" spans="1:23" x14ac:dyDescent="0.25">
      <c r="A1127">
        <v>1122</v>
      </c>
      <c r="B1127">
        <v>306.19999999999402</v>
      </c>
      <c r="C1127" s="9">
        <v>0.60157638888883502</v>
      </c>
      <c r="D1127">
        <v>0</v>
      </c>
      <c r="E1127">
        <v>0</v>
      </c>
      <c r="F1127">
        <v>0</v>
      </c>
      <c r="G1127">
        <v>0</v>
      </c>
      <c r="H1127">
        <v>0.16300000000000001</v>
      </c>
      <c r="I1127">
        <v>1.4E-2</v>
      </c>
      <c r="J1127">
        <v>3.4000000000000002E-2</v>
      </c>
      <c r="K1127">
        <v>0.218</v>
      </c>
      <c r="L1127">
        <v>0</v>
      </c>
      <c r="M1127">
        <v>0</v>
      </c>
      <c r="N1127">
        <v>0.48299999999999998</v>
      </c>
      <c r="O1127">
        <v>0.96599999999999997</v>
      </c>
      <c r="P1127">
        <v>0</v>
      </c>
      <c r="Q1127">
        <v>0.96599999999999997</v>
      </c>
      <c r="R1127">
        <v>0.48299999999999998</v>
      </c>
      <c r="S1127">
        <v>2.899</v>
      </c>
      <c r="T1127">
        <v>0</v>
      </c>
      <c r="U1127">
        <v>0.48299999999999998</v>
      </c>
      <c r="V1127">
        <v>-0.48299999999999998</v>
      </c>
      <c r="W1127">
        <v>0.48299999999999998</v>
      </c>
    </row>
    <row r="1128" spans="1:23" x14ac:dyDescent="0.25">
      <c r="A1128">
        <v>1123</v>
      </c>
      <c r="B1128">
        <v>306.29999999999399</v>
      </c>
      <c r="C1128" s="9">
        <v>0.60157754629624205</v>
      </c>
      <c r="D1128">
        <v>0</v>
      </c>
      <c r="E1128">
        <v>0</v>
      </c>
      <c r="F1128">
        <v>0</v>
      </c>
      <c r="G1128">
        <v>0</v>
      </c>
      <c r="H1128">
        <v>0.16300000000000001</v>
      </c>
      <c r="I1128">
        <v>8.9999999999999993E-3</v>
      </c>
      <c r="J1128">
        <v>2.9000000000000001E-2</v>
      </c>
      <c r="K1128">
        <v>0.218</v>
      </c>
      <c r="L1128">
        <v>0</v>
      </c>
      <c r="M1128">
        <v>0</v>
      </c>
      <c r="N1128">
        <v>0.48299999999999998</v>
      </c>
      <c r="O1128">
        <v>0.96599999999999997</v>
      </c>
      <c r="P1128">
        <v>0</v>
      </c>
      <c r="Q1128">
        <v>0.48299999999999998</v>
      </c>
      <c r="R1128">
        <v>0.48299999999999998</v>
      </c>
      <c r="S1128">
        <v>2.899</v>
      </c>
      <c r="T1128">
        <v>0</v>
      </c>
      <c r="U1128">
        <v>0.96599999999999997</v>
      </c>
      <c r="V1128">
        <v>-0.48299999999999998</v>
      </c>
      <c r="W1128">
        <v>0.48299999999999998</v>
      </c>
    </row>
    <row r="1129" spans="1:23" x14ac:dyDescent="0.25">
      <c r="A1129">
        <v>1124</v>
      </c>
      <c r="B1129">
        <v>306.39999999999401</v>
      </c>
      <c r="C1129" s="9">
        <v>0.60157870370364996</v>
      </c>
      <c r="D1129">
        <v>0</v>
      </c>
      <c r="E1129">
        <v>0</v>
      </c>
      <c r="F1129">
        <v>0</v>
      </c>
      <c r="G1129">
        <v>0</v>
      </c>
      <c r="H1129">
        <v>0.16300000000000001</v>
      </c>
      <c r="I1129">
        <v>8.9999999999999993E-3</v>
      </c>
      <c r="J1129">
        <v>2.9000000000000001E-2</v>
      </c>
      <c r="K1129">
        <v>0.218</v>
      </c>
      <c r="L1129">
        <v>0</v>
      </c>
      <c r="M1129">
        <v>0</v>
      </c>
      <c r="N1129">
        <v>0.48299999999999998</v>
      </c>
      <c r="O1129">
        <v>0.96599999999999997</v>
      </c>
      <c r="P1129">
        <v>0</v>
      </c>
      <c r="Q1129">
        <v>0.48299999999999998</v>
      </c>
      <c r="R1129">
        <v>0.96599999999999997</v>
      </c>
      <c r="S1129">
        <v>2.899</v>
      </c>
      <c r="T1129">
        <v>0</v>
      </c>
      <c r="U1129">
        <v>0.96599999999999997</v>
      </c>
      <c r="V1129">
        <v>-0.96599999999999997</v>
      </c>
      <c r="W1129">
        <v>0</v>
      </c>
    </row>
    <row r="1130" spans="1:23" x14ac:dyDescent="0.25">
      <c r="A1130">
        <v>1125</v>
      </c>
      <c r="B1130">
        <v>306.49999999999397</v>
      </c>
      <c r="C1130" s="9">
        <v>0.60157986111105699</v>
      </c>
      <c r="D1130">
        <v>0</v>
      </c>
      <c r="E1130">
        <v>0</v>
      </c>
      <c r="F1130">
        <v>0</v>
      </c>
      <c r="G1130">
        <v>0</v>
      </c>
      <c r="H1130">
        <v>0.16300000000000001</v>
      </c>
      <c r="I1130">
        <v>8.9999999999999993E-3</v>
      </c>
      <c r="J1130">
        <v>3.4000000000000002E-2</v>
      </c>
      <c r="K1130">
        <v>0.218</v>
      </c>
      <c r="L1130">
        <v>0</v>
      </c>
      <c r="M1130">
        <v>0</v>
      </c>
      <c r="N1130">
        <v>0.48299999999999998</v>
      </c>
      <c r="O1130">
        <v>0.96599999999999997</v>
      </c>
      <c r="P1130">
        <v>0</v>
      </c>
      <c r="Q1130">
        <v>0.48299999999999998</v>
      </c>
      <c r="R1130">
        <v>0.48299999999999998</v>
      </c>
      <c r="S1130">
        <v>2.899</v>
      </c>
      <c r="T1130">
        <v>0</v>
      </c>
      <c r="U1130">
        <v>0.96599999999999997</v>
      </c>
      <c r="V1130">
        <v>-0.96599999999999997</v>
      </c>
      <c r="W1130">
        <v>0</v>
      </c>
    </row>
    <row r="1131" spans="1:23" x14ac:dyDescent="0.25">
      <c r="A1131">
        <v>1126</v>
      </c>
      <c r="B1131">
        <v>306.599999999994</v>
      </c>
      <c r="C1131" s="9">
        <v>0.60158101851846502</v>
      </c>
      <c r="D1131">
        <v>0</v>
      </c>
      <c r="E1131">
        <v>0</v>
      </c>
      <c r="F1131">
        <v>0</v>
      </c>
      <c r="G1131">
        <v>0</v>
      </c>
      <c r="H1131">
        <v>0.16300000000000001</v>
      </c>
      <c r="I1131">
        <v>8.9999999999999993E-3</v>
      </c>
      <c r="J1131">
        <v>2.9000000000000001E-2</v>
      </c>
      <c r="K1131">
        <v>0.218</v>
      </c>
      <c r="L1131">
        <v>0</v>
      </c>
      <c r="M1131">
        <v>0</v>
      </c>
      <c r="N1131">
        <v>0.48299999999999998</v>
      </c>
      <c r="O1131">
        <v>0.96599999999999997</v>
      </c>
      <c r="P1131">
        <v>0</v>
      </c>
      <c r="Q1131">
        <v>0.48299999999999998</v>
      </c>
      <c r="R1131">
        <v>0.48299999999999998</v>
      </c>
      <c r="S1131">
        <v>2.899</v>
      </c>
      <c r="T1131">
        <v>0</v>
      </c>
      <c r="U1131">
        <v>0.96599999999999997</v>
      </c>
      <c r="V1131">
        <v>-0.48299999999999998</v>
      </c>
      <c r="W1131">
        <v>0.48299999999999998</v>
      </c>
    </row>
    <row r="1132" spans="1:23" x14ac:dyDescent="0.25">
      <c r="A1132">
        <v>1127</v>
      </c>
      <c r="B1132">
        <v>306.69999999999402</v>
      </c>
      <c r="C1132" s="9">
        <v>0.60158217592587204</v>
      </c>
      <c r="D1132">
        <v>0</v>
      </c>
      <c r="E1132">
        <v>0</v>
      </c>
      <c r="F1132">
        <v>0</v>
      </c>
      <c r="G1132">
        <v>0</v>
      </c>
      <c r="H1132">
        <v>0.16300000000000001</v>
      </c>
      <c r="I1132">
        <v>8.9999999999999993E-3</v>
      </c>
      <c r="J1132">
        <v>2.9000000000000001E-2</v>
      </c>
      <c r="K1132">
        <v>0.218</v>
      </c>
      <c r="L1132">
        <v>0</v>
      </c>
      <c r="M1132">
        <v>0</v>
      </c>
      <c r="N1132">
        <v>0.48299999999999998</v>
      </c>
      <c r="O1132">
        <v>0.96599999999999997</v>
      </c>
      <c r="P1132">
        <v>0</v>
      </c>
      <c r="Q1132">
        <v>0.96599999999999997</v>
      </c>
      <c r="R1132">
        <v>0.96599999999999997</v>
      </c>
      <c r="S1132">
        <v>2.899</v>
      </c>
      <c r="T1132">
        <v>0</v>
      </c>
      <c r="U1132">
        <v>0.96599999999999997</v>
      </c>
      <c r="V1132">
        <v>-0.48299999999999998</v>
      </c>
      <c r="W1132">
        <v>0.48299999999999998</v>
      </c>
    </row>
    <row r="1133" spans="1:23" x14ac:dyDescent="0.25">
      <c r="A1133">
        <v>1128</v>
      </c>
      <c r="B1133">
        <v>306.79999999999399</v>
      </c>
      <c r="C1133" s="9">
        <v>0.60158333333327896</v>
      </c>
      <c r="D1133">
        <v>0</v>
      </c>
      <c r="E1133">
        <v>0</v>
      </c>
      <c r="F1133">
        <v>0</v>
      </c>
      <c r="G1133">
        <v>0</v>
      </c>
      <c r="H1133">
        <v>0.16300000000000001</v>
      </c>
      <c r="I1133">
        <v>8.9999999999999993E-3</v>
      </c>
      <c r="J1133">
        <v>3.4000000000000002E-2</v>
      </c>
      <c r="K1133">
        <v>0.218</v>
      </c>
      <c r="L1133">
        <v>0</v>
      </c>
      <c r="M1133">
        <v>0</v>
      </c>
      <c r="N1133">
        <v>0.48299999999999998</v>
      </c>
      <c r="O1133">
        <v>0.96599999999999997</v>
      </c>
      <c r="P1133">
        <v>0</v>
      </c>
      <c r="Q1133">
        <v>0.96599999999999997</v>
      </c>
      <c r="R1133">
        <v>0.48299999999999998</v>
      </c>
      <c r="S1133">
        <v>2.899</v>
      </c>
      <c r="T1133">
        <v>0</v>
      </c>
      <c r="U1133">
        <v>0.96599999999999997</v>
      </c>
      <c r="V1133">
        <v>-0.48299999999999998</v>
      </c>
      <c r="W1133">
        <v>0</v>
      </c>
    </row>
    <row r="1134" spans="1:23" x14ac:dyDescent="0.25">
      <c r="A1134">
        <v>1129</v>
      </c>
      <c r="B1134">
        <v>306.89999999999401</v>
      </c>
      <c r="C1134" s="9">
        <v>0.60158449074068698</v>
      </c>
      <c r="D1134">
        <v>0</v>
      </c>
      <c r="E1134">
        <v>0</v>
      </c>
      <c r="F1134">
        <v>0</v>
      </c>
      <c r="G1134">
        <v>0</v>
      </c>
      <c r="H1134">
        <v>0.16300000000000001</v>
      </c>
      <c r="I1134">
        <v>8.9999999999999993E-3</v>
      </c>
      <c r="J1134">
        <v>2.9000000000000001E-2</v>
      </c>
      <c r="K1134">
        <v>0.218</v>
      </c>
      <c r="L1134">
        <v>0</v>
      </c>
      <c r="M1134">
        <v>0</v>
      </c>
      <c r="N1134">
        <v>0.48299999999999998</v>
      </c>
      <c r="O1134">
        <v>0.96599999999999997</v>
      </c>
      <c r="P1134">
        <v>0</v>
      </c>
      <c r="Q1134">
        <v>0.48299999999999998</v>
      </c>
      <c r="R1134">
        <v>0.48299999999999998</v>
      </c>
      <c r="S1134">
        <v>2.899</v>
      </c>
      <c r="T1134">
        <v>0</v>
      </c>
      <c r="U1134">
        <v>0.96599999999999997</v>
      </c>
      <c r="V1134">
        <v>-0.48299999999999998</v>
      </c>
      <c r="W1134">
        <v>0.48299999999999998</v>
      </c>
    </row>
    <row r="1135" spans="1:23" x14ac:dyDescent="0.25">
      <c r="A1135">
        <v>1130</v>
      </c>
      <c r="B1135">
        <v>306.99999999999397</v>
      </c>
      <c r="C1135" s="9">
        <v>0.60158564814809401</v>
      </c>
      <c r="D1135">
        <v>0</v>
      </c>
      <c r="E1135">
        <v>0</v>
      </c>
      <c r="F1135">
        <v>0</v>
      </c>
      <c r="G1135">
        <v>0</v>
      </c>
      <c r="H1135">
        <v>0.16300000000000001</v>
      </c>
      <c r="I1135">
        <v>1.4E-2</v>
      </c>
      <c r="J1135">
        <v>3.4000000000000002E-2</v>
      </c>
      <c r="K1135">
        <v>0.218</v>
      </c>
      <c r="L1135">
        <v>0</v>
      </c>
      <c r="M1135">
        <v>0</v>
      </c>
      <c r="N1135">
        <v>0.48299999999999998</v>
      </c>
      <c r="O1135">
        <v>0.96599999999999997</v>
      </c>
      <c r="P1135">
        <v>0</v>
      </c>
      <c r="Q1135">
        <v>0.48299999999999998</v>
      </c>
      <c r="R1135">
        <v>0.48299999999999998</v>
      </c>
      <c r="S1135">
        <v>2.899</v>
      </c>
      <c r="T1135">
        <v>0</v>
      </c>
      <c r="U1135">
        <v>0.96599999999999997</v>
      </c>
      <c r="V1135">
        <v>-0.48299999999999998</v>
      </c>
      <c r="W1135">
        <v>0.48299999999999998</v>
      </c>
    </row>
    <row r="1136" spans="1:23" x14ac:dyDescent="0.25">
      <c r="A1136">
        <v>1131</v>
      </c>
      <c r="B1136">
        <v>307.099999999994</v>
      </c>
      <c r="C1136" s="9">
        <v>0.60158680555550104</v>
      </c>
      <c r="D1136">
        <v>0</v>
      </c>
      <c r="E1136">
        <v>0</v>
      </c>
      <c r="F1136">
        <v>0</v>
      </c>
      <c r="G1136">
        <v>0</v>
      </c>
      <c r="H1136">
        <v>0.16300000000000001</v>
      </c>
      <c r="I1136">
        <v>8.9999999999999993E-3</v>
      </c>
      <c r="J1136">
        <v>2.9000000000000001E-2</v>
      </c>
      <c r="K1136">
        <v>0.218</v>
      </c>
      <c r="L1136">
        <v>0</v>
      </c>
      <c r="M1136">
        <v>0</v>
      </c>
      <c r="N1136">
        <v>0.48299999999999998</v>
      </c>
      <c r="O1136">
        <v>0.96599999999999997</v>
      </c>
      <c r="P1136">
        <v>0</v>
      </c>
      <c r="Q1136">
        <v>0.48299999999999998</v>
      </c>
      <c r="R1136">
        <v>0.48299999999999998</v>
      </c>
      <c r="S1136">
        <v>2.899</v>
      </c>
      <c r="T1136">
        <v>0</v>
      </c>
      <c r="U1136">
        <v>0.96599999999999997</v>
      </c>
      <c r="V1136">
        <v>-0.48299999999999998</v>
      </c>
      <c r="W1136">
        <v>0</v>
      </c>
    </row>
    <row r="1137" spans="1:23" x14ac:dyDescent="0.25">
      <c r="A1137">
        <v>1132</v>
      </c>
      <c r="B1137">
        <v>307.19999999999402</v>
      </c>
      <c r="C1137" s="9">
        <v>0.60158796296290895</v>
      </c>
      <c r="D1137">
        <v>0</v>
      </c>
      <c r="E1137">
        <v>0</v>
      </c>
      <c r="F1137">
        <v>0</v>
      </c>
      <c r="G1137">
        <v>0</v>
      </c>
      <c r="H1137">
        <v>0.16300000000000001</v>
      </c>
      <c r="I1137">
        <v>1.4E-2</v>
      </c>
      <c r="J1137">
        <v>2.9000000000000001E-2</v>
      </c>
      <c r="K1137">
        <v>0.218</v>
      </c>
      <c r="L1137">
        <v>0</v>
      </c>
      <c r="M1137">
        <v>0</v>
      </c>
      <c r="N1137">
        <v>0.48299999999999998</v>
      </c>
      <c r="O1137">
        <v>0.96599999999999997</v>
      </c>
      <c r="P1137">
        <v>0</v>
      </c>
      <c r="Q1137">
        <v>0.48299999999999998</v>
      </c>
      <c r="R1137">
        <v>0.96599999999999997</v>
      </c>
      <c r="S1137">
        <v>2.899</v>
      </c>
      <c r="T1137">
        <v>0</v>
      </c>
      <c r="U1137">
        <v>0.96599999999999997</v>
      </c>
      <c r="V1137">
        <v>-0.48299999999999998</v>
      </c>
      <c r="W1137">
        <v>0.48299999999999998</v>
      </c>
    </row>
    <row r="1138" spans="1:23" x14ac:dyDescent="0.25">
      <c r="A1138">
        <v>1133</v>
      </c>
      <c r="B1138">
        <v>307.29999999999399</v>
      </c>
      <c r="C1138" s="9">
        <v>0.60158912037031598</v>
      </c>
      <c r="D1138">
        <v>0</v>
      </c>
      <c r="E1138">
        <v>0</v>
      </c>
      <c r="F1138">
        <v>0</v>
      </c>
      <c r="G1138">
        <v>0</v>
      </c>
      <c r="H1138">
        <v>0.16300000000000001</v>
      </c>
      <c r="I1138">
        <v>8.9999999999999993E-3</v>
      </c>
      <c r="J1138">
        <v>3.4000000000000002E-2</v>
      </c>
      <c r="K1138">
        <v>0.218</v>
      </c>
      <c r="L1138">
        <v>0</v>
      </c>
      <c r="M1138">
        <v>0</v>
      </c>
      <c r="N1138">
        <v>0.48299999999999998</v>
      </c>
      <c r="O1138">
        <v>0.96599999999999997</v>
      </c>
      <c r="P1138">
        <v>0</v>
      </c>
      <c r="Q1138">
        <v>0.96599999999999997</v>
      </c>
      <c r="R1138">
        <v>0.48299999999999998</v>
      </c>
      <c r="S1138">
        <v>2.899</v>
      </c>
      <c r="T1138">
        <v>0</v>
      </c>
      <c r="U1138">
        <v>0.96599999999999997</v>
      </c>
      <c r="V1138">
        <v>-0.48299999999999998</v>
      </c>
      <c r="W1138">
        <v>0</v>
      </c>
    </row>
    <row r="1139" spans="1:23" x14ac:dyDescent="0.25">
      <c r="A1139">
        <v>1134</v>
      </c>
      <c r="B1139">
        <v>307.39999999999401</v>
      </c>
      <c r="C1139" s="9">
        <v>0.601590277777723</v>
      </c>
      <c r="D1139">
        <v>0</v>
      </c>
      <c r="E1139">
        <v>0</v>
      </c>
      <c r="F1139">
        <v>0.83199999999999996</v>
      </c>
      <c r="G1139">
        <v>0</v>
      </c>
      <c r="H1139">
        <v>0.16300000000000001</v>
      </c>
      <c r="I1139">
        <v>8.9999999999999993E-3</v>
      </c>
      <c r="J1139">
        <v>2.9000000000000001E-2</v>
      </c>
      <c r="K1139">
        <v>0.218</v>
      </c>
      <c r="L1139">
        <v>0</v>
      </c>
      <c r="M1139">
        <v>0</v>
      </c>
      <c r="N1139">
        <v>0.48299999999999998</v>
      </c>
      <c r="O1139">
        <v>0.96599999999999997</v>
      </c>
      <c r="P1139">
        <v>0</v>
      </c>
      <c r="Q1139">
        <v>0.96599999999999997</v>
      </c>
      <c r="R1139">
        <v>0.48299999999999998</v>
      </c>
      <c r="S1139">
        <v>2.899</v>
      </c>
      <c r="T1139">
        <v>0</v>
      </c>
      <c r="U1139">
        <v>0.96599999999999997</v>
      </c>
      <c r="V1139">
        <v>-0.96599999999999997</v>
      </c>
      <c r="W1139">
        <v>0.48299999999999998</v>
      </c>
    </row>
    <row r="1140" spans="1:23" x14ac:dyDescent="0.25">
      <c r="A1140">
        <v>1135</v>
      </c>
      <c r="B1140">
        <v>307.49999999999397</v>
      </c>
      <c r="C1140" s="9">
        <v>0.60159143518513103</v>
      </c>
      <c r="D1140">
        <v>0</v>
      </c>
      <c r="E1140">
        <v>0</v>
      </c>
      <c r="F1140">
        <v>0</v>
      </c>
      <c r="G1140">
        <v>0</v>
      </c>
      <c r="H1140">
        <v>0.157</v>
      </c>
      <c r="I1140">
        <v>8.9999999999999993E-3</v>
      </c>
      <c r="J1140">
        <v>2.9000000000000001E-2</v>
      </c>
      <c r="K1140">
        <v>0.218</v>
      </c>
      <c r="L1140">
        <v>0</v>
      </c>
      <c r="M1140">
        <v>0</v>
      </c>
      <c r="N1140">
        <v>0.48299999999999998</v>
      </c>
      <c r="O1140">
        <v>0.96599999999999997</v>
      </c>
      <c r="P1140">
        <v>0</v>
      </c>
      <c r="Q1140">
        <v>0.48299999999999998</v>
      </c>
      <c r="R1140">
        <v>0.96599999999999997</v>
      </c>
      <c r="S1140">
        <v>2.899</v>
      </c>
      <c r="T1140">
        <v>0</v>
      </c>
      <c r="U1140">
        <v>0.96599999999999997</v>
      </c>
      <c r="V1140">
        <v>-0.48299999999999998</v>
      </c>
      <c r="W1140">
        <v>0</v>
      </c>
    </row>
    <row r="1141" spans="1:23" x14ac:dyDescent="0.25">
      <c r="A1141">
        <v>1136</v>
      </c>
      <c r="B1141">
        <v>307.599999999994</v>
      </c>
      <c r="C1141" s="9">
        <v>0.60159259259253794</v>
      </c>
      <c r="D1141">
        <v>0</v>
      </c>
      <c r="E1141">
        <v>0</v>
      </c>
      <c r="F1141">
        <v>0</v>
      </c>
      <c r="G1141">
        <v>0</v>
      </c>
      <c r="H1141">
        <v>0.157</v>
      </c>
      <c r="I1141">
        <v>8.9999999999999993E-3</v>
      </c>
      <c r="J1141">
        <v>3.4000000000000002E-2</v>
      </c>
      <c r="K1141">
        <v>0.218</v>
      </c>
      <c r="L1141">
        <v>0</v>
      </c>
      <c r="M1141">
        <v>0</v>
      </c>
      <c r="N1141">
        <v>0.48299999999999998</v>
      </c>
      <c r="O1141">
        <v>0.96599999999999997</v>
      </c>
      <c r="P1141">
        <v>0</v>
      </c>
      <c r="Q1141">
        <v>0.48299999999999998</v>
      </c>
      <c r="R1141">
        <v>0.96599999999999997</v>
      </c>
      <c r="S1141">
        <v>2.899</v>
      </c>
      <c r="T1141">
        <v>0</v>
      </c>
      <c r="U1141">
        <v>0.96599999999999997</v>
      </c>
      <c r="V1141">
        <v>-0.96599999999999997</v>
      </c>
      <c r="W1141">
        <v>0.48299999999999998</v>
      </c>
    </row>
    <row r="1142" spans="1:23" x14ac:dyDescent="0.25">
      <c r="A1142">
        <v>1137</v>
      </c>
      <c r="B1142">
        <v>307.69999999999402</v>
      </c>
      <c r="C1142" s="9">
        <v>0.60159374999994597</v>
      </c>
      <c r="D1142">
        <v>0</v>
      </c>
      <c r="E1142">
        <v>0</v>
      </c>
      <c r="F1142">
        <v>0</v>
      </c>
      <c r="G1142">
        <v>0</v>
      </c>
      <c r="H1142">
        <v>0.16300000000000001</v>
      </c>
      <c r="I1142">
        <v>8.9999999999999993E-3</v>
      </c>
      <c r="J1142">
        <v>2.9000000000000001E-2</v>
      </c>
      <c r="K1142">
        <v>0.218</v>
      </c>
      <c r="L1142">
        <v>0</v>
      </c>
      <c r="M1142">
        <v>0</v>
      </c>
      <c r="N1142">
        <v>0.48299999999999998</v>
      </c>
      <c r="O1142">
        <v>0.96599999999999997</v>
      </c>
      <c r="P1142">
        <v>0</v>
      </c>
      <c r="Q1142">
        <v>0.48299999999999998</v>
      </c>
      <c r="R1142">
        <v>0.48299999999999998</v>
      </c>
      <c r="S1142">
        <v>2.899</v>
      </c>
      <c r="T1142">
        <v>0</v>
      </c>
      <c r="U1142">
        <v>0.96599999999999997</v>
      </c>
      <c r="V1142">
        <v>-0.96599999999999997</v>
      </c>
      <c r="W1142">
        <v>0.48299999999999998</v>
      </c>
    </row>
    <row r="1143" spans="1:23" x14ac:dyDescent="0.25">
      <c r="A1143">
        <v>1138</v>
      </c>
      <c r="B1143">
        <v>307.79999999999399</v>
      </c>
      <c r="C1143" s="9">
        <v>0.601594907407353</v>
      </c>
      <c r="D1143">
        <v>0</v>
      </c>
      <c r="E1143">
        <v>0</v>
      </c>
      <c r="F1143">
        <v>0</v>
      </c>
      <c r="G1143">
        <v>0</v>
      </c>
      <c r="H1143">
        <v>0.157</v>
      </c>
      <c r="I1143">
        <v>8.9999999999999993E-3</v>
      </c>
      <c r="J1143">
        <v>2.9000000000000001E-2</v>
      </c>
      <c r="K1143">
        <v>0.218</v>
      </c>
      <c r="L1143">
        <v>0</v>
      </c>
      <c r="M1143">
        <v>0</v>
      </c>
      <c r="N1143">
        <v>0.48299999999999998</v>
      </c>
      <c r="O1143">
        <v>0.96599999999999997</v>
      </c>
      <c r="P1143">
        <v>0</v>
      </c>
      <c r="Q1143">
        <v>0.48299999999999998</v>
      </c>
      <c r="R1143">
        <v>0.48299999999999998</v>
      </c>
      <c r="S1143">
        <v>2.899</v>
      </c>
      <c r="T1143">
        <v>0</v>
      </c>
      <c r="U1143">
        <v>0.96599999999999997</v>
      </c>
      <c r="V1143">
        <v>-0.48299999999999998</v>
      </c>
      <c r="W1143">
        <v>0</v>
      </c>
    </row>
    <row r="1144" spans="1:23" x14ac:dyDescent="0.25">
      <c r="A1144">
        <v>1139</v>
      </c>
      <c r="B1144">
        <v>307.89999999999401</v>
      </c>
      <c r="C1144" s="9">
        <v>0.60159606481476002</v>
      </c>
      <c r="D1144">
        <v>0</v>
      </c>
      <c r="E1144">
        <v>0</v>
      </c>
      <c r="F1144">
        <v>0</v>
      </c>
      <c r="G1144">
        <v>0</v>
      </c>
      <c r="H1144">
        <v>0.16300000000000001</v>
      </c>
      <c r="I1144">
        <v>8.9999999999999993E-3</v>
      </c>
      <c r="J1144">
        <v>2.9000000000000001E-2</v>
      </c>
      <c r="K1144">
        <v>0.218</v>
      </c>
      <c r="L1144">
        <v>0</v>
      </c>
      <c r="M1144">
        <v>0</v>
      </c>
      <c r="N1144">
        <v>0.48299999999999998</v>
      </c>
      <c r="O1144">
        <v>0.96599999999999997</v>
      </c>
      <c r="P1144">
        <v>0</v>
      </c>
      <c r="Q1144">
        <v>0.96599999999999997</v>
      </c>
      <c r="R1144">
        <v>0.96599999999999997</v>
      </c>
      <c r="S1144">
        <v>2.899</v>
      </c>
      <c r="T1144">
        <v>0</v>
      </c>
      <c r="U1144">
        <v>0.48299999999999998</v>
      </c>
      <c r="V1144">
        <v>-0.48299999999999998</v>
      </c>
      <c r="W1144">
        <v>0</v>
      </c>
    </row>
    <row r="1145" spans="1:23" x14ac:dyDescent="0.25">
      <c r="A1145">
        <v>1140</v>
      </c>
      <c r="B1145">
        <v>307.99999999999397</v>
      </c>
      <c r="C1145" s="9">
        <v>0.60159722222216805</v>
      </c>
      <c r="D1145">
        <v>0</v>
      </c>
      <c r="E1145">
        <v>0</v>
      </c>
      <c r="F1145">
        <v>0</v>
      </c>
      <c r="G1145">
        <v>0</v>
      </c>
      <c r="H1145">
        <v>0.16300000000000001</v>
      </c>
      <c r="I1145">
        <v>8.9999999999999993E-3</v>
      </c>
      <c r="J1145">
        <v>2.9000000000000001E-2</v>
      </c>
      <c r="K1145">
        <v>0.218</v>
      </c>
      <c r="L1145">
        <v>-0.48299999999999998</v>
      </c>
      <c r="M1145">
        <v>0</v>
      </c>
      <c r="N1145">
        <v>0.48299999999999998</v>
      </c>
      <c r="O1145">
        <v>0.96599999999999997</v>
      </c>
      <c r="P1145">
        <v>0</v>
      </c>
      <c r="Q1145">
        <v>0.96599999999999997</v>
      </c>
      <c r="R1145">
        <v>0.96599999999999997</v>
      </c>
      <c r="S1145">
        <v>2.899</v>
      </c>
      <c r="T1145">
        <v>0</v>
      </c>
      <c r="U1145">
        <v>0.96599999999999997</v>
      </c>
      <c r="V1145">
        <v>-0.48299999999999998</v>
      </c>
      <c r="W1145">
        <v>0</v>
      </c>
    </row>
    <row r="1146" spans="1:23" x14ac:dyDescent="0.25">
      <c r="A1146">
        <v>1141</v>
      </c>
      <c r="B1146">
        <v>308.099999999994</v>
      </c>
      <c r="C1146" s="9">
        <v>0.60159837962957496</v>
      </c>
      <c r="D1146">
        <v>0</v>
      </c>
      <c r="E1146">
        <v>0</v>
      </c>
      <c r="F1146">
        <v>0</v>
      </c>
      <c r="G1146">
        <v>0</v>
      </c>
      <c r="H1146">
        <v>0.16300000000000001</v>
      </c>
      <c r="I1146">
        <v>8.9999999999999993E-3</v>
      </c>
      <c r="J1146">
        <v>2.9000000000000001E-2</v>
      </c>
      <c r="K1146">
        <v>0.218</v>
      </c>
      <c r="L1146">
        <v>0</v>
      </c>
      <c r="M1146">
        <v>0</v>
      </c>
      <c r="N1146">
        <v>0.48299999999999998</v>
      </c>
      <c r="O1146">
        <v>0.96599999999999997</v>
      </c>
      <c r="P1146">
        <v>0</v>
      </c>
      <c r="Q1146">
        <v>0.96599999999999997</v>
      </c>
      <c r="R1146">
        <v>0.48299999999999998</v>
      </c>
      <c r="S1146">
        <v>2.899</v>
      </c>
      <c r="T1146">
        <v>0</v>
      </c>
      <c r="U1146">
        <v>0.96599999999999997</v>
      </c>
      <c r="V1146">
        <v>-0.96599999999999997</v>
      </c>
      <c r="W1146">
        <v>0</v>
      </c>
    </row>
    <row r="1147" spans="1:23" x14ac:dyDescent="0.25">
      <c r="A1147">
        <v>1142</v>
      </c>
      <c r="B1147">
        <v>308.19999999999402</v>
      </c>
      <c r="C1147" s="9">
        <v>0.60159953703698199</v>
      </c>
      <c r="D1147">
        <v>0</v>
      </c>
      <c r="E1147">
        <v>0</v>
      </c>
      <c r="F1147">
        <v>0</v>
      </c>
      <c r="G1147">
        <v>0</v>
      </c>
      <c r="H1147">
        <v>0.16300000000000001</v>
      </c>
      <c r="I1147">
        <v>8.9999999999999993E-3</v>
      </c>
      <c r="J1147">
        <v>3.4000000000000002E-2</v>
      </c>
      <c r="K1147">
        <v>0.218</v>
      </c>
      <c r="L1147">
        <v>0</v>
      </c>
      <c r="M1147">
        <v>0</v>
      </c>
      <c r="N1147">
        <v>0.48299999999999998</v>
      </c>
      <c r="O1147">
        <v>0.96599999999999997</v>
      </c>
      <c r="P1147">
        <v>0</v>
      </c>
      <c r="Q1147">
        <v>0.48299999999999998</v>
      </c>
      <c r="R1147">
        <v>0.96599999999999997</v>
      </c>
      <c r="S1147">
        <v>2.899</v>
      </c>
      <c r="T1147">
        <v>0</v>
      </c>
      <c r="U1147">
        <v>0.96599999999999997</v>
      </c>
      <c r="V1147">
        <v>-0.48299999999999998</v>
      </c>
      <c r="W1147">
        <v>0</v>
      </c>
    </row>
    <row r="1148" spans="1:23" x14ac:dyDescent="0.25">
      <c r="A1148">
        <v>1143</v>
      </c>
      <c r="B1148">
        <v>308.29999999999399</v>
      </c>
      <c r="C1148" s="9">
        <v>0.60160069444439002</v>
      </c>
      <c r="D1148">
        <v>0</v>
      </c>
      <c r="E1148">
        <v>0</v>
      </c>
      <c r="F1148">
        <v>0</v>
      </c>
      <c r="G1148">
        <v>0</v>
      </c>
      <c r="H1148">
        <v>0.16300000000000001</v>
      </c>
      <c r="I1148">
        <v>8.9999999999999993E-3</v>
      </c>
      <c r="J1148">
        <v>2.9000000000000001E-2</v>
      </c>
      <c r="K1148">
        <v>0.218</v>
      </c>
      <c r="L1148">
        <v>0</v>
      </c>
      <c r="M1148">
        <v>0</v>
      </c>
      <c r="N1148">
        <v>0.48299999999999998</v>
      </c>
      <c r="O1148">
        <v>0.96599999999999997</v>
      </c>
      <c r="P1148">
        <v>0</v>
      </c>
      <c r="Q1148">
        <v>0.96599999999999997</v>
      </c>
      <c r="R1148">
        <v>0.48299999999999998</v>
      </c>
      <c r="S1148">
        <v>2.899</v>
      </c>
      <c r="T1148">
        <v>0</v>
      </c>
      <c r="U1148">
        <v>0.96599999999999997</v>
      </c>
      <c r="V1148">
        <v>-0.96599999999999997</v>
      </c>
      <c r="W1148">
        <v>0</v>
      </c>
    </row>
    <row r="1149" spans="1:23" x14ac:dyDescent="0.25">
      <c r="A1149">
        <v>1144</v>
      </c>
      <c r="B1149">
        <v>308.39999999999401</v>
      </c>
      <c r="C1149" s="9">
        <v>0.60160185185179704</v>
      </c>
      <c r="D1149">
        <v>0</v>
      </c>
      <c r="E1149">
        <v>0</v>
      </c>
      <c r="F1149">
        <v>0</v>
      </c>
      <c r="G1149">
        <v>0</v>
      </c>
      <c r="H1149">
        <v>0.16300000000000001</v>
      </c>
      <c r="I1149">
        <v>8.9999999999999993E-3</v>
      </c>
      <c r="J1149">
        <v>2.9000000000000001E-2</v>
      </c>
      <c r="K1149">
        <v>0.218</v>
      </c>
      <c r="L1149">
        <v>-0.48299999999999998</v>
      </c>
      <c r="M1149">
        <v>0</v>
      </c>
      <c r="N1149">
        <v>0.48299999999999998</v>
      </c>
      <c r="O1149">
        <v>0.96599999999999997</v>
      </c>
      <c r="P1149">
        <v>0</v>
      </c>
      <c r="Q1149">
        <v>0.96599999999999997</v>
      </c>
      <c r="R1149">
        <v>0.48299999999999998</v>
      </c>
      <c r="S1149">
        <v>2.899</v>
      </c>
      <c r="T1149">
        <v>0</v>
      </c>
      <c r="U1149">
        <v>0.96599999999999997</v>
      </c>
      <c r="V1149">
        <v>-0.96599999999999997</v>
      </c>
      <c r="W1149">
        <v>0.48299999999999998</v>
      </c>
    </row>
    <row r="1150" spans="1:23" x14ac:dyDescent="0.25">
      <c r="A1150">
        <v>1145</v>
      </c>
      <c r="B1150">
        <v>308.49999999999301</v>
      </c>
      <c r="C1150" s="9">
        <v>0.60160300925920396</v>
      </c>
      <c r="D1150">
        <v>0</v>
      </c>
      <c r="E1150">
        <v>0</v>
      </c>
      <c r="F1150">
        <v>0</v>
      </c>
      <c r="G1150">
        <v>0</v>
      </c>
      <c r="H1150">
        <v>0.16300000000000001</v>
      </c>
      <c r="I1150">
        <v>8.9999999999999993E-3</v>
      </c>
      <c r="J1150">
        <v>3.4000000000000002E-2</v>
      </c>
      <c r="K1150">
        <v>0.218</v>
      </c>
      <c r="L1150">
        <v>0</v>
      </c>
      <c r="M1150">
        <v>0</v>
      </c>
      <c r="N1150">
        <v>0.48299999999999998</v>
      </c>
      <c r="O1150">
        <v>0.96599999999999997</v>
      </c>
      <c r="P1150">
        <v>0</v>
      </c>
      <c r="Q1150">
        <v>0.48299999999999998</v>
      </c>
      <c r="R1150">
        <v>0.48299999999999998</v>
      </c>
      <c r="S1150">
        <v>2.899</v>
      </c>
      <c r="T1150">
        <v>0</v>
      </c>
      <c r="U1150">
        <v>0.96599999999999997</v>
      </c>
      <c r="V1150">
        <v>-0.48299999999999998</v>
      </c>
      <c r="W1150">
        <v>0.48299999999999998</v>
      </c>
    </row>
    <row r="1151" spans="1:23" x14ac:dyDescent="0.25">
      <c r="A1151">
        <v>1146</v>
      </c>
      <c r="B1151">
        <v>308.59999999999297</v>
      </c>
      <c r="C1151" s="9">
        <v>0.60160416666661198</v>
      </c>
      <c r="D1151">
        <v>0</v>
      </c>
      <c r="E1151">
        <v>0</v>
      </c>
      <c r="F1151">
        <v>0</v>
      </c>
      <c r="G1151">
        <v>0</v>
      </c>
      <c r="H1151">
        <v>0.16300000000000001</v>
      </c>
      <c r="I1151">
        <v>8.9999999999999993E-3</v>
      </c>
      <c r="J1151">
        <v>3.4000000000000002E-2</v>
      </c>
      <c r="K1151">
        <v>0.218</v>
      </c>
      <c r="L1151">
        <v>0</v>
      </c>
      <c r="M1151">
        <v>0</v>
      </c>
      <c r="N1151">
        <v>0.48299999999999998</v>
      </c>
      <c r="O1151">
        <v>0.96599999999999997</v>
      </c>
      <c r="P1151">
        <v>0</v>
      </c>
      <c r="Q1151">
        <v>0.96599999999999997</v>
      </c>
      <c r="R1151">
        <v>0.96599999999999997</v>
      </c>
      <c r="S1151">
        <v>2.899</v>
      </c>
      <c r="T1151">
        <v>0</v>
      </c>
      <c r="U1151">
        <v>0.96599999999999997</v>
      </c>
      <c r="V1151">
        <v>-0.96599999999999997</v>
      </c>
      <c r="W1151">
        <v>0</v>
      </c>
    </row>
    <row r="1152" spans="1:23" x14ac:dyDescent="0.25">
      <c r="A1152">
        <v>1147</v>
      </c>
      <c r="B1152">
        <v>308.699999999993</v>
      </c>
      <c r="C1152" s="9">
        <v>0.60160532407401901</v>
      </c>
      <c r="D1152">
        <v>0</v>
      </c>
      <c r="E1152">
        <v>0</v>
      </c>
      <c r="F1152">
        <v>0</v>
      </c>
      <c r="G1152">
        <v>0</v>
      </c>
      <c r="H1152">
        <v>0.16300000000000001</v>
      </c>
      <c r="I1152">
        <v>1.4E-2</v>
      </c>
      <c r="J1152">
        <v>2.9000000000000001E-2</v>
      </c>
      <c r="K1152">
        <v>0.218</v>
      </c>
      <c r="L1152">
        <v>0</v>
      </c>
      <c r="M1152">
        <v>0</v>
      </c>
      <c r="N1152">
        <v>0.48299999999999998</v>
      </c>
      <c r="O1152">
        <v>0.96599999999999997</v>
      </c>
      <c r="P1152">
        <v>0</v>
      </c>
      <c r="Q1152">
        <v>0.96599999999999997</v>
      </c>
      <c r="R1152">
        <v>0.96599999999999997</v>
      </c>
      <c r="S1152">
        <v>2.899</v>
      </c>
      <c r="T1152">
        <v>0</v>
      </c>
      <c r="U1152">
        <v>0.96599999999999997</v>
      </c>
      <c r="V1152">
        <v>-0.96599999999999997</v>
      </c>
      <c r="W1152">
        <v>0</v>
      </c>
    </row>
    <row r="1153" spans="1:23" x14ac:dyDescent="0.25">
      <c r="A1153">
        <v>1148</v>
      </c>
      <c r="B1153">
        <v>308.79999999999302</v>
      </c>
      <c r="C1153" s="9">
        <v>0.60160648148142604</v>
      </c>
      <c r="D1153">
        <v>0</v>
      </c>
      <c r="E1153">
        <v>0</v>
      </c>
      <c r="F1153">
        <v>0</v>
      </c>
      <c r="G1153">
        <v>0</v>
      </c>
      <c r="H1153">
        <v>0.157</v>
      </c>
      <c r="I1153">
        <v>8.9999999999999993E-3</v>
      </c>
      <c r="J1153">
        <v>2.9000000000000001E-2</v>
      </c>
      <c r="K1153">
        <v>0.218</v>
      </c>
      <c r="L1153">
        <v>0</v>
      </c>
      <c r="M1153">
        <v>0</v>
      </c>
      <c r="N1153">
        <v>0.48299999999999998</v>
      </c>
      <c r="O1153">
        <v>0.96599999999999997</v>
      </c>
      <c r="P1153">
        <v>0</v>
      </c>
      <c r="Q1153">
        <v>0.48299999999999998</v>
      </c>
      <c r="R1153">
        <v>0.96599999999999997</v>
      </c>
      <c r="S1153">
        <v>2.899</v>
      </c>
      <c r="T1153">
        <v>0</v>
      </c>
      <c r="U1153">
        <v>0.96599999999999997</v>
      </c>
      <c r="V1153">
        <v>-0.48299999999999998</v>
      </c>
      <c r="W1153">
        <v>0.48299999999999998</v>
      </c>
    </row>
    <row r="1154" spans="1:23" x14ac:dyDescent="0.25">
      <c r="A1154">
        <v>1149</v>
      </c>
      <c r="B1154">
        <v>308.89999999999299</v>
      </c>
      <c r="C1154" s="9">
        <v>0.60160763888883395</v>
      </c>
      <c r="D1154">
        <v>0</v>
      </c>
      <c r="E1154">
        <v>0</v>
      </c>
      <c r="F1154">
        <v>0</v>
      </c>
      <c r="G1154">
        <v>0</v>
      </c>
      <c r="H1154">
        <v>0.16300000000000001</v>
      </c>
      <c r="I1154">
        <v>8.9999999999999993E-3</v>
      </c>
      <c r="J1154">
        <v>2.9000000000000001E-2</v>
      </c>
      <c r="K1154">
        <v>0.218</v>
      </c>
      <c r="L1154">
        <v>0</v>
      </c>
      <c r="M1154">
        <v>0</v>
      </c>
      <c r="N1154">
        <v>0.48299999999999998</v>
      </c>
      <c r="O1154">
        <v>0.96599999999999997</v>
      </c>
      <c r="P1154">
        <v>0</v>
      </c>
      <c r="Q1154">
        <v>0.96599999999999997</v>
      </c>
      <c r="R1154">
        <v>0.96599999999999997</v>
      </c>
      <c r="S1154">
        <v>2.899</v>
      </c>
      <c r="T1154">
        <v>0</v>
      </c>
      <c r="U1154">
        <v>0.96599999999999997</v>
      </c>
      <c r="V1154">
        <v>-0.48299999999999998</v>
      </c>
      <c r="W1154">
        <v>0.48299999999999998</v>
      </c>
    </row>
    <row r="1155" spans="1:23" x14ac:dyDescent="0.25">
      <c r="A1155">
        <v>1150</v>
      </c>
      <c r="B1155">
        <v>308.99999999999301</v>
      </c>
      <c r="C1155" s="9">
        <v>0.60160879629624098</v>
      </c>
      <c r="D1155">
        <v>0</v>
      </c>
      <c r="E1155">
        <v>0</v>
      </c>
      <c r="F1155">
        <v>0</v>
      </c>
      <c r="G1155">
        <v>0</v>
      </c>
      <c r="H1155">
        <v>0.157</v>
      </c>
      <c r="I1155">
        <v>8.9999999999999993E-3</v>
      </c>
      <c r="J1155">
        <v>3.4000000000000002E-2</v>
      </c>
      <c r="K1155">
        <v>0.218</v>
      </c>
      <c r="L1155">
        <v>0</v>
      </c>
      <c r="M1155">
        <v>0</v>
      </c>
      <c r="N1155">
        <v>0.48299999999999998</v>
      </c>
      <c r="O1155">
        <v>0.96599999999999997</v>
      </c>
      <c r="P1155">
        <v>0</v>
      </c>
      <c r="Q1155">
        <v>0.48299999999999998</v>
      </c>
      <c r="R1155">
        <v>0.48299999999999998</v>
      </c>
      <c r="S1155">
        <v>2.899</v>
      </c>
      <c r="T1155">
        <v>0</v>
      </c>
      <c r="U1155">
        <v>0.96599999999999997</v>
      </c>
      <c r="V1155">
        <v>-0.96599999999999997</v>
      </c>
      <c r="W1155">
        <v>0.48299999999999998</v>
      </c>
    </row>
    <row r="1156" spans="1:23" x14ac:dyDescent="0.25">
      <c r="A1156">
        <v>1151</v>
      </c>
      <c r="B1156">
        <v>309.09999999999297</v>
      </c>
      <c r="C1156" s="9">
        <v>0.601609953703649</v>
      </c>
      <c r="D1156">
        <v>0</v>
      </c>
      <c r="E1156">
        <v>0</v>
      </c>
      <c r="F1156">
        <v>0</v>
      </c>
      <c r="G1156">
        <v>0</v>
      </c>
      <c r="H1156">
        <v>0.157</v>
      </c>
      <c r="I1156">
        <v>1.4E-2</v>
      </c>
      <c r="J1156">
        <v>2.9000000000000001E-2</v>
      </c>
      <c r="K1156">
        <v>0.218</v>
      </c>
      <c r="L1156">
        <v>0</v>
      </c>
      <c r="M1156">
        <v>0</v>
      </c>
      <c r="N1156">
        <v>0.48299999999999998</v>
      </c>
      <c r="O1156">
        <v>0.96599999999999997</v>
      </c>
      <c r="P1156">
        <v>0</v>
      </c>
      <c r="Q1156">
        <v>0.96599999999999997</v>
      </c>
      <c r="R1156">
        <v>0.48299999999999998</v>
      </c>
      <c r="S1156">
        <v>2.899</v>
      </c>
      <c r="T1156">
        <v>0</v>
      </c>
      <c r="U1156">
        <v>0.96599999999999997</v>
      </c>
      <c r="V1156">
        <v>-0.48299999999999998</v>
      </c>
      <c r="W1156">
        <v>0</v>
      </c>
    </row>
    <row r="1157" spans="1:23" x14ac:dyDescent="0.25">
      <c r="A1157">
        <v>1152</v>
      </c>
      <c r="B1157">
        <v>309.199999999993</v>
      </c>
      <c r="C1157" s="9">
        <v>0.60161111111105603</v>
      </c>
      <c r="D1157">
        <v>0</v>
      </c>
      <c r="E1157">
        <v>0</v>
      </c>
      <c r="F1157">
        <v>0</v>
      </c>
      <c r="G1157">
        <v>0</v>
      </c>
      <c r="H1157">
        <v>0.16300000000000001</v>
      </c>
      <c r="I1157">
        <v>1.4E-2</v>
      </c>
      <c r="J1157">
        <v>2.9000000000000001E-2</v>
      </c>
      <c r="K1157">
        <v>0.218</v>
      </c>
      <c r="L1157">
        <v>0</v>
      </c>
      <c r="M1157">
        <v>0</v>
      </c>
      <c r="N1157">
        <v>0.48299999999999998</v>
      </c>
      <c r="O1157">
        <v>0.96599999999999997</v>
      </c>
      <c r="P1157">
        <v>0</v>
      </c>
      <c r="Q1157">
        <v>0.48299999999999998</v>
      </c>
      <c r="R1157">
        <v>0.96599999999999997</v>
      </c>
      <c r="S1157">
        <v>2.899</v>
      </c>
      <c r="T1157">
        <v>0</v>
      </c>
      <c r="U1157">
        <v>0.96599999999999997</v>
      </c>
      <c r="V1157">
        <v>-0.96599999999999997</v>
      </c>
      <c r="W1157">
        <v>0</v>
      </c>
    </row>
    <row r="1158" spans="1:23" x14ac:dyDescent="0.25">
      <c r="A1158">
        <v>1153</v>
      </c>
      <c r="B1158">
        <v>309.29999999999302</v>
      </c>
      <c r="C1158" s="9">
        <v>0.60161226851846294</v>
      </c>
      <c r="D1158">
        <v>0</v>
      </c>
      <c r="E1158">
        <v>0</v>
      </c>
      <c r="F1158">
        <v>0</v>
      </c>
      <c r="G1158">
        <v>0</v>
      </c>
      <c r="H1158">
        <v>0.16300000000000001</v>
      </c>
      <c r="I1158">
        <v>8.9999999999999993E-3</v>
      </c>
      <c r="J1158">
        <v>3.4000000000000002E-2</v>
      </c>
      <c r="K1158">
        <v>0.218</v>
      </c>
      <c r="L1158">
        <v>0</v>
      </c>
      <c r="M1158">
        <v>0</v>
      </c>
      <c r="N1158">
        <v>0.48299999999999998</v>
      </c>
      <c r="O1158">
        <v>0.96599999999999997</v>
      </c>
      <c r="P1158">
        <v>0</v>
      </c>
      <c r="Q1158">
        <v>0.96599999999999997</v>
      </c>
      <c r="R1158">
        <v>0.48299999999999998</v>
      </c>
      <c r="S1158">
        <v>2.899</v>
      </c>
      <c r="T1158">
        <v>0</v>
      </c>
      <c r="U1158">
        <v>0.96599999999999997</v>
      </c>
      <c r="V1158">
        <v>-0.96599999999999997</v>
      </c>
      <c r="W1158">
        <v>0</v>
      </c>
    </row>
    <row r="1159" spans="1:23" x14ac:dyDescent="0.25">
      <c r="A1159">
        <v>1154</v>
      </c>
      <c r="B1159">
        <v>309.39999999999299</v>
      </c>
      <c r="C1159" s="9">
        <v>0.60161342592587097</v>
      </c>
      <c r="D1159">
        <v>0</v>
      </c>
      <c r="E1159">
        <v>0</v>
      </c>
      <c r="F1159">
        <v>0</v>
      </c>
      <c r="G1159">
        <v>0</v>
      </c>
      <c r="H1159">
        <v>0.16300000000000001</v>
      </c>
      <c r="I1159">
        <v>8.9999999999999993E-3</v>
      </c>
      <c r="J1159">
        <v>3.4000000000000002E-2</v>
      </c>
      <c r="K1159">
        <v>0.218</v>
      </c>
      <c r="L1159">
        <v>0</v>
      </c>
      <c r="M1159">
        <v>0</v>
      </c>
      <c r="N1159">
        <v>0.48299999999999998</v>
      </c>
      <c r="O1159">
        <v>0.96599999999999997</v>
      </c>
      <c r="P1159">
        <v>0</v>
      </c>
      <c r="Q1159">
        <v>0.48299999999999998</v>
      </c>
      <c r="R1159">
        <v>0.48299999999999998</v>
      </c>
      <c r="S1159">
        <v>2.899</v>
      </c>
      <c r="T1159">
        <v>0</v>
      </c>
      <c r="U1159">
        <v>0.96599999999999997</v>
      </c>
      <c r="V1159">
        <v>-0.48299999999999998</v>
      </c>
      <c r="W1159">
        <v>0</v>
      </c>
    </row>
    <row r="1160" spans="1:23" x14ac:dyDescent="0.25">
      <c r="A1160">
        <v>1155</v>
      </c>
      <c r="B1160">
        <v>309.49999999999301</v>
      </c>
      <c r="C1160" s="9">
        <v>0.601614583333278</v>
      </c>
      <c r="D1160">
        <v>0</v>
      </c>
      <c r="E1160">
        <v>0</v>
      </c>
      <c r="F1160">
        <v>0</v>
      </c>
      <c r="G1160">
        <v>0</v>
      </c>
      <c r="H1160">
        <v>0.16300000000000001</v>
      </c>
      <c r="I1160">
        <v>8.9999999999999993E-3</v>
      </c>
      <c r="J1160">
        <v>3.4000000000000002E-2</v>
      </c>
      <c r="K1160">
        <v>0.218</v>
      </c>
      <c r="L1160">
        <v>-0.48299999999999998</v>
      </c>
      <c r="M1160">
        <v>0</v>
      </c>
      <c r="N1160">
        <v>0.48299999999999998</v>
      </c>
      <c r="O1160">
        <v>0.96599999999999997</v>
      </c>
      <c r="P1160">
        <v>0</v>
      </c>
      <c r="Q1160">
        <v>0.48299999999999998</v>
      </c>
      <c r="R1160">
        <v>0.48299999999999998</v>
      </c>
      <c r="S1160">
        <v>2.415</v>
      </c>
      <c r="T1160">
        <v>0</v>
      </c>
      <c r="U1160">
        <v>0.96599999999999997</v>
      </c>
      <c r="V1160">
        <v>-0.96599999999999997</v>
      </c>
      <c r="W1160">
        <v>0.48299999999999998</v>
      </c>
    </row>
    <row r="1161" spans="1:23" x14ac:dyDescent="0.25">
      <c r="A1161">
        <v>1156</v>
      </c>
      <c r="B1161">
        <v>309.59999999999297</v>
      </c>
      <c r="C1161" s="9">
        <v>0.60161574074068502</v>
      </c>
      <c r="D1161">
        <v>0</v>
      </c>
      <c r="E1161">
        <v>0</v>
      </c>
      <c r="F1161">
        <v>0</v>
      </c>
      <c r="G1161">
        <v>0</v>
      </c>
      <c r="H1161">
        <v>0.157</v>
      </c>
      <c r="I1161">
        <v>8.9999999999999993E-3</v>
      </c>
      <c r="J1161">
        <v>2.9000000000000001E-2</v>
      </c>
      <c r="K1161">
        <v>0.218</v>
      </c>
      <c r="L1161">
        <v>0</v>
      </c>
      <c r="M1161">
        <v>0</v>
      </c>
      <c r="N1161">
        <v>0.48299999999999998</v>
      </c>
      <c r="O1161">
        <v>0.96599999999999997</v>
      </c>
      <c r="P1161">
        <v>0</v>
      </c>
      <c r="Q1161">
        <v>0.96599999999999997</v>
      </c>
      <c r="R1161">
        <v>0.48299999999999998</v>
      </c>
      <c r="S1161">
        <v>2.899</v>
      </c>
      <c r="T1161">
        <v>0</v>
      </c>
      <c r="U1161">
        <v>0.96599999999999997</v>
      </c>
      <c r="V1161">
        <v>-0.96599999999999997</v>
      </c>
      <c r="W1161">
        <v>0</v>
      </c>
    </row>
    <row r="1162" spans="1:23" x14ac:dyDescent="0.25">
      <c r="A1162">
        <v>1157</v>
      </c>
      <c r="B1162">
        <v>309.699999999993</v>
      </c>
      <c r="C1162" s="9">
        <v>0.60161689814809305</v>
      </c>
      <c r="D1162">
        <v>0</v>
      </c>
      <c r="E1162">
        <v>0</v>
      </c>
      <c r="F1162">
        <v>0</v>
      </c>
      <c r="G1162">
        <v>0</v>
      </c>
      <c r="H1162">
        <v>0.157</v>
      </c>
      <c r="I1162">
        <v>8.9999999999999993E-3</v>
      </c>
      <c r="J1162">
        <v>2.9000000000000001E-2</v>
      </c>
      <c r="K1162">
        <v>0.218</v>
      </c>
      <c r="L1162">
        <v>0</v>
      </c>
      <c r="M1162">
        <v>0</v>
      </c>
      <c r="N1162">
        <v>0.48299999999999998</v>
      </c>
      <c r="O1162">
        <v>0.96599999999999997</v>
      </c>
      <c r="P1162">
        <v>0</v>
      </c>
      <c r="Q1162">
        <v>0.48299999999999998</v>
      </c>
      <c r="R1162">
        <v>0.48299999999999998</v>
      </c>
      <c r="S1162">
        <v>2.899</v>
      </c>
      <c r="T1162">
        <v>0</v>
      </c>
      <c r="U1162">
        <v>0.96599999999999997</v>
      </c>
      <c r="V1162">
        <v>-0.48299999999999998</v>
      </c>
      <c r="W1162">
        <v>0</v>
      </c>
    </row>
    <row r="1163" spans="1:23" x14ac:dyDescent="0.25">
      <c r="A1163">
        <v>1158</v>
      </c>
      <c r="B1163">
        <v>309.79999999999302</v>
      </c>
      <c r="C1163" s="9">
        <v>0.60161805555549996</v>
      </c>
      <c r="D1163">
        <v>0</v>
      </c>
      <c r="E1163">
        <v>0</v>
      </c>
      <c r="F1163">
        <v>0</v>
      </c>
      <c r="G1163">
        <v>0</v>
      </c>
      <c r="H1163">
        <v>0.16300000000000001</v>
      </c>
      <c r="I1163">
        <v>8.9999999999999993E-3</v>
      </c>
      <c r="J1163">
        <v>2.9000000000000001E-2</v>
      </c>
      <c r="K1163">
        <v>0.218</v>
      </c>
      <c r="L1163">
        <v>0</v>
      </c>
      <c r="M1163">
        <v>0</v>
      </c>
      <c r="N1163">
        <v>0.48299999999999998</v>
      </c>
      <c r="O1163">
        <v>0.96599999999999997</v>
      </c>
      <c r="P1163">
        <v>0</v>
      </c>
      <c r="Q1163">
        <v>0.48299999999999998</v>
      </c>
      <c r="R1163">
        <v>0.96599999999999997</v>
      </c>
      <c r="S1163">
        <v>2.899</v>
      </c>
      <c r="T1163">
        <v>0</v>
      </c>
      <c r="U1163">
        <v>0.96599999999999997</v>
      </c>
      <c r="V1163">
        <v>-0.96599999999999997</v>
      </c>
      <c r="W1163">
        <v>0.48299999999999998</v>
      </c>
    </row>
    <row r="1164" spans="1:23" x14ac:dyDescent="0.25">
      <c r="A1164">
        <v>1159</v>
      </c>
      <c r="B1164">
        <v>309.89999999999299</v>
      </c>
      <c r="C1164" s="9">
        <v>0.60161921296290699</v>
      </c>
      <c r="D1164">
        <v>0</v>
      </c>
      <c r="E1164">
        <v>0</v>
      </c>
      <c r="F1164">
        <v>0</v>
      </c>
      <c r="G1164">
        <v>0</v>
      </c>
      <c r="H1164">
        <v>0.16300000000000001</v>
      </c>
      <c r="I1164">
        <v>8.9999999999999993E-3</v>
      </c>
      <c r="J1164">
        <v>2.9000000000000001E-2</v>
      </c>
      <c r="K1164">
        <v>0.218</v>
      </c>
      <c r="L1164">
        <v>0</v>
      </c>
      <c r="M1164">
        <v>0</v>
      </c>
      <c r="N1164">
        <v>0.48299999999999998</v>
      </c>
      <c r="O1164">
        <v>0.96599999999999997</v>
      </c>
      <c r="P1164">
        <v>0</v>
      </c>
      <c r="Q1164">
        <v>0.96599999999999997</v>
      </c>
      <c r="R1164">
        <v>0.48299999999999998</v>
      </c>
      <c r="S1164">
        <v>2.415</v>
      </c>
      <c r="T1164">
        <v>0</v>
      </c>
      <c r="U1164">
        <v>0.96599999999999997</v>
      </c>
      <c r="V1164">
        <v>-0.48299999999999998</v>
      </c>
      <c r="W1164">
        <v>0.48299999999999998</v>
      </c>
    </row>
    <row r="1165" spans="1:23" x14ac:dyDescent="0.25">
      <c r="A1165">
        <v>1160</v>
      </c>
      <c r="B1165">
        <v>309.99999999999301</v>
      </c>
      <c r="C1165" s="9">
        <v>0.60162037037031502</v>
      </c>
      <c r="D1165">
        <v>0</v>
      </c>
      <c r="E1165">
        <v>0</v>
      </c>
      <c r="F1165">
        <v>0</v>
      </c>
      <c r="G1165">
        <v>0</v>
      </c>
      <c r="H1165">
        <v>0.16300000000000001</v>
      </c>
      <c r="I1165">
        <v>8.9999999999999993E-3</v>
      </c>
      <c r="J1165">
        <v>2.9000000000000001E-2</v>
      </c>
      <c r="K1165">
        <v>0.218</v>
      </c>
      <c r="L1165">
        <v>0</v>
      </c>
      <c r="M1165">
        <v>0</v>
      </c>
      <c r="N1165">
        <v>0.48299999999999998</v>
      </c>
      <c r="O1165">
        <v>0.96599999999999997</v>
      </c>
      <c r="P1165">
        <v>0</v>
      </c>
      <c r="Q1165">
        <v>0.48299999999999998</v>
      </c>
      <c r="R1165">
        <v>0.48299999999999998</v>
      </c>
      <c r="S1165">
        <v>2.899</v>
      </c>
      <c r="T1165">
        <v>0</v>
      </c>
      <c r="U1165">
        <v>0.96599999999999997</v>
      </c>
      <c r="V1165">
        <v>-0.48299999999999998</v>
      </c>
      <c r="W1165">
        <v>0</v>
      </c>
    </row>
    <row r="1166" spans="1:23" x14ac:dyDescent="0.25">
      <c r="A1166">
        <v>1161</v>
      </c>
      <c r="B1166">
        <v>310.09999999999297</v>
      </c>
      <c r="C1166" s="9">
        <v>0.60162152777772204</v>
      </c>
      <c r="D1166">
        <v>0</v>
      </c>
      <c r="E1166">
        <v>0</v>
      </c>
      <c r="F1166">
        <v>0</v>
      </c>
      <c r="G1166">
        <v>0</v>
      </c>
      <c r="H1166">
        <v>0.16300000000000001</v>
      </c>
      <c r="I1166">
        <v>8.9999999999999993E-3</v>
      </c>
      <c r="J1166">
        <v>2.9000000000000001E-2</v>
      </c>
      <c r="K1166">
        <v>0.218</v>
      </c>
      <c r="L1166">
        <v>0</v>
      </c>
      <c r="M1166">
        <v>0</v>
      </c>
      <c r="N1166">
        <v>0.48299999999999998</v>
      </c>
      <c r="O1166">
        <v>0.96599999999999997</v>
      </c>
      <c r="P1166">
        <v>0</v>
      </c>
      <c r="Q1166">
        <v>0.96599999999999997</v>
      </c>
      <c r="R1166">
        <v>0.48299999999999998</v>
      </c>
      <c r="S1166">
        <v>2.899</v>
      </c>
      <c r="T1166">
        <v>0</v>
      </c>
      <c r="U1166">
        <v>0.96599999999999997</v>
      </c>
      <c r="V1166">
        <v>-0.96599999999999997</v>
      </c>
      <c r="W1166">
        <v>0</v>
      </c>
    </row>
    <row r="1167" spans="1:23" x14ac:dyDescent="0.25">
      <c r="A1167">
        <v>1162</v>
      </c>
      <c r="B1167">
        <v>310.199999999993</v>
      </c>
      <c r="C1167" s="9">
        <v>0.60162268518512996</v>
      </c>
      <c r="D1167">
        <v>0</v>
      </c>
      <c r="E1167">
        <v>0</v>
      </c>
      <c r="F1167">
        <v>0</v>
      </c>
      <c r="G1167">
        <v>0</v>
      </c>
      <c r="H1167">
        <v>0.157</v>
      </c>
      <c r="I1167">
        <v>8.9999999999999993E-3</v>
      </c>
      <c r="J1167">
        <v>3.4000000000000002E-2</v>
      </c>
      <c r="K1167">
        <v>0.218</v>
      </c>
      <c r="L1167">
        <v>0</v>
      </c>
      <c r="M1167">
        <v>0</v>
      </c>
      <c r="N1167">
        <v>0.48299999999999998</v>
      </c>
      <c r="O1167">
        <v>0.96599999999999997</v>
      </c>
      <c r="P1167">
        <v>0</v>
      </c>
      <c r="Q1167">
        <v>0.96599999999999997</v>
      </c>
      <c r="R1167">
        <v>0.48299999999999998</v>
      </c>
      <c r="S1167">
        <v>2.899</v>
      </c>
      <c r="T1167">
        <v>0</v>
      </c>
      <c r="U1167">
        <v>0.96599999999999997</v>
      </c>
      <c r="V1167">
        <v>-0.96599999999999997</v>
      </c>
      <c r="W1167">
        <v>0.48299999999999998</v>
      </c>
    </row>
    <row r="1168" spans="1:23" x14ac:dyDescent="0.25">
      <c r="A1168">
        <v>1163</v>
      </c>
      <c r="B1168">
        <v>310.29999999999302</v>
      </c>
      <c r="C1168" s="9">
        <v>0.60162384259253698</v>
      </c>
      <c r="D1168">
        <v>0</v>
      </c>
      <c r="E1168">
        <v>0</v>
      </c>
      <c r="F1168">
        <v>0</v>
      </c>
      <c r="G1168">
        <v>0</v>
      </c>
      <c r="H1168">
        <v>0.157</v>
      </c>
      <c r="I1168">
        <v>8.9999999999999993E-3</v>
      </c>
      <c r="J1168">
        <v>3.4000000000000002E-2</v>
      </c>
      <c r="K1168">
        <v>0.218</v>
      </c>
      <c r="L1168">
        <v>-0.48299999999999998</v>
      </c>
      <c r="M1168">
        <v>0</v>
      </c>
      <c r="N1168">
        <v>0.48299999999999998</v>
      </c>
      <c r="O1168">
        <v>0.96599999999999997</v>
      </c>
      <c r="P1168">
        <v>0</v>
      </c>
      <c r="Q1168">
        <v>0.48299999999999998</v>
      </c>
      <c r="R1168">
        <v>0.96599999999999997</v>
      </c>
      <c r="S1168">
        <v>2.899</v>
      </c>
      <c r="T1168">
        <v>0</v>
      </c>
      <c r="U1168">
        <v>0.96599999999999997</v>
      </c>
      <c r="V1168">
        <v>-0.48299999999999998</v>
      </c>
      <c r="W1168">
        <v>0</v>
      </c>
    </row>
    <row r="1169" spans="1:23" x14ac:dyDescent="0.25">
      <c r="A1169">
        <v>1164</v>
      </c>
      <c r="B1169">
        <v>310.39999999999299</v>
      </c>
      <c r="C1169" s="9">
        <v>0.60162499999994401</v>
      </c>
      <c r="D1169">
        <v>0</v>
      </c>
      <c r="E1169">
        <v>0</v>
      </c>
      <c r="F1169">
        <v>0</v>
      </c>
      <c r="G1169">
        <v>0</v>
      </c>
      <c r="H1169">
        <v>0.16300000000000001</v>
      </c>
      <c r="I1169">
        <v>8.9999999999999993E-3</v>
      </c>
      <c r="J1169">
        <v>2.9000000000000001E-2</v>
      </c>
      <c r="K1169">
        <v>0.218</v>
      </c>
      <c r="L1169">
        <v>0</v>
      </c>
      <c r="M1169">
        <v>0</v>
      </c>
      <c r="N1169">
        <v>0.48299999999999998</v>
      </c>
      <c r="O1169">
        <v>0.96599999999999997</v>
      </c>
      <c r="P1169">
        <v>0</v>
      </c>
      <c r="Q1169">
        <v>0.48299999999999998</v>
      </c>
      <c r="R1169">
        <v>0.96599999999999997</v>
      </c>
      <c r="S1169">
        <v>2.415</v>
      </c>
      <c r="T1169">
        <v>0</v>
      </c>
      <c r="U1169">
        <v>0.96599999999999997</v>
      </c>
      <c r="V1169">
        <v>-0.48299999999999998</v>
      </c>
      <c r="W1169">
        <v>0</v>
      </c>
    </row>
    <row r="1170" spans="1:23" x14ac:dyDescent="0.25">
      <c r="A1170">
        <v>1165</v>
      </c>
      <c r="B1170">
        <v>310.49999999999301</v>
      </c>
      <c r="C1170" s="9">
        <v>0.60162615740735204</v>
      </c>
      <c r="D1170">
        <v>0</v>
      </c>
      <c r="E1170">
        <v>0</v>
      </c>
      <c r="F1170">
        <v>0</v>
      </c>
      <c r="G1170">
        <v>0</v>
      </c>
      <c r="H1170">
        <v>0.16300000000000001</v>
      </c>
      <c r="I1170">
        <v>8.9999999999999993E-3</v>
      </c>
      <c r="J1170">
        <v>2.9000000000000001E-2</v>
      </c>
      <c r="K1170">
        <v>0.218</v>
      </c>
      <c r="L1170">
        <v>0</v>
      </c>
      <c r="M1170">
        <v>0</v>
      </c>
      <c r="N1170">
        <v>0.48299999999999998</v>
      </c>
      <c r="O1170">
        <v>0.96599999999999997</v>
      </c>
      <c r="P1170">
        <v>0</v>
      </c>
      <c r="Q1170">
        <v>0.48299999999999998</v>
      </c>
      <c r="R1170">
        <v>0.48299999999999998</v>
      </c>
      <c r="S1170">
        <v>2.415</v>
      </c>
      <c r="T1170">
        <v>0</v>
      </c>
      <c r="U1170">
        <v>0.96599999999999997</v>
      </c>
      <c r="V1170">
        <v>-0.96599999999999997</v>
      </c>
      <c r="W1170">
        <v>0</v>
      </c>
    </row>
    <row r="1171" spans="1:23" x14ac:dyDescent="0.25">
      <c r="A1171">
        <v>1166</v>
      </c>
      <c r="B1171">
        <v>310.59999999999297</v>
      </c>
      <c r="C1171" s="9">
        <v>0.60162731481475895</v>
      </c>
      <c r="D1171">
        <v>0</v>
      </c>
      <c r="E1171">
        <v>0</v>
      </c>
      <c r="F1171">
        <v>0</v>
      </c>
      <c r="G1171">
        <v>0</v>
      </c>
      <c r="H1171">
        <v>0.157</v>
      </c>
      <c r="I1171">
        <v>8.9999999999999993E-3</v>
      </c>
      <c r="J1171">
        <v>2.9000000000000001E-2</v>
      </c>
      <c r="K1171">
        <v>0.218</v>
      </c>
      <c r="L1171">
        <v>0</v>
      </c>
      <c r="M1171">
        <v>0</v>
      </c>
      <c r="N1171">
        <v>0.48299999999999998</v>
      </c>
      <c r="O1171">
        <v>0.96599999999999997</v>
      </c>
      <c r="P1171">
        <v>0</v>
      </c>
      <c r="Q1171">
        <v>0.96599999999999997</v>
      </c>
      <c r="R1171">
        <v>0.48299999999999998</v>
      </c>
      <c r="S1171">
        <v>2.415</v>
      </c>
      <c r="T1171">
        <v>0</v>
      </c>
      <c r="U1171">
        <v>0.96599999999999997</v>
      </c>
      <c r="V1171">
        <v>-0.96599999999999997</v>
      </c>
      <c r="W1171">
        <v>0</v>
      </c>
    </row>
    <row r="1172" spans="1:23" x14ac:dyDescent="0.25">
      <c r="A1172">
        <v>1167</v>
      </c>
      <c r="B1172">
        <v>310.699999999993</v>
      </c>
      <c r="C1172" s="9">
        <v>0.60162847222216598</v>
      </c>
      <c r="D1172">
        <v>0</v>
      </c>
      <c r="E1172">
        <v>0</v>
      </c>
      <c r="F1172">
        <v>0</v>
      </c>
      <c r="G1172">
        <v>0</v>
      </c>
      <c r="H1172">
        <v>0.16300000000000001</v>
      </c>
      <c r="I1172">
        <v>8.9999999999999993E-3</v>
      </c>
      <c r="J1172">
        <v>2.9000000000000001E-2</v>
      </c>
      <c r="K1172">
        <v>0.218</v>
      </c>
      <c r="L1172">
        <v>-0.48299999999999998</v>
      </c>
      <c r="M1172">
        <v>0</v>
      </c>
      <c r="N1172">
        <v>0.48299999999999998</v>
      </c>
      <c r="O1172">
        <v>0.96599999999999997</v>
      </c>
      <c r="P1172">
        <v>0</v>
      </c>
      <c r="Q1172">
        <v>0.48299999999999998</v>
      </c>
      <c r="R1172">
        <v>0.48299999999999998</v>
      </c>
      <c r="S1172">
        <v>2.899</v>
      </c>
      <c r="T1172">
        <v>0</v>
      </c>
      <c r="U1172">
        <v>0.96599999999999997</v>
      </c>
      <c r="V1172">
        <v>-0.48299999999999998</v>
      </c>
      <c r="W1172">
        <v>0.48299999999999998</v>
      </c>
    </row>
    <row r="1173" spans="1:23" x14ac:dyDescent="0.25">
      <c r="A1173">
        <v>1168</v>
      </c>
      <c r="B1173">
        <v>310.79999999999302</v>
      </c>
      <c r="C1173" s="9">
        <v>0.601629629629574</v>
      </c>
      <c r="D1173">
        <v>0</v>
      </c>
      <c r="E1173">
        <v>0</v>
      </c>
      <c r="F1173">
        <v>0</v>
      </c>
      <c r="G1173">
        <v>0</v>
      </c>
      <c r="H1173">
        <v>0.16300000000000001</v>
      </c>
      <c r="I1173">
        <v>8.9999999999999993E-3</v>
      </c>
      <c r="J1173">
        <v>2.9000000000000001E-2</v>
      </c>
      <c r="K1173">
        <v>0.218</v>
      </c>
      <c r="L1173">
        <v>0</v>
      </c>
      <c r="M1173">
        <v>0</v>
      </c>
      <c r="N1173">
        <v>0.48299999999999998</v>
      </c>
      <c r="O1173">
        <v>0.96599999999999997</v>
      </c>
      <c r="P1173">
        <v>0</v>
      </c>
      <c r="Q1173">
        <v>0.96599999999999997</v>
      </c>
      <c r="R1173">
        <v>0.96599999999999997</v>
      </c>
      <c r="S1173">
        <v>2.899</v>
      </c>
      <c r="T1173">
        <v>0</v>
      </c>
      <c r="U1173">
        <v>0.96599999999999997</v>
      </c>
      <c r="V1173">
        <v>-0.48299999999999998</v>
      </c>
      <c r="W1173">
        <v>0</v>
      </c>
    </row>
    <row r="1174" spans="1:23" x14ac:dyDescent="0.25">
      <c r="A1174">
        <v>1169</v>
      </c>
      <c r="B1174">
        <v>310.89999999999299</v>
      </c>
      <c r="C1174" s="9">
        <v>0.60163078703698103</v>
      </c>
      <c r="D1174">
        <v>0</v>
      </c>
      <c r="E1174">
        <v>0</v>
      </c>
      <c r="F1174">
        <v>0</v>
      </c>
      <c r="G1174">
        <v>0</v>
      </c>
      <c r="H1174">
        <v>0.16300000000000001</v>
      </c>
      <c r="I1174">
        <v>8.9999999999999993E-3</v>
      </c>
      <c r="J1174">
        <v>3.4000000000000002E-2</v>
      </c>
      <c r="K1174">
        <v>0.218</v>
      </c>
      <c r="L1174">
        <v>0</v>
      </c>
      <c r="M1174">
        <v>0</v>
      </c>
      <c r="N1174">
        <v>0.48299999999999998</v>
      </c>
      <c r="O1174">
        <v>0.96599999999999997</v>
      </c>
      <c r="P1174">
        <v>0</v>
      </c>
      <c r="Q1174">
        <v>0.48299999999999998</v>
      </c>
      <c r="R1174">
        <v>0.48299999999999998</v>
      </c>
      <c r="S1174">
        <v>2.899</v>
      </c>
      <c r="T1174">
        <v>0</v>
      </c>
      <c r="U1174">
        <v>0.96599999999999997</v>
      </c>
      <c r="V1174">
        <v>-0.48299999999999998</v>
      </c>
      <c r="W1174">
        <v>0</v>
      </c>
    </row>
    <row r="1175" spans="1:23" x14ac:dyDescent="0.25">
      <c r="A1175">
        <v>1170</v>
      </c>
      <c r="B1175">
        <v>310.99999999999301</v>
      </c>
      <c r="C1175" s="9">
        <v>0.60163194444438794</v>
      </c>
      <c r="D1175">
        <v>0</v>
      </c>
      <c r="E1175">
        <v>0</v>
      </c>
      <c r="F1175">
        <v>0</v>
      </c>
      <c r="G1175">
        <v>0</v>
      </c>
      <c r="H1175">
        <v>0.16300000000000001</v>
      </c>
      <c r="I1175">
        <v>8.9999999999999993E-3</v>
      </c>
      <c r="J1175">
        <v>3.4000000000000002E-2</v>
      </c>
      <c r="K1175">
        <v>0.218</v>
      </c>
      <c r="L1175">
        <v>0</v>
      </c>
      <c r="M1175">
        <v>0</v>
      </c>
      <c r="N1175">
        <v>0.48299999999999998</v>
      </c>
      <c r="O1175">
        <v>0.96599999999999997</v>
      </c>
      <c r="P1175">
        <v>0</v>
      </c>
      <c r="Q1175">
        <v>0.96599999999999997</v>
      </c>
      <c r="R1175">
        <v>0.48299999999999998</v>
      </c>
      <c r="S1175">
        <v>2.415</v>
      </c>
      <c r="T1175">
        <v>0</v>
      </c>
      <c r="U1175">
        <v>0.96599999999999997</v>
      </c>
      <c r="V1175">
        <v>-0.48299999999999998</v>
      </c>
      <c r="W1175">
        <v>0.48299999999999998</v>
      </c>
    </row>
    <row r="1176" spans="1:23" x14ac:dyDescent="0.25">
      <c r="A1176">
        <v>1171</v>
      </c>
      <c r="B1176">
        <v>311.09999999999297</v>
      </c>
      <c r="C1176" s="9">
        <v>0.60163310185179597</v>
      </c>
      <c r="D1176">
        <v>0</v>
      </c>
      <c r="E1176">
        <v>0</v>
      </c>
      <c r="F1176">
        <v>0</v>
      </c>
      <c r="G1176">
        <v>0</v>
      </c>
      <c r="H1176">
        <v>0.16300000000000001</v>
      </c>
      <c r="I1176">
        <v>1.4E-2</v>
      </c>
      <c r="J1176">
        <v>2.9000000000000001E-2</v>
      </c>
      <c r="K1176">
        <v>0.218</v>
      </c>
      <c r="L1176">
        <v>0</v>
      </c>
      <c r="M1176">
        <v>0</v>
      </c>
      <c r="N1176">
        <v>0.48299999999999998</v>
      </c>
      <c r="O1176">
        <v>0.96599999999999997</v>
      </c>
      <c r="P1176">
        <v>0</v>
      </c>
      <c r="Q1176">
        <v>0.48299999999999998</v>
      </c>
      <c r="R1176">
        <v>0.96599999999999997</v>
      </c>
      <c r="S1176">
        <v>2.899</v>
      </c>
      <c r="T1176">
        <v>0</v>
      </c>
      <c r="U1176">
        <v>0.96599999999999997</v>
      </c>
      <c r="V1176">
        <v>-0.48299999999999998</v>
      </c>
      <c r="W1176">
        <v>0.48299999999999998</v>
      </c>
    </row>
    <row r="1177" spans="1:23" x14ac:dyDescent="0.25">
      <c r="A1177">
        <v>1172</v>
      </c>
      <c r="B1177">
        <v>311.199999999993</v>
      </c>
      <c r="C1177" s="9">
        <v>0.601634259259203</v>
      </c>
      <c r="D1177">
        <v>0</v>
      </c>
      <c r="E1177">
        <v>0</v>
      </c>
      <c r="F1177">
        <v>0</v>
      </c>
      <c r="G1177">
        <v>0</v>
      </c>
      <c r="H1177">
        <v>0.16300000000000001</v>
      </c>
      <c r="I1177">
        <v>8.9999999999999993E-3</v>
      </c>
      <c r="J1177">
        <v>2.9000000000000001E-2</v>
      </c>
      <c r="K1177">
        <v>0.218</v>
      </c>
      <c r="L1177">
        <v>0</v>
      </c>
      <c r="M1177">
        <v>0</v>
      </c>
      <c r="N1177">
        <v>0.48299999999999998</v>
      </c>
      <c r="O1177">
        <v>0.96599999999999997</v>
      </c>
      <c r="P1177">
        <v>0</v>
      </c>
      <c r="Q1177">
        <v>0.48299999999999998</v>
      </c>
      <c r="R1177">
        <v>0.48299999999999998</v>
      </c>
      <c r="S1177">
        <v>2.415</v>
      </c>
      <c r="T1177">
        <v>0</v>
      </c>
      <c r="U1177">
        <v>0.96599999999999997</v>
      </c>
      <c r="V1177">
        <v>-0.48299999999999998</v>
      </c>
      <c r="W1177">
        <v>0.48299999999999998</v>
      </c>
    </row>
    <row r="1178" spans="1:23" x14ac:dyDescent="0.25">
      <c r="A1178">
        <v>1173</v>
      </c>
      <c r="B1178">
        <v>311.29999999999302</v>
      </c>
      <c r="C1178" s="9">
        <v>0.60163541666661002</v>
      </c>
      <c r="D1178">
        <v>0</v>
      </c>
      <c r="E1178">
        <v>0</v>
      </c>
      <c r="F1178">
        <v>0</v>
      </c>
      <c r="G1178">
        <v>0</v>
      </c>
      <c r="H1178">
        <v>0.16300000000000001</v>
      </c>
      <c r="I1178">
        <v>1.4E-2</v>
      </c>
      <c r="J1178">
        <v>2.9000000000000001E-2</v>
      </c>
      <c r="K1178">
        <v>0.218</v>
      </c>
      <c r="L1178">
        <v>0</v>
      </c>
      <c r="M1178">
        <v>0</v>
      </c>
      <c r="N1178">
        <v>0.48299999999999998</v>
      </c>
      <c r="O1178">
        <v>0.96599999999999997</v>
      </c>
      <c r="P1178">
        <v>0</v>
      </c>
      <c r="Q1178">
        <v>0.96599999999999997</v>
      </c>
      <c r="R1178">
        <v>0.96599999999999997</v>
      </c>
      <c r="S1178">
        <v>2.899</v>
      </c>
      <c r="T1178">
        <v>0</v>
      </c>
      <c r="U1178">
        <v>0.96599999999999997</v>
      </c>
      <c r="V1178">
        <v>-0.48299999999999998</v>
      </c>
      <c r="W1178">
        <v>0</v>
      </c>
    </row>
    <row r="1179" spans="1:23" x14ac:dyDescent="0.25">
      <c r="A1179">
        <v>1174</v>
      </c>
      <c r="B1179">
        <v>311.39999999999299</v>
      </c>
      <c r="C1179" s="9">
        <v>0.60163657407401805</v>
      </c>
      <c r="D1179">
        <v>0</v>
      </c>
      <c r="E1179">
        <v>0</v>
      </c>
      <c r="F1179">
        <v>0</v>
      </c>
      <c r="G1179">
        <v>0</v>
      </c>
      <c r="H1179">
        <v>0.157</v>
      </c>
      <c r="I1179">
        <v>8.9999999999999993E-3</v>
      </c>
      <c r="J1179">
        <v>3.4000000000000002E-2</v>
      </c>
      <c r="K1179">
        <v>0.218</v>
      </c>
      <c r="L1179">
        <v>0</v>
      </c>
      <c r="M1179">
        <v>0</v>
      </c>
      <c r="N1179">
        <v>0.48299999999999998</v>
      </c>
      <c r="O1179">
        <v>0.96599999999999997</v>
      </c>
      <c r="P1179">
        <v>0</v>
      </c>
      <c r="Q1179">
        <v>0.48299999999999998</v>
      </c>
      <c r="R1179">
        <v>0.96599999999999997</v>
      </c>
      <c r="S1179">
        <v>2.415</v>
      </c>
      <c r="T1179">
        <v>0</v>
      </c>
      <c r="U1179">
        <v>0.96599999999999997</v>
      </c>
      <c r="V1179">
        <v>-0.96599999999999997</v>
      </c>
      <c r="W1179">
        <v>0</v>
      </c>
    </row>
    <row r="1180" spans="1:23" x14ac:dyDescent="0.25">
      <c r="A1180">
        <v>1175</v>
      </c>
      <c r="B1180">
        <v>311.49999999999301</v>
      </c>
      <c r="C1180" s="9">
        <v>0.60163773148142496</v>
      </c>
      <c r="D1180">
        <v>0</v>
      </c>
      <c r="E1180">
        <v>0</v>
      </c>
      <c r="F1180">
        <v>0</v>
      </c>
      <c r="G1180">
        <v>0</v>
      </c>
      <c r="H1180">
        <v>0.16300000000000001</v>
      </c>
      <c r="I1180">
        <v>8.9999999999999993E-3</v>
      </c>
      <c r="J1180">
        <v>2.9000000000000001E-2</v>
      </c>
      <c r="K1180">
        <v>0.218</v>
      </c>
      <c r="L1180">
        <v>0</v>
      </c>
      <c r="M1180">
        <v>0</v>
      </c>
      <c r="N1180">
        <v>0.48299999999999998</v>
      </c>
      <c r="O1180">
        <v>0.96599999999999997</v>
      </c>
      <c r="P1180">
        <v>0</v>
      </c>
      <c r="Q1180">
        <v>0.48299999999999998</v>
      </c>
      <c r="R1180">
        <v>0.96599999999999997</v>
      </c>
      <c r="S1180">
        <v>2.899</v>
      </c>
      <c r="T1180">
        <v>0</v>
      </c>
      <c r="U1180">
        <v>0.96599999999999997</v>
      </c>
      <c r="V1180">
        <v>-0.48299999999999998</v>
      </c>
      <c r="W1180">
        <v>0</v>
      </c>
    </row>
    <row r="1181" spans="1:23" x14ac:dyDescent="0.25">
      <c r="A1181">
        <v>1176</v>
      </c>
      <c r="B1181">
        <v>311.59999999999297</v>
      </c>
      <c r="C1181" s="9">
        <v>0.60163888888883299</v>
      </c>
      <c r="D1181">
        <v>0</v>
      </c>
      <c r="E1181">
        <v>0</v>
      </c>
      <c r="F1181">
        <v>0</v>
      </c>
      <c r="G1181">
        <v>0</v>
      </c>
      <c r="H1181">
        <v>0.157</v>
      </c>
      <c r="I1181">
        <v>8.9999999999999993E-3</v>
      </c>
      <c r="J1181">
        <v>2.9000000000000001E-2</v>
      </c>
      <c r="K1181">
        <v>0.218</v>
      </c>
      <c r="L1181">
        <v>0</v>
      </c>
      <c r="M1181">
        <v>0</v>
      </c>
      <c r="N1181">
        <v>0.48299999999999998</v>
      </c>
      <c r="O1181">
        <v>0.96599999999999997</v>
      </c>
      <c r="P1181">
        <v>0</v>
      </c>
      <c r="Q1181">
        <v>0.48299999999999998</v>
      </c>
      <c r="R1181">
        <v>0.48299999999999998</v>
      </c>
      <c r="S1181">
        <v>2.899</v>
      </c>
      <c r="T1181">
        <v>0</v>
      </c>
      <c r="U1181">
        <v>0.96599999999999997</v>
      </c>
      <c r="V1181">
        <v>-0.48299999999999998</v>
      </c>
      <c r="W1181">
        <v>0.48299999999999998</v>
      </c>
    </row>
    <row r="1182" spans="1:23" x14ac:dyDescent="0.25">
      <c r="A1182">
        <v>1177</v>
      </c>
      <c r="B1182">
        <v>311.699999999993</v>
      </c>
      <c r="C1182" s="9">
        <v>0.60164004629624002</v>
      </c>
      <c r="D1182">
        <v>0</v>
      </c>
      <c r="E1182">
        <v>0</v>
      </c>
      <c r="F1182">
        <v>0</v>
      </c>
      <c r="G1182">
        <v>0</v>
      </c>
      <c r="H1182">
        <v>0.16300000000000001</v>
      </c>
      <c r="I1182">
        <v>8.9999999999999993E-3</v>
      </c>
      <c r="J1182">
        <v>2.9000000000000001E-2</v>
      </c>
      <c r="K1182">
        <v>0.218</v>
      </c>
      <c r="L1182">
        <v>0</v>
      </c>
      <c r="M1182">
        <v>0</v>
      </c>
      <c r="N1182">
        <v>0.48299999999999998</v>
      </c>
      <c r="O1182">
        <v>0.96599999999999997</v>
      </c>
      <c r="P1182">
        <v>0</v>
      </c>
      <c r="Q1182">
        <v>0.48299999999999998</v>
      </c>
      <c r="R1182">
        <v>0.48299999999999998</v>
      </c>
      <c r="S1182">
        <v>2.415</v>
      </c>
      <c r="T1182">
        <v>0</v>
      </c>
      <c r="U1182">
        <v>0.96599999999999997</v>
      </c>
      <c r="V1182">
        <v>-0.96599999999999997</v>
      </c>
      <c r="W1182">
        <v>0</v>
      </c>
    </row>
    <row r="1183" spans="1:23" x14ac:dyDescent="0.25">
      <c r="A1183">
        <v>1178</v>
      </c>
      <c r="B1183">
        <v>311.79999999999302</v>
      </c>
      <c r="C1183" s="9">
        <v>0.60164120370364704</v>
      </c>
      <c r="D1183">
        <v>0</v>
      </c>
      <c r="E1183">
        <v>0</v>
      </c>
      <c r="F1183">
        <v>0</v>
      </c>
      <c r="G1183">
        <v>0</v>
      </c>
      <c r="H1183">
        <v>0.16300000000000001</v>
      </c>
      <c r="I1183">
        <v>8.9999999999999993E-3</v>
      </c>
      <c r="J1183">
        <v>2.9000000000000001E-2</v>
      </c>
      <c r="K1183">
        <v>0.218</v>
      </c>
      <c r="L1183">
        <v>0</v>
      </c>
      <c r="M1183">
        <v>0</v>
      </c>
      <c r="N1183">
        <v>0.48299999999999998</v>
      </c>
      <c r="O1183">
        <v>0.96599999999999997</v>
      </c>
      <c r="P1183">
        <v>0</v>
      </c>
      <c r="Q1183">
        <v>0.48299999999999998</v>
      </c>
      <c r="R1183">
        <v>0.48299999999999998</v>
      </c>
      <c r="S1183">
        <v>2.415</v>
      </c>
      <c r="T1183">
        <v>0</v>
      </c>
      <c r="U1183">
        <v>0.96599999999999997</v>
      </c>
      <c r="V1183">
        <v>-0.48299999999999998</v>
      </c>
      <c r="W1183">
        <v>0</v>
      </c>
    </row>
    <row r="1184" spans="1:23" x14ac:dyDescent="0.25">
      <c r="A1184">
        <v>1179</v>
      </c>
      <c r="B1184">
        <v>311.89999999999299</v>
      </c>
      <c r="C1184" s="9">
        <v>0.60164236111105496</v>
      </c>
      <c r="D1184">
        <v>0</v>
      </c>
      <c r="E1184">
        <v>0</v>
      </c>
      <c r="F1184">
        <v>0.83199999999999996</v>
      </c>
      <c r="G1184">
        <v>0</v>
      </c>
      <c r="H1184">
        <v>0.16300000000000001</v>
      </c>
      <c r="I1184">
        <v>8.9999999999999993E-3</v>
      </c>
      <c r="J1184">
        <v>2.9000000000000001E-2</v>
      </c>
      <c r="K1184">
        <v>0.218</v>
      </c>
      <c r="L1184">
        <v>0</v>
      </c>
      <c r="M1184">
        <v>0</v>
      </c>
      <c r="N1184">
        <v>0.48299999999999998</v>
      </c>
      <c r="O1184">
        <v>0.96599999999999997</v>
      </c>
      <c r="P1184">
        <v>0</v>
      </c>
      <c r="Q1184">
        <v>0.48299999999999998</v>
      </c>
      <c r="R1184">
        <v>0.96599999999999997</v>
      </c>
      <c r="S1184">
        <v>2.415</v>
      </c>
      <c r="T1184">
        <v>0</v>
      </c>
      <c r="U1184">
        <v>0.96599999999999997</v>
      </c>
      <c r="V1184">
        <v>-0.48299999999999998</v>
      </c>
      <c r="W1184">
        <v>0</v>
      </c>
    </row>
    <row r="1185" spans="1:23" x14ac:dyDescent="0.25">
      <c r="A1185">
        <v>1180</v>
      </c>
      <c r="B1185">
        <v>311.99999999999301</v>
      </c>
      <c r="C1185" s="9">
        <v>0.60164351851846198</v>
      </c>
      <c r="D1185">
        <v>0</v>
      </c>
      <c r="E1185">
        <v>0</v>
      </c>
      <c r="F1185">
        <v>0</v>
      </c>
      <c r="G1185">
        <v>0</v>
      </c>
      <c r="H1185">
        <v>0.16300000000000001</v>
      </c>
      <c r="I1185">
        <v>8.9999999999999993E-3</v>
      </c>
      <c r="J1185">
        <v>2.9000000000000001E-2</v>
      </c>
      <c r="K1185">
        <v>0.218</v>
      </c>
      <c r="L1185">
        <v>-0.48299999999999998</v>
      </c>
      <c r="M1185">
        <v>0</v>
      </c>
      <c r="N1185">
        <v>0.48299999999999998</v>
      </c>
      <c r="O1185">
        <v>0.96599999999999997</v>
      </c>
      <c r="P1185">
        <v>0</v>
      </c>
      <c r="Q1185">
        <v>0.48299999999999998</v>
      </c>
      <c r="R1185">
        <v>0.48299999999999998</v>
      </c>
      <c r="S1185">
        <v>2.415</v>
      </c>
      <c r="T1185">
        <v>0</v>
      </c>
      <c r="U1185">
        <v>0.96599999999999997</v>
      </c>
      <c r="V1185">
        <v>-0.96599999999999997</v>
      </c>
      <c r="W1185">
        <v>0</v>
      </c>
    </row>
    <row r="1186" spans="1:23" x14ac:dyDescent="0.25">
      <c r="A1186">
        <v>1181</v>
      </c>
      <c r="B1186">
        <v>312.09999999999297</v>
      </c>
      <c r="C1186" s="9">
        <v>0.60164467592586901</v>
      </c>
      <c r="D1186">
        <v>0</v>
      </c>
      <c r="E1186">
        <v>0</v>
      </c>
      <c r="F1186">
        <v>0</v>
      </c>
      <c r="G1186">
        <v>0</v>
      </c>
      <c r="H1186">
        <v>0.16300000000000001</v>
      </c>
      <c r="I1186">
        <v>8.9999999999999993E-3</v>
      </c>
      <c r="J1186">
        <v>2.9000000000000001E-2</v>
      </c>
      <c r="K1186">
        <v>0.218</v>
      </c>
      <c r="L1186">
        <v>0</v>
      </c>
      <c r="M1186">
        <v>0</v>
      </c>
      <c r="N1186">
        <v>0.48299999999999998</v>
      </c>
      <c r="O1186">
        <v>0.96599999999999997</v>
      </c>
      <c r="P1186">
        <v>0</v>
      </c>
      <c r="Q1186">
        <v>0.48299999999999998</v>
      </c>
      <c r="R1186">
        <v>0.48299999999999998</v>
      </c>
      <c r="S1186">
        <v>2.415</v>
      </c>
      <c r="T1186">
        <v>0</v>
      </c>
      <c r="U1186">
        <v>0.96599999999999997</v>
      </c>
      <c r="V1186">
        <v>-0.96599999999999997</v>
      </c>
      <c r="W1186">
        <v>0</v>
      </c>
    </row>
    <row r="1187" spans="1:23" x14ac:dyDescent="0.25">
      <c r="A1187">
        <v>1182</v>
      </c>
      <c r="B1187">
        <v>312.199999999993</v>
      </c>
      <c r="C1187" s="9">
        <v>0.60164583333327704</v>
      </c>
      <c r="D1187">
        <v>0</v>
      </c>
      <c r="E1187">
        <v>0</v>
      </c>
      <c r="F1187">
        <v>0</v>
      </c>
      <c r="G1187">
        <v>0</v>
      </c>
      <c r="H1187">
        <v>0.16300000000000001</v>
      </c>
      <c r="I1187">
        <v>8.9999999999999993E-3</v>
      </c>
      <c r="J1187">
        <v>2.9000000000000001E-2</v>
      </c>
      <c r="K1187">
        <v>0.218</v>
      </c>
      <c r="L1187">
        <v>0</v>
      </c>
      <c r="M1187">
        <v>0</v>
      </c>
      <c r="N1187">
        <v>0.48299999999999998</v>
      </c>
      <c r="O1187">
        <v>0.96599999999999997</v>
      </c>
      <c r="P1187">
        <v>0</v>
      </c>
      <c r="Q1187">
        <v>0.48299999999999998</v>
      </c>
      <c r="R1187">
        <v>0.48299999999999998</v>
      </c>
      <c r="S1187">
        <v>2.899</v>
      </c>
      <c r="T1187">
        <v>0</v>
      </c>
      <c r="U1187">
        <v>0.96599999999999997</v>
      </c>
      <c r="V1187">
        <v>-0.48299999999999998</v>
      </c>
      <c r="W1187">
        <v>0</v>
      </c>
    </row>
    <row r="1188" spans="1:23" x14ac:dyDescent="0.25">
      <c r="A1188">
        <v>1183</v>
      </c>
      <c r="B1188">
        <v>312.29999999999302</v>
      </c>
      <c r="C1188" s="9">
        <v>0.60164699074068395</v>
      </c>
      <c r="D1188">
        <v>0</v>
      </c>
      <c r="E1188">
        <v>0</v>
      </c>
      <c r="F1188">
        <v>0</v>
      </c>
      <c r="G1188">
        <v>0</v>
      </c>
      <c r="H1188">
        <v>0.16300000000000001</v>
      </c>
      <c r="I1188">
        <v>8.9999999999999993E-3</v>
      </c>
      <c r="J1188">
        <v>2.9000000000000001E-2</v>
      </c>
      <c r="K1188">
        <v>0.218</v>
      </c>
      <c r="L1188">
        <v>-0.48299999999999998</v>
      </c>
      <c r="M1188">
        <v>0</v>
      </c>
      <c r="N1188">
        <v>0.48299999999999998</v>
      </c>
      <c r="O1188">
        <v>0.96599999999999997</v>
      </c>
      <c r="P1188">
        <v>0</v>
      </c>
      <c r="Q1188">
        <v>0.96599999999999997</v>
      </c>
      <c r="R1188">
        <v>0.96599999999999997</v>
      </c>
      <c r="S1188">
        <v>2.415</v>
      </c>
      <c r="T1188">
        <v>0</v>
      </c>
      <c r="U1188">
        <v>0.96599999999999997</v>
      </c>
      <c r="V1188">
        <v>-0.48299999999999998</v>
      </c>
      <c r="W1188">
        <v>0</v>
      </c>
    </row>
    <row r="1189" spans="1:23" x14ac:dyDescent="0.25">
      <c r="A1189">
        <v>1184</v>
      </c>
      <c r="B1189">
        <v>312.39999999999299</v>
      </c>
      <c r="C1189" s="9">
        <v>0.60164814814809098</v>
      </c>
      <c r="D1189">
        <v>0</v>
      </c>
      <c r="E1189">
        <v>0</v>
      </c>
      <c r="F1189">
        <v>0</v>
      </c>
      <c r="G1189">
        <v>0</v>
      </c>
      <c r="H1189">
        <v>0.16300000000000001</v>
      </c>
      <c r="I1189">
        <v>8.9999999999999993E-3</v>
      </c>
      <c r="J1189">
        <v>2.9000000000000001E-2</v>
      </c>
      <c r="K1189">
        <v>0.218</v>
      </c>
      <c r="L1189">
        <v>0</v>
      </c>
      <c r="M1189">
        <v>0</v>
      </c>
      <c r="N1189">
        <v>0.48299999999999998</v>
      </c>
      <c r="O1189">
        <v>0.96599999999999997</v>
      </c>
      <c r="P1189">
        <v>0</v>
      </c>
      <c r="Q1189">
        <v>0.96599999999999997</v>
      </c>
      <c r="R1189">
        <v>0.48299999999999998</v>
      </c>
      <c r="S1189">
        <v>2.415</v>
      </c>
      <c r="T1189">
        <v>0</v>
      </c>
      <c r="U1189">
        <v>0.96599999999999997</v>
      </c>
      <c r="V1189">
        <v>-0.96599999999999997</v>
      </c>
      <c r="W1189">
        <v>0</v>
      </c>
    </row>
    <row r="1190" spans="1:23" x14ac:dyDescent="0.25">
      <c r="A1190">
        <v>1185</v>
      </c>
      <c r="B1190">
        <v>312.49999999999301</v>
      </c>
      <c r="C1190" s="9">
        <v>0.601649305555499</v>
      </c>
      <c r="D1190">
        <v>0</v>
      </c>
      <c r="E1190">
        <v>0</v>
      </c>
      <c r="F1190">
        <v>0</v>
      </c>
      <c r="G1190">
        <v>0</v>
      </c>
      <c r="H1190">
        <v>0.16300000000000001</v>
      </c>
      <c r="I1190">
        <v>8.9999999999999993E-3</v>
      </c>
      <c r="J1190">
        <v>2.9000000000000001E-2</v>
      </c>
      <c r="K1190">
        <v>0.218</v>
      </c>
      <c r="L1190">
        <v>0</v>
      </c>
      <c r="M1190">
        <v>0</v>
      </c>
      <c r="N1190">
        <v>0.48299999999999998</v>
      </c>
      <c r="O1190">
        <v>0.96599999999999997</v>
      </c>
      <c r="P1190">
        <v>0</v>
      </c>
      <c r="Q1190">
        <v>0.48299999999999998</v>
      </c>
      <c r="R1190">
        <v>0.96599999999999997</v>
      </c>
      <c r="S1190">
        <v>2.415</v>
      </c>
      <c r="T1190">
        <v>0</v>
      </c>
      <c r="U1190">
        <v>0.96599999999999997</v>
      </c>
      <c r="V1190">
        <v>-0.48299999999999998</v>
      </c>
      <c r="W1190">
        <v>0</v>
      </c>
    </row>
    <row r="1191" spans="1:23" x14ac:dyDescent="0.25">
      <c r="A1191">
        <v>1186</v>
      </c>
      <c r="B1191">
        <v>312.59999999999297</v>
      </c>
      <c r="C1191" s="9">
        <v>0.60165046296290603</v>
      </c>
      <c r="D1191">
        <v>0</v>
      </c>
      <c r="E1191">
        <v>0</v>
      </c>
      <c r="F1191">
        <v>0</v>
      </c>
      <c r="G1191">
        <v>0</v>
      </c>
      <c r="H1191">
        <v>0.16300000000000001</v>
      </c>
      <c r="I1191">
        <v>8.9999999999999993E-3</v>
      </c>
      <c r="J1191">
        <v>2.9000000000000001E-2</v>
      </c>
      <c r="K1191">
        <v>0.218</v>
      </c>
      <c r="L1191">
        <v>0</v>
      </c>
      <c r="M1191">
        <v>0</v>
      </c>
      <c r="N1191">
        <v>0.48299999999999998</v>
      </c>
      <c r="O1191">
        <v>0.96599999999999997</v>
      </c>
      <c r="P1191">
        <v>0</v>
      </c>
      <c r="Q1191">
        <v>0.96599999999999997</v>
      </c>
      <c r="R1191">
        <v>0.96599999999999997</v>
      </c>
      <c r="S1191">
        <v>2.415</v>
      </c>
      <c r="T1191">
        <v>0</v>
      </c>
      <c r="U1191">
        <v>0.96599999999999997</v>
      </c>
      <c r="V1191">
        <v>-0.48299999999999998</v>
      </c>
      <c r="W1191">
        <v>0.48299999999999998</v>
      </c>
    </row>
    <row r="1192" spans="1:23" x14ac:dyDescent="0.25">
      <c r="A1192">
        <v>1187</v>
      </c>
      <c r="B1192">
        <v>312.699999999993</v>
      </c>
      <c r="C1192" s="9">
        <v>0.60165162037031406</v>
      </c>
      <c r="D1192">
        <v>0</v>
      </c>
      <c r="E1192">
        <v>0</v>
      </c>
      <c r="F1192">
        <v>0</v>
      </c>
      <c r="G1192">
        <v>0</v>
      </c>
      <c r="H1192">
        <v>0.16300000000000001</v>
      </c>
      <c r="I1192">
        <v>1.4E-2</v>
      </c>
      <c r="J1192">
        <v>2.9000000000000001E-2</v>
      </c>
      <c r="K1192">
        <v>0.218</v>
      </c>
      <c r="L1192">
        <v>0</v>
      </c>
      <c r="M1192">
        <v>0</v>
      </c>
      <c r="N1192">
        <v>0.48299999999999998</v>
      </c>
      <c r="O1192">
        <v>0.96599999999999997</v>
      </c>
      <c r="P1192">
        <v>0</v>
      </c>
      <c r="Q1192">
        <v>0.48299999999999998</v>
      </c>
      <c r="R1192">
        <v>0.48299999999999998</v>
      </c>
      <c r="S1192">
        <v>2.415</v>
      </c>
      <c r="T1192">
        <v>0</v>
      </c>
      <c r="U1192">
        <v>0.96599999999999997</v>
      </c>
      <c r="V1192">
        <v>-0.48299999999999998</v>
      </c>
      <c r="W1192">
        <v>0</v>
      </c>
    </row>
    <row r="1193" spans="1:23" x14ac:dyDescent="0.25">
      <c r="A1193">
        <v>1188</v>
      </c>
      <c r="B1193">
        <v>312.79999999999302</v>
      </c>
      <c r="C1193" s="9">
        <v>0.60165277777772097</v>
      </c>
      <c r="D1193">
        <v>0</v>
      </c>
      <c r="E1193">
        <v>0</v>
      </c>
      <c r="F1193">
        <v>0</v>
      </c>
      <c r="G1193">
        <v>0</v>
      </c>
      <c r="H1193">
        <v>0.16300000000000001</v>
      </c>
      <c r="I1193">
        <v>1.4E-2</v>
      </c>
      <c r="J1193">
        <v>2.9000000000000001E-2</v>
      </c>
      <c r="K1193">
        <v>0.218</v>
      </c>
      <c r="L1193">
        <v>-0.48299999999999998</v>
      </c>
      <c r="M1193">
        <v>0</v>
      </c>
      <c r="N1193">
        <v>0.48299999999999998</v>
      </c>
      <c r="O1193">
        <v>0.96599999999999997</v>
      </c>
      <c r="P1193">
        <v>0</v>
      </c>
      <c r="Q1193">
        <v>0.48299999999999998</v>
      </c>
      <c r="R1193">
        <v>0.48299999999999998</v>
      </c>
      <c r="S1193">
        <v>2.415</v>
      </c>
      <c r="T1193">
        <v>0</v>
      </c>
      <c r="U1193">
        <v>0.96599999999999997</v>
      </c>
      <c r="V1193">
        <v>-0.48299999999999998</v>
      </c>
      <c r="W1193">
        <v>0</v>
      </c>
    </row>
    <row r="1194" spans="1:23" x14ac:dyDescent="0.25">
      <c r="A1194">
        <v>1189</v>
      </c>
      <c r="B1194">
        <v>312.89999999999299</v>
      </c>
      <c r="C1194" s="9">
        <v>0.601653935185128</v>
      </c>
      <c r="D1194">
        <v>0</v>
      </c>
      <c r="E1194">
        <v>0</v>
      </c>
      <c r="F1194">
        <v>0</v>
      </c>
      <c r="G1194">
        <v>0</v>
      </c>
      <c r="H1194">
        <v>0.16300000000000001</v>
      </c>
      <c r="I1194">
        <v>8.9999999999999993E-3</v>
      </c>
      <c r="J1194">
        <v>2.9000000000000001E-2</v>
      </c>
      <c r="K1194">
        <v>0.218</v>
      </c>
      <c r="L1194">
        <v>-0.48299999999999998</v>
      </c>
      <c r="M1194">
        <v>0</v>
      </c>
      <c r="N1194">
        <v>0.48299999999999998</v>
      </c>
      <c r="O1194">
        <v>0.96599999999999997</v>
      </c>
      <c r="P1194">
        <v>0</v>
      </c>
      <c r="Q1194">
        <v>0.48299999999999998</v>
      </c>
      <c r="R1194">
        <v>0.48299999999999998</v>
      </c>
      <c r="S1194">
        <v>2.415</v>
      </c>
      <c r="T1194">
        <v>0</v>
      </c>
      <c r="U1194">
        <v>0.96599999999999997</v>
      </c>
      <c r="V1194">
        <v>-0.96599999999999997</v>
      </c>
      <c r="W1194">
        <v>0</v>
      </c>
    </row>
    <row r="1195" spans="1:23" x14ac:dyDescent="0.25">
      <c r="A1195">
        <v>1190</v>
      </c>
      <c r="B1195">
        <v>312.99999999999301</v>
      </c>
      <c r="C1195" s="9">
        <v>0.60165509259253602</v>
      </c>
      <c r="D1195">
        <v>0</v>
      </c>
      <c r="E1195">
        <v>0</v>
      </c>
      <c r="F1195">
        <v>0</v>
      </c>
      <c r="G1195">
        <v>0</v>
      </c>
      <c r="H1195">
        <v>0.16300000000000001</v>
      </c>
      <c r="I1195">
        <v>8.9999999999999993E-3</v>
      </c>
      <c r="J1195">
        <v>3.4000000000000002E-2</v>
      </c>
      <c r="K1195">
        <v>0.218</v>
      </c>
      <c r="L1195">
        <v>-0.48299999999999998</v>
      </c>
      <c r="M1195">
        <v>0</v>
      </c>
      <c r="N1195">
        <v>0.48299999999999998</v>
      </c>
      <c r="O1195">
        <v>0.96599999999999997</v>
      </c>
      <c r="P1195">
        <v>0</v>
      </c>
      <c r="Q1195">
        <v>0.48299999999999998</v>
      </c>
      <c r="R1195">
        <v>0.48299999999999998</v>
      </c>
      <c r="S1195">
        <v>2.415</v>
      </c>
      <c r="T1195">
        <v>0</v>
      </c>
      <c r="U1195">
        <v>0.96599999999999997</v>
      </c>
      <c r="V1195">
        <v>-0.48299999999999998</v>
      </c>
      <c r="W1195">
        <v>0</v>
      </c>
    </row>
    <row r="1196" spans="1:23" x14ac:dyDescent="0.25">
      <c r="A1196">
        <v>1191</v>
      </c>
      <c r="B1196">
        <v>313.09999999999297</v>
      </c>
      <c r="C1196" s="9">
        <v>0.60165624999994305</v>
      </c>
      <c r="D1196">
        <v>0</v>
      </c>
      <c r="E1196">
        <v>0</v>
      </c>
      <c r="F1196">
        <v>0</v>
      </c>
      <c r="G1196">
        <v>0</v>
      </c>
      <c r="H1196">
        <v>0.16300000000000001</v>
      </c>
      <c r="I1196">
        <v>8.9999999999999993E-3</v>
      </c>
      <c r="J1196">
        <v>3.4000000000000002E-2</v>
      </c>
      <c r="K1196">
        <v>0.218</v>
      </c>
      <c r="L1196">
        <v>0</v>
      </c>
      <c r="M1196">
        <v>0</v>
      </c>
      <c r="N1196">
        <v>0.48299999999999998</v>
      </c>
      <c r="O1196">
        <v>0.96599999999999997</v>
      </c>
      <c r="P1196">
        <v>0</v>
      </c>
      <c r="Q1196">
        <v>0.48299999999999998</v>
      </c>
      <c r="R1196">
        <v>0.96599999999999997</v>
      </c>
      <c r="S1196">
        <v>2.415</v>
      </c>
      <c r="T1196">
        <v>0</v>
      </c>
      <c r="U1196">
        <v>0.96599999999999997</v>
      </c>
      <c r="V1196">
        <v>-0.96599999999999997</v>
      </c>
      <c r="W1196">
        <v>0</v>
      </c>
    </row>
    <row r="1197" spans="1:23" x14ac:dyDescent="0.25">
      <c r="A1197">
        <v>1192</v>
      </c>
      <c r="B1197">
        <v>313.199999999993</v>
      </c>
      <c r="C1197" s="9">
        <v>0.60165740740734996</v>
      </c>
      <c r="D1197">
        <v>0</v>
      </c>
      <c r="E1197">
        <v>0</v>
      </c>
      <c r="F1197">
        <v>0</v>
      </c>
      <c r="G1197">
        <v>0</v>
      </c>
      <c r="H1197">
        <v>0.16300000000000001</v>
      </c>
      <c r="I1197">
        <v>8.9999999999999993E-3</v>
      </c>
      <c r="J1197">
        <v>2.9000000000000001E-2</v>
      </c>
      <c r="K1197">
        <v>0.218</v>
      </c>
      <c r="L1197">
        <v>0</v>
      </c>
      <c r="M1197">
        <v>0</v>
      </c>
      <c r="N1197">
        <v>0.48299999999999998</v>
      </c>
      <c r="O1197">
        <v>0.96599999999999997</v>
      </c>
      <c r="P1197">
        <v>0</v>
      </c>
      <c r="Q1197">
        <v>0.96599999999999997</v>
      </c>
      <c r="R1197">
        <v>0.48299999999999998</v>
      </c>
      <c r="S1197">
        <v>2.415</v>
      </c>
      <c r="T1197">
        <v>0</v>
      </c>
      <c r="U1197">
        <v>0.96599999999999997</v>
      </c>
      <c r="V1197">
        <v>-0.96599999999999997</v>
      </c>
      <c r="W1197">
        <v>0.48299999999999998</v>
      </c>
    </row>
    <row r="1198" spans="1:23" x14ac:dyDescent="0.25">
      <c r="A1198">
        <v>1193</v>
      </c>
      <c r="B1198">
        <v>313.29999999999302</v>
      </c>
      <c r="C1198" s="9">
        <v>0.60165856481475799</v>
      </c>
      <c r="D1198">
        <v>0</v>
      </c>
      <c r="E1198">
        <v>0</v>
      </c>
      <c r="F1198">
        <v>0</v>
      </c>
      <c r="G1198">
        <v>0</v>
      </c>
      <c r="H1198">
        <v>0.16300000000000001</v>
      </c>
      <c r="I1198">
        <v>8.9999999999999993E-3</v>
      </c>
      <c r="J1198">
        <v>3.4000000000000002E-2</v>
      </c>
      <c r="K1198">
        <v>0.218</v>
      </c>
      <c r="L1198">
        <v>0</v>
      </c>
      <c r="M1198">
        <v>0</v>
      </c>
      <c r="N1198">
        <v>0.48299999999999998</v>
      </c>
      <c r="O1198">
        <v>0.96599999999999997</v>
      </c>
      <c r="P1198">
        <v>0</v>
      </c>
      <c r="Q1198">
        <v>0.96599999999999997</v>
      </c>
      <c r="R1198">
        <v>0.48299999999999998</v>
      </c>
      <c r="S1198">
        <v>2.899</v>
      </c>
      <c r="T1198">
        <v>0</v>
      </c>
      <c r="U1198">
        <v>0.48299999999999998</v>
      </c>
      <c r="V1198">
        <v>-0.96599999999999997</v>
      </c>
      <c r="W1198">
        <v>0.48299999999999998</v>
      </c>
    </row>
    <row r="1199" spans="1:23" x14ac:dyDescent="0.25">
      <c r="A1199">
        <v>1194</v>
      </c>
      <c r="B1199">
        <v>313.39999999999299</v>
      </c>
      <c r="C1199" s="9">
        <v>0.60165972222216502</v>
      </c>
      <c r="D1199">
        <v>0</v>
      </c>
      <c r="E1199">
        <v>0</v>
      </c>
      <c r="F1199">
        <v>0</v>
      </c>
      <c r="G1199">
        <v>0</v>
      </c>
      <c r="H1199">
        <v>0.16300000000000001</v>
      </c>
      <c r="I1199">
        <v>8.9999999999999993E-3</v>
      </c>
      <c r="J1199">
        <v>2.9000000000000001E-2</v>
      </c>
      <c r="K1199">
        <v>0.218</v>
      </c>
      <c r="L1199">
        <v>0</v>
      </c>
      <c r="M1199">
        <v>0</v>
      </c>
      <c r="N1199">
        <v>0.48299999999999998</v>
      </c>
      <c r="O1199">
        <v>0.96599999999999997</v>
      </c>
      <c r="P1199">
        <v>0</v>
      </c>
      <c r="Q1199">
        <v>0.48299999999999998</v>
      </c>
      <c r="R1199">
        <v>0.48299999999999998</v>
      </c>
      <c r="S1199">
        <v>2.415</v>
      </c>
      <c r="T1199">
        <v>0</v>
      </c>
      <c r="U1199">
        <v>0.96599999999999997</v>
      </c>
      <c r="V1199">
        <v>-0.96599999999999997</v>
      </c>
      <c r="W1199">
        <v>0</v>
      </c>
    </row>
    <row r="1200" spans="1:23" x14ac:dyDescent="0.25">
      <c r="A1200">
        <v>1195</v>
      </c>
      <c r="B1200">
        <v>313.49999999999301</v>
      </c>
      <c r="C1200" s="9">
        <v>0.60166087962957204</v>
      </c>
      <c r="D1200">
        <v>0</v>
      </c>
      <c r="E1200">
        <v>0</v>
      </c>
      <c r="F1200">
        <v>0</v>
      </c>
      <c r="G1200">
        <v>0</v>
      </c>
      <c r="H1200">
        <v>0.16300000000000001</v>
      </c>
      <c r="I1200">
        <v>1.4E-2</v>
      </c>
      <c r="J1200">
        <v>3.4000000000000002E-2</v>
      </c>
      <c r="K1200">
        <v>0.218</v>
      </c>
      <c r="L1200">
        <v>0</v>
      </c>
      <c r="M1200">
        <v>0</v>
      </c>
      <c r="N1200">
        <v>0.96599999999999997</v>
      </c>
      <c r="O1200">
        <v>0.96599999999999997</v>
      </c>
      <c r="P1200">
        <v>0</v>
      </c>
      <c r="Q1200">
        <v>0.48299999999999998</v>
      </c>
      <c r="R1200">
        <v>0.48299999999999998</v>
      </c>
      <c r="S1200">
        <v>2.899</v>
      </c>
      <c r="T1200">
        <v>0</v>
      </c>
      <c r="U1200">
        <v>0.96599999999999997</v>
      </c>
      <c r="V1200">
        <v>-0.48299999999999998</v>
      </c>
      <c r="W1200">
        <v>0</v>
      </c>
    </row>
    <row r="1201" spans="1:23" x14ac:dyDescent="0.25">
      <c r="A1201">
        <v>1196</v>
      </c>
      <c r="B1201">
        <v>313.59999999999297</v>
      </c>
      <c r="C1201" s="9">
        <v>0.60166203703697996</v>
      </c>
      <c r="D1201">
        <v>0</v>
      </c>
      <c r="E1201">
        <v>0</v>
      </c>
      <c r="F1201">
        <v>0</v>
      </c>
      <c r="G1201">
        <v>0</v>
      </c>
      <c r="H1201">
        <v>0.16300000000000001</v>
      </c>
      <c r="I1201">
        <v>8.9999999999999993E-3</v>
      </c>
      <c r="J1201">
        <v>3.4000000000000002E-2</v>
      </c>
      <c r="K1201">
        <v>0.218</v>
      </c>
      <c r="L1201">
        <v>0</v>
      </c>
      <c r="M1201">
        <v>0</v>
      </c>
      <c r="N1201">
        <v>0.48299999999999998</v>
      </c>
      <c r="O1201">
        <v>0.96599999999999997</v>
      </c>
      <c r="P1201">
        <v>0</v>
      </c>
      <c r="Q1201">
        <v>0.48299999999999998</v>
      </c>
      <c r="R1201">
        <v>0.48299999999999998</v>
      </c>
      <c r="S1201">
        <v>2.415</v>
      </c>
      <c r="T1201">
        <v>0</v>
      </c>
      <c r="U1201">
        <v>0.96599999999999997</v>
      </c>
      <c r="V1201">
        <v>-0.48299999999999998</v>
      </c>
      <c r="W1201">
        <v>0.48299999999999998</v>
      </c>
    </row>
    <row r="1202" spans="1:23" x14ac:dyDescent="0.25">
      <c r="A1202">
        <v>1197</v>
      </c>
      <c r="B1202">
        <v>313.699999999993</v>
      </c>
      <c r="C1202" s="9">
        <v>0.60166319444438698</v>
      </c>
      <c r="D1202">
        <v>0</v>
      </c>
      <c r="E1202">
        <v>0</v>
      </c>
      <c r="F1202">
        <v>0</v>
      </c>
      <c r="G1202">
        <v>0</v>
      </c>
      <c r="H1202">
        <v>0.157</v>
      </c>
      <c r="I1202">
        <v>8.9999999999999993E-3</v>
      </c>
      <c r="J1202">
        <v>3.4000000000000002E-2</v>
      </c>
      <c r="K1202">
        <v>0.218</v>
      </c>
      <c r="L1202">
        <v>0</v>
      </c>
      <c r="M1202">
        <v>0</v>
      </c>
      <c r="N1202">
        <v>0.48299999999999998</v>
      </c>
      <c r="O1202">
        <v>0.96599999999999997</v>
      </c>
      <c r="P1202">
        <v>0</v>
      </c>
      <c r="Q1202">
        <v>0.48299999999999998</v>
      </c>
      <c r="R1202">
        <v>0.48299999999999998</v>
      </c>
      <c r="S1202">
        <v>2.415</v>
      </c>
      <c r="T1202">
        <v>0</v>
      </c>
      <c r="U1202">
        <v>0.96599999999999997</v>
      </c>
      <c r="V1202">
        <v>-0.96599999999999997</v>
      </c>
      <c r="W1202">
        <v>0</v>
      </c>
    </row>
    <row r="1203" spans="1:23" x14ac:dyDescent="0.25">
      <c r="A1203">
        <v>1198</v>
      </c>
      <c r="B1203">
        <v>313.79999999999302</v>
      </c>
      <c r="C1203" s="9">
        <v>0.60166435185179401</v>
      </c>
      <c r="D1203">
        <v>0</v>
      </c>
      <c r="E1203">
        <v>0</v>
      </c>
      <c r="F1203">
        <v>0</v>
      </c>
      <c r="G1203">
        <v>0</v>
      </c>
      <c r="H1203">
        <v>0.16300000000000001</v>
      </c>
      <c r="I1203">
        <v>8.9999999999999993E-3</v>
      </c>
      <c r="J1203">
        <v>3.4000000000000002E-2</v>
      </c>
      <c r="K1203">
        <v>0.218</v>
      </c>
      <c r="L1203">
        <v>0</v>
      </c>
      <c r="M1203">
        <v>0</v>
      </c>
      <c r="N1203">
        <v>0.48299999999999998</v>
      </c>
      <c r="O1203">
        <v>0.96599999999999997</v>
      </c>
      <c r="P1203">
        <v>0</v>
      </c>
      <c r="Q1203">
        <v>0.48299999999999998</v>
      </c>
      <c r="R1203">
        <v>0.48299999999999998</v>
      </c>
      <c r="S1203">
        <v>2.415</v>
      </c>
      <c r="T1203">
        <v>0</v>
      </c>
      <c r="U1203">
        <v>0.96599999999999997</v>
      </c>
      <c r="V1203">
        <v>-0.96599999999999997</v>
      </c>
      <c r="W1203">
        <v>0.48299999999999998</v>
      </c>
    </row>
    <row r="1204" spans="1:23" x14ac:dyDescent="0.25">
      <c r="A1204">
        <v>1199</v>
      </c>
      <c r="B1204">
        <v>313.89999999999299</v>
      </c>
      <c r="C1204" s="9">
        <v>0.60166550925920204</v>
      </c>
      <c r="D1204">
        <v>0</v>
      </c>
      <c r="E1204">
        <v>0</v>
      </c>
      <c r="F1204">
        <v>0</v>
      </c>
      <c r="G1204">
        <v>0</v>
      </c>
      <c r="H1204">
        <v>0.16300000000000001</v>
      </c>
      <c r="I1204">
        <v>8.9999999999999993E-3</v>
      </c>
      <c r="J1204">
        <v>2.9000000000000001E-2</v>
      </c>
      <c r="K1204">
        <v>0.218</v>
      </c>
      <c r="L1204">
        <v>0</v>
      </c>
      <c r="M1204">
        <v>0</v>
      </c>
      <c r="N1204">
        <v>0.48299999999999998</v>
      </c>
      <c r="O1204">
        <v>0.96599999999999997</v>
      </c>
      <c r="P1204">
        <v>0</v>
      </c>
      <c r="Q1204">
        <v>0.48299999999999998</v>
      </c>
      <c r="R1204">
        <v>0.48299999999999998</v>
      </c>
      <c r="S1204">
        <v>2.415</v>
      </c>
      <c r="T1204">
        <v>0</v>
      </c>
      <c r="U1204">
        <v>0.96599999999999997</v>
      </c>
      <c r="V1204">
        <v>-0.48299999999999998</v>
      </c>
      <c r="W1204">
        <v>0.48299999999999998</v>
      </c>
    </row>
    <row r="1205" spans="1:23" x14ac:dyDescent="0.25">
      <c r="A1205">
        <v>1200</v>
      </c>
      <c r="B1205">
        <v>313.99999999999301</v>
      </c>
      <c r="C1205" s="9">
        <v>0.60166666666660895</v>
      </c>
      <c r="D1205">
        <v>0</v>
      </c>
      <c r="E1205">
        <v>0</v>
      </c>
      <c r="F1205">
        <v>0</v>
      </c>
      <c r="G1205">
        <v>0</v>
      </c>
      <c r="H1205">
        <v>0.16300000000000001</v>
      </c>
      <c r="I1205">
        <v>8.9999999999999993E-3</v>
      </c>
      <c r="J1205">
        <v>2.9000000000000001E-2</v>
      </c>
      <c r="K1205">
        <v>0.218</v>
      </c>
      <c r="L1205">
        <v>0</v>
      </c>
      <c r="M1205">
        <v>0</v>
      </c>
      <c r="N1205">
        <v>0.48299999999999998</v>
      </c>
      <c r="O1205">
        <v>0.96599999999999997</v>
      </c>
      <c r="P1205">
        <v>0</v>
      </c>
      <c r="Q1205">
        <v>0.48299999999999998</v>
      </c>
      <c r="R1205">
        <v>0.48299999999999998</v>
      </c>
      <c r="S1205">
        <v>2.899</v>
      </c>
      <c r="T1205">
        <v>0</v>
      </c>
      <c r="U1205">
        <v>0.96599999999999997</v>
      </c>
      <c r="V1205">
        <v>-0.96599999999999997</v>
      </c>
      <c r="W1205">
        <v>0</v>
      </c>
    </row>
    <row r="1206" spans="1:23" x14ac:dyDescent="0.25">
      <c r="A1206">
        <v>1201</v>
      </c>
      <c r="B1206">
        <v>314.09999999999297</v>
      </c>
      <c r="C1206" s="9">
        <v>0.60166782407401698</v>
      </c>
      <c r="D1206">
        <v>0</v>
      </c>
      <c r="E1206">
        <v>0</v>
      </c>
      <c r="F1206">
        <v>0</v>
      </c>
      <c r="G1206">
        <v>0</v>
      </c>
      <c r="H1206">
        <v>0.16300000000000001</v>
      </c>
      <c r="I1206">
        <v>8.9999999999999993E-3</v>
      </c>
      <c r="J1206">
        <v>3.4000000000000002E-2</v>
      </c>
      <c r="K1206">
        <v>0.218</v>
      </c>
      <c r="L1206">
        <v>0</v>
      </c>
      <c r="M1206">
        <v>0</v>
      </c>
      <c r="N1206">
        <v>0.48299999999999998</v>
      </c>
      <c r="O1206">
        <v>0.96599999999999997</v>
      </c>
      <c r="P1206">
        <v>0</v>
      </c>
      <c r="Q1206">
        <v>0.48299999999999998</v>
      </c>
      <c r="R1206">
        <v>0.48299999999999998</v>
      </c>
      <c r="S1206">
        <v>2.415</v>
      </c>
      <c r="T1206">
        <v>0</v>
      </c>
      <c r="U1206">
        <v>0.96599999999999997</v>
      </c>
      <c r="V1206">
        <v>-0.48299999999999998</v>
      </c>
      <c r="W1206">
        <v>0</v>
      </c>
    </row>
    <row r="1207" spans="1:23" x14ac:dyDescent="0.25">
      <c r="A1207">
        <v>1202</v>
      </c>
      <c r="B1207">
        <v>314.199999999993</v>
      </c>
      <c r="C1207" s="9">
        <v>0.601668981481424</v>
      </c>
      <c r="D1207">
        <v>0</v>
      </c>
      <c r="E1207">
        <v>0</v>
      </c>
      <c r="F1207">
        <v>0</v>
      </c>
      <c r="G1207">
        <v>0</v>
      </c>
      <c r="H1207">
        <v>0.157</v>
      </c>
      <c r="I1207">
        <v>8.9999999999999993E-3</v>
      </c>
      <c r="J1207">
        <v>2.9000000000000001E-2</v>
      </c>
      <c r="K1207">
        <v>0.218</v>
      </c>
      <c r="L1207">
        <v>0</v>
      </c>
      <c r="M1207">
        <v>0</v>
      </c>
      <c r="N1207">
        <v>0.48299999999999998</v>
      </c>
      <c r="O1207">
        <v>0.96599999999999997</v>
      </c>
      <c r="P1207">
        <v>0</v>
      </c>
      <c r="Q1207">
        <v>0.96599999999999997</v>
      </c>
      <c r="R1207">
        <v>0.48299999999999998</v>
      </c>
      <c r="S1207">
        <v>2.415</v>
      </c>
      <c r="T1207">
        <v>0</v>
      </c>
      <c r="U1207">
        <v>0.96599999999999997</v>
      </c>
      <c r="V1207">
        <v>-0.96599999999999997</v>
      </c>
      <c r="W1207">
        <v>0</v>
      </c>
    </row>
    <row r="1208" spans="1:23" x14ac:dyDescent="0.25">
      <c r="A1208">
        <v>1203</v>
      </c>
      <c r="B1208">
        <v>314.29999999999302</v>
      </c>
      <c r="C1208" s="9">
        <v>0.60167013888883103</v>
      </c>
      <c r="D1208">
        <v>0</v>
      </c>
      <c r="E1208">
        <v>0</v>
      </c>
      <c r="F1208">
        <v>0</v>
      </c>
      <c r="G1208">
        <v>0</v>
      </c>
      <c r="H1208">
        <v>0.16300000000000001</v>
      </c>
      <c r="I1208">
        <v>8.9999999999999993E-3</v>
      </c>
      <c r="J1208">
        <v>2.9000000000000001E-2</v>
      </c>
      <c r="K1208">
        <v>0.218</v>
      </c>
      <c r="L1208">
        <v>0</v>
      </c>
      <c r="M1208">
        <v>0</v>
      </c>
      <c r="N1208">
        <v>0.48299999999999998</v>
      </c>
      <c r="O1208">
        <v>0.96599999999999997</v>
      </c>
      <c r="P1208">
        <v>0</v>
      </c>
      <c r="Q1208">
        <v>0.48299999999999998</v>
      </c>
      <c r="R1208">
        <v>0.96599999999999997</v>
      </c>
      <c r="S1208">
        <v>2.415</v>
      </c>
      <c r="T1208">
        <v>0</v>
      </c>
      <c r="U1208">
        <v>0.96599999999999997</v>
      </c>
      <c r="V1208">
        <v>-0.96599999999999997</v>
      </c>
      <c r="W1208">
        <v>0.48299999999999998</v>
      </c>
    </row>
    <row r="1209" spans="1:23" x14ac:dyDescent="0.25">
      <c r="A1209">
        <v>1204</v>
      </c>
      <c r="B1209">
        <v>314.39999999999299</v>
      </c>
      <c r="C1209" s="9">
        <v>0.60167129629623906</v>
      </c>
      <c r="D1209">
        <v>0</v>
      </c>
      <c r="E1209">
        <v>0</v>
      </c>
      <c r="F1209">
        <v>0</v>
      </c>
      <c r="G1209">
        <v>0</v>
      </c>
      <c r="H1209">
        <v>0.16300000000000001</v>
      </c>
      <c r="I1209">
        <v>8.9999999999999993E-3</v>
      </c>
      <c r="J1209">
        <v>2.9000000000000001E-2</v>
      </c>
      <c r="K1209">
        <v>0.218</v>
      </c>
      <c r="L1209">
        <v>0</v>
      </c>
      <c r="M1209">
        <v>0</v>
      </c>
      <c r="N1209">
        <v>0.48299999999999998</v>
      </c>
      <c r="O1209">
        <v>0.96599999999999997</v>
      </c>
      <c r="P1209">
        <v>0</v>
      </c>
      <c r="Q1209">
        <v>0.96599999999999997</v>
      </c>
      <c r="R1209">
        <v>0.48299999999999998</v>
      </c>
      <c r="S1209">
        <v>2.415</v>
      </c>
      <c r="T1209">
        <v>0</v>
      </c>
      <c r="U1209">
        <v>0.96599999999999997</v>
      </c>
      <c r="V1209">
        <v>-0.48299999999999998</v>
      </c>
      <c r="W1209">
        <v>0</v>
      </c>
    </row>
    <row r="1210" spans="1:23" x14ac:dyDescent="0.25">
      <c r="A1210">
        <v>1205</v>
      </c>
      <c r="B1210">
        <v>314.49999999999301</v>
      </c>
      <c r="C1210" s="9">
        <v>0.60167245370364597</v>
      </c>
      <c r="D1210">
        <v>0</v>
      </c>
      <c r="E1210">
        <v>0</v>
      </c>
      <c r="F1210">
        <v>0</v>
      </c>
      <c r="G1210">
        <v>0</v>
      </c>
      <c r="H1210">
        <v>0.16300000000000001</v>
      </c>
      <c r="I1210">
        <v>8.9999999999999993E-3</v>
      </c>
      <c r="J1210">
        <v>3.4000000000000002E-2</v>
      </c>
      <c r="K1210">
        <v>0.218</v>
      </c>
      <c r="L1210">
        <v>0</v>
      </c>
      <c r="M1210">
        <v>0</v>
      </c>
      <c r="N1210">
        <v>0.48299999999999998</v>
      </c>
      <c r="O1210">
        <v>0.96599999999999997</v>
      </c>
      <c r="P1210">
        <v>0</v>
      </c>
      <c r="Q1210">
        <v>0.96599999999999997</v>
      </c>
      <c r="R1210">
        <v>0.48299999999999998</v>
      </c>
      <c r="S1210">
        <v>2.415</v>
      </c>
      <c r="T1210">
        <v>0</v>
      </c>
      <c r="U1210">
        <v>0.96599999999999997</v>
      </c>
      <c r="V1210">
        <v>-0.96599999999999997</v>
      </c>
      <c r="W1210">
        <v>0</v>
      </c>
    </row>
    <row r="1211" spans="1:23" x14ac:dyDescent="0.25">
      <c r="A1211">
        <v>1206</v>
      </c>
      <c r="B1211">
        <v>314.59999999999297</v>
      </c>
      <c r="C1211" s="9">
        <v>0.601673611111053</v>
      </c>
      <c r="D1211">
        <v>0</v>
      </c>
      <c r="E1211">
        <v>0</v>
      </c>
      <c r="F1211">
        <v>0</v>
      </c>
      <c r="G1211">
        <v>0</v>
      </c>
      <c r="H1211">
        <v>0.16300000000000001</v>
      </c>
      <c r="I1211">
        <v>8.9999999999999993E-3</v>
      </c>
      <c r="J1211">
        <v>2.9000000000000001E-2</v>
      </c>
      <c r="K1211">
        <v>0.218</v>
      </c>
      <c r="L1211">
        <v>-0.48299999999999998</v>
      </c>
      <c r="M1211">
        <v>0</v>
      </c>
      <c r="N1211">
        <v>0.48299999999999998</v>
      </c>
      <c r="O1211">
        <v>0.96599999999999997</v>
      </c>
      <c r="P1211">
        <v>0</v>
      </c>
      <c r="Q1211">
        <v>0.48299999999999998</v>
      </c>
      <c r="R1211">
        <v>0.48299999999999998</v>
      </c>
      <c r="S1211">
        <v>2.415</v>
      </c>
      <c r="T1211">
        <v>0</v>
      </c>
      <c r="U1211">
        <v>0.96599999999999997</v>
      </c>
      <c r="V1211">
        <v>-0.96599999999999997</v>
      </c>
      <c r="W1211">
        <v>0</v>
      </c>
    </row>
    <row r="1212" spans="1:23" x14ac:dyDescent="0.25">
      <c r="A1212">
        <v>1207</v>
      </c>
      <c r="B1212">
        <v>314.699999999993</v>
      </c>
      <c r="C1212" s="9">
        <v>0.60167476851846102</v>
      </c>
      <c r="D1212">
        <v>0</v>
      </c>
      <c r="E1212">
        <v>0</v>
      </c>
      <c r="F1212">
        <v>0</v>
      </c>
      <c r="G1212">
        <v>0</v>
      </c>
      <c r="H1212">
        <v>0.16300000000000001</v>
      </c>
      <c r="I1212">
        <v>8.9999999999999993E-3</v>
      </c>
      <c r="J1212">
        <v>2.9000000000000001E-2</v>
      </c>
      <c r="K1212">
        <v>0.218</v>
      </c>
      <c r="L1212">
        <v>0</v>
      </c>
      <c r="M1212">
        <v>0</v>
      </c>
      <c r="N1212">
        <v>0.48299999999999998</v>
      </c>
      <c r="O1212">
        <v>0.96599999999999997</v>
      </c>
      <c r="P1212">
        <v>0</v>
      </c>
      <c r="Q1212">
        <v>0.48299999999999998</v>
      </c>
      <c r="R1212">
        <v>0.96599999999999997</v>
      </c>
      <c r="S1212">
        <v>2.415</v>
      </c>
      <c r="T1212">
        <v>0</v>
      </c>
      <c r="U1212">
        <v>0.96599999999999997</v>
      </c>
      <c r="V1212">
        <v>-0.96599999999999997</v>
      </c>
      <c r="W1212">
        <v>0</v>
      </c>
    </row>
    <row r="1213" spans="1:23" x14ac:dyDescent="0.25">
      <c r="A1213">
        <v>1208</v>
      </c>
      <c r="B1213">
        <v>314.79999999999302</v>
      </c>
      <c r="C1213" s="9">
        <v>0.60167592592586805</v>
      </c>
      <c r="D1213">
        <v>0</v>
      </c>
      <c r="E1213">
        <v>0</v>
      </c>
      <c r="F1213">
        <v>0</v>
      </c>
      <c r="G1213">
        <v>0</v>
      </c>
      <c r="H1213">
        <v>0.157</v>
      </c>
      <c r="I1213">
        <v>8.9999999999999993E-3</v>
      </c>
      <c r="J1213">
        <v>2.9000000000000001E-2</v>
      </c>
      <c r="K1213">
        <v>0.218</v>
      </c>
      <c r="L1213">
        <v>-0.48299999999999998</v>
      </c>
      <c r="M1213">
        <v>0</v>
      </c>
      <c r="N1213">
        <v>0.48299999999999998</v>
      </c>
      <c r="O1213">
        <v>0.96599999999999997</v>
      </c>
      <c r="P1213">
        <v>0</v>
      </c>
      <c r="Q1213">
        <v>0.48299999999999998</v>
      </c>
      <c r="R1213">
        <v>0.48299999999999998</v>
      </c>
      <c r="S1213">
        <v>2.415</v>
      </c>
      <c r="T1213">
        <v>0</v>
      </c>
      <c r="U1213">
        <v>0.96599999999999997</v>
      </c>
      <c r="V1213">
        <v>-0.96599999999999997</v>
      </c>
      <c r="W1213">
        <v>0.48299999999999998</v>
      </c>
    </row>
    <row r="1214" spans="1:23" x14ac:dyDescent="0.25">
      <c r="A1214">
        <v>1209</v>
      </c>
      <c r="B1214">
        <v>314.89999999999299</v>
      </c>
      <c r="C1214" s="9">
        <v>0.60167708333327496</v>
      </c>
      <c r="D1214">
        <v>0</v>
      </c>
      <c r="E1214">
        <v>0</v>
      </c>
      <c r="F1214">
        <v>0</v>
      </c>
      <c r="G1214">
        <v>0</v>
      </c>
      <c r="H1214">
        <v>0.157</v>
      </c>
      <c r="I1214">
        <v>1.4E-2</v>
      </c>
      <c r="J1214">
        <v>3.4000000000000002E-2</v>
      </c>
      <c r="K1214">
        <v>0.218</v>
      </c>
      <c r="L1214">
        <v>0</v>
      </c>
      <c r="M1214">
        <v>0</v>
      </c>
      <c r="N1214">
        <v>0.48299999999999998</v>
      </c>
      <c r="O1214">
        <v>0.48299999999999998</v>
      </c>
      <c r="P1214">
        <v>0</v>
      </c>
      <c r="Q1214">
        <v>0.48299999999999998</v>
      </c>
      <c r="R1214">
        <v>0.48299999999999998</v>
      </c>
      <c r="S1214">
        <v>2.415</v>
      </c>
      <c r="T1214">
        <v>0</v>
      </c>
      <c r="U1214">
        <v>0.96599999999999997</v>
      </c>
      <c r="V1214">
        <v>-0.96599999999999997</v>
      </c>
      <c r="W1214">
        <v>0.48299999999999998</v>
      </c>
    </row>
    <row r="1215" spans="1:23" x14ac:dyDescent="0.25">
      <c r="A1215">
        <v>1210</v>
      </c>
      <c r="B1215">
        <v>314.99999999999301</v>
      </c>
      <c r="C1215" s="9">
        <v>0.60167824074068299</v>
      </c>
      <c r="D1215">
        <v>0</v>
      </c>
      <c r="E1215">
        <v>0</v>
      </c>
      <c r="F1215">
        <v>0</v>
      </c>
      <c r="G1215">
        <v>0</v>
      </c>
      <c r="H1215">
        <v>0.157</v>
      </c>
      <c r="I1215">
        <v>1.4E-2</v>
      </c>
      <c r="J1215">
        <v>3.4000000000000002E-2</v>
      </c>
      <c r="K1215">
        <v>0.218</v>
      </c>
      <c r="L1215">
        <v>0</v>
      </c>
      <c r="M1215">
        <v>0</v>
      </c>
      <c r="N1215">
        <v>0.48299999999999998</v>
      </c>
      <c r="O1215">
        <v>0.96599999999999997</v>
      </c>
      <c r="P1215">
        <v>0</v>
      </c>
      <c r="Q1215">
        <v>0.48299999999999998</v>
      </c>
      <c r="R1215">
        <v>0.96599999999999997</v>
      </c>
      <c r="S1215">
        <v>2.899</v>
      </c>
      <c r="T1215">
        <v>0</v>
      </c>
      <c r="U1215">
        <v>0.96599999999999997</v>
      </c>
      <c r="V1215">
        <v>-0.96599999999999997</v>
      </c>
      <c r="W1215">
        <v>0.48299999999999998</v>
      </c>
    </row>
    <row r="1216" spans="1:23" x14ac:dyDescent="0.25">
      <c r="A1216">
        <v>1211</v>
      </c>
      <c r="B1216">
        <v>315.09999999999297</v>
      </c>
      <c r="C1216" s="9">
        <v>0.60167939814809002</v>
      </c>
      <c r="D1216">
        <v>0</v>
      </c>
      <c r="E1216">
        <v>0</v>
      </c>
      <c r="F1216">
        <v>0</v>
      </c>
      <c r="G1216">
        <v>0</v>
      </c>
      <c r="H1216">
        <v>0.16300000000000001</v>
      </c>
      <c r="I1216">
        <v>8.9999999999999993E-3</v>
      </c>
      <c r="J1216">
        <v>3.4000000000000002E-2</v>
      </c>
      <c r="K1216">
        <v>0.218</v>
      </c>
      <c r="L1216">
        <v>0</v>
      </c>
      <c r="M1216">
        <v>0</v>
      </c>
      <c r="N1216">
        <v>0.48299999999999998</v>
      </c>
      <c r="O1216">
        <v>0.96599999999999997</v>
      </c>
      <c r="P1216">
        <v>0</v>
      </c>
      <c r="Q1216">
        <v>0.48299999999999998</v>
      </c>
      <c r="R1216">
        <v>0.48299999999999998</v>
      </c>
      <c r="S1216">
        <v>2.415</v>
      </c>
      <c r="T1216">
        <v>0</v>
      </c>
      <c r="U1216">
        <v>0.96599999999999997</v>
      </c>
      <c r="V1216">
        <v>-0.48299999999999998</v>
      </c>
      <c r="W1216">
        <v>0</v>
      </c>
    </row>
    <row r="1217" spans="1:25" x14ac:dyDescent="0.25">
      <c r="A1217">
        <v>1212</v>
      </c>
      <c r="B1217">
        <v>315.199999999993</v>
      </c>
      <c r="C1217" s="9">
        <v>0.60168055555549704</v>
      </c>
      <c r="D1217">
        <v>0</v>
      </c>
      <c r="E1217">
        <v>0</v>
      </c>
      <c r="F1217">
        <v>0</v>
      </c>
      <c r="G1217">
        <v>0</v>
      </c>
      <c r="H1217">
        <v>0.16300000000000001</v>
      </c>
      <c r="I1217">
        <v>1.4E-2</v>
      </c>
      <c r="J1217">
        <v>3.4000000000000002E-2</v>
      </c>
      <c r="K1217">
        <v>0.218</v>
      </c>
      <c r="L1217">
        <v>0</v>
      </c>
      <c r="M1217">
        <v>0</v>
      </c>
      <c r="N1217">
        <v>0.48299999999999998</v>
      </c>
      <c r="O1217">
        <v>0.96599999999999997</v>
      </c>
      <c r="P1217">
        <v>0</v>
      </c>
      <c r="Q1217">
        <v>0.48299999999999998</v>
      </c>
      <c r="R1217">
        <v>0.96599999999999997</v>
      </c>
      <c r="S1217">
        <v>2.415</v>
      </c>
      <c r="T1217">
        <v>0</v>
      </c>
      <c r="U1217">
        <v>0.96599999999999997</v>
      </c>
      <c r="V1217">
        <v>-0.48299999999999998</v>
      </c>
      <c r="W1217">
        <v>0</v>
      </c>
    </row>
    <row r="1218" spans="1:25" x14ac:dyDescent="0.25">
      <c r="A1218">
        <v>1213</v>
      </c>
      <c r="B1218">
        <v>315.29999999999302</v>
      </c>
      <c r="C1218" s="9">
        <v>0.60168171296290496</v>
      </c>
      <c r="D1218">
        <v>0</v>
      </c>
      <c r="E1218">
        <v>0</v>
      </c>
      <c r="F1218">
        <v>0</v>
      </c>
      <c r="G1218">
        <v>0</v>
      </c>
      <c r="H1218">
        <v>0.157</v>
      </c>
      <c r="I1218">
        <v>8.9999999999999993E-3</v>
      </c>
      <c r="J1218">
        <v>3.4000000000000002E-2</v>
      </c>
      <c r="K1218">
        <v>0.218</v>
      </c>
      <c r="L1218">
        <v>0</v>
      </c>
      <c r="M1218">
        <v>0</v>
      </c>
      <c r="N1218">
        <v>0.48299999999999998</v>
      </c>
      <c r="O1218">
        <v>0.96599999999999997</v>
      </c>
      <c r="P1218">
        <v>0</v>
      </c>
      <c r="Q1218">
        <v>0.48299999999999998</v>
      </c>
      <c r="R1218">
        <v>0.48299999999999998</v>
      </c>
      <c r="S1218">
        <v>2.415</v>
      </c>
      <c r="T1218">
        <v>0</v>
      </c>
      <c r="U1218">
        <v>0.96599999999999997</v>
      </c>
      <c r="V1218">
        <v>-0.96599999999999997</v>
      </c>
      <c r="W1218">
        <v>0.48299999999999998</v>
      </c>
    </row>
    <row r="1219" spans="1:25" x14ac:dyDescent="0.25">
      <c r="A1219">
        <v>1214</v>
      </c>
      <c r="B1219">
        <v>315.39999999999299</v>
      </c>
      <c r="C1219" s="9">
        <v>0.60168287037031198</v>
      </c>
      <c r="D1219">
        <v>0</v>
      </c>
      <c r="E1219">
        <v>0</v>
      </c>
      <c r="F1219">
        <v>0</v>
      </c>
      <c r="G1219">
        <v>0</v>
      </c>
      <c r="H1219">
        <v>0.16300000000000001</v>
      </c>
      <c r="I1219">
        <v>8.9999999999999993E-3</v>
      </c>
      <c r="J1219">
        <v>2.9000000000000001E-2</v>
      </c>
      <c r="K1219">
        <v>0.218</v>
      </c>
      <c r="L1219">
        <v>0</v>
      </c>
      <c r="M1219">
        <v>0</v>
      </c>
      <c r="N1219">
        <v>0.48299999999999998</v>
      </c>
      <c r="O1219">
        <v>0.48299999999999998</v>
      </c>
      <c r="P1219">
        <v>0</v>
      </c>
      <c r="Q1219">
        <v>0.48299999999999998</v>
      </c>
      <c r="R1219">
        <v>0.48299999999999998</v>
      </c>
      <c r="S1219">
        <v>2.415</v>
      </c>
      <c r="T1219">
        <v>0</v>
      </c>
      <c r="U1219">
        <v>0.96599999999999997</v>
      </c>
      <c r="V1219">
        <v>-0.96599999999999997</v>
      </c>
      <c r="W1219">
        <v>0</v>
      </c>
    </row>
    <row r="1220" spans="1:25" x14ac:dyDescent="0.25">
      <c r="A1220">
        <v>1215</v>
      </c>
      <c r="B1220">
        <v>315.49999999999301</v>
      </c>
      <c r="C1220" s="9">
        <v>0.60168402777772001</v>
      </c>
      <c r="D1220">
        <v>0</v>
      </c>
      <c r="E1220">
        <v>0</v>
      </c>
      <c r="F1220">
        <v>0</v>
      </c>
      <c r="G1220">
        <v>0</v>
      </c>
      <c r="H1220">
        <v>0.16300000000000001</v>
      </c>
      <c r="I1220">
        <v>1.4E-2</v>
      </c>
      <c r="J1220">
        <v>2.9000000000000001E-2</v>
      </c>
      <c r="K1220">
        <v>0.218</v>
      </c>
      <c r="L1220">
        <v>0</v>
      </c>
      <c r="M1220">
        <v>0</v>
      </c>
      <c r="N1220">
        <v>0.48299999999999998</v>
      </c>
      <c r="O1220">
        <v>0.96599999999999997</v>
      </c>
      <c r="P1220">
        <v>0</v>
      </c>
      <c r="Q1220">
        <v>0.48299999999999998</v>
      </c>
      <c r="R1220">
        <v>0.48299999999999998</v>
      </c>
      <c r="S1220">
        <v>2.415</v>
      </c>
      <c r="T1220">
        <v>0</v>
      </c>
      <c r="U1220">
        <v>0.96599999999999997</v>
      </c>
      <c r="V1220">
        <v>-0.96599999999999997</v>
      </c>
      <c r="W1220">
        <v>0</v>
      </c>
    </row>
    <row r="1221" spans="1:25" x14ac:dyDescent="0.25">
      <c r="A1221">
        <v>1216</v>
      </c>
      <c r="B1221">
        <v>315.59999999999297</v>
      </c>
      <c r="C1221" s="9">
        <v>0.60168518518512704</v>
      </c>
      <c r="D1221">
        <v>0</v>
      </c>
      <c r="E1221">
        <v>0</v>
      </c>
      <c r="F1221">
        <v>0</v>
      </c>
      <c r="G1221">
        <v>0</v>
      </c>
      <c r="H1221">
        <v>0.16300000000000001</v>
      </c>
      <c r="I1221">
        <v>8.9999999999999993E-3</v>
      </c>
      <c r="J1221">
        <v>2.9000000000000001E-2</v>
      </c>
      <c r="K1221">
        <v>0.218</v>
      </c>
      <c r="L1221">
        <v>0</v>
      </c>
      <c r="M1221">
        <v>0</v>
      </c>
      <c r="N1221">
        <v>0.48299999999999998</v>
      </c>
      <c r="O1221">
        <v>0.96599999999999997</v>
      </c>
      <c r="P1221">
        <v>0</v>
      </c>
      <c r="Q1221">
        <v>0.48299999999999998</v>
      </c>
      <c r="R1221">
        <v>0.48299999999999998</v>
      </c>
      <c r="S1221">
        <v>2.415</v>
      </c>
      <c r="T1221">
        <v>0</v>
      </c>
      <c r="U1221">
        <v>0.48299999999999998</v>
      </c>
      <c r="V1221">
        <v>-0.96599999999999997</v>
      </c>
      <c r="W1221">
        <v>0</v>
      </c>
    </row>
    <row r="1222" spans="1:25" x14ac:dyDescent="0.25">
      <c r="A1222">
        <v>1217</v>
      </c>
      <c r="B1222">
        <v>315.699999999993</v>
      </c>
      <c r="C1222" s="9">
        <v>0.60168634259253395</v>
      </c>
      <c r="D1222">
        <v>0</v>
      </c>
      <c r="E1222">
        <v>0</v>
      </c>
      <c r="F1222">
        <v>0</v>
      </c>
      <c r="G1222">
        <v>0</v>
      </c>
      <c r="H1222">
        <v>0.16300000000000001</v>
      </c>
      <c r="I1222">
        <v>8.9999999999999993E-3</v>
      </c>
      <c r="J1222">
        <v>2.9000000000000001E-2</v>
      </c>
      <c r="K1222">
        <v>0.218</v>
      </c>
      <c r="L1222">
        <v>0</v>
      </c>
      <c r="M1222">
        <v>0</v>
      </c>
      <c r="N1222">
        <v>0.48299999999999998</v>
      </c>
      <c r="O1222">
        <v>0.96599999999999997</v>
      </c>
      <c r="P1222">
        <v>0</v>
      </c>
      <c r="Q1222">
        <v>0.48299999999999998</v>
      </c>
      <c r="R1222">
        <v>0.48299999999999998</v>
      </c>
      <c r="S1222">
        <v>2.415</v>
      </c>
      <c r="T1222">
        <v>0</v>
      </c>
      <c r="U1222">
        <v>0.96599999999999997</v>
      </c>
      <c r="V1222">
        <v>-0.96599999999999997</v>
      </c>
      <c r="W1222">
        <v>0</v>
      </c>
    </row>
    <row r="1223" spans="1:25" x14ac:dyDescent="0.25">
      <c r="A1223">
        <v>1218</v>
      </c>
      <c r="B1223">
        <v>315.79999999999302</v>
      </c>
      <c r="C1223" s="9">
        <v>0.60168749999994198</v>
      </c>
      <c r="D1223">
        <v>0</v>
      </c>
      <c r="E1223">
        <v>0</v>
      </c>
      <c r="F1223">
        <v>0</v>
      </c>
      <c r="G1223">
        <v>0</v>
      </c>
      <c r="H1223">
        <v>0.16300000000000001</v>
      </c>
      <c r="I1223">
        <v>1.4E-2</v>
      </c>
      <c r="J1223">
        <v>2.9000000000000001E-2</v>
      </c>
      <c r="K1223">
        <v>0.218</v>
      </c>
      <c r="L1223">
        <v>0</v>
      </c>
      <c r="M1223">
        <v>0</v>
      </c>
      <c r="N1223">
        <v>0.48299999999999998</v>
      </c>
      <c r="O1223">
        <v>0.96599999999999997</v>
      </c>
      <c r="P1223">
        <v>0</v>
      </c>
      <c r="Q1223">
        <v>0.48299999999999998</v>
      </c>
      <c r="R1223">
        <v>0.48299999999999998</v>
      </c>
      <c r="S1223">
        <v>2.415</v>
      </c>
      <c r="T1223">
        <v>0</v>
      </c>
      <c r="U1223">
        <v>0.96599999999999997</v>
      </c>
      <c r="V1223">
        <v>-0.96599999999999997</v>
      </c>
      <c r="W1223">
        <v>0.48299999999999998</v>
      </c>
    </row>
    <row r="1224" spans="1:25" x14ac:dyDescent="0.25">
      <c r="A1224">
        <v>1219</v>
      </c>
      <c r="B1224">
        <v>315.89999999999299</v>
      </c>
      <c r="C1224" s="9">
        <v>0.601688657407349</v>
      </c>
      <c r="D1224">
        <v>0</v>
      </c>
      <c r="E1224">
        <v>0</v>
      </c>
      <c r="F1224">
        <v>0</v>
      </c>
      <c r="G1224">
        <v>0</v>
      </c>
      <c r="H1224">
        <v>0.16300000000000001</v>
      </c>
      <c r="I1224">
        <v>8.9999999999999993E-3</v>
      </c>
      <c r="J1224">
        <v>2.9000000000000001E-2</v>
      </c>
      <c r="K1224">
        <v>0.218</v>
      </c>
      <c r="L1224">
        <v>0</v>
      </c>
      <c r="M1224">
        <v>0</v>
      </c>
      <c r="N1224">
        <v>0.48299999999999998</v>
      </c>
      <c r="O1224">
        <v>0.96599999999999997</v>
      </c>
      <c r="P1224">
        <v>0</v>
      </c>
      <c r="Q1224">
        <v>0.48299999999999998</v>
      </c>
      <c r="R1224">
        <v>0.48299999999999998</v>
      </c>
      <c r="S1224">
        <v>2.415</v>
      </c>
      <c r="T1224">
        <v>0</v>
      </c>
      <c r="U1224">
        <v>0.96599999999999997</v>
      </c>
      <c r="V1224">
        <v>-0.96599999999999997</v>
      </c>
      <c r="W1224">
        <v>0.48299999999999998</v>
      </c>
    </row>
    <row r="1225" spans="1:25" x14ac:dyDescent="0.25">
      <c r="A1225">
        <v>1220</v>
      </c>
      <c r="B1225">
        <v>315.99999999999301</v>
      </c>
      <c r="C1225" s="9">
        <v>0.60168981481475603</v>
      </c>
      <c r="D1225">
        <v>0</v>
      </c>
      <c r="E1225">
        <v>0</v>
      </c>
      <c r="F1225">
        <v>0</v>
      </c>
      <c r="G1225">
        <v>0</v>
      </c>
      <c r="H1225">
        <v>0.16300000000000001</v>
      </c>
      <c r="I1225">
        <v>1.4E-2</v>
      </c>
      <c r="J1225">
        <v>3.4000000000000002E-2</v>
      </c>
      <c r="K1225">
        <v>0.218</v>
      </c>
      <c r="L1225">
        <v>-0.48299999999999998</v>
      </c>
      <c r="M1225">
        <v>0</v>
      </c>
      <c r="N1225">
        <v>0.48299999999999998</v>
      </c>
      <c r="O1225">
        <v>0.96599999999999997</v>
      </c>
      <c r="P1225">
        <v>0</v>
      </c>
      <c r="Q1225">
        <v>0.48299999999999998</v>
      </c>
      <c r="R1225">
        <v>0.48299999999999998</v>
      </c>
      <c r="S1225">
        <v>2.415</v>
      </c>
      <c r="T1225">
        <v>0</v>
      </c>
      <c r="U1225">
        <v>0.96599999999999997</v>
      </c>
      <c r="V1225">
        <v>-0.48299999999999998</v>
      </c>
      <c r="W1225">
        <v>0</v>
      </c>
    </row>
    <row r="1226" spans="1:25" x14ac:dyDescent="0.25">
      <c r="A1226">
        <v>1221</v>
      </c>
      <c r="B1226">
        <v>316.09999999999297</v>
      </c>
      <c r="C1226" s="9">
        <v>0.60169097222216394</v>
      </c>
      <c r="D1226">
        <v>0</v>
      </c>
      <c r="E1226">
        <v>0</v>
      </c>
      <c r="F1226">
        <v>0</v>
      </c>
      <c r="G1226">
        <v>0</v>
      </c>
      <c r="H1226">
        <v>0.157</v>
      </c>
      <c r="I1226">
        <v>8.9999999999999993E-3</v>
      </c>
      <c r="J1226">
        <v>2.9000000000000001E-2</v>
      </c>
      <c r="K1226">
        <v>0.218</v>
      </c>
      <c r="L1226">
        <v>0</v>
      </c>
      <c r="M1226">
        <v>0</v>
      </c>
      <c r="N1226">
        <v>0.48299999999999998</v>
      </c>
      <c r="O1226">
        <v>0.96599999999999997</v>
      </c>
      <c r="P1226">
        <v>0</v>
      </c>
      <c r="Q1226">
        <v>0.48299999999999998</v>
      </c>
      <c r="R1226">
        <v>0.48299999999999998</v>
      </c>
      <c r="S1226">
        <v>2.415</v>
      </c>
      <c r="T1226">
        <v>0</v>
      </c>
      <c r="U1226">
        <v>0.96599999999999997</v>
      </c>
      <c r="V1226">
        <v>-0.96599999999999997</v>
      </c>
      <c r="W1226">
        <v>0</v>
      </c>
    </row>
    <row r="1227" spans="1:25" x14ac:dyDescent="0.25">
      <c r="A1227">
        <v>1222</v>
      </c>
      <c r="B1227">
        <v>316.199999999993</v>
      </c>
      <c r="C1227" s="9">
        <v>0.60169212962957097</v>
      </c>
      <c r="D1227">
        <v>0</v>
      </c>
      <c r="E1227">
        <v>0</v>
      </c>
      <c r="F1227">
        <v>0</v>
      </c>
      <c r="G1227">
        <v>0</v>
      </c>
      <c r="H1227">
        <v>0.157</v>
      </c>
      <c r="I1227">
        <v>8.9999999999999993E-3</v>
      </c>
      <c r="J1227">
        <v>3.4000000000000002E-2</v>
      </c>
      <c r="K1227">
        <v>0.218</v>
      </c>
      <c r="L1227">
        <v>-0.48299999999999998</v>
      </c>
      <c r="M1227">
        <v>0</v>
      </c>
      <c r="N1227">
        <v>0.48299999999999998</v>
      </c>
      <c r="O1227">
        <v>0.96599999999999997</v>
      </c>
      <c r="P1227">
        <v>0</v>
      </c>
      <c r="Q1227">
        <v>0.48299999999999998</v>
      </c>
      <c r="R1227">
        <v>0.48299999999999998</v>
      </c>
      <c r="S1227">
        <v>2.415</v>
      </c>
      <c r="T1227">
        <v>0</v>
      </c>
      <c r="U1227">
        <v>0.96599999999999997</v>
      </c>
      <c r="V1227">
        <v>-0.96599999999999997</v>
      </c>
      <c r="W1227">
        <v>0</v>
      </c>
    </row>
    <row r="1229" spans="1:25" s="1" customFormat="1" ht="15.75" thickBot="1" x14ac:dyDescent="0.3">
      <c r="C1229" s="15"/>
      <c r="H1229" s="1">
        <f t="shared" ref="H1229:V1230" si="0">MAX(H6:H1227)</f>
        <v>0.185</v>
      </c>
      <c r="I1229" s="1">
        <f t="shared" si="0"/>
        <v>1.9E-2</v>
      </c>
      <c r="J1229" s="1">
        <f t="shared" si="0"/>
        <v>3.4000000000000002E-2</v>
      </c>
      <c r="K1229" s="1">
        <f t="shared" si="0"/>
        <v>0.218</v>
      </c>
      <c r="L1229" s="1">
        <f t="shared" si="0"/>
        <v>1.9319999999999999</v>
      </c>
      <c r="M1229" s="1">
        <f t="shared" si="0"/>
        <v>2.415</v>
      </c>
      <c r="N1229" s="1">
        <f t="shared" si="0"/>
        <v>0.96599999999999997</v>
      </c>
      <c r="O1229" s="1">
        <f t="shared" si="0"/>
        <v>1.9319999999999999</v>
      </c>
      <c r="P1229" s="1">
        <f t="shared" si="0"/>
        <v>2.899</v>
      </c>
      <c r="Q1229" s="1">
        <f t="shared" si="0"/>
        <v>2.899</v>
      </c>
      <c r="R1229" s="1">
        <f t="shared" si="0"/>
        <v>1.4490000000000001</v>
      </c>
      <c r="S1229" s="1">
        <f t="shared" si="0"/>
        <v>3.8650000000000002</v>
      </c>
      <c r="T1229" s="1">
        <f t="shared" si="0"/>
        <v>1.4490000000000001</v>
      </c>
      <c r="U1229" s="1">
        <f t="shared" si="0"/>
        <v>2.415</v>
      </c>
      <c r="V1229" s="1">
        <f t="shared" si="0"/>
        <v>0.48299999999999998</v>
      </c>
      <c r="W1229" s="1">
        <f>MAX(W6:W1227)</f>
        <v>0.96599999999999997</v>
      </c>
      <c r="Y1229" s="1" t="s">
        <v>24</v>
      </c>
    </row>
    <row r="1230" spans="1:25" s="2" customFormat="1" ht="15.75" thickBot="1" x14ac:dyDescent="0.3">
      <c r="C1230" s="16"/>
      <c r="H1230" s="3">
        <f>MIN(H7:H1228)</f>
        <v>-5.0000000000000001E-3</v>
      </c>
      <c r="I1230" s="3">
        <f t="shared" ref="I1230:W1230" si="1">MIN(I7:I1228)</f>
        <v>0</v>
      </c>
      <c r="J1230" s="3">
        <f t="shared" si="1"/>
        <v>-5.0000000000000001E-3</v>
      </c>
      <c r="K1230" s="3">
        <f t="shared" si="1"/>
        <v>0</v>
      </c>
      <c r="L1230" s="3">
        <f t="shared" si="1"/>
        <v>-0.96599999999999997</v>
      </c>
      <c r="M1230" s="3">
        <f t="shared" si="1"/>
        <v>-0.96599999999999997</v>
      </c>
      <c r="N1230" s="3">
        <f t="shared" si="1"/>
        <v>0</v>
      </c>
      <c r="O1230" s="3">
        <f t="shared" si="1"/>
        <v>-0.48299999999999998</v>
      </c>
      <c r="P1230" s="3">
        <f t="shared" si="1"/>
        <v>-0.96599999999999997</v>
      </c>
      <c r="Q1230" s="3">
        <f t="shared" si="1"/>
        <v>-1.4490000000000001</v>
      </c>
      <c r="R1230" s="3">
        <f t="shared" si="1"/>
        <v>-0.96599999999999997</v>
      </c>
      <c r="S1230" s="3">
        <f t="shared" si="1"/>
        <v>-0.96599999999999997</v>
      </c>
      <c r="T1230" s="3">
        <f t="shared" si="1"/>
        <v>-0.48299999999999998</v>
      </c>
      <c r="U1230" s="3">
        <f t="shared" si="1"/>
        <v>-0.48299999999999998</v>
      </c>
      <c r="V1230" s="4">
        <f t="shared" si="1"/>
        <v>-94.677000000000007</v>
      </c>
      <c r="W1230" s="3">
        <f t="shared" si="1"/>
        <v>-0.48299999999999998</v>
      </c>
      <c r="Y1230" s="3" t="s">
        <v>25</v>
      </c>
    </row>
    <row r="1232" spans="1:25" x14ac:dyDescent="0.25">
      <c r="V1232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62210-B348-4F27-AE43-3736F26EE205}">
  <dimension ref="A2:Y1426"/>
  <sheetViews>
    <sheetView topLeftCell="A1386" workbookViewId="0">
      <selection activeCell="B6" sqref="B6:B1421"/>
    </sheetView>
  </sheetViews>
  <sheetFormatPr defaultRowHeight="15" x14ac:dyDescent="0.25"/>
  <cols>
    <col min="3" max="3" width="11.7109375" bestFit="1" customWidth="1"/>
    <col min="14" max="14" width="10.140625" bestFit="1" customWidth="1"/>
  </cols>
  <sheetData>
    <row r="2" spans="1:23" x14ac:dyDescent="0.25">
      <c r="A2" t="s">
        <v>43</v>
      </c>
    </row>
    <row r="3" spans="1:23" x14ac:dyDescent="0.25">
      <c r="A3" t="s">
        <v>44</v>
      </c>
    </row>
    <row r="5" spans="1:23" x14ac:dyDescent="0.25">
      <c r="A5" t="s">
        <v>2</v>
      </c>
      <c r="B5" t="s">
        <v>3</v>
      </c>
      <c r="D5" t="s">
        <v>4</v>
      </c>
      <c r="E5" t="s">
        <v>5</v>
      </c>
      <c r="F5" t="s">
        <v>6</v>
      </c>
      <c r="G5" t="s">
        <v>7</v>
      </c>
      <c r="H5" t="s">
        <v>8</v>
      </c>
      <c r="I5" t="s">
        <v>9</v>
      </c>
      <c r="J5" t="s">
        <v>10</v>
      </c>
      <c r="K5" t="s">
        <v>11</v>
      </c>
      <c r="L5" t="s">
        <v>12</v>
      </c>
      <c r="M5" t="s">
        <v>13</v>
      </c>
      <c r="N5" t="s">
        <v>14</v>
      </c>
      <c r="O5" t="s">
        <v>15</v>
      </c>
      <c r="P5" t="s">
        <v>16</v>
      </c>
      <c r="Q5" t="s">
        <v>17</v>
      </c>
      <c r="R5" t="s">
        <v>18</v>
      </c>
      <c r="S5" t="s">
        <v>19</v>
      </c>
      <c r="T5" t="s">
        <v>20</v>
      </c>
      <c r="U5" t="s">
        <v>21</v>
      </c>
      <c r="V5" t="s">
        <v>22</v>
      </c>
      <c r="W5" t="s">
        <v>23</v>
      </c>
    </row>
    <row r="6" spans="1:23" x14ac:dyDescent="0.25">
      <c r="A6">
        <v>1</v>
      </c>
      <c r="B6">
        <v>1324.1</v>
      </c>
      <c r="C6" s="9">
        <v>0.60560300925925925</v>
      </c>
      <c r="D6">
        <v>0</v>
      </c>
      <c r="E6">
        <v>0</v>
      </c>
      <c r="F6">
        <v>0</v>
      </c>
      <c r="G6">
        <v>0</v>
      </c>
      <c r="H6">
        <v>-5.0000000000000001E-3</v>
      </c>
      <c r="I6">
        <v>0</v>
      </c>
      <c r="J6">
        <v>0</v>
      </c>
      <c r="K6">
        <v>0</v>
      </c>
      <c r="L6">
        <v>0.48299999999999998</v>
      </c>
      <c r="M6">
        <v>0</v>
      </c>
      <c r="N6">
        <v>0.48299999999999998</v>
      </c>
      <c r="O6">
        <v>0</v>
      </c>
      <c r="P6">
        <v>0</v>
      </c>
      <c r="Q6">
        <v>0.48299999999999998</v>
      </c>
      <c r="R6">
        <v>0.48299999999999998</v>
      </c>
      <c r="S6">
        <v>0</v>
      </c>
      <c r="T6">
        <v>0</v>
      </c>
      <c r="U6">
        <v>-0.48299999999999998</v>
      </c>
      <c r="V6">
        <v>0.96599999999999997</v>
      </c>
      <c r="W6">
        <v>0</v>
      </c>
    </row>
    <row r="7" spans="1:23" x14ac:dyDescent="0.25">
      <c r="A7">
        <v>2</v>
      </c>
      <c r="B7">
        <v>1324.2</v>
      </c>
      <c r="C7" s="9">
        <v>0.60560416666666661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0.48299999999999998</v>
      </c>
      <c r="M7">
        <v>0</v>
      </c>
      <c r="N7">
        <v>0.48299999999999998</v>
      </c>
      <c r="O7">
        <v>0</v>
      </c>
      <c r="P7">
        <v>0</v>
      </c>
      <c r="Q7">
        <v>0.48299999999999998</v>
      </c>
      <c r="R7">
        <v>0.48299999999999998</v>
      </c>
      <c r="S7">
        <v>0</v>
      </c>
      <c r="T7">
        <v>0</v>
      </c>
      <c r="U7">
        <v>0</v>
      </c>
      <c r="V7">
        <v>0.96599999999999997</v>
      </c>
      <c r="W7">
        <v>0</v>
      </c>
    </row>
    <row r="8" spans="1:23" x14ac:dyDescent="0.25">
      <c r="A8">
        <v>3</v>
      </c>
      <c r="B8">
        <v>1324.3</v>
      </c>
      <c r="C8" s="9">
        <v>0.60560532407407397</v>
      </c>
      <c r="D8">
        <v>0</v>
      </c>
      <c r="E8">
        <v>0</v>
      </c>
      <c r="F8">
        <v>0</v>
      </c>
      <c r="G8">
        <v>0</v>
      </c>
      <c r="H8">
        <v>-5.0000000000000001E-3</v>
      </c>
      <c r="I8">
        <v>0</v>
      </c>
      <c r="J8">
        <v>0</v>
      </c>
      <c r="K8">
        <v>0</v>
      </c>
      <c r="L8">
        <v>0.48299999999999998</v>
      </c>
      <c r="M8">
        <v>0</v>
      </c>
      <c r="N8">
        <v>0.48299999999999998</v>
      </c>
      <c r="O8">
        <v>-0.48299999999999998</v>
      </c>
      <c r="P8">
        <v>0</v>
      </c>
      <c r="Q8">
        <v>0.48299999999999998</v>
      </c>
      <c r="R8">
        <v>0.48299999999999998</v>
      </c>
      <c r="S8">
        <v>0</v>
      </c>
      <c r="T8">
        <v>0</v>
      </c>
      <c r="U8">
        <v>0</v>
      </c>
      <c r="V8">
        <v>0.96599999999999997</v>
      </c>
      <c r="W8">
        <v>0</v>
      </c>
    </row>
    <row r="9" spans="1:23" x14ac:dyDescent="0.25">
      <c r="A9">
        <v>4</v>
      </c>
      <c r="B9">
        <v>1324.4</v>
      </c>
      <c r="C9" s="9">
        <v>0.605606481481481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0.48299999999999998</v>
      </c>
      <c r="M9">
        <v>0</v>
      </c>
      <c r="N9">
        <v>0.48299999999999998</v>
      </c>
      <c r="O9">
        <v>0</v>
      </c>
      <c r="P9">
        <v>0</v>
      </c>
      <c r="Q9">
        <v>0.48299999999999998</v>
      </c>
      <c r="R9">
        <v>0.48299999999999998</v>
      </c>
      <c r="S9">
        <v>0</v>
      </c>
      <c r="T9">
        <v>0</v>
      </c>
      <c r="U9">
        <v>0</v>
      </c>
      <c r="V9">
        <v>0.96599999999999997</v>
      </c>
      <c r="W9">
        <v>-0.48299999999999998</v>
      </c>
    </row>
    <row r="10" spans="1:23" x14ac:dyDescent="0.25">
      <c r="A10">
        <v>5</v>
      </c>
      <c r="B10">
        <v>1324.5</v>
      </c>
      <c r="C10" s="9">
        <v>0.60560763888888902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0.48299999999999998</v>
      </c>
      <c r="M10">
        <v>0</v>
      </c>
      <c r="N10">
        <v>0.48299999999999998</v>
      </c>
      <c r="O10">
        <v>0</v>
      </c>
      <c r="P10">
        <v>0</v>
      </c>
      <c r="Q10">
        <v>0.48299999999999998</v>
      </c>
      <c r="R10">
        <v>0.48299999999999998</v>
      </c>
      <c r="S10">
        <v>0</v>
      </c>
      <c r="T10">
        <v>0</v>
      </c>
      <c r="U10">
        <v>0</v>
      </c>
      <c r="V10">
        <v>0.96599999999999997</v>
      </c>
      <c r="W10">
        <v>-0.48299999999999998</v>
      </c>
    </row>
    <row r="11" spans="1:23" x14ac:dyDescent="0.25">
      <c r="A11">
        <v>6</v>
      </c>
      <c r="B11">
        <v>1324.6</v>
      </c>
      <c r="C11" s="9">
        <v>0.60560879629629605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0.48299999999999998</v>
      </c>
      <c r="M11">
        <v>0</v>
      </c>
      <c r="N11">
        <v>0.96599999999999997</v>
      </c>
      <c r="O11">
        <v>0</v>
      </c>
      <c r="P11">
        <v>0.48299999999999998</v>
      </c>
      <c r="Q11">
        <v>0.48299999999999998</v>
      </c>
      <c r="R11">
        <v>0.48299999999999998</v>
      </c>
      <c r="S11">
        <v>0</v>
      </c>
      <c r="T11">
        <v>0</v>
      </c>
      <c r="U11">
        <v>0</v>
      </c>
      <c r="V11">
        <v>0.96599999999999997</v>
      </c>
      <c r="W11">
        <v>-0.48299999999999998</v>
      </c>
    </row>
    <row r="12" spans="1:23" x14ac:dyDescent="0.25">
      <c r="A12">
        <v>7</v>
      </c>
      <c r="B12">
        <v>1324.7</v>
      </c>
      <c r="C12" s="9">
        <v>0.60560995370370296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0.48299999999999998</v>
      </c>
      <c r="M12">
        <v>0</v>
      </c>
      <c r="N12">
        <v>0.48299999999999998</v>
      </c>
      <c r="O12">
        <v>0</v>
      </c>
      <c r="P12">
        <v>0.48299999999999998</v>
      </c>
      <c r="Q12">
        <v>0.48299999999999998</v>
      </c>
      <c r="R12">
        <v>0.48299999999999998</v>
      </c>
      <c r="S12">
        <v>0</v>
      </c>
      <c r="T12">
        <v>0</v>
      </c>
      <c r="U12">
        <v>0</v>
      </c>
      <c r="V12">
        <v>0.96599999999999997</v>
      </c>
      <c r="W12">
        <v>-0.48299999999999998</v>
      </c>
    </row>
    <row r="13" spans="1:23" x14ac:dyDescent="0.25">
      <c r="A13">
        <v>8</v>
      </c>
      <c r="B13">
        <v>1324.8</v>
      </c>
      <c r="C13" s="9">
        <v>0.60561111111111099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0.48299999999999998</v>
      </c>
      <c r="M13">
        <v>0</v>
      </c>
      <c r="N13">
        <v>0.96599999999999997</v>
      </c>
      <c r="O13">
        <v>-0.48299999999999998</v>
      </c>
      <c r="P13">
        <v>0.48299999999999998</v>
      </c>
      <c r="Q13">
        <v>0.48299999999999998</v>
      </c>
      <c r="R13">
        <v>0.48299999999999998</v>
      </c>
      <c r="S13">
        <v>0</v>
      </c>
      <c r="T13">
        <v>0</v>
      </c>
      <c r="U13">
        <v>0</v>
      </c>
      <c r="V13">
        <v>0.96599999999999997</v>
      </c>
      <c r="W13">
        <v>-0.48299999999999998</v>
      </c>
    </row>
    <row r="14" spans="1:23" x14ac:dyDescent="0.25">
      <c r="A14">
        <v>9</v>
      </c>
      <c r="B14">
        <v>1324.9</v>
      </c>
      <c r="C14" s="9">
        <v>0.60561226851851802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0.48299999999999998</v>
      </c>
      <c r="M14">
        <v>0</v>
      </c>
      <c r="N14">
        <v>0.48299999999999998</v>
      </c>
      <c r="O14">
        <v>0</v>
      </c>
      <c r="P14">
        <v>0.48299999999999998</v>
      </c>
      <c r="Q14">
        <v>0.48299999999999998</v>
      </c>
      <c r="R14">
        <v>0.48299999999999998</v>
      </c>
      <c r="S14">
        <v>0</v>
      </c>
      <c r="T14">
        <v>0</v>
      </c>
      <c r="U14">
        <v>0</v>
      </c>
      <c r="V14">
        <v>0.96599999999999997</v>
      </c>
      <c r="W14">
        <v>-0.96599999999999997</v>
      </c>
    </row>
    <row r="15" spans="1:23" x14ac:dyDescent="0.25">
      <c r="A15">
        <v>10</v>
      </c>
      <c r="B15">
        <v>1325</v>
      </c>
      <c r="C15" s="9">
        <v>0.60561342592592504</v>
      </c>
      <c r="D15">
        <v>0</v>
      </c>
      <c r="E15">
        <v>0</v>
      </c>
      <c r="F15">
        <v>-0.83199999999999996</v>
      </c>
      <c r="G15">
        <v>0</v>
      </c>
      <c r="H15">
        <v>0</v>
      </c>
      <c r="I15">
        <v>0</v>
      </c>
      <c r="J15">
        <v>0</v>
      </c>
      <c r="K15">
        <v>0</v>
      </c>
      <c r="L15">
        <v>0.48299999999999998</v>
      </c>
      <c r="M15">
        <v>0</v>
      </c>
      <c r="N15">
        <v>0.48299999999999998</v>
      </c>
      <c r="O15">
        <v>0</v>
      </c>
      <c r="P15">
        <v>0.48299999999999998</v>
      </c>
      <c r="Q15">
        <v>0.48299999999999998</v>
      </c>
      <c r="R15">
        <v>0.48299999999999998</v>
      </c>
      <c r="S15">
        <v>0</v>
      </c>
      <c r="T15">
        <v>0</v>
      </c>
      <c r="U15">
        <v>0</v>
      </c>
      <c r="V15">
        <v>0.96599999999999997</v>
      </c>
      <c r="W15">
        <v>-0.48299999999999998</v>
      </c>
    </row>
    <row r="16" spans="1:23" x14ac:dyDescent="0.25">
      <c r="A16">
        <v>11</v>
      </c>
      <c r="B16">
        <v>1325.1</v>
      </c>
      <c r="C16" s="9">
        <v>0.60561458333333296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0.48299999999999998</v>
      </c>
      <c r="M16">
        <v>0.48299999999999998</v>
      </c>
      <c r="N16">
        <v>0.48299999999999998</v>
      </c>
      <c r="O16">
        <v>0</v>
      </c>
      <c r="P16">
        <v>0.48299999999999998</v>
      </c>
      <c r="Q16">
        <v>0.48299999999999998</v>
      </c>
      <c r="R16">
        <v>0.48299999999999998</v>
      </c>
      <c r="S16">
        <v>0</v>
      </c>
      <c r="T16">
        <v>0</v>
      </c>
      <c r="U16">
        <v>0</v>
      </c>
      <c r="V16">
        <v>0.96599999999999997</v>
      </c>
      <c r="W16">
        <v>-0.48299999999999998</v>
      </c>
    </row>
    <row r="17" spans="1:23" x14ac:dyDescent="0.25">
      <c r="A17">
        <v>12</v>
      </c>
      <c r="B17">
        <v>1325.2</v>
      </c>
      <c r="C17" s="9">
        <v>0.60561574074073998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0.48299999999999998</v>
      </c>
      <c r="M17">
        <v>0.48299999999999998</v>
      </c>
      <c r="N17">
        <v>0.48299999999999998</v>
      </c>
      <c r="O17">
        <v>0</v>
      </c>
      <c r="P17">
        <v>0.48299999999999998</v>
      </c>
      <c r="Q17">
        <v>0.48299999999999998</v>
      </c>
      <c r="R17">
        <v>0.48299999999999998</v>
      </c>
      <c r="S17">
        <v>0</v>
      </c>
      <c r="T17">
        <v>0</v>
      </c>
      <c r="U17">
        <v>0</v>
      </c>
      <c r="V17">
        <v>0.96599999999999997</v>
      </c>
      <c r="W17">
        <v>-0.48299999999999998</v>
      </c>
    </row>
    <row r="18" spans="1:23" x14ac:dyDescent="0.25">
      <c r="A18">
        <v>13</v>
      </c>
      <c r="B18">
        <v>1325.3</v>
      </c>
      <c r="C18" s="9">
        <v>0.60561689814814801</v>
      </c>
      <c r="D18">
        <v>0</v>
      </c>
      <c r="E18">
        <v>0</v>
      </c>
      <c r="F18">
        <v>0</v>
      </c>
      <c r="G18">
        <v>0</v>
      </c>
      <c r="H18">
        <v>-5.0000000000000001E-3</v>
      </c>
      <c r="I18">
        <v>0</v>
      </c>
      <c r="J18">
        <v>0</v>
      </c>
      <c r="K18">
        <v>0</v>
      </c>
      <c r="L18">
        <v>0.48299999999999998</v>
      </c>
      <c r="M18">
        <v>0</v>
      </c>
      <c r="N18">
        <v>0.48299999999999998</v>
      </c>
      <c r="O18">
        <v>0</v>
      </c>
      <c r="P18">
        <v>0.48299999999999998</v>
      </c>
      <c r="Q18">
        <v>0.48299999999999998</v>
      </c>
      <c r="R18">
        <v>0.48299999999999998</v>
      </c>
      <c r="S18">
        <v>0</v>
      </c>
      <c r="T18">
        <v>0</v>
      </c>
      <c r="U18">
        <v>0</v>
      </c>
      <c r="V18">
        <v>0.96599999999999997</v>
      </c>
      <c r="W18">
        <v>-0.96599999999999997</v>
      </c>
    </row>
    <row r="19" spans="1:23" x14ac:dyDescent="0.25">
      <c r="A19">
        <v>14</v>
      </c>
      <c r="B19">
        <v>1325.4</v>
      </c>
      <c r="C19" s="9">
        <v>0.60561805555555503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0.48299999999999998</v>
      </c>
      <c r="M19">
        <v>0</v>
      </c>
      <c r="N19">
        <v>0.48299999999999998</v>
      </c>
      <c r="O19">
        <v>0</v>
      </c>
      <c r="P19">
        <v>0.48299999999999998</v>
      </c>
      <c r="Q19">
        <v>0.48299999999999998</v>
      </c>
      <c r="R19">
        <v>0.48299999999999998</v>
      </c>
      <c r="S19">
        <v>0</v>
      </c>
      <c r="T19">
        <v>0</v>
      </c>
      <c r="U19">
        <v>0</v>
      </c>
      <c r="V19">
        <v>0.96599999999999997</v>
      </c>
      <c r="W19">
        <v>-0.96599999999999997</v>
      </c>
    </row>
    <row r="20" spans="1:23" x14ac:dyDescent="0.25">
      <c r="A20">
        <v>15</v>
      </c>
      <c r="B20">
        <v>1325.5</v>
      </c>
      <c r="C20" s="9">
        <v>0.60561921296296195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0.48299999999999998</v>
      </c>
      <c r="M20">
        <v>0</v>
      </c>
      <c r="N20">
        <v>0.48299999999999998</v>
      </c>
      <c r="O20">
        <v>-0.48299999999999998</v>
      </c>
      <c r="P20">
        <v>0</v>
      </c>
      <c r="Q20">
        <v>0</v>
      </c>
      <c r="R20">
        <v>0.48299999999999998</v>
      </c>
      <c r="S20">
        <v>0</v>
      </c>
      <c r="T20">
        <v>0</v>
      </c>
      <c r="U20">
        <v>0</v>
      </c>
      <c r="V20">
        <v>0.96599999999999997</v>
      </c>
      <c r="W20">
        <v>-0.96599999999999997</v>
      </c>
    </row>
    <row r="21" spans="1:23" x14ac:dyDescent="0.25">
      <c r="A21">
        <v>16</v>
      </c>
      <c r="B21">
        <v>1325.6</v>
      </c>
      <c r="C21" s="9">
        <v>0.60562037037036998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0.48299999999999998</v>
      </c>
      <c r="M21">
        <v>0</v>
      </c>
      <c r="N21">
        <v>0.48299999999999998</v>
      </c>
      <c r="O21">
        <v>-0.48299999999999998</v>
      </c>
      <c r="P21">
        <v>0</v>
      </c>
      <c r="Q21">
        <v>0.48299999999999998</v>
      </c>
      <c r="R21">
        <v>0.48299999999999998</v>
      </c>
      <c r="S21">
        <v>0</v>
      </c>
      <c r="T21">
        <v>0</v>
      </c>
      <c r="U21">
        <v>-0.48299999999999998</v>
      </c>
      <c r="V21">
        <v>0.96599999999999997</v>
      </c>
      <c r="W21">
        <v>-0.96599999999999997</v>
      </c>
    </row>
    <row r="22" spans="1:23" x14ac:dyDescent="0.25">
      <c r="A22">
        <v>17</v>
      </c>
      <c r="B22">
        <v>1325.7</v>
      </c>
      <c r="C22" s="9">
        <v>0.605621527777777</v>
      </c>
      <c r="D22">
        <v>0</v>
      </c>
      <c r="E22">
        <v>0</v>
      </c>
      <c r="F22">
        <v>0</v>
      </c>
      <c r="G22">
        <v>0</v>
      </c>
      <c r="H22">
        <v>-5.0000000000000001E-3</v>
      </c>
      <c r="I22">
        <v>0</v>
      </c>
      <c r="J22">
        <v>0</v>
      </c>
      <c r="K22">
        <v>0</v>
      </c>
      <c r="L22">
        <v>0.48299999999999998</v>
      </c>
      <c r="M22">
        <v>0</v>
      </c>
      <c r="N22">
        <v>0.48299999999999998</v>
      </c>
      <c r="O22">
        <v>0</v>
      </c>
      <c r="P22">
        <v>0</v>
      </c>
      <c r="Q22">
        <v>0.48299999999999998</v>
      </c>
      <c r="R22">
        <v>0.48299999999999998</v>
      </c>
      <c r="S22">
        <v>0</v>
      </c>
      <c r="T22">
        <v>0</v>
      </c>
      <c r="U22">
        <v>0</v>
      </c>
      <c r="V22">
        <v>0.96599999999999997</v>
      </c>
      <c r="W22">
        <v>-0.96599999999999997</v>
      </c>
    </row>
    <row r="23" spans="1:23" x14ac:dyDescent="0.25">
      <c r="A23">
        <v>18</v>
      </c>
      <c r="B23">
        <v>1325.8</v>
      </c>
      <c r="C23" s="9">
        <v>0.60562268518518403</v>
      </c>
      <c r="D23">
        <v>0</v>
      </c>
      <c r="E23">
        <v>0</v>
      </c>
      <c r="F23">
        <v>-0.83199999999999996</v>
      </c>
      <c r="G23">
        <v>0</v>
      </c>
      <c r="H23">
        <v>0</v>
      </c>
      <c r="I23">
        <v>5.0000000000000001E-3</v>
      </c>
      <c r="J23">
        <v>0</v>
      </c>
      <c r="K23">
        <v>0</v>
      </c>
      <c r="L23">
        <v>0.48299999999999998</v>
      </c>
      <c r="M23">
        <v>0</v>
      </c>
      <c r="N23">
        <v>0.48299999999999998</v>
      </c>
      <c r="O23">
        <v>0</v>
      </c>
      <c r="P23">
        <v>0</v>
      </c>
      <c r="Q23">
        <v>0</v>
      </c>
      <c r="R23">
        <v>0.48299999999999998</v>
      </c>
      <c r="S23">
        <v>0</v>
      </c>
      <c r="T23">
        <v>0</v>
      </c>
      <c r="U23">
        <v>-0.48299999999999998</v>
      </c>
      <c r="V23">
        <v>0.96599999999999997</v>
      </c>
      <c r="W23">
        <v>-0.96599999999999997</v>
      </c>
    </row>
    <row r="24" spans="1:23" x14ac:dyDescent="0.25">
      <c r="A24">
        <v>19</v>
      </c>
      <c r="B24">
        <v>1325.9</v>
      </c>
      <c r="C24" s="9">
        <v>0.60562384259259205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0.48299999999999998</v>
      </c>
      <c r="M24">
        <v>0</v>
      </c>
      <c r="N24">
        <v>0.48299999999999998</v>
      </c>
      <c r="O24">
        <v>0</v>
      </c>
      <c r="P24">
        <v>0</v>
      </c>
      <c r="Q24">
        <v>0.48299999999999998</v>
      </c>
      <c r="R24">
        <v>0.48299999999999998</v>
      </c>
      <c r="S24">
        <v>0</v>
      </c>
      <c r="T24">
        <v>0</v>
      </c>
      <c r="U24">
        <v>0</v>
      </c>
      <c r="V24">
        <v>0.96599999999999997</v>
      </c>
      <c r="W24">
        <v>-0.96599999999999997</v>
      </c>
    </row>
    <row r="25" spans="1:23" x14ac:dyDescent="0.25">
      <c r="A25">
        <v>20</v>
      </c>
      <c r="B25">
        <v>1326</v>
      </c>
      <c r="C25" s="9">
        <v>0.60562499999999897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0.48299999999999998</v>
      </c>
      <c r="M25">
        <v>0</v>
      </c>
      <c r="N25">
        <v>0.48299999999999998</v>
      </c>
      <c r="O25">
        <v>0</v>
      </c>
      <c r="P25">
        <v>0</v>
      </c>
      <c r="Q25">
        <v>0.48299999999999998</v>
      </c>
      <c r="R25">
        <v>0.48299999999999998</v>
      </c>
      <c r="S25">
        <v>0</v>
      </c>
      <c r="T25">
        <v>0</v>
      </c>
      <c r="U25">
        <v>0</v>
      </c>
      <c r="V25">
        <v>0.96599999999999997</v>
      </c>
      <c r="W25">
        <v>-0.48299999999999998</v>
      </c>
    </row>
    <row r="26" spans="1:23" x14ac:dyDescent="0.25">
      <c r="A26">
        <v>21</v>
      </c>
      <c r="B26">
        <v>1326.1</v>
      </c>
      <c r="C26" s="9">
        <v>0.605626157407406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0.48299999999999998</v>
      </c>
      <c r="M26">
        <v>0</v>
      </c>
      <c r="N26">
        <v>0.48299999999999998</v>
      </c>
      <c r="O26">
        <v>0</v>
      </c>
      <c r="P26">
        <v>0.48299999999999998</v>
      </c>
      <c r="Q26">
        <v>0.48299999999999998</v>
      </c>
      <c r="R26">
        <v>0.48299999999999998</v>
      </c>
      <c r="S26">
        <v>0</v>
      </c>
      <c r="T26">
        <v>0</v>
      </c>
      <c r="U26">
        <v>0</v>
      </c>
      <c r="V26">
        <v>0.96599999999999997</v>
      </c>
      <c r="W26">
        <v>-0.48299999999999998</v>
      </c>
    </row>
    <row r="27" spans="1:23" x14ac:dyDescent="0.25">
      <c r="A27">
        <v>22</v>
      </c>
      <c r="B27">
        <v>1326.2</v>
      </c>
      <c r="C27" s="9">
        <v>0.60562731481481402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0.48299999999999998</v>
      </c>
      <c r="M27">
        <v>0</v>
      </c>
      <c r="N27">
        <v>0.48299999999999998</v>
      </c>
      <c r="O27">
        <v>-0.48299999999999998</v>
      </c>
      <c r="P27">
        <v>0.48299999999999998</v>
      </c>
      <c r="Q27">
        <v>0.48299999999999998</v>
      </c>
      <c r="R27">
        <v>0.48299999999999998</v>
      </c>
      <c r="S27">
        <v>0</v>
      </c>
      <c r="T27">
        <v>0</v>
      </c>
      <c r="U27">
        <v>0</v>
      </c>
      <c r="V27">
        <v>0.96599999999999997</v>
      </c>
      <c r="W27">
        <v>-0.48299999999999998</v>
      </c>
    </row>
    <row r="28" spans="1:23" x14ac:dyDescent="0.25">
      <c r="A28">
        <v>23</v>
      </c>
      <c r="B28">
        <v>1326.3</v>
      </c>
      <c r="C28" s="9">
        <v>0.60562847222222105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0.48299999999999998</v>
      </c>
      <c r="M28">
        <v>0</v>
      </c>
      <c r="N28">
        <v>0.48299999999999998</v>
      </c>
      <c r="O28">
        <v>0</v>
      </c>
      <c r="P28">
        <v>0.48299999999999998</v>
      </c>
      <c r="Q28">
        <v>0.48299999999999998</v>
      </c>
      <c r="R28">
        <v>0.48299999999999998</v>
      </c>
      <c r="S28">
        <v>0</v>
      </c>
      <c r="T28">
        <v>0</v>
      </c>
      <c r="U28">
        <v>0</v>
      </c>
      <c r="V28">
        <v>0.96599999999999997</v>
      </c>
      <c r="W28">
        <v>-0.48299999999999998</v>
      </c>
    </row>
    <row r="29" spans="1:23" x14ac:dyDescent="0.25">
      <c r="A29">
        <v>24</v>
      </c>
      <c r="B29">
        <v>1326.4</v>
      </c>
      <c r="C29" s="9">
        <v>0.60562962962962896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0.48299999999999998</v>
      </c>
      <c r="M29">
        <v>0.48299999999999998</v>
      </c>
      <c r="N29">
        <v>0.48299999999999998</v>
      </c>
      <c r="O29">
        <v>0</v>
      </c>
      <c r="P29">
        <v>0.48299999999999998</v>
      </c>
      <c r="Q29">
        <v>0.48299999999999998</v>
      </c>
      <c r="R29">
        <v>0.48299999999999998</v>
      </c>
      <c r="S29">
        <v>0</v>
      </c>
      <c r="T29">
        <v>0</v>
      </c>
      <c r="U29">
        <v>0</v>
      </c>
      <c r="V29">
        <v>0.96599999999999997</v>
      </c>
      <c r="W29">
        <v>-0.48299999999999998</v>
      </c>
    </row>
    <row r="30" spans="1:23" x14ac:dyDescent="0.25">
      <c r="A30">
        <v>25</v>
      </c>
      <c r="B30">
        <v>1326.5</v>
      </c>
      <c r="C30" s="9">
        <v>0.60563078703703599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0.48299999999999998</v>
      </c>
      <c r="M30">
        <v>0</v>
      </c>
      <c r="N30">
        <v>0.48299999999999998</v>
      </c>
      <c r="O30">
        <v>0</v>
      </c>
      <c r="P30">
        <v>0.48299999999999998</v>
      </c>
      <c r="Q30">
        <v>0.48299999999999998</v>
      </c>
      <c r="R30">
        <v>0.48299999999999998</v>
      </c>
      <c r="S30">
        <v>0</v>
      </c>
      <c r="T30">
        <v>0</v>
      </c>
      <c r="U30">
        <v>0</v>
      </c>
      <c r="V30">
        <v>0.96599999999999997</v>
      </c>
      <c r="W30">
        <v>-0.48299999999999998</v>
      </c>
    </row>
    <row r="31" spans="1:23" x14ac:dyDescent="0.25">
      <c r="A31">
        <v>26</v>
      </c>
      <c r="B31">
        <v>1326.6</v>
      </c>
      <c r="C31" s="9">
        <v>0.60563194444444302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0.48299999999999998</v>
      </c>
      <c r="M31">
        <v>0</v>
      </c>
      <c r="N31">
        <v>0.48299999999999998</v>
      </c>
      <c r="O31">
        <v>0</v>
      </c>
      <c r="P31">
        <v>0.48299999999999998</v>
      </c>
      <c r="Q31">
        <v>0.48299999999999998</v>
      </c>
      <c r="R31">
        <v>0.48299999999999998</v>
      </c>
      <c r="S31">
        <v>0</v>
      </c>
      <c r="T31">
        <v>0.48299999999999998</v>
      </c>
      <c r="U31">
        <v>0</v>
      </c>
      <c r="V31">
        <v>0.96599999999999997</v>
      </c>
      <c r="W31">
        <v>-0.48299999999999998</v>
      </c>
    </row>
    <row r="32" spans="1:23" x14ac:dyDescent="0.25">
      <c r="A32">
        <v>27</v>
      </c>
      <c r="B32">
        <v>1326.7</v>
      </c>
      <c r="C32" s="9">
        <v>0.60563310185185104</v>
      </c>
      <c r="D32">
        <v>0</v>
      </c>
      <c r="E32">
        <v>0</v>
      </c>
      <c r="F32">
        <v>-0.83199999999999996</v>
      </c>
      <c r="G32">
        <v>0</v>
      </c>
      <c r="H32">
        <v>-5.0000000000000001E-3</v>
      </c>
      <c r="I32">
        <v>0</v>
      </c>
      <c r="J32">
        <v>0</v>
      </c>
      <c r="K32">
        <v>0</v>
      </c>
      <c r="L32">
        <v>0.48299999999999998</v>
      </c>
      <c r="M32">
        <v>0</v>
      </c>
      <c r="N32">
        <v>0.48299999999999998</v>
      </c>
      <c r="O32">
        <v>0</v>
      </c>
      <c r="P32">
        <v>0.48299999999999998</v>
      </c>
      <c r="Q32">
        <v>0.48299999999999998</v>
      </c>
      <c r="R32">
        <v>0.48299999999999998</v>
      </c>
      <c r="S32">
        <v>0</v>
      </c>
      <c r="T32">
        <v>0</v>
      </c>
      <c r="U32">
        <v>0</v>
      </c>
      <c r="V32">
        <v>0.96599999999999997</v>
      </c>
      <c r="W32">
        <v>-0.48299999999999998</v>
      </c>
    </row>
    <row r="33" spans="1:23" x14ac:dyDescent="0.25">
      <c r="A33">
        <v>28</v>
      </c>
      <c r="B33">
        <v>1326.8</v>
      </c>
      <c r="C33" s="9">
        <v>0.60563425925925796</v>
      </c>
      <c r="D33">
        <v>0</v>
      </c>
      <c r="E33">
        <v>0</v>
      </c>
      <c r="F33">
        <v>-0.83199999999999996</v>
      </c>
      <c r="G33">
        <v>0</v>
      </c>
      <c r="H33">
        <v>0</v>
      </c>
      <c r="I33">
        <v>0</v>
      </c>
      <c r="J33">
        <v>0</v>
      </c>
      <c r="K33">
        <v>0</v>
      </c>
      <c r="L33">
        <v>0.48299999999999998</v>
      </c>
      <c r="M33">
        <v>0</v>
      </c>
      <c r="N33">
        <v>0.48299999999999998</v>
      </c>
      <c r="O33">
        <v>0</v>
      </c>
      <c r="P33">
        <v>0.48299999999999998</v>
      </c>
      <c r="Q33">
        <v>0.48299999999999998</v>
      </c>
      <c r="R33">
        <v>0.48299999999999998</v>
      </c>
      <c r="S33">
        <v>0</v>
      </c>
      <c r="T33">
        <v>0</v>
      </c>
      <c r="U33">
        <v>0</v>
      </c>
      <c r="V33">
        <v>0.96599999999999997</v>
      </c>
      <c r="W33">
        <v>-0.48299999999999998</v>
      </c>
    </row>
    <row r="34" spans="1:23" x14ac:dyDescent="0.25">
      <c r="A34">
        <v>29</v>
      </c>
      <c r="B34">
        <v>1326.9</v>
      </c>
      <c r="C34" s="9">
        <v>0.60563541666666498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0.48299999999999998</v>
      </c>
      <c r="M34">
        <v>0</v>
      </c>
      <c r="N34">
        <v>0.48299999999999998</v>
      </c>
      <c r="O34">
        <v>0</v>
      </c>
      <c r="P34">
        <v>0.48299999999999998</v>
      </c>
      <c r="Q34">
        <v>0.48299999999999998</v>
      </c>
      <c r="R34">
        <v>0.48299999999999998</v>
      </c>
      <c r="S34">
        <v>0</v>
      </c>
      <c r="T34">
        <v>0</v>
      </c>
      <c r="U34">
        <v>0</v>
      </c>
      <c r="V34">
        <v>0.96599999999999997</v>
      </c>
      <c r="W34">
        <v>-0.48299999999999998</v>
      </c>
    </row>
    <row r="35" spans="1:23" x14ac:dyDescent="0.25">
      <c r="A35">
        <v>30</v>
      </c>
      <c r="B35">
        <v>1327</v>
      </c>
      <c r="C35" s="9">
        <v>0.60563657407407301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0.48299999999999998</v>
      </c>
      <c r="M35">
        <v>0</v>
      </c>
      <c r="N35">
        <v>0.48299999999999998</v>
      </c>
      <c r="O35">
        <v>0</v>
      </c>
      <c r="P35">
        <v>0.48299999999999998</v>
      </c>
      <c r="Q35">
        <v>0.48299999999999998</v>
      </c>
      <c r="R35">
        <v>0.48299999999999998</v>
      </c>
      <c r="S35">
        <v>0</v>
      </c>
      <c r="T35">
        <v>0</v>
      </c>
      <c r="U35">
        <v>0</v>
      </c>
      <c r="V35">
        <v>0.96599999999999997</v>
      </c>
      <c r="W35">
        <v>-0.48299999999999998</v>
      </c>
    </row>
    <row r="36" spans="1:23" x14ac:dyDescent="0.25">
      <c r="A36">
        <v>31</v>
      </c>
      <c r="B36">
        <v>1327.1</v>
      </c>
      <c r="C36" s="9">
        <v>0.60563773148148004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0.48299999999999998</v>
      </c>
      <c r="M36">
        <v>0</v>
      </c>
      <c r="N36">
        <v>0.48299999999999998</v>
      </c>
      <c r="O36">
        <v>0</v>
      </c>
      <c r="P36">
        <v>0</v>
      </c>
      <c r="Q36">
        <v>0.48299999999999998</v>
      </c>
      <c r="R36">
        <v>0.48299999999999998</v>
      </c>
      <c r="S36">
        <v>0</v>
      </c>
      <c r="T36">
        <v>0</v>
      </c>
      <c r="U36">
        <v>0</v>
      </c>
      <c r="V36">
        <v>0.96599999999999997</v>
      </c>
      <c r="W36">
        <v>0</v>
      </c>
    </row>
    <row r="37" spans="1:23" x14ac:dyDescent="0.25">
      <c r="A37">
        <v>32</v>
      </c>
      <c r="B37">
        <v>1327.2</v>
      </c>
      <c r="C37" s="9">
        <v>0.60563888888888695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0.48299999999999998</v>
      </c>
      <c r="M37">
        <v>0</v>
      </c>
      <c r="N37">
        <v>0.48299999999999998</v>
      </c>
      <c r="O37">
        <v>0</v>
      </c>
      <c r="P37">
        <v>0</v>
      </c>
      <c r="Q37">
        <v>0.48299999999999998</v>
      </c>
      <c r="R37">
        <v>0.48299999999999998</v>
      </c>
      <c r="S37">
        <v>0</v>
      </c>
      <c r="T37">
        <v>0</v>
      </c>
      <c r="U37">
        <v>0</v>
      </c>
      <c r="V37">
        <v>0.96599999999999997</v>
      </c>
      <c r="W37">
        <v>-0.48299999999999998</v>
      </c>
    </row>
    <row r="38" spans="1:23" x14ac:dyDescent="0.25">
      <c r="A38">
        <v>33</v>
      </c>
      <c r="B38">
        <v>1327.3</v>
      </c>
      <c r="C38" s="9">
        <v>0.60564004629629498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0.48299999999999998</v>
      </c>
      <c r="M38">
        <v>0</v>
      </c>
      <c r="N38">
        <v>0.48299999999999998</v>
      </c>
      <c r="O38">
        <v>0</v>
      </c>
      <c r="P38">
        <v>0</v>
      </c>
      <c r="Q38">
        <v>0.48299999999999998</v>
      </c>
      <c r="R38">
        <v>0.48299999999999998</v>
      </c>
      <c r="S38">
        <v>0</v>
      </c>
      <c r="T38">
        <v>0</v>
      </c>
      <c r="U38">
        <v>-0.48299999999999998</v>
      </c>
      <c r="V38">
        <v>0.96599999999999997</v>
      </c>
      <c r="W38">
        <v>0</v>
      </c>
    </row>
    <row r="39" spans="1:23" x14ac:dyDescent="0.25">
      <c r="A39">
        <v>34</v>
      </c>
      <c r="B39">
        <v>1327.4</v>
      </c>
      <c r="C39" s="9">
        <v>0.605641203703702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0.48299999999999998</v>
      </c>
      <c r="M39">
        <v>0</v>
      </c>
      <c r="N39">
        <v>0.48299999999999998</v>
      </c>
      <c r="O39">
        <v>0</v>
      </c>
      <c r="P39">
        <v>0</v>
      </c>
      <c r="Q39">
        <v>0.48299999999999998</v>
      </c>
      <c r="R39">
        <v>0.48299999999999998</v>
      </c>
      <c r="S39">
        <v>0</v>
      </c>
      <c r="T39">
        <v>0</v>
      </c>
      <c r="U39">
        <v>0</v>
      </c>
      <c r="V39">
        <v>0.96599999999999997</v>
      </c>
      <c r="W39">
        <v>0</v>
      </c>
    </row>
    <row r="40" spans="1:23" x14ac:dyDescent="0.25">
      <c r="A40">
        <v>35</v>
      </c>
      <c r="B40">
        <v>1327.5</v>
      </c>
      <c r="C40" s="9">
        <v>0.60564236111110903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0.48299999999999998</v>
      </c>
      <c r="M40">
        <v>0</v>
      </c>
      <c r="N40">
        <v>0.48299999999999998</v>
      </c>
      <c r="O40">
        <v>0</v>
      </c>
      <c r="P40">
        <v>0</v>
      </c>
      <c r="Q40">
        <v>0.48299999999999998</v>
      </c>
      <c r="R40">
        <v>0.48299999999999998</v>
      </c>
      <c r="S40">
        <v>0</v>
      </c>
      <c r="T40">
        <v>0</v>
      </c>
      <c r="U40">
        <v>0</v>
      </c>
      <c r="V40">
        <v>0.96599999999999997</v>
      </c>
      <c r="W40">
        <v>0</v>
      </c>
    </row>
    <row r="41" spans="1:23" x14ac:dyDescent="0.25">
      <c r="A41">
        <v>36</v>
      </c>
      <c r="B41">
        <v>1327.6</v>
      </c>
      <c r="C41" s="9">
        <v>0.60564351851851705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0.48299999999999998</v>
      </c>
      <c r="M41">
        <v>0</v>
      </c>
      <c r="N41">
        <v>0.48299999999999998</v>
      </c>
      <c r="O41">
        <v>0</v>
      </c>
      <c r="P41">
        <v>0.48299999999999998</v>
      </c>
      <c r="Q41">
        <v>0.48299999999999998</v>
      </c>
      <c r="R41">
        <v>0.48299999999999998</v>
      </c>
      <c r="S41">
        <v>0</v>
      </c>
      <c r="T41">
        <v>0</v>
      </c>
      <c r="U41">
        <v>0</v>
      </c>
      <c r="V41">
        <v>0.96599999999999997</v>
      </c>
      <c r="W41">
        <v>0</v>
      </c>
    </row>
    <row r="42" spans="1:23" x14ac:dyDescent="0.25">
      <c r="A42">
        <v>37</v>
      </c>
      <c r="B42">
        <v>1327.7</v>
      </c>
      <c r="C42" s="9">
        <v>0.60564467592592397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0.48299999999999998</v>
      </c>
      <c r="M42">
        <v>0</v>
      </c>
      <c r="N42">
        <v>0.96599999999999997</v>
      </c>
      <c r="O42">
        <v>0</v>
      </c>
      <c r="P42">
        <v>0.48299999999999998</v>
      </c>
      <c r="Q42">
        <v>0.48299999999999998</v>
      </c>
      <c r="R42">
        <v>0.48299999999999998</v>
      </c>
      <c r="S42">
        <v>0</v>
      </c>
      <c r="T42">
        <v>0</v>
      </c>
      <c r="U42">
        <v>0</v>
      </c>
      <c r="V42">
        <v>0.96599999999999997</v>
      </c>
      <c r="W42">
        <v>0</v>
      </c>
    </row>
    <row r="43" spans="1:23" x14ac:dyDescent="0.25">
      <c r="A43">
        <v>38</v>
      </c>
      <c r="B43">
        <v>1327.8</v>
      </c>
      <c r="C43" s="9">
        <v>0.605645833333332</v>
      </c>
      <c r="D43">
        <v>0</v>
      </c>
      <c r="E43">
        <v>0</v>
      </c>
      <c r="F43">
        <v>-0.83199999999999996</v>
      </c>
      <c r="G43">
        <v>0</v>
      </c>
      <c r="H43">
        <v>0</v>
      </c>
      <c r="I43">
        <v>0</v>
      </c>
      <c r="J43">
        <v>0</v>
      </c>
      <c r="K43">
        <v>0</v>
      </c>
      <c r="L43">
        <v>0.48299999999999998</v>
      </c>
      <c r="M43">
        <v>0</v>
      </c>
      <c r="N43">
        <v>0.48299999999999998</v>
      </c>
      <c r="O43">
        <v>0</v>
      </c>
      <c r="P43">
        <v>0.48299999999999998</v>
      </c>
      <c r="Q43">
        <v>0.48299999999999998</v>
      </c>
      <c r="R43">
        <v>0.48299999999999998</v>
      </c>
      <c r="S43">
        <v>0</v>
      </c>
      <c r="T43">
        <v>0</v>
      </c>
      <c r="U43">
        <v>0</v>
      </c>
      <c r="V43">
        <v>0.96599999999999997</v>
      </c>
      <c r="W43">
        <v>0</v>
      </c>
    </row>
    <row r="44" spans="1:23" x14ac:dyDescent="0.25">
      <c r="A44">
        <v>39</v>
      </c>
      <c r="B44">
        <v>1327.9000000000101</v>
      </c>
      <c r="C44" s="9">
        <v>0.60564699074073902</v>
      </c>
      <c r="D44">
        <v>0</v>
      </c>
      <c r="E44">
        <v>0</v>
      </c>
      <c r="F44">
        <v>0</v>
      </c>
      <c r="G44">
        <v>0</v>
      </c>
      <c r="H44">
        <v>-5.0000000000000001E-3</v>
      </c>
      <c r="I44">
        <v>0</v>
      </c>
      <c r="J44">
        <v>0</v>
      </c>
      <c r="K44">
        <v>0</v>
      </c>
      <c r="L44">
        <v>0.48299999999999998</v>
      </c>
      <c r="M44">
        <v>0.48299999999999998</v>
      </c>
      <c r="N44">
        <v>0.96599999999999997</v>
      </c>
      <c r="O44">
        <v>0</v>
      </c>
      <c r="P44">
        <v>0.48299999999999998</v>
      </c>
      <c r="Q44">
        <v>0.48299999999999998</v>
      </c>
      <c r="R44">
        <v>0.48299999999999998</v>
      </c>
      <c r="S44">
        <v>0</v>
      </c>
      <c r="T44">
        <v>0</v>
      </c>
      <c r="U44">
        <v>0</v>
      </c>
      <c r="V44">
        <v>0.96599999999999997</v>
      </c>
      <c r="W44">
        <v>0</v>
      </c>
    </row>
    <row r="45" spans="1:23" x14ac:dyDescent="0.25">
      <c r="A45">
        <v>40</v>
      </c>
      <c r="B45">
        <v>1328.00000000001</v>
      </c>
      <c r="C45" s="9">
        <v>0.60564814814814605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0.48299999999999998</v>
      </c>
      <c r="M45">
        <v>0.48299999999999998</v>
      </c>
      <c r="N45">
        <v>0.96599999999999997</v>
      </c>
      <c r="O45">
        <v>0</v>
      </c>
      <c r="P45">
        <v>0.48299999999999998</v>
      </c>
      <c r="Q45">
        <v>0.48299999999999998</v>
      </c>
      <c r="R45">
        <v>0.48299999999999998</v>
      </c>
      <c r="S45">
        <v>0</v>
      </c>
      <c r="T45">
        <v>0</v>
      </c>
      <c r="U45">
        <v>0</v>
      </c>
      <c r="V45">
        <v>0.96599999999999997</v>
      </c>
      <c r="W45">
        <v>0</v>
      </c>
    </row>
    <row r="46" spans="1:23" x14ac:dyDescent="0.25">
      <c r="A46">
        <v>41</v>
      </c>
      <c r="B46">
        <v>1328.1000000000099</v>
      </c>
      <c r="C46" s="9">
        <v>0.60564930555555396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0.48299999999999998</v>
      </c>
      <c r="M46">
        <v>0.48299999999999998</v>
      </c>
      <c r="N46">
        <v>0.96599999999999997</v>
      </c>
      <c r="O46">
        <v>0</v>
      </c>
      <c r="P46">
        <v>0.48299999999999998</v>
      </c>
      <c r="Q46">
        <v>0.48299999999999998</v>
      </c>
      <c r="R46">
        <v>0.48299999999999998</v>
      </c>
      <c r="S46">
        <v>0</v>
      </c>
      <c r="T46">
        <v>0</v>
      </c>
      <c r="U46">
        <v>0</v>
      </c>
      <c r="V46">
        <v>0.96599999999999997</v>
      </c>
      <c r="W46">
        <v>0</v>
      </c>
    </row>
    <row r="47" spans="1:23" x14ac:dyDescent="0.25">
      <c r="A47">
        <v>42</v>
      </c>
      <c r="B47">
        <v>1328.20000000001</v>
      </c>
      <c r="C47" s="9">
        <v>0.60565046296296099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0.48299999999999998</v>
      </c>
      <c r="M47">
        <v>0.48299999999999998</v>
      </c>
      <c r="N47">
        <v>0.48299999999999998</v>
      </c>
      <c r="O47">
        <v>0</v>
      </c>
      <c r="P47">
        <v>0.48299999999999998</v>
      </c>
      <c r="Q47">
        <v>0.48299999999999998</v>
      </c>
      <c r="R47">
        <v>0.48299999999999998</v>
      </c>
      <c r="S47">
        <v>0</v>
      </c>
      <c r="T47">
        <v>0</v>
      </c>
      <c r="U47">
        <v>0</v>
      </c>
      <c r="V47">
        <v>0.96599999999999997</v>
      </c>
      <c r="W47">
        <v>0</v>
      </c>
    </row>
    <row r="48" spans="1:23" x14ac:dyDescent="0.25">
      <c r="A48">
        <v>43</v>
      </c>
      <c r="B48">
        <v>1328.30000000001</v>
      </c>
      <c r="C48" s="9">
        <v>0.60565162037036802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0.48299999999999998</v>
      </c>
      <c r="M48">
        <v>0</v>
      </c>
      <c r="N48">
        <v>0.48299999999999998</v>
      </c>
      <c r="O48">
        <v>0</v>
      </c>
      <c r="P48">
        <v>0.48299999999999998</v>
      </c>
      <c r="Q48">
        <v>0.48299999999999998</v>
      </c>
      <c r="R48">
        <v>0.48299999999999998</v>
      </c>
      <c r="S48">
        <v>0</v>
      </c>
      <c r="T48">
        <v>0</v>
      </c>
      <c r="U48">
        <v>0</v>
      </c>
      <c r="V48">
        <v>0.96599999999999997</v>
      </c>
      <c r="W48">
        <v>0</v>
      </c>
    </row>
    <row r="49" spans="1:23" x14ac:dyDescent="0.25">
      <c r="A49">
        <v>44</v>
      </c>
      <c r="B49">
        <v>1328.4000000000101</v>
      </c>
      <c r="C49" s="9">
        <v>0.60565277777777604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0.48299999999999998</v>
      </c>
      <c r="M49">
        <v>0</v>
      </c>
      <c r="N49">
        <v>0.96599999999999997</v>
      </c>
      <c r="O49">
        <v>0</v>
      </c>
      <c r="P49">
        <v>0</v>
      </c>
      <c r="Q49">
        <v>0.48299999999999998</v>
      </c>
      <c r="R49">
        <v>0.48299999999999998</v>
      </c>
      <c r="S49">
        <v>0</v>
      </c>
      <c r="T49">
        <v>0</v>
      </c>
      <c r="U49">
        <v>0</v>
      </c>
      <c r="V49">
        <v>0.96599999999999997</v>
      </c>
      <c r="W49">
        <v>0</v>
      </c>
    </row>
    <row r="50" spans="1:23" x14ac:dyDescent="0.25">
      <c r="A50">
        <v>45</v>
      </c>
      <c r="B50">
        <v>1328.50000000001</v>
      </c>
      <c r="C50" s="9">
        <v>0.60565393518518296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0.48299999999999998</v>
      </c>
      <c r="M50">
        <v>0</v>
      </c>
      <c r="N50">
        <v>0.96599999999999997</v>
      </c>
      <c r="O50">
        <v>0</v>
      </c>
      <c r="P50">
        <v>0</v>
      </c>
      <c r="Q50">
        <v>0.48299999999999998</v>
      </c>
      <c r="R50">
        <v>0.48299999999999998</v>
      </c>
      <c r="S50">
        <v>0</v>
      </c>
      <c r="T50">
        <v>0</v>
      </c>
      <c r="U50">
        <v>0</v>
      </c>
      <c r="V50">
        <v>0.96599999999999997</v>
      </c>
      <c r="W50">
        <v>0</v>
      </c>
    </row>
    <row r="51" spans="1:23" x14ac:dyDescent="0.25">
      <c r="A51">
        <v>46</v>
      </c>
      <c r="B51">
        <v>1328.6000000000099</v>
      </c>
      <c r="C51" s="9">
        <v>0.60565509259258998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0.48299999999999998</v>
      </c>
      <c r="M51">
        <v>0</v>
      </c>
      <c r="N51">
        <v>0.48299999999999998</v>
      </c>
      <c r="O51">
        <v>-0.48299999999999998</v>
      </c>
      <c r="P51">
        <v>0</v>
      </c>
      <c r="Q51">
        <v>0.48299999999999998</v>
      </c>
      <c r="R51">
        <v>0.48299999999999998</v>
      </c>
      <c r="S51">
        <v>0</v>
      </c>
      <c r="T51">
        <v>0</v>
      </c>
      <c r="U51">
        <v>0</v>
      </c>
      <c r="V51">
        <v>0.96599999999999997</v>
      </c>
      <c r="W51">
        <v>0</v>
      </c>
    </row>
    <row r="52" spans="1:23" x14ac:dyDescent="0.25">
      <c r="A52">
        <v>47</v>
      </c>
      <c r="B52">
        <v>1328.70000000001</v>
      </c>
      <c r="C52" s="9">
        <v>0.60565624999999801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0.48299999999999998</v>
      </c>
      <c r="M52">
        <v>0</v>
      </c>
      <c r="N52">
        <v>0.48299999999999998</v>
      </c>
      <c r="O52">
        <v>0</v>
      </c>
      <c r="P52">
        <v>0</v>
      </c>
      <c r="Q52">
        <v>0.48299999999999998</v>
      </c>
      <c r="R52">
        <v>0.48299999999999998</v>
      </c>
      <c r="S52">
        <v>0</v>
      </c>
      <c r="T52">
        <v>0</v>
      </c>
      <c r="U52">
        <v>0</v>
      </c>
      <c r="V52">
        <v>0.96599999999999997</v>
      </c>
      <c r="W52">
        <v>0</v>
      </c>
    </row>
    <row r="53" spans="1:23" x14ac:dyDescent="0.25">
      <c r="A53">
        <v>48</v>
      </c>
      <c r="B53">
        <v>1328.80000000001</v>
      </c>
      <c r="C53" s="9">
        <v>0.60565740740740504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0.48299999999999998</v>
      </c>
      <c r="O53">
        <v>0</v>
      </c>
      <c r="P53">
        <v>0</v>
      </c>
      <c r="Q53">
        <v>0.48299999999999998</v>
      </c>
      <c r="R53">
        <v>0.48299999999999998</v>
      </c>
      <c r="S53">
        <v>0</v>
      </c>
      <c r="T53">
        <v>0</v>
      </c>
      <c r="U53">
        <v>0</v>
      </c>
      <c r="V53">
        <v>0.96599999999999997</v>
      </c>
      <c r="W53">
        <v>0</v>
      </c>
    </row>
    <row r="54" spans="1:23" x14ac:dyDescent="0.25">
      <c r="A54">
        <v>49</v>
      </c>
      <c r="B54">
        <v>1328.9000000000101</v>
      </c>
      <c r="C54" s="9">
        <v>0.60565856481481295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0.48299999999999998</v>
      </c>
      <c r="M54">
        <v>0</v>
      </c>
      <c r="N54">
        <v>0.48299999999999998</v>
      </c>
      <c r="O54">
        <v>-0.48299999999999998</v>
      </c>
      <c r="P54">
        <v>0</v>
      </c>
      <c r="Q54">
        <v>0.48299999999999998</v>
      </c>
      <c r="R54">
        <v>0.48299999999999998</v>
      </c>
      <c r="S54">
        <v>0</v>
      </c>
      <c r="T54">
        <v>0</v>
      </c>
      <c r="U54">
        <v>0</v>
      </c>
      <c r="V54">
        <v>0.96599999999999997</v>
      </c>
      <c r="W54">
        <v>0</v>
      </c>
    </row>
    <row r="55" spans="1:23" x14ac:dyDescent="0.25">
      <c r="A55">
        <v>50</v>
      </c>
      <c r="B55">
        <v>1329.00000000001</v>
      </c>
      <c r="C55" s="9">
        <v>0.60565972222221998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0.48299999999999998</v>
      </c>
      <c r="M55">
        <v>0</v>
      </c>
      <c r="N55">
        <v>0.96599999999999997</v>
      </c>
      <c r="O55">
        <v>0</v>
      </c>
      <c r="P55">
        <v>0</v>
      </c>
      <c r="Q55">
        <v>0.48299999999999998</v>
      </c>
      <c r="R55">
        <v>0.48299999999999998</v>
      </c>
      <c r="S55">
        <v>0</v>
      </c>
      <c r="T55">
        <v>0</v>
      </c>
      <c r="U55">
        <v>0</v>
      </c>
      <c r="V55">
        <v>0.96599999999999997</v>
      </c>
      <c r="W55">
        <v>0.48299999999999998</v>
      </c>
    </row>
    <row r="56" spans="1:23" x14ac:dyDescent="0.25">
      <c r="A56">
        <v>51</v>
      </c>
      <c r="B56">
        <v>1329.1000000000099</v>
      </c>
      <c r="C56" s="9">
        <v>0.605660879629627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0.48299999999999998</v>
      </c>
      <c r="M56">
        <v>0</v>
      </c>
      <c r="N56">
        <v>0.96599999999999997</v>
      </c>
      <c r="O56">
        <v>0</v>
      </c>
      <c r="P56">
        <v>0</v>
      </c>
      <c r="Q56">
        <v>0.48299999999999998</v>
      </c>
      <c r="R56">
        <v>0.48299999999999998</v>
      </c>
      <c r="S56">
        <v>0</v>
      </c>
      <c r="T56">
        <v>0</v>
      </c>
      <c r="U56">
        <v>0</v>
      </c>
      <c r="V56">
        <v>0.96599999999999997</v>
      </c>
      <c r="W56">
        <v>0</v>
      </c>
    </row>
    <row r="57" spans="1:23" x14ac:dyDescent="0.25">
      <c r="A57">
        <v>52</v>
      </c>
      <c r="B57">
        <v>1329.20000000001</v>
      </c>
      <c r="C57" s="9">
        <v>0.60566203703703503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0.48299999999999998</v>
      </c>
      <c r="M57">
        <v>0</v>
      </c>
      <c r="N57">
        <v>0.48299999999999998</v>
      </c>
      <c r="O57">
        <v>0</v>
      </c>
      <c r="P57">
        <v>0.48299999999999998</v>
      </c>
      <c r="Q57">
        <v>0.48299999999999998</v>
      </c>
      <c r="R57">
        <v>0.48299999999999998</v>
      </c>
      <c r="S57">
        <v>0</v>
      </c>
      <c r="T57">
        <v>0</v>
      </c>
      <c r="U57">
        <v>0</v>
      </c>
      <c r="V57">
        <v>0.96599999999999997</v>
      </c>
      <c r="W57">
        <v>0</v>
      </c>
    </row>
    <row r="58" spans="1:23" x14ac:dyDescent="0.25">
      <c r="A58">
        <v>53</v>
      </c>
      <c r="B58">
        <v>1329.30000000001</v>
      </c>
      <c r="C58" s="9">
        <v>0.60566319444444205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0.48299999999999998</v>
      </c>
      <c r="M58">
        <v>0.48299999999999998</v>
      </c>
      <c r="N58">
        <v>0.48299999999999998</v>
      </c>
      <c r="O58">
        <v>0</v>
      </c>
      <c r="P58">
        <v>0.48299999999999998</v>
      </c>
      <c r="Q58">
        <v>0.48299999999999998</v>
      </c>
      <c r="R58">
        <v>0.48299999999999998</v>
      </c>
      <c r="S58">
        <v>0</v>
      </c>
      <c r="T58">
        <v>0</v>
      </c>
      <c r="U58">
        <v>0</v>
      </c>
      <c r="V58">
        <v>0.96599999999999997</v>
      </c>
      <c r="W58">
        <v>0</v>
      </c>
    </row>
    <row r="59" spans="1:23" x14ac:dyDescent="0.25">
      <c r="A59">
        <v>54</v>
      </c>
      <c r="B59">
        <v>1329.4000000000101</v>
      </c>
      <c r="C59" s="9">
        <v>0.60566435185184897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0.48299999999999998</v>
      </c>
      <c r="M59">
        <v>0.48299999999999998</v>
      </c>
      <c r="N59">
        <v>0.48299999999999998</v>
      </c>
      <c r="O59">
        <v>0</v>
      </c>
      <c r="P59">
        <v>0.48299999999999998</v>
      </c>
      <c r="Q59">
        <v>0.48299999999999998</v>
      </c>
      <c r="R59">
        <v>0.48299999999999998</v>
      </c>
      <c r="S59">
        <v>0</v>
      </c>
      <c r="T59">
        <v>0</v>
      </c>
      <c r="U59">
        <v>0</v>
      </c>
      <c r="V59">
        <v>0.96599999999999997</v>
      </c>
      <c r="W59">
        <v>0</v>
      </c>
    </row>
    <row r="60" spans="1:23" x14ac:dyDescent="0.25">
      <c r="A60">
        <v>55</v>
      </c>
      <c r="B60">
        <v>1329.50000000001</v>
      </c>
      <c r="C60" s="9">
        <v>0.605665509259257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0.48299999999999998</v>
      </c>
      <c r="M60">
        <v>0.48299999999999998</v>
      </c>
      <c r="N60">
        <v>0.48299999999999998</v>
      </c>
      <c r="O60">
        <v>0</v>
      </c>
      <c r="P60">
        <v>0.48299999999999998</v>
      </c>
      <c r="Q60">
        <v>0.48299999999999998</v>
      </c>
      <c r="R60">
        <v>0.48299999999999998</v>
      </c>
      <c r="S60">
        <v>0</v>
      </c>
      <c r="T60">
        <v>0</v>
      </c>
      <c r="U60">
        <v>0</v>
      </c>
      <c r="V60">
        <v>0.96599999999999997</v>
      </c>
      <c r="W60">
        <v>0</v>
      </c>
    </row>
    <row r="61" spans="1:23" x14ac:dyDescent="0.25">
      <c r="A61">
        <v>56</v>
      </c>
      <c r="B61">
        <v>1329.6000000000099</v>
      </c>
      <c r="C61" s="9">
        <v>0.60566666666666402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0.48299999999999998</v>
      </c>
      <c r="M61">
        <v>0</v>
      </c>
      <c r="N61">
        <v>0.48299999999999998</v>
      </c>
      <c r="O61">
        <v>0</v>
      </c>
      <c r="P61">
        <v>0.48299999999999998</v>
      </c>
      <c r="Q61">
        <v>0.48299999999999998</v>
      </c>
      <c r="R61">
        <v>0.48299999999999998</v>
      </c>
      <c r="S61">
        <v>0</v>
      </c>
      <c r="T61">
        <v>0</v>
      </c>
      <c r="U61">
        <v>0</v>
      </c>
      <c r="V61">
        <v>0.96599999999999997</v>
      </c>
      <c r="W61">
        <v>0</v>
      </c>
    </row>
    <row r="62" spans="1:23" x14ac:dyDescent="0.25">
      <c r="A62">
        <v>57</v>
      </c>
      <c r="B62">
        <v>1329.70000000001</v>
      </c>
      <c r="C62" s="9">
        <v>0.60566782407407105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0.48299999999999998</v>
      </c>
      <c r="M62">
        <v>0</v>
      </c>
      <c r="N62">
        <v>0.96599999999999997</v>
      </c>
      <c r="O62">
        <v>0</v>
      </c>
      <c r="P62">
        <v>0.48299999999999998</v>
      </c>
      <c r="Q62">
        <v>0.48299999999999998</v>
      </c>
      <c r="R62">
        <v>0.48299999999999998</v>
      </c>
      <c r="S62">
        <v>0</v>
      </c>
      <c r="T62">
        <v>0</v>
      </c>
      <c r="U62">
        <v>0</v>
      </c>
      <c r="V62">
        <v>0.96599999999999997</v>
      </c>
      <c r="W62">
        <v>0.48299999999999998</v>
      </c>
    </row>
    <row r="63" spans="1:23" x14ac:dyDescent="0.25">
      <c r="A63">
        <v>58</v>
      </c>
      <c r="B63">
        <v>1329.80000000001</v>
      </c>
      <c r="C63" s="9">
        <v>0.60566898148147896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0.48299999999999998</v>
      </c>
      <c r="M63">
        <v>0</v>
      </c>
      <c r="N63">
        <v>0.48299999999999998</v>
      </c>
      <c r="O63">
        <v>0</v>
      </c>
      <c r="P63">
        <v>0.48299999999999998</v>
      </c>
      <c r="Q63">
        <v>0.48299999999999998</v>
      </c>
      <c r="R63">
        <v>0.48299999999999998</v>
      </c>
      <c r="S63">
        <v>0</v>
      </c>
      <c r="T63">
        <v>0</v>
      </c>
      <c r="U63">
        <v>0</v>
      </c>
      <c r="V63">
        <v>0.96599999999999997</v>
      </c>
      <c r="W63">
        <v>0.48299999999999998</v>
      </c>
    </row>
    <row r="64" spans="1:23" x14ac:dyDescent="0.25">
      <c r="A64">
        <v>59</v>
      </c>
      <c r="B64">
        <v>1329.9000000000101</v>
      </c>
      <c r="C64" s="9">
        <v>0.60567013888888599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0.48299999999999998</v>
      </c>
      <c r="M64">
        <v>0</v>
      </c>
      <c r="N64">
        <v>0.48299999999999998</v>
      </c>
      <c r="O64">
        <v>0</v>
      </c>
      <c r="P64">
        <v>0.48299999999999998</v>
      </c>
      <c r="Q64">
        <v>0.48299999999999998</v>
      </c>
      <c r="R64">
        <v>0.48299999999999998</v>
      </c>
      <c r="S64">
        <v>0</v>
      </c>
      <c r="T64">
        <v>0</v>
      </c>
      <c r="U64">
        <v>0</v>
      </c>
      <c r="V64">
        <v>0.96599999999999997</v>
      </c>
      <c r="W64">
        <v>0</v>
      </c>
    </row>
    <row r="65" spans="1:23" x14ac:dyDescent="0.25">
      <c r="A65">
        <v>60</v>
      </c>
      <c r="B65">
        <v>1330.00000000001</v>
      </c>
      <c r="C65" s="9">
        <v>0.60567129629629302</v>
      </c>
      <c r="D65">
        <v>0</v>
      </c>
      <c r="E65">
        <v>0</v>
      </c>
      <c r="F65">
        <v>0</v>
      </c>
      <c r="G65">
        <v>0</v>
      </c>
      <c r="H65">
        <v>0</v>
      </c>
      <c r="I65">
        <v>5.0000000000000001E-3</v>
      </c>
      <c r="J65">
        <v>0</v>
      </c>
      <c r="K65">
        <v>0</v>
      </c>
      <c r="L65">
        <v>0.48299999999999998</v>
      </c>
      <c r="M65">
        <v>0</v>
      </c>
      <c r="N65">
        <v>0.48299999999999998</v>
      </c>
      <c r="O65">
        <v>0</v>
      </c>
      <c r="P65">
        <v>0</v>
      </c>
      <c r="Q65">
        <v>0.48299999999999998</v>
      </c>
      <c r="R65">
        <v>0.48299999999999998</v>
      </c>
      <c r="S65">
        <v>0</v>
      </c>
      <c r="T65">
        <v>0</v>
      </c>
      <c r="U65">
        <v>0</v>
      </c>
      <c r="V65">
        <v>0.96599999999999997</v>
      </c>
      <c r="W65">
        <v>0.48299999999999998</v>
      </c>
    </row>
    <row r="66" spans="1:23" x14ac:dyDescent="0.25">
      <c r="A66">
        <v>61</v>
      </c>
      <c r="B66">
        <v>1330.1000000000099</v>
      </c>
      <c r="C66" s="9">
        <v>0.60567245370370104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0.48299999999999998</v>
      </c>
      <c r="O66">
        <v>0</v>
      </c>
      <c r="P66">
        <v>0</v>
      </c>
      <c r="Q66">
        <v>0.48299999999999998</v>
      </c>
      <c r="R66">
        <v>0.48299999999999998</v>
      </c>
      <c r="S66">
        <v>0</v>
      </c>
      <c r="T66">
        <v>0</v>
      </c>
      <c r="U66">
        <v>-0.48299999999999998</v>
      </c>
      <c r="V66">
        <v>0.96599999999999997</v>
      </c>
      <c r="W66">
        <v>0.48299999999999998</v>
      </c>
    </row>
    <row r="67" spans="1:23" x14ac:dyDescent="0.25">
      <c r="A67">
        <v>62</v>
      </c>
      <c r="B67">
        <v>1330.20000000001</v>
      </c>
      <c r="C67" s="9">
        <v>0.60567361111110796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0.48299999999999998</v>
      </c>
      <c r="O67">
        <v>0</v>
      </c>
      <c r="P67">
        <v>0</v>
      </c>
      <c r="Q67">
        <v>0.48299999999999998</v>
      </c>
      <c r="R67">
        <v>0.48299999999999998</v>
      </c>
      <c r="S67">
        <v>0</v>
      </c>
      <c r="T67">
        <v>0</v>
      </c>
      <c r="U67">
        <v>0</v>
      </c>
      <c r="V67">
        <v>0.96599999999999997</v>
      </c>
      <c r="W67">
        <v>0.48299999999999998</v>
      </c>
    </row>
    <row r="68" spans="1:23" x14ac:dyDescent="0.25">
      <c r="A68">
        <v>63</v>
      </c>
      <c r="B68">
        <v>1330.30000000001</v>
      </c>
      <c r="C68" s="9">
        <v>0.60567476851851598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0.48299999999999998</v>
      </c>
      <c r="M68">
        <v>0</v>
      </c>
      <c r="N68">
        <v>0.48299999999999998</v>
      </c>
      <c r="O68">
        <v>0</v>
      </c>
      <c r="P68">
        <v>0</v>
      </c>
      <c r="Q68">
        <v>0.48299999999999998</v>
      </c>
      <c r="R68">
        <v>0.48299999999999998</v>
      </c>
      <c r="S68">
        <v>0</v>
      </c>
      <c r="T68">
        <v>0</v>
      </c>
      <c r="U68">
        <v>0</v>
      </c>
      <c r="V68">
        <v>0.96599999999999997</v>
      </c>
      <c r="W68">
        <v>0</v>
      </c>
    </row>
    <row r="69" spans="1:23" x14ac:dyDescent="0.25">
      <c r="A69">
        <v>64</v>
      </c>
      <c r="B69">
        <v>1330.4000000000101</v>
      </c>
      <c r="C69" s="9">
        <v>0.60567592592592301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0.48299999999999998</v>
      </c>
      <c r="M69">
        <v>0</v>
      </c>
      <c r="N69">
        <v>0.48299999999999998</v>
      </c>
      <c r="O69">
        <v>0</v>
      </c>
      <c r="P69">
        <v>0</v>
      </c>
      <c r="Q69">
        <v>0.48299999999999998</v>
      </c>
      <c r="R69">
        <v>0.48299999999999998</v>
      </c>
      <c r="S69">
        <v>0</v>
      </c>
      <c r="T69">
        <v>0</v>
      </c>
      <c r="U69">
        <v>0</v>
      </c>
      <c r="V69">
        <v>0.96599999999999997</v>
      </c>
      <c r="W69">
        <v>0</v>
      </c>
    </row>
    <row r="70" spans="1:23" x14ac:dyDescent="0.25">
      <c r="A70">
        <v>65</v>
      </c>
      <c r="B70">
        <v>1330.50000000001</v>
      </c>
      <c r="C70" s="9">
        <v>0.60567708333333004</v>
      </c>
      <c r="D70">
        <v>0</v>
      </c>
      <c r="E70">
        <v>0</v>
      </c>
      <c r="F70">
        <v>0</v>
      </c>
      <c r="G70">
        <v>0</v>
      </c>
      <c r="H70">
        <v>0</v>
      </c>
      <c r="I70">
        <v>5.0000000000000001E-3</v>
      </c>
      <c r="J70">
        <v>0</v>
      </c>
      <c r="K70">
        <v>0</v>
      </c>
      <c r="L70">
        <v>0.48299999999999998</v>
      </c>
      <c r="M70">
        <v>0</v>
      </c>
      <c r="N70">
        <v>0.48299999999999998</v>
      </c>
      <c r="O70">
        <v>0</v>
      </c>
      <c r="P70">
        <v>0</v>
      </c>
      <c r="Q70">
        <v>0.48299999999999998</v>
      </c>
      <c r="R70">
        <v>0.48299999999999998</v>
      </c>
      <c r="S70">
        <v>0</v>
      </c>
      <c r="T70">
        <v>0</v>
      </c>
      <c r="U70">
        <v>0</v>
      </c>
      <c r="V70">
        <v>0.96599999999999997</v>
      </c>
      <c r="W70">
        <v>0.48299999999999998</v>
      </c>
    </row>
    <row r="71" spans="1:23" x14ac:dyDescent="0.25">
      <c r="A71">
        <v>66</v>
      </c>
      <c r="B71">
        <v>1330.6000000000099</v>
      </c>
      <c r="C71" s="9">
        <v>0.60567824074073795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0.48299999999999998</v>
      </c>
      <c r="M71">
        <v>0</v>
      </c>
      <c r="N71">
        <v>0.48299999999999998</v>
      </c>
      <c r="O71">
        <v>0</v>
      </c>
      <c r="P71">
        <v>0</v>
      </c>
      <c r="Q71">
        <v>0.48299999999999998</v>
      </c>
      <c r="R71">
        <v>0.48299999999999998</v>
      </c>
      <c r="S71">
        <v>0</v>
      </c>
      <c r="T71">
        <v>0</v>
      </c>
      <c r="U71">
        <v>0</v>
      </c>
      <c r="V71">
        <v>0.96599999999999997</v>
      </c>
      <c r="W71">
        <v>0</v>
      </c>
    </row>
    <row r="72" spans="1:23" x14ac:dyDescent="0.25">
      <c r="A72">
        <v>67</v>
      </c>
      <c r="B72">
        <v>1330.70000000001</v>
      </c>
      <c r="C72" s="9">
        <v>0.60567939814814498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0.48299999999999998</v>
      </c>
      <c r="M72">
        <v>0</v>
      </c>
      <c r="N72">
        <v>0.48299999999999998</v>
      </c>
      <c r="O72">
        <v>0</v>
      </c>
      <c r="P72">
        <v>0.48299999999999998</v>
      </c>
      <c r="Q72">
        <v>0.48299999999999998</v>
      </c>
      <c r="R72">
        <v>0.48299999999999998</v>
      </c>
      <c r="S72">
        <v>0</v>
      </c>
      <c r="T72">
        <v>0</v>
      </c>
      <c r="U72">
        <v>0</v>
      </c>
      <c r="V72">
        <v>0.96599999999999997</v>
      </c>
      <c r="W72">
        <v>0</v>
      </c>
    </row>
    <row r="73" spans="1:23" x14ac:dyDescent="0.25">
      <c r="A73">
        <v>68</v>
      </c>
      <c r="B73">
        <v>1330.80000000001</v>
      </c>
      <c r="C73" s="9">
        <v>0.605680555555552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0.48299999999999998</v>
      </c>
      <c r="M73">
        <v>0</v>
      </c>
      <c r="N73">
        <v>0.48299999999999998</v>
      </c>
      <c r="O73">
        <v>0</v>
      </c>
      <c r="P73">
        <v>0.48299999999999998</v>
      </c>
      <c r="Q73">
        <v>0.48299999999999998</v>
      </c>
      <c r="R73">
        <v>0.48299999999999998</v>
      </c>
      <c r="S73">
        <v>0</v>
      </c>
      <c r="T73">
        <v>0</v>
      </c>
      <c r="U73">
        <v>0</v>
      </c>
      <c r="V73">
        <v>0.96599999999999997</v>
      </c>
      <c r="W73">
        <v>0.48299999999999998</v>
      </c>
    </row>
    <row r="74" spans="1:23" x14ac:dyDescent="0.25">
      <c r="A74">
        <v>69</v>
      </c>
      <c r="B74">
        <v>1330.9000000000101</v>
      </c>
      <c r="C74" s="9">
        <v>0.60568171296296003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0.48299999999999998</v>
      </c>
      <c r="M74">
        <v>0.48299999999999998</v>
      </c>
      <c r="N74">
        <v>0.48299999999999998</v>
      </c>
      <c r="O74">
        <v>0</v>
      </c>
      <c r="P74">
        <v>0.48299999999999998</v>
      </c>
      <c r="Q74">
        <v>0.48299999999999998</v>
      </c>
      <c r="R74">
        <v>0.48299999999999998</v>
      </c>
      <c r="S74">
        <v>0</v>
      </c>
      <c r="T74">
        <v>0</v>
      </c>
      <c r="U74">
        <v>0</v>
      </c>
      <c r="V74">
        <v>0.96599999999999997</v>
      </c>
      <c r="W74">
        <v>0</v>
      </c>
    </row>
    <row r="75" spans="1:23" x14ac:dyDescent="0.25">
      <c r="A75">
        <v>70</v>
      </c>
      <c r="B75">
        <v>1331.00000000001</v>
      </c>
      <c r="C75" s="9">
        <v>0.60568287037036705</v>
      </c>
      <c r="D75">
        <v>0</v>
      </c>
      <c r="E75">
        <v>0</v>
      </c>
      <c r="F75">
        <v>-0.83199999999999996</v>
      </c>
      <c r="G75">
        <v>0</v>
      </c>
      <c r="H75">
        <v>-5.0000000000000001E-3</v>
      </c>
      <c r="I75">
        <v>0</v>
      </c>
      <c r="J75">
        <v>0</v>
      </c>
      <c r="K75">
        <v>0</v>
      </c>
      <c r="L75">
        <v>0.48299999999999998</v>
      </c>
      <c r="M75">
        <v>0</v>
      </c>
      <c r="N75">
        <v>0.48299999999999998</v>
      </c>
      <c r="O75">
        <v>0</v>
      </c>
      <c r="P75">
        <v>0.48299999999999998</v>
      </c>
      <c r="Q75">
        <v>0.48299999999999998</v>
      </c>
      <c r="R75">
        <v>0.48299999999999998</v>
      </c>
      <c r="S75">
        <v>0</v>
      </c>
      <c r="T75">
        <v>0</v>
      </c>
      <c r="U75">
        <v>0</v>
      </c>
      <c r="V75">
        <v>0.96599999999999997</v>
      </c>
      <c r="W75">
        <v>0</v>
      </c>
    </row>
    <row r="76" spans="1:23" x14ac:dyDescent="0.25">
      <c r="A76">
        <v>71</v>
      </c>
      <c r="B76">
        <v>1331.1000000000099</v>
      </c>
      <c r="C76" s="9">
        <v>0.60568402777777397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0.48299999999999998</v>
      </c>
      <c r="M76">
        <v>0.48299999999999998</v>
      </c>
      <c r="N76">
        <v>0.48299999999999998</v>
      </c>
      <c r="O76">
        <v>-0.48299999999999998</v>
      </c>
      <c r="P76">
        <v>0.48299999999999998</v>
      </c>
      <c r="Q76">
        <v>0.48299999999999998</v>
      </c>
      <c r="R76">
        <v>0.48299999999999998</v>
      </c>
      <c r="S76">
        <v>0</v>
      </c>
      <c r="T76">
        <v>0</v>
      </c>
      <c r="U76">
        <v>0</v>
      </c>
      <c r="V76">
        <v>0.96599999999999997</v>
      </c>
      <c r="W76">
        <v>0</v>
      </c>
    </row>
    <row r="77" spans="1:23" x14ac:dyDescent="0.25">
      <c r="A77">
        <v>72</v>
      </c>
      <c r="B77">
        <v>1331.20000000001</v>
      </c>
      <c r="C77" s="9">
        <v>0.605685185185182</v>
      </c>
      <c r="D77">
        <v>0</v>
      </c>
      <c r="E77">
        <v>0</v>
      </c>
      <c r="F77">
        <v>0</v>
      </c>
      <c r="G77">
        <v>0</v>
      </c>
      <c r="H77">
        <v>-5.0000000000000001E-3</v>
      </c>
      <c r="I77">
        <v>0</v>
      </c>
      <c r="J77">
        <v>0</v>
      </c>
      <c r="K77">
        <v>0</v>
      </c>
      <c r="L77">
        <v>0.48299999999999998</v>
      </c>
      <c r="M77">
        <v>0</v>
      </c>
      <c r="N77">
        <v>0.96599999999999997</v>
      </c>
      <c r="O77">
        <v>0</v>
      </c>
      <c r="P77">
        <v>0.48299999999999998</v>
      </c>
      <c r="Q77">
        <v>0.48299999999999998</v>
      </c>
      <c r="R77">
        <v>0.48299999999999998</v>
      </c>
      <c r="S77">
        <v>0</v>
      </c>
      <c r="T77">
        <v>0</v>
      </c>
      <c r="U77">
        <v>0</v>
      </c>
      <c r="V77">
        <v>0.96599999999999997</v>
      </c>
      <c r="W77">
        <v>0</v>
      </c>
    </row>
    <row r="78" spans="1:23" x14ac:dyDescent="0.25">
      <c r="A78">
        <v>73</v>
      </c>
      <c r="B78">
        <v>1331.30000000001</v>
      </c>
      <c r="C78" s="9">
        <v>0.60568634259258902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0.48299999999999998</v>
      </c>
      <c r="M78">
        <v>0</v>
      </c>
      <c r="N78">
        <v>0.48299999999999998</v>
      </c>
      <c r="O78">
        <v>0</v>
      </c>
      <c r="P78">
        <v>0.48299999999999998</v>
      </c>
      <c r="Q78">
        <v>0.48299999999999998</v>
      </c>
      <c r="R78">
        <v>0.48299999999999998</v>
      </c>
      <c r="S78">
        <v>0</v>
      </c>
      <c r="T78">
        <v>0</v>
      </c>
      <c r="U78">
        <v>0</v>
      </c>
      <c r="V78">
        <v>0.96599999999999997</v>
      </c>
      <c r="W78">
        <v>0</v>
      </c>
    </row>
    <row r="79" spans="1:23" x14ac:dyDescent="0.25">
      <c r="A79">
        <v>74</v>
      </c>
      <c r="B79">
        <v>1331.4000000000101</v>
      </c>
      <c r="C79" s="9">
        <v>0.60568749999999605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0.48299999999999998</v>
      </c>
      <c r="M79">
        <v>0</v>
      </c>
      <c r="N79">
        <v>0.48299999999999998</v>
      </c>
      <c r="O79">
        <v>0</v>
      </c>
      <c r="P79">
        <v>0.48299999999999998</v>
      </c>
      <c r="Q79">
        <v>0.48299999999999998</v>
      </c>
      <c r="R79">
        <v>0.48299999999999998</v>
      </c>
      <c r="S79">
        <v>0</v>
      </c>
      <c r="T79">
        <v>0</v>
      </c>
      <c r="U79">
        <v>0</v>
      </c>
      <c r="V79">
        <v>0.96599999999999997</v>
      </c>
      <c r="W79">
        <v>0</v>
      </c>
    </row>
    <row r="80" spans="1:23" x14ac:dyDescent="0.25">
      <c r="A80">
        <v>75</v>
      </c>
      <c r="B80">
        <v>1331.50000000001</v>
      </c>
      <c r="C80" s="9">
        <v>0.60568865740740396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0.48299999999999998</v>
      </c>
      <c r="M80">
        <v>0</v>
      </c>
      <c r="N80">
        <v>0.48299999999999998</v>
      </c>
      <c r="O80">
        <v>0</v>
      </c>
      <c r="P80">
        <v>0</v>
      </c>
      <c r="Q80">
        <v>0.48299999999999998</v>
      </c>
      <c r="R80">
        <v>0.48299999999999998</v>
      </c>
      <c r="S80">
        <v>0</v>
      </c>
      <c r="T80">
        <v>0</v>
      </c>
      <c r="U80">
        <v>0</v>
      </c>
      <c r="V80">
        <v>0.96599999999999997</v>
      </c>
      <c r="W80">
        <v>0</v>
      </c>
    </row>
    <row r="81" spans="1:23" x14ac:dyDescent="0.25">
      <c r="A81">
        <v>76</v>
      </c>
      <c r="B81">
        <v>1331.6000000000099</v>
      </c>
      <c r="C81" s="9">
        <v>0.60568981481481099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0.48299999999999998</v>
      </c>
      <c r="M81">
        <v>0</v>
      </c>
      <c r="N81">
        <v>0.48299999999999998</v>
      </c>
      <c r="O81">
        <v>0</v>
      </c>
      <c r="P81">
        <v>0</v>
      </c>
      <c r="Q81">
        <v>0.48299999999999998</v>
      </c>
      <c r="R81">
        <v>0.48299999999999998</v>
      </c>
      <c r="S81">
        <v>0</v>
      </c>
      <c r="T81">
        <v>0</v>
      </c>
      <c r="U81">
        <v>0</v>
      </c>
      <c r="V81">
        <v>0.96599999999999997</v>
      </c>
      <c r="W81">
        <v>0</v>
      </c>
    </row>
    <row r="82" spans="1:23" x14ac:dyDescent="0.25">
      <c r="A82">
        <v>77</v>
      </c>
      <c r="B82">
        <v>1331.70000000001</v>
      </c>
      <c r="C82" s="9">
        <v>0.60569097222221902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0.48299999999999998</v>
      </c>
      <c r="M82">
        <v>0</v>
      </c>
      <c r="N82">
        <v>0.48299999999999998</v>
      </c>
      <c r="O82">
        <v>0</v>
      </c>
      <c r="P82">
        <v>0</v>
      </c>
      <c r="Q82">
        <v>0.48299999999999998</v>
      </c>
      <c r="R82">
        <v>0.48299999999999998</v>
      </c>
      <c r="S82">
        <v>0</v>
      </c>
      <c r="T82">
        <v>0</v>
      </c>
      <c r="U82">
        <v>-0.48299999999999998</v>
      </c>
      <c r="V82">
        <v>0.96599999999999997</v>
      </c>
      <c r="W82">
        <v>0</v>
      </c>
    </row>
    <row r="83" spans="1:23" x14ac:dyDescent="0.25">
      <c r="A83">
        <v>78</v>
      </c>
      <c r="B83">
        <v>1331.80000000001</v>
      </c>
      <c r="C83" s="9">
        <v>0.60569212962962604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0.48299999999999998</v>
      </c>
      <c r="M83">
        <v>0</v>
      </c>
      <c r="N83">
        <v>0.96599999999999997</v>
      </c>
      <c r="O83">
        <v>0</v>
      </c>
      <c r="P83">
        <v>0</v>
      </c>
      <c r="Q83">
        <v>0</v>
      </c>
      <c r="R83">
        <v>0.48299999999999998</v>
      </c>
      <c r="S83">
        <v>0</v>
      </c>
      <c r="T83">
        <v>0</v>
      </c>
      <c r="U83">
        <v>-0.48299999999999998</v>
      </c>
      <c r="V83">
        <v>0.96599999999999997</v>
      </c>
      <c r="W83">
        <v>0</v>
      </c>
    </row>
    <row r="84" spans="1:23" x14ac:dyDescent="0.25">
      <c r="A84">
        <v>79</v>
      </c>
      <c r="B84">
        <v>1331.9000000000101</v>
      </c>
      <c r="C84" s="9">
        <v>0.60569328703703296</v>
      </c>
      <c r="D84">
        <v>0</v>
      </c>
      <c r="E84">
        <v>0</v>
      </c>
      <c r="F84">
        <v>-0.83199999999999996</v>
      </c>
      <c r="G84">
        <v>0</v>
      </c>
      <c r="H84">
        <v>0</v>
      </c>
      <c r="I84">
        <v>0</v>
      </c>
      <c r="J84">
        <v>0</v>
      </c>
      <c r="K84">
        <v>0</v>
      </c>
      <c r="L84">
        <v>0.48299999999999998</v>
      </c>
      <c r="M84">
        <v>0</v>
      </c>
      <c r="N84">
        <v>0.48299999999999998</v>
      </c>
      <c r="O84">
        <v>0</v>
      </c>
      <c r="P84">
        <v>0</v>
      </c>
      <c r="Q84">
        <v>0.48299999999999998</v>
      </c>
      <c r="R84">
        <v>0.48299999999999998</v>
      </c>
      <c r="S84">
        <v>0</v>
      </c>
      <c r="T84">
        <v>0</v>
      </c>
      <c r="U84">
        <v>0</v>
      </c>
      <c r="V84">
        <v>0.96599999999999997</v>
      </c>
      <c r="W84">
        <v>0.48299999999999998</v>
      </c>
    </row>
    <row r="85" spans="1:23" x14ac:dyDescent="0.25">
      <c r="A85">
        <v>80</v>
      </c>
      <c r="B85">
        <v>1332.00000000001</v>
      </c>
      <c r="C85" s="9">
        <v>0.60569444444444098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0.48299999999999998</v>
      </c>
      <c r="M85">
        <v>0</v>
      </c>
      <c r="N85">
        <v>0.48299999999999998</v>
      </c>
      <c r="O85">
        <v>0</v>
      </c>
      <c r="P85">
        <v>0</v>
      </c>
      <c r="Q85">
        <v>0.48299999999999998</v>
      </c>
      <c r="R85">
        <v>0.48299999999999998</v>
      </c>
      <c r="S85">
        <v>0</v>
      </c>
      <c r="T85">
        <v>0</v>
      </c>
      <c r="U85">
        <v>0</v>
      </c>
      <c r="V85">
        <v>0.96599999999999997</v>
      </c>
      <c r="W85">
        <v>0.48299999999999998</v>
      </c>
    </row>
    <row r="86" spans="1:23" x14ac:dyDescent="0.25">
      <c r="A86">
        <v>81</v>
      </c>
      <c r="B86">
        <v>1332.1000000000099</v>
      </c>
      <c r="C86" s="9">
        <v>0.60569560185184801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0.48299999999999998</v>
      </c>
      <c r="M86">
        <v>0</v>
      </c>
      <c r="N86">
        <v>0.48299999999999998</v>
      </c>
      <c r="O86">
        <v>0</v>
      </c>
      <c r="P86">
        <v>0.48299999999999998</v>
      </c>
      <c r="Q86">
        <v>0.48299999999999998</v>
      </c>
      <c r="R86">
        <v>0.48299999999999998</v>
      </c>
      <c r="S86">
        <v>0</v>
      </c>
      <c r="T86">
        <v>0</v>
      </c>
      <c r="U86">
        <v>0</v>
      </c>
      <c r="V86">
        <v>0.96599999999999997</v>
      </c>
      <c r="W86">
        <v>0</v>
      </c>
    </row>
    <row r="87" spans="1:23" x14ac:dyDescent="0.25">
      <c r="A87">
        <v>82</v>
      </c>
      <c r="B87">
        <v>1332.20000000001</v>
      </c>
      <c r="C87" s="9">
        <v>0.60569675925925504</v>
      </c>
      <c r="D87">
        <v>0</v>
      </c>
      <c r="E87">
        <v>0</v>
      </c>
      <c r="F87">
        <v>-0.83199999999999996</v>
      </c>
      <c r="G87">
        <v>0</v>
      </c>
      <c r="H87">
        <v>0</v>
      </c>
      <c r="I87">
        <v>0</v>
      </c>
      <c r="J87">
        <v>0</v>
      </c>
      <c r="K87">
        <v>0</v>
      </c>
      <c r="L87">
        <v>0.48299999999999998</v>
      </c>
      <c r="M87">
        <v>0</v>
      </c>
      <c r="N87">
        <v>0.48299999999999998</v>
      </c>
      <c r="O87">
        <v>0</v>
      </c>
      <c r="P87">
        <v>0.48299999999999998</v>
      </c>
      <c r="Q87">
        <v>0.48299999999999998</v>
      </c>
      <c r="R87">
        <v>0.48299999999999998</v>
      </c>
      <c r="S87">
        <v>0</v>
      </c>
      <c r="T87">
        <v>0.48299999999999998</v>
      </c>
      <c r="U87">
        <v>0</v>
      </c>
      <c r="V87">
        <v>0.96599999999999997</v>
      </c>
      <c r="W87">
        <v>0</v>
      </c>
    </row>
    <row r="88" spans="1:23" x14ac:dyDescent="0.25">
      <c r="A88">
        <v>83</v>
      </c>
      <c r="B88">
        <v>1332.30000000001</v>
      </c>
      <c r="C88" s="9">
        <v>0.60569791666666295</v>
      </c>
      <c r="D88">
        <v>0</v>
      </c>
      <c r="E88">
        <v>0</v>
      </c>
      <c r="F88">
        <v>-0.83199999999999996</v>
      </c>
      <c r="G88">
        <v>0</v>
      </c>
      <c r="H88">
        <v>0</v>
      </c>
      <c r="I88">
        <v>0</v>
      </c>
      <c r="J88">
        <v>0</v>
      </c>
      <c r="K88">
        <v>0</v>
      </c>
      <c r="L88">
        <v>0.48299999999999998</v>
      </c>
      <c r="M88">
        <v>0</v>
      </c>
      <c r="N88">
        <v>0.48299999999999998</v>
      </c>
      <c r="O88">
        <v>-0.48299999999999998</v>
      </c>
      <c r="P88">
        <v>0.48299999999999998</v>
      </c>
      <c r="Q88">
        <v>0.48299999999999998</v>
      </c>
      <c r="R88">
        <v>0.48299999999999998</v>
      </c>
      <c r="S88">
        <v>0</v>
      </c>
      <c r="T88">
        <v>0</v>
      </c>
      <c r="U88">
        <v>0</v>
      </c>
      <c r="V88">
        <v>0.96599999999999997</v>
      </c>
      <c r="W88">
        <v>0.48299999999999998</v>
      </c>
    </row>
    <row r="89" spans="1:23" x14ac:dyDescent="0.25">
      <c r="A89">
        <v>84</v>
      </c>
      <c r="B89">
        <v>1332.4000000000101</v>
      </c>
      <c r="C89" s="9">
        <v>0.60569907407406998</v>
      </c>
      <c r="D89">
        <v>0</v>
      </c>
      <c r="E89">
        <v>0</v>
      </c>
      <c r="F89">
        <v>0</v>
      </c>
      <c r="G89">
        <v>0</v>
      </c>
      <c r="H89">
        <v>-5.0000000000000001E-3</v>
      </c>
      <c r="I89">
        <v>0</v>
      </c>
      <c r="J89">
        <v>0</v>
      </c>
      <c r="K89">
        <v>0</v>
      </c>
      <c r="L89">
        <v>0.48299999999999998</v>
      </c>
      <c r="M89">
        <v>0.48299999999999998</v>
      </c>
      <c r="N89">
        <v>0.48299999999999998</v>
      </c>
      <c r="O89">
        <v>0</v>
      </c>
      <c r="P89">
        <v>0.48299999999999998</v>
      </c>
      <c r="Q89">
        <v>0.48299999999999998</v>
      </c>
      <c r="R89">
        <v>0.48299999999999998</v>
      </c>
      <c r="S89">
        <v>0</v>
      </c>
      <c r="T89">
        <v>0</v>
      </c>
      <c r="U89">
        <v>0</v>
      </c>
      <c r="V89">
        <v>0.96599999999999997</v>
      </c>
      <c r="W89">
        <v>0</v>
      </c>
    </row>
    <row r="90" spans="1:23" x14ac:dyDescent="0.25">
      <c r="A90">
        <v>85</v>
      </c>
      <c r="B90">
        <v>1332.50000000001</v>
      </c>
      <c r="C90" s="9">
        <v>0.605700231481477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0.48299999999999998</v>
      </c>
      <c r="M90">
        <v>0.48299999999999998</v>
      </c>
      <c r="N90">
        <v>0.48299999999999998</v>
      </c>
      <c r="O90">
        <v>0</v>
      </c>
      <c r="P90">
        <v>0.48299999999999998</v>
      </c>
      <c r="Q90">
        <v>0.48299999999999998</v>
      </c>
      <c r="R90">
        <v>0.48299999999999998</v>
      </c>
      <c r="S90">
        <v>0</v>
      </c>
      <c r="T90">
        <v>0</v>
      </c>
      <c r="U90">
        <v>0</v>
      </c>
      <c r="V90">
        <v>0.96599999999999997</v>
      </c>
      <c r="W90">
        <v>0</v>
      </c>
    </row>
    <row r="91" spans="1:23" x14ac:dyDescent="0.25">
      <c r="A91">
        <v>86</v>
      </c>
      <c r="B91">
        <v>1332.6000000000099</v>
      </c>
      <c r="C91" s="9">
        <v>0.60570138888888503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0.48299999999999998</v>
      </c>
      <c r="M91">
        <v>0</v>
      </c>
      <c r="N91">
        <v>0.96599999999999997</v>
      </c>
      <c r="O91">
        <v>0</v>
      </c>
      <c r="P91">
        <v>0.48299999999999998</v>
      </c>
      <c r="Q91">
        <v>0.48299999999999998</v>
      </c>
      <c r="R91">
        <v>0.48299999999999998</v>
      </c>
      <c r="S91">
        <v>0</v>
      </c>
      <c r="T91">
        <v>0</v>
      </c>
      <c r="U91">
        <v>0</v>
      </c>
      <c r="V91">
        <v>0.96599999999999997</v>
      </c>
      <c r="W91">
        <v>0.48299999999999998</v>
      </c>
    </row>
    <row r="92" spans="1:23" x14ac:dyDescent="0.25">
      <c r="A92">
        <v>87</v>
      </c>
      <c r="B92">
        <v>1332.70000000001</v>
      </c>
      <c r="C92" s="9">
        <v>0.60570254629629205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0.48299999999999998</v>
      </c>
      <c r="M92">
        <v>0.48299999999999998</v>
      </c>
      <c r="N92">
        <v>0.96599999999999997</v>
      </c>
      <c r="O92">
        <v>0</v>
      </c>
      <c r="P92">
        <v>0.48299999999999998</v>
      </c>
      <c r="Q92">
        <v>0.48299999999999998</v>
      </c>
      <c r="R92">
        <v>0.48299999999999998</v>
      </c>
      <c r="S92">
        <v>0</v>
      </c>
      <c r="T92">
        <v>0</v>
      </c>
      <c r="U92">
        <v>0</v>
      </c>
      <c r="V92">
        <v>0.96599999999999997</v>
      </c>
      <c r="W92">
        <v>0</v>
      </c>
    </row>
    <row r="93" spans="1:23" x14ac:dyDescent="0.25">
      <c r="A93">
        <v>88</v>
      </c>
      <c r="B93">
        <v>1332.80000000001</v>
      </c>
      <c r="C93" s="9">
        <v>0.60570370370369997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0.48299999999999998</v>
      </c>
      <c r="M93">
        <v>0</v>
      </c>
      <c r="N93">
        <v>0.48299999999999998</v>
      </c>
      <c r="O93">
        <v>0</v>
      </c>
      <c r="P93">
        <v>0.48299999999999998</v>
      </c>
      <c r="Q93">
        <v>0.48299999999999998</v>
      </c>
      <c r="R93">
        <v>0.48299999999999998</v>
      </c>
      <c r="S93">
        <v>0</v>
      </c>
      <c r="T93">
        <v>0</v>
      </c>
      <c r="U93">
        <v>0</v>
      </c>
      <c r="V93">
        <v>0.96599999999999997</v>
      </c>
      <c r="W93">
        <v>0.48299999999999998</v>
      </c>
    </row>
    <row r="94" spans="1:23" x14ac:dyDescent="0.25">
      <c r="A94">
        <v>89</v>
      </c>
      <c r="B94">
        <v>1332.9000000000101</v>
      </c>
      <c r="C94" s="9">
        <v>0.605704861111107</v>
      </c>
      <c r="D94">
        <v>0</v>
      </c>
      <c r="E94">
        <v>0</v>
      </c>
      <c r="F94">
        <v>-0.83199999999999996</v>
      </c>
      <c r="G94">
        <v>0</v>
      </c>
      <c r="H94">
        <v>-5.0000000000000001E-3</v>
      </c>
      <c r="I94">
        <v>0</v>
      </c>
      <c r="J94">
        <v>0</v>
      </c>
      <c r="K94">
        <v>0</v>
      </c>
      <c r="L94">
        <v>0.48299999999999998</v>
      </c>
      <c r="M94">
        <v>0</v>
      </c>
      <c r="N94">
        <v>0.48299999999999998</v>
      </c>
      <c r="O94">
        <v>0</v>
      </c>
      <c r="P94">
        <v>0.48299999999999998</v>
      </c>
      <c r="Q94">
        <v>0.48299999999999998</v>
      </c>
      <c r="R94">
        <v>0.48299999999999998</v>
      </c>
      <c r="S94">
        <v>0</v>
      </c>
      <c r="T94">
        <v>0</v>
      </c>
      <c r="U94">
        <v>0</v>
      </c>
      <c r="V94">
        <v>0.96599999999999997</v>
      </c>
      <c r="W94">
        <v>0</v>
      </c>
    </row>
    <row r="95" spans="1:23" x14ac:dyDescent="0.25">
      <c r="A95">
        <v>90</v>
      </c>
      <c r="B95">
        <v>1333.00000000001</v>
      </c>
      <c r="C95" s="9">
        <v>0.60570601851851402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0.48299999999999998</v>
      </c>
      <c r="M95">
        <v>0</v>
      </c>
      <c r="N95">
        <v>0.96599999999999997</v>
      </c>
      <c r="O95">
        <v>0</v>
      </c>
      <c r="P95">
        <v>0.48299999999999998</v>
      </c>
      <c r="Q95">
        <v>0.48299999999999998</v>
      </c>
      <c r="R95">
        <v>0.48299999999999998</v>
      </c>
      <c r="S95">
        <v>0</v>
      </c>
      <c r="T95">
        <v>0</v>
      </c>
      <c r="U95">
        <v>-0.48299999999999998</v>
      </c>
      <c r="V95">
        <v>0.96599999999999997</v>
      </c>
      <c r="W95">
        <v>0</v>
      </c>
    </row>
    <row r="96" spans="1:23" x14ac:dyDescent="0.25">
      <c r="A96">
        <v>91</v>
      </c>
      <c r="B96">
        <v>1333.1000000000099</v>
      </c>
      <c r="C96" s="9">
        <v>0.60570717592592205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0.48299999999999998</v>
      </c>
      <c r="M96">
        <v>0</v>
      </c>
      <c r="N96">
        <v>0.96599999999999997</v>
      </c>
      <c r="O96">
        <v>0</v>
      </c>
      <c r="P96">
        <v>0</v>
      </c>
      <c r="Q96">
        <v>0.48299999999999998</v>
      </c>
      <c r="R96">
        <v>0.48299999999999998</v>
      </c>
      <c r="S96">
        <v>0</v>
      </c>
      <c r="T96">
        <v>0</v>
      </c>
      <c r="U96">
        <v>0</v>
      </c>
      <c r="V96">
        <v>0.96599999999999997</v>
      </c>
      <c r="W96">
        <v>0</v>
      </c>
    </row>
    <row r="97" spans="1:23" x14ac:dyDescent="0.25">
      <c r="A97">
        <v>92</v>
      </c>
      <c r="B97">
        <v>1333.20000000001</v>
      </c>
      <c r="C97" s="9">
        <v>0.60570833333332896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0.48299999999999998</v>
      </c>
      <c r="M97">
        <v>0</v>
      </c>
      <c r="N97">
        <v>0.48299999999999998</v>
      </c>
      <c r="O97">
        <v>0</v>
      </c>
      <c r="P97">
        <v>0</v>
      </c>
      <c r="Q97">
        <v>0.48299999999999998</v>
      </c>
      <c r="R97">
        <v>0.48299999999999998</v>
      </c>
      <c r="S97">
        <v>0</v>
      </c>
      <c r="T97">
        <v>0</v>
      </c>
      <c r="U97">
        <v>0</v>
      </c>
      <c r="V97">
        <v>0.96599999999999997</v>
      </c>
      <c r="W97">
        <v>0</v>
      </c>
    </row>
    <row r="98" spans="1:23" x14ac:dyDescent="0.25">
      <c r="A98">
        <v>93</v>
      </c>
      <c r="B98">
        <v>1333.30000000001</v>
      </c>
      <c r="C98" s="9">
        <v>0.60570949074073599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0.48299999999999998</v>
      </c>
      <c r="M98">
        <v>0</v>
      </c>
      <c r="N98">
        <v>0.48299999999999998</v>
      </c>
      <c r="O98">
        <v>0</v>
      </c>
      <c r="P98">
        <v>0</v>
      </c>
      <c r="Q98">
        <v>0.48299999999999998</v>
      </c>
      <c r="R98">
        <v>0.48299999999999998</v>
      </c>
      <c r="S98">
        <v>0</v>
      </c>
      <c r="T98">
        <v>0</v>
      </c>
      <c r="U98">
        <v>0</v>
      </c>
      <c r="V98">
        <v>0.96599999999999997</v>
      </c>
      <c r="W98">
        <v>0</v>
      </c>
    </row>
    <row r="99" spans="1:23" x14ac:dyDescent="0.25">
      <c r="A99">
        <v>94</v>
      </c>
      <c r="B99">
        <v>1333.4000000000101</v>
      </c>
      <c r="C99" s="9">
        <v>0.60571064814814402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0.48299999999999998</v>
      </c>
      <c r="M99">
        <v>0</v>
      </c>
      <c r="N99">
        <v>0.96599999999999997</v>
      </c>
      <c r="O99">
        <v>0</v>
      </c>
      <c r="P99">
        <v>0</v>
      </c>
      <c r="Q99">
        <v>0.48299999999999998</v>
      </c>
      <c r="R99">
        <v>0.48299999999999998</v>
      </c>
      <c r="S99">
        <v>0</v>
      </c>
      <c r="T99">
        <v>0</v>
      </c>
      <c r="U99">
        <v>0</v>
      </c>
      <c r="V99">
        <v>0.96599999999999997</v>
      </c>
      <c r="W99">
        <v>0</v>
      </c>
    </row>
    <row r="100" spans="1:23" x14ac:dyDescent="0.25">
      <c r="A100">
        <v>95</v>
      </c>
      <c r="B100">
        <v>1333.50000000001</v>
      </c>
      <c r="C100" s="9">
        <v>0.60571180555555104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0.48299999999999998</v>
      </c>
      <c r="M100">
        <v>0</v>
      </c>
      <c r="N100">
        <v>0.96599999999999997</v>
      </c>
      <c r="O100">
        <v>0</v>
      </c>
      <c r="P100">
        <v>0</v>
      </c>
      <c r="Q100">
        <v>0.48299999999999998</v>
      </c>
      <c r="R100">
        <v>0.48299999999999998</v>
      </c>
      <c r="S100">
        <v>0</v>
      </c>
      <c r="T100">
        <v>0</v>
      </c>
      <c r="U100">
        <v>0</v>
      </c>
      <c r="V100">
        <v>0.96599999999999997</v>
      </c>
      <c r="W100">
        <v>0</v>
      </c>
    </row>
    <row r="101" spans="1:23" x14ac:dyDescent="0.25">
      <c r="A101">
        <v>96</v>
      </c>
      <c r="B101">
        <v>1333.6000000000099</v>
      </c>
      <c r="C101" s="9">
        <v>0.60571296296295796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0.48299999999999998</v>
      </c>
      <c r="M101">
        <v>0</v>
      </c>
      <c r="N101">
        <v>0.48299999999999998</v>
      </c>
      <c r="O101">
        <v>0</v>
      </c>
      <c r="P101">
        <v>0</v>
      </c>
      <c r="Q101">
        <v>0.48299999999999998</v>
      </c>
      <c r="R101">
        <v>0.48299999999999998</v>
      </c>
      <c r="S101">
        <v>0</v>
      </c>
      <c r="T101">
        <v>0</v>
      </c>
      <c r="U101">
        <v>0</v>
      </c>
      <c r="V101">
        <v>0.96599999999999997</v>
      </c>
      <c r="W101">
        <v>0</v>
      </c>
    </row>
    <row r="102" spans="1:23" x14ac:dyDescent="0.25">
      <c r="A102">
        <v>97</v>
      </c>
      <c r="B102">
        <v>1333.70000000001</v>
      </c>
      <c r="C102" s="9">
        <v>0.60571412037036598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0.48299999999999998</v>
      </c>
      <c r="M102">
        <v>0</v>
      </c>
      <c r="N102">
        <v>0.48299999999999998</v>
      </c>
      <c r="O102">
        <v>0</v>
      </c>
      <c r="P102">
        <v>0.48299999999999998</v>
      </c>
      <c r="Q102">
        <v>0.48299999999999998</v>
      </c>
      <c r="R102">
        <v>0.48299999999999998</v>
      </c>
      <c r="S102">
        <v>0</v>
      </c>
      <c r="T102">
        <v>0</v>
      </c>
      <c r="U102">
        <v>0</v>
      </c>
      <c r="V102">
        <v>0.96599999999999997</v>
      </c>
      <c r="W102">
        <v>0</v>
      </c>
    </row>
    <row r="103" spans="1:23" x14ac:dyDescent="0.25">
      <c r="A103">
        <v>98</v>
      </c>
      <c r="B103">
        <v>1333.80000000001</v>
      </c>
      <c r="C103" s="9">
        <v>0.60571527777777301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0.48299999999999998</v>
      </c>
      <c r="M103">
        <v>0</v>
      </c>
      <c r="N103">
        <v>0.48299999999999998</v>
      </c>
      <c r="O103">
        <v>0</v>
      </c>
      <c r="P103">
        <v>0.48299999999999998</v>
      </c>
      <c r="Q103">
        <v>0.48299999999999998</v>
      </c>
      <c r="R103">
        <v>0.48299999999999998</v>
      </c>
      <c r="S103">
        <v>0</v>
      </c>
      <c r="T103">
        <v>0</v>
      </c>
      <c r="U103">
        <v>0</v>
      </c>
      <c r="V103">
        <v>0.96599999999999997</v>
      </c>
      <c r="W103">
        <v>0</v>
      </c>
    </row>
    <row r="104" spans="1:23" x14ac:dyDescent="0.25">
      <c r="A104">
        <v>99</v>
      </c>
      <c r="B104">
        <v>1333.9000000000101</v>
      </c>
      <c r="C104" s="9">
        <v>0.60571643518518004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0.48299999999999998</v>
      </c>
      <c r="M104">
        <v>0</v>
      </c>
      <c r="N104">
        <v>0.48299999999999998</v>
      </c>
      <c r="O104">
        <v>0</v>
      </c>
      <c r="P104">
        <v>0.48299999999999998</v>
      </c>
      <c r="Q104">
        <v>0.48299999999999998</v>
      </c>
      <c r="R104">
        <v>0.48299999999999998</v>
      </c>
      <c r="S104">
        <v>0</v>
      </c>
      <c r="T104">
        <v>0</v>
      </c>
      <c r="U104">
        <v>0</v>
      </c>
      <c r="V104">
        <v>0.96599999999999997</v>
      </c>
      <c r="W104">
        <v>0</v>
      </c>
    </row>
    <row r="105" spans="1:23" x14ac:dyDescent="0.25">
      <c r="A105">
        <v>100</v>
      </c>
      <c r="B105">
        <v>1334.00000000001</v>
      </c>
      <c r="C105" s="9">
        <v>0.60571759259258795</v>
      </c>
      <c r="D105">
        <v>0</v>
      </c>
      <c r="E105">
        <v>0</v>
      </c>
      <c r="F105">
        <v>0</v>
      </c>
      <c r="G105">
        <v>0</v>
      </c>
      <c r="H105">
        <v>-5.0000000000000001E-3</v>
      </c>
      <c r="I105">
        <v>0</v>
      </c>
      <c r="J105">
        <v>0</v>
      </c>
      <c r="K105">
        <v>0</v>
      </c>
      <c r="L105">
        <v>0.48299999999999998</v>
      </c>
      <c r="M105">
        <v>0</v>
      </c>
      <c r="N105">
        <v>0.48299999999999998</v>
      </c>
      <c r="O105">
        <v>-0.48299999999999998</v>
      </c>
      <c r="P105">
        <v>0.48299999999999998</v>
      </c>
      <c r="Q105">
        <v>0.48299999999999998</v>
      </c>
      <c r="R105">
        <v>0.48299999999999998</v>
      </c>
      <c r="S105">
        <v>0</v>
      </c>
      <c r="T105">
        <v>0</v>
      </c>
      <c r="U105">
        <v>0</v>
      </c>
      <c r="V105">
        <v>0.96599999999999997</v>
      </c>
      <c r="W105">
        <v>0</v>
      </c>
    </row>
    <row r="106" spans="1:23" x14ac:dyDescent="0.25">
      <c r="A106">
        <v>101</v>
      </c>
      <c r="B106">
        <v>1334.1000000000099</v>
      </c>
      <c r="C106" s="9">
        <v>0.60571874999999498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0.48299999999999998</v>
      </c>
      <c r="M106">
        <v>0.48299999999999998</v>
      </c>
      <c r="N106">
        <v>0.48299999999999998</v>
      </c>
      <c r="O106">
        <v>0</v>
      </c>
      <c r="P106">
        <v>0.48299999999999998</v>
      </c>
      <c r="Q106">
        <v>0.48299999999999998</v>
      </c>
      <c r="R106">
        <v>0.48299999999999998</v>
      </c>
      <c r="S106">
        <v>0</v>
      </c>
      <c r="T106">
        <v>0</v>
      </c>
      <c r="U106">
        <v>0</v>
      </c>
      <c r="V106">
        <v>0.96599999999999997</v>
      </c>
      <c r="W106">
        <v>0</v>
      </c>
    </row>
    <row r="107" spans="1:23" x14ac:dyDescent="0.25">
      <c r="A107">
        <v>102</v>
      </c>
      <c r="B107">
        <v>1334.20000000001</v>
      </c>
      <c r="C107" s="9">
        <v>0.605719907407403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0.48299999999999998</v>
      </c>
      <c r="M107">
        <v>0.48299999999999998</v>
      </c>
      <c r="N107">
        <v>0.48299999999999998</v>
      </c>
      <c r="O107">
        <v>0</v>
      </c>
      <c r="P107">
        <v>0.48299999999999998</v>
      </c>
      <c r="Q107">
        <v>0.48299999999999998</v>
      </c>
      <c r="R107">
        <v>0.48299999999999998</v>
      </c>
      <c r="S107">
        <v>0</v>
      </c>
      <c r="T107">
        <v>0</v>
      </c>
      <c r="U107">
        <v>0</v>
      </c>
      <c r="V107">
        <v>0.96599999999999997</v>
      </c>
      <c r="W107">
        <v>0.48299999999999998</v>
      </c>
    </row>
    <row r="108" spans="1:23" x14ac:dyDescent="0.25">
      <c r="A108">
        <v>103</v>
      </c>
      <c r="B108">
        <v>1334.30000000001</v>
      </c>
      <c r="C108" s="9">
        <v>0.60572106481481003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0.48299999999999998</v>
      </c>
      <c r="M108">
        <v>0</v>
      </c>
      <c r="N108">
        <v>0.48299999999999998</v>
      </c>
      <c r="O108">
        <v>0</v>
      </c>
      <c r="P108">
        <v>0.48299999999999998</v>
      </c>
      <c r="Q108">
        <v>0.48299999999999998</v>
      </c>
      <c r="R108">
        <v>0.48299999999999998</v>
      </c>
      <c r="S108">
        <v>0</v>
      </c>
      <c r="T108">
        <v>0</v>
      </c>
      <c r="U108">
        <v>0</v>
      </c>
      <c r="V108">
        <v>0.96599999999999997</v>
      </c>
      <c r="W108">
        <v>0.48299999999999998</v>
      </c>
    </row>
    <row r="109" spans="1:23" x14ac:dyDescent="0.25">
      <c r="A109">
        <v>104</v>
      </c>
      <c r="B109">
        <v>1334.4000000000101</v>
      </c>
      <c r="C109" s="9">
        <v>0.60572222222221705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0.48299999999999998</v>
      </c>
      <c r="M109">
        <v>0</v>
      </c>
      <c r="N109">
        <v>0.48299999999999998</v>
      </c>
      <c r="O109">
        <v>0</v>
      </c>
      <c r="P109">
        <v>0.48299999999999998</v>
      </c>
      <c r="Q109">
        <v>0.48299999999999998</v>
      </c>
      <c r="R109">
        <v>0.48299999999999998</v>
      </c>
      <c r="S109">
        <v>0</v>
      </c>
      <c r="T109">
        <v>0</v>
      </c>
      <c r="U109">
        <v>0</v>
      </c>
      <c r="V109">
        <v>0.96599999999999997</v>
      </c>
      <c r="W109">
        <v>0</v>
      </c>
    </row>
    <row r="110" spans="1:23" x14ac:dyDescent="0.25">
      <c r="A110">
        <v>105</v>
      </c>
      <c r="B110">
        <v>1334.50000000001</v>
      </c>
      <c r="C110" s="9">
        <v>0.60572337962962497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0.48299999999999998</v>
      </c>
      <c r="M110">
        <v>0</v>
      </c>
      <c r="N110">
        <v>0.48299999999999998</v>
      </c>
      <c r="O110">
        <v>-0.48299999999999998</v>
      </c>
      <c r="P110">
        <v>0.48299999999999998</v>
      </c>
      <c r="Q110">
        <v>0.48299999999999998</v>
      </c>
      <c r="R110">
        <v>0.48299999999999998</v>
      </c>
      <c r="S110">
        <v>0</v>
      </c>
      <c r="T110">
        <v>0</v>
      </c>
      <c r="U110">
        <v>0</v>
      </c>
      <c r="V110">
        <v>0.96599999999999997</v>
      </c>
      <c r="W110">
        <v>0</v>
      </c>
    </row>
    <row r="111" spans="1:23" x14ac:dyDescent="0.25">
      <c r="A111">
        <v>106</v>
      </c>
      <c r="B111">
        <v>1334.6000000000099</v>
      </c>
      <c r="C111" s="9">
        <v>0.605724537037032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0.48299999999999998</v>
      </c>
      <c r="M111">
        <v>0</v>
      </c>
      <c r="N111">
        <v>0.48299999999999998</v>
      </c>
      <c r="O111">
        <v>0</v>
      </c>
      <c r="P111">
        <v>0</v>
      </c>
      <c r="Q111">
        <v>0.48299999999999998</v>
      </c>
      <c r="R111">
        <v>0.48299999999999998</v>
      </c>
      <c r="S111">
        <v>0</v>
      </c>
      <c r="T111">
        <v>0</v>
      </c>
      <c r="U111">
        <v>0</v>
      </c>
      <c r="V111">
        <v>0.96599999999999997</v>
      </c>
      <c r="W111">
        <v>0</v>
      </c>
    </row>
    <row r="112" spans="1:23" x14ac:dyDescent="0.25">
      <c r="A112">
        <v>107</v>
      </c>
      <c r="B112">
        <v>1334.70000000001</v>
      </c>
      <c r="C112" s="9">
        <v>0.60572569444443902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0.48299999999999998</v>
      </c>
      <c r="M112">
        <v>0</v>
      </c>
      <c r="N112">
        <v>0.96599999999999997</v>
      </c>
      <c r="O112">
        <v>0</v>
      </c>
      <c r="P112">
        <v>0</v>
      </c>
      <c r="Q112">
        <v>0.48299999999999998</v>
      </c>
      <c r="R112">
        <v>0.48299999999999998</v>
      </c>
      <c r="S112">
        <v>0</v>
      </c>
      <c r="T112">
        <v>0</v>
      </c>
      <c r="U112">
        <v>0</v>
      </c>
      <c r="V112">
        <v>0.96599999999999997</v>
      </c>
      <c r="W112">
        <v>0</v>
      </c>
    </row>
    <row r="113" spans="1:23" x14ac:dyDescent="0.25">
      <c r="A113">
        <v>108</v>
      </c>
      <c r="B113">
        <v>1334.80000000001</v>
      </c>
      <c r="C113" s="9">
        <v>0.60572685185184705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0.48299999999999998</v>
      </c>
      <c r="M113">
        <v>0</v>
      </c>
      <c r="N113">
        <v>0.48299999999999998</v>
      </c>
      <c r="O113">
        <v>0</v>
      </c>
      <c r="P113">
        <v>0</v>
      </c>
      <c r="Q113">
        <v>0.48299999999999998</v>
      </c>
      <c r="R113">
        <v>0.48299999999999998</v>
      </c>
      <c r="S113">
        <v>0</v>
      </c>
      <c r="T113">
        <v>0</v>
      </c>
      <c r="U113">
        <v>-0.48299999999999998</v>
      </c>
      <c r="V113">
        <v>0.96599999999999997</v>
      </c>
      <c r="W113">
        <v>0.48299999999999998</v>
      </c>
    </row>
    <row r="114" spans="1:23" x14ac:dyDescent="0.25">
      <c r="A114">
        <v>109</v>
      </c>
      <c r="B114">
        <v>1334.9000000000101</v>
      </c>
      <c r="C114" s="9">
        <v>0.60572800925925396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0.48299999999999998</v>
      </c>
      <c r="M114">
        <v>0</v>
      </c>
      <c r="N114">
        <v>0.48299999999999998</v>
      </c>
      <c r="O114">
        <v>0</v>
      </c>
      <c r="P114">
        <v>0</v>
      </c>
      <c r="Q114">
        <v>0.48299999999999998</v>
      </c>
      <c r="R114">
        <v>0.48299999999999998</v>
      </c>
      <c r="S114">
        <v>0</v>
      </c>
      <c r="T114">
        <v>0</v>
      </c>
      <c r="U114">
        <v>-0.48299999999999998</v>
      </c>
      <c r="V114">
        <v>0.96599999999999997</v>
      </c>
      <c r="W114">
        <v>0</v>
      </c>
    </row>
    <row r="115" spans="1:23" x14ac:dyDescent="0.25">
      <c r="A115">
        <v>110</v>
      </c>
      <c r="B115">
        <v>1335.00000000001</v>
      </c>
      <c r="C115" s="9">
        <v>0.60572916666666099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0.48299999999999998</v>
      </c>
      <c r="M115">
        <v>0</v>
      </c>
      <c r="N115">
        <v>0.48299999999999998</v>
      </c>
      <c r="O115">
        <v>0</v>
      </c>
      <c r="P115">
        <v>0</v>
      </c>
      <c r="Q115">
        <v>0.48299999999999998</v>
      </c>
      <c r="R115">
        <v>0.48299999999999998</v>
      </c>
      <c r="S115">
        <v>0</v>
      </c>
      <c r="T115">
        <v>0</v>
      </c>
      <c r="U115">
        <v>0</v>
      </c>
      <c r="V115">
        <v>0.96599999999999997</v>
      </c>
      <c r="W115">
        <v>0</v>
      </c>
    </row>
    <row r="116" spans="1:23" x14ac:dyDescent="0.25">
      <c r="A116">
        <v>111</v>
      </c>
      <c r="B116">
        <v>1335.1000000000099</v>
      </c>
      <c r="C116" s="9">
        <v>0.60573032407406902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0.48299999999999998</v>
      </c>
      <c r="M116">
        <v>0</v>
      </c>
      <c r="N116">
        <v>0.48299999999999998</v>
      </c>
      <c r="O116">
        <v>0</v>
      </c>
      <c r="P116">
        <v>0.48299999999999998</v>
      </c>
      <c r="Q116">
        <v>0.48299999999999998</v>
      </c>
      <c r="R116">
        <v>0.48299999999999998</v>
      </c>
      <c r="S116">
        <v>0</v>
      </c>
      <c r="T116">
        <v>0</v>
      </c>
      <c r="U116">
        <v>0</v>
      </c>
      <c r="V116">
        <v>0.96599999999999997</v>
      </c>
      <c r="W116">
        <v>0</v>
      </c>
    </row>
    <row r="117" spans="1:23" x14ac:dyDescent="0.25">
      <c r="A117">
        <v>112</v>
      </c>
      <c r="B117">
        <v>1335.2000000000201</v>
      </c>
      <c r="C117" s="9">
        <v>0.60573148148147604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0.48299999999999998</v>
      </c>
      <c r="M117">
        <v>0</v>
      </c>
      <c r="N117">
        <v>0.96599999999999997</v>
      </c>
      <c r="O117">
        <v>0</v>
      </c>
      <c r="P117">
        <v>0.48299999999999998</v>
      </c>
      <c r="Q117">
        <v>0.48299999999999998</v>
      </c>
      <c r="R117">
        <v>0.48299999999999998</v>
      </c>
      <c r="S117">
        <v>0</v>
      </c>
      <c r="T117">
        <v>0</v>
      </c>
      <c r="U117">
        <v>0</v>
      </c>
      <c r="V117">
        <v>0.96599999999999997</v>
      </c>
      <c r="W117">
        <v>0</v>
      </c>
    </row>
    <row r="118" spans="1:23" x14ac:dyDescent="0.25">
      <c r="A118">
        <v>113</v>
      </c>
      <c r="B118">
        <v>1335.30000000002</v>
      </c>
      <c r="C118" s="9">
        <v>0.60573263888888396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0.48299999999999998</v>
      </c>
      <c r="M118">
        <v>0</v>
      </c>
      <c r="N118">
        <v>0.48299999999999998</v>
      </c>
      <c r="O118">
        <v>0</v>
      </c>
      <c r="P118">
        <v>0.48299999999999998</v>
      </c>
      <c r="Q118">
        <v>0.48299999999999998</v>
      </c>
      <c r="R118">
        <v>0.48299999999999998</v>
      </c>
      <c r="S118">
        <v>0</v>
      </c>
      <c r="T118">
        <v>0</v>
      </c>
      <c r="U118">
        <v>0</v>
      </c>
      <c r="V118">
        <v>0.96599999999999997</v>
      </c>
      <c r="W118">
        <v>0</v>
      </c>
    </row>
    <row r="119" spans="1:23" x14ac:dyDescent="0.25">
      <c r="A119">
        <v>114</v>
      </c>
      <c r="B119">
        <v>1335.4000000000201</v>
      </c>
      <c r="C119" s="9">
        <v>0.60573379629629098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0.48299999999999998</v>
      </c>
      <c r="M119">
        <v>0.48299999999999998</v>
      </c>
      <c r="N119">
        <v>0.48299999999999998</v>
      </c>
      <c r="O119">
        <v>0</v>
      </c>
      <c r="P119">
        <v>0.48299999999999998</v>
      </c>
      <c r="Q119">
        <v>0.48299999999999998</v>
      </c>
      <c r="R119">
        <v>0.48299999999999998</v>
      </c>
      <c r="S119">
        <v>0</v>
      </c>
      <c r="T119">
        <v>0.48299999999999998</v>
      </c>
      <c r="U119">
        <v>0</v>
      </c>
      <c r="V119">
        <v>0.96599999999999997</v>
      </c>
      <c r="W119">
        <v>0.48299999999999998</v>
      </c>
    </row>
    <row r="120" spans="1:23" x14ac:dyDescent="0.25">
      <c r="A120">
        <v>115</v>
      </c>
      <c r="B120">
        <v>1335.50000000002</v>
      </c>
      <c r="C120" s="9">
        <v>0.60573495370369801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0.48299999999999998</v>
      </c>
      <c r="M120">
        <v>0</v>
      </c>
      <c r="N120">
        <v>0.48299999999999998</v>
      </c>
      <c r="O120">
        <v>0</v>
      </c>
      <c r="P120">
        <v>0.48299999999999998</v>
      </c>
      <c r="Q120">
        <v>0.48299999999999998</v>
      </c>
      <c r="R120">
        <v>0.48299999999999998</v>
      </c>
      <c r="S120">
        <v>0</v>
      </c>
      <c r="T120">
        <v>0.48299999999999998</v>
      </c>
      <c r="U120">
        <v>0</v>
      </c>
      <c r="V120">
        <v>0.96599999999999997</v>
      </c>
      <c r="W120">
        <v>0</v>
      </c>
    </row>
    <row r="121" spans="1:23" x14ac:dyDescent="0.25">
      <c r="A121">
        <v>116</v>
      </c>
      <c r="B121">
        <v>1335.6000000000199</v>
      </c>
      <c r="C121" s="9">
        <v>0.60573611111110603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0.48299999999999998</v>
      </c>
      <c r="M121">
        <v>0.48299999999999998</v>
      </c>
      <c r="N121">
        <v>0.48299999999999998</v>
      </c>
      <c r="O121">
        <v>0</v>
      </c>
      <c r="P121">
        <v>0.48299999999999998</v>
      </c>
      <c r="Q121">
        <v>0.48299999999999998</v>
      </c>
      <c r="R121">
        <v>0.48299999999999998</v>
      </c>
      <c r="S121">
        <v>0</v>
      </c>
      <c r="T121">
        <v>0.48299999999999998</v>
      </c>
      <c r="U121">
        <v>0</v>
      </c>
      <c r="V121">
        <v>0.48299999999999998</v>
      </c>
      <c r="W121">
        <v>0.48299999999999998</v>
      </c>
    </row>
    <row r="122" spans="1:23" x14ac:dyDescent="0.25">
      <c r="A122">
        <v>117</v>
      </c>
      <c r="B122">
        <v>1335.7000000000201</v>
      </c>
      <c r="C122" s="9">
        <v>0.60573726851851295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0.48299999999999998</v>
      </c>
      <c r="M122">
        <v>0</v>
      </c>
      <c r="N122">
        <v>0.96599999999999997</v>
      </c>
      <c r="O122">
        <v>0</v>
      </c>
      <c r="P122">
        <v>0.48299999999999998</v>
      </c>
      <c r="Q122">
        <v>0.48299999999999998</v>
      </c>
      <c r="R122">
        <v>0.48299999999999998</v>
      </c>
      <c r="S122">
        <v>0</v>
      </c>
      <c r="T122">
        <v>0</v>
      </c>
      <c r="U122">
        <v>0</v>
      </c>
      <c r="V122">
        <v>0.96599999999999997</v>
      </c>
      <c r="W122">
        <v>0</v>
      </c>
    </row>
    <row r="123" spans="1:23" x14ac:dyDescent="0.25">
      <c r="A123">
        <v>118</v>
      </c>
      <c r="B123">
        <v>1335.80000000002</v>
      </c>
      <c r="C123" s="9">
        <v>0.60573842592591998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0.48299999999999998</v>
      </c>
      <c r="M123">
        <v>0</v>
      </c>
      <c r="N123">
        <v>0.96599999999999997</v>
      </c>
      <c r="O123">
        <v>0</v>
      </c>
      <c r="P123">
        <v>0.48299999999999998</v>
      </c>
      <c r="Q123">
        <v>0.48299999999999998</v>
      </c>
      <c r="R123">
        <v>0.48299999999999998</v>
      </c>
      <c r="S123">
        <v>0</v>
      </c>
      <c r="T123">
        <v>0</v>
      </c>
      <c r="U123">
        <v>0</v>
      </c>
      <c r="V123">
        <v>0.96599999999999997</v>
      </c>
      <c r="W123">
        <v>0</v>
      </c>
    </row>
    <row r="124" spans="1:23" x14ac:dyDescent="0.25">
      <c r="A124">
        <v>119</v>
      </c>
      <c r="B124">
        <v>1335.9000000000201</v>
      </c>
      <c r="C124" s="9">
        <v>0.605739583333328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0.48299999999999998</v>
      </c>
      <c r="M124">
        <v>0</v>
      </c>
      <c r="N124">
        <v>0.48299999999999998</v>
      </c>
      <c r="O124">
        <v>0</v>
      </c>
      <c r="P124">
        <v>0.48299999999999998</v>
      </c>
      <c r="Q124">
        <v>0.48299999999999998</v>
      </c>
      <c r="R124">
        <v>0.48299999999999998</v>
      </c>
      <c r="S124">
        <v>0</v>
      </c>
      <c r="T124">
        <v>0</v>
      </c>
      <c r="U124">
        <v>0</v>
      </c>
      <c r="V124">
        <v>0.96599999999999997</v>
      </c>
      <c r="W124">
        <v>0</v>
      </c>
    </row>
    <row r="125" spans="1:23" x14ac:dyDescent="0.25">
      <c r="A125">
        <v>120</v>
      </c>
      <c r="B125">
        <v>1336.00000000002</v>
      </c>
      <c r="C125" s="9">
        <v>0.60574074074073503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0.48299999999999998</v>
      </c>
      <c r="M125">
        <v>0</v>
      </c>
      <c r="N125">
        <v>0.48299999999999998</v>
      </c>
      <c r="O125">
        <v>0</v>
      </c>
      <c r="P125">
        <v>0</v>
      </c>
      <c r="Q125">
        <v>0.48299999999999998</v>
      </c>
      <c r="R125">
        <v>0.48299999999999998</v>
      </c>
      <c r="S125">
        <v>0</v>
      </c>
      <c r="T125">
        <v>0</v>
      </c>
      <c r="U125">
        <v>0</v>
      </c>
      <c r="V125">
        <v>0.96599999999999997</v>
      </c>
      <c r="W125">
        <v>0</v>
      </c>
    </row>
    <row r="126" spans="1:23" x14ac:dyDescent="0.25">
      <c r="A126">
        <v>121</v>
      </c>
      <c r="B126">
        <v>1336.1000000000199</v>
      </c>
      <c r="C126" s="9">
        <v>0.60574189814814206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0.48299999999999998</v>
      </c>
      <c r="M126">
        <v>0</v>
      </c>
      <c r="N126">
        <v>0.48299999999999998</v>
      </c>
      <c r="O126">
        <v>0</v>
      </c>
      <c r="P126">
        <v>0</v>
      </c>
      <c r="Q126">
        <v>0.48299999999999998</v>
      </c>
      <c r="R126">
        <v>0.48299999999999998</v>
      </c>
      <c r="S126">
        <v>0</v>
      </c>
      <c r="T126">
        <v>0</v>
      </c>
      <c r="U126">
        <v>0</v>
      </c>
      <c r="V126">
        <v>0.96599999999999997</v>
      </c>
      <c r="W126">
        <v>0</v>
      </c>
    </row>
    <row r="127" spans="1:23" x14ac:dyDescent="0.25">
      <c r="A127">
        <v>122</v>
      </c>
      <c r="B127">
        <v>1336.2000000000201</v>
      </c>
      <c r="C127" s="9">
        <v>0.60574305555554997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0.48299999999999998</v>
      </c>
      <c r="M127">
        <v>0</v>
      </c>
      <c r="N127">
        <v>0.48299999999999998</v>
      </c>
      <c r="O127">
        <v>0</v>
      </c>
      <c r="P127">
        <v>0</v>
      </c>
      <c r="Q127">
        <v>0.48299999999999998</v>
      </c>
      <c r="R127">
        <v>0.48299999999999998</v>
      </c>
      <c r="S127">
        <v>0</v>
      </c>
      <c r="T127">
        <v>0</v>
      </c>
      <c r="U127">
        <v>0</v>
      </c>
      <c r="V127">
        <v>0.96599999999999997</v>
      </c>
      <c r="W127">
        <v>0</v>
      </c>
    </row>
    <row r="128" spans="1:23" x14ac:dyDescent="0.25">
      <c r="A128">
        <v>123</v>
      </c>
      <c r="B128">
        <v>1336.30000000002</v>
      </c>
      <c r="C128" s="9">
        <v>0.605744212962957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0.48299999999999998</v>
      </c>
      <c r="M128">
        <v>0</v>
      </c>
      <c r="N128">
        <v>0.48299999999999998</v>
      </c>
      <c r="O128">
        <v>0</v>
      </c>
      <c r="P128">
        <v>0</v>
      </c>
      <c r="Q128">
        <v>0</v>
      </c>
      <c r="R128">
        <v>0.48299999999999998</v>
      </c>
      <c r="S128">
        <v>0</v>
      </c>
      <c r="T128">
        <v>0</v>
      </c>
      <c r="U128">
        <v>0</v>
      </c>
      <c r="V128">
        <v>0.96599999999999997</v>
      </c>
      <c r="W128">
        <v>0</v>
      </c>
    </row>
    <row r="129" spans="1:23" x14ac:dyDescent="0.25">
      <c r="A129">
        <v>124</v>
      </c>
      <c r="B129">
        <v>1336.4000000000201</v>
      </c>
      <c r="C129" s="9">
        <v>0.60574537037036402</v>
      </c>
      <c r="D129">
        <v>0</v>
      </c>
      <c r="E129">
        <v>0</v>
      </c>
      <c r="F129">
        <v>0</v>
      </c>
      <c r="G129">
        <v>0</v>
      </c>
      <c r="H129">
        <v>-5.0000000000000001E-3</v>
      </c>
      <c r="I129">
        <v>0</v>
      </c>
      <c r="J129">
        <v>0</v>
      </c>
      <c r="K129">
        <v>0</v>
      </c>
      <c r="L129">
        <v>0.48299999999999998</v>
      </c>
      <c r="M129">
        <v>0</v>
      </c>
      <c r="N129">
        <v>0.48299999999999998</v>
      </c>
      <c r="O129">
        <v>0</v>
      </c>
      <c r="P129">
        <v>0</v>
      </c>
      <c r="Q129">
        <v>0.48299999999999998</v>
      </c>
      <c r="R129">
        <v>0.48299999999999998</v>
      </c>
      <c r="S129">
        <v>0</v>
      </c>
      <c r="T129">
        <v>0</v>
      </c>
      <c r="U129">
        <v>0</v>
      </c>
      <c r="V129">
        <v>0.96599999999999997</v>
      </c>
      <c r="W129">
        <v>0</v>
      </c>
    </row>
    <row r="130" spans="1:23" x14ac:dyDescent="0.25">
      <c r="A130">
        <v>125</v>
      </c>
      <c r="B130">
        <v>1336.50000000002</v>
      </c>
      <c r="C130" s="9">
        <v>0.60574652777777205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0.48299999999999998</v>
      </c>
      <c r="M130">
        <v>0</v>
      </c>
      <c r="N130">
        <v>0.48299999999999998</v>
      </c>
      <c r="O130">
        <v>0</v>
      </c>
      <c r="P130">
        <v>0</v>
      </c>
      <c r="Q130">
        <v>0.48299999999999998</v>
      </c>
      <c r="R130">
        <v>0.48299999999999998</v>
      </c>
      <c r="S130">
        <v>0</v>
      </c>
      <c r="T130">
        <v>0</v>
      </c>
      <c r="U130">
        <v>0</v>
      </c>
      <c r="V130">
        <v>0.96599999999999997</v>
      </c>
      <c r="W130">
        <v>0</v>
      </c>
    </row>
    <row r="131" spans="1:23" x14ac:dyDescent="0.25">
      <c r="A131">
        <v>126</v>
      </c>
      <c r="B131">
        <v>1336.6000000000199</v>
      </c>
      <c r="C131" s="9">
        <v>0.60574768518517896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0.48299999999999998</v>
      </c>
      <c r="M131">
        <v>0</v>
      </c>
      <c r="N131">
        <v>0.48299999999999998</v>
      </c>
      <c r="O131">
        <v>0</v>
      </c>
      <c r="P131">
        <v>0.48299999999999998</v>
      </c>
      <c r="Q131">
        <v>0.48299999999999998</v>
      </c>
      <c r="R131">
        <v>0.48299999999999998</v>
      </c>
      <c r="S131">
        <v>0</v>
      </c>
      <c r="T131">
        <v>0</v>
      </c>
      <c r="U131">
        <v>0</v>
      </c>
      <c r="V131">
        <v>0.96599999999999997</v>
      </c>
      <c r="W131">
        <v>0</v>
      </c>
    </row>
    <row r="132" spans="1:23" x14ac:dyDescent="0.25">
      <c r="A132">
        <v>127</v>
      </c>
      <c r="B132">
        <v>1336.7000000000201</v>
      </c>
      <c r="C132" s="9">
        <v>0.60574884259258699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0.48299999999999998</v>
      </c>
      <c r="M132">
        <v>0</v>
      </c>
      <c r="N132">
        <v>0.96599999999999997</v>
      </c>
      <c r="O132">
        <v>0</v>
      </c>
      <c r="P132">
        <v>0.48299999999999998</v>
      </c>
      <c r="Q132">
        <v>0.48299999999999998</v>
      </c>
      <c r="R132">
        <v>0.48299999999999998</v>
      </c>
      <c r="S132">
        <v>0</v>
      </c>
      <c r="T132">
        <v>0</v>
      </c>
      <c r="U132">
        <v>0</v>
      </c>
      <c r="V132">
        <v>0.96599999999999997</v>
      </c>
      <c r="W132">
        <v>0</v>
      </c>
    </row>
    <row r="133" spans="1:23" x14ac:dyDescent="0.25">
      <c r="A133">
        <v>128</v>
      </c>
      <c r="B133">
        <v>1336.80000000002</v>
      </c>
      <c r="C133" s="9">
        <v>0.60574999999999402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0.48299999999999998</v>
      </c>
      <c r="M133">
        <v>0</v>
      </c>
      <c r="N133">
        <v>0.48299999999999998</v>
      </c>
      <c r="O133">
        <v>0</v>
      </c>
      <c r="P133">
        <v>0.48299999999999998</v>
      </c>
      <c r="Q133">
        <v>0.48299999999999998</v>
      </c>
      <c r="R133">
        <v>0.48299999999999998</v>
      </c>
      <c r="S133">
        <v>0</v>
      </c>
      <c r="T133">
        <v>0</v>
      </c>
      <c r="U133">
        <v>0</v>
      </c>
      <c r="V133">
        <v>0.96599999999999997</v>
      </c>
      <c r="W133">
        <v>0</v>
      </c>
    </row>
    <row r="134" spans="1:23" x14ac:dyDescent="0.25">
      <c r="A134">
        <v>129</v>
      </c>
      <c r="B134">
        <v>1336.9000000000201</v>
      </c>
      <c r="C134" s="9">
        <v>0.60575115740740104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0.48299999999999998</v>
      </c>
      <c r="M134">
        <v>0.48299999999999998</v>
      </c>
      <c r="N134">
        <v>0.48299999999999998</v>
      </c>
      <c r="O134">
        <v>0</v>
      </c>
      <c r="P134">
        <v>0.48299999999999998</v>
      </c>
      <c r="Q134">
        <v>0.48299999999999998</v>
      </c>
      <c r="R134">
        <v>0.48299999999999998</v>
      </c>
      <c r="S134">
        <v>0</v>
      </c>
      <c r="T134">
        <v>0</v>
      </c>
      <c r="U134">
        <v>0</v>
      </c>
      <c r="V134">
        <v>0.96599999999999997</v>
      </c>
      <c r="W134">
        <v>0</v>
      </c>
    </row>
    <row r="135" spans="1:23" x14ac:dyDescent="0.25">
      <c r="A135">
        <v>130</v>
      </c>
      <c r="B135">
        <v>1337.00000000002</v>
      </c>
      <c r="C135" s="9">
        <v>0.60575231481480896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0.48299999999999998</v>
      </c>
      <c r="M135">
        <v>0.48299999999999998</v>
      </c>
      <c r="N135">
        <v>0.48299999999999998</v>
      </c>
      <c r="O135">
        <v>0</v>
      </c>
      <c r="P135">
        <v>0.48299999999999998</v>
      </c>
      <c r="Q135">
        <v>0.48299999999999998</v>
      </c>
      <c r="R135">
        <v>0.48299999999999998</v>
      </c>
      <c r="S135">
        <v>0</v>
      </c>
      <c r="T135">
        <v>0.48299999999999998</v>
      </c>
      <c r="U135">
        <v>0</v>
      </c>
      <c r="V135">
        <v>0.96599999999999997</v>
      </c>
      <c r="W135">
        <v>0</v>
      </c>
    </row>
    <row r="136" spans="1:23" x14ac:dyDescent="0.25">
      <c r="A136">
        <v>131</v>
      </c>
      <c r="B136">
        <v>1337.1000000000199</v>
      </c>
      <c r="C136" s="9">
        <v>0.60575347222221598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0.48299999999999998</v>
      </c>
      <c r="M136">
        <v>0.48299999999999998</v>
      </c>
      <c r="N136">
        <v>0.48299999999999998</v>
      </c>
      <c r="O136">
        <v>0</v>
      </c>
      <c r="P136">
        <v>0.48299999999999998</v>
      </c>
      <c r="Q136">
        <v>0.48299999999999998</v>
      </c>
      <c r="R136">
        <v>0.48299999999999998</v>
      </c>
      <c r="S136">
        <v>0</v>
      </c>
      <c r="T136">
        <v>0.48299999999999998</v>
      </c>
      <c r="U136">
        <v>0</v>
      </c>
      <c r="V136">
        <v>0.96599999999999997</v>
      </c>
      <c r="W136">
        <v>0</v>
      </c>
    </row>
    <row r="137" spans="1:23" x14ac:dyDescent="0.25">
      <c r="A137">
        <v>132</v>
      </c>
      <c r="B137">
        <v>1337.2000000000201</v>
      </c>
      <c r="C137" s="9">
        <v>0.60575462962962301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0.48299999999999998</v>
      </c>
      <c r="M137">
        <v>0</v>
      </c>
      <c r="N137">
        <v>0.48299999999999998</v>
      </c>
      <c r="O137">
        <v>0</v>
      </c>
      <c r="P137">
        <v>0.48299999999999998</v>
      </c>
      <c r="Q137">
        <v>0.48299999999999998</v>
      </c>
      <c r="R137">
        <v>0.48299999999999998</v>
      </c>
      <c r="S137">
        <v>0</v>
      </c>
      <c r="T137">
        <v>0</v>
      </c>
      <c r="U137">
        <v>0</v>
      </c>
      <c r="V137">
        <v>0.96599999999999997</v>
      </c>
      <c r="W137">
        <v>0</v>
      </c>
    </row>
    <row r="138" spans="1:23" x14ac:dyDescent="0.25">
      <c r="A138">
        <v>133</v>
      </c>
      <c r="B138">
        <v>1337.30000000002</v>
      </c>
      <c r="C138" s="9">
        <v>0.60575578703703103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0.48299999999999998</v>
      </c>
      <c r="M138">
        <v>0</v>
      </c>
      <c r="N138">
        <v>0.48299999999999998</v>
      </c>
      <c r="O138">
        <v>0</v>
      </c>
      <c r="P138">
        <v>0.48299999999999998</v>
      </c>
      <c r="Q138">
        <v>0.48299999999999998</v>
      </c>
      <c r="R138">
        <v>0.48299999999999998</v>
      </c>
      <c r="S138">
        <v>0</v>
      </c>
      <c r="T138">
        <v>0</v>
      </c>
      <c r="U138">
        <v>0</v>
      </c>
      <c r="V138">
        <v>0.96599999999999997</v>
      </c>
      <c r="W138">
        <v>0</v>
      </c>
    </row>
    <row r="139" spans="1:23" x14ac:dyDescent="0.25">
      <c r="A139">
        <v>134</v>
      </c>
      <c r="B139">
        <v>1337.4000000000201</v>
      </c>
      <c r="C139" s="9">
        <v>0.60575694444443795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0.48299999999999998</v>
      </c>
      <c r="M139">
        <v>0</v>
      </c>
      <c r="N139">
        <v>0.48299999999999998</v>
      </c>
      <c r="O139">
        <v>0</v>
      </c>
      <c r="P139">
        <v>0.48299999999999998</v>
      </c>
      <c r="Q139">
        <v>0.48299999999999998</v>
      </c>
      <c r="R139">
        <v>0.48299999999999998</v>
      </c>
      <c r="S139">
        <v>0</v>
      </c>
      <c r="T139">
        <v>0</v>
      </c>
      <c r="U139">
        <v>0</v>
      </c>
      <c r="V139">
        <v>0.96599999999999997</v>
      </c>
      <c r="W139">
        <v>0.48299999999999998</v>
      </c>
    </row>
    <row r="140" spans="1:23" x14ac:dyDescent="0.25">
      <c r="A140">
        <v>135</v>
      </c>
      <c r="B140">
        <v>1337.50000000002</v>
      </c>
      <c r="C140" s="9">
        <v>0.60575810185184498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0.48299999999999998</v>
      </c>
      <c r="M140">
        <v>0</v>
      </c>
      <c r="N140">
        <v>0.48299999999999998</v>
      </c>
      <c r="O140">
        <v>0</v>
      </c>
      <c r="P140">
        <v>0.48299999999999998</v>
      </c>
      <c r="Q140">
        <v>0.48299999999999998</v>
      </c>
      <c r="R140">
        <v>0.48299999999999998</v>
      </c>
      <c r="S140">
        <v>0</v>
      </c>
      <c r="T140">
        <v>0</v>
      </c>
      <c r="U140">
        <v>0</v>
      </c>
      <c r="V140">
        <v>0.96599999999999997</v>
      </c>
      <c r="W140">
        <v>0</v>
      </c>
    </row>
    <row r="141" spans="1:23" x14ac:dyDescent="0.25">
      <c r="A141">
        <v>136</v>
      </c>
      <c r="B141">
        <v>1337.6000000000199</v>
      </c>
      <c r="C141" s="9">
        <v>0.605759259259253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0.48299999999999998</v>
      </c>
      <c r="M141">
        <v>0</v>
      </c>
      <c r="N141">
        <v>0.48299999999999998</v>
      </c>
      <c r="O141">
        <v>0</v>
      </c>
      <c r="P141">
        <v>0</v>
      </c>
      <c r="Q141">
        <v>0.48299999999999998</v>
      </c>
      <c r="R141">
        <v>0.48299999999999998</v>
      </c>
      <c r="S141">
        <v>0</v>
      </c>
      <c r="T141">
        <v>0</v>
      </c>
      <c r="U141">
        <v>0</v>
      </c>
      <c r="V141">
        <v>0.96599999999999997</v>
      </c>
      <c r="W141">
        <v>0</v>
      </c>
    </row>
    <row r="142" spans="1:23" x14ac:dyDescent="0.25">
      <c r="A142">
        <v>137</v>
      </c>
      <c r="B142">
        <v>1337.7000000000201</v>
      </c>
      <c r="C142" s="9">
        <v>0.60576041666666003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0.48299999999999998</v>
      </c>
      <c r="M142">
        <v>0</v>
      </c>
      <c r="N142">
        <v>0.48299999999999998</v>
      </c>
      <c r="O142">
        <v>0</v>
      </c>
      <c r="P142">
        <v>0.48299999999999998</v>
      </c>
      <c r="Q142">
        <v>0.48299999999999998</v>
      </c>
      <c r="R142">
        <v>0.48299999999999998</v>
      </c>
      <c r="S142">
        <v>0</v>
      </c>
      <c r="T142">
        <v>0</v>
      </c>
      <c r="U142">
        <v>0</v>
      </c>
      <c r="V142">
        <v>0.96599999999999997</v>
      </c>
      <c r="W142">
        <v>0</v>
      </c>
    </row>
    <row r="143" spans="1:23" x14ac:dyDescent="0.25">
      <c r="A143">
        <v>138</v>
      </c>
      <c r="B143">
        <v>1337.80000000002</v>
      </c>
      <c r="C143" s="9">
        <v>0.60576157407406706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0.48299999999999998</v>
      </c>
      <c r="M143">
        <v>0</v>
      </c>
      <c r="N143">
        <v>0.48299999999999998</v>
      </c>
      <c r="O143">
        <v>0</v>
      </c>
      <c r="P143">
        <v>0</v>
      </c>
      <c r="Q143">
        <v>0.48299999999999998</v>
      </c>
      <c r="R143">
        <v>0.48299999999999998</v>
      </c>
      <c r="S143">
        <v>0</v>
      </c>
      <c r="T143">
        <v>0</v>
      </c>
      <c r="U143">
        <v>0</v>
      </c>
      <c r="V143">
        <v>0.96599999999999997</v>
      </c>
      <c r="W143">
        <v>0</v>
      </c>
    </row>
    <row r="144" spans="1:23" x14ac:dyDescent="0.25">
      <c r="A144">
        <v>139</v>
      </c>
      <c r="B144">
        <v>1337.9000000000201</v>
      </c>
      <c r="C144" s="9">
        <v>0.60576273148147497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0.48299999999999998</v>
      </c>
      <c r="M144">
        <v>0</v>
      </c>
      <c r="N144">
        <v>0.48299999999999998</v>
      </c>
      <c r="O144">
        <v>0</v>
      </c>
      <c r="P144">
        <v>0</v>
      </c>
      <c r="Q144">
        <v>0.48299999999999998</v>
      </c>
      <c r="R144">
        <v>0.48299999999999998</v>
      </c>
      <c r="S144">
        <v>0</v>
      </c>
      <c r="T144">
        <v>0</v>
      </c>
      <c r="U144">
        <v>0</v>
      </c>
      <c r="V144">
        <v>0.96599999999999997</v>
      </c>
      <c r="W144">
        <v>0</v>
      </c>
    </row>
    <row r="145" spans="1:23" x14ac:dyDescent="0.25">
      <c r="A145">
        <v>140</v>
      </c>
      <c r="B145">
        <v>1338.00000000002</v>
      </c>
      <c r="C145" s="9">
        <v>0.605763888888882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0.48299999999999998</v>
      </c>
      <c r="M145">
        <v>0</v>
      </c>
      <c r="N145">
        <v>0.48299999999999998</v>
      </c>
      <c r="O145">
        <v>0</v>
      </c>
      <c r="P145">
        <v>0</v>
      </c>
      <c r="Q145">
        <v>0.48299999999999998</v>
      </c>
      <c r="R145">
        <v>0.48299999999999998</v>
      </c>
      <c r="S145">
        <v>0</v>
      </c>
      <c r="T145">
        <v>0</v>
      </c>
      <c r="U145">
        <v>0</v>
      </c>
      <c r="V145">
        <v>0.96599999999999997</v>
      </c>
      <c r="W145">
        <v>0.48299999999999998</v>
      </c>
    </row>
    <row r="146" spans="1:23" x14ac:dyDescent="0.25">
      <c r="A146">
        <v>141</v>
      </c>
      <c r="B146">
        <v>1338.1000000000199</v>
      </c>
      <c r="C146" s="9">
        <v>0.60576504629629002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0.48299999999999998</v>
      </c>
      <c r="M146">
        <v>0</v>
      </c>
      <c r="N146">
        <v>0.48299999999999998</v>
      </c>
      <c r="O146">
        <v>0</v>
      </c>
      <c r="P146">
        <v>0</v>
      </c>
      <c r="Q146">
        <v>0.48299999999999998</v>
      </c>
      <c r="R146">
        <v>0.48299999999999998</v>
      </c>
      <c r="S146">
        <v>0</v>
      </c>
      <c r="T146">
        <v>0</v>
      </c>
      <c r="U146">
        <v>0</v>
      </c>
      <c r="V146">
        <v>0.96599999999999997</v>
      </c>
      <c r="W146">
        <v>0</v>
      </c>
    </row>
    <row r="147" spans="1:23" x14ac:dyDescent="0.25">
      <c r="A147">
        <v>142</v>
      </c>
      <c r="B147">
        <v>1338.2000000000201</v>
      </c>
      <c r="C147" s="9">
        <v>0.60576620370369705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0.48299999999999998</v>
      </c>
      <c r="M147">
        <v>0</v>
      </c>
      <c r="N147">
        <v>0.48299999999999998</v>
      </c>
      <c r="O147">
        <v>0</v>
      </c>
      <c r="P147">
        <v>0.48299999999999998</v>
      </c>
      <c r="Q147">
        <v>0.48299999999999998</v>
      </c>
      <c r="R147">
        <v>0.48299999999999998</v>
      </c>
      <c r="S147">
        <v>0</v>
      </c>
      <c r="T147">
        <v>0</v>
      </c>
      <c r="U147">
        <v>0</v>
      </c>
      <c r="V147">
        <v>0.96599999999999997</v>
      </c>
      <c r="W147">
        <v>0</v>
      </c>
    </row>
    <row r="148" spans="1:23" x14ac:dyDescent="0.25">
      <c r="A148">
        <v>143</v>
      </c>
      <c r="B148">
        <v>1338.30000000002</v>
      </c>
      <c r="C148" s="9">
        <v>0.60576736111110396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0.48299999999999998</v>
      </c>
      <c r="M148">
        <v>0.48299999999999998</v>
      </c>
      <c r="N148">
        <v>0.48299999999999998</v>
      </c>
      <c r="O148">
        <v>0</v>
      </c>
      <c r="P148">
        <v>0.48299999999999998</v>
      </c>
      <c r="Q148">
        <v>0.48299999999999998</v>
      </c>
      <c r="R148">
        <v>0.48299999999999998</v>
      </c>
      <c r="S148">
        <v>0</v>
      </c>
      <c r="T148">
        <v>0</v>
      </c>
      <c r="U148">
        <v>0</v>
      </c>
      <c r="V148">
        <v>0.96599999999999997</v>
      </c>
      <c r="W148">
        <v>0</v>
      </c>
    </row>
    <row r="149" spans="1:23" x14ac:dyDescent="0.25">
      <c r="A149">
        <v>144</v>
      </c>
      <c r="B149">
        <v>1338.4000000000201</v>
      </c>
      <c r="C149" s="9">
        <v>0.60576851851851199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0.48299999999999998</v>
      </c>
      <c r="M149">
        <v>0.48299999999999998</v>
      </c>
      <c r="N149">
        <v>0.48299999999999998</v>
      </c>
      <c r="O149">
        <v>0</v>
      </c>
      <c r="P149">
        <v>0.48299999999999998</v>
      </c>
      <c r="Q149">
        <v>0.48299999999999998</v>
      </c>
      <c r="R149">
        <v>0.48299999999999998</v>
      </c>
      <c r="S149">
        <v>0</v>
      </c>
      <c r="T149">
        <v>0</v>
      </c>
      <c r="U149">
        <v>0</v>
      </c>
      <c r="V149">
        <v>0.96599999999999997</v>
      </c>
      <c r="W149">
        <v>0</v>
      </c>
    </row>
    <row r="150" spans="1:23" x14ac:dyDescent="0.25">
      <c r="A150">
        <v>145</v>
      </c>
      <c r="B150">
        <v>1338.50000000002</v>
      </c>
      <c r="C150" s="9">
        <v>0.60576967592591902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0.48299999999999998</v>
      </c>
      <c r="M150">
        <v>0.48299999999999998</v>
      </c>
      <c r="N150">
        <v>0.48299999999999998</v>
      </c>
      <c r="O150">
        <v>-0.48299999999999998</v>
      </c>
      <c r="P150">
        <v>0.48299999999999998</v>
      </c>
      <c r="Q150">
        <v>0.48299999999999998</v>
      </c>
      <c r="R150">
        <v>0.48299999999999998</v>
      </c>
      <c r="S150">
        <v>0</v>
      </c>
      <c r="T150">
        <v>0</v>
      </c>
      <c r="U150">
        <v>0</v>
      </c>
      <c r="V150">
        <v>0.96599999999999997</v>
      </c>
      <c r="W150">
        <v>0</v>
      </c>
    </row>
    <row r="151" spans="1:23" x14ac:dyDescent="0.25">
      <c r="A151">
        <v>146</v>
      </c>
      <c r="B151">
        <v>1338.6000000000199</v>
      </c>
      <c r="C151" s="9">
        <v>0.60577083333332604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0.48299999999999998</v>
      </c>
      <c r="M151">
        <v>0.48299999999999998</v>
      </c>
      <c r="N151">
        <v>0.48299999999999998</v>
      </c>
      <c r="O151">
        <v>0</v>
      </c>
      <c r="P151">
        <v>0.48299999999999998</v>
      </c>
      <c r="Q151">
        <v>0.48299999999999998</v>
      </c>
      <c r="R151">
        <v>0.48299999999999998</v>
      </c>
      <c r="S151">
        <v>0</v>
      </c>
      <c r="T151">
        <v>0</v>
      </c>
      <c r="U151">
        <v>0</v>
      </c>
      <c r="V151">
        <v>0.96599999999999997</v>
      </c>
      <c r="W151">
        <v>0</v>
      </c>
    </row>
    <row r="152" spans="1:23" x14ac:dyDescent="0.25">
      <c r="A152">
        <v>147</v>
      </c>
      <c r="B152">
        <v>1338.7000000000201</v>
      </c>
      <c r="C152" s="9">
        <v>0.60577199074073396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0.48299999999999998</v>
      </c>
      <c r="M152">
        <v>0.48299999999999998</v>
      </c>
      <c r="N152">
        <v>0.48299999999999998</v>
      </c>
      <c r="O152">
        <v>0</v>
      </c>
      <c r="P152">
        <v>0.48299999999999998</v>
      </c>
      <c r="Q152">
        <v>0.48299999999999998</v>
      </c>
      <c r="R152">
        <v>0.48299999999999998</v>
      </c>
      <c r="S152">
        <v>0</v>
      </c>
      <c r="T152">
        <v>0</v>
      </c>
      <c r="U152">
        <v>0</v>
      </c>
      <c r="V152">
        <v>0.96599999999999997</v>
      </c>
      <c r="W152">
        <v>0.48299999999999998</v>
      </c>
    </row>
    <row r="153" spans="1:23" x14ac:dyDescent="0.25">
      <c r="A153">
        <v>148</v>
      </c>
      <c r="B153">
        <v>1338.80000000002</v>
      </c>
      <c r="C153" s="9">
        <v>0.60577314814814098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0.48299999999999998</v>
      </c>
      <c r="M153">
        <v>0.48299999999999998</v>
      </c>
      <c r="N153">
        <v>0.48299999999999998</v>
      </c>
      <c r="O153">
        <v>-0.48299999999999998</v>
      </c>
      <c r="P153">
        <v>0.48299999999999998</v>
      </c>
      <c r="Q153">
        <v>0.48299999999999998</v>
      </c>
      <c r="R153">
        <v>0.48299999999999998</v>
      </c>
      <c r="S153">
        <v>0</v>
      </c>
      <c r="T153">
        <v>0</v>
      </c>
      <c r="U153">
        <v>0</v>
      </c>
      <c r="V153">
        <v>0.96599999999999997</v>
      </c>
      <c r="W153">
        <v>0</v>
      </c>
    </row>
    <row r="154" spans="1:23" x14ac:dyDescent="0.25">
      <c r="A154">
        <v>149</v>
      </c>
      <c r="B154">
        <v>1338.9000000000201</v>
      </c>
      <c r="C154" s="9">
        <v>0.60577430555554801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0.48299999999999998</v>
      </c>
      <c r="M154">
        <v>0</v>
      </c>
      <c r="N154">
        <v>0.48299999999999998</v>
      </c>
      <c r="O154">
        <v>-0.48299999999999998</v>
      </c>
      <c r="P154">
        <v>0.48299999999999998</v>
      </c>
      <c r="Q154">
        <v>0.48299999999999998</v>
      </c>
      <c r="R154">
        <v>0.48299999999999998</v>
      </c>
      <c r="S154">
        <v>0</v>
      </c>
      <c r="T154">
        <v>0</v>
      </c>
      <c r="U154">
        <v>0</v>
      </c>
      <c r="V154">
        <v>0.96599999999999997</v>
      </c>
      <c r="W154">
        <v>0</v>
      </c>
    </row>
    <row r="155" spans="1:23" x14ac:dyDescent="0.25">
      <c r="A155">
        <v>150</v>
      </c>
      <c r="B155">
        <v>1339.00000000002</v>
      </c>
      <c r="C155" s="9">
        <v>0.60577546296295604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0.48299999999999998</v>
      </c>
      <c r="M155">
        <v>0</v>
      </c>
      <c r="N155">
        <v>0.96599999999999997</v>
      </c>
      <c r="O155">
        <v>0</v>
      </c>
      <c r="P155">
        <v>0.48299999999999998</v>
      </c>
      <c r="Q155">
        <v>0.48299999999999998</v>
      </c>
      <c r="R155">
        <v>0.48299999999999998</v>
      </c>
      <c r="S155">
        <v>0</v>
      </c>
      <c r="T155">
        <v>0</v>
      </c>
      <c r="U155">
        <v>0</v>
      </c>
      <c r="V155">
        <v>0.96599999999999997</v>
      </c>
      <c r="W155">
        <v>0</v>
      </c>
    </row>
    <row r="156" spans="1:23" x14ac:dyDescent="0.25">
      <c r="A156">
        <v>151</v>
      </c>
      <c r="B156">
        <v>1339.1000000000199</v>
      </c>
      <c r="C156" s="9">
        <v>0.60577662037036295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0.48299999999999998</v>
      </c>
      <c r="M156">
        <v>0</v>
      </c>
      <c r="N156">
        <v>0.48299999999999998</v>
      </c>
      <c r="O156">
        <v>0</v>
      </c>
      <c r="P156">
        <v>0.48299999999999998</v>
      </c>
      <c r="Q156">
        <v>0.48299999999999998</v>
      </c>
      <c r="R156">
        <v>0.48299999999999998</v>
      </c>
      <c r="S156">
        <v>0</v>
      </c>
      <c r="T156">
        <v>0</v>
      </c>
      <c r="U156">
        <v>0</v>
      </c>
      <c r="V156">
        <v>0.96599999999999997</v>
      </c>
      <c r="W156">
        <v>0.48299999999999998</v>
      </c>
    </row>
    <row r="157" spans="1:23" x14ac:dyDescent="0.25">
      <c r="A157">
        <v>152</v>
      </c>
      <c r="B157">
        <v>1339.2000000000201</v>
      </c>
      <c r="C157" s="9">
        <v>0.60577777777777098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0.48299999999999998</v>
      </c>
      <c r="M157">
        <v>0</v>
      </c>
      <c r="N157">
        <v>0.48299999999999998</v>
      </c>
      <c r="O157">
        <v>0</v>
      </c>
      <c r="P157">
        <v>0</v>
      </c>
      <c r="Q157">
        <v>0.48299999999999998</v>
      </c>
      <c r="R157">
        <v>0.48299999999999998</v>
      </c>
      <c r="S157">
        <v>0</v>
      </c>
      <c r="T157">
        <v>0</v>
      </c>
      <c r="U157">
        <v>0</v>
      </c>
      <c r="V157">
        <v>0.96599999999999997</v>
      </c>
      <c r="W157">
        <v>0.48299999999999998</v>
      </c>
    </row>
    <row r="158" spans="1:23" x14ac:dyDescent="0.25">
      <c r="A158">
        <v>153</v>
      </c>
      <c r="B158">
        <v>1339.30000000002</v>
      </c>
      <c r="C158" s="9">
        <v>0.605778935185178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0.48299999999999998</v>
      </c>
      <c r="M158">
        <v>0</v>
      </c>
      <c r="N158">
        <v>0.48299999999999998</v>
      </c>
      <c r="O158">
        <v>0</v>
      </c>
      <c r="P158">
        <v>0</v>
      </c>
      <c r="Q158">
        <v>0.48299999999999998</v>
      </c>
      <c r="R158">
        <v>0.48299999999999998</v>
      </c>
      <c r="S158">
        <v>0</v>
      </c>
      <c r="T158">
        <v>0</v>
      </c>
      <c r="U158">
        <v>0</v>
      </c>
      <c r="V158">
        <v>0.96599999999999997</v>
      </c>
      <c r="W158">
        <v>0</v>
      </c>
    </row>
    <row r="159" spans="1:23" x14ac:dyDescent="0.25">
      <c r="A159">
        <v>154</v>
      </c>
      <c r="B159">
        <v>1339.4000000000201</v>
      </c>
      <c r="C159" s="9">
        <v>0.60578009259258503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0.48299999999999998</v>
      </c>
      <c r="M159">
        <v>0</v>
      </c>
      <c r="N159">
        <v>0.48299999999999998</v>
      </c>
      <c r="O159">
        <v>0</v>
      </c>
      <c r="P159">
        <v>0</v>
      </c>
      <c r="Q159">
        <v>0.48299999999999998</v>
      </c>
      <c r="R159">
        <v>0.48299999999999998</v>
      </c>
      <c r="S159">
        <v>0</v>
      </c>
      <c r="T159">
        <v>0</v>
      </c>
      <c r="U159">
        <v>0</v>
      </c>
      <c r="V159">
        <v>0.96599999999999997</v>
      </c>
      <c r="W159">
        <v>0</v>
      </c>
    </row>
    <row r="160" spans="1:23" x14ac:dyDescent="0.25">
      <c r="A160">
        <v>155</v>
      </c>
      <c r="B160">
        <v>1339.50000000002</v>
      </c>
      <c r="C160" s="9">
        <v>0.60578124999999305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0.48299999999999998</v>
      </c>
      <c r="M160">
        <v>0</v>
      </c>
      <c r="N160">
        <v>0.48299999999999998</v>
      </c>
      <c r="O160">
        <v>0</v>
      </c>
      <c r="P160">
        <v>0.48299999999999998</v>
      </c>
      <c r="Q160">
        <v>0.48299999999999998</v>
      </c>
      <c r="R160">
        <v>0.48299999999999998</v>
      </c>
      <c r="S160">
        <v>0</v>
      </c>
      <c r="T160">
        <v>0</v>
      </c>
      <c r="U160">
        <v>0</v>
      </c>
      <c r="V160">
        <v>0.96599999999999997</v>
      </c>
      <c r="W160">
        <v>0</v>
      </c>
    </row>
    <row r="161" spans="1:23" x14ac:dyDescent="0.25">
      <c r="A161">
        <v>156</v>
      </c>
      <c r="B161">
        <v>1339.6000000000199</v>
      </c>
      <c r="C161" s="9">
        <v>0.60578240740739997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0.48299999999999998</v>
      </c>
      <c r="M161">
        <v>0</v>
      </c>
      <c r="N161">
        <v>0.48299999999999998</v>
      </c>
      <c r="O161">
        <v>0</v>
      </c>
      <c r="P161">
        <v>0.48299999999999998</v>
      </c>
      <c r="Q161">
        <v>0.48299999999999998</v>
      </c>
      <c r="R161">
        <v>0.48299999999999998</v>
      </c>
      <c r="S161">
        <v>0</v>
      </c>
      <c r="T161">
        <v>0</v>
      </c>
      <c r="U161">
        <v>0</v>
      </c>
      <c r="V161">
        <v>0.96599999999999997</v>
      </c>
      <c r="W161">
        <v>0</v>
      </c>
    </row>
    <row r="162" spans="1:23" x14ac:dyDescent="0.25">
      <c r="A162">
        <v>157</v>
      </c>
      <c r="B162">
        <v>1339.7000000000201</v>
      </c>
      <c r="C162" s="9">
        <v>0.605783564814807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0.48299999999999998</v>
      </c>
      <c r="M162">
        <v>0</v>
      </c>
      <c r="N162">
        <v>0.48299999999999998</v>
      </c>
      <c r="O162">
        <v>0</v>
      </c>
      <c r="P162">
        <v>0.48299999999999998</v>
      </c>
      <c r="Q162">
        <v>0.48299999999999998</v>
      </c>
      <c r="R162">
        <v>0.48299999999999998</v>
      </c>
      <c r="S162">
        <v>0</v>
      </c>
      <c r="T162">
        <v>0</v>
      </c>
      <c r="U162">
        <v>0</v>
      </c>
      <c r="V162">
        <v>0.96599999999999997</v>
      </c>
      <c r="W162">
        <v>0</v>
      </c>
    </row>
    <row r="163" spans="1:23" x14ac:dyDescent="0.25">
      <c r="A163">
        <v>158</v>
      </c>
      <c r="B163">
        <v>1339.80000000002</v>
      </c>
      <c r="C163" s="9">
        <v>0.60578472222221502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0.48299999999999998</v>
      </c>
      <c r="M163">
        <v>0</v>
      </c>
      <c r="N163">
        <v>0.48299999999999998</v>
      </c>
      <c r="O163">
        <v>0</v>
      </c>
      <c r="P163">
        <v>0.48299999999999998</v>
      </c>
      <c r="Q163">
        <v>0.48299999999999998</v>
      </c>
      <c r="R163">
        <v>0.48299999999999998</v>
      </c>
      <c r="S163">
        <v>0</v>
      </c>
      <c r="T163">
        <v>0</v>
      </c>
      <c r="U163">
        <v>0</v>
      </c>
      <c r="V163">
        <v>0.96599999999999997</v>
      </c>
      <c r="W163">
        <v>0</v>
      </c>
    </row>
    <row r="164" spans="1:23" x14ac:dyDescent="0.25">
      <c r="A164">
        <v>159</v>
      </c>
      <c r="B164">
        <v>1339.9000000000201</v>
      </c>
      <c r="C164" s="9">
        <v>0.60578587962962205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0.48299999999999998</v>
      </c>
      <c r="M164">
        <v>0.48299999999999998</v>
      </c>
      <c r="N164">
        <v>0.48299999999999998</v>
      </c>
      <c r="O164">
        <v>-0.48299999999999998</v>
      </c>
      <c r="P164">
        <v>0.48299999999999998</v>
      </c>
      <c r="Q164">
        <v>0.48299999999999998</v>
      </c>
      <c r="R164">
        <v>0.48299999999999998</v>
      </c>
      <c r="S164">
        <v>0</v>
      </c>
      <c r="T164">
        <v>0</v>
      </c>
      <c r="U164">
        <v>0</v>
      </c>
      <c r="V164">
        <v>0.96599999999999997</v>
      </c>
      <c r="W164">
        <v>0</v>
      </c>
    </row>
    <row r="165" spans="1:23" x14ac:dyDescent="0.25">
      <c r="A165">
        <v>160</v>
      </c>
      <c r="B165">
        <v>1340.00000000002</v>
      </c>
      <c r="C165" s="9">
        <v>0.60578703703702896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0.48299999999999998</v>
      </c>
      <c r="M165">
        <v>0.48299999999999998</v>
      </c>
      <c r="N165">
        <v>0.48299999999999998</v>
      </c>
      <c r="O165">
        <v>-0.48299999999999998</v>
      </c>
      <c r="P165">
        <v>0.48299999999999998</v>
      </c>
      <c r="Q165">
        <v>0.48299999999999998</v>
      </c>
      <c r="R165">
        <v>0.48299999999999998</v>
      </c>
      <c r="S165">
        <v>0</v>
      </c>
      <c r="T165">
        <v>0</v>
      </c>
      <c r="U165">
        <v>0</v>
      </c>
      <c r="V165">
        <v>0.96599999999999997</v>
      </c>
      <c r="W165">
        <v>0</v>
      </c>
    </row>
    <row r="166" spans="1:23" x14ac:dyDescent="0.25">
      <c r="A166">
        <v>161</v>
      </c>
      <c r="B166">
        <v>1340.1000000000199</v>
      </c>
      <c r="C166" s="9">
        <v>0.60578819444443699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0.48299999999999998</v>
      </c>
      <c r="M166">
        <v>0.48299999999999998</v>
      </c>
      <c r="N166">
        <v>0.48299999999999998</v>
      </c>
      <c r="O166">
        <v>-0.48299999999999998</v>
      </c>
      <c r="P166">
        <v>0.48299999999999998</v>
      </c>
      <c r="Q166">
        <v>0.48299999999999998</v>
      </c>
      <c r="R166">
        <v>0.48299999999999998</v>
      </c>
      <c r="S166">
        <v>0</v>
      </c>
      <c r="T166">
        <v>0</v>
      </c>
      <c r="U166">
        <v>0</v>
      </c>
      <c r="V166">
        <v>0.96599999999999997</v>
      </c>
      <c r="W166">
        <v>0</v>
      </c>
    </row>
    <row r="167" spans="1:23" x14ac:dyDescent="0.25">
      <c r="A167">
        <v>162</v>
      </c>
      <c r="B167">
        <v>1340.2000000000201</v>
      </c>
      <c r="C167" s="9">
        <v>0.60578935185184402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0.48299999999999998</v>
      </c>
      <c r="M167">
        <v>0.48299999999999998</v>
      </c>
      <c r="N167">
        <v>0.48299999999999998</v>
      </c>
      <c r="O167">
        <v>0</v>
      </c>
      <c r="P167">
        <v>0.48299999999999998</v>
      </c>
      <c r="Q167">
        <v>0.48299999999999998</v>
      </c>
      <c r="R167">
        <v>0.48299999999999998</v>
      </c>
      <c r="S167">
        <v>0</v>
      </c>
      <c r="T167">
        <v>0.48299999999999998</v>
      </c>
      <c r="U167">
        <v>0</v>
      </c>
      <c r="V167">
        <v>0.96599999999999997</v>
      </c>
      <c r="W167">
        <v>0</v>
      </c>
    </row>
    <row r="168" spans="1:23" x14ac:dyDescent="0.25">
      <c r="A168">
        <v>163</v>
      </c>
      <c r="B168">
        <v>1340.30000000002</v>
      </c>
      <c r="C168" s="9">
        <v>0.60579050925925104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0.48299999999999998</v>
      </c>
      <c r="M168">
        <v>0.48299999999999998</v>
      </c>
      <c r="N168">
        <v>0.48299999999999998</v>
      </c>
      <c r="O168">
        <v>-0.48299999999999998</v>
      </c>
      <c r="P168">
        <v>0.48299999999999998</v>
      </c>
      <c r="Q168">
        <v>0.48299999999999998</v>
      </c>
      <c r="R168">
        <v>0.48299999999999998</v>
      </c>
      <c r="S168">
        <v>0</v>
      </c>
      <c r="T168">
        <v>0</v>
      </c>
      <c r="U168">
        <v>0</v>
      </c>
      <c r="V168">
        <v>0.96599999999999997</v>
      </c>
      <c r="W168">
        <v>0</v>
      </c>
    </row>
    <row r="169" spans="1:23" x14ac:dyDescent="0.25">
      <c r="A169">
        <v>164</v>
      </c>
      <c r="B169">
        <v>1340.4000000000201</v>
      </c>
      <c r="C169" s="9">
        <v>0.60579166666665896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5.0000000000000001E-3</v>
      </c>
      <c r="J169">
        <v>0</v>
      </c>
      <c r="K169">
        <v>0</v>
      </c>
      <c r="L169">
        <v>0.48299999999999998</v>
      </c>
      <c r="M169">
        <v>0</v>
      </c>
      <c r="N169">
        <v>0.48299999999999998</v>
      </c>
      <c r="O169">
        <v>-0.48299999999999998</v>
      </c>
      <c r="P169">
        <v>0.48299999999999998</v>
      </c>
      <c r="Q169">
        <v>0.48299999999999998</v>
      </c>
      <c r="R169">
        <v>0.48299999999999998</v>
      </c>
      <c r="S169">
        <v>0</v>
      </c>
      <c r="T169">
        <v>0</v>
      </c>
      <c r="U169">
        <v>0</v>
      </c>
      <c r="V169">
        <v>0.96599999999999997</v>
      </c>
      <c r="W169">
        <v>0</v>
      </c>
    </row>
    <row r="170" spans="1:23" x14ac:dyDescent="0.25">
      <c r="A170">
        <v>165</v>
      </c>
      <c r="B170">
        <v>1340.50000000002</v>
      </c>
      <c r="C170" s="9">
        <v>0.60579282407406598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0.48299999999999998</v>
      </c>
      <c r="M170">
        <v>0</v>
      </c>
      <c r="N170">
        <v>0.48299999999999998</v>
      </c>
      <c r="O170">
        <v>0</v>
      </c>
      <c r="P170">
        <v>0.48299999999999998</v>
      </c>
      <c r="Q170">
        <v>0.48299999999999998</v>
      </c>
      <c r="R170">
        <v>0.48299999999999998</v>
      </c>
      <c r="S170">
        <v>0</v>
      </c>
      <c r="T170">
        <v>0</v>
      </c>
      <c r="U170">
        <v>0</v>
      </c>
      <c r="V170">
        <v>0.96599999999999997</v>
      </c>
      <c r="W170">
        <v>0</v>
      </c>
    </row>
    <row r="171" spans="1:23" x14ac:dyDescent="0.25">
      <c r="A171">
        <v>166</v>
      </c>
      <c r="B171">
        <v>1340.6000000000199</v>
      </c>
      <c r="C171" s="9">
        <v>0.60579398148147401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0.48299999999999998</v>
      </c>
      <c r="M171">
        <v>0</v>
      </c>
      <c r="N171">
        <v>0.48299999999999998</v>
      </c>
      <c r="O171">
        <v>0</v>
      </c>
      <c r="P171">
        <v>0.48299999999999998</v>
      </c>
      <c r="Q171">
        <v>0.48299999999999998</v>
      </c>
      <c r="R171">
        <v>0.48299999999999998</v>
      </c>
      <c r="S171">
        <v>0</v>
      </c>
      <c r="T171">
        <v>0</v>
      </c>
      <c r="U171">
        <v>0</v>
      </c>
      <c r="V171">
        <v>0.96599999999999997</v>
      </c>
      <c r="W171">
        <v>0</v>
      </c>
    </row>
    <row r="172" spans="1:23" x14ac:dyDescent="0.25">
      <c r="A172">
        <v>167</v>
      </c>
      <c r="B172">
        <v>1340.7000000000201</v>
      </c>
      <c r="C172" s="9">
        <v>0.60579513888888104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0.48299999999999998</v>
      </c>
      <c r="O172">
        <v>0</v>
      </c>
      <c r="P172">
        <v>0</v>
      </c>
      <c r="Q172">
        <v>0.48299999999999998</v>
      </c>
      <c r="R172">
        <v>0.48299999999999998</v>
      </c>
      <c r="S172">
        <v>0</v>
      </c>
      <c r="T172">
        <v>0</v>
      </c>
      <c r="U172">
        <v>0</v>
      </c>
      <c r="V172">
        <v>0.96599999999999997</v>
      </c>
      <c r="W172">
        <v>0</v>
      </c>
    </row>
    <row r="173" spans="1:23" x14ac:dyDescent="0.25">
      <c r="A173">
        <v>168</v>
      </c>
      <c r="B173">
        <v>1340.80000000002</v>
      </c>
      <c r="C173" s="9">
        <v>0.60579629629628795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0.48299999999999998</v>
      </c>
      <c r="M173">
        <v>0</v>
      </c>
      <c r="N173">
        <v>0.48299999999999998</v>
      </c>
      <c r="O173">
        <v>-0.48299999999999998</v>
      </c>
      <c r="P173">
        <v>0</v>
      </c>
      <c r="Q173">
        <v>0.48299999999999998</v>
      </c>
      <c r="R173">
        <v>0.48299999999999998</v>
      </c>
      <c r="S173">
        <v>0</v>
      </c>
      <c r="T173">
        <v>0</v>
      </c>
      <c r="U173">
        <v>-0.48299999999999998</v>
      </c>
      <c r="V173">
        <v>0.96599999999999997</v>
      </c>
      <c r="W173">
        <v>0</v>
      </c>
    </row>
    <row r="174" spans="1:23" x14ac:dyDescent="0.25">
      <c r="A174">
        <v>169</v>
      </c>
      <c r="B174">
        <v>1340.9000000000201</v>
      </c>
      <c r="C174" s="9">
        <v>0.60579745370369598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0.48299999999999998</v>
      </c>
      <c r="M174">
        <v>0</v>
      </c>
      <c r="N174">
        <v>0.48299999999999998</v>
      </c>
      <c r="O174">
        <v>-0.48299999999999998</v>
      </c>
      <c r="P174">
        <v>0</v>
      </c>
      <c r="Q174">
        <v>0.48299999999999998</v>
      </c>
      <c r="R174">
        <v>0.48299999999999998</v>
      </c>
      <c r="S174">
        <v>0</v>
      </c>
      <c r="T174">
        <v>0</v>
      </c>
      <c r="U174">
        <v>0</v>
      </c>
      <c r="V174">
        <v>0.96599999999999997</v>
      </c>
      <c r="W174">
        <v>0</v>
      </c>
    </row>
    <row r="175" spans="1:23" x14ac:dyDescent="0.25">
      <c r="A175">
        <v>170</v>
      </c>
      <c r="B175">
        <v>1341.00000000002</v>
      </c>
      <c r="C175" s="9">
        <v>0.605798611111103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0.48299999999999998</v>
      </c>
      <c r="M175">
        <v>0</v>
      </c>
      <c r="N175">
        <v>0.48299999999999998</v>
      </c>
      <c r="O175">
        <v>-0.48299999999999998</v>
      </c>
      <c r="P175">
        <v>0</v>
      </c>
      <c r="Q175">
        <v>0.48299999999999998</v>
      </c>
      <c r="R175">
        <v>0.48299999999999998</v>
      </c>
      <c r="S175">
        <v>0</v>
      </c>
      <c r="T175">
        <v>0</v>
      </c>
      <c r="U175">
        <v>0</v>
      </c>
      <c r="V175">
        <v>0.96599999999999997</v>
      </c>
      <c r="W175">
        <v>0</v>
      </c>
    </row>
    <row r="176" spans="1:23" x14ac:dyDescent="0.25">
      <c r="A176">
        <v>171</v>
      </c>
      <c r="B176">
        <v>1341.1000000000199</v>
      </c>
      <c r="C176" s="9">
        <v>0.60579976851851003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0.48299999999999998</v>
      </c>
      <c r="M176">
        <v>0</v>
      </c>
      <c r="N176">
        <v>0.48299999999999998</v>
      </c>
      <c r="O176">
        <v>-0.48299999999999998</v>
      </c>
      <c r="P176">
        <v>0.48299999999999998</v>
      </c>
      <c r="Q176">
        <v>0.48299999999999998</v>
      </c>
      <c r="R176">
        <v>0.48299999999999998</v>
      </c>
      <c r="S176">
        <v>0</v>
      </c>
      <c r="T176">
        <v>0</v>
      </c>
      <c r="U176">
        <v>0</v>
      </c>
      <c r="V176">
        <v>0.96599999999999997</v>
      </c>
      <c r="W176">
        <v>0</v>
      </c>
    </row>
    <row r="177" spans="1:23" x14ac:dyDescent="0.25">
      <c r="A177">
        <v>172</v>
      </c>
      <c r="B177">
        <v>1341.2000000000201</v>
      </c>
      <c r="C177" s="9">
        <v>0.60580092592591805</v>
      </c>
      <c r="D177">
        <v>0</v>
      </c>
      <c r="E177">
        <v>0</v>
      </c>
      <c r="F177">
        <v>0</v>
      </c>
      <c r="G177">
        <v>0</v>
      </c>
      <c r="H177">
        <v>-5.0000000000000001E-3</v>
      </c>
      <c r="I177">
        <v>0</v>
      </c>
      <c r="J177">
        <v>0</v>
      </c>
      <c r="K177">
        <v>0</v>
      </c>
      <c r="L177">
        <v>0.48299999999999998</v>
      </c>
      <c r="M177">
        <v>0.48299999999999998</v>
      </c>
      <c r="N177">
        <v>0.48299999999999998</v>
      </c>
      <c r="O177">
        <v>-0.48299999999999998</v>
      </c>
      <c r="P177">
        <v>0.48299999999999998</v>
      </c>
      <c r="Q177">
        <v>0.48299999999999998</v>
      </c>
      <c r="R177">
        <v>0.48299999999999998</v>
      </c>
      <c r="S177">
        <v>0</v>
      </c>
      <c r="T177">
        <v>0</v>
      </c>
      <c r="U177">
        <v>0</v>
      </c>
      <c r="V177">
        <v>0.96599999999999997</v>
      </c>
      <c r="W177">
        <v>0</v>
      </c>
    </row>
    <row r="178" spans="1:23" x14ac:dyDescent="0.25">
      <c r="A178">
        <v>173</v>
      </c>
      <c r="B178">
        <v>1341.30000000002</v>
      </c>
      <c r="C178" s="9">
        <v>0.60580208333332497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0.48299999999999998</v>
      </c>
      <c r="M178">
        <v>0</v>
      </c>
      <c r="N178">
        <v>0.48299999999999998</v>
      </c>
      <c r="O178">
        <v>-0.48299999999999998</v>
      </c>
      <c r="P178">
        <v>0.48299999999999998</v>
      </c>
      <c r="Q178">
        <v>0.48299999999999998</v>
      </c>
      <c r="R178">
        <v>0.48299999999999998</v>
      </c>
      <c r="S178">
        <v>0</v>
      </c>
      <c r="T178">
        <v>0</v>
      </c>
      <c r="U178">
        <v>0</v>
      </c>
      <c r="V178">
        <v>0.48299999999999998</v>
      </c>
      <c r="W178">
        <v>0</v>
      </c>
    </row>
    <row r="179" spans="1:23" x14ac:dyDescent="0.25">
      <c r="A179">
        <v>174</v>
      </c>
      <c r="B179">
        <v>1341.4000000000201</v>
      </c>
      <c r="C179" s="9">
        <v>0.605803240740732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0.48299999999999998</v>
      </c>
      <c r="M179">
        <v>0</v>
      </c>
      <c r="N179">
        <v>0.96599999999999997</v>
      </c>
      <c r="O179">
        <v>-0.48299999999999998</v>
      </c>
      <c r="P179">
        <v>0.48299999999999998</v>
      </c>
      <c r="Q179">
        <v>0.48299999999999998</v>
      </c>
      <c r="R179">
        <v>0.48299999999999998</v>
      </c>
      <c r="S179">
        <v>0</v>
      </c>
      <c r="T179">
        <v>0</v>
      </c>
      <c r="U179">
        <v>0</v>
      </c>
      <c r="V179">
        <v>0.48299999999999998</v>
      </c>
      <c r="W179">
        <v>0</v>
      </c>
    </row>
    <row r="180" spans="1:23" x14ac:dyDescent="0.25">
      <c r="A180">
        <v>175</v>
      </c>
      <c r="B180">
        <v>1341.50000000002</v>
      </c>
      <c r="C180" s="9">
        <v>0.60580439814814002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5.0000000000000001E-3</v>
      </c>
      <c r="J180">
        <v>0</v>
      </c>
      <c r="K180">
        <v>0</v>
      </c>
      <c r="L180">
        <v>0.48299999999999998</v>
      </c>
      <c r="M180">
        <v>0.48299999999999998</v>
      </c>
      <c r="N180">
        <v>0.96599999999999997</v>
      </c>
      <c r="O180">
        <v>0</v>
      </c>
      <c r="P180">
        <v>0.48299999999999998</v>
      </c>
      <c r="Q180">
        <v>0.48299999999999998</v>
      </c>
      <c r="R180">
        <v>0.48299999999999998</v>
      </c>
      <c r="S180">
        <v>0</v>
      </c>
      <c r="T180">
        <v>0.48299999999999998</v>
      </c>
      <c r="U180">
        <v>0</v>
      </c>
      <c r="V180">
        <v>0.48299999999999998</v>
      </c>
      <c r="W180">
        <v>0</v>
      </c>
    </row>
    <row r="181" spans="1:23" x14ac:dyDescent="0.25">
      <c r="A181">
        <v>176</v>
      </c>
      <c r="B181">
        <v>1341.6000000000199</v>
      </c>
      <c r="C181" s="9">
        <v>0.60580555555554705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0.48299999999999998</v>
      </c>
      <c r="M181">
        <v>0</v>
      </c>
      <c r="N181">
        <v>0.96599999999999997</v>
      </c>
      <c r="O181">
        <v>0</v>
      </c>
      <c r="P181">
        <v>0</v>
      </c>
      <c r="Q181">
        <v>0.48299999999999998</v>
      </c>
      <c r="R181">
        <v>0.48299999999999998</v>
      </c>
      <c r="S181">
        <v>0</v>
      </c>
      <c r="T181">
        <v>0</v>
      </c>
      <c r="U181">
        <v>0</v>
      </c>
      <c r="V181">
        <v>0.96599999999999997</v>
      </c>
      <c r="W181">
        <v>0.48299999999999998</v>
      </c>
    </row>
    <row r="182" spans="1:23" x14ac:dyDescent="0.25">
      <c r="A182">
        <v>177</v>
      </c>
      <c r="B182">
        <v>1341.7000000000201</v>
      </c>
      <c r="C182" s="9">
        <v>0.60580671296295496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0.48299999999999998</v>
      </c>
      <c r="O182">
        <v>0</v>
      </c>
      <c r="P182">
        <v>0</v>
      </c>
      <c r="Q182">
        <v>0</v>
      </c>
      <c r="R182">
        <v>0.96599999999999997</v>
      </c>
      <c r="S182">
        <v>0</v>
      </c>
      <c r="T182">
        <v>0</v>
      </c>
      <c r="U182">
        <v>-0.48299999999999998</v>
      </c>
      <c r="V182">
        <v>0.48299999999999998</v>
      </c>
      <c r="W182">
        <v>0</v>
      </c>
    </row>
    <row r="183" spans="1:23" x14ac:dyDescent="0.25">
      <c r="A183">
        <v>178</v>
      </c>
      <c r="B183">
        <v>1341.80000000002</v>
      </c>
      <c r="C183" s="9">
        <v>0.60580787037036199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0.48299999999999998</v>
      </c>
      <c r="M183">
        <v>0.48299999999999998</v>
      </c>
      <c r="N183">
        <v>0.96599999999999997</v>
      </c>
      <c r="O183">
        <v>0</v>
      </c>
      <c r="P183">
        <v>0.48299999999999998</v>
      </c>
      <c r="Q183">
        <v>0.48299999999999998</v>
      </c>
      <c r="R183">
        <v>0.96599999999999997</v>
      </c>
      <c r="S183">
        <v>0</v>
      </c>
      <c r="T183">
        <v>0.48299999999999998</v>
      </c>
      <c r="U183">
        <v>0</v>
      </c>
      <c r="V183">
        <v>0.48299999999999998</v>
      </c>
      <c r="W183">
        <v>0</v>
      </c>
    </row>
    <row r="184" spans="1:23" x14ac:dyDescent="0.25">
      <c r="A184">
        <v>179</v>
      </c>
      <c r="B184">
        <v>1341.9000000000201</v>
      </c>
      <c r="C184" s="9">
        <v>0.60580902777776902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5.0000000000000001E-3</v>
      </c>
      <c r="J184">
        <v>0</v>
      </c>
      <c r="K184">
        <v>0</v>
      </c>
      <c r="L184">
        <v>0</v>
      </c>
      <c r="M184">
        <v>0</v>
      </c>
      <c r="N184">
        <v>0.48299999999999998</v>
      </c>
      <c r="O184">
        <v>-0.48299999999999998</v>
      </c>
      <c r="P184">
        <v>0</v>
      </c>
      <c r="Q184">
        <v>0</v>
      </c>
      <c r="R184">
        <v>0.48299999999999998</v>
      </c>
      <c r="S184">
        <v>0</v>
      </c>
      <c r="T184">
        <v>0</v>
      </c>
      <c r="U184">
        <v>-0.48299999999999998</v>
      </c>
      <c r="V184">
        <v>0.96599999999999997</v>
      </c>
      <c r="W184">
        <v>0</v>
      </c>
    </row>
    <row r="185" spans="1:23" x14ac:dyDescent="0.25">
      <c r="A185">
        <v>180</v>
      </c>
      <c r="B185">
        <v>1342.00000000002</v>
      </c>
      <c r="C185" s="9">
        <v>0.60581018518517704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0.48299999999999998</v>
      </c>
      <c r="O185">
        <v>0</v>
      </c>
      <c r="P185">
        <v>-0.48299999999999998</v>
      </c>
      <c r="Q185">
        <v>0</v>
      </c>
      <c r="R185">
        <v>0.48299999999999998</v>
      </c>
      <c r="S185">
        <v>0</v>
      </c>
      <c r="T185">
        <v>-0.48299999999999998</v>
      </c>
      <c r="U185">
        <v>-0.48299999999999998</v>
      </c>
      <c r="V185">
        <v>0.96599999999999997</v>
      </c>
      <c r="W185">
        <v>0</v>
      </c>
    </row>
    <row r="186" spans="1:23" x14ac:dyDescent="0.25">
      <c r="A186">
        <v>181</v>
      </c>
      <c r="B186">
        <v>1342.1000000000199</v>
      </c>
      <c r="C186" s="9">
        <v>0.60581134259258396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0.48299999999999998</v>
      </c>
      <c r="M186">
        <v>0</v>
      </c>
      <c r="N186">
        <v>0.48299999999999998</v>
      </c>
      <c r="O186">
        <v>0</v>
      </c>
      <c r="P186">
        <v>0</v>
      </c>
      <c r="Q186">
        <v>0.48299999999999998</v>
      </c>
      <c r="R186">
        <v>0.48299999999999998</v>
      </c>
      <c r="S186">
        <v>0</v>
      </c>
      <c r="T186">
        <v>0</v>
      </c>
      <c r="U186">
        <v>0</v>
      </c>
      <c r="V186">
        <v>0.96599999999999997</v>
      </c>
      <c r="W186">
        <v>0</v>
      </c>
    </row>
    <row r="187" spans="1:23" x14ac:dyDescent="0.25">
      <c r="A187">
        <v>182</v>
      </c>
      <c r="B187">
        <v>1342.2000000000201</v>
      </c>
      <c r="C187" s="9">
        <v>0.60581249999999098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0.48299999999999998</v>
      </c>
      <c r="O187">
        <v>0</v>
      </c>
      <c r="P187">
        <v>-0.48299999999999998</v>
      </c>
      <c r="Q187">
        <v>0</v>
      </c>
      <c r="R187">
        <v>0.48299999999999998</v>
      </c>
      <c r="S187">
        <v>0</v>
      </c>
      <c r="T187">
        <v>-0.48299999999999998</v>
      </c>
      <c r="U187">
        <v>-0.48299999999999998</v>
      </c>
      <c r="V187">
        <v>0.48299999999999998</v>
      </c>
      <c r="W187">
        <v>0</v>
      </c>
    </row>
    <row r="188" spans="1:23" x14ac:dyDescent="0.25">
      <c r="A188">
        <v>183</v>
      </c>
      <c r="B188">
        <v>1342.30000000002</v>
      </c>
      <c r="C188" s="9">
        <v>0.60581365740739901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0.48299999999999998</v>
      </c>
      <c r="M188">
        <v>0</v>
      </c>
      <c r="N188">
        <v>0.48299999999999998</v>
      </c>
      <c r="O188">
        <v>0</v>
      </c>
      <c r="P188">
        <v>0</v>
      </c>
      <c r="Q188">
        <v>0.48299999999999998</v>
      </c>
      <c r="R188">
        <v>0.48299999999999998</v>
      </c>
      <c r="S188">
        <v>0</v>
      </c>
      <c r="T188">
        <v>-0.48299999999999998</v>
      </c>
      <c r="U188">
        <v>-0.48299999999999998</v>
      </c>
      <c r="V188">
        <v>0.96599999999999997</v>
      </c>
      <c r="W188">
        <v>0</v>
      </c>
    </row>
    <row r="189" spans="1:23" x14ac:dyDescent="0.25">
      <c r="A189">
        <v>184</v>
      </c>
      <c r="B189">
        <v>1342.4000000000201</v>
      </c>
      <c r="C189" s="9">
        <v>0.60581481481480604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0.96599999999999997</v>
      </c>
      <c r="M189">
        <v>0.96599999999999997</v>
      </c>
      <c r="N189">
        <v>0.96599999999999997</v>
      </c>
      <c r="O189">
        <v>0</v>
      </c>
      <c r="P189">
        <v>0.96599999999999997</v>
      </c>
      <c r="Q189">
        <v>0.96599999999999997</v>
      </c>
      <c r="R189">
        <v>0</v>
      </c>
      <c r="S189">
        <v>0.48299999999999998</v>
      </c>
      <c r="T189">
        <v>0</v>
      </c>
      <c r="U189">
        <v>0.48299999999999998</v>
      </c>
      <c r="V189">
        <v>0.48299999999999998</v>
      </c>
      <c r="W189">
        <v>0</v>
      </c>
    </row>
    <row r="190" spans="1:23" x14ac:dyDescent="0.25">
      <c r="A190">
        <v>185</v>
      </c>
      <c r="B190">
        <v>1342.50000000003</v>
      </c>
      <c r="C190" s="9">
        <v>0.60581597222221295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1.4490000000000001</v>
      </c>
      <c r="M190">
        <v>1.4490000000000001</v>
      </c>
      <c r="N190">
        <v>0.48299999999999998</v>
      </c>
      <c r="O190">
        <v>0</v>
      </c>
      <c r="P190">
        <v>2.415</v>
      </c>
      <c r="Q190">
        <v>1.9319999999999999</v>
      </c>
      <c r="R190">
        <v>0</v>
      </c>
      <c r="S190">
        <v>0.96599999999999997</v>
      </c>
      <c r="T190">
        <v>0.48299999999999998</v>
      </c>
      <c r="U190">
        <v>0.96599999999999997</v>
      </c>
      <c r="V190">
        <v>0.48299999999999998</v>
      </c>
      <c r="W190">
        <v>0</v>
      </c>
    </row>
    <row r="191" spans="1:23" x14ac:dyDescent="0.25">
      <c r="A191">
        <v>186</v>
      </c>
      <c r="B191">
        <v>1342.6000000000299</v>
      </c>
      <c r="C191" s="9">
        <v>0.60581712962962098</v>
      </c>
      <c r="D191">
        <v>0</v>
      </c>
      <c r="E191">
        <v>0</v>
      </c>
      <c r="F191">
        <v>0</v>
      </c>
      <c r="G191">
        <v>0</v>
      </c>
      <c r="H191">
        <v>-5.0000000000000001E-3</v>
      </c>
      <c r="I191">
        <v>0</v>
      </c>
      <c r="J191">
        <v>0</v>
      </c>
      <c r="K191">
        <v>0</v>
      </c>
      <c r="L191">
        <v>2.415</v>
      </c>
      <c r="M191">
        <v>1.9319999999999999</v>
      </c>
      <c r="N191">
        <v>0.48299999999999998</v>
      </c>
      <c r="O191">
        <v>0</v>
      </c>
      <c r="P191">
        <v>3.8650000000000002</v>
      </c>
      <c r="Q191">
        <v>3.3820000000000001</v>
      </c>
      <c r="R191">
        <v>-0.48299999999999998</v>
      </c>
      <c r="S191">
        <v>0.96599999999999997</v>
      </c>
      <c r="T191">
        <v>0.96599999999999997</v>
      </c>
      <c r="U191">
        <v>1.4490000000000001</v>
      </c>
      <c r="V191">
        <v>0.48299999999999998</v>
      </c>
      <c r="W191">
        <v>0</v>
      </c>
    </row>
    <row r="192" spans="1:23" x14ac:dyDescent="0.25">
      <c r="A192">
        <v>187</v>
      </c>
      <c r="B192">
        <v>1342.7000000000301</v>
      </c>
      <c r="C192" s="9">
        <v>0.605818287037028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5.0000000000000001E-3</v>
      </c>
      <c r="J192">
        <v>0</v>
      </c>
      <c r="K192">
        <v>0</v>
      </c>
      <c r="L192">
        <v>2.899</v>
      </c>
      <c r="M192">
        <v>2.415</v>
      </c>
      <c r="N192">
        <v>0.48299999999999998</v>
      </c>
      <c r="O192">
        <v>0</v>
      </c>
      <c r="P192">
        <v>4.8310000000000004</v>
      </c>
      <c r="Q192">
        <v>4.3479999999999999</v>
      </c>
      <c r="R192">
        <v>-0.48299999999999998</v>
      </c>
      <c r="S192">
        <v>1.4490000000000001</v>
      </c>
      <c r="T192">
        <v>0.96599999999999997</v>
      </c>
      <c r="U192">
        <v>1.9319999999999999</v>
      </c>
      <c r="V192">
        <v>0.48299999999999998</v>
      </c>
      <c r="W192">
        <v>0</v>
      </c>
    </row>
    <row r="193" spans="1:23" x14ac:dyDescent="0.25">
      <c r="A193">
        <v>188</v>
      </c>
      <c r="B193">
        <v>1342.80000000003</v>
      </c>
      <c r="C193" s="9">
        <v>0.60581944444443503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1.4E-2</v>
      </c>
      <c r="J193">
        <v>0</v>
      </c>
      <c r="K193">
        <v>0</v>
      </c>
      <c r="L193">
        <v>3.3820000000000001</v>
      </c>
      <c r="M193">
        <v>2.899</v>
      </c>
      <c r="N193">
        <v>0.48299999999999998</v>
      </c>
      <c r="O193">
        <v>0</v>
      </c>
      <c r="P193">
        <v>5.7969999999999997</v>
      </c>
      <c r="Q193">
        <v>4.8310000000000004</v>
      </c>
      <c r="R193">
        <v>-0.96599999999999997</v>
      </c>
      <c r="S193">
        <v>1.9319999999999999</v>
      </c>
      <c r="T193">
        <v>1.4490000000000001</v>
      </c>
      <c r="U193">
        <v>2.415</v>
      </c>
      <c r="V193">
        <v>0.48299999999999998</v>
      </c>
      <c r="W193">
        <v>0</v>
      </c>
    </row>
    <row r="194" spans="1:23" x14ac:dyDescent="0.25">
      <c r="A194">
        <v>189</v>
      </c>
      <c r="B194">
        <v>1342.9000000000301</v>
      </c>
      <c r="C194" s="9">
        <v>0.60582060185184305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1.4E-2</v>
      </c>
      <c r="J194">
        <v>0</v>
      </c>
      <c r="K194">
        <v>-5.0000000000000001E-3</v>
      </c>
      <c r="L194">
        <v>3.8650000000000002</v>
      </c>
      <c r="M194">
        <v>2.415</v>
      </c>
      <c r="N194">
        <v>0.48299999999999998</v>
      </c>
      <c r="O194">
        <v>0.48299999999999998</v>
      </c>
      <c r="P194">
        <v>6.28</v>
      </c>
      <c r="Q194">
        <v>5.3140000000000001</v>
      </c>
      <c r="R194">
        <v>-0.96599999999999997</v>
      </c>
      <c r="S194">
        <v>2.415</v>
      </c>
      <c r="T194">
        <v>1.4490000000000001</v>
      </c>
      <c r="U194">
        <v>2.899</v>
      </c>
      <c r="V194">
        <v>0.48299999999999998</v>
      </c>
      <c r="W194">
        <v>0</v>
      </c>
    </row>
    <row r="195" spans="1:23" x14ac:dyDescent="0.25">
      <c r="A195">
        <v>190</v>
      </c>
      <c r="B195">
        <v>1343.00000000003</v>
      </c>
      <c r="C195" s="9">
        <v>0.60582175925924997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1.4E-2</v>
      </c>
      <c r="J195">
        <v>0</v>
      </c>
      <c r="K195">
        <v>-5.0000000000000001E-3</v>
      </c>
      <c r="L195">
        <v>3.8650000000000002</v>
      </c>
      <c r="M195">
        <v>2.415</v>
      </c>
      <c r="N195">
        <v>0.48299999999999998</v>
      </c>
      <c r="O195">
        <v>0.48299999999999998</v>
      </c>
      <c r="P195">
        <v>6.28</v>
      </c>
      <c r="Q195">
        <v>5.7969999999999997</v>
      </c>
      <c r="R195">
        <v>-0.96599999999999997</v>
      </c>
      <c r="S195">
        <v>2.415</v>
      </c>
      <c r="T195">
        <v>1.4490000000000001</v>
      </c>
      <c r="U195">
        <v>2.899</v>
      </c>
      <c r="V195">
        <v>0.96599999999999997</v>
      </c>
      <c r="W195">
        <v>0</v>
      </c>
    </row>
    <row r="196" spans="1:23" x14ac:dyDescent="0.25">
      <c r="A196">
        <v>191</v>
      </c>
      <c r="B196">
        <v>1343.1000000000299</v>
      </c>
      <c r="C196" s="9">
        <v>0.605822916666658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1.9E-2</v>
      </c>
      <c r="J196">
        <v>0</v>
      </c>
      <c r="K196">
        <v>-5.0000000000000001E-3</v>
      </c>
      <c r="L196">
        <v>3.8650000000000002</v>
      </c>
      <c r="M196">
        <v>2.415</v>
      </c>
      <c r="N196">
        <v>0.96599999999999997</v>
      </c>
      <c r="O196">
        <v>0</v>
      </c>
      <c r="P196">
        <v>6.28</v>
      </c>
      <c r="Q196">
        <v>5.7969999999999997</v>
      </c>
      <c r="R196">
        <v>-0.96599999999999997</v>
      </c>
      <c r="S196">
        <v>1.9319999999999999</v>
      </c>
      <c r="T196">
        <v>1.4490000000000001</v>
      </c>
      <c r="U196">
        <v>2.899</v>
      </c>
      <c r="V196">
        <v>0.96599999999999997</v>
      </c>
      <c r="W196">
        <v>0</v>
      </c>
    </row>
    <row r="197" spans="1:23" x14ac:dyDescent="0.25">
      <c r="A197">
        <v>192</v>
      </c>
      <c r="B197">
        <v>1343.2000000000301</v>
      </c>
      <c r="C197" s="9">
        <v>0.60582407407406502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1.9E-2</v>
      </c>
      <c r="J197">
        <v>0</v>
      </c>
      <c r="K197">
        <v>-5.0000000000000001E-3</v>
      </c>
      <c r="L197">
        <v>3.3820000000000001</v>
      </c>
      <c r="M197">
        <v>2.415</v>
      </c>
      <c r="N197">
        <v>0.48299999999999998</v>
      </c>
      <c r="O197">
        <v>-0.48299999999999998</v>
      </c>
      <c r="P197">
        <v>6.28</v>
      </c>
      <c r="Q197">
        <v>5.7969999999999997</v>
      </c>
      <c r="R197">
        <v>-0.96599999999999997</v>
      </c>
      <c r="S197">
        <v>1.4490000000000001</v>
      </c>
      <c r="T197">
        <v>0.96599999999999997</v>
      </c>
      <c r="U197">
        <v>2.415</v>
      </c>
      <c r="V197">
        <v>0.96599999999999997</v>
      </c>
      <c r="W197">
        <v>0</v>
      </c>
    </row>
    <row r="198" spans="1:23" x14ac:dyDescent="0.25">
      <c r="A198">
        <v>193</v>
      </c>
      <c r="B198">
        <v>1343.30000000003</v>
      </c>
      <c r="C198" s="9">
        <v>0.60582523148147205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1.4E-2</v>
      </c>
      <c r="J198">
        <v>0</v>
      </c>
      <c r="K198">
        <v>-5.0000000000000001E-3</v>
      </c>
      <c r="L198">
        <v>2.899</v>
      </c>
      <c r="M198">
        <v>1.9319999999999999</v>
      </c>
      <c r="N198">
        <v>0.48299999999999998</v>
      </c>
      <c r="O198">
        <v>-0.48299999999999998</v>
      </c>
      <c r="P198">
        <v>5.7969999999999997</v>
      </c>
      <c r="Q198">
        <v>4.8310000000000004</v>
      </c>
      <c r="R198">
        <v>-0.48299999999999998</v>
      </c>
      <c r="S198">
        <v>0.96599999999999997</v>
      </c>
      <c r="T198">
        <v>1.4490000000000001</v>
      </c>
      <c r="U198">
        <v>2.415</v>
      </c>
      <c r="V198">
        <v>0.96599999999999997</v>
      </c>
      <c r="W198">
        <v>0</v>
      </c>
    </row>
    <row r="199" spans="1:23" x14ac:dyDescent="0.25">
      <c r="A199">
        <v>194</v>
      </c>
      <c r="B199">
        <v>1343.4000000000301</v>
      </c>
      <c r="C199" s="9">
        <v>0.60582638888887996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1.9E-2</v>
      </c>
      <c r="J199">
        <v>0</v>
      </c>
      <c r="K199">
        <v>0</v>
      </c>
      <c r="L199">
        <v>1.4490000000000001</v>
      </c>
      <c r="M199">
        <v>0.96599999999999997</v>
      </c>
      <c r="N199">
        <v>0.48299999999999998</v>
      </c>
      <c r="O199">
        <v>0</v>
      </c>
      <c r="P199">
        <v>2.899</v>
      </c>
      <c r="Q199">
        <v>2.415</v>
      </c>
      <c r="R199">
        <v>0</v>
      </c>
      <c r="S199">
        <v>0.48299999999999998</v>
      </c>
      <c r="T199">
        <v>0.96599999999999997</v>
      </c>
      <c r="U199">
        <v>1.4490000000000001</v>
      </c>
      <c r="V199">
        <v>0.96599999999999997</v>
      </c>
      <c r="W199">
        <v>0</v>
      </c>
    </row>
    <row r="200" spans="1:23" x14ac:dyDescent="0.25">
      <c r="A200">
        <v>195</v>
      </c>
      <c r="B200">
        <v>1343.50000000003</v>
      </c>
      <c r="C200" s="9">
        <v>0.60582754629628699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1.4E-2</v>
      </c>
      <c r="J200">
        <v>0</v>
      </c>
      <c r="K200">
        <v>0</v>
      </c>
      <c r="L200">
        <v>0.48299999999999998</v>
      </c>
      <c r="M200">
        <v>-0.48299999999999998</v>
      </c>
      <c r="N200">
        <v>0.96599999999999997</v>
      </c>
      <c r="O200">
        <v>0</v>
      </c>
      <c r="P200">
        <v>-0.48299999999999998</v>
      </c>
      <c r="Q200">
        <v>0</v>
      </c>
      <c r="R200">
        <v>0.48299999999999998</v>
      </c>
      <c r="S200">
        <v>0</v>
      </c>
      <c r="T200">
        <v>-0.48299999999999998</v>
      </c>
      <c r="U200">
        <v>-0.48299999999999998</v>
      </c>
      <c r="V200">
        <v>0.48299999999999998</v>
      </c>
      <c r="W200">
        <v>0</v>
      </c>
    </row>
    <row r="201" spans="1:23" x14ac:dyDescent="0.25">
      <c r="A201">
        <v>196</v>
      </c>
      <c r="B201">
        <v>1343.6000000000299</v>
      </c>
      <c r="C201" s="9">
        <v>0.60582870370369402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8.9999999999999993E-3</v>
      </c>
      <c r="J201">
        <v>0</v>
      </c>
      <c r="K201">
        <v>0</v>
      </c>
      <c r="L201">
        <v>0</v>
      </c>
      <c r="M201">
        <v>-0.48299999999999998</v>
      </c>
      <c r="N201">
        <v>0.96599999999999997</v>
      </c>
      <c r="O201">
        <v>0</v>
      </c>
      <c r="P201">
        <v>-0.96599999999999997</v>
      </c>
      <c r="Q201">
        <v>-0.96599999999999997</v>
      </c>
      <c r="R201">
        <v>1.4490000000000001</v>
      </c>
      <c r="S201">
        <v>-0.96599999999999997</v>
      </c>
      <c r="T201">
        <v>0</v>
      </c>
      <c r="U201">
        <v>-0.48299999999999998</v>
      </c>
      <c r="V201">
        <v>0.48299999999999998</v>
      </c>
      <c r="W201">
        <v>0</v>
      </c>
    </row>
    <row r="202" spans="1:23" x14ac:dyDescent="0.25">
      <c r="A202">
        <v>197</v>
      </c>
      <c r="B202">
        <v>1343.7000000000301</v>
      </c>
      <c r="C202" s="9">
        <v>0.60582986111110204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5.0000000000000001E-3</v>
      </c>
      <c r="J202">
        <v>0</v>
      </c>
      <c r="K202">
        <v>-5.0000000000000001E-3</v>
      </c>
      <c r="L202">
        <v>-0.48299999999999998</v>
      </c>
      <c r="M202">
        <v>-0.96599999999999997</v>
      </c>
      <c r="N202">
        <v>0.96599999999999997</v>
      </c>
      <c r="O202">
        <v>0</v>
      </c>
      <c r="P202">
        <v>-2.415</v>
      </c>
      <c r="Q202">
        <v>-2.415</v>
      </c>
      <c r="R202">
        <v>1.9319999999999999</v>
      </c>
      <c r="S202">
        <v>-1.4490000000000001</v>
      </c>
      <c r="T202">
        <v>0</v>
      </c>
      <c r="U202">
        <v>-0.48299999999999998</v>
      </c>
      <c r="V202">
        <v>0.48299999999999998</v>
      </c>
      <c r="W202">
        <v>0</v>
      </c>
    </row>
    <row r="203" spans="1:23" x14ac:dyDescent="0.25">
      <c r="A203">
        <v>198</v>
      </c>
      <c r="B203">
        <v>1343.80000000003</v>
      </c>
      <c r="C203" s="9">
        <v>0.60583101851850896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5.0000000000000001E-3</v>
      </c>
      <c r="J203">
        <v>0</v>
      </c>
      <c r="K203">
        <v>0</v>
      </c>
      <c r="L203">
        <v>-0.96599999999999997</v>
      </c>
      <c r="M203">
        <v>-1.4490000000000001</v>
      </c>
      <c r="N203">
        <v>0.96599999999999997</v>
      </c>
      <c r="O203">
        <v>-0.48299999999999998</v>
      </c>
      <c r="P203">
        <v>-2.899</v>
      </c>
      <c r="Q203">
        <v>-3.3820000000000001</v>
      </c>
      <c r="R203">
        <v>2.899</v>
      </c>
      <c r="S203">
        <v>-1.9319999999999999</v>
      </c>
      <c r="T203">
        <v>0.48299999999999998</v>
      </c>
      <c r="U203">
        <v>-0.48299999999999998</v>
      </c>
      <c r="V203">
        <v>0.48299999999999998</v>
      </c>
      <c r="W203">
        <v>0</v>
      </c>
    </row>
    <row r="204" spans="1:23" x14ac:dyDescent="0.25">
      <c r="A204">
        <v>199</v>
      </c>
      <c r="B204">
        <v>1343.9000000000301</v>
      </c>
      <c r="C204" s="9">
        <v>0.60583217592591598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-0.48299999999999998</v>
      </c>
      <c r="M204">
        <v>-1.4490000000000001</v>
      </c>
      <c r="N204">
        <v>0.48299999999999998</v>
      </c>
      <c r="O204">
        <v>-0.48299999999999998</v>
      </c>
      <c r="P204">
        <v>-2.899</v>
      </c>
      <c r="Q204">
        <v>-3.3820000000000001</v>
      </c>
      <c r="R204">
        <v>3.3820000000000001</v>
      </c>
      <c r="S204">
        <v>-2.415</v>
      </c>
      <c r="T204">
        <v>0.96599999999999997</v>
      </c>
      <c r="U204">
        <v>0</v>
      </c>
      <c r="V204">
        <v>0</v>
      </c>
      <c r="W204">
        <v>0</v>
      </c>
    </row>
    <row r="205" spans="1:23" x14ac:dyDescent="0.25">
      <c r="A205">
        <v>200</v>
      </c>
      <c r="B205">
        <v>1344.00000000003</v>
      </c>
      <c r="C205" s="9">
        <v>0.60583333333332401</v>
      </c>
      <c r="D205">
        <v>0</v>
      </c>
      <c r="E205">
        <v>0</v>
      </c>
      <c r="F205">
        <v>0</v>
      </c>
      <c r="G205">
        <v>0</v>
      </c>
      <c r="H205">
        <v>5.0000000000000001E-3</v>
      </c>
      <c r="I205">
        <v>0</v>
      </c>
      <c r="J205">
        <v>0</v>
      </c>
      <c r="K205">
        <v>0</v>
      </c>
      <c r="L205">
        <v>0</v>
      </c>
      <c r="M205">
        <v>-1.4490000000000001</v>
      </c>
      <c r="N205">
        <v>0.96599999999999997</v>
      </c>
      <c r="O205">
        <v>-0.48299999999999998</v>
      </c>
      <c r="P205">
        <v>-2.415</v>
      </c>
      <c r="Q205">
        <v>-2.899</v>
      </c>
      <c r="R205">
        <v>3.3820000000000001</v>
      </c>
      <c r="S205">
        <v>-2.415</v>
      </c>
      <c r="T205">
        <v>0.96599999999999997</v>
      </c>
      <c r="U205">
        <v>0</v>
      </c>
      <c r="V205">
        <v>0.48299999999999998</v>
      </c>
      <c r="W205">
        <v>0</v>
      </c>
    </row>
    <row r="206" spans="1:23" x14ac:dyDescent="0.25">
      <c r="A206">
        <v>201</v>
      </c>
      <c r="B206">
        <v>1344.1000000000299</v>
      </c>
      <c r="C206" s="9">
        <v>0.60583449074073104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0.48299999999999998</v>
      </c>
      <c r="M206">
        <v>-0.48299999999999998</v>
      </c>
      <c r="N206">
        <v>0.48299999999999998</v>
      </c>
      <c r="O206">
        <v>-0.48299999999999998</v>
      </c>
      <c r="P206">
        <v>-0.48299999999999998</v>
      </c>
      <c r="Q206">
        <v>-1.4490000000000001</v>
      </c>
      <c r="R206">
        <v>1.9319999999999999</v>
      </c>
      <c r="S206">
        <v>-1.9319999999999999</v>
      </c>
      <c r="T206">
        <v>1.4490000000000001</v>
      </c>
      <c r="U206">
        <v>0</v>
      </c>
      <c r="V206">
        <v>0.48299999999999998</v>
      </c>
      <c r="W206">
        <v>0</v>
      </c>
    </row>
    <row r="207" spans="1:23" x14ac:dyDescent="0.25">
      <c r="A207">
        <v>202</v>
      </c>
      <c r="B207">
        <v>1344.2000000000301</v>
      </c>
      <c r="C207" s="9">
        <v>0.60583564814813895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-5.0000000000000001E-3</v>
      </c>
      <c r="L207">
        <v>0.96599999999999997</v>
      </c>
      <c r="M207">
        <v>0.48299999999999998</v>
      </c>
      <c r="N207">
        <v>0.96599999999999997</v>
      </c>
      <c r="O207">
        <v>-0.48299999999999998</v>
      </c>
      <c r="P207">
        <v>0.96599999999999997</v>
      </c>
      <c r="Q207">
        <v>0.48299999999999998</v>
      </c>
      <c r="R207">
        <v>0.96599999999999997</v>
      </c>
      <c r="S207">
        <v>-0.48299999999999998</v>
      </c>
      <c r="T207">
        <v>1.4490000000000001</v>
      </c>
      <c r="U207">
        <v>0.48299999999999998</v>
      </c>
      <c r="V207">
        <v>0.96599999999999997</v>
      </c>
      <c r="W207">
        <v>0</v>
      </c>
    </row>
    <row r="208" spans="1:23" x14ac:dyDescent="0.25">
      <c r="A208">
        <v>203</v>
      </c>
      <c r="B208">
        <v>1344.30000000003</v>
      </c>
      <c r="C208" s="9">
        <v>0.60583680555554598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-5.0000000000000001E-3</v>
      </c>
      <c r="K208">
        <v>-5.0000000000000001E-3</v>
      </c>
      <c r="L208">
        <v>1.9319999999999999</v>
      </c>
      <c r="M208">
        <v>1.4490000000000001</v>
      </c>
      <c r="N208">
        <v>0.48299999999999998</v>
      </c>
      <c r="O208">
        <v>-0.48299999999999998</v>
      </c>
      <c r="P208">
        <v>2.899</v>
      </c>
      <c r="Q208">
        <v>1.9319999999999999</v>
      </c>
      <c r="R208">
        <v>0.48299999999999998</v>
      </c>
      <c r="S208">
        <v>0</v>
      </c>
      <c r="T208">
        <v>1.4490000000000001</v>
      </c>
      <c r="U208">
        <v>0.96599999999999997</v>
      </c>
      <c r="V208">
        <v>0.96599999999999997</v>
      </c>
      <c r="W208">
        <v>0</v>
      </c>
    </row>
    <row r="209" spans="1:23" x14ac:dyDescent="0.25">
      <c r="A209">
        <v>204</v>
      </c>
      <c r="B209">
        <v>1344.4000000000301</v>
      </c>
      <c r="C209" s="9">
        <v>0.605837962962953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5.0000000000000001E-3</v>
      </c>
      <c r="J209">
        <v>-5.0000000000000001E-3</v>
      </c>
      <c r="K209">
        <v>0</v>
      </c>
      <c r="L209">
        <v>2.415</v>
      </c>
      <c r="M209">
        <v>1.9319999999999999</v>
      </c>
      <c r="N209">
        <v>0.48299999999999998</v>
      </c>
      <c r="O209">
        <v>0</v>
      </c>
      <c r="P209">
        <v>3.3820000000000001</v>
      </c>
      <c r="Q209">
        <v>2.899</v>
      </c>
      <c r="R209">
        <v>0</v>
      </c>
      <c r="S209">
        <v>0.96599999999999997</v>
      </c>
      <c r="T209">
        <v>1.4490000000000001</v>
      </c>
      <c r="U209">
        <v>1.4490000000000001</v>
      </c>
      <c r="V209">
        <v>0.96599999999999997</v>
      </c>
      <c r="W209">
        <v>0</v>
      </c>
    </row>
    <row r="210" spans="1:23" x14ac:dyDescent="0.25">
      <c r="A210">
        <v>205</v>
      </c>
      <c r="B210">
        <v>1344.50000000003</v>
      </c>
      <c r="C210" s="9">
        <v>0.60583912037036103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1.4E-2</v>
      </c>
      <c r="J210">
        <v>0</v>
      </c>
      <c r="K210">
        <v>-5.0000000000000001E-3</v>
      </c>
      <c r="L210">
        <v>3.3820000000000001</v>
      </c>
      <c r="M210">
        <v>2.415</v>
      </c>
      <c r="N210">
        <v>0.48299999999999998</v>
      </c>
      <c r="O210">
        <v>0</v>
      </c>
      <c r="P210">
        <v>5.3140000000000001</v>
      </c>
      <c r="Q210">
        <v>4.3479999999999999</v>
      </c>
      <c r="R210">
        <v>-0.48299999999999998</v>
      </c>
      <c r="S210">
        <v>1.4490000000000001</v>
      </c>
      <c r="T210">
        <v>1.4490000000000001</v>
      </c>
      <c r="U210">
        <v>2.415</v>
      </c>
      <c r="V210">
        <v>0.96599999999999997</v>
      </c>
      <c r="W210">
        <v>0</v>
      </c>
    </row>
    <row r="211" spans="1:23" x14ac:dyDescent="0.25">
      <c r="A211">
        <v>206</v>
      </c>
      <c r="B211">
        <v>1344.6000000000299</v>
      </c>
      <c r="C211" s="9">
        <v>0.60584027777776805</v>
      </c>
      <c r="D211">
        <v>0</v>
      </c>
      <c r="E211">
        <v>0</v>
      </c>
      <c r="F211">
        <v>0</v>
      </c>
      <c r="G211">
        <v>0</v>
      </c>
      <c r="H211">
        <v>-1.0999999999999999E-2</v>
      </c>
      <c r="I211">
        <v>1.9E-2</v>
      </c>
      <c r="J211">
        <v>0</v>
      </c>
      <c r="K211">
        <v>-5.0000000000000001E-3</v>
      </c>
      <c r="L211">
        <v>3.8650000000000002</v>
      </c>
      <c r="M211">
        <v>2.415</v>
      </c>
      <c r="N211">
        <v>0.48299999999999998</v>
      </c>
      <c r="O211">
        <v>0.48299999999999998</v>
      </c>
      <c r="P211">
        <v>6.7629999999999999</v>
      </c>
      <c r="Q211">
        <v>5.3140000000000001</v>
      </c>
      <c r="R211">
        <v>-0.96599999999999997</v>
      </c>
      <c r="S211">
        <v>2.415</v>
      </c>
      <c r="T211">
        <v>1.4490000000000001</v>
      </c>
      <c r="U211">
        <v>2.899</v>
      </c>
      <c r="V211">
        <v>0.48299999999999998</v>
      </c>
      <c r="W211">
        <v>0</v>
      </c>
    </row>
    <row r="212" spans="1:23" x14ac:dyDescent="0.25">
      <c r="A212">
        <v>207</v>
      </c>
      <c r="B212">
        <v>1344.7000000000301</v>
      </c>
      <c r="C212" s="9">
        <v>0.60584143518517497</v>
      </c>
      <c r="D212">
        <v>0</v>
      </c>
      <c r="E212">
        <v>0</v>
      </c>
      <c r="F212">
        <v>0</v>
      </c>
      <c r="G212">
        <v>0</v>
      </c>
      <c r="H212">
        <v>-1.6E-2</v>
      </c>
      <c r="I212">
        <v>1.9E-2</v>
      </c>
      <c r="J212">
        <v>5.0000000000000001E-3</v>
      </c>
      <c r="K212">
        <v>-5.0000000000000001E-3</v>
      </c>
      <c r="L212">
        <v>3.8650000000000002</v>
      </c>
      <c r="M212">
        <v>1.9319999999999999</v>
      </c>
      <c r="N212">
        <v>0.48299999999999998</v>
      </c>
      <c r="O212">
        <v>0.48299999999999998</v>
      </c>
      <c r="P212">
        <v>6.7629999999999999</v>
      </c>
      <c r="Q212">
        <v>5.7969999999999997</v>
      </c>
      <c r="R212">
        <v>-0.96599999999999997</v>
      </c>
      <c r="S212">
        <v>2.899</v>
      </c>
      <c r="T212">
        <v>0.96599999999999997</v>
      </c>
      <c r="U212">
        <v>3.3820000000000001</v>
      </c>
      <c r="V212">
        <v>0.48299999999999998</v>
      </c>
      <c r="W212">
        <v>0</v>
      </c>
    </row>
    <row r="213" spans="1:23" x14ac:dyDescent="0.25">
      <c r="A213">
        <v>208</v>
      </c>
      <c r="B213">
        <v>1344.80000000003</v>
      </c>
      <c r="C213" s="9">
        <v>0.605842592592583</v>
      </c>
      <c r="D213">
        <v>0</v>
      </c>
      <c r="E213">
        <v>0</v>
      </c>
      <c r="F213">
        <v>0</v>
      </c>
      <c r="G213">
        <v>0</v>
      </c>
      <c r="H213">
        <v>-1.0999999999999999E-2</v>
      </c>
      <c r="I213">
        <v>2.3E-2</v>
      </c>
      <c r="J213">
        <v>5.0000000000000001E-3</v>
      </c>
      <c r="K213">
        <v>-5.0000000000000001E-3</v>
      </c>
      <c r="L213">
        <v>3.8650000000000002</v>
      </c>
      <c r="M213">
        <v>1.9319999999999999</v>
      </c>
      <c r="N213">
        <v>0.96599999999999997</v>
      </c>
      <c r="O213">
        <v>0.48299999999999998</v>
      </c>
      <c r="P213">
        <v>6.7629999999999999</v>
      </c>
      <c r="Q213">
        <v>5.7969999999999997</v>
      </c>
      <c r="R213">
        <v>-0.96599999999999997</v>
      </c>
      <c r="S213">
        <v>2.899</v>
      </c>
      <c r="T213">
        <v>0.96599999999999997</v>
      </c>
      <c r="U213">
        <v>3.3820000000000001</v>
      </c>
      <c r="V213">
        <v>0.96599999999999997</v>
      </c>
      <c r="W213">
        <v>0</v>
      </c>
    </row>
    <row r="214" spans="1:23" x14ac:dyDescent="0.25">
      <c r="A214">
        <v>209</v>
      </c>
      <c r="B214">
        <v>1344.9000000000301</v>
      </c>
      <c r="C214" s="9">
        <v>0.60584374999999002</v>
      </c>
      <c r="D214">
        <v>0</v>
      </c>
      <c r="E214">
        <v>0</v>
      </c>
      <c r="F214">
        <v>0</v>
      </c>
      <c r="G214">
        <v>0</v>
      </c>
      <c r="H214">
        <v>-1.6E-2</v>
      </c>
      <c r="I214">
        <v>2.3E-2</v>
      </c>
      <c r="J214">
        <v>5.0000000000000001E-3</v>
      </c>
      <c r="K214">
        <v>-5.0000000000000001E-3</v>
      </c>
      <c r="L214">
        <v>3.3820000000000001</v>
      </c>
      <c r="M214">
        <v>1.4490000000000001</v>
      </c>
      <c r="N214">
        <v>0.48299999999999998</v>
      </c>
      <c r="O214">
        <v>0</v>
      </c>
      <c r="P214">
        <v>6.28</v>
      </c>
      <c r="Q214">
        <v>5.7969999999999997</v>
      </c>
      <c r="R214">
        <v>-0.96599999999999997</v>
      </c>
      <c r="S214">
        <v>2.415</v>
      </c>
      <c r="T214">
        <v>0.48299999999999998</v>
      </c>
      <c r="U214">
        <v>2.899</v>
      </c>
      <c r="V214">
        <v>0.96599999999999997</v>
      </c>
      <c r="W214">
        <v>0</v>
      </c>
    </row>
    <row r="215" spans="1:23" x14ac:dyDescent="0.25">
      <c r="A215">
        <v>210</v>
      </c>
      <c r="B215">
        <v>1345.00000000003</v>
      </c>
      <c r="C215" s="9">
        <v>0.60584490740739705</v>
      </c>
      <c r="D215">
        <v>0</v>
      </c>
      <c r="E215">
        <v>0</v>
      </c>
      <c r="F215">
        <v>0</v>
      </c>
      <c r="G215">
        <v>0</v>
      </c>
      <c r="H215">
        <v>-1.6E-2</v>
      </c>
      <c r="I215">
        <v>2.3E-2</v>
      </c>
      <c r="J215">
        <v>5.0000000000000001E-3</v>
      </c>
      <c r="K215">
        <v>-5.0000000000000001E-3</v>
      </c>
      <c r="L215">
        <v>2.899</v>
      </c>
      <c r="M215">
        <v>1.4490000000000001</v>
      </c>
      <c r="N215">
        <v>0.48299999999999998</v>
      </c>
      <c r="O215">
        <v>0</v>
      </c>
      <c r="P215">
        <v>5.7969999999999997</v>
      </c>
      <c r="Q215">
        <v>5.3140000000000001</v>
      </c>
      <c r="R215">
        <v>-0.48299999999999998</v>
      </c>
      <c r="S215">
        <v>1.9319999999999999</v>
      </c>
      <c r="T215">
        <v>0.48299999999999998</v>
      </c>
      <c r="U215">
        <v>1.9319999999999999</v>
      </c>
      <c r="V215">
        <v>0.96599999999999997</v>
      </c>
      <c r="W215">
        <v>0</v>
      </c>
    </row>
    <row r="216" spans="1:23" x14ac:dyDescent="0.25">
      <c r="A216">
        <v>211</v>
      </c>
      <c r="B216">
        <v>1345.1000000000299</v>
      </c>
      <c r="C216" s="9">
        <v>0.60584606481480496</v>
      </c>
      <c r="D216">
        <v>0</v>
      </c>
      <c r="E216">
        <v>0</v>
      </c>
      <c r="F216">
        <v>0</v>
      </c>
      <c r="G216">
        <v>0</v>
      </c>
      <c r="H216">
        <v>-1.6E-2</v>
      </c>
      <c r="I216">
        <v>1.9E-2</v>
      </c>
      <c r="J216">
        <v>5.0000000000000001E-3</v>
      </c>
      <c r="K216">
        <v>0</v>
      </c>
      <c r="L216">
        <v>1.9319999999999999</v>
      </c>
      <c r="M216">
        <v>0.96599999999999997</v>
      </c>
      <c r="N216">
        <v>0.48299999999999998</v>
      </c>
      <c r="O216">
        <v>0</v>
      </c>
      <c r="P216">
        <v>3.8650000000000002</v>
      </c>
      <c r="Q216">
        <v>2.899</v>
      </c>
      <c r="R216">
        <v>0</v>
      </c>
      <c r="S216">
        <v>0.96599999999999997</v>
      </c>
      <c r="T216">
        <v>0.48299999999999998</v>
      </c>
      <c r="U216">
        <v>0.96599999999999997</v>
      </c>
      <c r="V216">
        <v>0.96599999999999997</v>
      </c>
      <c r="W216">
        <v>0</v>
      </c>
    </row>
    <row r="217" spans="1:23" x14ac:dyDescent="0.25">
      <c r="A217">
        <v>212</v>
      </c>
      <c r="B217">
        <v>1345.2000000000301</v>
      </c>
      <c r="C217" s="9">
        <v>0.60584722222221199</v>
      </c>
      <c r="D217">
        <v>0</v>
      </c>
      <c r="E217">
        <v>0</v>
      </c>
      <c r="F217">
        <v>0</v>
      </c>
      <c r="G217">
        <v>0</v>
      </c>
      <c r="H217">
        <v>-5.0000000000000001E-3</v>
      </c>
      <c r="I217">
        <v>8.9999999999999993E-3</v>
      </c>
      <c r="J217">
        <v>5.0000000000000001E-3</v>
      </c>
      <c r="K217">
        <v>-5.0000000000000001E-3</v>
      </c>
      <c r="L217">
        <v>0.48299999999999998</v>
      </c>
      <c r="M217">
        <v>0</v>
      </c>
      <c r="N217">
        <v>0.48299999999999998</v>
      </c>
      <c r="O217">
        <v>0</v>
      </c>
      <c r="P217">
        <v>0</v>
      </c>
      <c r="Q217">
        <v>0</v>
      </c>
      <c r="R217">
        <v>0.48299999999999998</v>
      </c>
      <c r="S217">
        <v>0</v>
      </c>
      <c r="T217">
        <v>-0.48299999999999998</v>
      </c>
      <c r="U217">
        <v>-0.48299999999999998</v>
      </c>
      <c r="V217">
        <v>0.96599999999999997</v>
      </c>
      <c r="W217">
        <v>0</v>
      </c>
    </row>
    <row r="218" spans="1:23" x14ac:dyDescent="0.25">
      <c r="A218">
        <v>213</v>
      </c>
      <c r="B218">
        <v>1345.30000000003</v>
      </c>
      <c r="C218" s="9">
        <v>0.60584837962961902</v>
      </c>
      <c r="D218">
        <v>0</v>
      </c>
      <c r="E218">
        <v>0</v>
      </c>
      <c r="F218">
        <v>0</v>
      </c>
      <c r="G218">
        <v>0</v>
      </c>
      <c r="H218">
        <v>1.0999999999999999E-2</v>
      </c>
      <c r="I218">
        <v>0</v>
      </c>
      <c r="J218">
        <v>0</v>
      </c>
      <c r="K218">
        <v>-5.0000000000000001E-3</v>
      </c>
      <c r="L218">
        <v>0</v>
      </c>
      <c r="M218">
        <v>-0.48299999999999998</v>
      </c>
      <c r="N218">
        <v>0.48299999999999998</v>
      </c>
      <c r="O218">
        <v>0</v>
      </c>
      <c r="P218">
        <v>-1.4490000000000001</v>
      </c>
      <c r="Q218">
        <v>-2.415</v>
      </c>
      <c r="R218">
        <v>2.415</v>
      </c>
      <c r="S218">
        <v>-1.4490000000000001</v>
      </c>
      <c r="T218">
        <v>0</v>
      </c>
      <c r="U218">
        <v>-0.96599999999999997</v>
      </c>
      <c r="V218">
        <v>0.48299999999999998</v>
      </c>
      <c r="W218">
        <v>0</v>
      </c>
    </row>
    <row r="219" spans="1:23" x14ac:dyDescent="0.25">
      <c r="A219">
        <v>214</v>
      </c>
      <c r="B219">
        <v>1345.4000000000301</v>
      </c>
      <c r="C219" s="9">
        <v>0.60584953703702704</v>
      </c>
      <c r="D219">
        <v>0</v>
      </c>
      <c r="E219">
        <v>0</v>
      </c>
      <c r="F219">
        <v>0</v>
      </c>
      <c r="G219">
        <v>0</v>
      </c>
      <c r="H219">
        <v>2.1999999999999999E-2</v>
      </c>
      <c r="I219">
        <v>-5.0000000000000001E-3</v>
      </c>
      <c r="J219">
        <v>-1.9E-2</v>
      </c>
      <c r="K219">
        <v>-5.0000000000000001E-3</v>
      </c>
      <c r="L219">
        <v>-0.96599999999999997</v>
      </c>
      <c r="M219">
        <v>-1.4490000000000001</v>
      </c>
      <c r="N219">
        <v>0.48299999999999998</v>
      </c>
      <c r="O219">
        <v>0</v>
      </c>
      <c r="P219">
        <v>-3.3820000000000001</v>
      </c>
      <c r="Q219">
        <v>-4.3479999999999999</v>
      </c>
      <c r="R219">
        <v>3.8650000000000002</v>
      </c>
      <c r="S219">
        <v>-2.415</v>
      </c>
      <c r="T219">
        <v>0.48299999999999998</v>
      </c>
      <c r="U219">
        <v>-0.96599999999999997</v>
      </c>
      <c r="V219">
        <v>0.48299999999999998</v>
      </c>
      <c r="W219">
        <v>0</v>
      </c>
    </row>
    <row r="220" spans="1:23" x14ac:dyDescent="0.25">
      <c r="A220">
        <v>215</v>
      </c>
      <c r="B220">
        <v>1345.50000000003</v>
      </c>
      <c r="C220" s="9">
        <v>0.60585069444443396</v>
      </c>
      <c r="D220">
        <v>0</v>
      </c>
      <c r="E220">
        <v>0</v>
      </c>
      <c r="F220">
        <v>0</v>
      </c>
      <c r="G220">
        <v>0</v>
      </c>
      <c r="H220">
        <v>4.2999999999999997E-2</v>
      </c>
      <c r="I220">
        <v>-8.9999999999999993E-3</v>
      </c>
      <c r="J220">
        <v>-4.2999999999999997E-2</v>
      </c>
      <c r="K220">
        <v>-5.0000000000000001E-3</v>
      </c>
      <c r="L220">
        <v>-1.4490000000000001</v>
      </c>
      <c r="M220">
        <v>-2.415</v>
      </c>
      <c r="N220">
        <v>0.96599999999999997</v>
      </c>
      <c r="O220">
        <v>0</v>
      </c>
      <c r="P220">
        <v>-4.8310000000000004</v>
      </c>
      <c r="Q220">
        <v>-5.7969999999999997</v>
      </c>
      <c r="R220">
        <v>4.3479999999999999</v>
      </c>
      <c r="S220">
        <v>-3.3820000000000001</v>
      </c>
      <c r="T220">
        <v>0.48299999999999998</v>
      </c>
      <c r="U220">
        <v>-0.96599999999999997</v>
      </c>
      <c r="V220">
        <v>0</v>
      </c>
      <c r="W220">
        <v>0</v>
      </c>
    </row>
    <row r="221" spans="1:23" x14ac:dyDescent="0.25">
      <c r="A221">
        <v>216</v>
      </c>
      <c r="B221">
        <v>1345.6000000000299</v>
      </c>
      <c r="C221" s="9">
        <v>0.60585185185184198</v>
      </c>
      <c r="D221">
        <v>0</v>
      </c>
      <c r="E221">
        <v>0</v>
      </c>
      <c r="F221">
        <v>0</v>
      </c>
      <c r="G221">
        <v>0</v>
      </c>
      <c r="H221">
        <v>4.2999999999999997E-2</v>
      </c>
      <c r="I221">
        <v>-5.0000000000000001E-3</v>
      </c>
      <c r="J221">
        <v>-4.2999999999999997E-2</v>
      </c>
      <c r="K221">
        <v>-5.0000000000000001E-3</v>
      </c>
      <c r="L221">
        <v>-0.96599999999999997</v>
      </c>
      <c r="M221">
        <v>-1.9319999999999999</v>
      </c>
      <c r="N221">
        <v>0.96599999999999997</v>
      </c>
      <c r="O221">
        <v>0</v>
      </c>
      <c r="P221">
        <v>-3.8650000000000002</v>
      </c>
      <c r="Q221">
        <v>-5.3140000000000001</v>
      </c>
      <c r="R221">
        <v>4.3479999999999999</v>
      </c>
      <c r="S221">
        <v>-3.3820000000000001</v>
      </c>
      <c r="T221">
        <v>0.96599999999999997</v>
      </c>
      <c r="U221">
        <v>0</v>
      </c>
      <c r="V221">
        <v>0</v>
      </c>
      <c r="W221">
        <v>0</v>
      </c>
    </row>
    <row r="222" spans="1:23" x14ac:dyDescent="0.25">
      <c r="A222">
        <v>217</v>
      </c>
      <c r="B222">
        <v>1345.7000000000301</v>
      </c>
      <c r="C222" s="9">
        <v>0.60585300925924901</v>
      </c>
      <c r="D222">
        <v>0</v>
      </c>
      <c r="E222">
        <v>0</v>
      </c>
      <c r="F222">
        <v>0</v>
      </c>
      <c r="G222">
        <v>0</v>
      </c>
      <c r="H222">
        <v>4.9000000000000002E-2</v>
      </c>
      <c r="I222">
        <v>-5.0000000000000001E-3</v>
      </c>
      <c r="J222">
        <v>-4.2999999999999997E-2</v>
      </c>
      <c r="K222">
        <v>-5.0000000000000001E-3</v>
      </c>
      <c r="L222">
        <v>0.48299999999999998</v>
      </c>
      <c r="M222">
        <v>-0.96599999999999997</v>
      </c>
      <c r="N222">
        <v>0.96599999999999997</v>
      </c>
      <c r="O222">
        <v>-0.48299999999999998</v>
      </c>
      <c r="P222">
        <v>-1.4490000000000001</v>
      </c>
      <c r="Q222">
        <v>-3.3820000000000001</v>
      </c>
      <c r="R222">
        <v>3.8650000000000002</v>
      </c>
      <c r="S222">
        <v>-2.899</v>
      </c>
      <c r="T222">
        <v>2.415</v>
      </c>
      <c r="U222">
        <v>0.96599999999999997</v>
      </c>
      <c r="V222">
        <v>0</v>
      </c>
      <c r="W222">
        <v>0</v>
      </c>
    </row>
    <row r="223" spans="1:23" x14ac:dyDescent="0.25">
      <c r="A223">
        <v>218</v>
      </c>
      <c r="B223">
        <v>1345.80000000003</v>
      </c>
      <c r="C223" s="9">
        <v>0.60585416666665604</v>
      </c>
      <c r="D223">
        <v>0</v>
      </c>
      <c r="E223">
        <v>0</v>
      </c>
      <c r="F223">
        <v>0</v>
      </c>
      <c r="G223">
        <v>0</v>
      </c>
      <c r="H223">
        <v>3.7999999999999999E-2</v>
      </c>
      <c r="I223">
        <v>-5.0000000000000001E-3</v>
      </c>
      <c r="J223">
        <v>-4.2999999999999997E-2</v>
      </c>
      <c r="K223">
        <v>-5.0000000000000001E-3</v>
      </c>
      <c r="L223">
        <v>0.96599999999999997</v>
      </c>
      <c r="M223">
        <v>0</v>
      </c>
      <c r="N223">
        <v>0.48299999999999998</v>
      </c>
      <c r="O223">
        <v>-0.48299999999999998</v>
      </c>
      <c r="P223">
        <v>0</v>
      </c>
      <c r="Q223">
        <v>-1.4490000000000001</v>
      </c>
      <c r="R223">
        <v>2.415</v>
      </c>
      <c r="S223">
        <v>-1.9319999999999999</v>
      </c>
      <c r="T223">
        <v>1.9319999999999999</v>
      </c>
      <c r="U223">
        <v>0.48299999999999998</v>
      </c>
      <c r="V223">
        <v>0.48299999999999998</v>
      </c>
      <c r="W223">
        <v>0</v>
      </c>
    </row>
    <row r="224" spans="1:23" x14ac:dyDescent="0.25">
      <c r="A224">
        <v>219</v>
      </c>
      <c r="B224">
        <v>1345.9000000000301</v>
      </c>
      <c r="C224" s="9">
        <v>0.60585532407406395</v>
      </c>
      <c r="D224">
        <v>0</v>
      </c>
      <c r="E224">
        <v>0</v>
      </c>
      <c r="F224">
        <v>0</v>
      </c>
      <c r="G224">
        <v>0</v>
      </c>
      <c r="H224">
        <v>2.1999999999999999E-2</v>
      </c>
      <c r="I224">
        <v>-5.0000000000000001E-3</v>
      </c>
      <c r="J224">
        <v>-4.8000000000000001E-2</v>
      </c>
      <c r="K224">
        <v>-5.0000000000000001E-3</v>
      </c>
      <c r="L224">
        <v>1.9319999999999999</v>
      </c>
      <c r="M224">
        <v>1.4490000000000001</v>
      </c>
      <c r="N224">
        <v>0.48299999999999998</v>
      </c>
      <c r="O224">
        <v>-0.48299999999999998</v>
      </c>
      <c r="P224">
        <v>2.415</v>
      </c>
      <c r="Q224">
        <v>1.4490000000000001</v>
      </c>
      <c r="R224">
        <v>0.96599999999999997</v>
      </c>
      <c r="S224">
        <v>-0.48299999999999998</v>
      </c>
      <c r="T224">
        <v>2.415</v>
      </c>
      <c r="U224">
        <v>0.96599999999999997</v>
      </c>
      <c r="V224">
        <v>0.96599999999999997</v>
      </c>
      <c r="W224">
        <v>0</v>
      </c>
    </row>
    <row r="225" spans="1:23" x14ac:dyDescent="0.25">
      <c r="A225">
        <v>220</v>
      </c>
      <c r="B225">
        <v>1346.00000000003</v>
      </c>
      <c r="C225" s="9">
        <v>0.60585648148147098</v>
      </c>
      <c r="D225">
        <v>0</v>
      </c>
      <c r="E225">
        <v>0</v>
      </c>
      <c r="F225">
        <v>0</v>
      </c>
      <c r="G225">
        <v>0</v>
      </c>
      <c r="H225">
        <v>-2.1999999999999999E-2</v>
      </c>
      <c r="I225">
        <v>5.0000000000000001E-3</v>
      </c>
      <c r="J225">
        <v>-3.7999999999999999E-2</v>
      </c>
      <c r="K225">
        <v>-5.0000000000000001E-3</v>
      </c>
      <c r="L225">
        <v>3.8650000000000002</v>
      </c>
      <c r="M225">
        <v>2.899</v>
      </c>
      <c r="N225">
        <v>0.48299999999999998</v>
      </c>
      <c r="O225">
        <v>0</v>
      </c>
      <c r="P225">
        <v>6.28</v>
      </c>
      <c r="Q225">
        <v>4.3479999999999999</v>
      </c>
      <c r="R225">
        <v>0</v>
      </c>
      <c r="S225">
        <v>0.48299999999999998</v>
      </c>
      <c r="T225">
        <v>2.899</v>
      </c>
      <c r="U225">
        <v>2.415</v>
      </c>
      <c r="V225">
        <v>0.96599999999999997</v>
      </c>
      <c r="W225">
        <v>0</v>
      </c>
    </row>
    <row r="226" spans="1:23" x14ac:dyDescent="0.25">
      <c r="A226">
        <v>221</v>
      </c>
      <c r="B226">
        <v>1346.1000000000299</v>
      </c>
      <c r="C226" s="9">
        <v>0.605857638888878</v>
      </c>
      <c r="D226">
        <v>0</v>
      </c>
      <c r="E226">
        <v>0</v>
      </c>
      <c r="F226">
        <v>0</v>
      </c>
      <c r="G226">
        <v>0</v>
      </c>
      <c r="H226">
        <v>-5.3999999999999999E-2</v>
      </c>
      <c r="I226">
        <v>2.8000000000000001E-2</v>
      </c>
      <c r="J226">
        <v>-1.4E-2</v>
      </c>
      <c r="K226">
        <v>-0.01</v>
      </c>
      <c r="L226">
        <v>4.8310000000000004</v>
      </c>
      <c r="M226">
        <v>3.3820000000000001</v>
      </c>
      <c r="N226">
        <v>0.48299999999999998</v>
      </c>
      <c r="O226">
        <v>0</v>
      </c>
      <c r="P226">
        <v>8.2129999999999992</v>
      </c>
      <c r="Q226">
        <v>5.7969999999999997</v>
      </c>
      <c r="R226">
        <v>-0.48299999999999998</v>
      </c>
      <c r="S226">
        <v>1.4490000000000001</v>
      </c>
      <c r="T226">
        <v>2.899</v>
      </c>
      <c r="U226">
        <v>2.899</v>
      </c>
      <c r="V226">
        <v>0.48299999999999998</v>
      </c>
      <c r="W226">
        <v>0</v>
      </c>
    </row>
    <row r="227" spans="1:23" x14ac:dyDescent="0.25">
      <c r="A227">
        <v>222</v>
      </c>
      <c r="B227">
        <v>1346.2000000000301</v>
      </c>
      <c r="C227" s="9">
        <v>0.60585879629628603</v>
      </c>
      <c r="D227">
        <v>0</v>
      </c>
      <c r="E227">
        <v>0</v>
      </c>
      <c r="F227">
        <v>0</v>
      </c>
      <c r="G227">
        <v>0</v>
      </c>
      <c r="H227">
        <v>-4.9000000000000002E-2</v>
      </c>
      <c r="I227">
        <v>3.3000000000000002E-2</v>
      </c>
      <c r="J227">
        <v>0</v>
      </c>
      <c r="K227">
        <v>-0.01</v>
      </c>
      <c r="L227">
        <v>5.3140000000000001</v>
      </c>
      <c r="M227">
        <v>2.899</v>
      </c>
      <c r="N227">
        <v>0.48299999999999998</v>
      </c>
      <c r="O227">
        <v>0.48299999999999998</v>
      </c>
      <c r="P227">
        <v>9.6620000000000008</v>
      </c>
      <c r="Q227">
        <v>7.2460000000000004</v>
      </c>
      <c r="R227">
        <v>-0.96599999999999997</v>
      </c>
      <c r="S227">
        <v>2.415</v>
      </c>
      <c r="T227">
        <v>2.415</v>
      </c>
      <c r="U227">
        <v>3.8650000000000002</v>
      </c>
      <c r="V227">
        <v>0.48299999999999998</v>
      </c>
      <c r="W227">
        <v>0</v>
      </c>
    </row>
    <row r="228" spans="1:23" x14ac:dyDescent="0.25">
      <c r="A228">
        <v>223</v>
      </c>
      <c r="B228">
        <v>1346.30000000003</v>
      </c>
      <c r="C228" s="9">
        <v>0.60585995370369305</v>
      </c>
      <c r="D228">
        <v>0</v>
      </c>
      <c r="E228">
        <v>0</v>
      </c>
      <c r="F228">
        <v>0</v>
      </c>
      <c r="G228">
        <v>0</v>
      </c>
      <c r="H228">
        <v>-4.2999999999999997E-2</v>
      </c>
      <c r="I228">
        <v>3.3000000000000002E-2</v>
      </c>
      <c r="J228">
        <v>1.4E-2</v>
      </c>
      <c r="K228">
        <v>-1.4999999999999999E-2</v>
      </c>
      <c r="L228">
        <v>4.8310000000000004</v>
      </c>
      <c r="M228">
        <v>1.9319999999999999</v>
      </c>
      <c r="N228">
        <v>0.48299999999999998</v>
      </c>
      <c r="O228">
        <v>0.48299999999999998</v>
      </c>
      <c r="P228">
        <v>8.2129999999999992</v>
      </c>
      <c r="Q228">
        <v>6.28</v>
      </c>
      <c r="R228">
        <v>-1.4490000000000001</v>
      </c>
      <c r="S228">
        <v>3.8650000000000002</v>
      </c>
      <c r="T228">
        <v>1.4490000000000001</v>
      </c>
      <c r="U228">
        <v>3.8650000000000002</v>
      </c>
      <c r="V228">
        <v>0.48299999999999998</v>
      </c>
      <c r="W228">
        <v>0</v>
      </c>
    </row>
    <row r="229" spans="1:23" x14ac:dyDescent="0.25">
      <c r="A229">
        <v>224</v>
      </c>
      <c r="B229">
        <v>1346.4000000000301</v>
      </c>
      <c r="C229" s="9">
        <v>0.60586111111109997</v>
      </c>
      <c r="D229">
        <v>0</v>
      </c>
      <c r="E229">
        <v>0</v>
      </c>
      <c r="F229">
        <v>0</v>
      </c>
      <c r="G229">
        <v>0</v>
      </c>
      <c r="H229">
        <v>-2.7E-2</v>
      </c>
      <c r="I229">
        <v>3.3000000000000002E-2</v>
      </c>
      <c r="J229">
        <v>1.4E-2</v>
      </c>
      <c r="K229">
        <v>-0.01</v>
      </c>
      <c r="L229">
        <v>4.3479999999999999</v>
      </c>
      <c r="M229">
        <v>0.96599999999999997</v>
      </c>
      <c r="N229">
        <v>0.96599999999999997</v>
      </c>
      <c r="O229">
        <v>1.4490000000000001</v>
      </c>
      <c r="P229">
        <v>7.2460000000000004</v>
      </c>
      <c r="Q229">
        <v>5.3140000000000001</v>
      </c>
      <c r="R229">
        <v>-1.4490000000000001</v>
      </c>
      <c r="S229">
        <v>3.8650000000000002</v>
      </c>
      <c r="T229">
        <v>0.96599999999999997</v>
      </c>
      <c r="U229">
        <v>4.3479999999999999</v>
      </c>
      <c r="V229">
        <v>0</v>
      </c>
      <c r="W229">
        <v>0</v>
      </c>
    </row>
    <row r="230" spans="1:23" x14ac:dyDescent="0.25">
      <c r="A230">
        <v>225</v>
      </c>
      <c r="B230">
        <v>1346.50000000003</v>
      </c>
      <c r="C230" s="9">
        <v>0.605862268518508</v>
      </c>
      <c r="D230">
        <v>0</v>
      </c>
      <c r="E230">
        <v>0</v>
      </c>
      <c r="F230">
        <v>0</v>
      </c>
      <c r="G230">
        <v>0</v>
      </c>
      <c r="H230">
        <v>-1.0999999999999999E-2</v>
      </c>
      <c r="I230">
        <v>3.3000000000000002E-2</v>
      </c>
      <c r="J230">
        <v>1.4E-2</v>
      </c>
      <c r="K230">
        <v>-0.01</v>
      </c>
      <c r="L230">
        <v>3.3820000000000001</v>
      </c>
      <c r="M230">
        <v>0.48299999999999998</v>
      </c>
      <c r="N230">
        <v>0.96599999999999997</v>
      </c>
      <c r="O230">
        <v>1.4490000000000001</v>
      </c>
      <c r="P230">
        <v>6.28</v>
      </c>
      <c r="Q230">
        <v>4.3479999999999999</v>
      </c>
      <c r="R230">
        <v>-0.96599999999999997</v>
      </c>
      <c r="S230">
        <v>3.3820000000000001</v>
      </c>
      <c r="T230">
        <v>0.48299999999999998</v>
      </c>
      <c r="U230">
        <v>3.8650000000000002</v>
      </c>
      <c r="V230">
        <v>0</v>
      </c>
      <c r="W230">
        <v>0</v>
      </c>
    </row>
    <row r="231" spans="1:23" x14ac:dyDescent="0.25">
      <c r="A231">
        <v>226</v>
      </c>
      <c r="B231">
        <v>1346.6000000000299</v>
      </c>
      <c r="C231" s="9">
        <v>0.60586342592591502</v>
      </c>
      <c r="D231">
        <v>0</v>
      </c>
      <c r="E231">
        <v>0</v>
      </c>
      <c r="F231">
        <v>0</v>
      </c>
      <c r="G231">
        <v>0</v>
      </c>
      <c r="H231">
        <v>-1.6E-2</v>
      </c>
      <c r="I231">
        <v>3.3000000000000002E-2</v>
      </c>
      <c r="J231">
        <v>1.4E-2</v>
      </c>
      <c r="K231">
        <v>-1.4999999999999999E-2</v>
      </c>
      <c r="L231">
        <v>2.899</v>
      </c>
      <c r="M231">
        <v>0.48299999999999998</v>
      </c>
      <c r="N231">
        <v>0.48299999999999998</v>
      </c>
      <c r="O231">
        <v>0.48299999999999998</v>
      </c>
      <c r="P231">
        <v>5.7969999999999997</v>
      </c>
      <c r="Q231">
        <v>4.8310000000000004</v>
      </c>
      <c r="R231">
        <v>-0.96599999999999997</v>
      </c>
      <c r="S231">
        <v>2.899</v>
      </c>
      <c r="T231">
        <v>0</v>
      </c>
      <c r="U231">
        <v>2.415</v>
      </c>
      <c r="V231">
        <v>0.48299999999999998</v>
      </c>
      <c r="W231">
        <v>0</v>
      </c>
    </row>
    <row r="232" spans="1:23" x14ac:dyDescent="0.25">
      <c r="A232">
        <v>227</v>
      </c>
      <c r="B232">
        <v>1346.7000000000301</v>
      </c>
      <c r="C232" s="9">
        <v>0.60586458333332205</v>
      </c>
      <c r="D232">
        <v>0</v>
      </c>
      <c r="E232">
        <v>0</v>
      </c>
      <c r="F232">
        <v>0</v>
      </c>
      <c r="G232">
        <v>0</v>
      </c>
      <c r="H232">
        <v>-2.1999999999999999E-2</v>
      </c>
      <c r="I232">
        <v>2.3E-2</v>
      </c>
      <c r="J232">
        <v>1.4E-2</v>
      </c>
      <c r="K232">
        <v>-1.4999999999999999E-2</v>
      </c>
      <c r="L232">
        <v>1.9319999999999999</v>
      </c>
      <c r="M232">
        <v>0.48299999999999998</v>
      </c>
      <c r="N232">
        <v>0.96599999999999997</v>
      </c>
      <c r="O232">
        <v>0</v>
      </c>
      <c r="P232">
        <v>5.7969999999999997</v>
      </c>
      <c r="Q232">
        <v>4.8310000000000004</v>
      </c>
      <c r="R232">
        <v>-0.48299999999999998</v>
      </c>
      <c r="S232">
        <v>1.9319999999999999</v>
      </c>
      <c r="T232">
        <v>0</v>
      </c>
      <c r="U232">
        <v>0.48299999999999998</v>
      </c>
      <c r="V232">
        <v>0.96599999999999997</v>
      </c>
      <c r="W232">
        <v>0</v>
      </c>
    </row>
    <row r="233" spans="1:23" x14ac:dyDescent="0.25">
      <c r="A233">
        <v>228</v>
      </c>
      <c r="B233">
        <v>1346.80000000003</v>
      </c>
      <c r="C233" s="9">
        <v>0.60586574074072996</v>
      </c>
      <c r="D233">
        <v>0</v>
      </c>
      <c r="E233">
        <v>0</v>
      </c>
      <c r="F233">
        <v>0</v>
      </c>
      <c r="G233">
        <v>0</v>
      </c>
      <c r="H233">
        <v>-2.1999999999999999E-2</v>
      </c>
      <c r="I233">
        <v>1.4E-2</v>
      </c>
      <c r="J233">
        <v>1.9E-2</v>
      </c>
      <c r="K233">
        <v>-0.01</v>
      </c>
      <c r="L233">
        <v>0.96599999999999997</v>
      </c>
      <c r="M233">
        <v>0</v>
      </c>
      <c r="N233">
        <v>0.96599999999999997</v>
      </c>
      <c r="O233">
        <v>0</v>
      </c>
      <c r="P233">
        <v>2.899</v>
      </c>
      <c r="Q233">
        <v>1.4490000000000001</v>
      </c>
      <c r="R233">
        <v>0.48299999999999998</v>
      </c>
      <c r="S233">
        <v>0.48299999999999998</v>
      </c>
      <c r="T233">
        <v>0</v>
      </c>
      <c r="U233">
        <v>-0.48299999999999998</v>
      </c>
      <c r="V233">
        <v>0.48299999999999998</v>
      </c>
      <c r="W233">
        <v>0</v>
      </c>
    </row>
    <row r="234" spans="1:23" x14ac:dyDescent="0.25">
      <c r="A234">
        <v>229</v>
      </c>
      <c r="B234">
        <v>1346.9000000000301</v>
      </c>
      <c r="C234" s="9">
        <v>0.60586689814813699</v>
      </c>
      <c r="D234">
        <v>0</v>
      </c>
      <c r="E234">
        <v>0</v>
      </c>
      <c r="F234">
        <v>0</v>
      </c>
      <c r="G234">
        <v>0</v>
      </c>
      <c r="H234">
        <v>-1.0999999999999999E-2</v>
      </c>
      <c r="I234">
        <v>0</v>
      </c>
      <c r="J234">
        <v>-1.9E-2</v>
      </c>
      <c r="K234">
        <v>-0.01</v>
      </c>
      <c r="L234">
        <v>-0.96599999999999997</v>
      </c>
      <c r="M234">
        <v>-0.96599999999999997</v>
      </c>
      <c r="N234">
        <v>0.48299999999999998</v>
      </c>
      <c r="O234">
        <v>0</v>
      </c>
      <c r="P234">
        <v>-1.4490000000000001</v>
      </c>
      <c r="Q234">
        <v>-1.9319999999999999</v>
      </c>
      <c r="R234">
        <v>1.4490000000000001</v>
      </c>
      <c r="S234">
        <v>-0.48299999999999998</v>
      </c>
      <c r="T234">
        <v>-0.96599999999999997</v>
      </c>
      <c r="U234">
        <v>-2.415</v>
      </c>
      <c r="V234">
        <v>0.96599999999999997</v>
      </c>
      <c r="W234">
        <v>0</v>
      </c>
    </row>
    <row r="235" spans="1:23" x14ac:dyDescent="0.25">
      <c r="A235">
        <v>230</v>
      </c>
      <c r="B235">
        <v>1347.00000000003</v>
      </c>
      <c r="C235" s="9">
        <v>0.60586805555554502</v>
      </c>
      <c r="D235">
        <v>0</v>
      </c>
      <c r="E235">
        <v>0</v>
      </c>
      <c r="F235">
        <v>0</v>
      </c>
      <c r="G235">
        <v>0</v>
      </c>
      <c r="H235">
        <v>1.0999999999999999E-2</v>
      </c>
      <c r="I235">
        <v>-8.9999999999999993E-3</v>
      </c>
      <c r="J235">
        <v>-5.2999999999999999E-2</v>
      </c>
      <c r="K235">
        <v>-1.4999999999999999E-2</v>
      </c>
      <c r="L235">
        <v>-1.4490000000000001</v>
      </c>
      <c r="M235">
        <v>-1.9319999999999999</v>
      </c>
      <c r="N235">
        <v>0.96599999999999997</v>
      </c>
      <c r="O235">
        <v>0</v>
      </c>
      <c r="P235">
        <v>-3.8650000000000002</v>
      </c>
      <c r="Q235">
        <v>-4.8310000000000004</v>
      </c>
      <c r="R235">
        <v>3.3820000000000001</v>
      </c>
      <c r="S235">
        <v>-1.9319999999999999</v>
      </c>
      <c r="T235">
        <v>-0.48299999999999998</v>
      </c>
      <c r="U235">
        <v>-2.415</v>
      </c>
      <c r="V235">
        <v>0.48299999999999998</v>
      </c>
      <c r="W235">
        <v>0</v>
      </c>
    </row>
    <row r="236" spans="1:23" x14ac:dyDescent="0.25">
      <c r="A236">
        <v>231</v>
      </c>
      <c r="B236">
        <v>1347.1000000000299</v>
      </c>
      <c r="C236" s="9">
        <v>0.60586921296295204</v>
      </c>
      <c r="D236">
        <v>0</v>
      </c>
      <c r="E236">
        <v>0</v>
      </c>
      <c r="F236">
        <v>0</v>
      </c>
      <c r="G236">
        <v>0</v>
      </c>
      <c r="H236">
        <v>0.06</v>
      </c>
      <c r="I236">
        <v>-1.4E-2</v>
      </c>
      <c r="J236">
        <v>-6.2E-2</v>
      </c>
      <c r="K236">
        <v>-1.4999999999999999E-2</v>
      </c>
      <c r="L236">
        <v>-1.9319999999999999</v>
      </c>
      <c r="M236">
        <v>-2.899</v>
      </c>
      <c r="N236">
        <v>0.48299999999999998</v>
      </c>
      <c r="O236">
        <v>0</v>
      </c>
      <c r="P236">
        <v>-5.7969999999999997</v>
      </c>
      <c r="Q236">
        <v>-7.7290000000000001</v>
      </c>
      <c r="R236">
        <v>5.3140000000000001</v>
      </c>
      <c r="S236">
        <v>-3.8650000000000002</v>
      </c>
      <c r="T236">
        <v>0</v>
      </c>
      <c r="U236">
        <v>-1.4490000000000001</v>
      </c>
      <c r="V236">
        <v>0</v>
      </c>
      <c r="W236">
        <v>0</v>
      </c>
    </row>
    <row r="237" spans="1:23" x14ac:dyDescent="0.25">
      <c r="A237">
        <v>232</v>
      </c>
      <c r="B237">
        <v>1347.2000000000301</v>
      </c>
      <c r="C237" s="9">
        <v>0.60587037037035896</v>
      </c>
      <c r="D237">
        <v>0</v>
      </c>
      <c r="E237">
        <v>0</v>
      </c>
      <c r="F237">
        <v>0</v>
      </c>
      <c r="G237">
        <v>0</v>
      </c>
      <c r="H237">
        <v>8.1000000000000003E-2</v>
      </c>
      <c r="I237">
        <v>-1.4E-2</v>
      </c>
      <c r="J237">
        <v>-6.7000000000000004E-2</v>
      </c>
      <c r="K237">
        <v>-1.4999999999999999E-2</v>
      </c>
      <c r="L237">
        <v>-1.4490000000000001</v>
      </c>
      <c r="M237">
        <v>-3.3820000000000001</v>
      </c>
      <c r="N237">
        <v>0.96599999999999997</v>
      </c>
      <c r="O237">
        <v>0.48299999999999998</v>
      </c>
      <c r="P237">
        <v>-5.7969999999999997</v>
      </c>
      <c r="Q237">
        <v>-8.2119999999999997</v>
      </c>
      <c r="R237">
        <v>6.28</v>
      </c>
      <c r="S237">
        <v>-4.8310000000000004</v>
      </c>
      <c r="T237">
        <v>0.96599999999999997</v>
      </c>
      <c r="U237">
        <v>0</v>
      </c>
      <c r="V237">
        <v>-0.48299999999999998</v>
      </c>
      <c r="W237">
        <v>0</v>
      </c>
    </row>
    <row r="238" spans="1:23" x14ac:dyDescent="0.25">
      <c r="A238">
        <v>233</v>
      </c>
      <c r="B238">
        <v>1347.30000000003</v>
      </c>
      <c r="C238" s="9">
        <v>0.60587152777776698</v>
      </c>
      <c r="D238">
        <v>0</v>
      </c>
      <c r="E238">
        <v>0</v>
      </c>
      <c r="F238">
        <v>0</v>
      </c>
      <c r="G238">
        <v>0</v>
      </c>
      <c r="H238">
        <v>8.1000000000000003E-2</v>
      </c>
      <c r="I238">
        <v>-1.4E-2</v>
      </c>
      <c r="J238">
        <v>-6.7000000000000004E-2</v>
      </c>
      <c r="K238">
        <v>-1.4999999999999999E-2</v>
      </c>
      <c r="L238">
        <v>0</v>
      </c>
      <c r="M238">
        <v>-1.9319999999999999</v>
      </c>
      <c r="N238">
        <v>0.48299999999999998</v>
      </c>
      <c r="O238">
        <v>0.48299999999999998</v>
      </c>
      <c r="P238">
        <v>-2.899</v>
      </c>
      <c r="Q238">
        <v>-6.7629999999999999</v>
      </c>
      <c r="R238">
        <v>6.28</v>
      </c>
      <c r="S238">
        <v>-4.8310000000000004</v>
      </c>
      <c r="T238">
        <v>2.899</v>
      </c>
      <c r="U238">
        <v>1.9319999999999999</v>
      </c>
      <c r="V238">
        <v>-0.96599999999999997</v>
      </c>
      <c r="W238">
        <v>0</v>
      </c>
    </row>
    <row r="239" spans="1:23" x14ac:dyDescent="0.25">
      <c r="A239">
        <v>234</v>
      </c>
      <c r="B239">
        <v>1347.4000000000301</v>
      </c>
      <c r="C239" s="9">
        <v>0.60587268518517401</v>
      </c>
      <c r="D239">
        <v>0</v>
      </c>
      <c r="E239">
        <v>0</v>
      </c>
      <c r="F239">
        <v>0</v>
      </c>
      <c r="G239">
        <v>0</v>
      </c>
      <c r="H239">
        <v>7.5999999999999998E-2</v>
      </c>
      <c r="I239">
        <v>-1.4E-2</v>
      </c>
      <c r="J239">
        <v>-6.7000000000000004E-2</v>
      </c>
      <c r="K239">
        <v>-1.4999999999999999E-2</v>
      </c>
      <c r="L239">
        <v>1.4490000000000001</v>
      </c>
      <c r="M239">
        <v>-0.48299999999999998</v>
      </c>
      <c r="N239">
        <v>0.48299999999999998</v>
      </c>
      <c r="O239">
        <v>0</v>
      </c>
      <c r="P239">
        <v>-0.48299999999999998</v>
      </c>
      <c r="Q239">
        <v>-3.8650000000000002</v>
      </c>
      <c r="R239">
        <v>4.8310000000000004</v>
      </c>
      <c r="S239">
        <v>-3.8650000000000002</v>
      </c>
      <c r="T239">
        <v>3.3820000000000001</v>
      </c>
      <c r="U239">
        <v>1.9319999999999999</v>
      </c>
      <c r="V239">
        <v>-0.48299999999999998</v>
      </c>
      <c r="W239">
        <v>0</v>
      </c>
    </row>
    <row r="240" spans="1:23" x14ac:dyDescent="0.25">
      <c r="A240">
        <v>235</v>
      </c>
      <c r="B240">
        <v>1347.50000000003</v>
      </c>
      <c r="C240" s="9">
        <v>0.60587384259258104</v>
      </c>
      <c r="D240">
        <v>0</v>
      </c>
      <c r="E240">
        <v>0</v>
      </c>
      <c r="F240">
        <v>0</v>
      </c>
      <c r="G240">
        <v>0</v>
      </c>
      <c r="H240">
        <v>1.0999999999999999E-2</v>
      </c>
      <c r="I240">
        <v>-8.9999999999999993E-3</v>
      </c>
      <c r="J240">
        <v>-7.1999999999999995E-2</v>
      </c>
      <c r="K240">
        <v>-1.4999999999999999E-2</v>
      </c>
      <c r="L240">
        <v>3.8650000000000002</v>
      </c>
      <c r="M240">
        <v>2.415</v>
      </c>
      <c r="N240">
        <v>0.48299999999999998</v>
      </c>
      <c r="O240">
        <v>-0.96599999999999997</v>
      </c>
      <c r="P240">
        <v>5.3140000000000001</v>
      </c>
      <c r="Q240">
        <v>1.9319999999999999</v>
      </c>
      <c r="R240">
        <v>1.9319999999999999</v>
      </c>
      <c r="S240">
        <v>-1.9319999999999999</v>
      </c>
      <c r="T240">
        <v>4.3479999999999999</v>
      </c>
      <c r="U240">
        <v>2.899</v>
      </c>
      <c r="V240">
        <v>0</v>
      </c>
      <c r="W240">
        <v>0</v>
      </c>
    </row>
    <row r="241" spans="1:23" x14ac:dyDescent="0.25">
      <c r="A241">
        <v>236</v>
      </c>
      <c r="B241">
        <v>1347.6000000000299</v>
      </c>
      <c r="C241" s="9">
        <v>0.60587499999998895</v>
      </c>
      <c r="D241">
        <v>0</v>
      </c>
      <c r="E241">
        <v>0</v>
      </c>
      <c r="F241">
        <v>0</v>
      </c>
      <c r="G241">
        <v>0</v>
      </c>
      <c r="H241">
        <v>-3.3000000000000002E-2</v>
      </c>
      <c r="I241">
        <v>-5.0000000000000001E-3</v>
      </c>
      <c r="J241">
        <v>-6.7000000000000004E-2</v>
      </c>
      <c r="K241">
        <v>-1.4999999999999999E-2</v>
      </c>
      <c r="L241">
        <v>5.3140000000000001</v>
      </c>
      <c r="M241">
        <v>3.8650000000000002</v>
      </c>
      <c r="N241">
        <v>0.48299999999999998</v>
      </c>
      <c r="O241">
        <v>-0.96599999999999997</v>
      </c>
      <c r="P241">
        <v>10.145</v>
      </c>
      <c r="Q241">
        <v>6.7629999999999999</v>
      </c>
      <c r="R241">
        <v>-0.48299999999999998</v>
      </c>
      <c r="S241">
        <v>0.96599999999999997</v>
      </c>
      <c r="T241">
        <v>4.8310000000000004</v>
      </c>
      <c r="U241">
        <v>2.899</v>
      </c>
      <c r="V241">
        <v>0.96599999999999997</v>
      </c>
      <c r="W241">
        <v>0</v>
      </c>
    </row>
    <row r="242" spans="1:23" x14ac:dyDescent="0.25">
      <c r="A242">
        <v>237</v>
      </c>
      <c r="B242">
        <v>1347.7000000000301</v>
      </c>
      <c r="C242" s="9">
        <v>0.60587615740739598</v>
      </c>
      <c r="D242">
        <v>0</v>
      </c>
      <c r="E242">
        <v>0</v>
      </c>
      <c r="F242">
        <v>0</v>
      </c>
      <c r="G242">
        <v>0</v>
      </c>
      <c r="H242">
        <v>-4.2999999999999997E-2</v>
      </c>
      <c r="I242">
        <v>8.9999999999999993E-3</v>
      </c>
      <c r="J242">
        <v>-4.2999999999999997E-2</v>
      </c>
      <c r="K242">
        <v>-1.4999999999999999E-2</v>
      </c>
      <c r="L242">
        <v>5.7969999999999997</v>
      </c>
      <c r="M242">
        <v>4.3479999999999999</v>
      </c>
      <c r="N242">
        <v>0.48299999999999998</v>
      </c>
      <c r="O242">
        <v>0</v>
      </c>
      <c r="P242">
        <v>10.628</v>
      </c>
      <c r="Q242">
        <v>7.73</v>
      </c>
      <c r="R242">
        <v>-0.48299999999999998</v>
      </c>
      <c r="S242">
        <v>1.4490000000000001</v>
      </c>
      <c r="T242">
        <v>4.3479999999999999</v>
      </c>
      <c r="U242">
        <v>3.3820000000000001</v>
      </c>
      <c r="V242">
        <v>0.48299999999999998</v>
      </c>
      <c r="W242">
        <v>0</v>
      </c>
    </row>
    <row r="243" spans="1:23" x14ac:dyDescent="0.25">
      <c r="A243">
        <v>238</v>
      </c>
      <c r="B243">
        <v>1347.80000000003</v>
      </c>
      <c r="C243" s="9">
        <v>0.605877314814803</v>
      </c>
      <c r="D243">
        <v>0</v>
      </c>
      <c r="E243">
        <v>0</v>
      </c>
      <c r="F243">
        <v>0</v>
      </c>
      <c r="G243">
        <v>0</v>
      </c>
      <c r="H243">
        <v>-4.2999999999999997E-2</v>
      </c>
      <c r="I243">
        <v>2.8000000000000001E-2</v>
      </c>
      <c r="J243">
        <v>-1.4E-2</v>
      </c>
      <c r="K243">
        <v>-1.9E-2</v>
      </c>
      <c r="L243">
        <v>6.28</v>
      </c>
      <c r="M243">
        <v>4.3479999999999999</v>
      </c>
      <c r="N243">
        <v>0.48299999999999998</v>
      </c>
      <c r="O243">
        <v>0</v>
      </c>
      <c r="P243">
        <v>11.111000000000001</v>
      </c>
      <c r="Q243">
        <v>7.73</v>
      </c>
      <c r="R243">
        <v>-0.48299999999999998</v>
      </c>
      <c r="S243">
        <v>1.9319999999999999</v>
      </c>
      <c r="T243">
        <v>3.8650000000000002</v>
      </c>
      <c r="U243">
        <v>4.8310000000000004</v>
      </c>
      <c r="V243">
        <v>0.48299999999999998</v>
      </c>
      <c r="W243">
        <v>0</v>
      </c>
    </row>
    <row r="244" spans="1:23" x14ac:dyDescent="0.25">
      <c r="A244">
        <v>239</v>
      </c>
      <c r="B244">
        <v>1347.9000000000301</v>
      </c>
      <c r="C244" s="9">
        <v>0.60587847222221103</v>
      </c>
      <c r="D244">
        <v>0</v>
      </c>
      <c r="E244">
        <v>0</v>
      </c>
      <c r="F244">
        <v>0</v>
      </c>
      <c r="G244">
        <v>0</v>
      </c>
      <c r="H244">
        <v>-4.2999999999999997E-2</v>
      </c>
      <c r="I244">
        <v>3.3000000000000002E-2</v>
      </c>
      <c r="J244">
        <v>0</v>
      </c>
      <c r="K244">
        <v>-1.4999999999999999E-2</v>
      </c>
      <c r="L244">
        <v>5.7969999999999997</v>
      </c>
      <c r="M244">
        <v>2.899</v>
      </c>
      <c r="N244">
        <v>0.48299999999999998</v>
      </c>
      <c r="O244">
        <v>0.48299999999999998</v>
      </c>
      <c r="P244">
        <v>10.145</v>
      </c>
      <c r="Q244">
        <v>7.73</v>
      </c>
      <c r="R244">
        <v>-1.4490000000000001</v>
      </c>
      <c r="S244">
        <v>3.3820000000000001</v>
      </c>
      <c r="T244">
        <v>2.415</v>
      </c>
      <c r="U244">
        <v>4.8310000000000004</v>
      </c>
      <c r="V244">
        <v>0.48299999999999998</v>
      </c>
      <c r="W244">
        <v>0</v>
      </c>
    </row>
    <row r="245" spans="1:23" x14ac:dyDescent="0.25">
      <c r="A245">
        <v>240</v>
      </c>
      <c r="B245">
        <v>1348.00000000003</v>
      </c>
      <c r="C245" s="9">
        <v>0.60587962962961806</v>
      </c>
      <c r="D245">
        <v>0</v>
      </c>
      <c r="E245">
        <v>0</v>
      </c>
      <c r="F245">
        <v>0</v>
      </c>
      <c r="G245">
        <v>0</v>
      </c>
      <c r="H245">
        <v>-2.1999999999999999E-2</v>
      </c>
      <c r="I245">
        <v>3.7999999999999999E-2</v>
      </c>
      <c r="J245">
        <v>0</v>
      </c>
      <c r="K245">
        <v>-1.4999999999999999E-2</v>
      </c>
      <c r="L245">
        <v>5.3140000000000001</v>
      </c>
      <c r="M245">
        <v>1.4490000000000001</v>
      </c>
      <c r="N245">
        <v>0.96599999999999997</v>
      </c>
      <c r="O245">
        <v>1.4490000000000001</v>
      </c>
      <c r="P245">
        <v>8.2129999999999992</v>
      </c>
      <c r="Q245">
        <v>5.7969999999999997</v>
      </c>
      <c r="R245">
        <v>-1.4490000000000001</v>
      </c>
      <c r="S245">
        <v>4.3479999999999999</v>
      </c>
      <c r="T245">
        <v>1.4490000000000001</v>
      </c>
      <c r="U245">
        <v>4.8310000000000004</v>
      </c>
      <c r="V245">
        <v>0</v>
      </c>
      <c r="W245">
        <v>0</v>
      </c>
    </row>
    <row r="246" spans="1:23" x14ac:dyDescent="0.25">
      <c r="A246">
        <v>241</v>
      </c>
      <c r="B246">
        <v>1348.1000000000299</v>
      </c>
      <c r="C246" s="9">
        <v>0.60588078703702597</v>
      </c>
      <c r="D246">
        <v>0</v>
      </c>
      <c r="E246">
        <v>0</v>
      </c>
      <c r="F246">
        <v>0</v>
      </c>
      <c r="G246">
        <v>0</v>
      </c>
      <c r="H246">
        <v>1.0999999999999999E-2</v>
      </c>
      <c r="I246">
        <v>3.7999999999999999E-2</v>
      </c>
      <c r="J246">
        <v>0</v>
      </c>
      <c r="K246">
        <v>-1.9E-2</v>
      </c>
      <c r="L246">
        <v>3.8650000000000002</v>
      </c>
      <c r="M246">
        <v>0</v>
      </c>
      <c r="N246">
        <v>0.48299999999999998</v>
      </c>
      <c r="O246">
        <v>2.415</v>
      </c>
      <c r="P246">
        <v>5.7969999999999997</v>
      </c>
      <c r="Q246">
        <v>2.899</v>
      </c>
      <c r="R246">
        <v>-0.96599999999999997</v>
      </c>
      <c r="S246">
        <v>4.3479999999999999</v>
      </c>
      <c r="T246">
        <v>0.48299999999999998</v>
      </c>
      <c r="U246">
        <v>4.8310000000000004</v>
      </c>
      <c r="V246">
        <v>-0.96599999999999997</v>
      </c>
      <c r="W246">
        <v>0</v>
      </c>
    </row>
    <row r="247" spans="1:23" x14ac:dyDescent="0.25">
      <c r="A247">
        <v>242</v>
      </c>
      <c r="B247">
        <v>1348.2000000000301</v>
      </c>
      <c r="C247" s="9">
        <v>0.605881944444433</v>
      </c>
      <c r="D247">
        <v>0</v>
      </c>
      <c r="E247">
        <v>0</v>
      </c>
      <c r="F247">
        <v>0</v>
      </c>
      <c r="G247">
        <v>0</v>
      </c>
      <c r="H247">
        <v>2.1999999999999999E-2</v>
      </c>
      <c r="I247">
        <v>3.7999999999999999E-2</v>
      </c>
      <c r="J247">
        <v>0</v>
      </c>
      <c r="K247">
        <v>-1.4999999999999999E-2</v>
      </c>
      <c r="L247">
        <v>2.899</v>
      </c>
      <c r="M247">
        <v>-0.96599999999999997</v>
      </c>
      <c r="N247">
        <v>0.96599999999999997</v>
      </c>
      <c r="O247">
        <v>1.9319999999999999</v>
      </c>
      <c r="P247">
        <v>3.8650000000000002</v>
      </c>
      <c r="Q247">
        <v>1.9319999999999999</v>
      </c>
      <c r="R247">
        <v>-0.96599999999999997</v>
      </c>
      <c r="S247">
        <v>3.8650000000000002</v>
      </c>
      <c r="T247">
        <v>-0.48299999999999998</v>
      </c>
      <c r="U247">
        <v>3.8650000000000002</v>
      </c>
      <c r="V247">
        <v>-0.48299999999999998</v>
      </c>
      <c r="W247">
        <v>0</v>
      </c>
    </row>
    <row r="248" spans="1:23" x14ac:dyDescent="0.25">
      <c r="A248">
        <v>243</v>
      </c>
      <c r="B248">
        <v>1348.30000000003</v>
      </c>
      <c r="C248" s="9">
        <v>0.60588310185184002</v>
      </c>
      <c r="D248">
        <v>0</v>
      </c>
      <c r="E248">
        <v>0</v>
      </c>
      <c r="F248">
        <v>0</v>
      </c>
      <c r="G248">
        <v>0</v>
      </c>
      <c r="H248">
        <v>1.6E-2</v>
      </c>
      <c r="I248">
        <v>3.3000000000000002E-2</v>
      </c>
      <c r="J248">
        <v>0</v>
      </c>
      <c r="K248">
        <v>-1.4999999999999999E-2</v>
      </c>
      <c r="L248">
        <v>1.9319999999999999</v>
      </c>
      <c r="M248">
        <v>-0.48299999999999998</v>
      </c>
      <c r="N248">
        <v>0.96599999999999997</v>
      </c>
      <c r="O248">
        <v>0.96599999999999997</v>
      </c>
      <c r="P248">
        <v>3.8650000000000002</v>
      </c>
      <c r="Q248">
        <v>2.415</v>
      </c>
      <c r="R248">
        <v>-0.96599999999999997</v>
      </c>
      <c r="S248">
        <v>3.3820000000000001</v>
      </c>
      <c r="T248">
        <v>-0.96599999999999997</v>
      </c>
      <c r="U248">
        <v>1.9319999999999999</v>
      </c>
      <c r="V248">
        <v>0</v>
      </c>
      <c r="W248">
        <v>0</v>
      </c>
    </row>
    <row r="249" spans="1:23" x14ac:dyDescent="0.25">
      <c r="A249">
        <v>244</v>
      </c>
      <c r="B249">
        <v>1348.4000000000301</v>
      </c>
      <c r="C249" s="9">
        <v>0.60588425925924805</v>
      </c>
      <c r="D249">
        <v>0</v>
      </c>
      <c r="E249">
        <v>0</v>
      </c>
      <c r="F249">
        <v>0</v>
      </c>
      <c r="G249">
        <v>0</v>
      </c>
      <c r="H249">
        <v>5.0000000000000001E-3</v>
      </c>
      <c r="I249">
        <v>2.3E-2</v>
      </c>
      <c r="J249">
        <v>5.0000000000000001E-3</v>
      </c>
      <c r="K249">
        <v>-1.4999999999999999E-2</v>
      </c>
      <c r="L249">
        <v>1.9319999999999999</v>
      </c>
      <c r="M249">
        <v>0.48299999999999998</v>
      </c>
      <c r="N249">
        <v>0.48299999999999998</v>
      </c>
      <c r="O249">
        <v>0</v>
      </c>
      <c r="P249">
        <v>4.8310000000000004</v>
      </c>
      <c r="Q249">
        <v>3.3820000000000001</v>
      </c>
      <c r="R249">
        <v>0</v>
      </c>
      <c r="S249">
        <v>1.4490000000000001</v>
      </c>
      <c r="T249">
        <v>-0.48299999999999998</v>
      </c>
      <c r="U249">
        <v>0.48299999999999998</v>
      </c>
      <c r="V249">
        <v>0.96599999999999997</v>
      </c>
      <c r="W249">
        <v>0</v>
      </c>
    </row>
    <row r="250" spans="1:23" x14ac:dyDescent="0.25">
      <c r="A250">
        <v>245</v>
      </c>
      <c r="B250">
        <v>1348.50000000003</v>
      </c>
      <c r="C250" s="9">
        <v>0.60588541666665496</v>
      </c>
      <c r="D250">
        <v>0</v>
      </c>
      <c r="E250">
        <v>0</v>
      </c>
      <c r="F250">
        <v>0.83199999999999996</v>
      </c>
      <c r="G250">
        <v>0</v>
      </c>
      <c r="H250">
        <v>-5.0000000000000001E-3</v>
      </c>
      <c r="I250">
        <v>8.9999999999999993E-3</v>
      </c>
      <c r="J250">
        <v>5.0000000000000001E-3</v>
      </c>
      <c r="K250">
        <v>-1.4999999999999999E-2</v>
      </c>
      <c r="L250">
        <v>0.96599999999999997</v>
      </c>
      <c r="M250">
        <v>0</v>
      </c>
      <c r="N250">
        <v>0.48299999999999998</v>
      </c>
      <c r="O250">
        <v>0</v>
      </c>
      <c r="P250">
        <v>2.899</v>
      </c>
      <c r="Q250">
        <v>0.96599999999999997</v>
      </c>
      <c r="R250">
        <v>0.48299999999999998</v>
      </c>
      <c r="S250">
        <v>0.48299999999999998</v>
      </c>
      <c r="T250">
        <v>0</v>
      </c>
      <c r="U250">
        <v>-0.48299999999999998</v>
      </c>
      <c r="V250">
        <v>0.96599999999999997</v>
      </c>
      <c r="W250">
        <v>0</v>
      </c>
    </row>
    <row r="251" spans="1:23" x14ac:dyDescent="0.25">
      <c r="A251">
        <v>246</v>
      </c>
      <c r="B251">
        <v>1348.6000000000299</v>
      </c>
      <c r="C251" s="9">
        <v>0.60588657407406199</v>
      </c>
      <c r="D251">
        <v>0</v>
      </c>
      <c r="E251">
        <v>0</v>
      </c>
      <c r="F251">
        <v>0</v>
      </c>
      <c r="G251">
        <v>0</v>
      </c>
      <c r="H251">
        <v>1.0999999999999999E-2</v>
      </c>
      <c r="I251">
        <v>-8.9999999999999993E-3</v>
      </c>
      <c r="J251">
        <v>-4.2999999999999997E-2</v>
      </c>
      <c r="K251">
        <v>-1.9E-2</v>
      </c>
      <c r="L251">
        <v>-0.96599999999999997</v>
      </c>
      <c r="M251">
        <v>-1.4490000000000001</v>
      </c>
      <c r="N251">
        <v>0.48299999999999998</v>
      </c>
      <c r="O251">
        <v>0</v>
      </c>
      <c r="P251">
        <v>-2.899</v>
      </c>
      <c r="Q251">
        <v>-3.3820000000000001</v>
      </c>
      <c r="R251">
        <v>1.9319999999999999</v>
      </c>
      <c r="S251">
        <v>-0.48299999999999998</v>
      </c>
      <c r="T251">
        <v>-0.96599999999999997</v>
      </c>
      <c r="U251">
        <v>-2.899</v>
      </c>
      <c r="V251">
        <v>0.48299999999999998</v>
      </c>
      <c r="W251">
        <v>0</v>
      </c>
    </row>
    <row r="252" spans="1:23" x14ac:dyDescent="0.25">
      <c r="A252">
        <v>247</v>
      </c>
      <c r="B252">
        <v>1348.7000000000301</v>
      </c>
      <c r="C252" s="9">
        <v>0.60588773148147002</v>
      </c>
      <c r="D252">
        <v>0</v>
      </c>
      <c r="E252">
        <v>0</v>
      </c>
      <c r="F252">
        <v>0</v>
      </c>
      <c r="G252">
        <v>0</v>
      </c>
      <c r="H252">
        <v>3.7999999999999999E-2</v>
      </c>
      <c r="I252">
        <v>-1.4E-2</v>
      </c>
      <c r="J252">
        <v>-6.2E-2</v>
      </c>
      <c r="K252">
        <v>-1.9E-2</v>
      </c>
      <c r="L252">
        <v>-0.48299999999999998</v>
      </c>
      <c r="M252">
        <v>-1.9319999999999999</v>
      </c>
      <c r="N252">
        <v>0.48299999999999998</v>
      </c>
      <c r="O252">
        <v>0</v>
      </c>
      <c r="P252">
        <v>-2.899</v>
      </c>
      <c r="Q252">
        <v>-4.8310000000000004</v>
      </c>
      <c r="R252">
        <v>3.8650000000000002</v>
      </c>
      <c r="S252">
        <v>-2.899</v>
      </c>
      <c r="T252">
        <v>0.48299999999999998</v>
      </c>
      <c r="U252">
        <v>-1.4490000000000001</v>
      </c>
      <c r="V252">
        <v>0</v>
      </c>
      <c r="W252">
        <v>0</v>
      </c>
    </row>
    <row r="253" spans="1:23" x14ac:dyDescent="0.25">
      <c r="A253">
        <v>248</v>
      </c>
      <c r="B253">
        <v>1348.80000000003</v>
      </c>
      <c r="C253" s="9">
        <v>0.60588888888887704</v>
      </c>
      <c r="D253">
        <v>0</v>
      </c>
      <c r="E253">
        <v>0</v>
      </c>
      <c r="F253">
        <v>0</v>
      </c>
      <c r="G253">
        <v>0</v>
      </c>
      <c r="H253">
        <v>7.0999999999999994E-2</v>
      </c>
      <c r="I253">
        <v>-1.4E-2</v>
      </c>
      <c r="J253">
        <v>-6.2E-2</v>
      </c>
      <c r="K253">
        <v>-1.9E-2</v>
      </c>
      <c r="L253">
        <v>-0.48299999999999998</v>
      </c>
      <c r="M253">
        <v>-2.415</v>
      </c>
      <c r="N253">
        <v>0.48299999999999998</v>
      </c>
      <c r="O253">
        <v>0</v>
      </c>
      <c r="P253">
        <v>-3.8650000000000002</v>
      </c>
      <c r="Q253">
        <v>-6.7629999999999999</v>
      </c>
      <c r="R253">
        <v>5.7969999999999997</v>
      </c>
      <c r="S253">
        <v>-4.3479999999999999</v>
      </c>
      <c r="T253">
        <v>1.9319999999999999</v>
      </c>
      <c r="U253">
        <v>0</v>
      </c>
      <c r="V253">
        <v>-0.48299999999999998</v>
      </c>
      <c r="W253">
        <v>0</v>
      </c>
    </row>
    <row r="254" spans="1:23" x14ac:dyDescent="0.25">
      <c r="A254">
        <v>249</v>
      </c>
      <c r="B254">
        <v>1348.9000000000301</v>
      </c>
      <c r="C254" s="9">
        <v>0.60589004629628396</v>
      </c>
      <c r="D254">
        <v>0</v>
      </c>
      <c r="E254">
        <v>0</v>
      </c>
      <c r="F254">
        <v>0</v>
      </c>
      <c r="G254">
        <v>0</v>
      </c>
      <c r="H254">
        <v>7.5999999999999998E-2</v>
      </c>
      <c r="I254">
        <v>-1.4E-2</v>
      </c>
      <c r="J254">
        <v>-7.1999999999999995E-2</v>
      </c>
      <c r="K254">
        <v>-1.9E-2</v>
      </c>
      <c r="L254">
        <v>0</v>
      </c>
      <c r="M254">
        <v>-2.899</v>
      </c>
      <c r="N254">
        <v>0.96599999999999997</v>
      </c>
      <c r="O254">
        <v>0.48299999999999998</v>
      </c>
      <c r="P254">
        <v>-3.3820000000000001</v>
      </c>
      <c r="Q254">
        <v>-7.2460000000000004</v>
      </c>
      <c r="R254">
        <v>6.7629999999999999</v>
      </c>
      <c r="S254">
        <v>-4.8310000000000004</v>
      </c>
      <c r="T254">
        <v>2.415</v>
      </c>
      <c r="U254">
        <v>1.9319999999999999</v>
      </c>
      <c r="V254">
        <v>-0.96599999999999997</v>
      </c>
      <c r="W254">
        <v>0</v>
      </c>
    </row>
    <row r="255" spans="1:23" x14ac:dyDescent="0.25">
      <c r="A255">
        <v>250</v>
      </c>
      <c r="B255">
        <v>1349.00000000003</v>
      </c>
      <c r="C255" s="9">
        <v>0.60589120370369198</v>
      </c>
      <c r="D255">
        <v>0</v>
      </c>
      <c r="E255">
        <v>0</v>
      </c>
      <c r="F255">
        <v>0</v>
      </c>
      <c r="G255">
        <v>0</v>
      </c>
      <c r="H255">
        <v>8.6999999999999994E-2</v>
      </c>
      <c r="I255">
        <v>-1.4E-2</v>
      </c>
      <c r="J255">
        <v>-7.1999999999999995E-2</v>
      </c>
      <c r="K255">
        <v>-1.9E-2</v>
      </c>
      <c r="L255">
        <v>0.96599999999999997</v>
      </c>
      <c r="M255">
        <v>-1.4490000000000001</v>
      </c>
      <c r="N255">
        <v>0.48299999999999998</v>
      </c>
      <c r="O255">
        <v>0</v>
      </c>
      <c r="P255">
        <v>-0.96599999999999997</v>
      </c>
      <c r="Q255">
        <v>-5.3140000000000001</v>
      </c>
      <c r="R255">
        <v>6.28</v>
      </c>
      <c r="S255">
        <v>-4.8310000000000004</v>
      </c>
      <c r="T255">
        <v>3.8650000000000002</v>
      </c>
      <c r="U255">
        <v>3.3820000000000001</v>
      </c>
      <c r="V255">
        <v>-0.96599999999999997</v>
      </c>
      <c r="W255">
        <v>0</v>
      </c>
    </row>
    <row r="256" spans="1:23" x14ac:dyDescent="0.25">
      <c r="A256">
        <v>251</v>
      </c>
      <c r="B256">
        <v>1349.1000000000299</v>
      </c>
      <c r="C256" s="9">
        <v>0.60589236111109901</v>
      </c>
      <c r="D256">
        <v>0</v>
      </c>
      <c r="E256">
        <v>0</v>
      </c>
      <c r="F256">
        <v>0</v>
      </c>
      <c r="G256">
        <v>0</v>
      </c>
      <c r="H256">
        <v>4.2999999999999997E-2</v>
      </c>
      <c r="I256">
        <v>-8.9999999999999993E-3</v>
      </c>
      <c r="J256">
        <v>-6.7000000000000004E-2</v>
      </c>
      <c r="K256">
        <v>-1.9E-2</v>
      </c>
      <c r="L256">
        <v>2.899</v>
      </c>
      <c r="M256">
        <v>0.96599999999999997</v>
      </c>
      <c r="N256">
        <v>0.48299999999999998</v>
      </c>
      <c r="O256">
        <v>-0.48299999999999998</v>
      </c>
      <c r="P256">
        <v>3.3820000000000001</v>
      </c>
      <c r="Q256">
        <v>-0.48299999999999998</v>
      </c>
      <c r="R256">
        <v>3.8650000000000002</v>
      </c>
      <c r="S256">
        <v>-2.899</v>
      </c>
      <c r="T256">
        <v>4.8310000000000004</v>
      </c>
      <c r="U256">
        <v>3.3820000000000001</v>
      </c>
      <c r="V256">
        <v>0</v>
      </c>
      <c r="W256">
        <v>0</v>
      </c>
    </row>
    <row r="257" spans="1:23" x14ac:dyDescent="0.25">
      <c r="A257">
        <v>252</v>
      </c>
      <c r="B257">
        <v>1349.2000000000301</v>
      </c>
      <c r="C257" s="9">
        <v>0.60589351851850604</v>
      </c>
      <c r="D257">
        <v>0</v>
      </c>
      <c r="E257">
        <v>0</v>
      </c>
      <c r="F257">
        <v>0</v>
      </c>
      <c r="G257">
        <v>0</v>
      </c>
      <c r="H257">
        <v>-2.7E-2</v>
      </c>
      <c r="I257">
        <v>-8.9999999999999993E-3</v>
      </c>
      <c r="J257">
        <v>-7.1999999999999995E-2</v>
      </c>
      <c r="K257">
        <v>-1.9E-2</v>
      </c>
      <c r="L257">
        <v>4.3479999999999999</v>
      </c>
      <c r="M257">
        <v>2.899</v>
      </c>
      <c r="N257">
        <v>0.48299999999999998</v>
      </c>
      <c r="O257">
        <v>-0.96599999999999997</v>
      </c>
      <c r="P257">
        <v>7.73</v>
      </c>
      <c r="Q257">
        <v>4.3479999999999999</v>
      </c>
      <c r="R257">
        <v>1.4490000000000001</v>
      </c>
      <c r="S257">
        <v>-0.96599999999999997</v>
      </c>
      <c r="T257">
        <v>5.3140000000000001</v>
      </c>
      <c r="U257">
        <v>2.899</v>
      </c>
      <c r="V257">
        <v>0.48299999999999998</v>
      </c>
      <c r="W257">
        <v>0</v>
      </c>
    </row>
    <row r="258" spans="1:23" x14ac:dyDescent="0.25">
      <c r="A258">
        <v>253</v>
      </c>
      <c r="B258">
        <v>1349.30000000003</v>
      </c>
      <c r="C258" s="9">
        <v>0.60589467592591395</v>
      </c>
      <c r="D258">
        <v>0</v>
      </c>
      <c r="E258">
        <v>0</v>
      </c>
      <c r="F258">
        <v>0</v>
      </c>
      <c r="G258">
        <v>0</v>
      </c>
      <c r="H258">
        <v>-4.2999999999999997E-2</v>
      </c>
      <c r="I258">
        <v>0</v>
      </c>
      <c r="J258">
        <v>-6.2E-2</v>
      </c>
      <c r="K258">
        <v>-1.9E-2</v>
      </c>
      <c r="L258">
        <v>4.8310000000000004</v>
      </c>
      <c r="M258">
        <v>3.8650000000000002</v>
      </c>
      <c r="N258">
        <v>0.48299999999999998</v>
      </c>
      <c r="O258">
        <v>-0.48299999999999998</v>
      </c>
      <c r="P258">
        <v>9.6620000000000008</v>
      </c>
      <c r="Q258">
        <v>6.7629999999999999</v>
      </c>
      <c r="R258">
        <v>0</v>
      </c>
      <c r="S258">
        <v>1.4490000000000001</v>
      </c>
      <c r="T258">
        <v>4.3479999999999999</v>
      </c>
      <c r="U258">
        <v>2.415</v>
      </c>
      <c r="V258">
        <v>0.96599999999999997</v>
      </c>
      <c r="W258">
        <v>0</v>
      </c>
    </row>
    <row r="259" spans="1:23" x14ac:dyDescent="0.25">
      <c r="A259">
        <v>254</v>
      </c>
      <c r="B259">
        <v>1349.4000000000301</v>
      </c>
      <c r="C259" s="9">
        <v>0.60589583333332098</v>
      </c>
      <c r="D259">
        <v>0</v>
      </c>
      <c r="E259">
        <v>0</v>
      </c>
      <c r="F259">
        <v>0</v>
      </c>
      <c r="G259">
        <v>0</v>
      </c>
      <c r="H259">
        <v>-5.3999999999999999E-2</v>
      </c>
      <c r="I259">
        <v>1.4E-2</v>
      </c>
      <c r="J259">
        <v>-4.2999999999999997E-2</v>
      </c>
      <c r="K259">
        <v>-2.4E-2</v>
      </c>
      <c r="L259">
        <v>5.3140000000000001</v>
      </c>
      <c r="M259">
        <v>3.8650000000000002</v>
      </c>
      <c r="N259">
        <v>0.48299999999999998</v>
      </c>
      <c r="O259">
        <v>0</v>
      </c>
      <c r="P259">
        <v>8.6959999999999997</v>
      </c>
      <c r="Q259">
        <v>5.7969999999999997</v>
      </c>
      <c r="R259">
        <v>0</v>
      </c>
      <c r="S259">
        <v>1.9319999999999999</v>
      </c>
      <c r="T259">
        <v>3.3820000000000001</v>
      </c>
      <c r="U259">
        <v>2.899</v>
      </c>
      <c r="V259">
        <v>0.48299999999999998</v>
      </c>
      <c r="W259">
        <v>0</v>
      </c>
    </row>
    <row r="260" spans="1:23" x14ac:dyDescent="0.25">
      <c r="A260">
        <v>255</v>
      </c>
      <c r="B260">
        <v>1349.50000000003</v>
      </c>
      <c r="C260" s="9">
        <v>0.605896990740729</v>
      </c>
      <c r="D260">
        <v>0</v>
      </c>
      <c r="E260">
        <v>0</v>
      </c>
      <c r="F260">
        <v>0</v>
      </c>
      <c r="G260">
        <v>0</v>
      </c>
      <c r="H260">
        <v>-5.3999999999999999E-2</v>
      </c>
      <c r="I260">
        <v>3.3000000000000002E-2</v>
      </c>
      <c r="J260">
        <v>0</v>
      </c>
      <c r="K260">
        <v>-2.4E-2</v>
      </c>
      <c r="L260">
        <v>6.28</v>
      </c>
      <c r="M260">
        <v>3.8650000000000002</v>
      </c>
      <c r="N260">
        <v>0.48299999999999998</v>
      </c>
      <c r="O260">
        <v>0.48299999999999998</v>
      </c>
      <c r="P260">
        <v>10.628</v>
      </c>
      <c r="Q260">
        <v>7.73</v>
      </c>
      <c r="R260">
        <v>-0.96599999999999997</v>
      </c>
      <c r="S260">
        <v>3.3820000000000001</v>
      </c>
      <c r="T260">
        <v>2.899</v>
      </c>
      <c r="U260">
        <v>3.8650000000000002</v>
      </c>
      <c r="V260">
        <v>0.48299999999999998</v>
      </c>
      <c r="W260">
        <v>0</v>
      </c>
    </row>
    <row r="261" spans="1:23" x14ac:dyDescent="0.25">
      <c r="A261">
        <v>256</v>
      </c>
      <c r="B261">
        <v>1349.6000000000299</v>
      </c>
      <c r="C261" s="9">
        <v>0.60589814814813603</v>
      </c>
      <c r="D261">
        <v>0</v>
      </c>
      <c r="E261">
        <v>0</v>
      </c>
      <c r="F261">
        <v>0</v>
      </c>
      <c r="G261">
        <v>0</v>
      </c>
      <c r="H261">
        <v>-4.2999999999999997E-2</v>
      </c>
      <c r="I261">
        <v>3.3000000000000002E-2</v>
      </c>
      <c r="J261">
        <v>5.0000000000000001E-3</v>
      </c>
      <c r="K261">
        <v>-2.4E-2</v>
      </c>
      <c r="L261">
        <v>4.3479999999999999</v>
      </c>
      <c r="M261">
        <v>0.96599999999999997</v>
      </c>
      <c r="N261">
        <v>0.48299999999999998</v>
      </c>
      <c r="O261">
        <v>0.96599999999999997</v>
      </c>
      <c r="P261">
        <v>7.2460000000000004</v>
      </c>
      <c r="Q261">
        <v>5.7969999999999997</v>
      </c>
      <c r="R261">
        <v>-1.4490000000000001</v>
      </c>
      <c r="S261">
        <v>4.3479999999999999</v>
      </c>
      <c r="T261">
        <v>0.48299999999999998</v>
      </c>
      <c r="U261">
        <v>3.3820000000000001</v>
      </c>
      <c r="V261">
        <v>0.48299999999999998</v>
      </c>
      <c r="W261">
        <v>0</v>
      </c>
    </row>
    <row r="262" spans="1:23" x14ac:dyDescent="0.25">
      <c r="A262">
        <v>257</v>
      </c>
      <c r="B262">
        <v>1349.7000000000301</v>
      </c>
      <c r="C262" s="9">
        <v>0.60589930555554306</v>
      </c>
      <c r="D262">
        <v>0</v>
      </c>
      <c r="E262">
        <v>0</v>
      </c>
      <c r="F262">
        <v>0</v>
      </c>
      <c r="G262">
        <v>0</v>
      </c>
      <c r="H262">
        <v>2.7E-2</v>
      </c>
      <c r="I262">
        <v>3.3000000000000002E-2</v>
      </c>
      <c r="J262">
        <v>0</v>
      </c>
      <c r="K262">
        <v>-2.4E-2</v>
      </c>
      <c r="L262">
        <v>2.415</v>
      </c>
      <c r="M262">
        <v>-1.4490000000000001</v>
      </c>
      <c r="N262">
        <v>0.48299999999999998</v>
      </c>
      <c r="O262">
        <v>2.415</v>
      </c>
      <c r="P262">
        <v>3.3820000000000001</v>
      </c>
      <c r="Q262">
        <v>1.4490000000000001</v>
      </c>
      <c r="R262">
        <v>-0.96599999999999997</v>
      </c>
      <c r="S262">
        <v>4.8310000000000004</v>
      </c>
      <c r="T262">
        <v>-0.96599999999999997</v>
      </c>
      <c r="U262">
        <v>3.3820000000000001</v>
      </c>
      <c r="V262">
        <v>-0.48299999999999998</v>
      </c>
      <c r="W262">
        <v>0</v>
      </c>
    </row>
    <row r="263" spans="1:23" x14ac:dyDescent="0.25">
      <c r="A263">
        <v>258</v>
      </c>
      <c r="B263">
        <v>1349.80000000003</v>
      </c>
      <c r="C263" s="9">
        <v>0.60590046296295097</v>
      </c>
      <c r="D263">
        <v>0</v>
      </c>
      <c r="E263">
        <v>0</v>
      </c>
      <c r="F263">
        <v>0</v>
      </c>
      <c r="G263">
        <v>0</v>
      </c>
      <c r="H263">
        <v>4.2999999999999997E-2</v>
      </c>
      <c r="I263">
        <v>3.7999999999999999E-2</v>
      </c>
      <c r="J263">
        <v>0</v>
      </c>
      <c r="K263">
        <v>-2.4E-2</v>
      </c>
      <c r="L263">
        <v>0.96599999999999997</v>
      </c>
      <c r="M263">
        <v>-2.899</v>
      </c>
      <c r="N263">
        <v>0.96599999999999997</v>
      </c>
      <c r="O263">
        <v>2.415</v>
      </c>
      <c r="P263">
        <v>0.96599999999999997</v>
      </c>
      <c r="Q263">
        <v>-0.48299999999999998</v>
      </c>
      <c r="R263">
        <v>-0.96599999999999997</v>
      </c>
      <c r="S263">
        <v>4.3479999999999999</v>
      </c>
      <c r="T263">
        <v>-2.415</v>
      </c>
      <c r="U263">
        <v>2.899</v>
      </c>
      <c r="V263">
        <v>-0.96599999999999997</v>
      </c>
      <c r="W263">
        <v>0</v>
      </c>
    </row>
    <row r="264" spans="1:23" x14ac:dyDescent="0.25">
      <c r="A264">
        <v>259</v>
      </c>
      <c r="B264">
        <v>1349.9000000000401</v>
      </c>
      <c r="C264" s="9">
        <v>0.605901620370358</v>
      </c>
      <c r="D264">
        <v>0</v>
      </c>
      <c r="E264">
        <v>0</v>
      </c>
      <c r="F264">
        <v>0</v>
      </c>
      <c r="G264">
        <v>0</v>
      </c>
      <c r="H264">
        <v>3.7999999999999999E-2</v>
      </c>
      <c r="I264">
        <v>3.3000000000000002E-2</v>
      </c>
      <c r="J264">
        <v>5.0000000000000001E-3</v>
      </c>
      <c r="K264">
        <v>-2.4E-2</v>
      </c>
      <c r="L264">
        <v>0.48299999999999998</v>
      </c>
      <c r="M264">
        <v>-2.415</v>
      </c>
      <c r="N264">
        <v>0.96599999999999997</v>
      </c>
      <c r="O264">
        <v>1.4490000000000001</v>
      </c>
      <c r="P264">
        <v>0.96599999999999997</v>
      </c>
      <c r="Q264">
        <v>0.48299999999999998</v>
      </c>
      <c r="R264">
        <v>-0.96599999999999997</v>
      </c>
      <c r="S264">
        <v>4.3479999999999999</v>
      </c>
      <c r="T264">
        <v>-2.415</v>
      </c>
      <c r="U264">
        <v>1.4490000000000001</v>
      </c>
      <c r="V264">
        <v>0</v>
      </c>
      <c r="W264">
        <v>0</v>
      </c>
    </row>
    <row r="265" spans="1:23" x14ac:dyDescent="0.25">
      <c r="A265">
        <v>260</v>
      </c>
      <c r="B265">
        <v>1350.00000000004</v>
      </c>
      <c r="C265" s="9">
        <v>0.60590277777776502</v>
      </c>
      <c r="D265">
        <v>0</v>
      </c>
      <c r="E265">
        <v>0</v>
      </c>
      <c r="F265">
        <v>0</v>
      </c>
      <c r="G265">
        <v>0</v>
      </c>
      <c r="H265">
        <v>2.1999999999999999E-2</v>
      </c>
      <c r="I265">
        <v>2.3E-2</v>
      </c>
      <c r="J265">
        <v>5.0000000000000001E-3</v>
      </c>
      <c r="K265">
        <v>-2.4E-2</v>
      </c>
      <c r="L265">
        <v>0.48299999999999998</v>
      </c>
      <c r="M265">
        <v>-1.4490000000000001</v>
      </c>
      <c r="N265">
        <v>0.96599999999999997</v>
      </c>
      <c r="O265">
        <v>0.48299999999999998</v>
      </c>
      <c r="P265">
        <v>1.9319999999999999</v>
      </c>
      <c r="Q265">
        <v>2.415</v>
      </c>
      <c r="R265">
        <v>-0.96599999999999997</v>
      </c>
      <c r="S265">
        <v>2.899</v>
      </c>
      <c r="T265">
        <v>-2.899</v>
      </c>
      <c r="U265">
        <v>-0.96599999999999997</v>
      </c>
      <c r="V265">
        <v>0.96599999999999997</v>
      </c>
      <c r="W265">
        <v>0</v>
      </c>
    </row>
    <row r="266" spans="1:23" x14ac:dyDescent="0.25">
      <c r="A266">
        <v>261</v>
      </c>
      <c r="B266">
        <v>1350.1000000000399</v>
      </c>
      <c r="C266" s="9">
        <v>0.60590393518517305</v>
      </c>
      <c r="D266">
        <v>0</v>
      </c>
      <c r="E266">
        <v>0</v>
      </c>
      <c r="F266">
        <v>0</v>
      </c>
      <c r="G266">
        <v>0</v>
      </c>
      <c r="H266">
        <v>1.0999999999999999E-2</v>
      </c>
      <c r="I266">
        <v>1.4E-2</v>
      </c>
      <c r="J266">
        <v>0.01</v>
      </c>
      <c r="K266">
        <v>-1.9E-2</v>
      </c>
      <c r="L266">
        <v>0.48299999999999998</v>
      </c>
      <c r="M266">
        <v>0</v>
      </c>
      <c r="N266">
        <v>0.48299999999999998</v>
      </c>
      <c r="O266">
        <v>0</v>
      </c>
      <c r="P266">
        <v>2.899</v>
      </c>
      <c r="Q266">
        <v>1.4490000000000001</v>
      </c>
      <c r="R266">
        <v>0</v>
      </c>
      <c r="S266">
        <v>1.4490000000000001</v>
      </c>
      <c r="T266">
        <v>-0.96599999999999997</v>
      </c>
      <c r="U266">
        <v>-0.96599999999999997</v>
      </c>
      <c r="V266">
        <v>0.96599999999999997</v>
      </c>
      <c r="W266">
        <v>0</v>
      </c>
    </row>
    <row r="267" spans="1:23" x14ac:dyDescent="0.25">
      <c r="A267">
        <v>262</v>
      </c>
      <c r="B267">
        <v>1350.2000000000401</v>
      </c>
      <c r="C267" s="9">
        <v>0.60590509259257996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-0.01</v>
      </c>
      <c r="K267">
        <v>-1.9E-2</v>
      </c>
      <c r="L267">
        <v>0</v>
      </c>
      <c r="M267">
        <v>-0.48299999999999998</v>
      </c>
      <c r="N267">
        <v>0.48299999999999998</v>
      </c>
      <c r="O267">
        <v>0</v>
      </c>
      <c r="P267">
        <v>0.96599999999999997</v>
      </c>
      <c r="Q267">
        <v>-0.48299999999999998</v>
      </c>
      <c r="R267">
        <v>0.96599999999999997</v>
      </c>
      <c r="S267">
        <v>0.48299999999999998</v>
      </c>
      <c r="T267">
        <v>-0.48299999999999998</v>
      </c>
      <c r="U267">
        <v>-1.4490000000000001</v>
      </c>
      <c r="V267">
        <v>0.48299999999999998</v>
      </c>
      <c r="W267">
        <v>0</v>
      </c>
    </row>
    <row r="268" spans="1:23" x14ac:dyDescent="0.25">
      <c r="A268">
        <v>263</v>
      </c>
      <c r="B268">
        <v>1350.30000000004</v>
      </c>
      <c r="C268" s="9">
        <v>0.60590624999998699</v>
      </c>
      <c r="D268">
        <v>0</v>
      </c>
      <c r="E268">
        <v>0</v>
      </c>
      <c r="F268">
        <v>0</v>
      </c>
      <c r="G268">
        <v>0</v>
      </c>
      <c r="H268">
        <v>5.0000000000000001E-3</v>
      </c>
      <c r="I268">
        <v>-1.4E-2</v>
      </c>
      <c r="J268">
        <v>-7.1999999999999995E-2</v>
      </c>
      <c r="K268">
        <v>-2.4E-2</v>
      </c>
      <c r="L268">
        <v>-0.96599999999999997</v>
      </c>
      <c r="M268">
        <v>-1.4490000000000001</v>
      </c>
      <c r="N268">
        <v>0.48299999999999998</v>
      </c>
      <c r="O268">
        <v>0</v>
      </c>
      <c r="P268">
        <v>-3.3820000000000001</v>
      </c>
      <c r="Q268">
        <v>-4.3479999999999999</v>
      </c>
      <c r="R268">
        <v>2.899</v>
      </c>
      <c r="S268">
        <v>-1.4490000000000001</v>
      </c>
      <c r="T268">
        <v>-0.48299999999999998</v>
      </c>
      <c r="U268">
        <v>-2.899</v>
      </c>
      <c r="V268">
        <v>0.48299999999999998</v>
      </c>
      <c r="W268">
        <v>0</v>
      </c>
    </row>
    <row r="269" spans="1:23" x14ac:dyDescent="0.25">
      <c r="A269">
        <v>264</v>
      </c>
      <c r="B269">
        <v>1350.4000000000401</v>
      </c>
      <c r="C269" s="9">
        <v>0.60590740740739502</v>
      </c>
      <c r="D269">
        <v>0</v>
      </c>
      <c r="E269">
        <v>0</v>
      </c>
      <c r="F269">
        <v>0</v>
      </c>
      <c r="G269">
        <v>0</v>
      </c>
      <c r="H269">
        <v>3.7999999999999999E-2</v>
      </c>
      <c r="I269">
        <v>-1.4E-2</v>
      </c>
      <c r="J269">
        <v>-7.1999999999999995E-2</v>
      </c>
      <c r="K269">
        <v>-2.4E-2</v>
      </c>
      <c r="L269">
        <v>0.48299999999999998</v>
      </c>
      <c r="M269">
        <v>-1.4490000000000001</v>
      </c>
      <c r="N269">
        <v>0.48299999999999998</v>
      </c>
      <c r="O269">
        <v>0.48299999999999998</v>
      </c>
      <c r="P269">
        <v>-1.9319999999999999</v>
      </c>
      <c r="Q269">
        <v>-5.3140000000000001</v>
      </c>
      <c r="R269">
        <v>5.7969999999999997</v>
      </c>
      <c r="S269">
        <v>-3.8650000000000002</v>
      </c>
      <c r="T269">
        <v>1.9319999999999999</v>
      </c>
      <c r="U269">
        <v>0.48299999999999998</v>
      </c>
      <c r="V269">
        <v>-0.48299999999999998</v>
      </c>
      <c r="W269">
        <v>0</v>
      </c>
    </row>
    <row r="270" spans="1:23" x14ac:dyDescent="0.25">
      <c r="A270">
        <v>265</v>
      </c>
      <c r="B270">
        <v>1350.50000000004</v>
      </c>
      <c r="C270" s="9">
        <v>0.60590856481480204</v>
      </c>
      <c r="D270">
        <v>0</v>
      </c>
      <c r="E270">
        <v>0</v>
      </c>
      <c r="F270">
        <v>0</v>
      </c>
      <c r="G270">
        <v>0</v>
      </c>
      <c r="H270">
        <v>7.5999999999999998E-2</v>
      </c>
      <c r="I270">
        <v>-1.4E-2</v>
      </c>
      <c r="J270">
        <v>-7.1999999999999995E-2</v>
      </c>
      <c r="K270">
        <v>-2.4E-2</v>
      </c>
      <c r="L270">
        <v>0.48299999999999998</v>
      </c>
      <c r="M270">
        <v>-2.415</v>
      </c>
      <c r="N270">
        <v>0.48299999999999998</v>
      </c>
      <c r="O270">
        <v>0.48299999999999998</v>
      </c>
      <c r="P270">
        <v>-2.899</v>
      </c>
      <c r="Q270">
        <v>-7.7290000000000001</v>
      </c>
      <c r="R270">
        <v>7.73</v>
      </c>
      <c r="S270">
        <v>-5.3140000000000001</v>
      </c>
      <c r="T270">
        <v>3.3820000000000001</v>
      </c>
      <c r="U270">
        <v>2.415</v>
      </c>
      <c r="V270">
        <v>-1.4490000000000001</v>
      </c>
      <c r="W270">
        <v>0</v>
      </c>
    </row>
    <row r="271" spans="1:23" x14ac:dyDescent="0.25">
      <c r="A271">
        <v>266</v>
      </c>
      <c r="B271">
        <v>1350.6000000000399</v>
      </c>
      <c r="C271" s="9">
        <v>0.60590972222220996</v>
      </c>
      <c r="D271">
        <v>0</v>
      </c>
      <c r="E271">
        <v>0</v>
      </c>
      <c r="F271">
        <v>0</v>
      </c>
      <c r="G271">
        <v>0</v>
      </c>
      <c r="H271">
        <v>8.1000000000000003E-2</v>
      </c>
      <c r="I271">
        <v>-1.4E-2</v>
      </c>
      <c r="J271">
        <v>-7.1999999999999995E-2</v>
      </c>
      <c r="K271">
        <v>-2.9000000000000001E-2</v>
      </c>
      <c r="L271">
        <v>0.96599999999999997</v>
      </c>
      <c r="M271">
        <v>-1.9319999999999999</v>
      </c>
      <c r="N271">
        <v>0.96599999999999997</v>
      </c>
      <c r="O271">
        <v>0.48299999999999998</v>
      </c>
      <c r="P271">
        <v>-1.4490000000000001</v>
      </c>
      <c r="Q271">
        <v>-6.7629999999999999</v>
      </c>
      <c r="R271">
        <v>7.73</v>
      </c>
      <c r="S271">
        <v>-5.7969999999999997</v>
      </c>
      <c r="T271">
        <v>4.3479999999999999</v>
      </c>
      <c r="U271">
        <v>3.8650000000000002</v>
      </c>
      <c r="V271">
        <v>-1.4490000000000001</v>
      </c>
      <c r="W271">
        <v>0</v>
      </c>
    </row>
    <row r="272" spans="1:23" x14ac:dyDescent="0.25">
      <c r="A272">
        <v>267</v>
      </c>
      <c r="B272">
        <v>1350.7000000000401</v>
      </c>
      <c r="C272" s="9">
        <v>0.60591087962961698</v>
      </c>
      <c r="D272">
        <v>0</v>
      </c>
      <c r="E272">
        <v>0</v>
      </c>
      <c r="F272">
        <v>0</v>
      </c>
      <c r="G272">
        <v>0</v>
      </c>
      <c r="H272">
        <v>7.5999999999999998E-2</v>
      </c>
      <c r="I272">
        <v>-1.4E-2</v>
      </c>
      <c r="J272">
        <v>-7.1999999999999995E-2</v>
      </c>
      <c r="K272">
        <v>-2.9000000000000001E-2</v>
      </c>
      <c r="L272">
        <v>3.3820000000000001</v>
      </c>
      <c r="M272">
        <v>0.48299999999999998</v>
      </c>
      <c r="N272">
        <v>0.48299999999999998</v>
      </c>
      <c r="O272">
        <v>0</v>
      </c>
      <c r="P272">
        <v>3.3820000000000001</v>
      </c>
      <c r="Q272">
        <v>-2.415</v>
      </c>
      <c r="R272">
        <v>5.7969999999999997</v>
      </c>
      <c r="S272">
        <v>-4.3479999999999999</v>
      </c>
      <c r="T272">
        <v>6.28</v>
      </c>
      <c r="U272">
        <v>5.3140000000000001</v>
      </c>
      <c r="V272">
        <v>-0.96599999999999997</v>
      </c>
      <c r="W272">
        <v>0</v>
      </c>
    </row>
    <row r="273" spans="1:23" x14ac:dyDescent="0.25">
      <c r="A273">
        <v>268</v>
      </c>
      <c r="B273">
        <v>1350.80000000004</v>
      </c>
      <c r="C273" s="9">
        <v>0.60591203703702401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-8.9999999999999993E-3</v>
      </c>
      <c r="J273">
        <v>-7.1999999999999995E-2</v>
      </c>
      <c r="K273">
        <v>-2.9000000000000001E-2</v>
      </c>
      <c r="L273">
        <v>5.3140000000000001</v>
      </c>
      <c r="M273">
        <v>2.899</v>
      </c>
      <c r="N273">
        <v>0.48299999999999998</v>
      </c>
      <c r="O273">
        <v>-0.96599999999999997</v>
      </c>
      <c r="P273">
        <v>8.2129999999999992</v>
      </c>
      <c r="Q273">
        <v>2.899</v>
      </c>
      <c r="R273">
        <v>2.899</v>
      </c>
      <c r="S273">
        <v>-2.415</v>
      </c>
      <c r="T273">
        <v>6.7629999999999999</v>
      </c>
      <c r="U273">
        <v>5.3140000000000001</v>
      </c>
      <c r="V273">
        <v>0</v>
      </c>
      <c r="W273">
        <v>0</v>
      </c>
    </row>
    <row r="274" spans="1:23" x14ac:dyDescent="0.25">
      <c r="A274">
        <v>269</v>
      </c>
      <c r="B274">
        <v>1350.9000000000401</v>
      </c>
      <c r="C274" s="9">
        <v>0.60591319444443204</v>
      </c>
      <c r="D274">
        <v>0</v>
      </c>
      <c r="E274">
        <v>0</v>
      </c>
      <c r="F274">
        <v>0</v>
      </c>
      <c r="G274">
        <v>0</v>
      </c>
      <c r="H274">
        <v>-4.9000000000000002E-2</v>
      </c>
      <c r="I274">
        <v>-5.0000000000000001E-3</v>
      </c>
      <c r="J274">
        <v>-7.6999999999999999E-2</v>
      </c>
      <c r="K274">
        <v>-2.9000000000000001E-2</v>
      </c>
      <c r="L274">
        <v>6.28</v>
      </c>
      <c r="M274">
        <v>4.8310000000000004</v>
      </c>
      <c r="N274">
        <v>0.48299999999999998</v>
      </c>
      <c r="O274">
        <v>-0.96599999999999997</v>
      </c>
      <c r="P274">
        <v>11.593999999999999</v>
      </c>
      <c r="Q274">
        <v>7.2460000000000004</v>
      </c>
      <c r="R274">
        <v>0.96599999999999997</v>
      </c>
      <c r="S274">
        <v>0</v>
      </c>
      <c r="T274">
        <v>6.7629999999999999</v>
      </c>
      <c r="U274">
        <v>4.8310000000000004</v>
      </c>
      <c r="V274">
        <v>0.48299999999999998</v>
      </c>
      <c r="W274">
        <v>0</v>
      </c>
    </row>
    <row r="275" spans="1:23" x14ac:dyDescent="0.25">
      <c r="A275">
        <v>270</v>
      </c>
      <c r="B275">
        <v>1351.00000000004</v>
      </c>
      <c r="C275" s="9">
        <v>0.60591435185183895</v>
      </c>
      <c r="D275">
        <v>0</v>
      </c>
      <c r="E275">
        <v>0</v>
      </c>
      <c r="F275">
        <v>0</v>
      </c>
      <c r="G275">
        <v>0</v>
      </c>
      <c r="H275">
        <v>-0.06</v>
      </c>
      <c r="I275">
        <v>5.0000000000000001E-3</v>
      </c>
      <c r="J275">
        <v>-4.8000000000000001E-2</v>
      </c>
      <c r="K275">
        <v>-2.9000000000000001E-2</v>
      </c>
      <c r="L275">
        <v>6.28</v>
      </c>
      <c r="M275">
        <v>4.8310000000000004</v>
      </c>
      <c r="N275">
        <v>0.48299999999999998</v>
      </c>
      <c r="O275">
        <v>-0.48299999999999998</v>
      </c>
      <c r="P275">
        <v>12.077</v>
      </c>
      <c r="Q275">
        <v>8.2129999999999992</v>
      </c>
      <c r="R275">
        <v>-0.48299999999999998</v>
      </c>
      <c r="S275">
        <v>1.4490000000000001</v>
      </c>
      <c r="T275">
        <v>5.3140000000000001</v>
      </c>
      <c r="U275">
        <v>3.3820000000000001</v>
      </c>
      <c r="V275">
        <v>0.96599999999999997</v>
      </c>
      <c r="W275">
        <v>0</v>
      </c>
    </row>
    <row r="276" spans="1:23" x14ac:dyDescent="0.25">
      <c r="A276">
        <v>271</v>
      </c>
      <c r="B276">
        <v>1351.1000000000399</v>
      </c>
      <c r="C276" s="9">
        <v>0.60591550925924598</v>
      </c>
      <c r="D276">
        <v>0</v>
      </c>
      <c r="E276">
        <v>0</v>
      </c>
      <c r="F276">
        <v>0</v>
      </c>
      <c r="G276">
        <v>0</v>
      </c>
      <c r="H276">
        <v>-0.06</v>
      </c>
      <c r="I276">
        <v>2.3E-2</v>
      </c>
      <c r="J276">
        <v>-1.4E-2</v>
      </c>
      <c r="K276">
        <v>-2.9000000000000001E-2</v>
      </c>
      <c r="L276">
        <v>6.28</v>
      </c>
      <c r="M276">
        <v>3.8650000000000002</v>
      </c>
      <c r="N276">
        <v>0.48299999999999998</v>
      </c>
      <c r="O276">
        <v>0.48299999999999998</v>
      </c>
      <c r="P276">
        <v>10.145</v>
      </c>
      <c r="Q276">
        <v>6.7629999999999999</v>
      </c>
      <c r="R276">
        <v>0</v>
      </c>
      <c r="S276">
        <v>2.415</v>
      </c>
      <c r="T276">
        <v>3.8650000000000002</v>
      </c>
      <c r="U276">
        <v>3.3820000000000001</v>
      </c>
      <c r="V276">
        <v>0.48299999999999998</v>
      </c>
      <c r="W276">
        <v>0</v>
      </c>
    </row>
    <row r="277" spans="1:23" x14ac:dyDescent="0.25">
      <c r="A277">
        <v>272</v>
      </c>
      <c r="B277">
        <v>1351.2000000000401</v>
      </c>
      <c r="C277" s="9">
        <v>0.605916666666654</v>
      </c>
      <c r="D277">
        <v>0</v>
      </c>
      <c r="E277">
        <v>0</v>
      </c>
      <c r="F277">
        <v>0</v>
      </c>
      <c r="G277">
        <v>0</v>
      </c>
      <c r="H277">
        <v>-6.5000000000000002E-2</v>
      </c>
      <c r="I277">
        <v>4.2000000000000003E-2</v>
      </c>
      <c r="J277">
        <v>0.01</v>
      </c>
      <c r="K277">
        <v>-2.9000000000000001E-2</v>
      </c>
      <c r="L277">
        <v>5.7969999999999997</v>
      </c>
      <c r="M277">
        <v>2.415</v>
      </c>
      <c r="N277">
        <v>0.48299999999999998</v>
      </c>
      <c r="O277">
        <v>0.48299999999999998</v>
      </c>
      <c r="P277">
        <v>9.6620000000000008</v>
      </c>
      <c r="Q277">
        <v>7.2460000000000004</v>
      </c>
      <c r="R277">
        <v>-1.4490000000000001</v>
      </c>
      <c r="S277">
        <v>4.3479999999999999</v>
      </c>
      <c r="T277">
        <v>1.9319999999999999</v>
      </c>
      <c r="U277">
        <v>4.3479999999999999</v>
      </c>
      <c r="V277">
        <v>0.48299999999999998</v>
      </c>
      <c r="W277">
        <v>0</v>
      </c>
    </row>
    <row r="278" spans="1:23" x14ac:dyDescent="0.25">
      <c r="A278">
        <v>273</v>
      </c>
      <c r="B278">
        <v>1351.30000000004</v>
      </c>
      <c r="C278" s="9">
        <v>0.60591782407406103</v>
      </c>
      <c r="D278">
        <v>0</v>
      </c>
      <c r="E278">
        <v>0</v>
      </c>
      <c r="F278">
        <v>0</v>
      </c>
      <c r="G278">
        <v>0</v>
      </c>
      <c r="H278">
        <v>-2.7E-2</v>
      </c>
      <c r="I278">
        <v>3.7999999999999999E-2</v>
      </c>
      <c r="J278">
        <v>5.0000000000000001E-3</v>
      </c>
      <c r="K278">
        <v>-2.9000000000000001E-2</v>
      </c>
      <c r="L278">
        <v>3.3820000000000001</v>
      </c>
      <c r="M278">
        <v>-0.48299999999999998</v>
      </c>
      <c r="N278">
        <v>0.96599999999999997</v>
      </c>
      <c r="O278">
        <v>1.4490000000000001</v>
      </c>
      <c r="P278">
        <v>5.7969999999999997</v>
      </c>
      <c r="Q278">
        <v>4.3479999999999999</v>
      </c>
      <c r="R278">
        <v>-1.4490000000000001</v>
      </c>
      <c r="S278">
        <v>4.8310000000000004</v>
      </c>
      <c r="T278">
        <v>-0.48299999999999998</v>
      </c>
      <c r="U278">
        <v>3.3820000000000001</v>
      </c>
      <c r="V278">
        <v>0.48299999999999998</v>
      </c>
      <c r="W278">
        <v>0</v>
      </c>
    </row>
    <row r="279" spans="1:23" x14ac:dyDescent="0.25">
      <c r="A279">
        <v>274</v>
      </c>
      <c r="B279">
        <v>1351.4000000000401</v>
      </c>
      <c r="C279" s="9">
        <v>0.60591898148146806</v>
      </c>
      <c r="D279">
        <v>0</v>
      </c>
      <c r="E279">
        <v>0</v>
      </c>
      <c r="F279">
        <v>0</v>
      </c>
      <c r="G279">
        <v>0</v>
      </c>
      <c r="H279">
        <v>4.2999999999999997E-2</v>
      </c>
      <c r="I279">
        <v>4.2000000000000003E-2</v>
      </c>
      <c r="J279">
        <v>0.01</v>
      </c>
      <c r="K279">
        <v>-2.9000000000000001E-2</v>
      </c>
      <c r="L279">
        <v>1.4490000000000001</v>
      </c>
      <c r="M279">
        <v>-2.899</v>
      </c>
      <c r="N279">
        <v>0.96599999999999997</v>
      </c>
      <c r="O279">
        <v>2.415</v>
      </c>
      <c r="P279">
        <v>1.4490000000000001</v>
      </c>
      <c r="Q279">
        <v>0</v>
      </c>
      <c r="R279">
        <v>-0.96599999999999997</v>
      </c>
      <c r="S279">
        <v>4.8310000000000004</v>
      </c>
      <c r="T279">
        <v>-2.415</v>
      </c>
      <c r="U279">
        <v>2.899</v>
      </c>
      <c r="V279">
        <v>-0.96599999999999997</v>
      </c>
      <c r="W279">
        <v>0</v>
      </c>
    </row>
    <row r="280" spans="1:23" x14ac:dyDescent="0.25">
      <c r="A280">
        <v>275</v>
      </c>
      <c r="B280">
        <v>1351.50000000004</v>
      </c>
      <c r="C280" s="9">
        <v>0.60592013888887597</v>
      </c>
      <c r="D280">
        <v>0</v>
      </c>
      <c r="E280">
        <v>0</v>
      </c>
      <c r="F280">
        <v>0</v>
      </c>
      <c r="G280">
        <v>0</v>
      </c>
      <c r="H280">
        <v>0.06</v>
      </c>
      <c r="I280">
        <v>4.2000000000000003E-2</v>
      </c>
      <c r="J280">
        <v>0.01</v>
      </c>
      <c r="K280">
        <v>-2.9000000000000001E-2</v>
      </c>
      <c r="L280">
        <v>0</v>
      </c>
      <c r="M280">
        <v>-3.8650000000000002</v>
      </c>
      <c r="N280">
        <v>0.96599999999999997</v>
      </c>
      <c r="O280">
        <v>1.9319999999999999</v>
      </c>
      <c r="P280">
        <v>-0.48299999999999998</v>
      </c>
      <c r="Q280">
        <v>-0.96599999999999997</v>
      </c>
      <c r="R280">
        <v>-0.96599999999999997</v>
      </c>
      <c r="S280">
        <v>4.3479999999999999</v>
      </c>
      <c r="T280">
        <v>-3.3820000000000001</v>
      </c>
      <c r="U280">
        <v>1.4490000000000001</v>
      </c>
      <c r="V280">
        <v>-0.48299999999999998</v>
      </c>
      <c r="W280">
        <v>0</v>
      </c>
    </row>
    <row r="281" spans="1:23" x14ac:dyDescent="0.25">
      <c r="A281">
        <v>276</v>
      </c>
      <c r="B281">
        <v>1351.6000000000399</v>
      </c>
      <c r="C281" s="9">
        <v>0.605921296296283</v>
      </c>
      <c r="D281">
        <v>0</v>
      </c>
      <c r="E281">
        <v>0</v>
      </c>
      <c r="F281">
        <v>0</v>
      </c>
      <c r="G281">
        <v>0</v>
      </c>
      <c r="H281">
        <v>4.2999999999999997E-2</v>
      </c>
      <c r="I281">
        <v>3.7999999999999999E-2</v>
      </c>
      <c r="J281">
        <v>0.01</v>
      </c>
      <c r="K281">
        <v>-2.9000000000000001E-2</v>
      </c>
      <c r="L281">
        <v>-0.48299999999999998</v>
      </c>
      <c r="M281">
        <v>-3.3820000000000001</v>
      </c>
      <c r="N281">
        <v>0.96599999999999997</v>
      </c>
      <c r="O281">
        <v>0.96599999999999997</v>
      </c>
      <c r="P281">
        <v>0</v>
      </c>
      <c r="Q281">
        <v>0.96599999999999997</v>
      </c>
      <c r="R281">
        <v>-0.96599999999999997</v>
      </c>
      <c r="S281">
        <v>3.8650000000000002</v>
      </c>
      <c r="T281">
        <v>-3.8650000000000002</v>
      </c>
      <c r="U281">
        <v>-0.48299999999999998</v>
      </c>
      <c r="V281">
        <v>0.48299999999999998</v>
      </c>
      <c r="W281">
        <v>0</v>
      </c>
    </row>
    <row r="282" spans="1:23" x14ac:dyDescent="0.25">
      <c r="A282">
        <v>277</v>
      </c>
      <c r="B282">
        <v>1351.7000000000401</v>
      </c>
      <c r="C282" s="9">
        <v>0.60592245370369002</v>
      </c>
      <c r="D282">
        <v>0</v>
      </c>
      <c r="E282">
        <v>0</v>
      </c>
      <c r="F282">
        <v>0</v>
      </c>
      <c r="G282">
        <v>0</v>
      </c>
      <c r="H282">
        <v>5.0000000000000001E-3</v>
      </c>
      <c r="I282">
        <v>1.4E-2</v>
      </c>
      <c r="J282">
        <v>5.0000000000000001E-3</v>
      </c>
      <c r="K282">
        <v>-2.9000000000000001E-2</v>
      </c>
      <c r="L282">
        <v>0</v>
      </c>
      <c r="M282">
        <v>-0.96599999999999997</v>
      </c>
      <c r="N282">
        <v>0.96599999999999997</v>
      </c>
      <c r="O282">
        <v>0</v>
      </c>
      <c r="P282">
        <v>1.4490000000000001</v>
      </c>
      <c r="Q282">
        <v>1.9319999999999999</v>
      </c>
      <c r="R282">
        <v>-0.48299999999999998</v>
      </c>
      <c r="S282">
        <v>2.899</v>
      </c>
      <c r="T282">
        <v>-3.3820000000000001</v>
      </c>
      <c r="U282">
        <v>-2.415</v>
      </c>
      <c r="V282">
        <v>1.4490000000000001</v>
      </c>
      <c r="W282">
        <v>0</v>
      </c>
    </row>
    <row r="283" spans="1:23" x14ac:dyDescent="0.25">
      <c r="A283">
        <v>278</v>
      </c>
      <c r="B283">
        <v>1351.80000000004</v>
      </c>
      <c r="C283" s="9">
        <v>0.60592361111109805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8.9999999999999993E-3</v>
      </c>
      <c r="J283">
        <v>1.4E-2</v>
      </c>
      <c r="K283">
        <v>-2.4E-2</v>
      </c>
      <c r="L283">
        <v>0.96599999999999997</v>
      </c>
      <c r="M283">
        <v>0.48299999999999998</v>
      </c>
      <c r="N283">
        <v>0.96599999999999997</v>
      </c>
      <c r="O283">
        <v>0</v>
      </c>
      <c r="P283">
        <v>2.899</v>
      </c>
      <c r="Q283">
        <v>0.96599999999999997</v>
      </c>
      <c r="R283">
        <v>0.48299999999999998</v>
      </c>
      <c r="S283">
        <v>1.4490000000000001</v>
      </c>
      <c r="T283">
        <v>-0.48299999999999998</v>
      </c>
      <c r="U283">
        <v>-0.96599999999999997</v>
      </c>
      <c r="V283">
        <v>0.48299999999999998</v>
      </c>
      <c r="W283">
        <v>0</v>
      </c>
    </row>
    <row r="284" spans="1:23" x14ac:dyDescent="0.25">
      <c r="A284">
        <v>279</v>
      </c>
      <c r="B284">
        <v>1351.9000000000401</v>
      </c>
      <c r="C284" s="9">
        <v>0.60592476851850496</v>
      </c>
      <c r="D284">
        <v>0</v>
      </c>
      <c r="E284">
        <v>0</v>
      </c>
      <c r="F284">
        <v>0</v>
      </c>
      <c r="G284">
        <v>0</v>
      </c>
      <c r="H284">
        <v>-5.0000000000000001E-3</v>
      </c>
      <c r="I284">
        <v>0</v>
      </c>
      <c r="J284">
        <v>-3.4000000000000002E-2</v>
      </c>
      <c r="K284">
        <v>-2.9000000000000001E-2</v>
      </c>
      <c r="L284">
        <v>0</v>
      </c>
      <c r="M284">
        <v>-0.48299999999999998</v>
      </c>
      <c r="N284">
        <v>0.48299999999999998</v>
      </c>
      <c r="O284">
        <v>0</v>
      </c>
      <c r="P284">
        <v>-0.48299999999999998</v>
      </c>
      <c r="Q284">
        <v>-1.4490000000000001</v>
      </c>
      <c r="R284">
        <v>1.4490000000000001</v>
      </c>
      <c r="S284">
        <v>0</v>
      </c>
      <c r="T284">
        <v>-0.48299999999999998</v>
      </c>
      <c r="U284">
        <v>-2.415</v>
      </c>
      <c r="V284">
        <v>0.48299999999999998</v>
      </c>
      <c r="W284">
        <v>0</v>
      </c>
    </row>
    <row r="285" spans="1:23" x14ac:dyDescent="0.25">
      <c r="A285">
        <v>280</v>
      </c>
      <c r="B285">
        <v>1352.00000000004</v>
      </c>
      <c r="C285" s="9">
        <v>0.60592592592591299</v>
      </c>
      <c r="D285">
        <v>0</v>
      </c>
      <c r="E285">
        <v>0</v>
      </c>
      <c r="F285">
        <v>0</v>
      </c>
      <c r="G285">
        <v>0</v>
      </c>
      <c r="H285">
        <v>5.0000000000000001E-3</v>
      </c>
      <c r="I285">
        <v>-8.9999999999999993E-3</v>
      </c>
      <c r="J285">
        <v>-7.1999999999999995E-2</v>
      </c>
      <c r="K285">
        <v>-2.9000000000000001E-2</v>
      </c>
      <c r="L285">
        <v>0.48299999999999998</v>
      </c>
      <c r="M285">
        <v>-0.96599999999999997</v>
      </c>
      <c r="N285">
        <v>0.48299999999999998</v>
      </c>
      <c r="O285">
        <v>-0.48299999999999998</v>
      </c>
      <c r="P285">
        <v>-1.4490000000000001</v>
      </c>
      <c r="Q285">
        <v>-3.8650000000000002</v>
      </c>
      <c r="R285">
        <v>3.8650000000000002</v>
      </c>
      <c r="S285">
        <v>-2.415</v>
      </c>
      <c r="T285">
        <v>1.4490000000000001</v>
      </c>
      <c r="U285">
        <v>-1.4490000000000001</v>
      </c>
      <c r="V285">
        <v>0</v>
      </c>
      <c r="W285">
        <v>0</v>
      </c>
    </row>
    <row r="286" spans="1:23" x14ac:dyDescent="0.25">
      <c r="A286">
        <v>281</v>
      </c>
      <c r="B286">
        <v>1352.1000000000399</v>
      </c>
      <c r="C286" s="9">
        <v>0.60592708333332002</v>
      </c>
      <c r="D286">
        <v>0</v>
      </c>
      <c r="E286">
        <v>0</v>
      </c>
      <c r="F286">
        <v>0</v>
      </c>
      <c r="G286">
        <v>0</v>
      </c>
      <c r="H286">
        <v>4.9000000000000002E-2</v>
      </c>
      <c r="I286">
        <v>-8.9999999999999993E-3</v>
      </c>
      <c r="J286">
        <v>-6.7000000000000004E-2</v>
      </c>
      <c r="K286">
        <v>-2.9000000000000001E-2</v>
      </c>
      <c r="L286">
        <v>1.4490000000000001</v>
      </c>
      <c r="M286">
        <v>-1.4490000000000001</v>
      </c>
      <c r="N286">
        <v>0.48299999999999998</v>
      </c>
      <c r="O286">
        <v>0.48299999999999998</v>
      </c>
      <c r="P286">
        <v>-0.48299999999999998</v>
      </c>
      <c r="Q286">
        <v>-5.3140000000000001</v>
      </c>
      <c r="R286">
        <v>6.7629999999999999</v>
      </c>
      <c r="S286">
        <v>-4.3479999999999999</v>
      </c>
      <c r="T286">
        <v>3.8650000000000002</v>
      </c>
      <c r="U286">
        <v>2.415</v>
      </c>
      <c r="V286">
        <v>-0.96599999999999997</v>
      </c>
      <c r="W286">
        <v>0</v>
      </c>
    </row>
    <row r="287" spans="1:23" x14ac:dyDescent="0.25">
      <c r="A287">
        <v>282</v>
      </c>
      <c r="B287">
        <v>1352.2000000000401</v>
      </c>
      <c r="C287" s="9">
        <v>0.60592824074072704</v>
      </c>
      <c r="D287">
        <v>0</v>
      </c>
      <c r="E287">
        <v>0</v>
      </c>
      <c r="F287">
        <v>0</v>
      </c>
      <c r="G287">
        <v>0</v>
      </c>
      <c r="H287">
        <v>6.5000000000000002E-2</v>
      </c>
      <c r="I287">
        <v>-8.9999999999999993E-3</v>
      </c>
      <c r="J287">
        <v>-7.1999999999999995E-2</v>
      </c>
      <c r="K287">
        <v>-2.9000000000000001E-2</v>
      </c>
      <c r="L287">
        <v>1.9319999999999999</v>
      </c>
      <c r="M287">
        <v>-1.4490000000000001</v>
      </c>
      <c r="N287">
        <v>0.48299999999999998</v>
      </c>
      <c r="O287">
        <v>0.48299999999999998</v>
      </c>
      <c r="P287">
        <v>0</v>
      </c>
      <c r="Q287">
        <v>-5.7969999999999997</v>
      </c>
      <c r="R287">
        <v>7.73</v>
      </c>
      <c r="S287">
        <v>-5.7969999999999997</v>
      </c>
      <c r="T287">
        <v>4.8310000000000004</v>
      </c>
      <c r="U287">
        <v>4.3479999999999999</v>
      </c>
      <c r="V287">
        <v>-1.4490000000000001</v>
      </c>
      <c r="W287">
        <v>0.48299999999999998</v>
      </c>
    </row>
    <row r="288" spans="1:23" x14ac:dyDescent="0.25">
      <c r="A288">
        <v>283</v>
      </c>
      <c r="B288">
        <v>1352.30000000004</v>
      </c>
      <c r="C288" s="9">
        <v>0.60592939814813496</v>
      </c>
      <c r="D288">
        <v>0</v>
      </c>
      <c r="E288">
        <v>0</v>
      </c>
      <c r="F288">
        <v>0</v>
      </c>
      <c r="G288">
        <v>0</v>
      </c>
      <c r="H288">
        <v>7.0999999999999994E-2</v>
      </c>
      <c r="I288">
        <v>-8.9999999999999993E-3</v>
      </c>
      <c r="J288">
        <v>-6.7000000000000004E-2</v>
      </c>
      <c r="K288">
        <v>-2.9000000000000001E-2</v>
      </c>
      <c r="L288">
        <v>3.3820000000000001</v>
      </c>
      <c r="M288">
        <v>-0.48299999999999998</v>
      </c>
      <c r="N288">
        <v>0.96599999999999997</v>
      </c>
      <c r="O288">
        <v>0.48299999999999998</v>
      </c>
      <c r="P288">
        <v>2.415</v>
      </c>
      <c r="Q288">
        <v>-3.8650000000000002</v>
      </c>
      <c r="R288">
        <v>7.2460000000000004</v>
      </c>
      <c r="S288">
        <v>-5.3140000000000001</v>
      </c>
      <c r="T288">
        <v>6.28</v>
      </c>
      <c r="U288">
        <v>5.7969999999999997</v>
      </c>
      <c r="V288">
        <v>-1.4490000000000001</v>
      </c>
      <c r="W288">
        <v>0</v>
      </c>
    </row>
    <row r="289" spans="1:23" x14ac:dyDescent="0.25">
      <c r="A289">
        <v>284</v>
      </c>
      <c r="B289">
        <v>1352.4000000000401</v>
      </c>
      <c r="C289" s="9">
        <v>0.60593055555554198</v>
      </c>
      <c r="D289">
        <v>0</v>
      </c>
      <c r="E289">
        <v>0</v>
      </c>
      <c r="F289">
        <v>0</v>
      </c>
      <c r="G289">
        <v>0</v>
      </c>
      <c r="H289">
        <v>3.3000000000000002E-2</v>
      </c>
      <c r="I289">
        <v>-5.0000000000000001E-3</v>
      </c>
      <c r="J289">
        <v>-7.1999999999999995E-2</v>
      </c>
      <c r="K289">
        <v>-2.9000000000000001E-2</v>
      </c>
      <c r="L289">
        <v>5.3140000000000001</v>
      </c>
      <c r="M289">
        <v>2.415</v>
      </c>
      <c r="N289">
        <v>0.48299999999999998</v>
      </c>
      <c r="O289">
        <v>-0.48299999999999998</v>
      </c>
      <c r="P289">
        <v>7.73</v>
      </c>
      <c r="Q289">
        <v>1.4490000000000001</v>
      </c>
      <c r="R289">
        <v>4.3479999999999999</v>
      </c>
      <c r="S289">
        <v>-3.3820000000000001</v>
      </c>
      <c r="T289">
        <v>7.73</v>
      </c>
      <c r="U289">
        <v>6.28</v>
      </c>
      <c r="V289">
        <v>-0.96599999999999997</v>
      </c>
      <c r="W289">
        <v>0</v>
      </c>
    </row>
    <row r="290" spans="1:23" x14ac:dyDescent="0.25">
      <c r="A290">
        <v>285</v>
      </c>
      <c r="B290">
        <v>1352.50000000004</v>
      </c>
      <c r="C290" s="9">
        <v>0.60593171296294901</v>
      </c>
      <c r="D290">
        <v>0</v>
      </c>
      <c r="E290">
        <v>0</v>
      </c>
      <c r="F290">
        <v>0</v>
      </c>
      <c r="G290">
        <v>0</v>
      </c>
      <c r="H290">
        <v>-4.2999999999999997E-2</v>
      </c>
      <c r="I290">
        <v>-5.0000000000000001E-3</v>
      </c>
      <c r="J290">
        <v>-7.1999999999999995E-2</v>
      </c>
      <c r="K290">
        <v>-2.9000000000000001E-2</v>
      </c>
      <c r="L290">
        <v>7.2460000000000004</v>
      </c>
      <c r="M290">
        <v>4.8310000000000004</v>
      </c>
      <c r="N290">
        <v>0.48299999999999998</v>
      </c>
      <c r="O290">
        <v>-1.4490000000000001</v>
      </c>
      <c r="P290">
        <v>11.593999999999999</v>
      </c>
      <c r="Q290">
        <v>6.28</v>
      </c>
      <c r="R290">
        <v>1.9319999999999999</v>
      </c>
      <c r="S290">
        <v>-1.4490000000000001</v>
      </c>
      <c r="T290">
        <v>8.2129999999999992</v>
      </c>
      <c r="U290">
        <v>5.7969999999999997</v>
      </c>
      <c r="V290">
        <v>0</v>
      </c>
      <c r="W290">
        <v>0</v>
      </c>
    </row>
    <row r="291" spans="1:23" x14ac:dyDescent="0.25">
      <c r="A291">
        <v>286</v>
      </c>
      <c r="B291">
        <v>1352.6000000000399</v>
      </c>
      <c r="C291" s="9">
        <v>0.60593287037035704</v>
      </c>
      <c r="D291">
        <v>0</v>
      </c>
      <c r="E291">
        <v>0</v>
      </c>
      <c r="F291">
        <v>0</v>
      </c>
      <c r="G291">
        <v>0</v>
      </c>
      <c r="H291">
        <v>-7.0999999999999994E-2</v>
      </c>
      <c r="I291">
        <v>0</v>
      </c>
      <c r="J291">
        <v>-6.2E-2</v>
      </c>
      <c r="K291">
        <v>-2.9000000000000001E-2</v>
      </c>
      <c r="L291">
        <v>7.73</v>
      </c>
      <c r="M291">
        <v>5.7969999999999997</v>
      </c>
      <c r="N291">
        <v>0.48299999999999998</v>
      </c>
      <c r="O291">
        <v>-0.96599999999999997</v>
      </c>
      <c r="P291">
        <v>14.493</v>
      </c>
      <c r="Q291">
        <v>9.6620000000000008</v>
      </c>
      <c r="R291">
        <v>0</v>
      </c>
      <c r="S291">
        <v>0.96599999999999997</v>
      </c>
      <c r="T291">
        <v>7.2460000000000004</v>
      </c>
      <c r="U291">
        <v>4.8310000000000004</v>
      </c>
      <c r="V291">
        <v>0.48299999999999998</v>
      </c>
      <c r="W291">
        <v>0</v>
      </c>
    </row>
    <row r="292" spans="1:23" x14ac:dyDescent="0.25">
      <c r="A292">
        <v>287</v>
      </c>
      <c r="B292">
        <v>1352.7000000000401</v>
      </c>
      <c r="C292" s="9">
        <v>0.60593402777776395</v>
      </c>
      <c r="D292">
        <v>0</v>
      </c>
      <c r="E292">
        <v>0</v>
      </c>
      <c r="F292">
        <v>0</v>
      </c>
      <c r="G292">
        <v>0</v>
      </c>
      <c r="H292">
        <v>-7.0999999999999994E-2</v>
      </c>
      <c r="I292">
        <v>8.9999999999999993E-3</v>
      </c>
      <c r="J292">
        <v>-4.2999999999999997E-2</v>
      </c>
      <c r="K292">
        <v>-2.9000000000000001E-2</v>
      </c>
      <c r="L292">
        <v>6.28</v>
      </c>
      <c r="M292">
        <v>5.3140000000000001</v>
      </c>
      <c r="N292">
        <v>0.48299999999999998</v>
      </c>
      <c r="O292">
        <v>0</v>
      </c>
      <c r="P292">
        <v>11.593999999999999</v>
      </c>
      <c r="Q292">
        <v>8.2129999999999992</v>
      </c>
      <c r="R292">
        <v>0</v>
      </c>
      <c r="S292">
        <v>1.9319999999999999</v>
      </c>
      <c r="T292">
        <v>4.8310000000000004</v>
      </c>
      <c r="U292">
        <v>3.3820000000000001</v>
      </c>
      <c r="V292">
        <v>0.48299999999999998</v>
      </c>
      <c r="W292">
        <v>0</v>
      </c>
    </row>
    <row r="293" spans="1:23" x14ac:dyDescent="0.25">
      <c r="A293">
        <v>288</v>
      </c>
      <c r="B293">
        <v>1352.80000000004</v>
      </c>
      <c r="C293" s="9">
        <v>0.60593518518517098</v>
      </c>
      <c r="D293">
        <v>0</v>
      </c>
      <c r="E293">
        <v>0</v>
      </c>
      <c r="F293">
        <v>0</v>
      </c>
      <c r="G293">
        <v>0</v>
      </c>
      <c r="H293">
        <v>-6.5000000000000002E-2</v>
      </c>
      <c r="I293">
        <v>3.3000000000000002E-2</v>
      </c>
      <c r="J293">
        <v>0</v>
      </c>
      <c r="K293">
        <v>-2.9000000000000001E-2</v>
      </c>
      <c r="L293">
        <v>6.28</v>
      </c>
      <c r="M293">
        <v>3.8650000000000002</v>
      </c>
      <c r="N293">
        <v>0.48299999999999998</v>
      </c>
      <c r="O293">
        <v>0.48299999999999998</v>
      </c>
      <c r="P293">
        <v>10.145</v>
      </c>
      <c r="Q293">
        <v>7.2460000000000004</v>
      </c>
      <c r="R293">
        <v>-0.48299999999999998</v>
      </c>
      <c r="S293">
        <v>2.899</v>
      </c>
      <c r="T293">
        <v>3.3820000000000001</v>
      </c>
      <c r="U293">
        <v>3.8650000000000002</v>
      </c>
      <c r="V293">
        <v>0.48299999999999998</v>
      </c>
      <c r="W293">
        <v>0</v>
      </c>
    </row>
    <row r="294" spans="1:23" x14ac:dyDescent="0.25">
      <c r="A294">
        <v>289</v>
      </c>
      <c r="B294">
        <v>1352.9000000000401</v>
      </c>
      <c r="C294" s="9">
        <v>0.605936342592579</v>
      </c>
      <c r="D294">
        <v>0</v>
      </c>
      <c r="E294">
        <v>0</v>
      </c>
      <c r="F294">
        <v>0</v>
      </c>
      <c r="G294">
        <v>0</v>
      </c>
      <c r="H294">
        <v>-0.06</v>
      </c>
      <c r="I294">
        <v>3.7999999999999999E-2</v>
      </c>
      <c r="J294">
        <v>1.9E-2</v>
      </c>
      <c r="K294">
        <v>-2.9000000000000001E-2</v>
      </c>
      <c r="L294">
        <v>4.8310000000000004</v>
      </c>
      <c r="M294">
        <v>1.4490000000000001</v>
      </c>
      <c r="N294">
        <v>0.96599999999999997</v>
      </c>
      <c r="O294">
        <v>0.96599999999999997</v>
      </c>
      <c r="P294">
        <v>8.6959999999999997</v>
      </c>
      <c r="Q294">
        <v>6.7629999999999999</v>
      </c>
      <c r="R294">
        <v>-1.4490000000000001</v>
      </c>
      <c r="S294">
        <v>4.3479999999999999</v>
      </c>
      <c r="T294">
        <v>0.96599999999999997</v>
      </c>
      <c r="U294">
        <v>3.3820000000000001</v>
      </c>
      <c r="V294">
        <v>0.48299999999999998</v>
      </c>
      <c r="W294">
        <v>0</v>
      </c>
    </row>
    <row r="295" spans="1:23" x14ac:dyDescent="0.25">
      <c r="A295">
        <v>290</v>
      </c>
      <c r="B295">
        <v>1353.00000000004</v>
      </c>
      <c r="C295" s="9">
        <v>0.60593749999998603</v>
      </c>
      <c r="D295">
        <v>0</v>
      </c>
      <c r="E295">
        <v>0</v>
      </c>
      <c r="F295">
        <v>0</v>
      </c>
      <c r="G295">
        <v>0</v>
      </c>
      <c r="H295">
        <v>5.0000000000000001E-3</v>
      </c>
      <c r="I295">
        <v>3.3000000000000002E-2</v>
      </c>
      <c r="J295">
        <v>1.4E-2</v>
      </c>
      <c r="K295">
        <v>-2.9000000000000001E-2</v>
      </c>
      <c r="L295">
        <v>0.96599999999999997</v>
      </c>
      <c r="M295">
        <v>-2.415</v>
      </c>
      <c r="N295">
        <v>0.96599999999999997</v>
      </c>
      <c r="O295">
        <v>1.4490000000000001</v>
      </c>
      <c r="P295">
        <v>2.415</v>
      </c>
      <c r="Q295">
        <v>1.4490000000000001</v>
      </c>
      <c r="R295">
        <v>-0.96599999999999997</v>
      </c>
      <c r="S295">
        <v>4.3479999999999999</v>
      </c>
      <c r="T295">
        <v>-2.415</v>
      </c>
      <c r="U295">
        <v>1.9319999999999999</v>
      </c>
      <c r="V295">
        <v>-0.48299999999999998</v>
      </c>
      <c r="W295">
        <v>0</v>
      </c>
    </row>
    <row r="296" spans="1:23" x14ac:dyDescent="0.25">
      <c r="A296">
        <v>291</v>
      </c>
      <c r="B296">
        <v>1353.1000000000399</v>
      </c>
      <c r="C296" s="9">
        <v>0.60593865740739306</v>
      </c>
      <c r="D296">
        <v>0</v>
      </c>
      <c r="E296">
        <v>0</v>
      </c>
      <c r="F296">
        <v>0</v>
      </c>
      <c r="G296">
        <v>0</v>
      </c>
      <c r="H296">
        <v>6.5000000000000002E-2</v>
      </c>
      <c r="I296">
        <v>3.3000000000000002E-2</v>
      </c>
      <c r="J296">
        <v>1.9E-2</v>
      </c>
      <c r="K296">
        <v>-2.9000000000000001E-2</v>
      </c>
      <c r="L296">
        <v>-0.48299999999999998</v>
      </c>
      <c r="M296">
        <v>-4.3479999999999999</v>
      </c>
      <c r="N296">
        <v>0.96599999999999997</v>
      </c>
      <c r="O296">
        <v>2.415</v>
      </c>
      <c r="P296">
        <v>-1.4490000000000001</v>
      </c>
      <c r="Q296">
        <v>-1.9319999999999999</v>
      </c>
      <c r="R296">
        <v>-0.96599999999999997</v>
      </c>
      <c r="S296">
        <v>4.8310000000000004</v>
      </c>
      <c r="T296">
        <v>-4.3479999999999999</v>
      </c>
      <c r="U296">
        <v>0.96599999999999997</v>
      </c>
      <c r="V296">
        <v>-0.96599999999999997</v>
      </c>
      <c r="W296">
        <v>0</v>
      </c>
    </row>
    <row r="297" spans="1:23" x14ac:dyDescent="0.25">
      <c r="A297">
        <v>292</v>
      </c>
      <c r="B297">
        <v>1353.2000000000401</v>
      </c>
      <c r="C297" s="9">
        <v>0.60593981481480097</v>
      </c>
      <c r="D297">
        <v>0</v>
      </c>
      <c r="E297">
        <v>0</v>
      </c>
      <c r="F297">
        <v>0</v>
      </c>
      <c r="G297">
        <v>0</v>
      </c>
      <c r="H297">
        <v>0.06</v>
      </c>
      <c r="I297">
        <v>3.3000000000000002E-2</v>
      </c>
      <c r="J297">
        <v>1.9E-2</v>
      </c>
      <c r="K297">
        <v>-2.9000000000000001E-2</v>
      </c>
      <c r="L297">
        <v>-0.48299999999999998</v>
      </c>
      <c r="M297">
        <v>-3.8650000000000002</v>
      </c>
      <c r="N297">
        <v>0.96599999999999997</v>
      </c>
      <c r="O297">
        <v>1.9319999999999999</v>
      </c>
      <c r="P297">
        <v>-0.96599999999999997</v>
      </c>
      <c r="Q297">
        <v>-0.96599999999999997</v>
      </c>
      <c r="R297">
        <v>-0.96599999999999997</v>
      </c>
      <c r="S297">
        <v>4.8310000000000004</v>
      </c>
      <c r="T297">
        <v>-4.3479999999999999</v>
      </c>
      <c r="U297">
        <v>0.48299999999999998</v>
      </c>
      <c r="V297">
        <v>-0.48299999999999998</v>
      </c>
      <c r="W297">
        <v>0</v>
      </c>
    </row>
    <row r="298" spans="1:23" x14ac:dyDescent="0.25">
      <c r="A298">
        <v>293</v>
      </c>
      <c r="B298">
        <v>1353.30000000004</v>
      </c>
      <c r="C298" s="9">
        <v>0.605940972222208</v>
      </c>
      <c r="D298">
        <v>0</v>
      </c>
      <c r="E298">
        <v>0</v>
      </c>
      <c r="F298">
        <v>0</v>
      </c>
      <c r="G298">
        <v>0</v>
      </c>
      <c r="H298">
        <v>1.0999999999999999E-2</v>
      </c>
      <c r="I298">
        <v>1.9E-2</v>
      </c>
      <c r="J298">
        <v>1.9E-2</v>
      </c>
      <c r="K298">
        <v>-2.9000000000000001E-2</v>
      </c>
      <c r="L298">
        <v>-0.96599999999999997</v>
      </c>
      <c r="M298">
        <v>-2.415</v>
      </c>
      <c r="N298">
        <v>0.96599999999999997</v>
      </c>
      <c r="O298">
        <v>0.48299999999999998</v>
      </c>
      <c r="P298">
        <v>0</v>
      </c>
      <c r="Q298">
        <v>1.4490000000000001</v>
      </c>
      <c r="R298">
        <v>-0.96599999999999997</v>
      </c>
      <c r="S298">
        <v>3.8650000000000002</v>
      </c>
      <c r="T298">
        <v>-4.3479999999999999</v>
      </c>
      <c r="U298">
        <v>-1.9319999999999999</v>
      </c>
      <c r="V298">
        <v>0.96599999999999997</v>
      </c>
      <c r="W298">
        <v>0</v>
      </c>
    </row>
    <row r="299" spans="1:23" x14ac:dyDescent="0.25">
      <c r="A299">
        <v>294</v>
      </c>
      <c r="B299">
        <v>1353.4000000000401</v>
      </c>
      <c r="C299" s="9">
        <v>0.60594212962961602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8.9999999999999993E-3</v>
      </c>
      <c r="J299">
        <v>1.9E-2</v>
      </c>
      <c r="K299">
        <v>-2.9000000000000001E-2</v>
      </c>
      <c r="L299">
        <v>0</v>
      </c>
      <c r="M299">
        <v>-0.48299999999999998</v>
      </c>
      <c r="N299">
        <v>0.96599999999999997</v>
      </c>
      <c r="O299">
        <v>0</v>
      </c>
      <c r="P299">
        <v>1.9319999999999999</v>
      </c>
      <c r="Q299">
        <v>1.4490000000000001</v>
      </c>
      <c r="R299">
        <v>0</v>
      </c>
      <c r="S299">
        <v>1.9319999999999999</v>
      </c>
      <c r="T299">
        <v>-2.415</v>
      </c>
      <c r="U299">
        <v>-2.415</v>
      </c>
      <c r="V299">
        <v>0.96599999999999997</v>
      </c>
      <c r="W299">
        <v>0</v>
      </c>
    </row>
    <row r="300" spans="1:23" x14ac:dyDescent="0.25">
      <c r="A300">
        <v>295</v>
      </c>
      <c r="B300">
        <v>1353.50000000004</v>
      </c>
      <c r="C300" s="9">
        <v>0.60594328703702305</v>
      </c>
      <c r="D300">
        <v>0</v>
      </c>
      <c r="E300">
        <v>0</v>
      </c>
      <c r="F300">
        <v>0</v>
      </c>
      <c r="G300">
        <v>0</v>
      </c>
      <c r="H300">
        <v>-1.0999999999999999E-2</v>
      </c>
      <c r="I300">
        <v>5.0000000000000001E-3</v>
      </c>
      <c r="J300">
        <v>1.4E-2</v>
      </c>
      <c r="K300">
        <v>-2.9000000000000001E-2</v>
      </c>
      <c r="L300">
        <v>0.48299999999999998</v>
      </c>
      <c r="M300">
        <v>0</v>
      </c>
      <c r="N300">
        <v>0.48299999999999998</v>
      </c>
      <c r="O300">
        <v>0.48299999999999998</v>
      </c>
      <c r="P300">
        <v>1.9319999999999999</v>
      </c>
      <c r="Q300">
        <v>0.48299999999999998</v>
      </c>
      <c r="R300">
        <v>0.96599999999999997</v>
      </c>
      <c r="S300">
        <v>0.96599999999999997</v>
      </c>
      <c r="T300">
        <v>-0.48299999999999998</v>
      </c>
      <c r="U300">
        <v>-1.4490000000000001</v>
      </c>
      <c r="V300">
        <v>0</v>
      </c>
      <c r="W300">
        <v>0</v>
      </c>
    </row>
    <row r="301" spans="1:23" x14ac:dyDescent="0.25">
      <c r="A301">
        <v>296</v>
      </c>
      <c r="B301">
        <v>1353.6000000000399</v>
      </c>
      <c r="C301" s="9">
        <v>0.60594444444442996</v>
      </c>
      <c r="D301">
        <v>0</v>
      </c>
      <c r="E301">
        <v>0</v>
      </c>
      <c r="F301">
        <v>0</v>
      </c>
      <c r="G301">
        <v>0</v>
      </c>
      <c r="H301">
        <v>-2.1999999999999999E-2</v>
      </c>
      <c r="I301">
        <v>-5.0000000000000001E-3</v>
      </c>
      <c r="J301">
        <v>-7.6999999999999999E-2</v>
      </c>
      <c r="K301">
        <v>-2.9000000000000001E-2</v>
      </c>
      <c r="L301">
        <v>0.48299999999999998</v>
      </c>
      <c r="M301">
        <v>-0.48299999999999998</v>
      </c>
      <c r="N301">
        <v>0.48299999999999998</v>
      </c>
      <c r="O301">
        <v>0</v>
      </c>
      <c r="P301">
        <v>-0.48299999999999998</v>
      </c>
      <c r="Q301">
        <v>-1.9319999999999999</v>
      </c>
      <c r="R301">
        <v>2.415</v>
      </c>
      <c r="S301">
        <v>-0.96599999999999997</v>
      </c>
      <c r="T301">
        <v>0.48299999999999998</v>
      </c>
      <c r="U301">
        <v>-2.415</v>
      </c>
      <c r="V301">
        <v>0</v>
      </c>
      <c r="W301">
        <v>0</v>
      </c>
    </row>
    <row r="302" spans="1:23" x14ac:dyDescent="0.25">
      <c r="A302">
        <v>297</v>
      </c>
      <c r="B302">
        <v>1353.7000000000401</v>
      </c>
      <c r="C302" s="9">
        <v>0.60594560185183799</v>
      </c>
      <c r="D302">
        <v>0</v>
      </c>
      <c r="E302">
        <v>0</v>
      </c>
      <c r="F302">
        <v>0</v>
      </c>
      <c r="G302">
        <v>0</v>
      </c>
      <c r="H302">
        <v>1.0999999999999999E-2</v>
      </c>
      <c r="I302">
        <v>-8.9999999999999993E-3</v>
      </c>
      <c r="J302">
        <v>-8.5999999999999993E-2</v>
      </c>
      <c r="K302">
        <v>-2.9000000000000001E-2</v>
      </c>
      <c r="L302">
        <v>1.4490000000000001</v>
      </c>
      <c r="M302">
        <v>-0.48299999999999998</v>
      </c>
      <c r="N302">
        <v>0.48299999999999998</v>
      </c>
      <c r="O302">
        <v>0.48299999999999998</v>
      </c>
      <c r="P302">
        <v>0.48299999999999998</v>
      </c>
      <c r="Q302">
        <v>-3.8650000000000002</v>
      </c>
      <c r="R302">
        <v>5.3140000000000001</v>
      </c>
      <c r="S302">
        <v>-3.3820000000000001</v>
      </c>
      <c r="T302">
        <v>2.899</v>
      </c>
      <c r="U302">
        <v>0.96599999999999997</v>
      </c>
      <c r="V302">
        <v>-0.96599999999999997</v>
      </c>
      <c r="W302">
        <v>0</v>
      </c>
    </row>
    <row r="303" spans="1:23" x14ac:dyDescent="0.25">
      <c r="A303">
        <v>298</v>
      </c>
      <c r="B303">
        <v>1353.80000000004</v>
      </c>
      <c r="C303" s="9">
        <v>0.60594675925924502</v>
      </c>
      <c r="D303">
        <v>0</v>
      </c>
      <c r="E303">
        <v>0</v>
      </c>
      <c r="F303">
        <v>0</v>
      </c>
      <c r="G303">
        <v>0</v>
      </c>
      <c r="H303">
        <v>0.06</v>
      </c>
      <c r="I303">
        <v>-8.9999999999999993E-3</v>
      </c>
      <c r="J303">
        <v>-8.5999999999999993E-2</v>
      </c>
      <c r="K303">
        <v>-3.4000000000000002E-2</v>
      </c>
      <c r="L303">
        <v>1.9319999999999999</v>
      </c>
      <c r="M303">
        <v>-0.96599999999999997</v>
      </c>
      <c r="N303">
        <v>0.48299999999999998</v>
      </c>
      <c r="O303">
        <v>0.96599999999999997</v>
      </c>
      <c r="P303">
        <v>0</v>
      </c>
      <c r="Q303">
        <v>-5.7969999999999997</v>
      </c>
      <c r="R303">
        <v>7.73</v>
      </c>
      <c r="S303">
        <v>-5.3140000000000001</v>
      </c>
      <c r="T303">
        <v>4.8310000000000004</v>
      </c>
      <c r="U303">
        <v>3.8650000000000002</v>
      </c>
      <c r="V303">
        <v>-1.9319999999999999</v>
      </c>
      <c r="W303">
        <v>0</v>
      </c>
    </row>
    <row r="304" spans="1:23" x14ac:dyDescent="0.25">
      <c r="A304">
        <v>299</v>
      </c>
      <c r="B304">
        <v>1353.9000000000401</v>
      </c>
      <c r="C304" s="9">
        <v>0.60594791666665204</v>
      </c>
      <c r="D304">
        <v>0</v>
      </c>
      <c r="E304">
        <v>0</v>
      </c>
      <c r="F304">
        <v>0</v>
      </c>
      <c r="G304">
        <v>0</v>
      </c>
      <c r="H304">
        <v>7.0999999999999994E-2</v>
      </c>
      <c r="I304">
        <v>-8.9999999999999993E-3</v>
      </c>
      <c r="J304">
        <v>-8.5999999999999993E-2</v>
      </c>
      <c r="K304">
        <v>-3.4000000000000002E-2</v>
      </c>
      <c r="L304">
        <v>2.899</v>
      </c>
      <c r="M304">
        <v>-0.96599999999999997</v>
      </c>
      <c r="N304">
        <v>0.48299999999999998</v>
      </c>
      <c r="O304">
        <v>0.96599999999999997</v>
      </c>
      <c r="P304">
        <v>1.9319999999999999</v>
      </c>
      <c r="Q304">
        <v>-4.8310000000000004</v>
      </c>
      <c r="R304">
        <v>8.2129999999999992</v>
      </c>
      <c r="S304">
        <v>-5.7969999999999997</v>
      </c>
      <c r="T304">
        <v>6.28</v>
      </c>
      <c r="U304">
        <v>6.28</v>
      </c>
      <c r="V304">
        <v>-1.9319999999999999</v>
      </c>
      <c r="W304">
        <v>0</v>
      </c>
    </row>
    <row r="305" spans="1:23" x14ac:dyDescent="0.25">
      <c r="A305">
        <v>300</v>
      </c>
      <c r="B305">
        <v>1354.00000000004</v>
      </c>
      <c r="C305" s="9">
        <v>0.60594907407405996</v>
      </c>
      <c r="D305">
        <v>0</v>
      </c>
      <c r="E305">
        <v>0</v>
      </c>
      <c r="F305">
        <v>0</v>
      </c>
      <c r="G305">
        <v>0</v>
      </c>
      <c r="H305">
        <v>6.5000000000000002E-2</v>
      </c>
      <c r="I305">
        <v>-5.0000000000000001E-3</v>
      </c>
      <c r="J305">
        <v>-8.2000000000000003E-2</v>
      </c>
      <c r="K305">
        <v>-3.4000000000000002E-2</v>
      </c>
      <c r="L305">
        <v>4.3479999999999999</v>
      </c>
      <c r="M305">
        <v>0.96599999999999997</v>
      </c>
      <c r="N305">
        <v>0.48299999999999998</v>
      </c>
      <c r="O305">
        <v>0.48299999999999998</v>
      </c>
      <c r="P305">
        <v>5.7969999999999997</v>
      </c>
      <c r="Q305">
        <v>-0.96599999999999997</v>
      </c>
      <c r="R305">
        <v>6.28</v>
      </c>
      <c r="S305">
        <v>-4.3479999999999999</v>
      </c>
      <c r="T305">
        <v>7.2460000000000004</v>
      </c>
      <c r="U305">
        <v>7.2460000000000004</v>
      </c>
      <c r="V305">
        <v>-1.4490000000000001</v>
      </c>
      <c r="W305">
        <v>0</v>
      </c>
    </row>
    <row r="306" spans="1:23" x14ac:dyDescent="0.25">
      <c r="A306">
        <v>301</v>
      </c>
      <c r="B306">
        <v>1354.1000000000399</v>
      </c>
      <c r="C306" s="9">
        <v>0.60595023148146698</v>
      </c>
      <c r="D306">
        <v>0</v>
      </c>
      <c r="E306">
        <v>0</v>
      </c>
      <c r="F306">
        <v>0</v>
      </c>
      <c r="G306">
        <v>0</v>
      </c>
      <c r="H306">
        <v>-5.0000000000000001E-3</v>
      </c>
      <c r="I306">
        <v>-5.0000000000000001E-3</v>
      </c>
      <c r="J306">
        <v>-8.5999999999999993E-2</v>
      </c>
      <c r="K306">
        <v>-3.4000000000000002E-2</v>
      </c>
      <c r="L306">
        <v>6.28</v>
      </c>
      <c r="M306">
        <v>3.3820000000000001</v>
      </c>
      <c r="N306">
        <v>0.48299999999999998</v>
      </c>
      <c r="O306">
        <v>-0.48299999999999998</v>
      </c>
      <c r="P306">
        <v>10.145</v>
      </c>
      <c r="Q306">
        <v>3.8650000000000002</v>
      </c>
      <c r="R306">
        <v>3.3820000000000001</v>
      </c>
      <c r="S306">
        <v>-2.899</v>
      </c>
      <c r="T306">
        <v>8.2129999999999992</v>
      </c>
      <c r="U306">
        <v>6.7629999999999999</v>
      </c>
      <c r="V306">
        <v>-0.96599999999999997</v>
      </c>
      <c r="W306">
        <v>0</v>
      </c>
    </row>
    <row r="307" spans="1:23" x14ac:dyDescent="0.25">
      <c r="A307">
        <v>302</v>
      </c>
      <c r="B307">
        <v>1354.2000000000401</v>
      </c>
      <c r="C307" s="9">
        <v>0.60595138888887401</v>
      </c>
      <c r="D307">
        <v>0</v>
      </c>
      <c r="E307">
        <v>0</v>
      </c>
      <c r="F307">
        <v>0</v>
      </c>
      <c r="G307">
        <v>0</v>
      </c>
      <c r="H307">
        <v>-7.0999999999999994E-2</v>
      </c>
      <c r="I307">
        <v>-5.0000000000000001E-3</v>
      </c>
      <c r="J307">
        <v>-7.6999999999999999E-2</v>
      </c>
      <c r="K307">
        <v>-3.4000000000000002E-2</v>
      </c>
      <c r="L307">
        <v>7.73</v>
      </c>
      <c r="M307">
        <v>5.7969999999999997</v>
      </c>
      <c r="N307">
        <v>0.48299999999999998</v>
      </c>
      <c r="O307">
        <v>-0.96599999999999997</v>
      </c>
      <c r="P307">
        <v>14.493</v>
      </c>
      <c r="Q307">
        <v>8.6959999999999997</v>
      </c>
      <c r="R307">
        <v>0.96599999999999997</v>
      </c>
      <c r="S307">
        <v>0</v>
      </c>
      <c r="T307">
        <v>8.6959999999999997</v>
      </c>
      <c r="U307">
        <v>5.7969999999999997</v>
      </c>
      <c r="V307">
        <v>0</v>
      </c>
      <c r="W307">
        <v>0</v>
      </c>
    </row>
    <row r="308" spans="1:23" x14ac:dyDescent="0.25">
      <c r="A308">
        <v>303</v>
      </c>
      <c r="B308">
        <v>1354.30000000004</v>
      </c>
      <c r="C308" s="9">
        <v>0.60595254629628204</v>
      </c>
      <c r="D308">
        <v>0</v>
      </c>
      <c r="E308">
        <v>0</v>
      </c>
      <c r="F308">
        <v>0</v>
      </c>
      <c r="G308">
        <v>0</v>
      </c>
      <c r="H308">
        <v>-7.5999999999999998E-2</v>
      </c>
      <c r="I308">
        <v>1.4E-2</v>
      </c>
      <c r="J308">
        <v>-5.8000000000000003E-2</v>
      </c>
      <c r="K308">
        <v>-3.4000000000000002E-2</v>
      </c>
      <c r="L308">
        <v>7.73</v>
      </c>
      <c r="M308">
        <v>5.7969999999999997</v>
      </c>
      <c r="N308">
        <v>0.48299999999999998</v>
      </c>
      <c r="O308">
        <v>0</v>
      </c>
      <c r="P308">
        <v>14.493</v>
      </c>
      <c r="Q308">
        <v>10.145</v>
      </c>
      <c r="R308">
        <v>-0.48299999999999998</v>
      </c>
      <c r="S308">
        <v>1.9319999999999999</v>
      </c>
      <c r="T308">
        <v>6.7629999999999999</v>
      </c>
      <c r="U308">
        <v>4.8310000000000004</v>
      </c>
      <c r="V308">
        <v>0</v>
      </c>
      <c r="W308">
        <v>0</v>
      </c>
    </row>
    <row r="309" spans="1:23" x14ac:dyDescent="0.25">
      <c r="A309">
        <v>304</v>
      </c>
      <c r="B309">
        <v>1354.4000000000401</v>
      </c>
      <c r="C309" s="9">
        <v>0.60595370370368895</v>
      </c>
      <c r="D309">
        <v>0</v>
      </c>
      <c r="E309">
        <v>0</v>
      </c>
      <c r="F309">
        <v>0</v>
      </c>
      <c r="G309">
        <v>0</v>
      </c>
      <c r="H309">
        <v>-7.5999999999999998E-2</v>
      </c>
      <c r="I309">
        <v>2.3E-2</v>
      </c>
      <c r="J309">
        <v>-3.4000000000000002E-2</v>
      </c>
      <c r="K309">
        <v>-3.4000000000000002E-2</v>
      </c>
      <c r="L309">
        <v>6.28</v>
      </c>
      <c r="M309">
        <v>4.3479999999999999</v>
      </c>
      <c r="N309">
        <v>0.48299999999999998</v>
      </c>
      <c r="O309">
        <v>0.48299999999999998</v>
      </c>
      <c r="P309">
        <v>11.111000000000001</v>
      </c>
      <c r="Q309">
        <v>7.2460000000000004</v>
      </c>
      <c r="R309">
        <v>0</v>
      </c>
      <c r="S309">
        <v>2.415</v>
      </c>
      <c r="T309">
        <v>3.8650000000000002</v>
      </c>
      <c r="U309">
        <v>3.8650000000000002</v>
      </c>
      <c r="V309">
        <v>0</v>
      </c>
      <c r="W309">
        <v>0</v>
      </c>
    </row>
    <row r="310" spans="1:23" x14ac:dyDescent="0.25">
      <c r="A310">
        <v>305</v>
      </c>
      <c r="B310">
        <v>1354.50000000004</v>
      </c>
      <c r="C310" s="9">
        <v>0.60595486111109698</v>
      </c>
      <c r="D310">
        <v>0</v>
      </c>
      <c r="E310">
        <v>0</v>
      </c>
      <c r="F310">
        <v>0</v>
      </c>
      <c r="G310">
        <v>0</v>
      </c>
      <c r="H310">
        <v>-7.0999999999999994E-2</v>
      </c>
      <c r="I310">
        <v>3.3000000000000002E-2</v>
      </c>
      <c r="J310">
        <v>0</v>
      </c>
      <c r="K310">
        <v>-3.4000000000000002E-2</v>
      </c>
      <c r="L310">
        <v>5.7969999999999997</v>
      </c>
      <c r="M310">
        <v>2.415</v>
      </c>
      <c r="N310">
        <v>0.48299999999999998</v>
      </c>
      <c r="O310">
        <v>0.96599999999999997</v>
      </c>
      <c r="P310">
        <v>9.6620000000000008</v>
      </c>
      <c r="Q310">
        <v>6.7629999999999999</v>
      </c>
      <c r="R310">
        <v>-0.96599999999999997</v>
      </c>
      <c r="S310">
        <v>4.3479999999999999</v>
      </c>
      <c r="T310">
        <v>1.9319999999999999</v>
      </c>
      <c r="U310">
        <v>3.8650000000000002</v>
      </c>
      <c r="V310">
        <v>0</v>
      </c>
      <c r="W310">
        <v>0</v>
      </c>
    </row>
    <row r="311" spans="1:23" x14ac:dyDescent="0.25">
      <c r="A311">
        <v>306</v>
      </c>
      <c r="B311">
        <v>1354.6000000000399</v>
      </c>
      <c r="C311" s="9">
        <v>0.605956018518504</v>
      </c>
      <c r="D311">
        <v>0</v>
      </c>
      <c r="E311">
        <v>0</v>
      </c>
      <c r="F311">
        <v>0</v>
      </c>
      <c r="G311">
        <v>0</v>
      </c>
      <c r="H311">
        <v>-3.7999999999999999E-2</v>
      </c>
      <c r="I311">
        <v>3.3000000000000002E-2</v>
      </c>
      <c r="J311">
        <v>-5.0000000000000001E-3</v>
      </c>
      <c r="K311">
        <v>-3.4000000000000002E-2</v>
      </c>
      <c r="L311">
        <v>1.9319999999999999</v>
      </c>
      <c r="M311">
        <v>-1.4490000000000001</v>
      </c>
      <c r="N311">
        <v>0.96599999999999997</v>
      </c>
      <c r="O311">
        <v>1.4490000000000001</v>
      </c>
      <c r="P311">
        <v>3.8650000000000002</v>
      </c>
      <c r="Q311">
        <v>3.3820000000000001</v>
      </c>
      <c r="R311">
        <v>-0.96599999999999997</v>
      </c>
      <c r="S311">
        <v>4.8310000000000004</v>
      </c>
      <c r="T311">
        <v>-1.4490000000000001</v>
      </c>
      <c r="U311">
        <v>1.9319999999999999</v>
      </c>
      <c r="V311">
        <v>0</v>
      </c>
      <c r="W311">
        <v>0</v>
      </c>
    </row>
    <row r="312" spans="1:23" x14ac:dyDescent="0.25">
      <c r="A312">
        <v>307</v>
      </c>
      <c r="B312">
        <v>1354.7000000000401</v>
      </c>
      <c r="C312" s="9">
        <v>0.60595717592591103</v>
      </c>
      <c r="D312">
        <v>0</v>
      </c>
      <c r="E312">
        <v>0</v>
      </c>
      <c r="F312">
        <v>0</v>
      </c>
      <c r="G312">
        <v>0</v>
      </c>
      <c r="H312">
        <v>2.7E-2</v>
      </c>
      <c r="I312">
        <v>3.3000000000000002E-2</v>
      </c>
      <c r="J312">
        <v>0</v>
      </c>
      <c r="K312">
        <v>-3.4000000000000002E-2</v>
      </c>
      <c r="L312">
        <v>-0.48299999999999998</v>
      </c>
      <c r="M312">
        <v>-4.3479999999999999</v>
      </c>
      <c r="N312">
        <v>0.96599999999999997</v>
      </c>
      <c r="O312">
        <v>2.899</v>
      </c>
      <c r="P312">
        <v>-0.96599999999999997</v>
      </c>
      <c r="Q312">
        <v>-1.4490000000000001</v>
      </c>
      <c r="R312">
        <v>-0.96599999999999997</v>
      </c>
      <c r="S312">
        <v>5.3140000000000001</v>
      </c>
      <c r="T312">
        <v>-3.8650000000000002</v>
      </c>
      <c r="U312">
        <v>1.4490000000000001</v>
      </c>
      <c r="V312">
        <v>-0.48299999999999998</v>
      </c>
      <c r="W312">
        <v>0</v>
      </c>
    </row>
    <row r="313" spans="1:23" x14ac:dyDescent="0.25">
      <c r="A313">
        <v>308</v>
      </c>
      <c r="B313">
        <v>1354.80000000004</v>
      </c>
      <c r="C313" s="9">
        <v>0.60595833333331905</v>
      </c>
      <c r="D313">
        <v>0</v>
      </c>
      <c r="E313">
        <v>0</v>
      </c>
      <c r="F313">
        <v>0</v>
      </c>
      <c r="G313">
        <v>0</v>
      </c>
      <c r="H313">
        <v>5.3999999999999999E-2</v>
      </c>
      <c r="I313">
        <v>3.3000000000000002E-2</v>
      </c>
      <c r="J313">
        <v>0</v>
      </c>
      <c r="K313">
        <v>-3.4000000000000002E-2</v>
      </c>
      <c r="L313">
        <v>-0.96599999999999997</v>
      </c>
      <c r="M313">
        <v>-4.8310000000000004</v>
      </c>
      <c r="N313">
        <v>0.96599999999999997</v>
      </c>
      <c r="O313">
        <v>2.899</v>
      </c>
      <c r="P313">
        <v>-2.415</v>
      </c>
      <c r="Q313">
        <v>-2.415</v>
      </c>
      <c r="R313">
        <v>-0.96599999999999997</v>
      </c>
      <c r="S313">
        <v>5.3140000000000001</v>
      </c>
      <c r="T313">
        <v>-4.8310000000000004</v>
      </c>
      <c r="U313">
        <v>0.96599999999999997</v>
      </c>
      <c r="V313">
        <v>-0.96599999999999997</v>
      </c>
      <c r="W313">
        <v>0</v>
      </c>
    </row>
    <row r="314" spans="1:23" x14ac:dyDescent="0.25">
      <c r="A314">
        <v>309</v>
      </c>
      <c r="B314">
        <v>1354.9000000000401</v>
      </c>
      <c r="C314" s="9">
        <v>0.60595949074072597</v>
      </c>
      <c r="D314">
        <v>0</v>
      </c>
      <c r="E314">
        <v>0</v>
      </c>
      <c r="F314">
        <v>0</v>
      </c>
      <c r="G314">
        <v>0</v>
      </c>
      <c r="H314">
        <v>4.2999999999999997E-2</v>
      </c>
      <c r="I314">
        <v>3.3000000000000002E-2</v>
      </c>
      <c r="J314">
        <v>0</v>
      </c>
      <c r="K314">
        <v>-3.4000000000000002E-2</v>
      </c>
      <c r="L314">
        <v>-1.4490000000000001</v>
      </c>
      <c r="M314">
        <v>-3.8650000000000002</v>
      </c>
      <c r="N314">
        <v>0.96599999999999997</v>
      </c>
      <c r="O314">
        <v>1.4490000000000001</v>
      </c>
      <c r="P314">
        <v>-1.9319999999999999</v>
      </c>
      <c r="Q314">
        <v>-0.48299999999999998</v>
      </c>
      <c r="R314">
        <v>-1.4490000000000001</v>
      </c>
      <c r="S314">
        <v>4.3479999999999999</v>
      </c>
      <c r="T314">
        <v>-4.8310000000000004</v>
      </c>
      <c r="U314">
        <v>-0.96599999999999997</v>
      </c>
      <c r="V314">
        <v>0.48299999999999998</v>
      </c>
      <c r="W314">
        <v>0</v>
      </c>
    </row>
    <row r="315" spans="1:23" x14ac:dyDescent="0.25">
      <c r="A315">
        <v>310</v>
      </c>
      <c r="B315">
        <v>1355.00000000004</v>
      </c>
      <c r="C315" s="9">
        <v>0.605960648148133</v>
      </c>
      <c r="D315">
        <v>0</v>
      </c>
      <c r="E315">
        <v>0</v>
      </c>
      <c r="F315">
        <v>0</v>
      </c>
      <c r="G315">
        <v>0</v>
      </c>
      <c r="H315">
        <v>1.6E-2</v>
      </c>
      <c r="I315">
        <v>1.4E-2</v>
      </c>
      <c r="J315">
        <v>-5.0000000000000001E-3</v>
      </c>
      <c r="K315">
        <v>-3.4000000000000002E-2</v>
      </c>
      <c r="L315">
        <v>-1.4490000000000001</v>
      </c>
      <c r="M315">
        <v>-2.415</v>
      </c>
      <c r="N315">
        <v>0.96599999999999997</v>
      </c>
      <c r="O315">
        <v>0.48299999999999998</v>
      </c>
      <c r="P315">
        <v>-0.48299999999999998</v>
      </c>
      <c r="Q315">
        <v>0.48299999999999998</v>
      </c>
      <c r="R315">
        <v>-0.96599999999999997</v>
      </c>
      <c r="S315">
        <v>3.3820000000000001</v>
      </c>
      <c r="T315">
        <v>-4.3479999999999999</v>
      </c>
      <c r="U315">
        <v>-3.3820000000000001</v>
      </c>
      <c r="V315">
        <v>0.96599999999999997</v>
      </c>
      <c r="W315">
        <v>0</v>
      </c>
    </row>
    <row r="316" spans="1:23" x14ac:dyDescent="0.25">
      <c r="A316">
        <v>311</v>
      </c>
      <c r="B316">
        <v>1355.1000000000399</v>
      </c>
      <c r="C316" s="9">
        <v>0.60596180555554102</v>
      </c>
      <c r="D316">
        <v>0</v>
      </c>
      <c r="E316">
        <v>0</v>
      </c>
      <c r="F316">
        <v>0</v>
      </c>
      <c r="G316">
        <v>0</v>
      </c>
      <c r="H316">
        <v>5.0000000000000001E-3</v>
      </c>
      <c r="I316">
        <v>5.0000000000000001E-3</v>
      </c>
      <c r="J316">
        <v>0.01</v>
      </c>
      <c r="K316">
        <v>-3.4000000000000002E-2</v>
      </c>
      <c r="L316">
        <v>0</v>
      </c>
      <c r="M316">
        <v>0</v>
      </c>
      <c r="N316">
        <v>0.96599999999999997</v>
      </c>
      <c r="O316">
        <v>0.48299999999999998</v>
      </c>
      <c r="P316">
        <v>2.415</v>
      </c>
      <c r="Q316">
        <v>0.48299999999999998</v>
      </c>
      <c r="R316">
        <v>0.48299999999999998</v>
      </c>
      <c r="S316">
        <v>1.4490000000000001</v>
      </c>
      <c r="T316">
        <v>-1.4490000000000001</v>
      </c>
      <c r="U316">
        <v>-1.9319999999999999</v>
      </c>
      <c r="V316">
        <v>0.48299999999999998</v>
      </c>
      <c r="W316">
        <v>0</v>
      </c>
    </row>
    <row r="317" spans="1:23" x14ac:dyDescent="0.25">
      <c r="A317">
        <v>312</v>
      </c>
      <c r="B317">
        <v>1355.2000000000401</v>
      </c>
      <c r="C317" s="9">
        <v>0.60596296296294805</v>
      </c>
      <c r="D317">
        <v>0</v>
      </c>
      <c r="E317">
        <v>0</v>
      </c>
      <c r="F317">
        <v>0</v>
      </c>
      <c r="G317">
        <v>0</v>
      </c>
      <c r="H317">
        <v>-2.1999999999999999E-2</v>
      </c>
      <c r="I317">
        <v>-5.0000000000000001E-3</v>
      </c>
      <c r="J317">
        <v>-3.7999999999999999E-2</v>
      </c>
      <c r="K317">
        <v>-3.4000000000000002E-2</v>
      </c>
      <c r="L317">
        <v>0.48299999999999998</v>
      </c>
      <c r="M317">
        <v>0</v>
      </c>
      <c r="N317">
        <v>0.96599999999999997</v>
      </c>
      <c r="O317">
        <v>0</v>
      </c>
      <c r="P317">
        <v>0.96599999999999997</v>
      </c>
      <c r="Q317">
        <v>-0.48299999999999998</v>
      </c>
      <c r="R317">
        <v>1.4490000000000001</v>
      </c>
      <c r="S317">
        <v>0.48299999999999998</v>
      </c>
      <c r="T317">
        <v>0</v>
      </c>
      <c r="U317">
        <v>-1.9319999999999999</v>
      </c>
      <c r="V317">
        <v>0.48299999999999998</v>
      </c>
      <c r="W317">
        <v>0</v>
      </c>
    </row>
    <row r="318" spans="1:23" x14ac:dyDescent="0.25">
      <c r="A318">
        <v>313</v>
      </c>
      <c r="B318">
        <v>1355.30000000004</v>
      </c>
      <c r="C318" s="9">
        <v>0.60596412037035496</v>
      </c>
      <c r="D318">
        <v>0</v>
      </c>
      <c r="E318">
        <v>0</v>
      </c>
      <c r="F318">
        <v>0</v>
      </c>
      <c r="G318">
        <v>0</v>
      </c>
      <c r="H318">
        <v>-5.0000000000000001E-3</v>
      </c>
      <c r="I318">
        <v>-8.9999999999999993E-3</v>
      </c>
      <c r="J318">
        <v>-8.5999999999999993E-2</v>
      </c>
      <c r="K318">
        <v>-3.4000000000000002E-2</v>
      </c>
      <c r="L318">
        <v>0.96599999999999997</v>
      </c>
      <c r="M318">
        <v>-0.48299999999999998</v>
      </c>
      <c r="N318">
        <v>0.48299999999999998</v>
      </c>
      <c r="O318">
        <v>0</v>
      </c>
      <c r="P318">
        <v>0.48299999999999998</v>
      </c>
      <c r="Q318">
        <v>-2.899</v>
      </c>
      <c r="R318">
        <v>4.3479999999999999</v>
      </c>
      <c r="S318">
        <v>-2.415</v>
      </c>
      <c r="T318">
        <v>2.415</v>
      </c>
      <c r="U318">
        <v>-0.96599999999999997</v>
      </c>
      <c r="V318">
        <v>-0.48299999999999998</v>
      </c>
      <c r="W318">
        <v>0</v>
      </c>
    </row>
    <row r="319" spans="1:23" x14ac:dyDescent="0.25">
      <c r="A319">
        <v>314</v>
      </c>
      <c r="B319">
        <v>1355.4000000000401</v>
      </c>
      <c r="C319" s="9">
        <v>0.60596527777776299</v>
      </c>
      <c r="D319">
        <v>0</v>
      </c>
      <c r="E319">
        <v>0</v>
      </c>
      <c r="F319">
        <v>0</v>
      </c>
      <c r="G319">
        <v>0</v>
      </c>
      <c r="H319">
        <v>5.3999999999999999E-2</v>
      </c>
      <c r="I319">
        <v>-8.9999999999999993E-3</v>
      </c>
      <c r="J319">
        <v>-7.6999999999999999E-2</v>
      </c>
      <c r="K319">
        <v>-3.4000000000000002E-2</v>
      </c>
      <c r="L319">
        <v>1.9319999999999999</v>
      </c>
      <c r="M319">
        <v>-0.96599999999999997</v>
      </c>
      <c r="N319">
        <v>0.48299999999999998</v>
      </c>
      <c r="O319">
        <v>0.96599999999999997</v>
      </c>
      <c r="P319">
        <v>0.48299999999999998</v>
      </c>
      <c r="Q319">
        <v>-5.3140000000000001</v>
      </c>
      <c r="R319">
        <v>7.2460000000000004</v>
      </c>
      <c r="S319">
        <v>-5.3140000000000001</v>
      </c>
      <c r="T319">
        <v>4.8310000000000004</v>
      </c>
      <c r="U319">
        <v>3.3820000000000001</v>
      </c>
      <c r="V319">
        <v>-1.4490000000000001</v>
      </c>
      <c r="W319">
        <v>0</v>
      </c>
    </row>
    <row r="320" spans="1:23" x14ac:dyDescent="0.25">
      <c r="A320">
        <v>315</v>
      </c>
      <c r="B320">
        <v>1355.50000000004</v>
      </c>
      <c r="C320" s="9">
        <v>0.60596643518517002</v>
      </c>
      <c r="D320">
        <v>0</v>
      </c>
      <c r="E320">
        <v>0</v>
      </c>
      <c r="F320">
        <v>0</v>
      </c>
      <c r="G320">
        <v>0</v>
      </c>
      <c r="H320">
        <v>7.5999999999999998E-2</v>
      </c>
      <c r="I320">
        <v>-8.9999999999999993E-3</v>
      </c>
      <c r="J320">
        <v>-8.2000000000000003E-2</v>
      </c>
      <c r="K320">
        <v>-3.4000000000000002E-2</v>
      </c>
      <c r="L320">
        <v>2.899</v>
      </c>
      <c r="M320">
        <v>-0.96599999999999997</v>
      </c>
      <c r="N320">
        <v>0.48299999999999998</v>
      </c>
      <c r="O320">
        <v>1.4490000000000001</v>
      </c>
      <c r="P320">
        <v>1.4490000000000001</v>
      </c>
      <c r="Q320">
        <v>-5.7969999999999997</v>
      </c>
      <c r="R320">
        <v>8.6959999999999997</v>
      </c>
      <c r="S320">
        <v>-6.28</v>
      </c>
      <c r="T320">
        <v>6.28</v>
      </c>
      <c r="U320">
        <v>6.28</v>
      </c>
      <c r="V320">
        <v>-2.415</v>
      </c>
      <c r="W320">
        <v>0</v>
      </c>
    </row>
    <row r="321" spans="1:23" x14ac:dyDescent="0.25">
      <c r="A321">
        <v>316</v>
      </c>
      <c r="B321">
        <v>1355.6000000000399</v>
      </c>
      <c r="C321" s="9">
        <v>0.60596759259257704</v>
      </c>
      <c r="D321">
        <v>0</v>
      </c>
      <c r="E321">
        <v>0</v>
      </c>
      <c r="F321">
        <v>0</v>
      </c>
      <c r="G321">
        <v>0</v>
      </c>
      <c r="H321">
        <v>7.5999999999999998E-2</v>
      </c>
      <c r="I321">
        <v>-8.9999999999999993E-3</v>
      </c>
      <c r="J321">
        <v>-7.6999999999999999E-2</v>
      </c>
      <c r="K321">
        <v>-3.4000000000000002E-2</v>
      </c>
      <c r="L321">
        <v>3.8650000000000002</v>
      </c>
      <c r="M321">
        <v>0</v>
      </c>
      <c r="N321">
        <v>0.48299999999999998</v>
      </c>
      <c r="O321">
        <v>0.96599999999999997</v>
      </c>
      <c r="P321">
        <v>4.3479999999999999</v>
      </c>
      <c r="Q321">
        <v>-3.3820000000000001</v>
      </c>
      <c r="R321">
        <v>7.73</v>
      </c>
      <c r="S321">
        <v>-5.7969999999999997</v>
      </c>
      <c r="T321">
        <v>7.73</v>
      </c>
      <c r="U321">
        <v>7.73</v>
      </c>
      <c r="V321">
        <v>-1.9319999999999999</v>
      </c>
      <c r="W321">
        <v>0</v>
      </c>
    </row>
    <row r="322" spans="1:23" x14ac:dyDescent="0.25">
      <c r="A322">
        <v>317</v>
      </c>
      <c r="B322">
        <v>1355.7000000000401</v>
      </c>
      <c r="C322" s="9">
        <v>0.60596874999998496</v>
      </c>
      <c r="D322">
        <v>0</v>
      </c>
      <c r="E322">
        <v>0</v>
      </c>
      <c r="F322">
        <v>0</v>
      </c>
      <c r="G322">
        <v>0</v>
      </c>
      <c r="H322">
        <v>4.2999999999999997E-2</v>
      </c>
      <c r="I322">
        <v>-5.0000000000000001E-3</v>
      </c>
      <c r="J322">
        <v>-7.6999999999999999E-2</v>
      </c>
      <c r="K322">
        <v>-3.9E-2</v>
      </c>
      <c r="L322">
        <v>5.7969999999999997</v>
      </c>
      <c r="M322">
        <v>2.415</v>
      </c>
      <c r="N322">
        <v>0.48299999999999998</v>
      </c>
      <c r="O322">
        <v>0</v>
      </c>
      <c r="P322">
        <v>8.6959999999999997</v>
      </c>
      <c r="Q322">
        <v>1.4490000000000001</v>
      </c>
      <c r="R322">
        <v>5.3140000000000001</v>
      </c>
      <c r="S322">
        <v>-3.8650000000000002</v>
      </c>
      <c r="T322">
        <v>8.6959999999999997</v>
      </c>
      <c r="U322">
        <v>8.2129999999999992</v>
      </c>
      <c r="V322">
        <v>-1.4490000000000001</v>
      </c>
      <c r="W322">
        <v>0</v>
      </c>
    </row>
    <row r="323" spans="1:23" x14ac:dyDescent="0.25">
      <c r="A323">
        <v>318</v>
      </c>
      <c r="B323">
        <v>1355.80000000004</v>
      </c>
      <c r="C323" s="9">
        <v>0.60596990740739198</v>
      </c>
      <c r="D323">
        <v>0</v>
      </c>
      <c r="E323">
        <v>0</v>
      </c>
      <c r="F323">
        <v>0</v>
      </c>
      <c r="G323">
        <v>0</v>
      </c>
      <c r="H323">
        <v>-4.9000000000000002E-2</v>
      </c>
      <c r="I323">
        <v>-5.0000000000000001E-3</v>
      </c>
      <c r="J323">
        <v>-8.2000000000000003E-2</v>
      </c>
      <c r="K323">
        <v>-3.9E-2</v>
      </c>
      <c r="L323">
        <v>7.73</v>
      </c>
      <c r="M323">
        <v>4.8310000000000004</v>
      </c>
      <c r="N323">
        <v>0.48299999999999998</v>
      </c>
      <c r="O323">
        <v>-0.96599999999999997</v>
      </c>
      <c r="P323">
        <v>13.044</v>
      </c>
      <c r="Q323">
        <v>6.7629999999999999</v>
      </c>
      <c r="R323">
        <v>2.415</v>
      </c>
      <c r="S323">
        <v>-1.9319999999999999</v>
      </c>
      <c r="T323">
        <v>9.1790000000000003</v>
      </c>
      <c r="U323">
        <v>6.7629999999999999</v>
      </c>
      <c r="V323">
        <v>0</v>
      </c>
      <c r="W323">
        <v>0</v>
      </c>
    </row>
    <row r="324" spans="1:23" x14ac:dyDescent="0.25">
      <c r="A324">
        <v>319</v>
      </c>
      <c r="B324">
        <v>1355.9000000000401</v>
      </c>
      <c r="C324" s="9">
        <v>0.60597106481480001</v>
      </c>
      <c r="D324">
        <v>0</v>
      </c>
      <c r="E324">
        <v>0</v>
      </c>
      <c r="F324">
        <v>0</v>
      </c>
      <c r="G324">
        <v>0</v>
      </c>
      <c r="H324">
        <v>-8.1000000000000003E-2</v>
      </c>
      <c r="I324">
        <v>5.0000000000000001E-3</v>
      </c>
      <c r="J324">
        <v>-7.1999999999999995E-2</v>
      </c>
      <c r="K324">
        <v>-3.4000000000000002E-2</v>
      </c>
      <c r="L324">
        <v>8.2129999999999992</v>
      </c>
      <c r="M324">
        <v>6.7629999999999999</v>
      </c>
      <c r="N324">
        <v>0.48299999999999998</v>
      </c>
      <c r="O324">
        <v>-0.96599999999999997</v>
      </c>
      <c r="P324">
        <v>15.942</v>
      </c>
      <c r="Q324">
        <v>10.628</v>
      </c>
      <c r="R324">
        <v>0</v>
      </c>
      <c r="S324">
        <v>0.96599999999999997</v>
      </c>
      <c r="T324">
        <v>8.2129999999999992</v>
      </c>
      <c r="U324">
        <v>5.7969999999999997</v>
      </c>
      <c r="V324">
        <v>0.48299999999999998</v>
      </c>
      <c r="W324">
        <v>0</v>
      </c>
    </row>
    <row r="325" spans="1:23" x14ac:dyDescent="0.25">
      <c r="A325">
        <v>320</v>
      </c>
      <c r="B325">
        <v>1356.00000000004</v>
      </c>
      <c r="C325" s="9">
        <v>0.60597222222220704</v>
      </c>
      <c r="D325">
        <v>0</v>
      </c>
      <c r="E325">
        <v>0</v>
      </c>
      <c r="F325">
        <v>0</v>
      </c>
      <c r="G325">
        <v>0</v>
      </c>
      <c r="H325">
        <v>-8.1000000000000003E-2</v>
      </c>
      <c r="I325">
        <v>8.9999999999999993E-3</v>
      </c>
      <c r="J325">
        <v>-5.2999999999999999E-2</v>
      </c>
      <c r="K325">
        <v>-3.4000000000000002E-2</v>
      </c>
      <c r="L325">
        <v>6.7629999999999999</v>
      </c>
      <c r="M325">
        <v>4.8310000000000004</v>
      </c>
      <c r="N325">
        <v>0.48299999999999998</v>
      </c>
      <c r="O325">
        <v>0</v>
      </c>
      <c r="P325">
        <v>12.561</v>
      </c>
      <c r="Q325">
        <v>8.2129999999999992</v>
      </c>
      <c r="R325">
        <v>0</v>
      </c>
      <c r="S325">
        <v>1.9319999999999999</v>
      </c>
      <c r="T325">
        <v>5.3140000000000001</v>
      </c>
      <c r="U325">
        <v>3.8650000000000002</v>
      </c>
      <c r="V325">
        <v>0.48299999999999998</v>
      </c>
      <c r="W325">
        <v>0</v>
      </c>
    </row>
    <row r="326" spans="1:23" x14ac:dyDescent="0.25">
      <c r="A326">
        <v>321</v>
      </c>
      <c r="B326">
        <v>1356.1000000000399</v>
      </c>
      <c r="C326" s="9">
        <v>0.60597337962961395</v>
      </c>
      <c r="D326">
        <v>0</v>
      </c>
      <c r="E326">
        <v>0</v>
      </c>
      <c r="F326">
        <v>0</v>
      </c>
      <c r="G326">
        <v>0</v>
      </c>
      <c r="H326">
        <v>-7.0999999999999994E-2</v>
      </c>
      <c r="I326">
        <v>2.8000000000000001E-2</v>
      </c>
      <c r="J326">
        <v>-2.9000000000000001E-2</v>
      </c>
      <c r="K326">
        <v>-3.4000000000000002E-2</v>
      </c>
      <c r="L326">
        <v>5.3140000000000001</v>
      </c>
      <c r="M326">
        <v>3.3820000000000001</v>
      </c>
      <c r="N326">
        <v>0.48299999999999998</v>
      </c>
      <c r="O326">
        <v>0.96599999999999997</v>
      </c>
      <c r="P326">
        <v>9.1790000000000003</v>
      </c>
      <c r="Q326">
        <v>6.28</v>
      </c>
      <c r="R326">
        <v>0</v>
      </c>
      <c r="S326">
        <v>3.3820000000000001</v>
      </c>
      <c r="T326">
        <v>2.415</v>
      </c>
      <c r="U326">
        <v>2.899</v>
      </c>
      <c r="V326">
        <v>0</v>
      </c>
      <c r="W326">
        <v>0</v>
      </c>
    </row>
    <row r="327" spans="1:23" x14ac:dyDescent="0.25">
      <c r="A327">
        <v>322</v>
      </c>
      <c r="B327">
        <v>1356.2000000000401</v>
      </c>
      <c r="C327" s="9">
        <v>0.60597453703702198</v>
      </c>
      <c r="D327">
        <v>0</v>
      </c>
      <c r="E327">
        <v>0</v>
      </c>
      <c r="F327">
        <v>0</v>
      </c>
      <c r="G327">
        <v>0</v>
      </c>
      <c r="H327">
        <v>-5.3999999999999999E-2</v>
      </c>
      <c r="I327">
        <v>3.7999999999999999E-2</v>
      </c>
      <c r="J327">
        <v>-1.4E-2</v>
      </c>
      <c r="K327">
        <v>-3.4000000000000002E-2</v>
      </c>
      <c r="L327">
        <v>3.3820000000000001</v>
      </c>
      <c r="M327">
        <v>0</v>
      </c>
      <c r="N327">
        <v>0.96599999999999997</v>
      </c>
      <c r="O327">
        <v>1.4490000000000001</v>
      </c>
      <c r="P327">
        <v>6.28</v>
      </c>
      <c r="Q327">
        <v>4.8310000000000004</v>
      </c>
      <c r="R327">
        <v>-0.96599999999999997</v>
      </c>
      <c r="S327">
        <v>4.3479999999999999</v>
      </c>
      <c r="T327">
        <v>-0.48299999999999998</v>
      </c>
      <c r="U327">
        <v>1.9319999999999999</v>
      </c>
      <c r="V327">
        <v>0.48299999999999998</v>
      </c>
      <c r="W327">
        <v>0</v>
      </c>
    </row>
    <row r="328" spans="1:23" x14ac:dyDescent="0.25">
      <c r="A328">
        <v>323</v>
      </c>
      <c r="B328">
        <v>1356.30000000004</v>
      </c>
      <c r="C328" s="9">
        <v>0.605975694444429</v>
      </c>
      <c r="D328">
        <v>0</v>
      </c>
      <c r="E328">
        <v>0</v>
      </c>
      <c r="F328">
        <v>0</v>
      </c>
      <c r="G328">
        <v>0</v>
      </c>
      <c r="H328">
        <v>5.0000000000000001E-3</v>
      </c>
      <c r="I328">
        <v>3.3000000000000002E-2</v>
      </c>
      <c r="J328">
        <v>-1.4E-2</v>
      </c>
      <c r="K328">
        <v>-3.4000000000000002E-2</v>
      </c>
      <c r="L328">
        <v>-0.48299999999999998</v>
      </c>
      <c r="M328">
        <v>-3.8650000000000002</v>
      </c>
      <c r="N328">
        <v>0.96599999999999997</v>
      </c>
      <c r="O328">
        <v>1.9319999999999999</v>
      </c>
      <c r="P328">
        <v>-0.48299999999999998</v>
      </c>
      <c r="Q328">
        <v>0</v>
      </c>
      <c r="R328">
        <v>-0.96599999999999997</v>
      </c>
      <c r="S328">
        <v>4.8310000000000004</v>
      </c>
      <c r="T328">
        <v>-3.8650000000000002</v>
      </c>
      <c r="U328">
        <v>0.48299999999999998</v>
      </c>
      <c r="V328">
        <v>0</v>
      </c>
      <c r="W328">
        <v>0</v>
      </c>
    </row>
    <row r="329" spans="1:23" x14ac:dyDescent="0.25">
      <c r="A329">
        <v>324</v>
      </c>
      <c r="B329">
        <v>1356.4000000000401</v>
      </c>
      <c r="C329" s="9">
        <v>0.60597685185183603</v>
      </c>
      <c r="D329">
        <v>0</v>
      </c>
      <c r="E329">
        <v>0</v>
      </c>
      <c r="F329">
        <v>0</v>
      </c>
      <c r="G329">
        <v>0</v>
      </c>
      <c r="H329">
        <v>5.3999999999999999E-2</v>
      </c>
      <c r="I329">
        <v>3.3000000000000002E-2</v>
      </c>
      <c r="J329">
        <v>-1.4E-2</v>
      </c>
      <c r="K329">
        <v>-3.9E-2</v>
      </c>
      <c r="L329">
        <v>-2.415</v>
      </c>
      <c r="M329">
        <v>-5.7969999999999997</v>
      </c>
      <c r="N329">
        <v>0.96599999999999997</v>
      </c>
      <c r="O329">
        <v>2.899</v>
      </c>
      <c r="P329">
        <v>-4.3479999999999999</v>
      </c>
      <c r="Q329">
        <v>-3.8650000000000002</v>
      </c>
      <c r="R329">
        <v>-0.96599999999999997</v>
      </c>
      <c r="S329">
        <v>5.3140000000000001</v>
      </c>
      <c r="T329">
        <v>-5.7969999999999997</v>
      </c>
      <c r="U329">
        <v>0</v>
      </c>
      <c r="V329">
        <v>-0.96599999999999997</v>
      </c>
      <c r="W329">
        <v>0</v>
      </c>
    </row>
    <row r="330" spans="1:23" x14ac:dyDescent="0.25">
      <c r="A330">
        <v>325</v>
      </c>
      <c r="B330">
        <v>1356.50000000004</v>
      </c>
      <c r="C330" s="9">
        <v>0.60597800925924405</v>
      </c>
      <c r="D330">
        <v>0</v>
      </c>
      <c r="E330">
        <v>0</v>
      </c>
      <c r="F330">
        <v>0</v>
      </c>
      <c r="G330">
        <v>0</v>
      </c>
      <c r="H330">
        <v>0.06</v>
      </c>
      <c r="I330">
        <v>3.3000000000000002E-2</v>
      </c>
      <c r="J330">
        <v>-1.4E-2</v>
      </c>
      <c r="K330">
        <v>-3.9E-2</v>
      </c>
      <c r="L330">
        <v>-2.415</v>
      </c>
      <c r="M330">
        <v>-5.3140000000000001</v>
      </c>
      <c r="N330">
        <v>0.96599999999999997</v>
      </c>
      <c r="O330">
        <v>2.415</v>
      </c>
      <c r="P330">
        <v>-3.8650000000000002</v>
      </c>
      <c r="Q330">
        <v>-2.899</v>
      </c>
      <c r="R330">
        <v>-0.96599999999999997</v>
      </c>
      <c r="S330">
        <v>4.8310000000000004</v>
      </c>
      <c r="T330">
        <v>-5.7969999999999997</v>
      </c>
      <c r="U330">
        <v>-0.96599999999999997</v>
      </c>
      <c r="V330">
        <v>0</v>
      </c>
      <c r="W330">
        <v>0</v>
      </c>
    </row>
    <row r="331" spans="1:23" x14ac:dyDescent="0.25">
      <c r="A331">
        <v>326</v>
      </c>
      <c r="B331">
        <v>1356.6000000000399</v>
      </c>
      <c r="C331" s="9">
        <v>0.60597916666665097</v>
      </c>
      <c r="D331">
        <v>0</v>
      </c>
      <c r="E331">
        <v>0</v>
      </c>
      <c r="F331">
        <v>0</v>
      </c>
      <c r="G331">
        <v>0</v>
      </c>
      <c r="H331">
        <v>3.3000000000000002E-2</v>
      </c>
      <c r="I331">
        <v>1.9E-2</v>
      </c>
      <c r="J331">
        <v>-1.4E-2</v>
      </c>
      <c r="K331">
        <v>-3.4000000000000002E-2</v>
      </c>
      <c r="L331">
        <v>-2.415</v>
      </c>
      <c r="M331">
        <v>-3.8650000000000002</v>
      </c>
      <c r="N331">
        <v>0.96599999999999997</v>
      </c>
      <c r="O331">
        <v>0.96599999999999997</v>
      </c>
      <c r="P331">
        <v>-3.3820000000000001</v>
      </c>
      <c r="Q331">
        <v>-0.96599999999999997</v>
      </c>
      <c r="R331">
        <v>-1.4490000000000001</v>
      </c>
      <c r="S331">
        <v>4.3479999999999999</v>
      </c>
      <c r="T331">
        <v>-6.28</v>
      </c>
      <c r="U331">
        <v>-3.3820000000000001</v>
      </c>
      <c r="V331">
        <v>0.96599999999999997</v>
      </c>
      <c r="W331">
        <v>0</v>
      </c>
    </row>
    <row r="332" spans="1:23" x14ac:dyDescent="0.25">
      <c r="A332">
        <v>327</v>
      </c>
      <c r="B332">
        <v>1356.7000000000401</v>
      </c>
      <c r="C332" s="9">
        <v>0.605980324074058</v>
      </c>
      <c r="D332">
        <v>0</v>
      </c>
      <c r="E332">
        <v>0</v>
      </c>
      <c r="F332">
        <v>0</v>
      </c>
      <c r="G332">
        <v>0</v>
      </c>
      <c r="H332">
        <v>1.0999999999999999E-2</v>
      </c>
      <c r="I332">
        <v>5.0000000000000001E-3</v>
      </c>
      <c r="J332">
        <v>-1.4E-2</v>
      </c>
      <c r="K332">
        <v>-3.4000000000000002E-2</v>
      </c>
      <c r="L332">
        <v>-1.4490000000000001</v>
      </c>
      <c r="M332">
        <v>-1.4490000000000001</v>
      </c>
      <c r="N332">
        <v>0.96599999999999997</v>
      </c>
      <c r="O332">
        <v>0.48299999999999998</v>
      </c>
      <c r="P332">
        <v>-0.48299999999999998</v>
      </c>
      <c r="Q332">
        <v>0</v>
      </c>
      <c r="R332">
        <v>0</v>
      </c>
      <c r="S332">
        <v>2.415</v>
      </c>
      <c r="T332">
        <v>-3.8650000000000002</v>
      </c>
      <c r="U332">
        <v>-3.8650000000000002</v>
      </c>
      <c r="V332">
        <v>0.96599999999999997</v>
      </c>
      <c r="W332">
        <v>0</v>
      </c>
    </row>
    <row r="333" spans="1:23" x14ac:dyDescent="0.25">
      <c r="A333">
        <v>328</v>
      </c>
      <c r="B333">
        <v>1356.80000000004</v>
      </c>
      <c r="C333" s="9">
        <v>0.60598148148146602</v>
      </c>
      <c r="D333">
        <v>0</v>
      </c>
      <c r="E333">
        <v>0</v>
      </c>
      <c r="F333">
        <v>0</v>
      </c>
      <c r="G333">
        <v>0</v>
      </c>
      <c r="H333">
        <v>-5.0000000000000001E-3</v>
      </c>
      <c r="I333">
        <v>0</v>
      </c>
      <c r="J333">
        <v>-1.4E-2</v>
      </c>
      <c r="K333">
        <v>-3.4000000000000002E-2</v>
      </c>
      <c r="L333">
        <v>0.48299999999999998</v>
      </c>
      <c r="M333">
        <v>0.48299999999999998</v>
      </c>
      <c r="N333">
        <v>0.96599999999999997</v>
      </c>
      <c r="O333">
        <v>0.48299999999999998</v>
      </c>
      <c r="P333">
        <v>2.415</v>
      </c>
      <c r="Q333">
        <v>0.48299999999999998</v>
      </c>
      <c r="R333">
        <v>0.96599999999999997</v>
      </c>
      <c r="S333">
        <v>0.96599999999999997</v>
      </c>
      <c r="T333">
        <v>-0.48299999999999998</v>
      </c>
      <c r="U333">
        <v>-1.4490000000000001</v>
      </c>
      <c r="V333">
        <v>0.48299999999999998</v>
      </c>
      <c r="W333">
        <v>0.48299999999999998</v>
      </c>
    </row>
    <row r="334" spans="1:23" x14ac:dyDescent="0.25">
      <c r="A334">
        <v>329</v>
      </c>
      <c r="B334">
        <v>1356.9000000000401</v>
      </c>
      <c r="C334" s="9">
        <v>0.60598263888887305</v>
      </c>
      <c r="D334">
        <v>0</v>
      </c>
      <c r="E334">
        <v>0</v>
      </c>
      <c r="F334">
        <v>0</v>
      </c>
      <c r="G334">
        <v>0</v>
      </c>
      <c r="H334">
        <v>-3.3000000000000002E-2</v>
      </c>
      <c r="I334">
        <v>-5.0000000000000001E-3</v>
      </c>
      <c r="J334">
        <v>-6.2E-2</v>
      </c>
      <c r="K334">
        <v>-3.4000000000000002E-2</v>
      </c>
      <c r="L334">
        <v>0.96599999999999997</v>
      </c>
      <c r="M334">
        <v>0.48299999999999998</v>
      </c>
      <c r="N334">
        <v>0.48299999999999998</v>
      </c>
      <c r="O334">
        <v>0</v>
      </c>
      <c r="P334">
        <v>1.4490000000000001</v>
      </c>
      <c r="Q334">
        <v>-0.96599999999999997</v>
      </c>
      <c r="R334">
        <v>2.415</v>
      </c>
      <c r="S334">
        <v>-0.48299999999999998</v>
      </c>
      <c r="T334">
        <v>0.96599999999999997</v>
      </c>
      <c r="U334">
        <v>-1.4490000000000001</v>
      </c>
      <c r="V334">
        <v>0</v>
      </c>
      <c r="W334">
        <v>0.48299999999999998</v>
      </c>
    </row>
    <row r="335" spans="1:23" x14ac:dyDescent="0.25">
      <c r="A335">
        <v>330</v>
      </c>
      <c r="B335">
        <v>1357.00000000004</v>
      </c>
      <c r="C335" s="9">
        <v>0.60598379629628096</v>
      </c>
      <c r="D335">
        <v>0</v>
      </c>
      <c r="E335">
        <v>0</v>
      </c>
      <c r="F335">
        <v>0</v>
      </c>
      <c r="G335">
        <v>0</v>
      </c>
      <c r="H335">
        <v>1.0999999999999999E-2</v>
      </c>
      <c r="I335">
        <v>-5.0000000000000001E-3</v>
      </c>
      <c r="J335">
        <v>-7.1999999999999995E-2</v>
      </c>
      <c r="K335">
        <v>-3.9E-2</v>
      </c>
      <c r="L335">
        <v>2.899</v>
      </c>
      <c r="M335">
        <v>0.48299999999999998</v>
      </c>
      <c r="N335">
        <v>0.48299999999999998</v>
      </c>
      <c r="O335">
        <v>0.48299999999999998</v>
      </c>
      <c r="P335">
        <v>2.415</v>
      </c>
      <c r="Q335">
        <v>-2.899</v>
      </c>
      <c r="R335">
        <v>6.28</v>
      </c>
      <c r="S335">
        <v>-3.8650000000000002</v>
      </c>
      <c r="T335">
        <v>4.3479999999999999</v>
      </c>
      <c r="U335">
        <v>2.415</v>
      </c>
      <c r="V335">
        <v>-0.96599999999999997</v>
      </c>
      <c r="W335">
        <v>0</v>
      </c>
    </row>
    <row r="336" spans="1:23" x14ac:dyDescent="0.25">
      <c r="A336">
        <v>331</v>
      </c>
      <c r="B336">
        <v>1357.1000000000399</v>
      </c>
      <c r="C336" s="9">
        <v>0.60598495370368799</v>
      </c>
      <c r="D336">
        <v>0</v>
      </c>
      <c r="E336">
        <v>0</v>
      </c>
      <c r="F336">
        <v>0</v>
      </c>
      <c r="G336">
        <v>0</v>
      </c>
      <c r="H336">
        <v>5.3999999999999999E-2</v>
      </c>
      <c r="I336">
        <v>-8.9999999999999993E-3</v>
      </c>
      <c r="J336">
        <v>-6.7000000000000004E-2</v>
      </c>
      <c r="K336">
        <v>-3.9E-2</v>
      </c>
      <c r="L336">
        <v>3.3820000000000001</v>
      </c>
      <c r="M336">
        <v>0</v>
      </c>
      <c r="N336">
        <v>0.48299999999999998</v>
      </c>
      <c r="O336">
        <v>1.4490000000000001</v>
      </c>
      <c r="P336">
        <v>2.899</v>
      </c>
      <c r="Q336">
        <v>-4.3479999999999999</v>
      </c>
      <c r="R336">
        <v>8.2129999999999992</v>
      </c>
      <c r="S336">
        <v>-5.7969999999999997</v>
      </c>
      <c r="T336">
        <v>6.7629999999999999</v>
      </c>
      <c r="U336">
        <v>6.28</v>
      </c>
      <c r="V336">
        <v>-1.9319999999999999</v>
      </c>
      <c r="W336">
        <v>0</v>
      </c>
    </row>
    <row r="337" spans="1:23" x14ac:dyDescent="0.25">
      <c r="A337">
        <v>332</v>
      </c>
      <c r="B337">
        <v>1357.2000000000501</v>
      </c>
      <c r="C337" s="9">
        <v>0.60598611111109502</v>
      </c>
      <c r="D337">
        <v>0</v>
      </c>
      <c r="E337">
        <v>0</v>
      </c>
      <c r="F337">
        <v>0</v>
      </c>
      <c r="G337">
        <v>0</v>
      </c>
      <c r="H337">
        <v>5.3999999999999999E-2</v>
      </c>
      <c r="I337">
        <v>-8.9999999999999993E-3</v>
      </c>
      <c r="J337">
        <v>-7.1999999999999995E-2</v>
      </c>
      <c r="K337">
        <v>-3.9E-2</v>
      </c>
      <c r="L337">
        <v>4.8310000000000004</v>
      </c>
      <c r="M337">
        <v>0.48299999999999998</v>
      </c>
      <c r="N337">
        <v>0.48299999999999998</v>
      </c>
      <c r="O337">
        <v>0.96599999999999997</v>
      </c>
      <c r="P337">
        <v>5.3140000000000001</v>
      </c>
      <c r="Q337">
        <v>-2.899</v>
      </c>
      <c r="R337">
        <v>8.2129999999999992</v>
      </c>
      <c r="S337">
        <v>-5.7969999999999997</v>
      </c>
      <c r="T337">
        <v>8.2129999999999992</v>
      </c>
      <c r="U337">
        <v>8.6959999999999997</v>
      </c>
      <c r="V337">
        <v>-2.415</v>
      </c>
      <c r="W337">
        <v>0</v>
      </c>
    </row>
    <row r="338" spans="1:23" x14ac:dyDescent="0.25">
      <c r="A338">
        <v>333</v>
      </c>
      <c r="B338">
        <v>1357.30000000005</v>
      </c>
      <c r="C338" s="9">
        <v>0.60598726851850304</v>
      </c>
      <c r="D338">
        <v>0</v>
      </c>
      <c r="E338">
        <v>0</v>
      </c>
      <c r="F338">
        <v>0</v>
      </c>
      <c r="G338">
        <v>0</v>
      </c>
      <c r="H338">
        <v>0.06</v>
      </c>
      <c r="I338">
        <v>-5.0000000000000001E-3</v>
      </c>
      <c r="J338">
        <v>-7.1999999999999995E-2</v>
      </c>
      <c r="K338">
        <v>-3.9E-2</v>
      </c>
      <c r="L338">
        <v>5.7969999999999997</v>
      </c>
      <c r="M338">
        <v>1.9319999999999999</v>
      </c>
      <c r="N338">
        <v>0.48299999999999998</v>
      </c>
      <c r="O338">
        <v>0.48299999999999998</v>
      </c>
      <c r="P338">
        <v>8.2129999999999992</v>
      </c>
      <c r="Q338">
        <v>0</v>
      </c>
      <c r="R338">
        <v>6.7629999999999999</v>
      </c>
      <c r="S338">
        <v>-4.8310000000000004</v>
      </c>
      <c r="T338">
        <v>9.1790000000000003</v>
      </c>
      <c r="U338">
        <v>9.1790000000000003</v>
      </c>
      <c r="V338">
        <v>-1.9319999999999999</v>
      </c>
      <c r="W338">
        <v>0.48299999999999998</v>
      </c>
    </row>
    <row r="339" spans="1:23" x14ac:dyDescent="0.25">
      <c r="A339">
        <v>334</v>
      </c>
      <c r="B339">
        <v>1357.4000000000501</v>
      </c>
      <c r="C339" s="9">
        <v>0.60598842592590996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-6.7000000000000004E-2</v>
      </c>
      <c r="K339">
        <v>-3.9E-2</v>
      </c>
      <c r="L339">
        <v>7.73</v>
      </c>
      <c r="M339">
        <v>4.3479999999999999</v>
      </c>
      <c r="N339">
        <v>0.48299999999999998</v>
      </c>
      <c r="O339">
        <v>-0.48299999999999998</v>
      </c>
      <c r="P339">
        <v>12.561</v>
      </c>
      <c r="Q339">
        <v>4.3479999999999999</v>
      </c>
      <c r="R339">
        <v>4.8310000000000004</v>
      </c>
      <c r="S339">
        <v>-3.3820000000000001</v>
      </c>
      <c r="T339">
        <v>10.145</v>
      </c>
      <c r="U339">
        <v>8.6959999999999997</v>
      </c>
      <c r="V339">
        <v>-0.96599999999999997</v>
      </c>
      <c r="W339">
        <v>0.48299999999999998</v>
      </c>
    </row>
    <row r="340" spans="1:23" x14ac:dyDescent="0.25">
      <c r="A340">
        <v>335</v>
      </c>
      <c r="B340">
        <v>1357.50000000005</v>
      </c>
      <c r="C340" s="9">
        <v>0.60598958333331698</v>
      </c>
      <c r="D340">
        <v>0</v>
      </c>
      <c r="E340">
        <v>0</v>
      </c>
      <c r="F340">
        <v>0</v>
      </c>
      <c r="G340">
        <v>0</v>
      </c>
      <c r="H340">
        <v>-8.1000000000000003E-2</v>
      </c>
      <c r="I340">
        <v>0</v>
      </c>
      <c r="J340">
        <v>-7.1999999999999995E-2</v>
      </c>
      <c r="K340">
        <v>-3.9E-2</v>
      </c>
      <c r="L340">
        <v>8.6959999999999997</v>
      </c>
      <c r="M340">
        <v>6.28</v>
      </c>
      <c r="N340">
        <v>0.48299999999999998</v>
      </c>
      <c r="O340">
        <v>-0.96599999999999997</v>
      </c>
      <c r="P340">
        <v>16.425000000000001</v>
      </c>
      <c r="Q340">
        <v>9.6620000000000008</v>
      </c>
      <c r="R340">
        <v>1.4490000000000001</v>
      </c>
      <c r="S340">
        <v>-0.48299999999999998</v>
      </c>
      <c r="T340">
        <v>9.6620000000000008</v>
      </c>
      <c r="U340">
        <v>7.2460000000000004</v>
      </c>
      <c r="V340">
        <v>0</v>
      </c>
      <c r="W340">
        <v>0</v>
      </c>
    </row>
    <row r="341" spans="1:23" x14ac:dyDescent="0.25">
      <c r="A341">
        <v>336</v>
      </c>
      <c r="B341">
        <v>1357.6000000000499</v>
      </c>
      <c r="C341" s="9">
        <v>0.60599074074072501</v>
      </c>
      <c r="D341">
        <v>0</v>
      </c>
      <c r="E341">
        <v>0</v>
      </c>
      <c r="F341">
        <v>0</v>
      </c>
      <c r="G341">
        <v>0</v>
      </c>
      <c r="H341">
        <v>-9.1999999999999998E-2</v>
      </c>
      <c r="I341">
        <v>8.9999999999999993E-3</v>
      </c>
      <c r="J341">
        <v>-5.8000000000000003E-2</v>
      </c>
      <c r="K341">
        <v>-3.9E-2</v>
      </c>
      <c r="L341">
        <v>8.6959999999999997</v>
      </c>
      <c r="M341">
        <v>6.7629999999999999</v>
      </c>
      <c r="N341">
        <v>0.48299999999999998</v>
      </c>
      <c r="O341">
        <v>-0.48299999999999998</v>
      </c>
      <c r="P341">
        <v>16.425000000000001</v>
      </c>
      <c r="Q341">
        <v>11.111000000000001</v>
      </c>
      <c r="R341">
        <v>0</v>
      </c>
      <c r="S341">
        <v>1.4490000000000001</v>
      </c>
      <c r="T341">
        <v>7.73</v>
      </c>
      <c r="U341">
        <v>5.3140000000000001</v>
      </c>
      <c r="V341">
        <v>0.48299999999999998</v>
      </c>
      <c r="W341">
        <v>0.48299999999999998</v>
      </c>
    </row>
    <row r="342" spans="1:23" x14ac:dyDescent="0.25">
      <c r="A342">
        <v>337</v>
      </c>
      <c r="B342">
        <v>1357.7000000000501</v>
      </c>
      <c r="C342" s="9">
        <v>0.60599189814813204</v>
      </c>
      <c r="D342">
        <v>0</v>
      </c>
      <c r="E342">
        <v>0</v>
      </c>
      <c r="F342">
        <v>0</v>
      </c>
      <c r="G342">
        <v>0</v>
      </c>
      <c r="H342">
        <v>-8.6999999999999994E-2</v>
      </c>
      <c r="I342">
        <v>2.3E-2</v>
      </c>
      <c r="J342">
        <v>-3.4000000000000002E-2</v>
      </c>
      <c r="K342">
        <v>-3.9E-2</v>
      </c>
      <c r="L342">
        <v>7.2460000000000004</v>
      </c>
      <c r="M342">
        <v>4.8310000000000004</v>
      </c>
      <c r="N342">
        <v>0.48299999999999998</v>
      </c>
      <c r="O342">
        <v>0.48299999999999998</v>
      </c>
      <c r="P342">
        <v>12.077</v>
      </c>
      <c r="Q342">
        <v>8.2129999999999992</v>
      </c>
      <c r="R342">
        <v>0</v>
      </c>
      <c r="S342">
        <v>2.415</v>
      </c>
      <c r="T342">
        <v>4.8310000000000004</v>
      </c>
      <c r="U342">
        <v>4.3479999999999999</v>
      </c>
      <c r="V342">
        <v>0.48299999999999998</v>
      </c>
      <c r="W342">
        <v>0</v>
      </c>
    </row>
    <row r="343" spans="1:23" x14ac:dyDescent="0.25">
      <c r="A343">
        <v>338</v>
      </c>
      <c r="B343">
        <v>1357.80000000005</v>
      </c>
      <c r="C343" s="9">
        <v>0.60599305555553895</v>
      </c>
      <c r="D343">
        <v>0</v>
      </c>
      <c r="E343">
        <v>0</v>
      </c>
      <c r="F343">
        <v>0</v>
      </c>
      <c r="G343">
        <v>0</v>
      </c>
      <c r="H343">
        <v>-7.5999999999999998E-2</v>
      </c>
      <c r="I343">
        <v>4.2000000000000003E-2</v>
      </c>
      <c r="J343">
        <v>-0.01</v>
      </c>
      <c r="K343">
        <v>-3.9E-2</v>
      </c>
      <c r="L343">
        <v>5.3140000000000001</v>
      </c>
      <c r="M343">
        <v>1.9319999999999999</v>
      </c>
      <c r="N343">
        <v>0.48299999999999998</v>
      </c>
      <c r="O343">
        <v>0.96599999999999997</v>
      </c>
      <c r="P343">
        <v>9.6620000000000008</v>
      </c>
      <c r="Q343">
        <v>6.7629999999999999</v>
      </c>
      <c r="R343">
        <v>-0.96599999999999997</v>
      </c>
      <c r="S343">
        <v>4.3479999999999999</v>
      </c>
      <c r="T343">
        <v>1.9319999999999999</v>
      </c>
      <c r="U343">
        <v>3.8650000000000002</v>
      </c>
      <c r="V343">
        <v>0.48299999999999998</v>
      </c>
      <c r="W343">
        <v>0.48299999999999998</v>
      </c>
    </row>
    <row r="344" spans="1:23" x14ac:dyDescent="0.25">
      <c r="A344">
        <v>339</v>
      </c>
      <c r="B344">
        <v>1357.9000000000501</v>
      </c>
      <c r="C344" s="9">
        <v>0.60599421296294698</v>
      </c>
      <c r="D344">
        <v>0</v>
      </c>
      <c r="E344">
        <v>0</v>
      </c>
      <c r="F344">
        <v>0</v>
      </c>
      <c r="G344">
        <v>0</v>
      </c>
      <c r="H344">
        <v>-2.7E-2</v>
      </c>
      <c r="I344">
        <v>3.7999999999999999E-2</v>
      </c>
      <c r="J344">
        <v>-0.01</v>
      </c>
      <c r="K344">
        <v>-3.9E-2</v>
      </c>
      <c r="L344">
        <v>0.96599999999999997</v>
      </c>
      <c r="M344">
        <v>-2.415</v>
      </c>
      <c r="N344">
        <v>0.96599999999999997</v>
      </c>
      <c r="O344">
        <v>1.4490000000000001</v>
      </c>
      <c r="P344">
        <v>2.415</v>
      </c>
      <c r="Q344">
        <v>2.415</v>
      </c>
      <c r="R344">
        <v>-0.96599999999999997</v>
      </c>
      <c r="S344">
        <v>4.3479999999999999</v>
      </c>
      <c r="T344">
        <v>-2.415</v>
      </c>
      <c r="U344">
        <v>0.96599999999999997</v>
      </c>
      <c r="V344">
        <v>0.48299999999999998</v>
      </c>
      <c r="W344">
        <v>0</v>
      </c>
    </row>
    <row r="345" spans="1:23" x14ac:dyDescent="0.25">
      <c r="A345">
        <v>340</v>
      </c>
      <c r="B345">
        <v>1358.00000000005</v>
      </c>
      <c r="C345" s="9">
        <v>0.605995370370354</v>
      </c>
      <c r="D345">
        <v>0</v>
      </c>
      <c r="E345">
        <v>0</v>
      </c>
      <c r="F345">
        <v>0</v>
      </c>
      <c r="G345">
        <v>0</v>
      </c>
      <c r="H345">
        <v>3.7999999999999999E-2</v>
      </c>
      <c r="I345">
        <v>3.7999999999999999E-2</v>
      </c>
      <c r="J345">
        <v>-0.01</v>
      </c>
      <c r="K345">
        <v>-3.9E-2</v>
      </c>
      <c r="L345">
        <v>-1.9319999999999999</v>
      </c>
      <c r="M345">
        <v>-5.7969999999999997</v>
      </c>
      <c r="N345">
        <v>0.96599999999999997</v>
      </c>
      <c r="O345">
        <v>2.415</v>
      </c>
      <c r="P345">
        <v>-3.3820000000000001</v>
      </c>
      <c r="Q345">
        <v>-2.415</v>
      </c>
      <c r="R345">
        <v>-0.96599999999999997</v>
      </c>
      <c r="S345">
        <v>5.3140000000000001</v>
      </c>
      <c r="T345">
        <v>-5.3140000000000001</v>
      </c>
      <c r="U345">
        <v>0</v>
      </c>
      <c r="V345">
        <v>0</v>
      </c>
      <c r="W345">
        <v>0</v>
      </c>
    </row>
    <row r="346" spans="1:23" x14ac:dyDescent="0.25">
      <c r="A346">
        <v>341</v>
      </c>
      <c r="B346">
        <v>1358.1000000000499</v>
      </c>
      <c r="C346" s="9">
        <v>0.60599652777776103</v>
      </c>
      <c r="D346">
        <v>0</v>
      </c>
      <c r="E346">
        <v>0</v>
      </c>
      <c r="F346">
        <v>0</v>
      </c>
      <c r="G346">
        <v>0</v>
      </c>
      <c r="H346">
        <v>4.9000000000000002E-2</v>
      </c>
      <c r="I346">
        <v>3.7999999999999999E-2</v>
      </c>
      <c r="J346">
        <v>-0.01</v>
      </c>
      <c r="K346">
        <v>-3.9E-2</v>
      </c>
      <c r="L346">
        <v>-1.9319999999999999</v>
      </c>
      <c r="M346">
        <v>-5.7969999999999997</v>
      </c>
      <c r="N346">
        <v>0.96599999999999997</v>
      </c>
      <c r="O346">
        <v>2.415</v>
      </c>
      <c r="P346">
        <v>-3.3820000000000001</v>
      </c>
      <c r="Q346">
        <v>-2.899</v>
      </c>
      <c r="R346">
        <v>-0.96599999999999997</v>
      </c>
      <c r="S346">
        <v>5.3140000000000001</v>
      </c>
      <c r="T346">
        <v>-5.3140000000000001</v>
      </c>
      <c r="U346">
        <v>0.48299999999999998</v>
      </c>
      <c r="V346">
        <v>-0.48299999999999998</v>
      </c>
      <c r="W346">
        <v>0.48299999999999998</v>
      </c>
    </row>
    <row r="347" spans="1:23" x14ac:dyDescent="0.25">
      <c r="A347">
        <v>342</v>
      </c>
      <c r="B347">
        <v>1358.2000000000501</v>
      </c>
      <c r="C347" s="9">
        <v>0.60599768518516905</v>
      </c>
      <c r="D347">
        <v>0</v>
      </c>
      <c r="E347">
        <v>0</v>
      </c>
      <c r="F347">
        <v>0</v>
      </c>
      <c r="G347">
        <v>0</v>
      </c>
      <c r="H347">
        <v>4.2999999999999997E-2</v>
      </c>
      <c r="I347">
        <v>3.7999999999999999E-2</v>
      </c>
      <c r="J347">
        <v>-5.0000000000000001E-3</v>
      </c>
      <c r="K347">
        <v>-3.9E-2</v>
      </c>
      <c r="L347">
        <v>-1.4490000000000001</v>
      </c>
      <c r="M347">
        <v>-4.3479999999999999</v>
      </c>
      <c r="N347">
        <v>0.96599999999999997</v>
      </c>
      <c r="O347">
        <v>1.4490000000000001</v>
      </c>
      <c r="P347">
        <v>-2.415</v>
      </c>
      <c r="Q347">
        <v>-0.96599999999999997</v>
      </c>
      <c r="R347">
        <v>-1.4490000000000001</v>
      </c>
      <c r="S347">
        <v>4.8310000000000004</v>
      </c>
      <c r="T347">
        <v>-5.3140000000000001</v>
      </c>
      <c r="U347">
        <v>-0.96599999999999997</v>
      </c>
      <c r="V347">
        <v>0.48299999999999998</v>
      </c>
      <c r="W347">
        <v>0</v>
      </c>
    </row>
    <row r="348" spans="1:23" x14ac:dyDescent="0.25">
      <c r="A348">
        <v>343</v>
      </c>
      <c r="B348">
        <v>1358.30000000005</v>
      </c>
      <c r="C348" s="9">
        <v>0.60599884259257597</v>
      </c>
      <c r="D348">
        <v>0</v>
      </c>
      <c r="E348">
        <v>0</v>
      </c>
      <c r="F348">
        <v>-0.83199999999999996</v>
      </c>
      <c r="G348">
        <v>0</v>
      </c>
      <c r="H348">
        <v>2.1999999999999999E-2</v>
      </c>
      <c r="I348">
        <v>1.4E-2</v>
      </c>
      <c r="J348">
        <v>-0.01</v>
      </c>
      <c r="K348">
        <v>-3.9E-2</v>
      </c>
      <c r="L348">
        <v>-2.415</v>
      </c>
      <c r="M348">
        <v>-3.3820000000000001</v>
      </c>
      <c r="N348">
        <v>0.96599999999999997</v>
      </c>
      <c r="O348">
        <v>0.48299999999999998</v>
      </c>
      <c r="P348">
        <v>-1.9319999999999999</v>
      </c>
      <c r="Q348">
        <v>-0.48299999999999998</v>
      </c>
      <c r="R348">
        <v>-0.48299999999999998</v>
      </c>
      <c r="S348">
        <v>3.3820000000000001</v>
      </c>
      <c r="T348">
        <v>-5.7969999999999997</v>
      </c>
      <c r="U348">
        <v>-3.8650000000000002</v>
      </c>
      <c r="V348">
        <v>1.4490000000000001</v>
      </c>
      <c r="W348">
        <v>0.48299999999999998</v>
      </c>
    </row>
    <row r="349" spans="1:23" x14ac:dyDescent="0.25">
      <c r="A349">
        <v>344</v>
      </c>
      <c r="B349">
        <v>1358.4000000000501</v>
      </c>
      <c r="C349" s="9">
        <v>0.605999999999984</v>
      </c>
      <c r="D349">
        <v>0</v>
      </c>
      <c r="E349">
        <v>0</v>
      </c>
      <c r="F349">
        <v>-0.83199999999999996</v>
      </c>
      <c r="G349">
        <v>0</v>
      </c>
      <c r="H349">
        <v>2.1999999999999999E-2</v>
      </c>
      <c r="I349">
        <v>5.0000000000000001E-3</v>
      </c>
      <c r="J349">
        <v>0</v>
      </c>
      <c r="K349">
        <v>-3.9E-2</v>
      </c>
      <c r="L349">
        <v>-0.48299999999999998</v>
      </c>
      <c r="M349">
        <v>0</v>
      </c>
      <c r="N349">
        <v>0.96599999999999997</v>
      </c>
      <c r="O349">
        <v>0.48299999999999998</v>
      </c>
      <c r="P349">
        <v>1.9319999999999999</v>
      </c>
      <c r="Q349">
        <v>0</v>
      </c>
      <c r="R349">
        <v>0.48299999999999998</v>
      </c>
      <c r="S349">
        <v>1.4490000000000001</v>
      </c>
      <c r="T349">
        <v>-1.9319999999999999</v>
      </c>
      <c r="U349">
        <v>-2.415</v>
      </c>
      <c r="V349">
        <v>0.48299999999999998</v>
      </c>
      <c r="W349">
        <v>0.48299999999999998</v>
      </c>
    </row>
    <row r="350" spans="1:23" x14ac:dyDescent="0.25">
      <c r="A350">
        <v>345</v>
      </c>
      <c r="B350">
        <v>1358.50000000005</v>
      </c>
      <c r="C350" s="9">
        <v>0.60600115740739102</v>
      </c>
      <c r="D350">
        <v>0</v>
      </c>
      <c r="E350">
        <v>0</v>
      </c>
      <c r="F350">
        <v>0</v>
      </c>
      <c r="G350">
        <v>0</v>
      </c>
      <c r="H350">
        <v>-2.7E-2</v>
      </c>
      <c r="I350">
        <v>0</v>
      </c>
      <c r="J350">
        <v>-2.9000000000000001E-2</v>
      </c>
      <c r="K350">
        <v>-3.9E-2</v>
      </c>
      <c r="L350">
        <v>1.4490000000000001</v>
      </c>
      <c r="M350">
        <v>0.96599999999999997</v>
      </c>
      <c r="N350">
        <v>0.48299999999999998</v>
      </c>
      <c r="O350">
        <v>0</v>
      </c>
      <c r="P350">
        <v>3.3820000000000001</v>
      </c>
      <c r="Q350">
        <v>0.96599999999999997</v>
      </c>
      <c r="R350">
        <v>1.4490000000000001</v>
      </c>
      <c r="S350">
        <v>0.48299999999999998</v>
      </c>
      <c r="T350">
        <v>0.48299999999999998</v>
      </c>
      <c r="U350">
        <v>-1.4490000000000001</v>
      </c>
      <c r="V350">
        <v>0.48299999999999998</v>
      </c>
      <c r="W350">
        <v>0.48299999999999998</v>
      </c>
    </row>
    <row r="351" spans="1:23" x14ac:dyDescent="0.25">
      <c r="A351">
        <v>346</v>
      </c>
      <c r="B351">
        <v>1358.6000000000499</v>
      </c>
      <c r="C351" s="9">
        <v>0.60600231481479805</v>
      </c>
      <c r="D351">
        <v>0</v>
      </c>
      <c r="E351">
        <v>0</v>
      </c>
      <c r="F351">
        <v>0</v>
      </c>
      <c r="G351">
        <v>0</v>
      </c>
      <c r="H351">
        <v>-2.1999999999999999E-2</v>
      </c>
      <c r="I351">
        <v>-5.0000000000000001E-3</v>
      </c>
      <c r="J351">
        <v>-7.1999999999999995E-2</v>
      </c>
      <c r="K351">
        <v>-3.9E-2</v>
      </c>
      <c r="L351">
        <v>2.415</v>
      </c>
      <c r="M351">
        <v>0.48299999999999998</v>
      </c>
      <c r="N351">
        <v>0.48299999999999998</v>
      </c>
      <c r="O351">
        <v>0</v>
      </c>
      <c r="P351">
        <v>2.899</v>
      </c>
      <c r="Q351">
        <v>-1.4490000000000001</v>
      </c>
      <c r="R351">
        <v>4.3479999999999999</v>
      </c>
      <c r="S351">
        <v>-1.9319999999999999</v>
      </c>
      <c r="T351">
        <v>3.3820000000000001</v>
      </c>
      <c r="U351">
        <v>0.48299999999999998</v>
      </c>
      <c r="V351">
        <v>0</v>
      </c>
      <c r="W351">
        <v>0.48299999999999998</v>
      </c>
    </row>
    <row r="352" spans="1:23" x14ac:dyDescent="0.25">
      <c r="A352">
        <v>347</v>
      </c>
      <c r="B352">
        <v>1358.7000000000501</v>
      </c>
      <c r="C352" s="9">
        <v>0.60600347222220596</v>
      </c>
      <c r="D352">
        <v>0</v>
      </c>
      <c r="E352">
        <v>0</v>
      </c>
      <c r="F352">
        <v>0</v>
      </c>
      <c r="G352">
        <v>0</v>
      </c>
      <c r="H352">
        <v>4.2999999999999997E-2</v>
      </c>
      <c r="I352">
        <v>-5.0000000000000001E-3</v>
      </c>
      <c r="J352">
        <v>-6.7000000000000004E-2</v>
      </c>
      <c r="K352">
        <v>-3.9E-2</v>
      </c>
      <c r="L352">
        <v>2.415</v>
      </c>
      <c r="M352">
        <v>-0.48299999999999998</v>
      </c>
      <c r="N352">
        <v>0.48299999999999998</v>
      </c>
      <c r="O352">
        <v>0.96599999999999997</v>
      </c>
      <c r="P352">
        <v>1.4490000000000001</v>
      </c>
      <c r="Q352">
        <v>-4.3479999999999999</v>
      </c>
      <c r="R352">
        <v>7.2460000000000004</v>
      </c>
      <c r="S352">
        <v>-4.8310000000000004</v>
      </c>
      <c r="T352">
        <v>5.3140000000000001</v>
      </c>
      <c r="U352">
        <v>3.3820000000000001</v>
      </c>
      <c r="V352">
        <v>-1.4490000000000001</v>
      </c>
      <c r="W352">
        <v>0</v>
      </c>
    </row>
    <row r="353" spans="1:23" x14ac:dyDescent="0.25">
      <c r="A353">
        <v>348</v>
      </c>
      <c r="B353">
        <v>1358.80000000005</v>
      </c>
      <c r="C353" s="9">
        <v>0.60600462962961299</v>
      </c>
      <c r="D353">
        <v>0</v>
      </c>
      <c r="E353">
        <v>0</v>
      </c>
      <c r="F353">
        <v>0</v>
      </c>
      <c r="G353">
        <v>0</v>
      </c>
      <c r="H353">
        <v>5.3999999999999999E-2</v>
      </c>
      <c r="I353">
        <v>0</v>
      </c>
      <c r="J353">
        <v>-6.7000000000000004E-2</v>
      </c>
      <c r="K353">
        <v>-3.9E-2</v>
      </c>
      <c r="L353">
        <v>3.8650000000000002</v>
      </c>
      <c r="M353">
        <v>0</v>
      </c>
      <c r="N353">
        <v>0.48299999999999998</v>
      </c>
      <c r="O353">
        <v>0.96599999999999997</v>
      </c>
      <c r="P353">
        <v>3.8650000000000002</v>
      </c>
      <c r="Q353">
        <v>-3.8650000000000002</v>
      </c>
      <c r="R353">
        <v>8.2129999999999992</v>
      </c>
      <c r="S353">
        <v>-5.7969999999999997</v>
      </c>
      <c r="T353">
        <v>7.73</v>
      </c>
      <c r="U353">
        <v>7.2460000000000004</v>
      </c>
      <c r="V353">
        <v>-1.9319999999999999</v>
      </c>
      <c r="W353">
        <v>0.48299999999999998</v>
      </c>
    </row>
    <row r="354" spans="1:23" x14ac:dyDescent="0.25">
      <c r="A354">
        <v>349</v>
      </c>
      <c r="B354">
        <v>1358.9000000000501</v>
      </c>
      <c r="C354" s="9">
        <v>0.60600578703702002</v>
      </c>
      <c r="D354">
        <v>0</v>
      </c>
      <c r="E354">
        <v>0</v>
      </c>
      <c r="F354">
        <v>0</v>
      </c>
      <c r="G354">
        <v>0</v>
      </c>
      <c r="H354">
        <v>5.3999999999999999E-2</v>
      </c>
      <c r="I354">
        <v>0</v>
      </c>
      <c r="J354">
        <v>-6.7000000000000004E-2</v>
      </c>
      <c r="K354">
        <v>-4.3999999999999997E-2</v>
      </c>
      <c r="L354">
        <v>5.3140000000000001</v>
      </c>
      <c r="M354">
        <v>0.96599999999999997</v>
      </c>
      <c r="N354">
        <v>0.48299999999999998</v>
      </c>
      <c r="O354">
        <v>0.96599999999999997</v>
      </c>
      <c r="P354">
        <v>7.2460000000000004</v>
      </c>
      <c r="Q354">
        <v>-1.4490000000000001</v>
      </c>
      <c r="R354">
        <v>7.73</v>
      </c>
      <c r="S354">
        <v>-5.3140000000000001</v>
      </c>
      <c r="T354">
        <v>9.1790000000000003</v>
      </c>
      <c r="U354">
        <v>9.6620000000000008</v>
      </c>
      <c r="V354">
        <v>-1.9319999999999999</v>
      </c>
      <c r="W354">
        <v>0.48299999999999998</v>
      </c>
    </row>
    <row r="355" spans="1:23" x14ac:dyDescent="0.25">
      <c r="A355">
        <v>350</v>
      </c>
      <c r="B355">
        <v>1359.00000000005</v>
      </c>
      <c r="C355" s="9">
        <v>0.60600694444442804</v>
      </c>
      <c r="D355">
        <v>0</v>
      </c>
      <c r="E355">
        <v>0</v>
      </c>
      <c r="F355">
        <v>0</v>
      </c>
      <c r="G355">
        <v>0</v>
      </c>
      <c r="H355">
        <v>4.2999999999999997E-2</v>
      </c>
      <c r="I355">
        <v>0</v>
      </c>
      <c r="J355">
        <v>-6.7000000000000004E-2</v>
      </c>
      <c r="K355">
        <v>-4.3999999999999997E-2</v>
      </c>
      <c r="L355">
        <v>6.28</v>
      </c>
      <c r="M355">
        <v>2.899</v>
      </c>
      <c r="N355">
        <v>0.48299999999999998</v>
      </c>
      <c r="O355">
        <v>0.48299999999999998</v>
      </c>
      <c r="P355">
        <v>9.6620000000000008</v>
      </c>
      <c r="Q355">
        <v>1.4490000000000001</v>
      </c>
      <c r="R355">
        <v>6.28</v>
      </c>
      <c r="S355">
        <v>-4.3479999999999999</v>
      </c>
      <c r="T355">
        <v>9.6620000000000008</v>
      </c>
      <c r="U355">
        <v>9.1790000000000003</v>
      </c>
      <c r="V355">
        <v>-1.4490000000000001</v>
      </c>
      <c r="W355">
        <v>0.48299999999999998</v>
      </c>
    </row>
    <row r="356" spans="1:23" x14ac:dyDescent="0.25">
      <c r="A356">
        <v>351</v>
      </c>
      <c r="B356">
        <v>1359.1000000000499</v>
      </c>
      <c r="C356" s="9">
        <v>0.60600810185183496</v>
      </c>
      <c r="D356">
        <v>0</v>
      </c>
      <c r="E356">
        <v>0</v>
      </c>
      <c r="F356">
        <v>0</v>
      </c>
      <c r="G356">
        <v>0</v>
      </c>
      <c r="H356">
        <v>-4.2999999999999997E-2</v>
      </c>
      <c r="I356">
        <v>0</v>
      </c>
      <c r="J356">
        <v>-6.7000000000000004E-2</v>
      </c>
      <c r="K356">
        <v>-4.3999999999999997E-2</v>
      </c>
      <c r="L356">
        <v>7.73</v>
      </c>
      <c r="M356">
        <v>4.8310000000000004</v>
      </c>
      <c r="N356">
        <v>0.48299999999999998</v>
      </c>
      <c r="O356">
        <v>-0.96599999999999997</v>
      </c>
      <c r="P356">
        <v>13.044</v>
      </c>
      <c r="Q356">
        <v>6.28</v>
      </c>
      <c r="R356">
        <v>3.3820000000000001</v>
      </c>
      <c r="S356">
        <v>-1.9319999999999999</v>
      </c>
      <c r="T356">
        <v>9.6620000000000008</v>
      </c>
      <c r="U356">
        <v>7.73</v>
      </c>
      <c r="V356">
        <v>-0.48299999999999998</v>
      </c>
      <c r="W356">
        <v>0.48299999999999998</v>
      </c>
    </row>
    <row r="357" spans="1:23" x14ac:dyDescent="0.25">
      <c r="A357">
        <v>352</v>
      </c>
      <c r="B357">
        <v>1359.2000000000501</v>
      </c>
      <c r="C357" s="9">
        <v>0.60600925925924198</v>
      </c>
      <c r="D357">
        <v>0</v>
      </c>
      <c r="E357">
        <v>0</v>
      </c>
      <c r="F357">
        <v>0</v>
      </c>
      <c r="G357">
        <v>0</v>
      </c>
      <c r="H357">
        <v>-8.6999999999999994E-2</v>
      </c>
      <c r="I357">
        <v>5.0000000000000001E-3</v>
      </c>
      <c r="J357">
        <v>-6.7000000000000004E-2</v>
      </c>
      <c r="K357">
        <v>-4.3999999999999997E-2</v>
      </c>
      <c r="L357">
        <v>9.1790000000000003</v>
      </c>
      <c r="M357">
        <v>6.7629999999999999</v>
      </c>
      <c r="N357">
        <v>0.48299999999999998</v>
      </c>
      <c r="O357">
        <v>-0.96599999999999997</v>
      </c>
      <c r="P357">
        <v>16.908000000000001</v>
      </c>
      <c r="Q357">
        <v>11.111000000000001</v>
      </c>
      <c r="R357">
        <v>0.48299999999999998</v>
      </c>
      <c r="S357">
        <v>0.96599999999999997</v>
      </c>
      <c r="T357">
        <v>9.1790000000000003</v>
      </c>
      <c r="U357">
        <v>6.28</v>
      </c>
      <c r="V357">
        <v>0.48299999999999998</v>
      </c>
      <c r="W357">
        <v>0.48299999999999998</v>
      </c>
    </row>
    <row r="358" spans="1:23" x14ac:dyDescent="0.25">
      <c r="A358">
        <v>353</v>
      </c>
      <c r="B358">
        <v>1359.30000000005</v>
      </c>
      <c r="C358" s="9">
        <v>0.60601041666665001</v>
      </c>
      <c r="D358">
        <v>0</v>
      </c>
      <c r="E358">
        <v>0</v>
      </c>
      <c r="F358">
        <v>0</v>
      </c>
      <c r="G358">
        <v>0</v>
      </c>
      <c r="H358">
        <v>-8.6999999999999994E-2</v>
      </c>
      <c r="I358">
        <v>8.9999999999999993E-3</v>
      </c>
      <c r="J358">
        <v>-5.2999999999999999E-2</v>
      </c>
      <c r="K358">
        <v>-4.3999999999999997E-2</v>
      </c>
      <c r="L358">
        <v>6.7629999999999999</v>
      </c>
      <c r="M358">
        <v>5.3140000000000001</v>
      </c>
      <c r="N358">
        <v>0.48299999999999998</v>
      </c>
      <c r="O358">
        <v>0</v>
      </c>
      <c r="P358">
        <v>13.044</v>
      </c>
      <c r="Q358">
        <v>8.6959999999999997</v>
      </c>
      <c r="R358">
        <v>0</v>
      </c>
      <c r="S358">
        <v>1.9319999999999999</v>
      </c>
      <c r="T358">
        <v>5.7969999999999997</v>
      </c>
      <c r="U358">
        <v>3.8650000000000002</v>
      </c>
      <c r="V358">
        <v>0.48299999999999998</v>
      </c>
      <c r="W358">
        <v>0.48299999999999998</v>
      </c>
    </row>
    <row r="359" spans="1:23" x14ac:dyDescent="0.25">
      <c r="A359">
        <v>354</v>
      </c>
      <c r="B359">
        <v>1359.4000000000501</v>
      </c>
      <c r="C359" s="9">
        <v>0.60601157407405704</v>
      </c>
      <c r="D359">
        <v>0</v>
      </c>
      <c r="E359">
        <v>0</v>
      </c>
      <c r="F359">
        <v>0</v>
      </c>
      <c r="G359">
        <v>0</v>
      </c>
      <c r="H359">
        <v>-7.0999999999999994E-2</v>
      </c>
      <c r="I359">
        <v>2.3E-2</v>
      </c>
      <c r="J359">
        <v>-3.4000000000000002E-2</v>
      </c>
      <c r="K359">
        <v>-4.3999999999999997E-2</v>
      </c>
      <c r="L359">
        <v>4.8310000000000004</v>
      </c>
      <c r="M359">
        <v>2.415</v>
      </c>
      <c r="N359">
        <v>0.48299999999999998</v>
      </c>
      <c r="O359">
        <v>0.96599999999999997</v>
      </c>
      <c r="P359">
        <v>8.6959999999999997</v>
      </c>
      <c r="Q359">
        <v>5.3140000000000001</v>
      </c>
      <c r="R359">
        <v>0</v>
      </c>
      <c r="S359">
        <v>2.899</v>
      </c>
      <c r="T359">
        <v>1.9319999999999999</v>
      </c>
      <c r="U359">
        <v>2.415</v>
      </c>
      <c r="V359">
        <v>0.48299999999999998</v>
      </c>
      <c r="W359">
        <v>0.48299999999999998</v>
      </c>
    </row>
    <row r="360" spans="1:23" x14ac:dyDescent="0.25">
      <c r="A360">
        <v>355</v>
      </c>
      <c r="B360">
        <v>1359.50000000005</v>
      </c>
      <c r="C360" s="9">
        <v>0.60601273148146495</v>
      </c>
      <c r="D360">
        <v>0</v>
      </c>
      <c r="E360">
        <v>0</v>
      </c>
      <c r="F360">
        <v>-0.83199999999999996</v>
      </c>
      <c r="G360">
        <v>0</v>
      </c>
      <c r="H360">
        <v>-5.3999999999999999E-2</v>
      </c>
      <c r="I360">
        <v>2.8000000000000001E-2</v>
      </c>
      <c r="J360">
        <v>-1.9E-2</v>
      </c>
      <c r="K360">
        <v>-4.3999999999999997E-2</v>
      </c>
      <c r="L360">
        <v>2.415</v>
      </c>
      <c r="M360">
        <v>-0.96599999999999997</v>
      </c>
      <c r="N360">
        <v>0.48299999999999998</v>
      </c>
      <c r="O360">
        <v>0.96599999999999997</v>
      </c>
      <c r="P360">
        <v>4.8310000000000004</v>
      </c>
      <c r="Q360">
        <v>3.8650000000000002</v>
      </c>
      <c r="R360">
        <v>-0.96599999999999997</v>
      </c>
      <c r="S360">
        <v>4.3479999999999999</v>
      </c>
      <c r="T360">
        <v>-0.96599999999999997</v>
      </c>
      <c r="U360">
        <v>1.4490000000000001</v>
      </c>
      <c r="V360">
        <v>0.48299999999999998</v>
      </c>
      <c r="W360">
        <v>0.48299999999999998</v>
      </c>
    </row>
    <row r="361" spans="1:23" x14ac:dyDescent="0.25">
      <c r="A361">
        <v>356</v>
      </c>
      <c r="B361">
        <v>1359.6000000000499</v>
      </c>
      <c r="C361" s="9">
        <v>0.60601388888887198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2.8000000000000001E-2</v>
      </c>
      <c r="J361">
        <v>-2.4E-2</v>
      </c>
      <c r="K361">
        <v>-4.3999999999999997E-2</v>
      </c>
      <c r="L361">
        <v>-0.96599999999999997</v>
      </c>
      <c r="M361">
        <v>-4.8310000000000004</v>
      </c>
      <c r="N361">
        <v>0.96599999999999997</v>
      </c>
      <c r="O361">
        <v>1.9319999999999999</v>
      </c>
      <c r="P361">
        <v>-1.4490000000000001</v>
      </c>
      <c r="Q361">
        <v>-0.48299999999999998</v>
      </c>
      <c r="R361">
        <v>-0.48299999999999998</v>
      </c>
      <c r="S361">
        <v>4.8310000000000004</v>
      </c>
      <c r="T361">
        <v>-4.3479999999999999</v>
      </c>
      <c r="U361">
        <v>0</v>
      </c>
      <c r="V361">
        <v>0.48299999999999998</v>
      </c>
      <c r="W361">
        <v>0.48299999999999998</v>
      </c>
    </row>
    <row r="362" spans="1:23" x14ac:dyDescent="0.25">
      <c r="A362">
        <v>357</v>
      </c>
      <c r="B362">
        <v>1359.7000000000501</v>
      </c>
      <c r="C362" s="9">
        <v>0.606015046296279</v>
      </c>
      <c r="D362">
        <v>0</v>
      </c>
      <c r="E362">
        <v>0</v>
      </c>
      <c r="F362">
        <v>0</v>
      </c>
      <c r="G362">
        <v>0</v>
      </c>
      <c r="H362">
        <v>5.3999999999999999E-2</v>
      </c>
      <c r="I362">
        <v>2.8000000000000001E-2</v>
      </c>
      <c r="J362">
        <v>-1.9E-2</v>
      </c>
      <c r="K362">
        <v>-4.3999999999999997E-2</v>
      </c>
      <c r="L362">
        <v>-2.899</v>
      </c>
      <c r="M362">
        <v>-6.7629999999999999</v>
      </c>
      <c r="N362">
        <v>0.96599999999999997</v>
      </c>
      <c r="O362">
        <v>2.899</v>
      </c>
      <c r="P362">
        <v>-5.3140000000000001</v>
      </c>
      <c r="Q362">
        <v>-3.8650000000000002</v>
      </c>
      <c r="R362">
        <v>-0.96599999999999997</v>
      </c>
      <c r="S362">
        <v>5.3140000000000001</v>
      </c>
      <c r="T362">
        <v>-6.28</v>
      </c>
      <c r="U362">
        <v>-0.48299999999999998</v>
      </c>
      <c r="V362">
        <v>-0.48299999999999998</v>
      </c>
      <c r="W362">
        <v>0.48299999999999998</v>
      </c>
    </row>
    <row r="363" spans="1:23" x14ac:dyDescent="0.25">
      <c r="A363">
        <v>358</v>
      </c>
      <c r="B363">
        <v>1359.80000000005</v>
      </c>
      <c r="C363" s="9">
        <v>0.60601620370368703</v>
      </c>
      <c r="D363">
        <v>0</v>
      </c>
      <c r="E363">
        <v>0</v>
      </c>
      <c r="F363">
        <v>0</v>
      </c>
      <c r="G363">
        <v>0</v>
      </c>
      <c r="H363">
        <v>0.06</v>
      </c>
      <c r="I363">
        <v>2.8000000000000001E-2</v>
      </c>
      <c r="J363">
        <v>-1.9E-2</v>
      </c>
      <c r="K363">
        <v>-4.3999999999999997E-2</v>
      </c>
      <c r="L363">
        <v>-3.3820000000000001</v>
      </c>
      <c r="M363">
        <v>-6.28</v>
      </c>
      <c r="N363">
        <v>0.96599999999999997</v>
      </c>
      <c r="O363">
        <v>1.9319999999999999</v>
      </c>
      <c r="P363">
        <v>-5.3140000000000001</v>
      </c>
      <c r="Q363">
        <v>-3.8650000000000002</v>
      </c>
      <c r="R363">
        <v>-0.96599999999999997</v>
      </c>
      <c r="S363">
        <v>4.8310000000000004</v>
      </c>
      <c r="T363">
        <v>-6.7629999999999999</v>
      </c>
      <c r="U363">
        <v>-1.4490000000000001</v>
      </c>
      <c r="V363">
        <v>0</v>
      </c>
      <c r="W363">
        <v>0.48299999999999998</v>
      </c>
    </row>
    <row r="364" spans="1:23" x14ac:dyDescent="0.25">
      <c r="A364">
        <v>359</v>
      </c>
      <c r="B364">
        <v>1359.9000000000501</v>
      </c>
      <c r="C364" s="9">
        <v>0.60601736111109406</v>
      </c>
      <c r="D364">
        <v>0</v>
      </c>
      <c r="E364">
        <v>0</v>
      </c>
      <c r="F364">
        <v>0</v>
      </c>
      <c r="G364">
        <v>0</v>
      </c>
      <c r="H364">
        <v>4.2999999999999997E-2</v>
      </c>
      <c r="I364">
        <v>1.9E-2</v>
      </c>
      <c r="J364">
        <v>-1.9E-2</v>
      </c>
      <c r="K364">
        <v>-4.3999999999999997E-2</v>
      </c>
      <c r="L364">
        <v>-3.3820000000000001</v>
      </c>
      <c r="M364">
        <v>-5.3140000000000001</v>
      </c>
      <c r="N364">
        <v>0.96599999999999997</v>
      </c>
      <c r="O364">
        <v>0.96599999999999997</v>
      </c>
      <c r="P364">
        <v>-4.8310000000000004</v>
      </c>
      <c r="Q364">
        <v>-1.9319999999999999</v>
      </c>
      <c r="R364">
        <v>-0.96599999999999997</v>
      </c>
      <c r="S364">
        <v>4.3479999999999999</v>
      </c>
      <c r="T364">
        <v>-7.2460000000000004</v>
      </c>
      <c r="U364">
        <v>-3.8650000000000002</v>
      </c>
      <c r="V364">
        <v>0.96599999999999997</v>
      </c>
      <c r="W364">
        <v>0.48299999999999998</v>
      </c>
    </row>
    <row r="365" spans="1:23" x14ac:dyDescent="0.25">
      <c r="A365">
        <v>360</v>
      </c>
      <c r="B365">
        <v>1360.00000000005</v>
      </c>
      <c r="C365" s="9">
        <v>0.60601851851850097</v>
      </c>
      <c r="D365">
        <v>0</v>
      </c>
      <c r="E365">
        <v>0</v>
      </c>
      <c r="F365">
        <v>0</v>
      </c>
      <c r="G365">
        <v>0</v>
      </c>
      <c r="H365">
        <v>2.1999999999999999E-2</v>
      </c>
      <c r="I365">
        <v>8.9999999999999993E-3</v>
      </c>
      <c r="J365">
        <v>-1.9E-2</v>
      </c>
      <c r="K365">
        <v>-3.9E-2</v>
      </c>
      <c r="L365">
        <v>-1.4490000000000001</v>
      </c>
      <c r="M365">
        <v>-1.4490000000000001</v>
      </c>
      <c r="N365">
        <v>0.96599999999999997</v>
      </c>
      <c r="O365">
        <v>0.48299999999999998</v>
      </c>
      <c r="P365">
        <v>-0.48299999999999998</v>
      </c>
      <c r="Q365">
        <v>0</v>
      </c>
      <c r="R365">
        <v>0</v>
      </c>
      <c r="S365">
        <v>2.415</v>
      </c>
      <c r="T365">
        <v>-4.3479999999999999</v>
      </c>
      <c r="U365">
        <v>-3.8650000000000002</v>
      </c>
      <c r="V365">
        <v>0.96599999999999997</v>
      </c>
      <c r="W365">
        <v>0.48299999999999998</v>
      </c>
    </row>
    <row r="366" spans="1:23" x14ac:dyDescent="0.25">
      <c r="A366">
        <v>361</v>
      </c>
      <c r="B366">
        <v>1360.1000000000499</v>
      </c>
      <c r="C366" s="9">
        <v>0.606019675925909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5.0000000000000001E-3</v>
      </c>
      <c r="J366">
        <v>-1.9E-2</v>
      </c>
      <c r="K366">
        <v>-4.3999999999999997E-2</v>
      </c>
      <c r="L366">
        <v>0.48299999999999998</v>
      </c>
      <c r="M366">
        <v>0.48299999999999998</v>
      </c>
      <c r="N366">
        <v>0.96599999999999997</v>
      </c>
      <c r="O366">
        <v>0.48299999999999998</v>
      </c>
      <c r="P366">
        <v>2.899</v>
      </c>
      <c r="Q366">
        <v>0.48299999999999998</v>
      </c>
      <c r="R366">
        <v>0.96599999999999997</v>
      </c>
      <c r="S366">
        <v>1.4490000000000001</v>
      </c>
      <c r="T366">
        <v>-0.96599999999999997</v>
      </c>
      <c r="U366">
        <v>-1.4490000000000001</v>
      </c>
      <c r="V366">
        <v>0.48299999999999998</v>
      </c>
      <c r="W366">
        <v>0.48299999999999998</v>
      </c>
    </row>
    <row r="367" spans="1:23" x14ac:dyDescent="0.25">
      <c r="A367">
        <v>362</v>
      </c>
      <c r="B367">
        <v>1360.2000000000501</v>
      </c>
      <c r="C367" s="9">
        <v>0.60602083333331602</v>
      </c>
      <c r="D367">
        <v>0</v>
      </c>
      <c r="E367">
        <v>0</v>
      </c>
      <c r="F367">
        <v>0</v>
      </c>
      <c r="G367">
        <v>0</v>
      </c>
      <c r="H367">
        <v>-3.7999999999999999E-2</v>
      </c>
      <c r="I367">
        <v>-5.0000000000000001E-3</v>
      </c>
      <c r="J367">
        <v>-5.8000000000000003E-2</v>
      </c>
      <c r="K367">
        <v>-4.3999999999999997E-2</v>
      </c>
      <c r="L367">
        <v>1.9319999999999999</v>
      </c>
      <c r="M367">
        <v>0.96599999999999997</v>
      </c>
      <c r="N367">
        <v>0.48299999999999998</v>
      </c>
      <c r="O367">
        <v>0</v>
      </c>
      <c r="P367">
        <v>2.415</v>
      </c>
      <c r="Q367">
        <v>0</v>
      </c>
      <c r="R367">
        <v>2.415</v>
      </c>
      <c r="S367">
        <v>0</v>
      </c>
      <c r="T367">
        <v>1.4490000000000001</v>
      </c>
      <c r="U367">
        <v>-1.4490000000000001</v>
      </c>
      <c r="V367">
        <v>0</v>
      </c>
      <c r="W367">
        <v>0.48299999999999998</v>
      </c>
    </row>
    <row r="368" spans="1:23" x14ac:dyDescent="0.25">
      <c r="A368">
        <v>363</v>
      </c>
      <c r="B368">
        <v>1360.30000000005</v>
      </c>
      <c r="C368" s="9">
        <v>0.60602199074072305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-5.0000000000000001E-3</v>
      </c>
      <c r="J368">
        <v>-6.7000000000000004E-2</v>
      </c>
      <c r="K368">
        <v>-4.3999999999999997E-2</v>
      </c>
      <c r="L368">
        <v>3.3820000000000001</v>
      </c>
      <c r="M368">
        <v>0.96599999999999997</v>
      </c>
      <c r="N368">
        <v>0.48299999999999998</v>
      </c>
      <c r="O368">
        <v>0</v>
      </c>
      <c r="P368">
        <v>4.3479999999999999</v>
      </c>
      <c r="Q368">
        <v>-1.4490000000000001</v>
      </c>
      <c r="R368">
        <v>5.7969999999999997</v>
      </c>
      <c r="S368">
        <v>-3.3820000000000001</v>
      </c>
      <c r="T368">
        <v>5.3140000000000001</v>
      </c>
      <c r="U368">
        <v>2.899</v>
      </c>
      <c r="V368">
        <v>-0.96599999999999997</v>
      </c>
      <c r="W368">
        <v>0.48299999999999998</v>
      </c>
    </row>
    <row r="369" spans="1:23" x14ac:dyDescent="0.25">
      <c r="A369">
        <v>364</v>
      </c>
      <c r="B369">
        <v>1360.4000000000501</v>
      </c>
      <c r="C369" s="9">
        <v>0.60602314814813096</v>
      </c>
      <c r="D369">
        <v>0</v>
      </c>
      <c r="E369">
        <v>0</v>
      </c>
      <c r="F369">
        <v>0</v>
      </c>
      <c r="G369">
        <v>0</v>
      </c>
      <c r="H369">
        <v>3.7999999999999999E-2</v>
      </c>
      <c r="I369">
        <v>-5.0000000000000001E-3</v>
      </c>
      <c r="J369">
        <v>-6.7000000000000004E-2</v>
      </c>
      <c r="K369">
        <v>-4.3999999999999997E-2</v>
      </c>
      <c r="L369">
        <v>4.3479999999999999</v>
      </c>
      <c r="M369">
        <v>0.48299999999999998</v>
      </c>
      <c r="N369">
        <v>0.48299999999999998</v>
      </c>
      <c r="O369">
        <v>0.96599999999999997</v>
      </c>
      <c r="P369">
        <v>4.8310000000000004</v>
      </c>
      <c r="Q369">
        <v>-2.899</v>
      </c>
      <c r="R369">
        <v>7.73</v>
      </c>
      <c r="S369">
        <v>-5.3140000000000001</v>
      </c>
      <c r="T369">
        <v>7.2460000000000004</v>
      </c>
      <c r="U369">
        <v>6.7629999999999999</v>
      </c>
      <c r="V369">
        <v>-1.9319999999999999</v>
      </c>
      <c r="W369">
        <v>0.48299999999999998</v>
      </c>
    </row>
    <row r="370" spans="1:23" x14ac:dyDescent="0.25">
      <c r="A370">
        <v>365</v>
      </c>
      <c r="B370">
        <v>1360.50000000005</v>
      </c>
      <c r="C370" s="9">
        <v>0.60602430555553799</v>
      </c>
      <c r="D370">
        <v>0</v>
      </c>
      <c r="E370">
        <v>0</v>
      </c>
      <c r="F370">
        <v>0</v>
      </c>
      <c r="G370">
        <v>0</v>
      </c>
      <c r="H370">
        <v>4.2999999999999997E-2</v>
      </c>
      <c r="I370">
        <v>-5.0000000000000001E-3</v>
      </c>
      <c r="J370">
        <v>-6.7000000000000004E-2</v>
      </c>
      <c r="K370">
        <v>-4.3999999999999997E-2</v>
      </c>
      <c r="L370">
        <v>5.3140000000000001</v>
      </c>
      <c r="M370">
        <v>0.96599999999999997</v>
      </c>
      <c r="N370">
        <v>0.48299999999999998</v>
      </c>
      <c r="O370">
        <v>0.96599999999999997</v>
      </c>
      <c r="P370">
        <v>6.7629999999999999</v>
      </c>
      <c r="Q370">
        <v>-2.415</v>
      </c>
      <c r="R370">
        <v>8.2129999999999992</v>
      </c>
      <c r="S370">
        <v>-5.7969999999999997</v>
      </c>
      <c r="T370">
        <v>9.1790000000000003</v>
      </c>
      <c r="U370">
        <v>9.6620000000000008</v>
      </c>
      <c r="V370">
        <v>-2.415</v>
      </c>
      <c r="W370">
        <v>0.48299999999999998</v>
      </c>
    </row>
    <row r="371" spans="1:23" x14ac:dyDescent="0.25">
      <c r="A371">
        <v>366</v>
      </c>
      <c r="B371">
        <v>1360.6000000000499</v>
      </c>
      <c r="C371" s="9">
        <v>0.60602546296294502</v>
      </c>
      <c r="D371">
        <v>0</v>
      </c>
      <c r="E371">
        <v>0</v>
      </c>
      <c r="F371">
        <v>0</v>
      </c>
      <c r="G371">
        <v>0</v>
      </c>
      <c r="H371">
        <v>4.9000000000000002E-2</v>
      </c>
      <c r="I371">
        <v>0</v>
      </c>
      <c r="J371">
        <v>-6.7000000000000004E-2</v>
      </c>
      <c r="K371">
        <v>-4.3999999999999997E-2</v>
      </c>
      <c r="L371">
        <v>6.28</v>
      </c>
      <c r="M371">
        <v>1.9319999999999999</v>
      </c>
      <c r="N371">
        <v>0.48299999999999998</v>
      </c>
      <c r="O371">
        <v>0.48299999999999998</v>
      </c>
      <c r="P371">
        <v>9.1790000000000003</v>
      </c>
      <c r="Q371">
        <v>0.48299999999999998</v>
      </c>
      <c r="R371">
        <v>7.2460000000000004</v>
      </c>
      <c r="S371">
        <v>-4.8310000000000004</v>
      </c>
      <c r="T371">
        <v>9.6620000000000008</v>
      </c>
      <c r="U371">
        <v>10.145</v>
      </c>
      <c r="V371">
        <v>-1.9319999999999999</v>
      </c>
      <c r="W371">
        <v>0.48299999999999998</v>
      </c>
    </row>
    <row r="372" spans="1:23" x14ac:dyDescent="0.25">
      <c r="A372">
        <v>367</v>
      </c>
      <c r="B372">
        <v>1360.7000000000501</v>
      </c>
      <c r="C372" s="9">
        <v>0.60602662037035304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-6.7000000000000004E-2</v>
      </c>
      <c r="K372">
        <v>-4.3999999999999997E-2</v>
      </c>
      <c r="L372">
        <v>8.2129999999999992</v>
      </c>
      <c r="M372">
        <v>4.3479999999999999</v>
      </c>
      <c r="N372">
        <v>0.48299999999999998</v>
      </c>
      <c r="O372">
        <v>-0.48299999999999998</v>
      </c>
      <c r="P372">
        <v>13.044</v>
      </c>
      <c r="Q372">
        <v>4.8310000000000004</v>
      </c>
      <c r="R372">
        <v>4.8310000000000004</v>
      </c>
      <c r="S372">
        <v>-3.3820000000000001</v>
      </c>
      <c r="T372">
        <v>10.628</v>
      </c>
      <c r="U372">
        <v>9.6620000000000008</v>
      </c>
      <c r="V372">
        <v>-0.96599999999999997</v>
      </c>
      <c r="W372">
        <v>0.48299999999999998</v>
      </c>
    </row>
    <row r="373" spans="1:23" x14ac:dyDescent="0.25">
      <c r="A373">
        <v>368</v>
      </c>
      <c r="B373">
        <v>1360.80000000005</v>
      </c>
      <c r="C373" s="9">
        <v>0.60602777777775996</v>
      </c>
      <c r="D373">
        <v>0</v>
      </c>
      <c r="E373">
        <v>0</v>
      </c>
      <c r="F373">
        <v>0</v>
      </c>
      <c r="G373">
        <v>0</v>
      </c>
      <c r="H373">
        <v>-8.1000000000000003E-2</v>
      </c>
      <c r="I373">
        <v>5.0000000000000001E-3</v>
      </c>
      <c r="J373">
        <v>-6.7000000000000004E-2</v>
      </c>
      <c r="K373">
        <v>-4.3999999999999997E-2</v>
      </c>
      <c r="L373">
        <v>9.1790000000000003</v>
      </c>
      <c r="M373">
        <v>6.7629999999999999</v>
      </c>
      <c r="N373">
        <v>0.48299999999999998</v>
      </c>
      <c r="O373">
        <v>-1.4490000000000001</v>
      </c>
      <c r="P373">
        <v>16.425000000000001</v>
      </c>
      <c r="Q373">
        <v>9.6620000000000008</v>
      </c>
      <c r="R373">
        <v>1.9319999999999999</v>
      </c>
      <c r="S373">
        <v>-0.48299999999999998</v>
      </c>
      <c r="T373">
        <v>10.145</v>
      </c>
      <c r="U373">
        <v>7.73</v>
      </c>
      <c r="V373">
        <v>0</v>
      </c>
      <c r="W373">
        <v>0.48299999999999998</v>
      </c>
    </row>
    <row r="374" spans="1:23" x14ac:dyDescent="0.25">
      <c r="A374">
        <v>369</v>
      </c>
      <c r="B374">
        <v>1360.9000000000501</v>
      </c>
      <c r="C374" s="9">
        <v>0.60602893518516798</v>
      </c>
      <c r="D374">
        <v>0</v>
      </c>
      <c r="E374">
        <v>0</v>
      </c>
      <c r="F374">
        <v>0</v>
      </c>
      <c r="G374">
        <v>0</v>
      </c>
      <c r="H374">
        <v>-9.1999999999999998E-2</v>
      </c>
      <c r="I374">
        <v>8.9999999999999993E-3</v>
      </c>
      <c r="J374">
        <v>-5.8000000000000003E-2</v>
      </c>
      <c r="K374">
        <v>-4.3999999999999997E-2</v>
      </c>
      <c r="L374">
        <v>8.2129999999999992</v>
      </c>
      <c r="M374">
        <v>5.7969999999999997</v>
      </c>
      <c r="N374">
        <v>0.48299999999999998</v>
      </c>
      <c r="O374">
        <v>-0.48299999999999998</v>
      </c>
      <c r="P374">
        <v>15.459</v>
      </c>
      <c r="Q374">
        <v>10.628</v>
      </c>
      <c r="R374">
        <v>0</v>
      </c>
      <c r="S374">
        <v>1.9319999999999999</v>
      </c>
      <c r="T374">
        <v>7.73</v>
      </c>
      <c r="U374">
        <v>4.8310000000000004</v>
      </c>
      <c r="V374">
        <v>0.48299999999999998</v>
      </c>
      <c r="W374">
        <v>0.48299999999999998</v>
      </c>
    </row>
    <row r="375" spans="1:23" x14ac:dyDescent="0.25">
      <c r="A375">
        <v>370</v>
      </c>
      <c r="B375">
        <v>1361.00000000005</v>
      </c>
      <c r="C375" s="9">
        <v>0.60603009259257501</v>
      </c>
      <c r="D375">
        <v>0</v>
      </c>
      <c r="E375">
        <v>0</v>
      </c>
      <c r="F375">
        <v>0</v>
      </c>
      <c r="G375">
        <v>0</v>
      </c>
      <c r="H375">
        <v>-8.1000000000000003E-2</v>
      </c>
      <c r="I375">
        <v>1.4E-2</v>
      </c>
      <c r="J375">
        <v>-4.8000000000000001E-2</v>
      </c>
      <c r="K375">
        <v>-4.3999999999999997E-2</v>
      </c>
      <c r="L375">
        <v>5.3140000000000001</v>
      </c>
      <c r="M375">
        <v>3.3820000000000001</v>
      </c>
      <c r="N375">
        <v>0.48299999999999998</v>
      </c>
      <c r="O375">
        <v>0.48299999999999998</v>
      </c>
      <c r="P375">
        <v>9.6620000000000008</v>
      </c>
      <c r="Q375">
        <v>6.28</v>
      </c>
      <c r="R375">
        <v>0.48299999999999998</v>
      </c>
      <c r="S375">
        <v>2.415</v>
      </c>
      <c r="T375">
        <v>3.3820000000000001</v>
      </c>
      <c r="U375">
        <v>2.415</v>
      </c>
      <c r="V375">
        <v>0.48299999999999998</v>
      </c>
      <c r="W375">
        <v>0.48299999999999998</v>
      </c>
    </row>
    <row r="376" spans="1:23" x14ac:dyDescent="0.25">
      <c r="A376">
        <v>371</v>
      </c>
      <c r="B376">
        <v>1361.1000000000499</v>
      </c>
      <c r="C376" s="9">
        <v>0.60603124999998204</v>
      </c>
      <c r="D376">
        <v>0</v>
      </c>
      <c r="E376">
        <v>0</v>
      </c>
      <c r="F376">
        <v>0</v>
      </c>
      <c r="G376">
        <v>0</v>
      </c>
      <c r="H376">
        <v>-0.06</v>
      </c>
      <c r="I376">
        <v>2.8000000000000001E-2</v>
      </c>
      <c r="J376">
        <v>-3.7999999999999999E-2</v>
      </c>
      <c r="K376">
        <v>-4.8000000000000001E-2</v>
      </c>
      <c r="L376">
        <v>2.899</v>
      </c>
      <c r="M376">
        <v>0.48299999999999998</v>
      </c>
      <c r="N376">
        <v>0.48299999999999998</v>
      </c>
      <c r="O376">
        <v>0.96599999999999997</v>
      </c>
      <c r="P376">
        <v>6.28</v>
      </c>
      <c r="Q376">
        <v>4.3479999999999999</v>
      </c>
      <c r="R376">
        <v>-0.48299999999999998</v>
      </c>
      <c r="S376">
        <v>3.8650000000000002</v>
      </c>
      <c r="T376">
        <v>0</v>
      </c>
      <c r="U376">
        <v>1.4490000000000001</v>
      </c>
      <c r="V376">
        <v>0.48299999999999998</v>
      </c>
      <c r="W376">
        <v>0.48299999999999998</v>
      </c>
    </row>
    <row r="377" spans="1:23" x14ac:dyDescent="0.25">
      <c r="A377">
        <v>372</v>
      </c>
      <c r="B377">
        <v>1361.2000000000501</v>
      </c>
      <c r="C377" s="9">
        <v>0.60603240740738995</v>
      </c>
      <c r="D377">
        <v>0</v>
      </c>
      <c r="E377">
        <v>0</v>
      </c>
      <c r="F377">
        <v>0</v>
      </c>
      <c r="G377">
        <v>0</v>
      </c>
      <c r="H377">
        <v>-2.1999999999999999E-2</v>
      </c>
      <c r="I377">
        <v>2.8000000000000001E-2</v>
      </c>
      <c r="J377">
        <v>-3.4000000000000002E-2</v>
      </c>
      <c r="K377">
        <v>-4.3999999999999997E-2</v>
      </c>
      <c r="L377">
        <v>-0.96599999999999997</v>
      </c>
      <c r="M377">
        <v>-4.3479999999999999</v>
      </c>
      <c r="N377">
        <v>0.96599999999999997</v>
      </c>
      <c r="O377">
        <v>1.4490000000000001</v>
      </c>
      <c r="P377">
        <v>-0.96599999999999997</v>
      </c>
      <c r="Q377">
        <v>0</v>
      </c>
      <c r="R377">
        <v>-0.48299999999999998</v>
      </c>
      <c r="S377">
        <v>4.3479999999999999</v>
      </c>
      <c r="T377">
        <v>-4.3479999999999999</v>
      </c>
      <c r="U377">
        <v>-0.96599999999999997</v>
      </c>
      <c r="V377">
        <v>0.48299999999999998</v>
      </c>
      <c r="W377">
        <v>0</v>
      </c>
    </row>
    <row r="378" spans="1:23" x14ac:dyDescent="0.25">
      <c r="A378">
        <v>373</v>
      </c>
      <c r="B378">
        <v>1361.30000000005</v>
      </c>
      <c r="C378" s="9">
        <v>0.60603356481479698</v>
      </c>
      <c r="D378">
        <v>0</v>
      </c>
      <c r="E378">
        <v>0</v>
      </c>
      <c r="F378">
        <v>0</v>
      </c>
      <c r="G378">
        <v>0</v>
      </c>
      <c r="H378">
        <v>4.2999999999999997E-2</v>
      </c>
      <c r="I378">
        <v>2.3E-2</v>
      </c>
      <c r="J378">
        <v>-3.4000000000000002E-2</v>
      </c>
      <c r="K378">
        <v>-4.3999999999999997E-2</v>
      </c>
      <c r="L378">
        <v>-3.3820000000000001</v>
      </c>
      <c r="M378">
        <v>-6.7629999999999999</v>
      </c>
      <c r="N378">
        <v>0.96599999999999997</v>
      </c>
      <c r="O378">
        <v>2.415</v>
      </c>
      <c r="P378">
        <v>-6.28</v>
      </c>
      <c r="Q378">
        <v>-4.8310000000000004</v>
      </c>
      <c r="R378">
        <v>-0.48299999999999998</v>
      </c>
      <c r="S378">
        <v>4.8310000000000004</v>
      </c>
      <c r="T378">
        <v>-6.7629999999999999</v>
      </c>
      <c r="U378">
        <v>-1.4490000000000001</v>
      </c>
      <c r="V378">
        <v>0</v>
      </c>
      <c r="W378">
        <v>0</v>
      </c>
    </row>
    <row r="379" spans="1:23" x14ac:dyDescent="0.25">
      <c r="A379">
        <v>374</v>
      </c>
      <c r="B379">
        <v>1361.4000000000501</v>
      </c>
      <c r="C379" s="9">
        <v>0.606034722222204</v>
      </c>
      <c r="D379">
        <v>0</v>
      </c>
      <c r="E379">
        <v>0</v>
      </c>
      <c r="F379">
        <v>0</v>
      </c>
      <c r="G379">
        <v>0</v>
      </c>
      <c r="H379">
        <v>5.3999999999999999E-2</v>
      </c>
      <c r="I379">
        <v>2.8000000000000001E-2</v>
      </c>
      <c r="J379">
        <v>-3.4000000000000002E-2</v>
      </c>
      <c r="K379">
        <v>-4.3999999999999997E-2</v>
      </c>
      <c r="L379">
        <v>-4.3479999999999999</v>
      </c>
      <c r="M379">
        <v>-7.2460000000000004</v>
      </c>
      <c r="N379">
        <v>0.96599999999999997</v>
      </c>
      <c r="O379">
        <v>2.415</v>
      </c>
      <c r="P379">
        <v>-7.2460000000000004</v>
      </c>
      <c r="Q379">
        <v>-5.3140000000000001</v>
      </c>
      <c r="R379">
        <v>-0.48299999999999998</v>
      </c>
      <c r="S379">
        <v>5.3140000000000001</v>
      </c>
      <c r="T379">
        <v>-7.7290000000000001</v>
      </c>
      <c r="U379">
        <v>-1.9319999999999999</v>
      </c>
      <c r="V379">
        <v>0</v>
      </c>
      <c r="W379">
        <v>0.48299999999999998</v>
      </c>
    </row>
    <row r="380" spans="1:23" x14ac:dyDescent="0.25">
      <c r="A380">
        <v>375</v>
      </c>
      <c r="B380">
        <v>1361.50000000005</v>
      </c>
      <c r="C380" s="9">
        <v>0.60603587962961203</v>
      </c>
      <c r="D380">
        <v>0</v>
      </c>
      <c r="E380">
        <v>0</v>
      </c>
      <c r="F380">
        <v>0</v>
      </c>
      <c r="G380">
        <v>0</v>
      </c>
      <c r="H380">
        <v>0.06</v>
      </c>
      <c r="I380">
        <v>2.8000000000000001E-2</v>
      </c>
      <c r="J380">
        <v>-2.9000000000000001E-2</v>
      </c>
      <c r="K380">
        <v>-4.3999999999999997E-2</v>
      </c>
      <c r="L380">
        <v>-4.3479999999999999</v>
      </c>
      <c r="M380">
        <v>-7.2460000000000004</v>
      </c>
      <c r="N380">
        <v>0.96599999999999997</v>
      </c>
      <c r="O380">
        <v>1.4490000000000001</v>
      </c>
      <c r="P380">
        <v>-7.2460000000000004</v>
      </c>
      <c r="Q380">
        <v>-4.3479999999999999</v>
      </c>
      <c r="R380">
        <v>-0.96599999999999997</v>
      </c>
      <c r="S380">
        <v>4.8310000000000004</v>
      </c>
      <c r="T380">
        <v>-8.2119999999999997</v>
      </c>
      <c r="U380">
        <v>-3.8650000000000002</v>
      </c>
      <c r="V380">
        <v>0.96599999999999997</v>
      </c>
      <c r="W380">
        <v>0</v>
      </c>
    </row>
    <row r="381" spans="1:23" x14ac:dyDescent="0.25">
      <c r="A381">
        <v>376</v>
      </c>
      <c r="B381">
        <v>1361.6000000000499</v>
      </c>
      <c r="C381" s="9">
        <v>0.60603703703701906</v>
      </c>
      <c r="D381">
        <v>0</v>
      </c>
      <c r="E381">
        <v>0</v>
      </c>
      <c r="F381">
        <v>0</v>
      </c>
      <c r="G381">
        <v>0</v>
      </c>
      <c r="H381">
        <v>3.3000000000000002E-2</v>
      </c>
      <c r="I381">
        <v>8.9999999999999993E-3</v>
      </c>
      <c r="J381">
        <v>-2.9000000000000001E-2</v>
      </c>
      <c r="K381">
        <v>-4.3999999999999997E-2</v>
      </c>
      <c r="L381">
        <v>-3.8650000000000002</v>
      </c>
      <c r="M381">
        <v>-4.3479999999999999</v>
      </c>
      <c r="N381">
        <v>0.96599999999999997</v>
      </c>
      <c r="O381">
        <v>0.48299999999999998</v>
      </c>
      <c r="P381">
        <v>-4.8310000000000004</v>
      </c>
      <c r="Q381">
        <v>-1.9319999999999999</v>
      </c>
      <c r="R381">
        <v>-0.96599999999999997</v>
      </c>
      <c r="S381">
        <v>3.3820000000000001</v>
      </c>
      <c r="T381">
        <v>-7.2460000000000004</v>
      </c>
      <c r="U381">
        <v>-5.3140000000000001</v>
      </c>
      <c r="V381">
        <v>1.4490000000000001</v>
      </c>
      <c r="W381">
        <v>0</v>
      </c>
    </row>
    <row r="382" spans="1:23" x14ac:dyDescent="0.25">
      <c r="A382">
        <v>377</v>
      </c>
      <c r="B382">
        <v>1361.7000000000501</v>
      </c>
      <c r="C382" s="9">
        <v>0.60603819444442597</v>
      </c>
      <c r="D382">
        <v>0</v>
      </c>
      <c r="E382">
        <v>0</v>
      </c>
      <c r="F382">
        <v>0</v>
      </c>
      <c r="G382">
        <v>0</v>
      </c>
      <c r="H382">
        <v>2.1999999999999999E-2</v>
      </c>
      <c r="I382">
        <v>0</v>
      </c>
      <c r="J382">
        <v>-2.9000000000000001E-2</v>
      </c>
      <c r="K382">
        <v>-4.3999999999999997E-2</v>
      </c>
      <c r="L382">
        <v>-0.48299999999999998</v>
      </c>
      <c r="M382">
        <v>-0.48299999999999998</v>
      </c>
      <c r="N382">
        <v>0.96599999999999997</v>
      </c>
      <c r="O382">
        <v>0.48299999999999998</v>
      </c>
      <c r="P382">
        <v>0.96599999999999997</v>
      </c>
      <c r="Q382">
        <v>0</v>
      </c>
      <c r="R382">
        <v>0.48299999999999998</v>
      </c>
      <c r="S382">
        <v>1.9319999999999999</v>
      </c>
      <c r="T382">
        <v>-2.899</v>
      </c>
      <c r="U382">
        <v>-2.899</v>
      </c>
      <c r="V382">
        <v>0.96599999999999997</v>
      </c>
      <c r="W382">
        <v>0</v>
      </c>
    </row>
    <row r="383" spans="1:23" x14ac:dyDescent="0.25">
      <c r="A383">
        <v>378</v>
      </c>
      <c r="B383">
        <v>1361.80000000005</v>
      </c>
      <c r="C383" s="9">
        <v>0.606039351851834</v>
      </c>
      <c r="D383">
        <v>0</v>
      </c>
      <c r="E383">
        <v>0</v>
      </c>
      <c r="F383">
        <v>0</v>
      </c>
      <c r="G383">
        <v>0</v>
      </c>
      <c r="H383">
        <v>-2.7E-2</v>
      </c>
      <c r="I383">
        <v>0</v>
      </c>
      <c r="J383">
        <v>-3.4000000000000002E-2</v>
      </c>
      <c r="K383">
        <v>-4.8000000000000001E-2</v>
      </c>
      <c r="L383">
        <v>1.4490000000000001</v>
      </c>
      <c r="M383">
        <v>0.96599999999999997</v>
      </c>
      <c r="N383">
        <v>0.48299999999999998</v>
      </c>
      <c r="O383">
        <v>0</v>
      </c>
      <c r="P383">
        <v>2.899</v>
      </c>
      <c r="Q383">
        <v>0.96599999999999997</v>
      </c>
      <c r="R383">
        <v>0.96599999999999997</v>
      </c>
      <c r="S383">
        <v>0.96599999999999997</v>
      </c>
      <c r="T383">
        <v>0.48299999999999998</v>
      </c>
      <c r="U383">
        <v>-1.4490000000000001</v>
      </c>
      <c r="V383">
        <v>0.48299999999999998</v>
      </c>
      <c r="W383">
        <v>0</v>
      </c>
    </row>
    <row r="384" spans="1:23" x14ac:dyDescent="0.25">
      <c r="A384">
        <v>379</v>
      </c>
      <c r="B384">
        <v>1361.9000000000501</v>
      </c>
      <c r="C384" s="9">
        <v>0.60604050925924102</v>
      </c>
      <c r="D384">
        <v>0</v>
      </c>
      <c r="E384">
        <v>0</v>
      </c>
      <c r="F384">
        <v>0</v>
      </c>
      <c r="G384">
        <v>0</v>
      </c>
      <c r="H384">
        <v>-4.2999999999999997E-2</v>
      </c>
      <c r="I384">
        <v>0</v>
      </c>
      <c r="J384">
        <v>-5.2999999999999999E-2</v>
      </c>
      <c r="K384">
        <v>-4.8000000000000001E-2</v>
      </c>
      <c r="L384">
        <v>3.3820000000000001</v>
      </c>
      <c r="M384">
        <v>1.9319999999999999</v>
      </c>
      <c r="N384">
        <v>0.48299999999999998</v>
      </c>
      <c r="O384">
        <v>0</v>
      </c>
      <c r="P384">
        <v>5.3140000000000001</v>
      </c>
      <c r="Q384">
        <v>0.48299999999999998</v>
      </c>
      <c r="R384">
        <v>3.8650000000000002</v>
      </c>
      <c r="S384">
        <v>-1.4490000000000001</v>
      </c>
      <c r="T384">
        <v>4.3479999999999999</v>
      </c>
      <c r="U384">
        <v>1.4490000000000001</v>
      </c>
      <c r="V384">
        <v>0</v>
      </c>
      <c r="W384">
        <v>0</v>
      </c>
    </row>
    <row r="385" spans="1:23" x14ac:dyDescent="0.25">
      <c r="A385">
        <v>380</v>
      </c>
      <c r="B385">
        <v>1362.00000000005</v>
      </c>
      <c r="C385" s="9">
        <v>0.60604166666664805</v>
      </c>
      <c r="D385">
        <v>0</v>
      </c>
      <c r="E385">
        <v>0</v>
      </c>
      <c r="F385">
        <v>0</v>
      </c>
      <c r="G385">
        <v>0</v>
      </c>
      <c r="H385">
        <v>5.0000000000000001E-3</v>
      </c>
      <c r="I385">
        <v>8.9999999999999993E-3</v>
      </c>
      <c r="J385">
        <v>-6.2E-2</v>
      </c>
      <c r="K385">
        <v>-4.8000000000000001E-2</v>
      </c>
      <c r="L385">
        <v>5.3140000000000001</v>
      </c>
      <c r="M385">
        <v>1.9319999999999999</v>
      </c>
      <c r="N385">
        <v>0.48299999999999998</v>
      </c>
      <c r="O385">
        <v>0.48299999999999998</v>
      </c>
      <c r="P385">
        <v>6.7629999999999999</v>
      </c>
      <c r="Q385">
        <v>-0.48299999999999998</v>
      </c>
      <c r="R385">
        <v>6.7629999999999999</v>
      </c>
      <c r="S385">
        <v>-3.8650000000000002</v>
      </c>
      <c r="T385">
        <v>7.73</v>
      </c>
      <c r="U385">
        <v>6.28</v>
      </c>
      <c r="V385">
        <v>-1.4490000000000001</v>
      </c>
      <c r="W385">
        <v>0</v>
      </c>
    </row>
    <row r="386" spans="1:23" x14ac:dyDescent="0.25">
      <c r="A386">
        <v>381</v>
      </c>
      <c r="B386">
        <v>1362.1000000000499</v>
      </c>
      <c r="C386" s="9">
        <v>0.60604282407405596</v>
      </c>
      <c r="D386">
        <v>0</v>
      </c>
      <c r="E386">
        <v>0</v>
      </c>
      <c r="F386">
        <v>0</v>
      </c>
      <c r="G386">
        <v>0</v>
      </c>
      <c r="H386">
        <v>2.1999999999999999E-2</v>
      </c>
      <c r="I386">
        <v>8.9999999999999993E-3</v>
      </c>
      <c r="J386">
        <v>-6.2E-2</v>
      </c>
      <c r="K386">
        <v>-4.8000000000000001E-2</v>
      </c>
      <c r="L386">
        <v>6.7629999999999999</v>
      </c>
      <c r="M386">
        <v>1.9319999999999999</v>
      </c>
      <c r="N386">
        <v>0.48299999999999998</v>
      </c>
      <c r="O386">
        <v>0.96599999999999997</v>
      </c>
      <c r="P386">
        <v>8.6959999999999997</v>
      </c>
      <c r="Q386">
        <v>-0.48299999999999998</v>
      </c>
      <c r="R386">
        <v>8.2129999999999992</v>
      </c>
      <c r="S386">
        <v>-5.3140000000000001</v>
      </c>
      <c r="T386">
        <v>10.145</v>
      </c>
      <c r="U386">
        <v>9.6620000000000008</v>
      </c>
      <c r="V386">
        <v>-2.415</v>
      </c>
      <c r="W386">
        <v>0</v>
      </c>
    </row>
    <row r="387" spans="1:23" x14ac:dyDescent="0.25">
      <c r="A387">
        <v>382</v>
      </c>
      <c r="B387">
        <v>1362.2000000000501</v>
      </c>
      <c r="C387" s="9">
        <v>0.60604398148146299</v>
      </c>
      <c r="D387">
        <v>0</v>
      </c>
      <c r="E387">
        <v>0</v>
      </c>
      <c r="F387">
        <v>0</v>
      </c>
      <c r="G387">
        <v>0</v>
      </c>
      <c r="H387">
        <v>2.1999999999999999E-2</v>
      </c>
      <c r="I387">
        <v>1.4E-2</v>
      </c>
      <c r="J387">
        <v>-6.2E-2</v>
      </c>
      <c r="K387">
        <v>-4.8000000000000001E-2</v>
      </c>
      <c r="L387">
        <v>7.2460000000000004</v>
      </c>
      <c r="M387">
        <v>2.415</v>
      </c>
      <c r="N387">
        <v>0.48299999999999998</v>
      </c>
      <c r="O387">
        <v>0.96599999999999997</v>
      </c>
      <c r="P387">
        <v>10.145</v>
      </c>
      <c r="Q387">
        <v>0.48299999999999998</v>
      </c>
      <c r="R387">
        <v>8.2129999999999992</v>
      </c>
      <c r="S387">
        <v>-5.3140000000000001</v>
      </c>
      <c r="T387">
        <v>11.111000000000001</v>
      </c>
      <c r="U387">
        <v>11.593999999999999</v>
      </c>
      <c r="V387">
        <v>-1.9319999999999999</v>
      </c>
      <c r="W387">
        <v>0</v>
      </c>
    </row>
    <row r="388" spans="1:23" x14ac:dyDescent="0.25">
      <c r="A388">
        <v>383</v>
      </c>
      <c r="B388">
        <v>1362.30000000005</v>
      </c>
      <c r="C388" s="9">
        <v>0.60604513888887102</v>
      </c>
      <c r="D388">
        <v>0</v>
      </c>
      <c r="E388">
        <v>0</v>
      </c>
      <c r="F388">
        <v>0</v>
      </c>
      <c r="G388">
        <v>0</v>
      </c>
      <c r="H388">
        <v>1.6E-2</v>
      </c>
      <c r="I388">
        <v>1.4E-2</v>
      </c>
      <c r="J388">
        <v>-6.2E-2</v>
      </c>
      <c r="K388">
        <v>-4.8000000000000001E-2</v>
      </c>
      <c r="L388">
        <v>7.73</v>
      </c>
      <c r="M388">
        <v>3.8650000000000002</v>
      </c>
      <c r="N388">
        <v>0.48299999999999998</v>
      </c>
      <c r="O388">
        <v>0.48299999999999998</v>
      </c>
      <c r="P388">
        <v>12.561</v>
      </c>
      <c r="Q388">
        <v>3.3820000000000001</v>
      </c>
      <c r="R388">
        <v>6.7629999999999999</v>
      </c>
      <c r="S388">
        <v>-4.3479999999999999</v>
      </c>
      <c r="T388">
        <v>11.111000000000001</v>
      </c>
      <c r="U388">
        <v>11.111000000000001</v>
      </c>
      <c r="V388">
        <v>-1.4490000000000001</v>
      </c>
      <c r="W388">
        <v>0.48299999999999998</v>
      </c>
    </row>
    <row r="389" spans="1:23" x14ac:dyDescent="0.25">
      <c r="A389">
        <v>384</v>
      </c>
      <c r="B389">
        <v>1362.4000000000501</v>
      </c>
      <c r="C389" s="9">
        <v>0.60604629629627804</v>
      </c>
      <c r="D389">
        <v>0</v>
      </c>
      <c r="E389">
        <v>0</v>
      </c>
      <c r="F389">
        <v>0</v>
      </c>
      <c r="G389">
        <v>0</v>
      </c>
      <c r="H389">
        <v>-5.3999999999999999E-2</v>
      </c>
      <c r="I389">
        <v>1.4E-2</v>
      </c>
      <c r="J389">
        <v>-6.2E-2</v>
      </c>
      <c r="K389">
        <v>-4.8000000000000001E-2</v>
      </c>
      <c r="L389">
        <v>9.6620000000000008</v>
      </c>
      <c r="M389">
        <v>6.28</v>
      </c>
      <c r="N389">
        <v>0.48299999999999998</v>
      </c>
      <c r="O389">
        <v>-0.48299999999999998</v>
      </c>
      <c r="P389">
        <v>16.425000000000001</v>
      </c>
      <c r="Q389">
        <v>8.2129999999999992</v>
      </c>
      <c r="R389">
        <v>3.8650000000000002</v>
      </c>
      <c r="S389">
        <v>-2.415</v>
      </c>
      <c r="T389">
        <v>11.593999999999999</v>
      </c>
      <c r="U389">
        <v>10.145</v>
      </c>
      <c r="V389">
        <v>-0.48299999999999998</v>
      </c>
      <c r="W389">
        <v>0</v>
      </c>
    </row>
    <row r="390" spans="1:23" x14ac:dyDescent="0.25">
      <c r="A390">
        <v>385</v>
      </c>
      <c r="B390">
        <v>1362.50000000005</v>
      </c>
      <c r="C390" s="9">
        <v>0.60604745370368496</v>
      </c>
      <c r="D390">
        <v>0</v>
      </c>
      <c r="E390">
        <v>0</v>
      </c>
      <c r="F390">
        <v>0</v>
      </c>
      <c r="G390">
        <v>0</v>
      </c>
      <c r="H390">
        <v>-9.8000000000000004E-2</v>
      </c>
      <c r="I390">
        <v>1.9E-2</v>
      </c>
      <c r="J390">
        <v>-6.2E-2</v>
      </c>
      <c r="K390">
        <v>-4.8000000000000001E-2</v>
      </c>
      <c r="L390">
        <v>10.145</v>
      </c>
      <c r="M390">
        <v>7.73</v>
      </c>
      <c r="N390">
        <v>0.48299999999999998</v>
      </c>
      <c r="O390">
        <v>-1.4490000000000001</v>
      </c>
      <c r="P390">
        <v>18.841000000000001</v>
      </c>
      <c r="Q390">
        <v>12.077</v>
      </c>
      <c r="R390">
        <v>0.48299999999999998</v>
      </c>
      <c r="S390">
        <v>0.96599999999999997</v>
      </c>
      <c r="T390">
        <v>10.145</v>
      </c>
      <c r="U390">
        <v>7.73</v>
      </c>
      <c r="V390">
        <v>0.48299999999999998</v>
      </c>
      <c r="W390">
        <v>0.48299999999999998</v>
      </c>
    </row>
    <row r="391" spans="1:23" x14ac:dyDescent="0.25">
      <c r="A391">
        <v>386</v>
      </c>
      <c r="B391">
        <v>1362.6000000000499</v>
      </c>
      <c r="C391" s="9">
        <v>0.60604861111109298</v>
      </c>
      <c r="D391">
        <v>0</v>
      </c>
      <c r="E391">
        <v>0</v>
      </c>
      <c r="F391">
        <v>0</v>
      </c>
      <c r="G391">
        <v>0</v>
      </c>
      <c r="H391">
        <v>-9.1999999999999998E-2</v>
      </c>
      <c r="I391">
        <v>2.3E-2</v>
      </c>
      <c r="J391">
        <v>-6.2E-2</v>
      </c>
      <c r="K391">
        <v>-4.8000000000000001E-2</v>
      </c>
      <c r="L391">
        <v>6.28</v>
      </c>
      <c r="M391">
        <v>4.3479999999999999</v>
      </c>
      <c r="N391">
        <v>0.48299999999999998</v>
      </c>
      <c r="O391">
        <v>0</v>
      </c>
      <c r="P391">
        <v>12.077</v>
      </c>
      <c r="Q391">
        <v>8.2129999999999992</v>
      </c>
      <c r="R391">
        <v>0</v>
      </c>
      <c r="S391">
        <v>1.9319999999999999</v>
      </c>
      <c r="T391">
        <v>5.3140000000000001</v>
      </c>
      <c r="U391">
        <v>3.3820000000000001</v>
      </c>
      <c r="V391">
        <v>0.96599999999999997</v>
      </c>
      <c r="W391">
        <v>0</v>
      </c>
    </row>
    <row r="392" spans="1:23" x14ac:dyDescent="0.25">
      <c r="A392">
        <v>387</v>
      </c>
      <c r="B392">
        <v>1362.7000000000501</v>
      </c>
      <c r="C392" s="9">
        <v>0.60604976851850001</v>
      </c>
      <c r="D392">
        <v>0</v>
      </c>
      <c r="E392">
        <v>0</v>
      </c>
      <c r="F392">
        <v>0</v>
      </c>
      <c r="G392">
        <v>0</v>
      </c>
      <c r="H392">
        <v>-7.0999999999999994E-2</v>
      </c>
      <c r="I392">
        <v>1.9E-2</v>
      </c>
      <c r="J392">
        <v>-5.8000000000000003E-2</v>
      </c>
      <c r="K392">
        <v>-4.8000000000000001E-2</v>
      </c>
      <c r="L392">
        <v>2.415</v>
      </c>
      <c r="M392">
        <v>0.48299999999999998</v>
      </c>
      <c r="N392">
        <v>0.48299999999999998</v>
      </c>
      <c r="O392">
        <v>0.96599999999999997</v>
      </c>
      <c r="P392">
        <v>5.3140000000000001</v>
      </c>
      <c r="Q392">
        <v>2.899</v>
      </c>
      <c r="R392">
        <v>0.48299999999999998</v>
      </c>
      <c r="S392">
        <v>2.415</v>
      </c>
      <c r="T392">
        <v>0.48299999999999998</v>
      </c>
      <c r="U392">
        <v>0.96599999999999997</v>
      </c>
      <c r="V392">
        <v>0.48299999999999998</v>
      </c>
      <c r="W392">
        <v>0.48299999999999998</v>
      </c>
    </row>
    <row r="393" spans="1:23" x14ac:dyDescent="0.25">
      <c r="A393">
        <v>388</v>
      </c>
      <c r="B393">
        <v>1362.80000000005</v>
      </c>
      <c r="C393" s="9">
        <v>0.60605092592590704</v>
      </c>
      <c r="D393">
        <v>0</v>
      </c>
      <c r="E393">
        <v>0</v>
      </c>
      <c r="F393">
        <v>0</v>
      </c>
      <c r="G393">
        <v>0</v>
      </c>
      <c r="H393">
        <v>-3.7999999999999999E-2</v>
      </c>
      <c r="I393">
        <v>1.9E-2</v>
      </c>
      <c r="J393">
        <v>-4.2999999999999997E-2</v>
      </c>
      <c r="K393">
        <v>-4.8000000000000001E-2</v>
      </c>
      <c r="L393">
        <v>0.48299999999999998</v>
      </c>
      <c r="M393">
        <v>-1.9319999999999999</v>
      </c>
      <c r="N393">
        <v>0.48299999999999998</v>
      </c>
      <c r="O393">
        <v>0.96599999999999997</v>
      </c>
      <c r="P393">
        <v>1.9319999999999999</v>
      </c>
      <c r="Q393">
        <v>1.9319999999999999</v>
      </c>
      <c r="R393">
        <v>-0.48299999999999998</v>
      </c>
      <c r="S393">
        <v>4.3479999999999999</v>
      </c>
      <c r="T393">
        <v>-2.899</v>
      </c>
      <c r="U393">
        <v>-0.48299999999999998</v>
      </c>
      <c r="V393">
        <v>0.96599999999999997</v>
      </c>
      <c r="W393">
        <v>0.48299999999999998</v>
      </c>
    </row>
    <row r="394" spans="1:23" x14ac:dyDescent="0.25">
      <c r="A394">
        <v>389</v>
      </c>
      <c r="B394">
        <v>1362.9000000000501</v>
      </c>
      <c r="C394" s="9">
        <v>0.60605208333331495</v>
      </c>
      <c r="D394">
        <v>0</v>
      </c>
      <c r="E394">
        <v>0</v>
      </c>
      <c r="F394">
        <v>0</v>
      </c>
      <c r="G394">
        <v>0</v>
      </c>
      <c r="H394">
        <v>1.6E-2</v>
      </c>
      <c r="I394">
        <v>1.9E-2</v>
      </c>
      <c r="J394">
        <v>-4.2999999999999997E-2</v>
      </c>
      <c r="K394">
        <v>-4.8000000000000001E-2</v>
      </c>
      <c r="L394">
        <v>-3.3820000000000001</v>
      </c>
      <c r="M394">
        <v>-6.28</v>
      </c>
      <c r="N394">
        <v>0.96599999999999997</v>
      </c>
      <c r="O394">
        <v>1.9319999999999999</v>
      </c>
      <c r="P394">
        <v>-4.8310000000000004</v>
      </c>
      <c r="Q394">
        <v>-2.899</v>
      </c>
      <c r="R394">
        <v>-0.48299999999999998</v>
      </c>
      <c r="S394">
        <v>4.8310000000000004</v>
      </c>
      <c r="T394">
        <v>-6.28</v>
      </c>
      <c r="U394">
        <v>-2.415</v>
      </c>
      <c r="V394">
        <v>0</v>
      </c>
      <c r="W394">
        <v>0</v>
      </c>
    </row>
    <row r="395" spans="1:23" x14ac:dyDescent="0.25">
      <c r="A395">
        <v>390</v>
      </c>
      <c r="B395">
        <v>1363.00000000005</v>
      </c>
      <c r="C395" s="9">
        <v>0.60605324074072198</v>
      </c>
      <c r="D395">
        <v>0</v>
      </c>
      <c r="E395">
        <v>0</v>
      </c>
      <c r="F395">
        <v>0</v>
      </c>
      <c r="G395">
        <v>0</v>
      </c>
      <c r="H395">
        <v>7.0999999999999994E-2</v>
      </c>
      <c r="I395">
        <v>1.9E-2</v>
      </c>
      <c r="J395">
        <v>-4.2999999999999997E-2</v>
      </c>
      <c r="K395">
        <v>-4.8000000000000001E-2</v>
      </c>
      <c r="L395">
        <v>-6.28</v>
      </c>
      <c r="M395">
        <v>-8.6959999999999997</v>
      </c>
      <c r="N395">
        <v>0.96599999999999997</v>
      </c>
      <c r="O395">
        <v>2.899</v>
      </c>
      <c r="P395">
        <v>-10.145</v>
      </c>
      <c r="Q395">
        <v>-7.2460000000000004</v>
      </c>
      <c r="R395">
        <v>-0.48299999999999998</v>
      </c>
      <c r="S395">
        <v>5.3140000000000001</v>
      </c>
      <c r="T395">
        <v>-9.1790000000000003</v>
      </c>
      <c r="U395">
        <v>-3.3820000000000001</v>
      </c>
      <c r="V395">
        <v>-0.48299999999999998</v>
      </c>
      <c r="W395">
        <v>0.48299999999999998</v>
      </c>
    </row>
    <row r="396" spans="1:23" x14ac:dyDescent="0.25">
      <c r="A396">
        <v>391</v>
      </c>
      <c r="B396">
        <v>1363.1000000000499</v>
      </c>
      <c r="C396" s="9">
        <v>0.606054398148129</v>
      </c>
      <c r="D396">
        <v>0</v>
      </c>
      <c r="E396">
        <v>0</v>
      </c>
      <c r="F396">
        <v>0</v>
      </c>
      <c r="G396">
        <v>0</v>
      </c>
      <c r="H396">
        <v>7.5999999999999998E-2</v>
      </c>
      <c r="I396">
        <v>1.9E-2</v>
      </c>
      <c r="J396">
        <v>-4.2999999999999997E-2</v>
      </c>
      <c r="K396">
        <v>-4.8000000000000001E-2</v>
      </c>
      <c r="L396">
        <v>-6.28</v>
      </c>
      <c r="M396">
        <v>-8.2119999999999997</v>
      </c>
      <c r="N396">
        <v>0.96599999999999997</v>
      </c>
      <c r="O396">
        <v>1.9319999999999999</v>
      </c>
      <c r="P396">
        <v>-10.145</v>
      </c>
      <c r="Q396">
        <v>-6.7629999999999999</v>
      </c>
      <c r="R396">
        <v>-0.96599999999999997</v>
      </c>
      <c r="S396">
        <v>4.8310000000000004</v>
      </c>
      <c r="T396">
        <v>-9.6620000000000008</v>
      </c>
      <c r="U396">
        <v>-4.3479999999999999</v>
      </c>
      <c r="V396">
        <v>0</v>
      </c>
      <c r="W396">
        <v>0.48299999999999998</v>
      </c>
    </row>
    <row r="397" spans="1:23" x14ac:dyDescent="0.25">
      <c r="A397">
        <v>392</v>
      </c>
      <c r="B397">
        <v>1363.2000000000501</v>
      </c>
      <c r="C397" s="9">
        <v>0.60605555555553703</v>
      </c>
      <c r="D397">
        <v>0</v>
      </c>
      <c r="E397">
        <v>0</v>
      </c>
      <c r="F397">
        <v>0</v>
      </c>
      <c r="G397">
        <v>0</v>
      </c>
      <c r="H397">
        <v>0.06</v>
      </c>
      <c r="I397">
        <v>1.4E-2</v>
      </c>
      <c r="J397">
        <v>-4.2999999999999997E-2</v>
      </c>
      <c r="K397">
        <v>-4.8000000000000001E-2</v>
      </c>
      <c r="L397">
        <v>-5.7969999999999997</v>
      </c>
      <c r="M397">
        <v>-6.28</v>
      </c>
      <c r="N397">
        <v>0.96599999999999997</v>
      </c>
      <c r="O397">
        <v>0.96599999999999997</v>
      </c>
      <c r="P397">
        <v>-8.2119999999999997</v>
      </c>
      <c r="Q397">
        <v>-3.8650000000000002</v>
      </c>
      <c r="R397">
        <v>-1.4490000000000001</v>
      </c>
      <c r="S397">
        <v>4.3479999999999999</v>
      </c>
      <c r="T397">
        <v>-9.1790000000000003</v>
      </c>
      <c r="U397">
        <v>-5.7969999999999997</v>
      </c>
      <c r="V397">
        <v>0.96599999999999997</v>
      </c>
      <c r="W397">
        <v>0</v>
      </c>
    </row>
    <row r="398" spans="1:23" x14ac:dyDescent="0.25">
      <c r="A398">
        <v>393</v>
      </c>
      <c r="B398">
        <v>1363.30000000005</v>
      </c>
      <c r="C398" s="9">
        <v>0.60605671296294406</v>
      </c>
      <c r="D398">
        <v>0</v>
      </c>
      <c r="E398">
        <v>0</v>
      </c>
      <c r="F398">
        <v>0</v>
      </c>
      <c r="G398">
        <v>0</v>
      </c>
      <c r="H398">
        <v>2.1999999999999999E-2</v>
      </c>
      <c r="I398">
        <v>0</v>
      </c>
      <c r="J398">
        <v>-4.2999999999999997E-2</v>
      </c>
      <c r="K398">
        <v>-4.8000000000000001E-2</v>
      </c>
      <c r="L398">
        <v>-2.899</v>
      </c>
      <c r="M398">
        <v>-2.415</v>
      </c>
      <c r="N398">
        <v>0.96599999999999997</v>
      </c>
      <c r="O398">
        <v>0</v>
      </c>
      <c r="P398">
        <v>-3.3820000000000001</v>
      </c>
      <c r="Q398">
        <v>-1.4490000000000001</v>
      </c>
      <c r="R398">
        <v>0</v>
      </c>
      <c r="S398">
        <v>2.899</v>
      </c>
      <c r="T398">
        <v>-5.7969999999999997</v>
      </c>
      <c r="U398">
        <v>-5.3140000000000001</v>
      </c>
      <c r="V398">
        <v>1.4490000000000001</v>
      </c>
      <c r="W398">
        <v>0</v>
      </c>
    </row>
    <row r="399" spans="1:23" x14ac:dyDescent="0.25">
      <c r="A399">
        <v>394</v>
      </c>
      <c r="B399">
        <v>1363.4000000000501</v>
      </c>
      <c r="C399" s="9">
        <v>0.60605787037035197</v>
      </c>
      <c r="D399">
        <v>0</v>
      </c>
      <c r="E399">
        <v>0</v>
      </c>
      <c r="F399">
        <v>0</v>
      </c>
      <c r="G399">
        <v>0</v>
      </c>
      <c r="H399">
        <v>1.0999999999999999E-2</v>
      </c>
      <c r="I399">
        <v>-5.0000000000000001E-3</v>
      </c>
      <c r="J399">
        <v>-4.2999999999999997E-2</v>
      </c>
      <c r="K399">
        <v>-4.8000000000000001E-2</v>
      </c>
      <c r="L399">
        <v>0</v>
      </c>
      <c r="M399">
        <v>0.48299999999999998</v>
      </c>
      <c r="N399">
        <v>0.48299999999999998</v>
      </c>
      <c r="O399">
        <v>0.48299999999999998</v>
      </c>
      <c r="P399">
        <v>1.9319999999999999</v>
      </c>
      <c r="Q399">
        <v>0</v>
      </c>
      <c r="R399">
        <v>0.96599999999999997</v>
      </c>
      <c r="S399">
        <v>1.4490000000000001</v>
      </c>
      <c r="T399">
        <v>-1.4490000000000001</v>
      </c>
      <c r="U399">
        <v>-2.415</v>
      </c>
      <c r="V399">
        <v>0.48299999999999998</v>
      </c>
      <c r="W399">
        <v>0.48299999999999998</v>
      </c>
    </row>
    <row r="400" spans="1:23" x14ac:dyDescent="0.25">
      <c r="A400">
        <v>395</v>
      </c>
      <c r="B400">
        <v>1363.50000000005</v>
      </c>
      <c r="C400" s="9">
        <v>0.606059027777759</v>
      </c>
      <c r="D400">
        <v>0</v>
      </c>
      <c r="E400">
        <v>0</v>
      </c>
      <c r="F400">
        <v>0</v>
      </c>
      <c r="G400">
        <v>0</v>
      </c>
      <c r="H400">
        <v>-3.7999999999999999E-2</v>
      </c>
      <c r="I400">
        <v>-5.0000000000000001E-3</v>
      </c>
      <c r="J400">
        <v>-4.2999999999999997E-2</v>
      </c>
      <c r="K400">
        <v>-4.8000000000000001E-2</v>
      </c>
      <c r="L400">
        <v>2.415</v>
      </c>
      <c r="M400">
        <v>1.9319999999999999</v>
      </c>
      <c r="N400">
        <v>0.48299999999999998</v>
      </c>
      <c r="O400">
        <v>0</v>
      </c>
      <c r="P400">
        <v>4.3479999999999999</v>
      </c>
      <c r="Q400">
        <v>0.96599999999999997</v>
      </c>
      <c r="R400">
        <v>1.9319999999999999</v>
      </c>
      <c r="S400">
        <v>0.48299999999999998</v>
      </c>
      <c r="T400">
        <v>2.415</v>
      </c>
      <c r="U400">
        <v>0</v>
      </c>
      <c r="V400">
        <v>0</v>
      </c>
      <c r="W400">
        <v>0.48299999999999998</v>
      </c>
    </row>
    <row r="401" spans="1:23" x14ac:dyDescent="0.25">
      <c r="A401">
        <v>396</v>
      </c>
      <c r="B401">
        <v>1363.6000000000499</v>
      </c>
      <c r="C401" s="9">
        <v>0.60606018518516602</v>
      </c>
      <c r="D401">
        <v>0</v>
      </c>
      <c r="E401">
        <v>0</v>
      </c>
      <c r="F401">
        <v>0</v>
      </c>
      <c r="G401">
        <v>0</v>
      </c>
      <c r="H401">
        <v>-2.7E-2</v>
      </c>
      <c r="I401">
        <v>5.0000000000000001E-3</v>
      </c>
      <c r="J401">
        <v>-5.2999999999999999E-2</v>
      </c>
      <c r="K401">
        <v>-4.8000000000000001E-2</v>
      </c>
      <c r="L401">
        <v>6.28</v>
      </c>
      <c r="M401">
        <v>3.8650000000000002</v>
      </c>
      <c r="N401">
        <v>0.48299999999999998</v>
      </c>
      <c r="O401">
        <v>0.48299999999999998</v>
      </c>
      <c r="P401">
        <v>9.1790000000000003</v>
      </c>
      <c r="Q401">
        <v>1.9319999999999999</v>
      </c>
      <c r="R401">
        <v>5.3140000000000001</v>
      </c>
      <c r="S401">
        <v>-2.899</v>
      </c>
      <c r="T401">
        <v>7.73</v>
      </c>
      <c r="U401">
        <v>5.3140000000000001</v>
      </c>
      <c r="V401">
        <v>-1.4490000000000001</v>
      </c>
      <c r="W401">
        <v>0.48299999999999998</v>
      </c>
    </row>
    <row r="402" spans="1:23" x14ac:dyDescent="0.25">
      <c r="A402">
        <v>397</v>
      </c>
      <c r="B402">
        <v>1363.7000000000501</v>
      </c>
      <c r="C402" s="9">
        <v>0.60606134259257405</v>
      </c>
      <c r="D402">
        <v>0</v>
      </c>
      <c r="E402">
        <v>0</v>
      </c>
      <c r="F402">
        <v>0</v>
      </c>
      <c r="G402">
        <v>0</v>
      </c>
      <c r="H402">
        <v>-1.6E-2</v>
      </c>
      <c r="I402">
        <v>1.4E-2</v>
      </c>
      <c r="J402">
        <v>-5.2999999999999999E-2</v>
      </c>
      <c r="K402">
        <v>-4.8000000000000001E-2</v>
      </c>
      <c r="L402">
        <v>7.2460000000000004</v>
      </c>
      <c r="M402">
        <v>3.3820000000000001</v>
      </c>
      <c r="N402">
        <v>0.48299999999999998</v>
      </c>
      <c r="O402">
        <v>0.96599999999999997</v>
      </c>
      <c r="P402">
        <v>10.628</v>
      </c>
      <c r="Q402">
        <v>1.4490000000000001</v>
      </c>
      <c r="R402">
        <v>7.2460000000000004</v>
      </c>
      <c r="S402">
        <v>-4.3479999999999999</v>
      </c>
      <c r="T402">
        <v>10.145</v>
      </c>
      <c r="U402">
        <v>9.6620000000000008</v>
      </c>
      <c r="V402">
        <v>-1.9319999999999999</v>
      </c>
      <c r="W402">
        <v>0.48299999999999998</v>
      </c>
    </row>
    <row r="403" spans="1:23" x14ac:dyDescent="0.25">
      <c r="A403">
        <v>398</v>
      </c>
      <c r="B403">
        <v>1363.80000000005</v>
      </c>
      <c r="C403" s="9">
        <v>0.60606249999998096</v>
      </c>
      <c r="D403">
        <v>0</v>
      </c>
      <c r="E403">
        <v>0</v>
      </c>
      <c r="F403">
        <v>0</v>
      </c>
      <c r="G403">
        <v>0</v>
      </c>
      <c r="H403">
        <v>-5.0000000000000001E-3</v>
      </c>
      <c r="I403">
        <v>1.4E-2</v>
      </c>
      <c r="J403">
        <v>-5.2999999999999999E-2</v>
      </c>
      <c r="K403">
        <v>-4.8000000000000001E-2</v>
      </c>
      <c r="L403">
        <v>8.2129999999999992</v>
      </c>
      <c r="M403">
        <v>3.3820000000000001</v>
      </c>
      <c r="N403">
        <v>0.48299999999999998</v>
      </c>
      <c r="O403">
        <v>0.96599999999999997</v>
      </c>
      <c r="P403">
        <v>12.077</v>
      </c>
      <c r="Q403">
        <v>1.4490000000000001</v>
      </c>
      <c r="R403">
        <v>8.2129999999999992</v>
      </c>
      <c r="S403">
        <v>-5.3140000000000001</v>
      </c>
      <c r="T403">
        <v>11.593999999999999</v>
      </c>
      <c r="U403">
        <v>12.077</v>
      </c>
      <c r="V403">
        <v>-2.415</v>
      </c>
      <c r="W403">
        <v>0.48299999999999998</v>
      </c>
    </row>
    <row r="404" spans="1:23" x14ac:dyDescent="0.25">
      <c r="A404">
        <v>399</v>
      </c>
      <c r="B404">
        <v>1363.9000000000501</v>
      </c>
      <c r="C404" s="9">
        <v>0.60606365740738799</v>
      </c>
      <c r="D404">
        <v>0</v>
      </c>
      <c r="E404">
        <v>0</v>
      </c>
      <c r="F404">
        <v>0</v>
      </c>
      <c r="G404">
        <v>0</v>
      </c>
      <c r="H404">
        <v>5.0000000000000001E-3</v>
      </c>
      <c r="I404">
        <v>1.4E-2</v>
      </c>
      <c r="J404">
        <v>-5.2999999999999999E-2</v>
      </c>
      <c r="K404">
        <v>-4.8000000000000001E-2</v>
      </c>
      <c r="L404">
        <v>8.6959999999999997</v>
      </c>
      <c r="M404">
        <v>4.3479999999999999</v>
      </c>
      <c r="N404">
        <v>0.48299999999999998</v>
      </c>
      <c r="O404">
        <v>0.48299999999999998</v>
      </c>
      <c r="P404">
        <v>14.01</v>
      </c>
      <c r="Q404">
        <v>3.3820000000000001</v>
      </c>
      <c r="R404">
        <v>7.2460000000000004</v>
      </c>
      <c r="S404">
        <v>-4.8310000000000004</v>
      </c>
      <c r="T404">
        <v>12.561</v>
      </c>
      <c r="U404">
        <v>13.044</v>
      </c>
      <c r="V404">
        <v>-2.415</v>
      </c>
      <c r="W404">
        <v>0.48299999999999998</v>
      </c>
    </row>
    <row r="405" spans="1:23" x14ac:dyDescent="0.25">
      <c r="A405">
        <v>400</v>
      </c>
      <c r="B405">
        <v>1364.00000000005</v>
      </c>
      <c r="C405" s="9">
        <v>0.60606481481479602</v>
      </c>
      <c r="D405">
        <v>0</v>
      </c>
      <c r="E405">
        <v>0</v>
      </c>
      <c r="F405">
        <v>0</v>
      </c>
      <c r="G405">
        <v>0</v>
      </c>
      <c r="H405">
        <v>-2.7E-2</v>
      </c>
      <c r="I405">
        <v>1.9E-2</v>
      </c>
      <c r="J405">
        <v>-5.2999999999999999E-2</v>
      </c>
      <c r="K405">
        <v>-4.8000000000000001E-2</v>
      </c>
      <c r="L405">
        <v>10.628</v>
      </c>
      <c r="M405">
        <v>6.28</v>
      </c>
      <c r="N405">
        <v>0.48299999999999998</v>
      </c>
      <c r="O405">
        <v>0</v>
      </c>
      <c r="P405">
        <v>17.391999999999999</v>
      </c>
      <c r="Q405">
        <v>7.73</v>
      </c>
      <c r="R405">
        <v>5.3140000000000001</v>
      </c>
      <c r="S405">
        <v>-3.3820000000000001</v>
      </c>
      <c r="T405">
        <v>13.044</v>
      </c>
      <c r="U405">
        <v>12.561</v>
      </c>
      <c r="V405">
        <v>-1.4490000000000001</v>
      </c>
      <c r="W405">
        <v>0.48299999999999998</v>
      </c>
    </row>
    <row r="406" spans="1:23" x14ac:dyDescent="0.25">
      <c r="A406">
        <v>401</v>
      </c>
      <c r="B406">
        <v>1364.1000000000499</v>
      </c>
      <c r="C406" s="9">
        <v>0.60606597222220304</v>
      </c>
      <c r="D406">
        <v>0</v>
      </c>
      <c r="E406">
        <v>0</v>
      </c>
      <c r="F406">
        <v>0</v>
      </c>
      <c r="G406">
        <v>0</v>
      </c>
      <c r="H406">
        <v>-8.6999999999999994E-2</v>
      </c>
      <c r="I406">
        <v>1.9E-2</v>
      </c>
      <c r="J406">
        <v>-5.2999999999999999E-2</v>
      </c>
      <c r="K406">
        <v>-4.8000000000000001E-2</v>
      </c>
      <c r="L406">
        <v>10.628</v>
      </c>
      <c r="M406">
        <v>7.73</v>
      </c>
      <c r="N406">
        <v>0.48299999999999998</v>
      </c>
      <c r="O406">
        <v>-0.96599999999999997</v>
      </c>
      <c r="P406">
        <v>19.324000000000002</v>
      </c>
      <c r="Q406">
        <v>11.593999999999999</v>
      </c>
      <c r="R406">
        <v>1.9319999999999999</v>
      </c>
      <c r="S406">
        <v>-0.96599999999999997</v>
      </c>
      <c r="T406">
        <v>12.077</v>
      </c>
      <c r="U406">
        <v>10.145</v>
      </c>
      <c r="V406">
        <v>-0.48299999999999998</v>
      </c>
      <c r="W406">
        <v>0.48299999999999998</v>
      </c>
    </row>
    <row r="407" spans="1:23" x14ac:dyDescent="0.25">
      <c r="A407">
        <v>402</v>
      </c>
      <c r="B407">
        <v>1364.2000000000501</v>
      </c>
      <c r="C407" s="9">
        <v>0.60606712962960996</v>
      </c>
      <c r="D407">
        <v>0</v>
      </c>
      <c r="E407">
        <v>0</v>
      </c>
      <c r="F407">
        <v>0</v>
      </c>
      <c r="G407">
        <v>0</v>
      </c>
      <c r="H407">
        <v>-0.10299999999999999</v>
      </c>
      <c r="I407">
        <v>1.9E-2</v>
      </c>
      <c r="J407">
        <v>-5.2999999999999999E-2</v>
      </c>
      <c r="K407">
        <v>-4.8000000000000001E-2</v>
      </c>
      <c r="L407">
        <v>8.6959999999999997</v>
      </c>
      <c r="M407">
        <v>6.28</v>
      </c>
      <c r="N407">
        <v>0.48299999999999998</v>
      </c>
      <c r="O407">
        <v>-0.96599999999999997</v>
      </c>
      <c r="P407">
        <v>16.425000000000001</v>
      </c>
      <c r="Q407">
        <v>11.111000000000001</v>
      </c>
      <c r="R407">
        <v>0</v>
      </c>
      <c r="S407">
        <v>1.9319999999999999</v>
      </c>
      <c r="T407">
        <v>8.2129999999999992</v>
      </c>
      <c r="U407">
        <v>5.7969999999999997</v>
      </c>
      <c r="V407">
        <v>0.48299999999999998</v>
      </c>
      <c r="W407">
        <v>0.48299999999999998</v>
      </c>
    </row>
    <row r="408" spans="1:23" x14ac:dyDescent="0.25">
      <c r="A408">
        <v>403</v>
      </c>
      <c r="B408">
        <v>1364.30000000005</v>
      </c>
      <c r="C408" s="9">
        <v>0.60606828703701798</v>
      </c>
      <c r="D408">
        <v>0</v>
      </c>
      <c r="E408">
        <v>0</v>
      </c>
      <c r="F408">
        <v>0</v>
      </c>
      <c r="G408">
        <v>0</v>
      </c>
      <c r="H408">
        <v>-9.1999999999999998E-2</v>
      </c>
      <c r="I408">
        <v>1.9E-2</v>
      </c>
      <c r="J408">
        <v>-5.2999999999999999E-2</v>
      </c>
      <c r="K408">
        <v>-4.8000000000000001E-2</v>
      </c>
      <c r="L408">
        <v>4.3479999999999999</v>
      </c>
      <c r="M408">
        <v>1.9319999999999999</v>
      </c>
      <c r="N408">
        <v>0.48299999999999998</v>
      </c>
      <c r="O408">
        <v>0.48299999999999998</v>
      </c>
      <c r="P408">
        <v>8.6959999999999997</v>
      </c>
      <c r="Q408">
        <v>5.3140000000000001</v>
      </c>
      <c r="R408">
        <v>0.96599999999999997</v>
      </c>
      <c r="S408">
        <v>1.9319999999999999</v>
      </c>
      <c r="T408">
        <v>3.3820000000000001</v>
      </c>
      <c r="U408">
        <v>1.9319999999999999</v>
      </c>
      <c r="V408">
        <v>0.48299999999999998</v>
      </c>
      <c r="W408">
        <v>0.48299999999999998</v>
      </c>
    </row>
    <row r="409" spans="1:23" x14ac:dyDescent="0.25">
      <c r="A409">
        <v>404</v>
      </c>
      <c r="B409">
        <v>1364.4000000000501</v>
      </c>
      <c r="C409" s="9">
        <v>0.60606944444442501</v>
      </c>
      <c r="D409">
        <v>0</v>
      </c>
      <c r="E409">
        <v>0</v>
      </c>
      <c r="F409">
        <v>0</v>
      </c>
      <c r="G409">
        <v>0</v>
      </c>
      <c r="H409">
        <v>-0.06</v>
      </c>
      <c r="I409">
        <v>1.9E-2</v>
      </c>
      <c r="J409">
        <v>-5.2999999999999999E-2</v>
      </c>
      <c r="K409">
        <v>-4.8000000000000001E-2</v>
      </c>
      <c r="L409">
        <v>1.4490000000000001</v>
      </c>
      <c r="M409">
        <v>-0.96599999999999997</v>
      </c>
      <c r="N409">
        <v>0.96599999999999997</v>
      </c>
      <c r="O409">
        <v>0.96599999999999997</v>
      </c>
      <c r="P409">
        <v>3.8650000000000002</v>
      </c>
      <c r="Q409">
        <v>1.9319999999999999</v>
      </c>
      <c r="R409">
        <v>0</v>
      </c>
      <c r="S409">
        <v>3.3820000000000001</v>
      </c>
      <c r="T409">
        <v>-0.96599999999999997</v>
      </c>
      <c r="U409">
        <v>0</v>
      </c>
      <c r="V409">
        <v>0.48299999999999998</v>
      </c>
      <c r="W409">
        <v>0.48299999999999998</v>
      </c>
    </row>
    <row r="410" spans="1:23" x14ac:dyDescent="0.25">
      <c r="A410">
        <v>405</v>
      </c>
      <c r="B410">
        <v>1364.50000000006</v>
      </c>
      <c r="C410" s="9">
        <v>0.60607060185183204</v>
      </c>
      <c r="D410">
        <v>0</v>
      </c>
      <c r="E410">
        <v>0</v>
      </c>
      <c r="F410">
        <v>-0.83199999999999996</v>
      </c>
      <c r="G410">
        <v>0</v>
      </c>
      <c r="H410">
        <v>-5.0000000000000001E-3</v>
      </c>
      <c r="I410">
        <v>1.9E-2</v>
      </c>
      <c r="J410">
        <v>-5.2999999999999999E-2</v>
      </c>
      <c r="K410">
        <v>-4.8000000000000001E-2</v>
      </c>
      <c r="L410">
        <v>-2.899</v>
      </c>
      <c r="M410">
        <v>-5.3140000000000001</v>
      </c>
      <c r="N410">
        <v>0.96599999999999997</v>
      </c>
      <c r="O410">
        <v>1.4490000000000001</v>
      </c>
      <c r="P410">
        <v>-3.8650000000000002</v>
      </c>
      <c r="Q410">
        <v>-2.415</v>
      </c>
      <c r="R410">
        <v>0</v>
      </c>
      <c r="S410">
        <v>4.3479999999999999</v>
      </c>
      <c r="T410">
        <v>-5.7969999999999997</v>
      </c>
      <c r="U410">
        <v>-2.899</v>
      </c>
      <c r="V410">
        <v>0.48299999999999998</v>
      </c>
      <c r="W410">
        <v>0.48299999999999998</v>
      </c>
    </row>
    <row r="411" spans="1:23" x14ac:dyDescent="0.25">
      <c r="A411">
        <v>406</v>
      </c>
      <c r="B411">
        <v>1364.6000000000599</v>
      </c>
      <c r="C411" s="9">
        <v>0.60607175925923995</v>
      </c>
      <c r="D411">
        <v>0</v>
      </c>
      <c r="E411">
        <v>0</v>
      </c>
      <c r="F411">
        <v>0</v>
      </c>
      <c r="G411">
        <v>0</v>
      </c>
      <c r="H411">
        <v>6.5000000000000002E-2</v>
      </c>
      <c r="I411">
        <v>1.9E-2</v>
      </c>
      <c r="J411">
        <v>-4.8000000000000001E-2</v>
      </c>
      <c r="K411">
        <v>-4.8000000000000001E-2</v>
      </c>
      <c r="L411">
        <v>-5.7969999999999997</v>
      </c>
      <c r="M411">
        <v>-8.6959999999999997</v>
      </c>
      <c r="N411">
        <v>0.96599999999999997</v>
      </c>
      <c r="O411">
        <v>2.415</v>
      </c>
      <c r="P411">
        <v>-9.1790000000000003</v>
      </c>
      <c r="Q411">
        <v>-7.2460000000000004</v>
      </c>
      <c r="R411">
        <v>0</v>
      </c>
      <c r="S411">
        <v>4.8310000000000004</v>
      </c>
      <c r="T411">
        <v>-8.2119999999999997</v>
      </c>
      <c r="U411">
        <v>-3.3820000000000001</v>
      </c>
      <c r="V411">
        <v>-0.48299999999999998</v>
      </c>
      <c r="W411">
        <v>0.48299999999999998</v>
      </c>
    </row>
    <row r="412" spans="1:23" x14ac:dyDescent="0.25">
      <c r="A412">
        <v>407</v>
      </c>
      <c r="B412">
        <v>1364.7000000000601</v>
      </c>
      <c r="C412" s="9">
        <v>0.60607291666664698</v>
      </c>
      <c r="D412">
        <v>0</v>
      </c>
      <c r="E412">
        <v>0</v>
      </c>
      <c r="F412">
        <v>0</v>
      </c>
      <c r="G412">
        <v>0</v>
      </c>
      <c r="H412">
        <v>7.0999999999999994E-2</v>
      </c>
      <c r="I412">
        <v>1.9E-2</v>
      </c>
      <c r="J412">
        <v>-4.8000000000000001E-2</v>
      </c>
      <c r="K412">
        <v>-4.8000000000000001E-2</v>
      </c>
      <c r="L412">
        <v>-6.7629999999999999</v>
      </c>
      <c r="M412">
        <v>-9.1790000000000003</v>
      </c>
      <c r="N412">
        <v>0.96599999999999997</v>
      </c>
      <c r="O412">
        <v>2.415</v>
      </c>
      <c r="P412">
        <v>-11.111000000000001</v>
      </c>
      <c r="Q412">
        <v>-7.7290000000000001</v>
      </c>
      <c r="R412">
        <v>-0.96599999999999997</v>
      </c>
      <c r="S412">
        <v>4.8310000000000004</v>
      </c>
      <c r="T412">
        <v>-9.6620000000000008</v>
      </c>
      <c r="U412">
        <v>-4.3479999999999999</v>
      </c>
      <c r="V412">
        <v>0</v>
      </c>
      <c r="W412">
        <v>0.48299999999999998</v>
      </c>
    </row>
    <row r="413" spans="1:23" x14ac:dyDescent="0.25">
      <c r="A413">
        <v>408</v>
      </c>
      <c r="B413">
        <v>1364.80000000006</v>
      </c>
      <c r="C413" s="9">
        <v>0.606074074074055</v>
      </c>
      <c r="D413">
        <v>0</v>
      </c>
      <c r="E413">
        <v>0</v>
      </c>
      <c r="F413">
        <v>0</v>
      </c>
      <c r="G413">
        <v>0</v>
      </c>
      <c r="H413">
        <v>7.5999999999999998E-2</v>
      </c>
      <c r="I413">
        <v>1.4E-2</v>
      </c>
      <c r="J413">
        <v>-4.8000000000000001E-2</v>
      </c>
      <c r="K413">
        <v>-5.2999999999999999E-2</v>
      </c>
      <c r="L413">
        <v>-6.28</v>
      </c>
      <c r="M413">
        <v>-8.2119999999999997</v>
      </c>
      <c r="N413">
        <v>0.96599999999999997</v>
      </c>
      <c r="O413">
        <v>1.4490000000000001</v>
      </c>
      <c r="P413">
        <v>-9.6620000000000008</v>
      </c>
      <c r="Q413">
        <v>-6.28</v>
      </c>
      <c r="R413">
        <v>-1.4490000000000001</v>
      </c>
      <c r="S413">
        <v>4.8310000000000004</v>
      </c>
      <c r="T413">
        <v>-9.1790000000000003</v>
      </c>
      <c r="U413">
        <v>-5.3140000000000001</v>
      </c>
      <c r="V413">
        <v>0.48299999999999998</v>
      </c>
      <c r="W413">
        <v>0.48299999999999998</v>
      </c>
    </row>
    <row r="414" spans="1:23" x14ac:dyDescent="0.25">
      <c r="A414">
        <v>409</v>
      </c>
      <c r="B414">
        <v>1364.9000000000599</v>
      </c>
      <c r="C414" s="9">
        <v>0.60607523148146203</v>
      </c>
      <c r="D414">
        <v>0</v>
      </c>
      <c r="E414">
        <v>0</v>
      </c>
      <c r="F414">
        <v>0</v>
      </c>
      <c r="G414">
        <v>0</v>
      </c>
      <c r="H414">
        <v>4.2999999999999997E-2</v>
      </c>
      <c r="I414">
        <v>5.0000000000000001E-3</v>
      </c>
      <c r="J414">
        <v>-4.8000000000000001E-2</v>
      </c>
      <c r="K414">
        <v>-4.8000000000000001E-2</v>
      </c>
      <c r="L414">
        <v>-5.3140000000000001</v>
      </c>
      <c r="M414">
        <v>-5.3140000000000001</v>
      </c>
      <c r="N414">
        <v>0.96599999999999997</v>
      </c>
      <c r="O414">
        <v>0.48299999999999998</v>
      </c>
      <c r="P414">
        <v>-7.2460000000000004</v>
      </c>
      <c r="Q414">
        <v>-3.8650000000000002</v>
      </c>
      <c r="R414">
        <v>-0.96599999999999997</v>
      </c>
      <c r="S414">
        <v>3.8650000000000002</v>
      </c>
      <c r="T414">
        <v>-8.6959999999999997</v>
      </c>
      <c r="U414">
        <v>-6.7629999999999999</v>
      </c>
      <c r="V414">
        <v>1.4490000000000001</v>
      </c>
      <c r="W414">
        <v>0.48299999999999998</v>
      </c>
    </row>
    <row r="415" spans="1:23" x14ac:dyDescent="0.25">
      <c r="A415">
        <v>410</v>
      </c>
      <c r="B415">
        <v>1365.00000000006</v>
      </c>
      <c r="C415" s="9">
        <v>0.60607638888886906</v>
      </c>
      <c r="D415">
        <v>0</v>
      </c>
      <c r="E415">
        <v>0</v>
      </c>
      <c r="F415">
        <v>0</v>
      </c>
      <c r="G415">
        <v>0</v>
      </c>
      <c r="H415">
        <v>3.3000000000000002E-2</v>
      </c>
      <c r="I415">
        <v>0</v>
      </c>
      <c r="J415">
        <v>-4.8000000000000001E-2</v>
      </c>
      <c r="K415">
        <v>-4.8000000000000001E-2</v>
      </c>
      <c r="L415">
        <v>-1.4490000000000001</v>
      </c>
      <c r="M415">
        <v>-0.96599999999999997</v>
      </c>
      <c r="N415">
        <v>0.48299999999999998</v>
      </c>
      <c r="O415">
        <v>0.48299999999999998</v>
      </c>
      <c r="P415">
        <v>0</v>
      </c>
      <c r="Q415">
        <v>-0.48299999999999998</v>
      </c>
      <c r="R415">
        <v>0.48299999999999998</v>
      </c>
      <c r="S415">
        <v>1.9319999999999999</v>
      </c>
      <c r="T415">
        <v>-3.3820000000000001</v>
      </c>
      <c r="U415">
        <v>-3.3820000000000001</v>
      </c>
      <c r="V415">
        <v>0.48299999999999998</v>
      </c>
      <c r="W415">
        <v>0.48299999999999998</v>
      </c>
    </row>
    <row r="416" spans="1:23" x14ac:dyDescent="0.25">
      <c r="A416">
        <v>411</v>
      </c>
      <c r="B416">
        <v>1365.1000000000599</v>
      </c>
      <c r="C416" s="9">
        <v>0.60607754629627697</v>
      </c>
      <c r="D416">
        <v>0</v>
      </c>
      <c r="E416">
        <v>0</v>
      </c>
      <c r="F416">
        <v>0</v>
      </c>
      <c r="G416">
        <v>0</v>
      </c>
      <c r="H416">
        <v>-1.6E-2</v>
      </c>
      <c r="I416">
        <v>-5.0000000000000001E-3</v>
      </c>
      <c r="J416">
        <v>-4.8000000000000001E-2</v>
      </c>
      <c r="K416">
        <v>-4.8000000000000001E-2</v>
      </c>
      <c r="L416">
        <v>1.4490000000000001</v>
      </c>
      <c r="M416">
        <v>1.4490000000000001</v>
      </c>
      <c r="N416">
        <v>0.48299999999999998</v>
      </c>
      <c r="O416">
        <v>0.48299999999999998</v>
      </c>
      <c r="P416">
        <v>3.3820000000000001</v>
      </c>
      <c r="Q416">
        <v>0.96599999999999997</v>
      </c>
      <c r="R416">
        <v>0.96599999999999997</v>
      </c>
      <c r="S416">
        <v>1.4490000000000001</v>
      </c>
      <c r="T416">
        <v>0</v>
      </c>
      <c r="U416">
        <v>-0.96599999999999997</v>
      </c>
      <c r="V416">
        <v>0</v>
      </c>
      <c r="W416">
        <v>0.48299999999999998</v>
      </c>
    </row>
    <row r="417" spans="1:23" x14ac:dyDescent="0.25">
      <c r="A417">
        <v>412</v>
      </c>
      <c r="B417">
        <v>1365.2000000000601</v>
      </c>
      <c r="C417" s="9">
        <v>0.606078703703684</v>
      </c>
      <c r="D417">
        <v>0</v>
      </c>
      <c r="E417">
        <v>0</v>
      </c>
      <c r="F417">
        <v>0</v>
      </c>
      <c r="G417">
        <v>0</v>
      </c>
      <c r="H417">
        <v>-4.9000000000000002E-2</v>
      </c>
      <c r="I417">
        <v>-5.0000000000000001E-3</v>
      </c>
      <c r="J417">
        <v>-4.8000000000000001E-2</v>
      </c>
      <c r="K417">
        <v>-4.8000000000000001E-2</v>
      </c>
      <c r="L417">
        <v>4.8310000000000004</v>
      </c>
      <c r="M417">
        <v>3.8650000000000002</v>
      </c>
      <c r="N417">
        <v>0.48299999999999998</v>
      </c>
      <c r="O417">
        <v>0</v>
      </c>
      <c r="P417">
        <v>7.73</v>
      </c>
      <c r="Q417">
        <v>2.415</v>
      </c>
      <c r="R417">
        <v>3.3820000000000001</v>
      </c>
      <c r="S417">
        <v>-0.96599999999999997</v>
      </c>
      <c r="T417">
        <v>5.3140000000000001</v>
      </c>
      <c r="U417">
        <v>2.415</v>
      </c>
      <c r="V417">
        <v>-0.48299999999999998</v>
      </c>
      <c r="W417">
        <v>0.48299999999999998</v>
      </c>
    </row>
    <row r="418" spans="1:23" x14ac:dyDescent="0.25">
      <c r="A418">
        <v>413</v>
      </c>
      <c r="B418">
        <v>1365.30000000006</v>
      </c>
      <c r="C418" s="9">
        <v>0.60607986111109102</v>
      </c>
      <c r="D418">
        <v>0</v>
      </c>
      <c r="E418">
        <v>0</v>
      </c>
      <c r="F418">
        <v>0</v>
      </c>
      <c r="G418">
        <v>0</v>
      </c>
      <c r="H418">
        <v>-3.3000000000000002E-2</v>
      </c>
      <c r="I418">
        <v>5.0000000000000001E-3</v>
      </c>
      <c r="J418">
        <v>-5.2999999999999999E-2</v>
      </c>
      <c r="K418">
        <v>-4.8000000000000001E-2</v>
      </c>
      <c r="L418">
        <v>7.2460000000000004</v>
      </c>
      <c r="M418">
        <v>4.3479999999999999</v>
      </c>
      <c r="N418">
        <v>0.48299999999999998</v>
      </c>
      <c r="O418">
        <v>0</v>
      </c>
      <c r="P418">
        <v>11.111000000000001</v>
      </c>
      <c r="Q418">
        <v>2.899</v>
      </c>
      <c r="R418">
        <v>5.7969999999999997</v>
      </c>
      <c r="S418">
        <v>-3.3820000000000001</v>
      </c>
      <c r="T418">
        <v>9.1790000000000003</v>
      </c>
      <c r="U418">
        <v>7.73</v>
      </c>
      <c r="V418">
        <v>-1.4490000000000001</v>
      </c>
      <c r="W418">
        <v>0.48299999999999998</v>
      </c>
    </row>
    <row r="419" spans="1:23" x14ac:dyDescent="0.25">
      <c r="A419">
        <v>414</v>
      </c>
      <c r="B419">
        <v>1365.4000000000599</v>
      </c>
      <c r="C419" s="9">
        <v>0.60608101851849905</v>
      </c>
      <c r="D419">
        <v>0</v>
      </c>
      <c r="E419">
        <v>0</v>
      </c>
      <c r="F419">
        <v>0</v>
      </c>
      <c r="G419">
        <v>0</v>
      </c>
      <c r="H419">
        <v>-2.7E-2</v>
      </c>
      <c r="I419">
        <v>8.9999999999999993E-3</v>
      </c>
      <c r="J419">
        <v>-5.2999999999999999E-2</v>
      </c>
      <c r="K419">
        <v>-4.8000000000000001E-2</v>
      </c>
      <c r="L419">
        <v>8.6959999999999997</v>
      </c>
      <c r="M419">
        <v>4.8310000000000004</v>
      </c>
      <c r="N419">
        <v>0.48299999999999998</v>
      </c>
      <c r="O419">
        <v>0.48299999999999998</v>
      </c>
      <c r="P419">
        <v>13.526999999999999</v>
      </c>
      <c r="Q419">
        <v>3.3820000000000001</v>
      </c>
      <c r="R419">
        <v>7.2460000000000004</v>
      </c>
      <c r="S419">
        <v>-4.8310000000000004</v>
      </c>
      <c r="T419">
        <v>11.593999999999999</v>
      </c>
      <c r="U419">
        <v>11.593999999999999</v>
      </c>
      <c r="V419">
        <v>-1.9319999999999999</v>
      </c>
      <c r="W419">
        <v>0.48299999999999998</v>
      </c>
    </row>
    <row r="420" spans="1:23" x14ac:dyDescent="0.25">
      <c r="A420">
        <v>415</v>
      </c>
      <c r="B420">
        <v>1365.50000000006</v>
      </c>
      <c r="C420" s="9">
        <v>0.60608217592590596</v>
      </c>
      <c r="D420">
        <v>0</v>
      </c>
      <c r="E420">
        <v>0</v>
      </c>
      <c r="F420">
        <v>0</v>
      </c>
      <c r="G420">
        <v>0</v>
      </c>
      <c r="H420">
        <v>-2.1999999999999999E-2</v>
      </c>
      <c r="I420">
        <v>1.4E-2</v>
      </c>
      <c r="J420">
        <v>-5.2999999999999999E-2</v>
      </c>
      <c r="K420">
        <v>-4.8000000000000001E-2</v>
      </c>
      <c r="L420">
        <v>9.6620000000000008</v>
      </c>
      <c r="M420">
        <v>4.8310000000000004</v>
      </c>
      <c r="N420">
        <v>0.48299999999999998</v>
      </c>
      <c r="O420">
        <v>0.96599999999999997</v>
      </c>
      <c r="P420">
        <v>14.493</v>
      </c>
      <c r="Q420">
        <v>3.8650000000000002</v>
      </c>
      <c r="R420">
        <v>7.73</v>
      </c>
      <c r="S420">
        <v>-5.3140000000000001</v>
      </c>
      <c r="T420">
        <v>13.044</v>
      </c>
      <c r="U420">
        <v>14.01</v>
      </c>
      <c r="V420">
        <v>-2.415</v>
      </c>
      <c r="W420">
        <v>0.48299999999999998</v>
      </c>
    </row>
    <row r="421" spans="1:23" x14ac:dyDescent="0.25">
      <c r="A421">
        <v>416</v>
      </c>
      <c r="B421">
        <v>1365.6000000000599</v>
      </c>
      <c r="C421" s="9">
        <v>0.60608333333331299</v>
      </c>
      <c r="D421">
        <v>0</v>
      </c>
      <c r="E421">
        <v>0</v>
      </c>
      <c r="F421">
        <v>0</v>
      </c>
      <c r="G421">
        <v>0</v>
      </c>
      <c r="H421">
        <v>-1.6E-2</v>
      </c>
      <c r="I421">
        <v>1.9E-2</v>
      </c>
      <c r="J421">
        <v>-5.2999999999999999E-2</v>
      </c>
      <c r="K421">
        <v>-5.2999999999999999E-2</v>
      </c>
      <c r="L421">
        <v>9.6620000000000008</v>
      </c>
      <c r="M421">
        <v>5.7969999999999997</v>
      </c>
      <c r="N421">
        <v>0.48299999999999998</v>
      </c>
      <c r="O421">
        <v>0.48299999999999998</v>
      </c>
      <c r="P421">
        <v>15.942</v>
      </c>
      <c r="Q421">
        <v>5.7969999999999997</v>
      </c>
      <c r="R421">
        <v>6.7629999999999999</v>
      </c>
      <c r="S421">
        <v>-4.3479999999999999</v>
      </c>
      <c r="T421">
        <v>13.044</v>
      </c>
      <c r="U421">
        <v>13.526999999999999</v>
      </c>
      <c r="V421">
        <v>-1.9319999999999999</v>
      </c>
      <c r="W421">
        <v>0.48299999999999998</v>
      </c>
    </row>
    <row r="422" spans="1:23" x14ac:dyDescent="0.25">
      <c r="A422">
        <v>417</v>
      </c>
      <c r="B422">
        <v>1365.7000000000601</v>
      </c>
      <c r="C422" s="9">
        <v>0.60608449074072102</v>
      </c>
      <c r="D422">
        <v>0</v>
      </c>
      <c r="E422">
        <v>0</v>
      </c>
      <c r="F422">
        <v>0</v>
      </c>
      <c r="G422">
        <v>0</v>
      </c>
      <c r="H422">
        <v>-5.3999999999999999E-2</v>
      </c>
      <c r="I422">
        <v>1.9E-2</v>
      </c>
      <c r="J422">
        <v>-5.2999999999999999E-2</v>
      </c>
      <c r="K422">
        <v>-5.2999999999999999E-2</v>
      </c>
      <c r="L422">
        <v>11.111000000000001</v>
      </c>
      <c r="M422">
        <v>7.2460000000000004</v>
      </c>
      <c r="N422">
        <v>0.48299999999999998</v>
      </c>
      <c r="O422">
        <v>-0.48299999999999998</v>
      </c>
      <c r="P422">
        <v>18.841000000000001</v>
      </c>
      <c r="Q422">
        <v>9.6620000000000008</v>
      </c>
      <c r="R422">
        <v>4.3479999999999999</v>
      </c>
      <c r="S422">
        <v>-2.415</v>
      </c>
      <c r="T422">
        <v>13.044</v>
      </c>
      <c r="U422">
        <v>12.077</v>
      </c>
      <c r="V422">
        <v>-0.96599999999999997</v>
      </c>
      <c r="W422">
        <v>0.48299999999999998</v>
      </c>
    </row>
    <row r="423" spans="1:23" x14ac:dyDescent="0.25">
      <c r="A423">
        <v>418</v>
      </c>
      <c r="B423">
        <v>1365.80000000006</v>
      </c>
      <c r="C423" s="9">
        <v>0.60608564814812804</v>
      </c>
      <c r="D423">
        <v>0</v>
      </c>
      <c r="E423">
        <v>0</v>
      </c>
      <c r="F423">
        <v>0</v>
      </c>
      <c r="G423">
        <v>0</v>
      </c>
      <c r="H423">
        <v>-9.8000000000000004E-2</v>
      </c>
      <c r="I423">
        <v>1.9E-2</v>
      </c>
      <c r="J423">
        <v>-5.2999999999999999E-2</v>
      </c>
      <c r="K423">
        <v>-5.2999999999999999E-2</v>
      </c>
      <c r="L423">
        <v>10.145</v>
      </c>
      <c r="M423">
        <v>7.73</v>
      </c>
      <c r="N423">
        <v>0.48299999999999998</v>
      </c>
      <c r="O423">
        <v>-0.96599999999999997</v>
      </c>
      <c r="P423">
        <v>19.806999999999999</v>
      </c>
      <c r="Q423">
        <v>12.561</v>
      </c>
      <c r="R423">
        <v>0.96599999999999997</v>
      </c>
      <c r="S423">
        <v>0.48299999999999998</v>
      </c>
      <c r="T423">
        <v>11.111000000000001</v>
      </c>
      <c r="U423">
        <v>8.6959999999999997</v>
      </c>
      <c r="V423">
        <v>0</v>
      </c>
      <c r="W423">
        <v>0.48299999999999998</v>
      </c>
    </row>
    <row r="424" spans="1:23" x14ac:dyDescent="0.25">
      <c r="A424">
        <v>419</v>
      </c>
      <c r="B424">
        <v>1365.9000000000599</v>
      </c>
      <c r="C424" s="9">
        <v>0.60608680555553596</v>
      </c>
      <c r="D424">
        <v>0</v>
      </c>
      <c r="E424">
        <v>0</v>
      </c>
      <c r="F424">
        <v>0</v>
      </c>
      <c r="G424">
        <v>0</v>
      </c>
      <c r="H424">
        <v>-9.8000000000000004E-2</v>
      </c>
      <c r="I424">
        <v>1.9E-2</v>
      </c>
      <c r="J424">
        <v>-5.2999999999999999E-2</v>
      </c>
      <c r="K424">
        <v>-5.2999999999999999E-2</v>
      </c>
      <c r="L424">
        <v>6.28</v>
      </c>
      <c r="M424">
        <v>3.8650000000000002</v>
      </c>
      <c r="N424">
        <v>0.48299999999999998</v>
      </c>
      <c r="O424">
        <v>0</v>
      </c>
      <c r="P424">
        <v>12.561</v>
      </c>
      <c r="Q424">
        <v>8.6959999999999997</v>
      </c>
      <c r="R424">
        <v>0.48299999999999998</v>
      </c>
      <c r="S424">
        <v>1.9319999999999999</v>
      </c>
      <c r="T424">
        <v>5.7969999999999997</v>
      </c>
      <c r="U424">
        <v>3.8650000000000002</v>
      </c>
      <c r="V424">
        <v>0.48299999999999998</v>
      </c>
      <c r="W424">
        <v>0.48299999999999998</v>
      </c>
    </row>
    <row r="425" spans="1:23" x14ac:dyDescent="0.25">
      <c r="A425">
        <v>420</v>
      </c>
      <c r="B425">
        <v>1366.00000000006</v>
      </c>
      <c r="C425" s="9">
        <v>0.60608796296294298</v>
      </c>
      <c r="D425">
        <v>0</v>
      </c>
      <c r="E425">
        <v>0</v>
      </c>
      <c r="F425">
        <v>0</v>
      </c>
      <c r="G425">
        <v>0</v>
      </c>
      <c r="H425">
        <v>-7.5999999999999998E-2</v>
      </c>
      <c r="I425">
        <v>1.9E-2</v>
      </c>
      <c r="J425">
        <v>-5.2999999999999999E-2</v>
      </c>
      <c r="K425">
        <v>-5.2999999999999999E-2</v>
      </c>
      <c r="L425">
        <v>2.415</v>
      </c>
      <c r="M425">
        <v>0</v>
      </c>
      <c r="N425">
        <v>0.96599999999999997</v>
      </c>
      <c r="O425">
        <v>0.48299999999999998</v>
      </c>
      <c r="P425">
        <v>4.8310000000000004</v>
      </c>
      <c r="Q425">
        <v>2.899</v>
      </c>
      <c r="R425">
        <v>0.96599999999999997</v>
      </c>
      <c r="S425">
        <v>1.9319999999999999</v>
      </c>
      <c r="T425">
        <v>0.96599999999999997</v>
      </c>
      <c r="U425">
        <v>0.48299999999999998</v>
      </c>
      <c r="V425">
        <v>0.48299999999999998</v>
      </c>
      <c r="W425">
        <v>0.48299999999999998</v>
      </c>
    </row>
    <row r="426" spans="1:23" x14ac:dyDescent="0.25">
      <c r="A426">
        <v>421</v>
      </c>
      <c r="B426">
        <v>1366.1000000000599</v>
      </c>
      <c r="C426" s="9">
        <v>0.60608912037035001</v>
      </c>
      <c r="D426">
        <v>0</v>
      </c>
      <c r="E426">
        <v>0</v>
      </c>
      <c r="F426">
        <v>0</v>
      </c>
      <c r="G426">
        <v>0</v>
      </c>
      <c r="H426">
        <v>-2.1999999999999999E-2</v>
      </c>
      <c r="I426">
        <v>1.4E-2</v>
      </c>
      <c r="J426">
        <v>-5.2999999999999999E-2</v>
      </c>
      <c r="K426">
        <v>-4.8000000000000001E-2</v>
      </c>
      <c r="L426">
        <v>-0.96599999999999997</v>
      </c>
      <c r="M426">
        <v>-3.3820000000000001</v>
      </c>
      <c r="N426">
        <v>0.96599999999999997</v>
      </c>
      <c r="O426">
        <v>1.4490000000000001</v>
      </c>
      <c r="P426">
        <v>0</v>
      </c>
      <c r="Q426">
        <v>-0.48299999999999998</v>
      </c>
      <c r="R426">
        <v>0</v>
      </c>
      <c r="S426">
        <v>3.8650000000000002</v>
      </c>
      <c r="T426">
        <v>-3.3820000000000001</v>
      </c>
      <c r="U426">
        <v>-1.4490000000000001</v>
      </c>
      <c r="V426">
        <v>0.48299999999999998</v>
      </c>
      <c r="W426">
        <v>0.48299999999999998</v>
      </c>
    </row>
    <row r="427" spans="1:23" x14ac:dyDescent="0.25">
      <c r="A427">
        <v>422</v>
      </c>
      <c r="B427">
        <v>1366.2000000000601</v>
      </c>
      <c r="C427" s="9">
        <v>0.60609027777775804</v>
      </c>
      <c r="D427">
        <v>0</v>
      </c>
      <c r="E427">
        <v>0</v>
      </c>
      <c r="F427">
        <v>0</v>
      </c>
      <c r="G427">
        <v>0</v>
      </c>
      <c r="H427">
        <v>4.2999999999999997E-2</v>
      </c>
      <c r="I427">
        <v>8.9999999999999993E-3</v>
      </c>
      <c r="J427">
        <v>-5.2999999999999999E-2</v>
      </c>
      <c r="K427">
        <v>-5.2999999999999999E-2</v>
      </c>
      <c r="L427">
        <v>-4.8310000000000004</v>
      </c>
      <c r="M427">
        <v>-7.2460000000000004</v>
      </c>
      <c r="N427">
        <v>0.96599999999999997</v>
      </c>
      <c r="O427">
        <v>2.415</v>
      </c>
      <c r="P427">
        <v>-7.7290000000000001</v>
      </c>
      <c r="Q427">
        <v>-6.28</v>
      </c>
      <c r="R427">
        <v>0</v>
      </c>
      <c r="S427">
        <v>4.3479999999999999</v>
      </c>
      <c r="T427">
        <v>-7.2460000000000004</v>
      </c>
      <c r="U427">
        <v>-3.3820000000000001</v>
      </c>
      <c r="V427">
        <v>-0.48299999999999998</v>
      </c>
      <c r="W427">
        <v>0.48299999999999998</v>
      </c>
    </row>
    <row r="428" spans="1:23" x14ac:dyDescent="0.25">
      <c r="A428">
        <v>423</v>
      </c>
      <c r="B428">
        <v>1366.30000000006</v>
      </c>
      <c r="C428" s="9">
        <v>0.60609143518516495</v>
      </c>
      <c r="D428">
        <v>0</v>
      </c>
      <c r="E428">
        <v>0</v>
      </c>
      <c r="F428">
        <v>0</v>
      </c>
      <c r="G428">
        <v>0</v>
      </c>
      <c r="H428">
        <v>7.0999999999999994E-2</v>
      </c>
      <c r="I428">
        <v>8.9999999999999993E-3</v>
      </c>
      <c r="J428">
        <v>-5.2999999999999999E-2</v>
      </c>
      <c r="K428">
        <v>-5.2999999999999999E-2</v>
      </c>
      <c r="L428">
        <v>-7.2460000000000004</v>
      </c>
      <c r="M428">
        <v>-9.6620000000000008</v>
      </c>
      <c r="N428">
        <v>0.96599999999999997</v>
      </c>
      <c r="O428">
        <v>2.415</v>
      </c>
      <c r="P428">
        <v>-12.077</v>
      </c>
      <c r="Q428">
        <v>-8.6959999999999997</v>
      </c>
      <c r="R428">
        <v>-0.48299999999999998</v>
      </c>
      <c r="S428">
        <v>4.8310000000000004</v>
      </c>
      <c r="T428">
        <v>-9.6620000000000008</v>
      </c>
      <c r="U428">
        <v>-4.8310000000000004</v>
      </c>
      <c r="V428">
        <v>-0.48299999999999998</v>
      </c>
      <c r="W428">
        <v>0.48299999999999998</v>
      </c>
    </row>
    <row r="429" spans="1:23" x14ac:dyDescent="0.25">
      <c r="A429">
        <v>424</v>
      </c>
      <c r="B429">
        <v>1366.4000000000599</v>
      </c>
      <c r="C429" s="9">
        <v>0.60609259259257198</v>
      </c>
      <c r="D429">
        <v>0</v>
      </c>
      <c r="E429">
        <v>0</v>
      </c>
      <c r="F429">
        <v>0</v>
      </c>
      <c r="G429">
        <v>0</v>
      </c>
      <c r="H429">
        <v>8.1000000000000003E-2</v>
      </c>
      <c r="I429">
        <v>8.9999999999999993E-3</v>
      </c>
      <c r="J429">
        <v>-5.2999999999999999E-2</v>
      </c>
      <c r="K429">
        <v>-5.2999999999999999E-2</v>
      </c>
      <c r="L429">
        <v>-7.7290000000000001</v>
      </c>
      <c r="M429">
        <v>-9.6620000000000008</v>
      </c>
      <c r="N429">
        <v>0.96599999999999997</v>
      </c>
      <c r="O429">
        <v>1.9319999999999999</v>
      </c>
      <c r="P429">
        <v>-12.077</v>
      </c>
      <c r="Q429">
        <v>-8.2119999999999997</v>
      </c>
      <c r="R429">
        <v>-0.96599999999999997</v>
      </c>
      <c r="S429">
        <v>4.8310000000000004</v>
      </c>
      <c r="T429">
        <v>-10.628</v>
      </c>
      <c r="U429">
        <v>-5.7969999999999997</v>
      </c>
      <c r="V429">
        <v>0.48299999999999998</v>
      </c>
      <c r="W429">
        <v>0.48299999999999998</v>
      </c>
    </row>
    <row r="430" spans="1:23" x14ac:dyDescent="0.25">
      <c r="A430">
        <v>425</v>
      </c>
      <c r="B430">
        <v>1366.50000000006</v>
      </c>
      <c r="C430" s="9">
        <v>0.60609374999998</v>
      </c>
      <c r="D430">
        <v>0</v>
      </c>
      <c r="E430">
        <v>0</v>
      </c>
      <c r="F430">
        <v>0</v>
      </c>
      <c r="G430">
        <v>0</v>
      </c>
      <c r="H430">
        <v>6.5000000000000002E-2</v>
      </c>
      <c r="I430">
        <v>8.9999999999999993E-3</v>
      </c>
      <c r="J430">
        <v>-4.8000000000000001E-2</v>
      </c>
      <c r="K430">
        <v>-5.2999999999999999E-2</v>
      </c>
      <c r="L430">
        <v>-6.7629999999999999</v>
      </c>
      <c r="M430">
        <v>-7.7290000000000001</v>
      </c>
      <c r="N430">
        <v>0.96599999999999997</v>
      </c>
      <c r="O430">
        <v>0.96599999999999997</v>
      </c>
      <c r="P430">
        <v>-9.6620000000000008</v>
      </c>
      <c r="Q430">
        <v>-5.3140000000000001</v>
      </c>
      <c r="R430">
        <v>-0.96599999999999997</v>
      </c>
      <c r="S430">
        <v>4.3479999999999999</v>
      </c>
      <c r="T430">
        <v>-9.6620000000000008</v>
      </c>
      <c r="U430">
        <v>-6.28</v>
      </c>
      <c r="V430">
        <v>1.4490000000000001</v>
      </c>
      <c r="W430">
        <v>0.48299999999999998</v>
      </c>
    </row>
    <row r="431" spans="1:23" x14ac:dyDescent="0.25">
      <c r="A431">
        <v>426</v>
      </c>
      <c r="B431">
        <v>1366.6000000000599</v>
      </c>
      <c r="C431" s="9">
        <v>0.60609490740738703</v>
      </c>
      <c r="D431">
        <v>0</v>
      </c>
      <c r="E431">
        <v>0</v>
      </c>
      <c r="F431">
        <v>0</v>
      </c>
      <c r="G431">
        <v>0</v>
      </c>
      <c r="H431">
        <v>2.7E-2</v>
      </c>
      <c r="I431">
        <v>0</v>
      </c>
      <c r="J431">
        <v>-4.8000000000000001E-2</v>
      </c>
      <c r="K431">
        <v>-4.8000000000000001E-2</v>
      </c>
      <c r="L431">
        <v>-3.8650000000000002</v>
      </c>
      <c r="M431">
        <v>-3.3820000000000001</v>
      </c>
      <c r="N431">
        <v>0.96599999999999997</v>
      </c>
      <c r="O431">
        <v>0.48299999999999998</v>
      </c>
      <c r="P431">
        <v>-4.3479999999999999</v>
      </c>
      <c r="Q431">
        <v>-1.9319999999999999</v>
      </c>
      <c r="R431">
        <v>0</v>
      </c>
      <c r="S431">
        <v>2.899</v>
      </c>
      <c r="T431">
        <v>-6.7629999999999999</v>
      </c>
      <c r="U431">
        <v>-5.7969999999999997</v>
      </c>
      <c r="V431">
        <v>1.4490000000000001</v>
      </c>
      <c r="W431">
        <v>0.48299999999999998</v>
      </c>
    </row>
    <row r="432" spans="1:23" x14ac:dyDescent="0.25">
      <c r="A432">
        <v>427</v>
      </c>
      <c r="B432">
        <v>1366.7000000000601</v>
      </c>
      <c r="C432" s="9">
        <v>0.60609606481479394</v>
      </c>
      <c r="D432">
        <v>0</v>
      </c>
      <c r="E432">
        <v>0</v>
      </c>
      <c r="F432">
        <v>0</v>
      </c>
      <c r="G432">
        <v>0</v>
      </c>
      <c r="H432">
        <v>1.6E-2</v>
      </c>
      <c r="I432">
        <v>-5.0000000000000001E-3</v>
      </c>
      <c r="J432">
        <v>-4.8000000000000001E-2</v>
      </c>
      <c r="K432">
        <v>-5.2999999999999999E-2</v>
      </c>
      <c r="L432">
        <v>0</v>
      </c>
      <c r="M432">
        <v>0.48299999999999998</v>
      </c>
      <c r="N432">
        <v>0.48299999999999998</v>
      </c>
      <c r="O432">
        <v>0.48299999999999998</v>
      </c>
      <c r="P432">
        <v>1.9319999999999999</v>
      </c>
      <c r="Q432">
        <v>0.48299999999999998</v>
      </c>
      <c r="R432">
        <v>0.96599999999999997</v>
      </c>
      <c r="S432">
        <v>1.9319999999999999</v>
      </c>
      <c r="T432">
        <v>-1.4490000000000001</v>
      </c>
      <c r="U432">
        <v>-1.9319999999999999</v>
      </c>
      <c r="V432">
        <v>0.48299999999999998</v>
      </c>
      <c r="W432">
        <v>0.48299999999999998</v>
      </c>
    </row>
    <row r="433" spans="1:23" x14ac:dyDescent="0.25">
      <c r="A433">
        <v>428</v>
      </c>
      <c r="B433">
        <v>1366.80000000006</v>
      </c>
      <c r="C433" s="9">
        <v>0.60609722222220197</v>
      </c>
      <c r="D433">
        <v>0</v>
      </c>
      <c r="E433">
        <v>0</v>
      </c>
      <c r="F433">
        <v>0</v>
      </c>
      <c r="G433">
        <v>0</v>
      </c>
      <c r="H433">
        <v>-3.7999999999999999E-2</v>
      </c>
      <c r="I433">
        <v>-5.0000000000000001E-3</v>
      </c>
      <c r="J433">
        <v>-5.2999999999999999E-2</v>
      </c>
      <c r="K433">
        <v>-5.2999999999999999E-2</v>
      </c>
      <c r="L433">
        <v>2.899</v>
      </c>
      <c r="M433">
        <v>2.415</v>
      </c>
      <c r="N433">
        <v>0.48299999999999998</v>
      </c>
      <c r="O433">
        <v>0</v>
      </c>
      <c r="P433">
        <v>4.8310000000000004</v>
      </c>
      <c r="Q433">
        <v>1.9319999999999999</v>
      </c>
      <c r="R433">
        <v>1.9319999999999999</v>
      </c>
      <c r="S433">
        <v>0.48299999999999998</v>
      </c>
      <c r="T433">
        <v>2.415</v>
      </c>
      <c r="U433">
        <v>0.48299999999999998</v>
      </c>
      <c r="V433">
        <v>0</v>
      </c>
      <c r="W433">
        <v>0.48299999999999998</v>
      </c>
    </row>
    <row r="434" spans="1:23" x14ac:dyDescent="0.25">
      <c r="A434">
        <v>429</v>
      </c>
      <c r="B434">
        <v>1366.9000000000599</v>
      </c>
      <c r="C434" s="9">
        <v>0.606098379629609</v>
      </c>
      <c r="D434">
        <v>0</v>
      </c>
      <c r="E434">
        <v>0</v>
      </c>
      <c r="F434">
        <v>0</v>
      </c>
      <c r="G434">
        <v>0</v>
      </c>
      <c r="H434">
        <v>-3.7999999999999999E-2</v>
      </c>
      <c r="I434">
        <v>5.0000000000000001E-3</v>
      </c>
      <c r="J434">
        <v>-5.2999999999999999E-2</v>
      </c>
      <c r="K434">
        <v>-4.8000000000000001E-2</v>
      </c>
      <c r="L434">
        <v>6.7629999999999999</v>
      </c>
      <c r="M434">
        <v>4.8310000000000004</v>
      </c>
      <c r="N434">
        <v>0.48299999999999998</v>
      </c>
      <c r="O434">
        <v>0.48299999999999998</v>
      </c>
      <c r="P434">
        <v>11.111000000000001</v>
      </c>
      <c r="Q434">
        <v>3.8650000000000002</v>
      </c>
      <c r="R434">
        <v>4.8310000000000004</v>
      </c>
      <c r="S434">
        <v>-2.415</v>
      </c>
      <c r="T434">
        <v>7.73</v>
      </c>
      <c r="U434">
        <v>5.7969999999999997</v>
      </c>
      <c r="V434">
        <v>-0.96599999999999997</v>
      </c>
      <c r="W434">
        <v>0.48299999999999998</v>
      </c>
    </row>
    <row r="435" spans="1:23" x14ac:dyDescent="0.25">
      <c r="A435">
        <v>430</v>
      </c>
      <c r="B435">
        <v>1367.00000000006</v>
      </c>
      <c r="C435" s="9">
        <v>0.60609953703701602</v>
      </c>
      <c r="D435">
        <v>0</v>
      </c>
      <c r="E435">
        <v>0</v>
      </c>
      <c r="F435">
        <v>0</v>
      </c>
      <c r="G435">
        <v>0</v>
      </c>
      <c r="H435">
        <v>-3.3000000000000002E-2</v>
      </c>
      <c r="I435">
        <v>8.9999999999999993E-3</v>
      </c>
      <c r="J435">
        <v>-5.2999999999999999E-2</v>
      </c>
      <c r="K435">
        <v>-5.2999999999999999E-2</v>
      </c>
      <c r="L435">
        <v>8.2129999999999992</v>
      </c>
      <c r="M435">
        <v>5.3140000000000001</v>
      </c>
      <c r="N435">
        <v>0.48299999999999998</v>
      </c>
      <c r="O435">
        <v>0.48299999999999998</v>
      </c>
      <c r="P435">
        <v>13.526999999999999</v>
      </c>
      <c r="Q435">
        <v>4.8310000000000004</v>
      </c>
      <c r="R435">
        <v>5.7969999999999997</v>
      </c>
      <c r="S435">
        <v>-3.3820000000000001</v>
      </c>
      <c r="T435">
        <v>10.628</v>
      </c>
      <c r="U435">
        <v>10.145</v>
      </c>
      <c r="V435">
        <v>-1.4490000000000001</v>
      </c>
      <c r="W435">
        <v>0.48299999999999998</v>
      </c>
    </row>
    <row r="436" spans="1:23" x14ac:dyDescent="0.25">
      <c r="A436">
        <v>431</v>
      </c>
      <c r="B436">
        <v>1367.1000000000599</v>
      </c>
      <c r="C436" s="9">
        <v>0.60610069444442405</v>
      </c>
      <c r="D436">
        <v>0</v>
      </c>
      <c r="E436">
        <v>0</v>
      </c>
      <c r="F436">
        <v>0</v>
      </c>
      <c r="G436">
        <v>0</v>
      </c>
      <c r="H436">
        <v>-3.3000000000000002E-2</v>
      </c>
      <c r="I436">
        <v>8.9999999999999993E-3</v>
      </c>
      <c r="J436">
        <v>-5.2999999999999999E-2</v>
      </c>
      <c r="K436">
        <v>-4.8000000000000001E-2</v>
      </c>
      <c r="L436">
        <v>9.6620000000000008</v>
      </c>
      <c r="M436">
        <v>5.3140000000000001</v>
      </c>
      <c r="N436">
        <v>0.48299999999999998</v>
      </c>
      <c r="O436">
        <v>0.96599999999999997</v>
      </c>
      <c r="P436">
        <v>15.459</v>
      </c>
      <c r="Q436">
        <v>4.8310000000000004</v>
      </c>
      <c r="R436">
        <v>7.2460000000000004</v>
      </c>
      <c r="S436">
        <v>-4.8310000000000004</v>
      </c>
      <c r="T436">
        <v>13.044</v>
      </c>
      <c r="U436">
        <v>13.526999999999999</v>
      </c>
      <c r="V436">
        <v>-2.415</v>
      </c>
      <c r="W436">
        <v>0.48299999999999998</v>
      </c>
    </row>
    <row r="437" spans="1:23" x14ac:dyDescent="0.25">
      <c r="A437">
        <v>432</v>
      </c>
      <c r="B437">
        <v>1367.2000000000601</v>
      </c>
      <c r="C437" s="9">
        <v>0.60610185185183096</v>
      </c>
      <c r="D437">
        <v>0</v>
      </c>
      <c r="E437">
        <v>0</v>
      </c>
      <c r="F437">
        <v>0</v>
      </c>
      <c r="G437">
        <v>0</v>
      </c>
      <c r="H437">
        <v>-2.7E-2</v>
      </c>
      <c r="I437">
        <v>1.9E-2</v>
      </c>
      <c r="J437">
        <v>-5.2999999999999999E-2</v>
      </c>
      <c r="K437">
        <v>-4.8000000000000001E-2</v>
      </c>
      <c r="L437">
        <v>10.145</v>
      </c>
      <c r="M437">
        <v>5.7969999999999997</v>
      </c>
      <c r="N437">
        <v>0.48299999999999998</v>
      </c>
      <c r="O437">
        <v>0.96599999999999997</v>
      </c>
      <c r="P437">
        <v>16.425000000000001</v>
      </c>
      <c r="Q437">
        <v>5.3140000000000001</v>
      </c>
      <c r="R437">
        <v>7.2460000000000004</v>
      </c>
      <c r="S437">
        <v>-4.8310000000000004</v>
      </c>
      <c r="T437">
        <v>13.526999999999999</v>
      </c>
      <c r="U437">
        <v>14.493</v>
      </c>
      <c r="V437">
        <v>-1.9319999999999999</v>
      </c>
      <c r="W437">
        <v>0.48299999999999998</v>
      </c>
    </row>
    <row r="438" spans="1:23" x14ac:dyDescent="0.25">
      <c r="A438">
        <v>433</v>
      </c>
      <c r="B438">
        <v>1367.30000000006</v>
      </c>
      <c r="C438" s="9">
        <v>0.60610300925923899</v>
      </c>
      <c r="D438">
        <v>0</v>
      </c>
      <c r="E438">
        <v>0</v>
      </c>
      <c r="F438">
        <v>0</v>
      </c>
      <c r="G438">
        <v>0</v>
      </c>
      <c r="H438">
        <v>-3.7999999999999999E-2</v>
      </c>
      <c r="I438">
        <v>1.9E-2</v>
      </c>
      <c r="J438">
        <v>-5.2999999999999999E-2</v>
      </c>
      <c r="K438">
        <v>-5.2999999999999999E-2</v>
      </c>
      <c r="L438">
        <v>11.111000000000001</v>
      </c>
      <c r="M438">
        <v>7.2460000000000004</v>
      </c>
      <c r="N438">
        <v>0.48299999999999998</v>
      </c>
      <c r="O438">
        <v>0</v>
      </c>
      <c r="P438">
        <v>18.841000000000001</v>
      </c>
      <c r="Q438">
        <v>8.2129999999999992</v>
      </c>
      <c r="R438">
        <v>5.7969999999999997</v>
      </c>
      <c r="S438">
        <v>-3.3820000000000001</v>
      </c>
      <c r="T438">
        <v>13.526999999999999</v>
      </c>
      <c r="U438">
        <v>13.526999999999999</v>
      </c>
      <c r="V438">
        <v>-1.4490000000000001</v>
      </c>
      <c r="W438">
        <v>0.48299999999999998</v>
      </c>
    </row>
    <row r="439" spans="1:23" x14ac:dyDescent="0.25">
      <c r="A439">
        <v>434</v>
      </c>
      <c r="B439">
        <v>1367.4000000000599</v>
      </c>
      <c r="C439" s="9">
        <v>0.60610416666664602</v>
      </c>
      <c r="D439">
        <v>0</v>
      </c>
      <c r="E439">
        <v>0</v>
      </c>
      <c r="F439">
        <v>0</v>
      </c>
      <c r="G439">
        <v>0</v>
      </c>
      <c r="H439">
        <v>-8.6999999999999994E-2</v>
      </c>
      <c r="I439">
        <v>1.9E-2</v>
      </c>
      <c r="J439">
        <v>-5.2999999999999999E-2</v>
      </c>
      <c r="K439">
        <v>-5.2999999999999999E-2</v>
      </c>
      <c r="L439">
        <v>11.111000000000001</v>
      </c>
      <c r="M439">
        <v>8.2129999999999992</v>
      </c>
      <c r="N439">
        <v>0.48299999999999998</v>
      </c>
      <c r="O439">
        <v>-0.96599999999999997</v>
      </c>
      <c r="P439">
        <v>20.773</v>
      </c>
      <c r="Q439">
        <v>12.077</v>
      </c>
      <c r="R439">
        <v>2.415</v>
      </c>
      <c r="S439">
        <v>-0.96599999999999997</v>
      </c>
      <c r="T439">
        <v>12.561</v>
      </c>
      <c r="U439">
        <v>10.628</v>
      </c>
      <c r="V439">
        <v>0</v>
      </c>
      <c r="W439">
        <v>0.48299999999999998</v>
      </c>
    </row>
    <row r="440" spans="1:23" x14ac:dyDescent="0.25">
      <c r="A440">
        <v>435</v>
      </c>
      <c r="B440">
        <v>1367.50000000006</v>
      </c>
      <c r="C440" s="9">
        <v>0.60610532407405304</v>
      </c>
      <c r="D440">
        <v>0</v>
      </c>
      <c r="E440">
        <v>0</v>
      </c>
      <c r="F440">
        <v>0</v>
      </c>
      <c r="G440">
        <v>0</v>
      </c>
      <c r="H440">
        <v>-0.109</v>
      </c>
      <c r="I440">
        <v>1.9E-2</v>
      </c>
      <c r="J440">
        <v>-5.2999999999999999E-2</v>
      </c>
      <c r="K440">
        <v>-5.2999999999999999E-2</v>
      </c>
      <c r="L440">
        <v>9.1790000000000003</v>
      </c>
      <c r="M440">
        <v>7.2460000000000004</v>
      </c>
      <c r="N440">
        <v>0.48299999999999998</v>
      </c>
      <c r="O440">
        <v>-0.48299999999999998</v>
      </c>
      <c r="P440">
        <v>17.875</v>
      </c>
      <c r="Q440">
        <v>12.077</v>
      </c>
      <c r="R440">
        <v>0.48299999999999998</v>
      </c>
      <c r="S440">
        <v>1.9319999999999999</v>
      </c>
      <c r="T440">
        <v>9.1790000000000003</v>
      </c>
      <c r="U440">
        <v>6.7629999999999999</v>
      </c>
      <c r="V440">
        <v>0.48299999999999998</v>
      </c>
      <c r="W440">
        <v>0.48299999999999998</v>
      </c>
    </row>
    <row r="441" spans="1:23" x14ac:dyDescent="0.25">
      <c r="A441">
        <v>436</v>
      </c>
      <c r="B441">
        <v>1367.6000000000599</v>
      </c>
      <c r="C441" s="9">
        <v>0.60610648148146096</v>
      </c>
      <c r="D441">
        <v>0</v>
      </c>
      <c r="E441">
        <v>0</v>
      </c>
      <c r="F441">
        <v>0</v>
      </c>
      <c r="G441">
        <v>0</v>
      </c>
      <c r="H441">
        <v>-9.8000000000000004E-2</v>
      </c>
      <c r="I441">
        <v>1.9E-2</v>
      </c>
      <c r="J441">
        <v>-5.2999999999999999E-2</v>
      </c>
      <c r="K441">
        <v>-5.2999999999999999E-2</v>
      </c>
      <c r="L441">
        <v>4.8310000000000004</v>
      </c>
      <c r="M441">
        <v>2.899</v>
      </c>
      <c r="N441">
        <v>0.48299999999999998</v>
      </c>
      <c r="O441">
        <v>0.48299999999999998</v>
      </c>
      <c r="P441">
        <v>9.1790000000000003</v>
      </c>
      <c r="Q441">
        <v>5.7969999999999997</v>
      </c>
      <c r="R441">
        <v>0.96599999999999997</v>
      </c>
      <c r="S441">
        <v>1.9319999999999999</v>
      </c>
      <c r="T441">
        <v>3.3820000000000001</v>
      </c>
      <c r="U441">
        <v>2.415</v>
      </c>
      <c r="V441">
        <v>0.48299999999999998</v>
      </c>
      <c r="W441">
        <v>0.48299999999999998</v>
      </c>
    </row>
    <row r="442" spans="1:23" x14ac:dyDescent="0.25">
      <c r="A442">
        <v>437</v>
      </c>
      <c r="B442">
        <v>1367.7000000000601</v>
      </c>
      <c r="C442" s="9">
        <v>0.60610763888886798</v>
      </c>
      <c r="D442">
        <v>0</v>
      </c>
      <c r="E442">
        <v>0</v>
      </c>
      <c r="F442">
        <v>0</v>
      </c>
      <c r="G442">
        <v>0</v>
      </c>
      <c r="H442">
        <v>-0.06</v>
      </c>
      <c r="I442">
        <v>1.9E-2</v>
      </c>
      <c r="J442">
        <v>-4.8000000000000001E-2</v>
      </c>
      <c r="K442">
        <v>-5.2999999999999999E-2</v>
      </c>
      <c r="L442">
        <v>1.4490000000000001</v>
      </c>
      <c r="M442">
        <v>-0.96599999999999997</v>
      </c>
      <c r="N442">
        <v>0.96599999999999997</v>
      </c>
      <c r="O442">
        <v>0.96599999999999997</v>
      </c>
      <c r="P442">
        <v>3.8650000000000002</v>
      </c>
      <c r="Q442">
        <v>2.415</v>
      </c>
      <c r="R442">
        <v>0.48299999999999998</v>
      </c>
      <c r="S442">
        <v>2.899</v>
      </c>
      <c r="T442">
        <v>-0.48299999999999998</v>
      </c>
      <c r="U442">
        <v>0</v>
      </c>
      <c r="V442">
        <v>0.48299999999999998</v>
      </c>
      <c r="W442">
        <v>0.48299999999999998</v>
      </c>
    </row>
    <row r="443" spans="1:23" x14ac:dyDescent="0.25">
      <c r="A443">
        <v>438</v>
      </c>
      <c r="B443">
        <v>1367.80000000006</v>
      </c>
      <c r="C443" s="9">
        <v>0.60610879629627501</v>
      </c>
      <c r="D443">
        <v>0</v>
      </c>
      <c r="E443">
        <v>0</v>
      </c>
      <c r="F443">
        <v>0</v>
      </c>
      <c r="G443">
        <v>0</v>
      </c>
      <c r="H443">
        <v>2.7E-2</v>
      </c>
      <c r="I443">
        <v>1.9E-2</v>
      </c>
      <c r="J443">
        <v>-4.8000000000000001E-2</v>
      </c>
      <c r="K443">
        <v>-5.2999999999999999E-2</v>
      </c>
      <c r="L443">
        <v>-3.8650000000000002</v>
      </c>
      <c r="M443">
        <v>-5.7969999999999997</v>
      </c>
      <c r="N443">
        <v>0.96599999999999997</v>
      </c>
      <c r="O443">
        <v>1.9319999999999999</v>
      </c>
      <c r="P443">
        <v>-5.3140000000000001</v>
      </c>
      <c r="Q443">
        <v>-4.3479999999999999</v>
      </c>
      <c r="R443">
        <v>0</v>
      </c>
      <c r="S443">
        <v>3.8650000000000002</v>
      </c>
      <c r="T443">
        <v>-6.28</v>
      </c>
      <c r="U443">
        <v>-3.3820000000000001</v>
      </c>
      <c r="V443">
        <v>0.48299999999999998</v>
      </c>
      <c r="W443">
        <v>0.48299999999999998</v>
      </c>
    </row>
    <row r="444" spans="1:23" x14ac:dyDescent="0.25">
      <c r="A444">
        <v>439</v>
      </c>
      <c r="B444">
        <v>1367.9000000000599</v>
      </c>
      <c r="C444" s="9">
        <v>0.60610995370368304</v>
      </c>
      <c r="D444">
        <v>0</v>
      </c>
      <c r="E444">
        <v>0</v>
      </c>
      <c r="F444">
        <v>0</v>
      </c>
      <c r="G444">
        <v>0</v>
      </c>
      <c r="H444">
        <v>7.0999999999999994E-2</v>
      </c>
      <c r="I444">
        <v>1.4E-2</v>
      </c>
      <c r="J444">
        <v>-5.2999999999999999E-2</v>
      </c>
      <c r="K444">
        <v>-5.2999999999999999E-2</v>
      </c>
      <c r="L444">
        <v>-5.7969999999999997</v>
      </c>
      <c r="M444">
        <v>-8.6959999999999997</v>
      </c>
      <c r="N444">
        <v>0.96599999999999997</v>
      </c>
      <c r="O444">
        <v>2.899</v>
      </c>
      <c r="P444">
        <v>-9.6620000000000008</v>
      </c>
      <c r="Q444">
        <v>-7.7290000000000001</v>
      </c>
      <c r="R444">
        <v>0</v>
      </c>
      <c r="S444">
        <v>4.8310000000000004</v>
      </c>
      <c r="T444">
        <v>-8.6959999999999997</v>
      </c>
      <c r="U444">
        <v>-3.8650000000000002</v>
      </c>
      <c r="V444">
        <v>0</v>
      </c>
      <c r="W444">
        <v>0.48299999999999998</v>
      </c>
    </row>
    <row r="445" spans="1:23" x14ac:dyDescent="0.25">
      <c r="A445">
        <v>440</v>
      </c>
      <c r="B445">
        <v>1368.00000000006</v>
      </c>
      <c r="C445" s="9">
        <v>0.60611111111108995</v>
      </c>
      <c r="D445">
        <v>0</v>
      </c>
      <c r="E445">
        <v>0</v>
      </c>
      <c r="F445">
        <v>0</v>
      </c>
      <c r="G445">
        <v>0</v>
      </c>
      <c r="H445">
        <v>7.0999999999999994E-2</v>
      </c>
      <c r="I445">
        <v>1.9E-2</v>
      </c>
      <c r="J445">
        <v>-4.8000000000000001E-2</v>
      </c>
      <c r="K445">
        <v>-5.2999999999999999E-2</v>
      </c>
      <c r="L445">
        <v>-6.7629999999999999</v>
      </c>
      <c r="M445">
        <v>-9.6620000000000008</v>
      </c>
      <c r="N445">
        <v>0.96599999999999997</v>
      </c>
      <c r="O445">
        <v>2.415</v>
      </c>
      <c r="P445">
        <v>-11.111000000000001</v>
      </c>
      <c r="Q445">
        <v>-7.7290000000000001</v>
      </c>
      <c r="R445">
        <v>-0.96599999999999997</v>
      </c>
      <c r="S445">
        <v>5.3140000000000001</v>
      </c>
      <c r="T445">
        <v>-9.6620000000000008</v>
      </c>
      <c r="U445">
        <v>-4.3479999999999999</v>
      </c>
      <c r="V445">
        <v>0</v>
      </c>
      <c r="W445">
        <v>0.48299999999999998</v>
      </c>
    </row>
    <row r="446" spans="1:23" x14ac:dyDescent="0.25">
      <c r="A446">
        <v>441</v>
      </c>
      <c r="B446">
        <v>1368.1000000000599</v>
      </c>
      <c r="C446" s="9">
        <v>0.60611226851849698</v>
      </c>
      <c r="D446">
        <v>0</v>
      </c>
      <c r="E446">
        <v>0</v>
      </c>
      <c r="F446">
        <v>0</v>
      </c>
      <c r="G446">
        <v>0</v>
      </c>
      <c r="H446">
        <v>7.5999999999999998E-2</v>
      </c>
      <c r="I446">
        <v>1.4E-2</v>
      </c>
      <c r="J446">
        <v>-4.8000000000000001E-2</v>
      </c>
      <c r="K446">
        <v>-5.2999999999999999E-2</v>
      </c>
      <c r="L446">
        <v>-7.2460000000000004</v>
      </c>
      <c r="M446">
        <v>-9.1790000000000003</v>
      </c>
      <c r="N446">
        <v>0.96599999999999997</v>
      </c>
      <c r="O446">
        <v>1.4490000000000001</v>
      </c>
      <c r="P446">
        <v>-11.111000000000001</v>
      </c>
      <c r="Q446">
        <v>-7.2460000000000004</v>
      </c>
      <c r="R446">
        <v>-0.96599999999999997</v>
      </c>
      <c r="S446">
        <v>4.8310000000000004</v>
      </c>
      <c r="T446">
        <v>-10.145</v>
      </c>
      <c r="U446">
        <v>-5.7969999999999997</v>
      </c>
      <c r="V446">
        <v>0.96599999999999997</v>
      </c>
      <c r="W446">
        <v>0.48299999999999998</v>
      </c>
    </row>
    <row r="447" spans="1:23" x14ac:dyDescent="0.25">
      <c r="A447">
        <v>442</v>
      </c>
      <c r="B447">
        <v>1368.2000000000601</v>
      </c>
      <c r="C447" s="9">
        <v>0.606113425925905</v>
      </c>
      <c r="D447">
        <v>0</v>
      </c>
      <c r="E447">
        <v>0</v>
      </c>
      <c r="F447">
        <v>0</v>
      </c>
      <c r="G447">
        <v>0</v>
      </c>
      <c r="H447">
        <v>4.2999999999999997E-2</v>
      </c>
      <c r="I447">
        <v>5.0000000000000001E-3</v>
      </c>
      <c r="J447">
        <v>-4.8000000000000001E-2</v>
      </c>
      <c r="K447">
        <v>-5.2999999999999999E-2</v>
      </c>
      <c r="L447">
        <v>-6.28</v>
      </c>
      <c r="M447">
        <v>-6.7629999999999999</v>
      </c>
      <c r="N447">
        <v>0.96599999999999997</v>
      </c>
      <c r="O447">
        <v>0.48299999999999998</v>
      </c>
      <c r="P447">
        <v>-8.6959999999999997</v>
      </c>
      <c r="Q447">
        <v>-4.3479999999999999</v>
      </c>
      <c r="R447">
        <v>-0.96599999999999997</v>
      </c>
      <c r="S447">
        <v>3.8650000000000002</v>
      </c>
      <c r="T447">
        <v>-9.6620000000000008</v>
      </c>
      <c r="U447">
        <v>-7.7290000000000001</v>
      </c>
      <c r="V447">
        <v>1.9319999999999999</v>
      </c>
      <c r="W447">
        <v>0.48299999999999998</v>
      </c>
    </row>
    <row r="448" spans="1:23" x14ac:dyDescent="0.25">
      <c r="A448">
        <v>443</v>
      </c>
      <c r="B448">
        <v>1368.30000000006</v>
      </c>
      <c r="C448" s="9">
        <v>0.60611458333331203</v>
      </c>
      <c r="D448">
        <v>0</v>
      </c>
      <c r="E448">
        <v>0</v>
      </c>
      <c r="F448">
        <v>0</v>
      </c>
      <c r="G448">
        <v>0</v>
      </c>
      <c r="H448">
        <v>1.0999999999999999E-2</v>
      </c>
      <c r="I448">
        <v>0</v>
      </c>
      <c r="J448">
        <v>-4.8000000000000001E-2</v>
      </c>
      <c r="K448">
        <v>-5.2999999999999999E-2</v>
      </c>
      <c r="L448">
        <v>-1.4490000000000001</v>
      </c>
      <c r="M448">
        <v>-0.96599999999999997</v>
      </c>
      <c r="N448">
        <v>0.96599999999999997</v>
      </c>
      <c r="O448">
        <v>0.48299999999999998</v>
      </c>
      <c r="P448">
        <v>0</v>
      </c>
      <c r="Q448">
        <v>0</v>
      </c>
      <c r="R448">
        <v>0.48299999999999998</v>
      </c>
      <c r="S448">
        <v>2.415</v>
      </c>
      <c r="T448">
        <v>-3.8650000000000002</v>
      </c>
      <c r="U448">
        <v>-3.8650000000000002</v>
      </c>
      <c r="V448">
        <v>1.4490000000000001</v>
      </c>
      <c r="W448">
        <v>0.48299999999999998</v>
      </c>
    </row>
    <row r="449" spans="1:23" x14ac:dyDescent="0.25">
      <c r="A449">
        <v>444</v>
      </c>
      <c r="B449">
        <v>1368.4000000000599</v>
      </c>
      <c r="C449" s="9">
        <v>0.60611574074071894</v>
      </c>
      <c r="D449">
        <v>0</v>
      </c>
      <c r="E449">
        <v>0</v>
      </c>
      <c r="F449">
        <v>-0.83199999999999996</v>
      </c>
      <c r="G449">
        <v>0</v>
      </c>
      <c r="H449">
        <v>-1.6E-2</v>
      </c>
      <c r="I449">
        <v>-5.0000000000000001E-3</v>
      </c>
      <c r="J449">
        <v>-5.2999999999999999E-2</v>
      </c>
      <c r="K449">
        <v>-5.2999999999999999E-2</v>
      </c>
      <c r="L449">
        <v>0.96599999999999997</v>
      </c>
      <c r="M449">
        <v>1.4490000000000001</v>
      </c>
      <c r="N449">
        <v>0.96599999999999997</v>
      </c>
      <c r="O449">
        <v>0.48299999999999998</v>
      </c>
      <c r="P449">
        <v>2.899</v>
      </c>
      <c r="Q449">
        <v>0.96599999999999997</v>
      </c>
      <c r="R449">
        <v>0.96599999999999997</v>
      </c>
      <c r="S449">
        <v>1.4490000000000001</v>
      </c>
      <c r="T449">
        <v>0</v>
      </c>
      <c r="U449">
        <v>-0.96599999999999997</v>
      </c>
      <c r="V449">
        <v>0.48299999999999998</v>
      </c>
      <c r="W449">
        <v>0.48299999999999998</v>
      </c>
    </row>
    <row r="450" spans="1:23" x14ac:dyDescent="0.25">
      <c r="A450">
        <v>445</v>
      </c>
      <c r="B450">
        <v>1368.50000000006</v>
      </c>
      <c r="C450" s="9">
        <v>0.60611689814812697</v>
      </c>
      <c r="D450">
        <v>0</v>
      </c>
      <c r="E450">
        <v>0</v>
      </c>
      <c r="F450">
        <v>0</v>
      </c>
      <c r="G450">
        <v>0</v>
      </c>
      <c r="H450">
        <v>-4.9000000000000002E-2</v>
      </c>
      <c r="I450">
        <v>-5.0000000000000001E-3</v>
      </c>
      <c r="J450">
        <v>-5.2999999999999999E-2</v>
      </c>
      <c r="K450">
        <v>-5.2999999999999999E-2</v>
      </c>
      <c r="L450">
        <v>4.8310000000000004</v>
      </c>
      <c r="M450">
        <v>3.8650000000000002</v>
      </c>
      <c r="N450">
        <v>0.48299999999999998</v>
      </c>
      <c r="O450">
        <v>0.48299999999999998</v>
      </c>
      <c r="P450">
        <v>7.2460000000000004</v>
      </c>
      <c r="Q450">
        <v>1.9319999999999999</v>
      </c>
      <c r="R450">
        <v>3.8650000000000002</v>
      </c>
      <c r="S450">
        <v>-0.96599999999999997</v>
      </c>
      <c r="T450">
        <v>4.8310000000000004</v>
      </c>
      <c r="U450">
        <v>2.415</v>
      </c>
      <c r="V450">
        <v>-0.48299999999999998</v>
      </c>
      <c r="W450">
        <v>0.48299999999999998</v>
      </c>
    </row>
    <row r="451" spans="1:23" x14ac:dyDescent="0.25">
      <c r="A451">
        <v>446</v>
      </c>
      <c r="B451">
        <v>1368.6000000000599</v>
      </c>
      <c r="C451" s="9">
        <v>0.606118055555534</v>
      </c>
      <c r="D451">
        <v>0</v>
      </c>
      <c r="E451">
        <v>0</v>
      </c>
      <c r="F451">
        <v>0</v>
      </c>
      <c r="G451">
        <v>0</v>
      </c>
      <c r="H451">
        <v>-4.2999999999999997E-2</v>
      </c>
      <c r="I451">
        <v>5.0000000000000001E-3</v>
      </c>
      <c r="J451">
        <v>-5.2999999999999999E-2</v>
      </c>
      <c r="K451">
        <v>-5.2999999999999999E-2</v>
      </c>
      <c r="L451">
        <v>7.73</v>
      </c>
      <c r="M451">
        <v>4.8310000000000004</v>
      </c>
      <c r="N451">
        <v>0.48299999999999998</v>
      </c>
      <c r="O451">
        <v>0.48299999999999998</v>
      </c>
      <c r="P451">
        <v>12.561</v>
      </c>
      <c r="Q451">
        <v>3.8650000000000002</v>
      </c>
      <c r="R451">
        <v>5.7969999999999997</v>
      </c>
      <c r="S451">
        <v>-3.3820000000000001</v>
      </c>
      <c r="T451">
        <v>9.6620000000000008</v>
      </c>
      <c r="U451">
        <v>8.2129999999999992</v>
      </c>
      <c r="V451">
        <v>-1.4490000000000001</v>
      </c>
      <c r="W451">
        <v>0.48299999999999998</v>
      </c>
    </row>
    <row r="452" spans="1:23" x14ac:dyDescent="0.25">
      <c r="A452">
        <v>447</v>
      </c>
      <c r="B452">
        <v>1368.7000000000601</v>
      </c>
      <c r="C452" s="9">
        <v>0.60611921296294202</v>
      </c>
      <c r="D452">
        <v>0</v>
      </c>
      <c r="E452">
        <v>0</v>
      </c>
      <c r="F452">
        <v>0</v>
      </c>
      <c r="G452">
        <v>0</v>
      </c>
      <c r="H452">
        <v>-3.7999999999999999E-2</v>
      </c>
      <c r="I452">
        <v>1.4E-2</v>
      </c>
      <c r="J452">
        <v>-5.2999999999999999E-2</v>
      </c>
      <c r="K452">
        <v>-5.2999999999999999E-2</v>
      </c>
      <c r="L452">
        <v>9.6620000000000008</v>
      </c>
      <c r="M452">
        <v>5.7969999999999997</v>
      </c>
      <c r="N452">
        <v>0.48299999999999998</v>
      </c>
      <c r="O452">
        <v>0.96599999999999997</v>
      </c>
      <c r="P452">
        <v>14.976000000000001</v>
      </c>
      <c r="Q452">
        <v>4.3479999999999999</v>
      </c>
      <c r="R452">
        <v>7.2460000000000004</v>
      </c>
      <c r="S452">
        <v>-4.3479999999999999</v>
      </c>
      <c r="T452">
        <v>12.561</v>
      </c>
      <c r="U452">
        <v>12.561</v>
      </c>
      <c r="V452">
        <v>-1.9319999999999999</v>
      </c>
      <c r="W452">
        <v>0.48299999999999998</v>
      </c>
    </row>
    <row r="453" spans="1:23" x14ac:dyDescent="0.25">
      <c r="A453">
        <v>448</v>
      </c>
      <c r="B453">
        <v>1368.80000000006</v>
      </c>
      <c r="C453" s="9">
        <v>0.60612037037034905</v>
      </c>
      <c r="D453">
        <v>0</v>
      </c>
      <c r="E453">
        <v>0</v>
      </c>
      <c r="F453">
        <v>-0.83199999999999996</v>
      </c>
      <c r="G453">
        <v>0</v>
      </c>
      <c r="H453">
        <v>-2.7E-2</v>
      </c>
      <c r="I453">
        <v>1.9E-2</v>
      </c>
      <c r="J453">
        <v>-5.2999999999999999E-2</v>
      </c>
      <c r="K453">
        <v>-5.2999999999999999E-2</v>
      </c>
      <c r="L453">
        <v>10.145</v>
      </c>
      <c r="M453">
        <v>5.3140000000000001</v>
      </c>
      <c r="N453">
        <v>0.48299999999999998</v>
      </c>
      <c r="O453">
        <v>0.96599999999999997</v>
      </c>
      <c r="P453">
        <v>15.942</v>
      </c>
      <c r="Q453">
        <v>4.3479999999999999</v>
      </c>
      <c r="R453">
        <v>8.2129999999999992</v>
      </c>
      <c r="S453">
        <v>-5.3140000000000001</v>
      </c>
      <c r="T453">
        <v>13.526999999999999</v>
      </c>
      <c r="U453">
        <v>14.493</v>
      </c>
      <c r="V453">
        <v>-2.415</v>
      </c>
      <c r="W453">
        <v>0.48299999999999998</v>
      </c>
    </row>
    <row r="454" spans="1:23" x14ac:dyDescent="0.25">
      <c r="A454">
        <v>449</v>
      </c>
      <c r="B454">
        <v>1368.9000000000599</v>
      </c>
      <c r="C454" s="9">
        <v>0.60612152777775596</v>
      </c>
      <c r="D454">
        <v>0</v>
      </c>
      <c r="E454">
        <v>0</v>
      </c>
      <c r="F454">
        <v>0</v>
      </c>
      <c r="G454">
        <v>0</v>
      </c>
      <c r="H454">
        <v>-2.1999999999999999E-2</v>
      </c>
      <c r="I454">
        <v>2.3E-2</v>
      </c>
      <c r="J454">
        <v>-5.2999999999999999E-2</v>
      </c>
      <c r="K454">
        <v>-5.2999999999999999E-2</v>
      </c>
      <c r="L454">
        <v>10.145</v>
      </c>
      <c r="M454">
        <v>5.7969999999999997</v>
      </c>
      <c r="N454">
        <v>0.48299999999999998</v>
      </c>
      <c r="O454">
        <v>0.48299999999999998</v>
      </c>
      <c r="P454">
        <v>16.425000000000001</v>
      </c>
      <c r="Q454">
        <v>5.7969999999999997</v>
      </c>
      <c r="R454">
        <v>7.2460000000000004</v>
      </c>
      <c r="S454">
        <v>-4.3479999999999999</v>
      </c>
      <c r="T454">
        <v>13.526999999999999</v>
      </c>
      <c r="U454">
        <v>14.01</v>
      </c>
      <c r="V454">
        <v>-1.9319999999999999</v>
      </c>
      <c r="W454">
        <v>0.48299999999999998</v>
      </c>
    </row>
    <row r="455" spans="1:23" x14ac:dyDescent="0.25">
      <c r="A455">
        <v>450</v>
      </c>
      <c r="B455">
        <v>1369.00000000006</v>
      </c>
      <c r="C455" s="9">
        <v>0.60612268518516399</v>
      </c>
      <c r="D455">
        <v>0</v>
      </c>
      <c r="E455">
        <v>0</v>
      </c>
      <c r="F455">
        <v>0</v>
      </c>
      <c r="G455">
        <v>0</v>
      </c>
      <c r="H455">
        <v>-0.06</v>
      </c>
      <c r="I455">
        <v>1.9E-2</v>
      </c>
      <c r="J455">
        <v>-5.2999999999999999E-2</v>
      </c>
      <c r="K455">
        <v>-5.2999999999999999E-2</v>
      </c>
      <c r="L455">
        <v>11.593999999999999</v>
      </c>
      <c r="M455">
        <v>7.73</v>
      </c>
      <c r="N455">
        <v>0.48299999999999998</v>
      </c>
      <c r="O455">
        <v>-0.48299999999999998</v>
      </c>
      <c r="P455">
        <v>19.806999999999999</v>
      </c>
      <c r="Q455">
        <v>9.6620000000000008</v>
      </c>
      <c r="R455">
        <v>4.8310000000000004</v>
      </c>
      <c r="S455">
        <v>-2.899</v>
      </c>
      <c r="T455">
        <v>13.526999999999999</v>
      </c>
      <c r="U455">
        <v>12.561</v>
      </c>
      <c r="V455">
        <v>-0.96599999999999997</v>
      </c>
      <c r="W455">
        <v>0.48299999999999998</v>
      </c>
    </row>
    <row r="456" spans="1:23" x14ac:dyDescent="0.25">
      <c r="A456">
        <v>451</v>
      </c>
      <c r="B456">
        <v>1369.1000000000599</v>
      </c>
      <c r="C456" s="9">
        <v>0.60612384259257102</v>
      </c>
      <c r="D456">
        <v>0</v>
      </c>
      <c r="E456">
        <v>0</v>
      </c>
      <c r="F456">
        <v>0</v>
      </c>
      <c r="G456">
        <v>0</v>
      </c>
      <c r="H456">
        <v>-0.10299999999999999</v>
      </c>
      <c r="I456">
        <v>2.3E-2</v>
      </c>
      <c r="J456">
        <v>-5.2999999999999999E-2</v>
      </c>
      <c r="K456">
        <v>-5.2999999999999999E-2</v>
      </c>
      <c r="L456">
        <v>11.111000000000001</v>
      </c>
      <c r="M456">
        <v>8.2129999999999992</v>
      </c>
      <c r="N456">
        <v>0.48299999999999998</v>
      </c>
      <c r="O456">
        <v>-0.96599999999999997</v>
      </c>
      <c r="P456">
        <v>20.773</v>
      </c>
      <c r="Q456">
        <v>13.526999999999999</v>
      </c>
      <c r="R456">
        <v>1.4490000000000001</v>
      </c>
      <c r="S456">
        <v>0</v>
      </c>
      <c r="T456">
        <v>11.593999999999999</v>
      </c>
      <c r="U456">
        <v>9.6620000000000008</v>
      </c>
      <c r="V456">
        <v>0.48299999999999998</v>
      </c>
      <c r="W456">
        <v>0.48299999999999998</v>
      </c>
    </row>
    <row r="457" spans="1:23" x14ac:dyDescent="0.25">
      <c r="A457">
        <v>452</v>
      </c>
      <c r="B457">
        <v>1369.2000000000601</v>
      </c>
      <c r="C457" s="9">
        <v>0.60612499999997804</v>
      </c>
      <c r="D457">
        <v>0</v>
      </c>
      <c r="E457">
        <v>0</v>
      </c>
      <c r="F457">
        <v>0</v>
      </c>
      <c r="G457">
        <v>0</v>
      </c>
      <c r="H457">
        <v>-0.10299999999999999</v>
      </c>
      <c r="I457">
        <v>2.3E-2</v>
      </c>
      <c r="J457">
        <v>-5.2999999999999999E-2</v>
      </c>
      <c r="K457">
        <v>-5.2999999999999999E-2</v>
      </c>
      <c r="L457">
        <v>7.73</v>
      </c>
      <c r="M457">
        <v>5.3140000000000001</v>
      </c>
      <c r="N457">
        <v>0.48299999999999998</v>
      </c>
      <c r="O457">
        <v>0</v>
      </c>
      <c r="P457">
        <v>14.493</v>
      </c>
      <c r="Q457">
        <v>9.6620000000000008</v>
      </c>
      <c r="R457">
        <v>0.48299999999999998</v>
      </c>
      <c r="S457">
        <v>1.9319999999999999</v>
      </c>
      <c r="T457">
        <v>6.7629999999999999</v>
      </c>
      <c r="U457">
        <v>4.3479999999999999</v>
      </c>
      <c r="V457">
        <v>0.96599999999999997</v>
      </c>
      <c r="W457">
        <v>0.48299999999999998</v>
      </c>
    </row>
    <row r="458" spans="1:23" x14ac:dyDescent="0.25">
      <c r="A458">
        <v>453</v>
      </c>
      <c r="B458">
        <v>1369.30000000006</v>
      </c>
      <c r="C458" s="9">
        <v>0.60612615740738596</v>
      </c>
      <c r="D458">
        <v>0</v>
      </c>
      <c r="E458">
        <v>0</v>
      </c>
      <c r="F458">
        <v>0</v>
      </c>
      <c r="G458">
        <v>0</v>
      </c>
      <c r="H458">
        <v>-8.6999999999999994E-2</v>
      </c>
      <c r="I458">
        <v>1.9E-2</v>
      </c>
      <c r="J458">
        <v>-4.8000000000000001E-2</v>
      </c>
      <c r="K458">
        <v>-5.2999999999999999E-2</v>
      </c>
      <c r="L458">
        <v>3.8650000000000002</v>
      </c>
      <c r="M458">
        <v>1.4490000000000001</v>
      </c>
      <c r="N458">
        <v>0.48299999999999998</v>
      </c>
      <c r="O458">
        <v>0.96599999999999997</v>
      </c>
      <c r="P458">
        <v>7.2460000000000004</v>
      </c>
      <c r="Q458">
        <v>4.3479999999999999</v>
      </c>
      <c r="R458">
        <v>0.96599999999999997</v>
      </c>
      <c r="S458">
        <v>2.415</v>
      </c>
      <c r="T458">
        <v>1.9319999999999999</v>
      </c>
      <c r="U458">
        <v>1.9319999999999999</v>
      </c>
      <c r="V458">
        <v>0.48299999999999998</v>
      </c>
      <c r="W458">
        <v>0.48299999999999998</v>
      </c>
    </row>
    <row r="459" spans="1:23" x14ac:dyDescent="0.25">
      <c r="A459">
        <v>454</v>
      </c>
      <c r="B459">
        <v>1369.4000000000599</v>
      </c>
      <c r="C459" s="9">
        <v>0.60612731481479298</v>
      </c>
      <c r="D459">
        <v>0</v>
      </c>
      <c r="E459">
        <v>0</v>
      </c>
      <c r="F459">
        <v>0</v>
      </c>
      <c r="G459">
        <v>0</v>
      </c>
      <c r="H459">
        <v>-3.3000000000000002E-2</v>
      </c>
      <c r="I459">
        <v>1.9E-2</v>
      </c>
      <c r="J459">
        <v>-4.8000000000000001E-2</v>
      </c>
      <c r="K459">
        <v>-5.2999999999999999E-2</v>
      </c>
      <c r="L459">
        <v>-0.48299999999999998</v>
      </c>
      <c r="M459">
        <v>-2.899</v>
      </c>
      <c r="N459">
        <v>0.96599999999999997</v>
      </c>
      <c r="O459">
        <v>1.4490000000000001</v>
      </c>
      <c r="P459">
        <v>0.96599999999999997</v>
      </c>
      <c r="Q459">
        <v>0.48299999999999998</v>
      </c>
      <c r="R459">
        <v>0</v>
      </c>
      <c r="S459">
        <v>3.8650000000000002</v>
      </c>
      <c r="T459">
        <v>-2.899</v>
      </c>
      <c r="U459">
        <v>-1.4490000000000001</v>
      </c>
      <c r="V459">
        <v>0.48299999999999998</v>
      </c>
      <c r="W459">
        <v>0.48299999999999998</v>
      </c>
    </row>
    <row r="460" spans="1:23" x14ac:dyDescent="0.25">
      <c r="A460">
        <v>455</v>
      </c>
      <c r="B460">
        <v>1369.50000000006</v>
      </c>
      <c r="C460" s="9">
        <v>0.60612847222220001</v>
      </c>
      <c r="D460">
        <v>0</v>
      </c>
      <c r="E460">
        <v>0</v>
      </c>
      <c r="F460">
        <v>0</v>
      </c>
      <c r="G460">
        <v>0</v>
      </c>
      <c r="H460">
        <v>5.3999999999999999E-2</v>
      </c>
      <c r="I460">
        <v>1.9E-2</v>
      </c>
      <c r="J460">
        <v>-4.8000000000000001E-2</v>
      </c>
      <c r="K460">
        <v>-5.2999999999999999E-2</v>
      </c>
      <c r="L460">
        <v>-4.8310000000000004</v>
      </c>
      <c r="M460">
        <v>-7.7290000000000001</v>
      </c>
      <c r="N460">
        <v>0.96599999999999997</v>
      </c>
      <c r="O460">
        <v>2.415</v>
      </c>
      <c r="P460">
        <v>-8.2119999999999997</v>
      </c>
      <c r="Q460">
        <v>-6.7629999999999999</v>
      </c>
      <c r="R460">
        <v>0.48299999999999998</v>
      </c>
      <c r="S460">
        <v>4.3479999999999999</v>
      </c>
      <c r="T460">
        <v>-7.7290000000000001</v>
      </c>
      <c r="U460">
        <v>-3.3820000000000001</v>
      </c>
      <c r="V460">
        <v>0</v>
      </c>
      <c r="W460">
        <v>0.48299999999999998</v>
      </c>
    </row>
    <row r="461" spans="1:23" x14ac:dyDescent="0.25">
      <c r="A461">
        <v>456</v>
      </c>
      <c r="B461">
        <v>1369.6000000000599</v>
      </c>
      <c r="C461" s="9">
        <v>0.60612962962960804</v>
      </c>
      <c r="D461">
        <v>0</v>
      </c>
      <c r="E461">
        <v>0</v>
      </c>
      <c r="F461">
        <v>0</v>
      </c>
      <c r="G461">
        <v>0</v>
      </c>
      <c r="H461">
        <v>7.5999999999999998E-2</v>
      </c>
      <c r="I461">
        <v>1.9E-2</v>
      </c>
      <c r="J461">
        <v>-4.8000000000000001E-2</v>
      </c>
      <c r="K461">
        <v>-5.2999999999999999E-2</v>
      </c>
      <c r="L461">
        <v>-6.7629999999999999</v>
      </c>
      <c r="M461">
        <v>-9.6620000000000008</v>
      </c>
      <c r="N461">
        <v>0.96599999999999997</v>
      </c>
      <c r="O461">
        <v>2.899</v>
      </c>
      <c r="P461">
        <v>-11.593999999999999</v>
      </c>
      <c r="Q461">
        <v>-8.6959999999999997</v>
      </c>
      <c r="R461">
        <v>-0.48299999999999998</v>
      </c>
      <c r="S461">
        <v>5.3140000000000001</v>
      </c>
      <c r="T461">
        <v>-9.6620000000000008</v>
      </c>
      <c r="U461">
        <v>-4.3479999999999999</v>
      </c>
      <c r="V461">
        <v>0</v>
      </c>
      <c r="W461">
        <v>0.48299999999999998</v>
      </c>
    </row>
    <row r="462" spans="1:23" x14ac:dyDescent="0.25">
      <c r="A462">
        <v>457</v>
      </c>
      <c r="B462">
        <v>1369.7000000000601</v>
      </c>
      <c r="C462" s="9">
        <v>0.60613078703701495</v>
      </c>
      <c r="D462">
        <v>0</v>
      </c>
      <c r="E462">
        <v>0</v>
      </c>
      <c r="F462">
        <v>0</v>
      </c>
      <c r="G462">
        <v>0</v>
      </c>
      <c r="H462">
        <v>8.1000000000000003E-2</v>
      </c>
      <c r="I462">
        <v>1.9E-2</v>
      </c>
      <c r="J462">
        <v>-4.8000000000000001E-2</v>
      </c>
      <c r="K462">
        <v>-5.2999999999999999E-2</v>
      </c>
      <c r="L462">
        <v>-6.7629999999999999</v>
      </c>
      <c r="M462">
        <v>-9.1790000000000003</v>
      </c>
      <c r="N462">
        <v>0.96599999999999997</v>
      </c>
      <c r="O462">
        <v>1.9319999999999999</v>
      </c>
      <c r="P462">
        <v>-11.111000000000001</v>
      </c>
      <c r="Q462">
        <v>-7.2460000000000004</v>
      </c>
      <c r="R462">
        <v>-0.96599999999999997</v>
      </c>
      <c r="S462">
        <v>5.3140000000000001</v>
      </c>
      <c r="T462">
        <v>-10.145</v>
      </c>
      <c r="U462">
        <v>-4.8310000000000004</v>
      </c>
      <c r="V462">
        <v>0.48299999999999998</v>
      </c>
      <c r="W462">
        <v>0.48299999999999998</v>
      </c>
    </row>
    <row r="463" spans="1:23" x14ac:dyDescent="0.25">
      <c r="A463">
        <v>458</v>
      </c>
      <c r="B463">
        <v>1369.80000000006</v>
      </c>
      <c r="C463" s="9">
        <v>0.60613194444442298</v>
      </c>
      <c r="D463">
        <v>0</v>
      </c>
      <c r="E463">
        <v>0</v>
      </c>
      <c r="F463">
        <v>0</v>
      </c>
      <c r="G463">
        <v>0</v>
      </c>
      <c r="H463">
        <v>6.5000000000000002E-2</v>
      </c>
      <c r="I463">
        <v>1.4E-2</v>
      </c>
      <c r="J463">
        <v>-4.8000000000000001E-2</v>
      </c>
      <c r="K463">
        <v>-5.2999999999999999E-2</v>
      </c>
      <c r="L463">
        <v>-6.28</v>
      </c>
      <c r="M463">
        <v>-7.7290000000000001</v>
      </c>
      <c r="N463">
        <v>0.96599999999999997</v>
      </c>
      <c r="O463">
        <v>0.96599999999999997</v>
      </c>
      <c r="P463">
        <v>-9.6620000000000008</v>
      </c>
      <c r="Q463">
        <v>-5.3140000000000001</v>
      </c>
      <c r="R463">
        <v>-0.96599999999999997</v>
      </c>
      <c r="S463">
        <v>4.8310000000000004</v>
      </c>
      <c r="T463">
        <v>-9.6620000000000008</v>
      </c>
      <c r="U463">
        <v>-6.28</v>
      </c>
      <c r="V463">
        <v>1.4490000000000001</v>
      </c>
      <c r="W463">
        <v>0.48299999999999998</v>
      </c>
    </row>
    <row r="464" spans="1:23" x14ac:dyDescent="0.25">
      <c r="A464">
        <v>459</v>
      </c>
      <c r="B464">
        <v>1369.9000000000599</v>
      </c>
      <c r="C464" s="9">
        <v>0.60613310185183</v>
      </c>
      <c r="D464">
        <v>0</v>
      </c>
      <c r="E464">
        <v>0</v>
      </c>
      <c r="F464">
        <v>0</v>
      </c>
      <c r="G464">
        <v>0</v>
      </c>
      <c r="H464">
        <v>2.1999999999999999E-2</v>
      </c>
      <c r="I464">
        <v>0</v>
      </c>
      <c r="J464">
        <v>-4.8000000000000001E-2</v>
      </c>
      <c r="K464">
        <v>-5.2999999999999999E-2</v>
      </c>
      <c r="L464">
        <v>-3.8650000000000002</v>
      </c>
      <c r="M464">
        <v>-3.8650000000000002</v>
      </c>
      <c r="N464">
        <v>0.96599999999999997</v>
      </c>
      <c r="O464">
        <v>0</v>
      </c>
      <c r="P464">
        <v>-4.3479999999999999</v>
      </c>
      <c r="Q464">
        <v>-1.9319999999999999</v>
      </c>
      <c r="R464">
        <v>-0.48299999999999998</v>
      </c>
      <c r="S464">
        <v>3.3820000000000001</v>
      </c>
      <c r="T464">
        <v>-7.2460000000000004</v>
      </c>
      <c r="U464">
        <v>-6.28</v>
      </c>
      <c r="V464">
        <v>1.9319999999999999</v>
      </c>
      <c r="W464">
        <v>0.48299999999999998</v>
      </c>
    </row>
    <row r="465" spans="1:23" x14ac:dyDescent="0.25">
      <c r="A465">
        <v>460</v>
      </c>
      <c r="B465">
        <v>1370.00000000006</v>
      </c>
      <c r="C465" s="9">
        <v>0.60613425925923703</v>
      </c>
      <c r="D465">
        <v>0</v>
      </c>
      <c r="E465">
        <v>0</v>
      </c>
      <c r="F465">
        <v>0</v>
      </c>
      <c r="G465">
        <v>0</v>
      </c>
      <c r="H465">
        <v>1.0999999999999999E-2</v>
      </c>
      <c r="I465">
        <v>-5.0000000000000001E-3</v>
      </c>
      <c r="J465">
        <v>-4.8000000000000001E-2</v>
      </c>
      <c r="K465">
        <v>-5.2999999999999999E-2</v>
      </c>
      <c r="L465">
        <v>0</v>
      </c>
      <c r="M465">
        <v>0.48299999999999998</v>
      </c>
      <c r="N465">
        <v>0.48299999999999998</v>
      </c>
      <c r="O465">
        <v>0.48299999999999998</v>
      </c>
      <c r="P465">
        <v>2.415</v>
      </c>
      <c r="Q465">
        <v>0.48299999999999998</v>
      </c>
      <c r="R465">
        <v>0.96599999999999997</v>
      </c>
      <c r="S465">
        <v>1.4490000000000001</v>
      </c>
      <c r="T465">
        <v>-1.9319999999999999</v>
      </c>
      <c r="U465">
        <v>-2.415</v>
      </c>
      <c r="V465">
        <v>0.48299999999999998</v>
      </c>
      <c r="W465">
        <v>0.48299999999999998</v>
      </c>
    </row>
    <row r="466" spans="1:23" x14ac:dyDescent="0.25">
      <c r="A466">
        <v>461</v>
      </c>
      <c r="B466">
        <v>1370.1000000000599</v>
      </c>
      <c r="C466" s="9">
        <v>0.60613541666664505</v>
      </c>
      <c r="D466">
        <v>0</v>
      </c>
      <c r="E466">
        <v>0</v>
      </c>
      <c r="F466">
        <v>0</v>
      </c>
      <c r="G466">
        <v>0</v>
      </c>
      <c r="H466">
        <v>-4.2999999999999997E-2</v>
      </c>
      <c r="I466">
        <v>-5.0000000000000001E-3</v>
      </c>
      <c r="J466">
        <v>-4.8000000000000001E-2</v>
      </c>
      <c r="K466">
        <v>-5.2999999999999999E-2</v>
      </c>
      <c r="L466">
        <v>2.899</v>
      </c>
      <c r="M466">
        <v>2.899</v>
      </c>
      <c r="N466">
        <v>0.48299999999999998</v>
      </c>
      <c r="O466">
        <v>0</v>
      </c>
      <c r="P466">
        <v>4.8310000000000004</v>
      </c>
      <c r="Q466">
        <v>1.9319999999999999</v>
      </c>
      <c r="R466">
        <v>1.9319999999999999</v>
      </c>
      <c r="S466">
        <v>0.48299999999999998</v>
      </c>
      <c r="T466">
        <v>1.9319999999999999</v>
      </c>
      <c r="U466">
        <v>0</v>
      </c>
      <c r="V466">
        <v>0.48299999999999998</v>
      </c>
      <c r="W466">
        <v>0.48299999999999998</v>
      </c>
    </row>
    <row r="467" spans="1:23" x14ac:dyDescent="0.25">
      <c r="A467">
        <v>462</v>
      </c>
      <c r="B467">
        <v>1370.2000000000601</v>
      </c>
      <c r="C467" s="9">
        <v>0.60613657407405197</v>
      </c>
      <c r="D467">
        <v>0</v>
      </c>
      <c r="E467">
        <v>0</v>
      </c>
      <c r="F467">
        <v>0</v>
      </c>
      <c r="G467">
        <v>0</v>
      </c>
      <c r="H467">
        <v>-4.2999999999999997E-2</v>
      </c>
      <c r="I467">
        <v>0</v>
      </c>
      <c r="J467">
        <v>-5.2999999999999999E-2</v>
      </c>
      <c r="K467">
        <v>-5.2999999999999999E-2</v>
      </c>
      <c r="L467">
        <v>6.7629999999999999</v>
      </c>
      <c r="M467">
        <v>4.8310000000000004</v>
      </c>
      <c r="N467">
        <v>0.48299999999999998</v>
      </c>
      <c r="O467">
        <v>0</v>
      </c>
      <c r="P467">
        <v>10.628</v>
      </c>
      <c r="Q467">
        <v>3.3820000000000001</v>
      </c>
      <c r="R467">
        <v>5.3140000000000001</v>
      </c>
      <c r="S467">
        <v>-2.415</v>
      </c>
      <c r="T467">
        <v>7.73</v>
      </c>
      <c r="U467">
        <v>5.3140000000000001</v>
      </c>
      <c r="V467">
        <v>-0.96599999999999997</v>
      </c>
      <c r="W467">
        <v>0.48299999999999998</v>
      </c>
    </row>
    <row r="468" spans="1:23" x14ac:dyDescent="0.25">
      <c r="A468">
        <v>463</v>
      </c>
      <c r="B468">
        <v>1370.30000000006</v>
      </c>
      <c r="C468" s="9">
        <v>0.606137731481459</v>
      </c>
      <c r="D468">
        <v>0</v>
      </c>
      <c r="E468">
        <v>0</v>
      </c>
      <c r="F468">
        <v>0</v>
      </c>
      <c r="G468">
        <v>0</v>
      </c>
      <c r="H468">
        <v>-3.7999999999999999E-2</v>
      </c>
      <c r="I468">
        <v>8.9999999999999993E-3</v>
      </c>
      <c r="J468">
        <v>-5.2999999999999999E-2</v>
      </c>
      <c r="K468">
        <v>-5.2999999999999999E-2</v>
      </c>
      <c r="L468">
        <v>8.2129999999999992</v>
      </c>
      <c r="M468">
        <v>4.3479999999999999</v>
      </c>
      <c r="N468">
        <v>0.48299999999999998</v>
      </c>
      <c r="O468">
        <v>0.48299999999999998</v>
      </c>
      <c r="P468">
        <v>12.561</v>
      </c>
      <c r="Q468">
        <v>3.3820000000000001</v>
      </c>
      <c r="R468">
        <v>6.7629999999999999</v>
      </c>
      <c r="S468">
        <v>-3.8650000000000002</v>
      </c>
      <c r="T468">
        <v>10.628</v>
      </c>
      <c r="U468">
        <v>9.6620000000000008</v>
      </c>
      <c r="V468">
        <v>-1.4490000000000001</v>
      </c>
      <c r="W468">
        <v>0.48299999999999998</v>
      </c>
    </row>
    <row r="469" spans="1:23" x14ac:dyDescent="0.25">
      <c r="A469">
        <v>464</v>
      </c>
      <c r="B469">
        <v>1370.4000000000599</v>
      </c>
      <c r="C469" s="9">
        <v>0.60613888888886702</v>
      </c>
      <c r="D469">
        <v>0</v>
      </c>
      <c r="E469">
        <v>0</v>
      </c>
      <c r="F469">
        <v>0</v>
      </c>
      <c r="G469">
        <v>0</v>
      </c>
      <c r="H469">
        <v>-2.7E-2</v>
      </c>
      <c r="I469">
        <v>1.4E-2</v>
      </c>
      <c r="J469">
        <v>-5.2999999999999999E-2</v>
      </c>
      <c r="K469">
        <v>-5.2999999999999999E-2</v>
      </c>
      <c r="L469">
        <v>9.6620000000000008</v>
      </c>
      <c r="M469">
        <v>5.3140000000000001</v>
      </c>
      <c r="N469">
        <v>0.48299999999999998</v>
      </c>
      <c r="O469">
        <v>0.96599999999999997</v>
      </c>
      <c r="P469">
        <v>14.493</v>
      </c>
      <c r="Q469">
        <v>3.3820000000000001</v>
      </c>
      <c r="R469">
        <v>8.2129999999999992</v>
      </c>
      <c r="S469">
        <v>-5.3140000000000001</v>
      </c>
      <c r="T469">
        <v>13.044</v>
      </c>
      <c r="U469">
        <v>13.526999999999999</v>
      </c>
      <c r="V469">
        <v>-2.415</v>
      </c>
      <c r="W469">
        <v>0.48299999999999998</v>
      </c>
    </row>
    <row r="470" spans="1:23" x14ac:dyDescent="0.25">
      <c r="A470">
        <v>465</v>
      </c>
      <c r="B470">
        <v>1370.50000000006</v>
      </c>
      <c r="C470" s="9">
        <v>0.60614004629627405</v>
      </c>
      <c r="D470">
        <v>0</v>
      </c>
      <c r="E470">
        <v>0</v>
      </c>
      <c r="F470">
        <v>0</v>
      </c>
      <c r="G470">
        <v>0</v>
      </c>
      <c r="H470">
        <v>-1.6E-2</v>
      </c>
      <c r="I470">
        <v>1.9E-2</v>
      </c>
      <c r="J470">
        <v>-5.2999999999999999E-2</v>
      </c>
      <c r="K470">
        <v>-5.2999999999999999E-2</v>
      </c>
      <c r="L470">
        <v>9.6620000000000008</v>
      </c>
      <c r="M470">
        <v>4.8310000000000004</v>
      </c>
      <c r="N470">
        <v>0.48299999999999998</v>
      </c>
      <c r="O470">
        <v>0.96599999999999997</v>
      </c>
      <c r="P470">
        <v>15.459</v>
      </c>
      <c r="Q470">
        <v>4.3479999999999999</v>
      </c>
      <c r="R470">
        <v>8.6959999999999997</v>
      </c>
      <c r="S470">
        <v>-5.3140000000000001</v>
      </c>
      <c r="T470">
        <v>13.526999999999999</v>
      </c>
      <c r="U470">
        <v>14.493</v>
      </c>
      <c r="V470">
        <v>-2.415</v>
      </c>
      <c r="W470">
        <v>0.48299999999999998</v>
      </c>
    </row>
    <row r="471" spans="1:23" x14ac:dyDescent="0.25">
      <c r="A471">
        <v>466</v>
      </c>
      <c r="B471">
        <v>1370.6000000000599</v>
      </c>
      <c r="C471" s="9">
        <v>0.60614120370368096</v>
      </c>
      <c r="D471">
        <v>0</v>
      </c>
      <c r="E471">
        <v>0</v>
      </c>
      <c r="F471">
        <v>0</v>
      </c>
      <c r="G471">
        <v>0</v>
      </c>
      <c r="H471">
        <v>-2.1999999999999999E-2</v>
      </c>
      <c r="I471">
        <v>2.3E-2</v>
      </c>
      <c r="J471">
        <v>-5.2999999999999999E-2</v>
      </c>
      <c r="K471">
        <v>-5.2999999999999999E-2</v>
      </c>
      <c r="L471">
        <v>10.145</v>
      </c>
      <c r="M471">
        <v>6.28</v>
      </c>
      <c r="N471">
        <v>0.48299999999999998</v>
      </c>
      <c r="O471">
        <v>0.48299999999999998</v>
      </c>
      <c r="P471">
        <v>16.908000000000001</v>
      </c>
      <c r="Q471">
        <v>6.7629999999999999</v>
      </c>
      <c r="R471">
        <v>6.7629999999999999</v>
      </c>
      <c r="S471">
        <v>-4.3479999999999999</v>
      </c>
      <c r="T471">
        <v>13.044</v>
      </c>
      <c r="U471">
        <v>13.526999999999999</v>
      </c>
      <c r="V471">
        <v>-1.4490000000000001</v>
      </c>
      <c r="W471">
        <v>0.48299999999999998</v>
      </c>
    </row>
    <row r="472" spans="1:23" x14ac:dyDescent="0.25">
      <c r="A472">
        <v>467</v>
      </c>
      <c r="B472">
        <v>1370.7000000000601</v>
      </c>
      <c r="C472" s="9">
        <v>0.60614236111108899</v>
      </c>
      <c r="D472">
        <v>0</v>
      </c>
      <c r="E472">
        <v>0</v>
      </c>
      <c r="F472">
        <v>0</v>
      </c>
      <c r="G472">
        <v>0</v>
      </c>
      <c r="H472">
        <v>-8.1000000000000003E-2</v>
      </c>
      <c r="I472">
        <v>1.9E-2</v>
      </c>
      <c r="J472">
        <v>-5.2999999999999999E-2</v>
      </c>
      <c r="K472">
        <v>-5.2999999999999999E-2</v>
      </c>
      <c r="L472">
        <v>11.111000000000001</v>
      </c>
      <c r="M472">
        <v>7.73</v>
      </c>
      <c r="N472">
        <v>0.48299999999999998</v>
      </c>
      <c r="O472">
        <v>-0.96599999999999997</v>
      </c>
      <c r="P472">
        <v>19.806999999999999</v>
      </c>
      <c r="Q472">
        <v>11.111000000000001</v>
      </c>
      <c r="R472">
        <v>3.8650000000000002</v>
      </c>
      <c r="S472">
        <v>-1.9319999999999999</v>
      </c>
      <c r="T472">
        <v>13.044</v>
      </c>
      <c r="U472">
        <v>11.111000000000001</v>
      </c>
      <c r="V472">
        <v>0</v>
      </c>
      <c r="W472">
        <v>0.48299999999999998</v>
      </c>
    </row>
    <row r="473" spans="1:23" x14ac:dyDescent="0.25">
      <c r="A473">
        <v>468</v>
      </c>
      <c r="B473">
        <v>1370.80000000006</v>
      </c>
      <c r="C473" s="9">
        <v>0.60614351851849602</v>
      </c>
      <c r="D473">
        <v>0</v>
      </c>
      <c r="E473">
        <v>0</v>
      </c>
      <c r="F473">
        <v>0</v>
      </c>
      <c r="G473">
        <v>0</v>
      </c>
      <c r="H473">
        <v>-0.109</v>
      </c>
      <c r="I473">
        <v>1.9E-2</v>
      </c>
      <c r="J473">
        <v>-5.2999999999999999E-2</v>
      </c>
      <c r="K473">
        <v>-5.2999999999999999E-2</v>
      </c>
      <c r="L473">
        <v>9.1790000000000003</v>
      </c>
      <c r="M473">
        <v>7.2460000000000004</v>
      </c>
      <c r="N473">
        <v>0.48299999999999998</v>
      </c>
      <c r="O473">
        <v>-0.96599999999999997</v>
      </c>
      <c r="P473">
        <v>18.358000000000001</v>
      </c>
      <c r="Q473">
        <v>12.561</v>
      </c>
      <c r="R473">
        <v>0.48299999999999998</v>
      </c>
      <c r="S473">
        <v>0.96599999999999997</v>
      </c>
      <c r="T473">
        <v>9.6620000000000008</v>
      </c>
      <c r="U473">
        <v>6.7629999999999999</v>
      </c>
      <c r="V473">
        <v>0.96599999999999997</v>
      </c>
      <c r="W473">
        <v>0.48299999999999998</v>
      </c>
    </row>
    <row r="474" spans="1:23" x14ac:dyDescent="0.25">
      <c r="A474">
        <v>469</v>
      </c>
      <c r="B474">
        <v>1370.9000000000599</v>
      </c>
      <c r="C474" s="9">
        <v>0.60614467592590304</v>
      </c>
      <c r="D474">
        <v>0</v>
      </c>
      <c r="E474">
        <v>0</v>
      </c>
      <c r="F474">
        <v>0</v>
      </c>
      <c r="G474">
        <v>0</v>
      </c>
      <c r="H474">
        <v>-9.1999999999999998E-2</v>
      </c>
      <c r="I474">
        <v>1.9E-2</v>
      </c>
      <c r="J474">
        <v>-5.2999999999999999E-2</v>
      </c>
      <c r="K474">
        <v>-5.2999999999999999E-2</v>
      </c>
      <c r="L474">
        <v>4.8310000000000004</v>
      </c>
      <c r="M474">
        <v>2.899</v>
      </c>
      <c r="N474">
        <v>0.48299999999999998</v>
      </c>
      <c r="O474">
        <v>0.48299999999999998</v>
      </c>
      <c r="P474">
        <v>9.1790000000000003</v>
      </c>
      <c r="Q474">
        <v>6.28</v>
      </c>
      <c r="R474">
        <v>0.96599999999999997</v>
      </c>
      <c r="S474">
        <v>1.9319999999999999</v>
      </c>
      <c r="T474">
        <v>3.8650000000000002</v>
      </c>
      <c r="U474">
        <v>1.9319999999999999</v>
      </c>
      <c r="V474">
        <v>0.96599999999999997</v>
      </c>
      <c r="W474">
        <v>0.48299999999999998</v>
      </c>
    </row>
    <row r="475" spans="1:23" x14ac:dyDescent="0.25">
      <c r="A475">
        <v>470</v>
      </c>
      <c r="B475">
        <v>1371.00000000006</v>
      </c>
      <c r="C475" s="9">
        <v>0.60614583333331096</v>
      </c>
      <c r="D475">
        <v>0</v>
      </c>
      <c r="E475">
        <v>0</v>
      </c>
      <c r="F475">
        <v>0</v>
      </c>
      <c r="G475">
        <v>0</v>
      </c>
      <c r="H475">
        <v>-4.9000000000000002E-2</v>
      </c>
      <c r="I475">
        <v>1.9E-2</v>
      </c>
      <c r="J475">
        <v>-5.2999999999999999E-2</v>
      </c>
      <c r="K475">
        <v>-5.2999999999999999E-2</v>
      </c>
      <c r="L475">
        <v>1.4490000000000001</v>
      </c>
      <c r="M475">
        <v>-0.48299999999999998</v>
      </c>
      <c r="N475">
        <v>0.48299999999999998</v>
      </c>
      <c r="O475">
        <v>0.96599999999999997</v>
      </c>
      <c r="P475">
        <v>3.3820000000000001</v>
      </c>
      <c r="Q475">
        <v>1.4490000000000001</v>
      </c>
      <c r="R475">
        <v>0.48299999999999998</v>
      </c>
      <c r="S475">
        <v>2.899</v>
      </c>
      <c r="T475">
        <v>-0.96599999999999997</v>
      </c>
      <c r="U475">
        <v>-0.48299999999999998</v>
      </c>
      <c r="V475">
        <v>0.96599999999999997</v>
      </c>
      <c r="W475">
        <v>0.48299999999999998</v>
      </c>
    </row>
    <row r="476" spans="1:23" x14ac:dyDescent="0.25">
      <c r="A476">
        <v>471</v>
      </c>
      <c r="B476">
        <v>1371.1000000000599</v>
      </c>
      <c r="C476" s="9">
        <v>0.60614699074071798</v>
      </c>
      <c r="D476">
        <v>0</v>
      </c>
      <c r="E476">
        <v>0</v>
      </c>
      <c r="F476">
        <v>0</v>
      </c>
      <c r="G476">
        <v>0</v>
      </c>
      <c r="H476">
        <v>5.0000000000000001E-3</v>
      </c>
      <c r="I476">
        <v>5.0000000000000001E-3</v>
      </c>
      <c r="J476">
        <v>-5.2999999999999999E-2</v>
      </c>
      <c r="K476">
        <v>-5.2999999999999999E-2</v>
      </c>
      <c r="L476">
        <v>-2.899</v>
      </c>
      <c r="M476">
        <v>-4.8310000000000004</v>
      </c>
      <c r="N476">
        <v>0.96599999999999997</v>
      </c>
      <c r="O476">
        <v>1.9319999999999999</v>
      </c>
      <c r="P476">
        <v>-3.8650000000000002</v>
      </c>
      <c r="Q476">
        <v>-2.899</v>
      </c>
      <c r="R476">
        <v>0</v>
      </c>
      <c r="S476">
        <v>4.3479999999999999</v>
      </c>
      <c r="T476">
        <v>-5.7969999999999997</v>
      </c>
      <c r="U476">
        <v>-2.899</v>
      </c>
      <c r="V476">
        <v>0</v>
      </c>
      <c r="W476">
        <v>0.48299999999999998</v>
      </c>
    </row>
    <row r="477" spans="1:23" x14ac:dyDescent="0.25">
      <c r="A477">
        <v>472</v>
      </c>
      <c r="B477">
        <v>1371.2000000000601</v>
      </c>
      <c r="C477" s="9">
        <v>0.60614814814812601</v>
      </c>
      <c r="D477">
        <v>0</v>
      </c>
      <c r="E477">
        <v>0</v>
      </c>
      <c r="F477">
        <v>0</v>
      </c>
      <c r="G477">
        <v>0</v>
      </c>
      <c r="H477">
        <v>8.6999999999999994E-2</v>
      </c>
      <c r="I477">
        <v>1.4E-2</v>
      </c>
      <c r="J477">
        <v>-5.2999999999999999E-2</v>
      </c>
      <c r="K477">
        <v>-5.2999999999999999E-2</v>
      </c>
      <c r="L477">
        <v>-5.7969999999999997</v>
      </c>
      <c r="M477">
        <v>-8.2119999999999997</v>
      </c>
      <c r="N477">
        <v>0.96599999999999997</v>
      </c>
      <c r="O477">
        <v>2.415</v>
      </c>
      <c r="P477">
        <v>-9.6620000000000008</v>
      </c>
      <c r="Q477">
        <v>-7.7290000000000001</v>
      </c>
      <c r="R477">
        <v>0</v>
      </c>
      <c r="S477">
        <v>4.3479999999999999</v>
      </c>
      <c r="T477">
        <v>-8.2119999999999997</v>
      </c>
      <c r="U477">
        <v>-3.8650000000000002</v>
      </c>
      <c r="V477">
        <v>-1.9319999999999999</v>
      </c>
      <c r="W477">
        <v>0</v>
      </c>
    </row>
    <row r="478" spans="1:23" x14ac:dyDescent="0.25">
      <c r="A478">
        <v>473</v>
      </c>
      <c r="B478">
        <v>1371.30000000006</v>
      </c>
      <c r="C478" s="9">
        <v>0.60614930555553304</v>
      </c>
      <c r="D478">
        <v>0</v>
      </c>
      <c r="E478">
        <v>0</v>
      </c>
      <c r="F478">
        <v>0</v>
      </c>
      <c r="G478">
        <v>0</v>
      </c>
      <c r="H478">
        <v>9.1999999999999998E-2</v>
      </c>
      <c r="I478">
        <v>5.0000000000000001E-3</v>
      </c>
      <c r="J478">
        <v>-4.8000000000000001E-2</v>
      </c>
      <c r="K478">
        <v>-5.2999999999999999E-2</v>
      </c>
      <c r="L478">
        <v>-8.2119999999999997</v>
      </c>
      <c r="M478">
        <v>-11.111000000000001</v>
      </c>
      <c r="N478">
        <v>0.96599999999999997</v>
      </c>
      <c r="O478">
        <v>2.415</v>
      </c>
      <c r="P478">
        <v>-14.493</v>
      </c>
      <c r="Q478">
        <v>-10.145</v>
      </c>
      <c r="R478">
        <v>-0.96599999999999997</v>
      </c>
      <c r="S478">
        <v>5.3140000000000001</v>
      </c>
      <c r="T478">
        <v>-11.593999999999999</v>
      </c>
      <c r="U478">
        <v>-5.7969999999999997</v>
      </c>
      <c r="V478">
        <v>-0.48299999999999998</v>
      </c>
      <c r="W478">
        <v>0.48299999999999998</v>
      </c>
    </row>
    <row r="479" spans="1:23" x14ac:dyDescent="0.25">
      <c r="A479">
        <v>474</v>
      </c>
      <c r="B479">
        <v>1371.4000000000599</v>
      </c>
      <c r="C479" s="9">
        <v>0.60615046296293995</v>
      </c>
      <c r="D479">
        <v>0</v>
      </c>
      <c r="E479">
        <v>0</v>
      </c>
      <c r="F479">
        <v>0</v>
      </c>
      <c r="G479">
        <v>0</v>
      </c>
      <c r="H479">
        <v>8.6999999999999994E-2</v>
      </c>
      <c r="I479">
        <v>5.0000000000000001E-3</v>
      </c>
      <c r="J479">
        <v>-4.8000000000000001E-2</v>
      </c>
      <c r="K479">
        <v>-5.2999999999999999E-2</v>
      </c>
      <c r="L479">
        <v>-7.2460000000000004</v>
      </c>
      <c r="M479">
        <v>-9.1790000000000003</v>
      </c>
      <c r="N479">
        <v>0.96599999999999997</v>
      </c>
      <c r="O479">
        <v>1.9319999999999999</v>
      </c>
      <c r="P479">
        <v>-12.077</v>
      </c>
      <c r="Q479">
        <v>-7.7290000000000001</v>
      </c>
      <c r="R479">
        <v>-1.4490000000000001</v>
      </c>
      <c r="S479">
        <v>5.3140000000000001</v>
      </c>
      <c r="T479">
        <v>-11.111000000000001</v>
      </c>
      <c r="U479">
        <v>-5.7969999999999997</v>
      </c>
      <c r="V479">
        <v>0</v>
      </c>
      <c r="W479">
        <v>0.48299999999999998</v>
      </c>
    </row>
    <row r="480" spans="1:23" x14ac:dyDescent="0.25">
      <c r="A480">
        <v>475</v>
      </c>
      <c r="B480">
        <v>1371.50000000006</v>
      </c>
      <c r="C480" s="9">
        <v>0.60615162037034798</v>
      </c>
      <c r="D480">
        <v>0</v>
      </c>
      <c r="E480">
        <v>0</v>
      </c>
      <c r="F480">
        <v>0</v>
      </c>
      <c r="G480">
        <v>0</v>
      </c>
      <c r="H480">
        <v>2.7E-2</v>
      </c>
      <c r="I480">
        <v>-5.0000000000000001E-3</v>
      </c>
      <c r="J480">
        <v>-4.8000000000000001E-2</v>
      </c>
      <c r="K480">
        <v>-5.2999999999999999E-2</v>
      </c>
      <c r="L480">
        <v>-5.3140000000000001</v>
      </c>
      <c r="M480">
        <v>-5.7969999999999997</v>
      </c>
      <c r="N480">
        <v>0.96599999999999997</v>
      </c>
      <c r="O480">
        <v>0.48299999999999998</v>
      </c>
      <c r="P480">
        <v>-7.7290000000000001</v>
      </c>
      <c r="Q480">
        <v>-3.3820000000000001</v>
      </c>
      <c r="R480">
        <v>-0.96599999999999997</v>
      </c>
      <c r="S480">
        <v>4.3479999999999999</v>
      </c>
      <c r="T480">
        <v>-9.1790000000000003</v>
      </c>
      <c r="U480">
        <v>-6.28</v>
      </c>
      <c r="V480">
        <v>0.96599999999999997</v>
      </c>
      <c r="W480">
        <v>0.48299999999999998</v>
      </c>
    </row>
    <row r="481" spans="1:23" x14ac:dyDescent="0.25">
      <c r="A481">
        <v>476</v>
      </c>
      <c r="B481">
        <v>1371.6000000000599</v>
      </c>
      <c r="C481" s="9">
        <v>0.606152777777755</v>
      </c>
      <c r="D481">
        <v>0</v>
      </c>
      <c r="E481">
        <v>0</v>
      </c>
      <c r="F481">
        <v>0</v>
      </c>
      <c r="G481">
        <v>0</v>
      </c>
      <c r="H481">
        <v>-2.1999999999999999E-2</v>
      </c>
      <c r="I481">
        <v>-5.0000000000000001E-3</v>
      </c>
      <c r="J481">
        <v>-4.8000000000000001E-2</v>
      </c>
      <c r="K481">
        <v>-5.2999999999999999E-2</v>
      </c>
      <c r="L481">
        <v>-2.415</v>
      </c>
      <c r="M481">
        <v>-1.9319999999999999</v>
      </c>
      <c r="N481">
        <v>0.96599999999999997</v>
      </c>
      <c r="O481">
        <v>0</v>
      </c>
      <c r="P481">
        <v>-1.9319999999999999</v>
      </c>
      <c r="Q481">
        <v>-0.96599999999999997</v>
      </c>
      <c r="R481">
        <v>0</v>
      </c>
      <c r="S481">
        <v>2.415</v>
      </c>
      <c r="T481">
        <v>-5.3140000000000001</v>
      </c>
      <c r="U481">
        <v>-5.3140000000000001</v>
      </c>
      <c r="V481">
        <v>0.96599999999999997</v>
      </c>
      <c r="W481">
        <v>0.48299999999999998</v>
      </c>
    </row>
    <row r="482" spans="1:23" x14ac:dyDescent="0.25">
      <c r="A482">
        <v>477</v>
      </c>
      <c r="B482">
        <v>1371.7000000000601</v>
      </c>
      <c r="C482" s="9">
        <v>0.60615393518516203</v>
      </c>
      <c r="D482">
        <v>0</v>
      </c>
      <c r="E482">
        <v>0</v>
      </c>
      <c r="F482">
        <v>0</v>
      </c>
      <c r="G482">
        <v>0</v>
      </c>
      <c r="H482">
        <v>-2.7E-2</v>
      </c>
      <c r="I482">
        <v>-8.9999999999999993E-3</v>
      </c>
      <c r="J482">
        <v>-4.8000000000000001E-2</v>
      </c>
      <c r="K482">
        <v>-5.2999999999999999E-2</v>
      </c>
      <c r="L482">
        <v>0.96599999999999997</v>
      </c>
      <c r="M482">
        <v>1.4490000000000001</v>
      </c>
      <c r="N482">
        <v>0.48299999999999998</v>
      </c>
      <c r="O482">
        <v>0.48299999999999998</v>
      </c>
      <c r="P482">
        <v>3.3820000000000001</v>
      </c>
      <c r="Q482">
        <v>1.4490000000000001</v>
      </c>
      <c r="R482">
        <v>0.96599999999999997</v>
      </c>
      <c r="S482">
        <v>1.4490000000000001</v>
      </c>
      <c r="T482">
        <v>-0.48299999999999998</v>
      </c>
      <c r="U482">
        <v>-1.4490000000000001</v>
      </c>
      <c r="V482">
        <v>0</v>
      </c>
      <c r="W482">
        <v>0.48299999999999998</v>
      </c>
    </row>
    <row r="483" spans="1:23" x14ac:dyDescent="0.25">
      <c r="A483">
        <v>478</v>
      </c>
      <c r="B483">
        <v>1371.80000000006</v>
      </c>
      <c r="C483" s="9">
        <v>0.60615509259257006</v>
      </c>
      <c r="D483">
        <v>0</v>
      </c>
      <c r="E483">
        <v>0</v>
      </c>
      <c r="F483">
        <v>-0.83199999999999996</v>
      </c>
      <c r="G483">
        <v>0</v>
      </c>
      <c r="H483">
        <v>-0.06</v>
      </c>
      <c r="I483">
        <v>0</v>
      </c>
      <c r="J483">
        <v>-4.8000000000000001E-2</v>
      </c>
      <c r="K483">
        <v>-5.2999999999999999E-2</v>
      </c>
      <c r="L483">
        <v>5.3140000000000001</v>
      </c>
      <c r="M483">
        <v>4.3479999999999999</v>
      </c>
      <c r="N483">
        <v>0.48299999999999998</v>
      </c>
      <c r="O483">
        <v>0</v>
      </c>
      <c r="P483">
        <v>8.6959999999999997</v>
      </c>
      <c r="Q483">
        <v>3.8650000000000002</v>
      </c>
      <c r="R483">
        <v>2.899</v>
      </c>
      <c r="S483">
        <v>-0.48299999999999998</v>
      </c>
      <c r="T483">
        <v>5.3140000000000001</v>
      </c>
      <c r="U483">
        <v>2.415</v>
      </c>
      <c r="V483">
        <v>-0.96599999999999997</v>
      </c>
      <c r="W483">
        <v>0.48299999999999998</v>
      </c>
    </row>
    <row r="484" spans="1:23" x14ac:dyDescent="0.25">
      <c r="A484">
        <v>479</v>
      </c>
      <c r="B484">
        <v>1371.9000000000699</v>
      </c>
      <c r="C484" s="9">
        <v>0.60615624999997697</v>
      </c>
      <c r="D484">
        <v>0</v>
      </c>
      <c r="E484">
        <v>0</v>
      </c>
      <c r="F484">
        <v>0</v>
      </c>
      <c r="G484">
        <v>0</v>
      </c>
      <c r="H484">
        <v>-4.9000000000000002E-2</v>
      </c>
      <c r="I484">
        <v>1.4E-2</v>
      </c>
      <c r="J484">
        <v>-4.8000000000000001E-2</v>
      </c>
      <c r="K484">
        <v>-5.2999999999999999E-2</v>
      </c>
      <c r="L484">
        <v>8.2129999999999992</v>
      </c>
      <c r="M484">
        <v>4.8310000000000004</v>
      </c>
      <c r="N484">
        <v>0.48299999999999998</v>
      </c>
      <c r="O484">
        <v>0</v>
      </c>
      <c r="P484">
        <v>13.044</v>
      </c>
      <c r="Q484">
        <v>4.8310000000000004</v>
      </c>
      <c r="R484">
        <v>5.7969999999999997</v>
      </c>
      <c r="S484">
        <v>-2.899</v>
      </c>
      <c r="T484">
        <v>9.6620000000000008</v>
      </c>
      <c r="U484">
        <v>8.2129999999999992</v>
      </c>
      <c r="V484">
        <v>-1.9319999999999999</v>
      </c>
      <c r="W484">
        <v>0</v>
      </c>
    </row>
    <row r="485" spans="1:23" x14ac:dyDescent="0.25">
      <c r="A485">
        <v>480</v>
      </c>
      <c r="B485">
        <v>1372.00000000007</v>
      </c>
      <c r="C485" s="9">
        <v>0.606157407407384</v>
      </c>
      <c r="D485">
        <v>0</v>
      </c>
      <c r="E485">
        <v>0</v>
      </c>
      <c r="F485">
        <v>0</v>
      </c>
      <c r="G485">
        <v>0</v>
      </c>
      <c r="H485">
        <v>-3.3000000000000002E-2</v>
      </c>
      <c r="I485">
        <v>1.4E-2</v>
      </c>
      <c r="J485">
        <v>-5.2999999999999999E-2</v>
      </c>
      <c r="K485">
        <v>-5.2999999999999999E-2</v>
      </c>
      <c r="L485">
        <v>9.1790000000000003</v>
      </c>
      <c r="M485">
        <v>4.8310000000000004</v>
      </c>
      <c r="N485">
        <v>0.48299999999999998</v>
      </c>
      <c r="O485">
        <v>0.48299999999999998</v>
      </c>
      <c r="P485">
        <v>14.493</v>
      </c>
      <c r="Q485">
        <v>4.3479999999999999</v>
      </c>
      <c r="R485">
        <v>7.73</v>
      </c>
      <c r="S485">
        <v>-4.8310000000000004</v>
      </c>
      <c r="T485">
        <v>12.077</v>
      </c>
      <c r="U485">
        <v>12.077</v>
      </c>
      <c r="V485">
        <v>-2.415</v>
      </c>
      <c r="W485">
        <v>0.48299999999999998</v>
      </c>
    </row>
    <row r="486" spans="1:23" x14ac:dyDescent="0.25">
      <c r="A486">
        <v>481</v>
      </c>
      <c r="B486">
        <v>1372.1000000000699</v>
      </c>
      <c r="C486" s="9">
        <v>0.60615856481479202</v>
      </c>
      <c r="D486">
        <v>0</v>
      </c>
      <c r="E486">
        <v>0</v>
      </c>
      <c r="F486">
        <v>0</v>
      </c>
      <c r="G486">
        <v>0</v>
      </c>
      <c r="H486">
        <v>-3.3000000000000002E-2</v>
      </c>
      <c r="I486">
        <v>1.9E-2</v>
      </c>
      <c r="J486">
        <v>-5.2999999999999999E-2</v>
      </c>
      <c r="K486">
        <v>-5.2999999999999999E-2</v>
      </c>
      <c r="L486">
        <v>10.145</v>
      </c>
      <c r="M486">
        <v>5.3140000000000001</v>
      </c>
      <c r="N486">
        <v>0.48299999999999998</v>
      </c>
      <c r="O486">
        <v>0.96599999999999997</v>
      </c>
      <c r="P486">
        <v>15.942</v>
      </c>
      <c r="Q486">
        <v>4.3479999999999999</v>
      </c>
      <c r="R486">
        <v>8.6959999999999997</v>
      </c>
      <c r="S486">
        <v>-5.7969999999999997</v>
      </c>
      <c r="T486">
        <v>14.01</v>
      </c>
      <c r="U486">
        <v>14.976000000000001</v>
      </c>
      <c r="V486">
        <v>-2.899</v>
      </c>
      <c r="W486">
        <v>0.48299999999999998</v>
      </c>
    </row>
    <row r="487" spans="1:23" x14ac:dyDescent="0.25">
      <c r="A487">
        <v>482</v>
      </c>
      <c r="B487">
        <v>1372.2000000000701</v>
      </c>
      <c r="C487" s="9">
        <v>0.60615972222219905</v>
      </c>
      <c r="D487">
        <v>0</v>
      </c>
      <c r="E487">
        <v>0</v>
      </c>
      <c r="F487">
        <v>0</v>
      </c>
      <c r="G487">
        <v>0</v>
      </c>
      <c r="H487">
        <v>-2.7E-2</v>
      </c>
      <c r="I487">
        <v>2.3E-2</v>
      </c>
      <c r="J487">
        <v>-4.8000000000000001E-2</v>
      </c>
      <c r="K487">
        <v>-5.2999999999999999E-2</v>
      </c>
      <c r="L487">
        <v>10.145</v>
      </c>
      <c r="M487">
        <v>5.7969999999999997</v>
      </c>
      <c r="N487">
        <v>0.48299999999999998</v>
      </c>
      <c r="O487">
        <v>0.48299999999999998</v>
      </c>
      <c r="P487">
        <v>16.425000000000001</v>
      </c>
      <c r="Q487">
        <v>5.3140000000000001</v>
      </c>
      <c r="R487">
        <v>7.73</v>
      </c>
      <c r="S487">
        <v>-5.3140000000000001</v>
      </c>
      <c r="T487">
        <v>14.01</v>
      </c>
      <c r="U487">
        <v>14.976000000000001</v>
      </c>
      <c r="V487">
        <v>-2.899</v>
      </c>
      <c r="W487">
        <v>0.48299999999999998</v>
      </c>
    </row>
    <row r="488" spans="1:23" x14ac:dyDescent="0.25">
      <c r="A488">
        <v>483</v>
      </c>
      <c r="B488">
        <v>1372.30000000007</v>
      </c>
      <c r="C488" s="9">
        <v>0.60616087962960696</v>
      </c>
      <c r="D488">
        <v>0</v>
      </c>
      <c r="E488">
        <v>0</v>
      </c>
      <c r="F488">
        <v>0</v>
      </c>
      <c r="G488">
        <v>0</v>
      </c>
      <c r="H488">
        <v>-4.9000000000000002E-2</v>
      </c>
      <c r="I488">
        <v>2.3E-2</v>
      </c>
      <c r="J488">
        <v>-5.2999999999999999E-2</v>
      </c>
      <c r="K488">
        <v>-5.8000000000000003E-2</v>
      </c>
      <c r="L488">
        <v>11.111000000000001</v>
      </c>
      <c r="M488">
        <v>7.2460000000000004</v>
      </c>
      <c r="N488">
        <v>0.48299999999999998</v>
      </c>
      <c r="O488">
        <v>-0.48299999999999998</v>
      </c>
      <c r="P488">
        <v>19.324000000000002</v>
      </c>
      <c r="Q488">
        <v>9.1790000000000003</v>
      </c>
      <c r="R488">
        <v>5.7969999999999997</v>
      </c>
      <c r="S488">
        <v>-3.8650000000000002</v>
      </c>
      <c r="T488">
        <v>14.01</v>
      </c>
      <c r="U488">
        <v>13.044</v>
      </c>
      <c r="V488">
        <v>-1.4490000000000001</v>
      </c>
      <c r="W488">
        <v>0</v>
      </c>
    </row>
    <row r="489" spans="1:23" x14ac:dyDescent="0.25">
      <c r="A489">
        <v>484</v>
      </c>
      <c r="B489">
        <v>1372.4000000000699</v>
      </c>
      <c r="C489" s="9">
        <v>0.60616203703701399</v>
      </c>
      <c r="D489">
        <v>0</v>
      </c>
      <c r="E489">
        <v>0</v>
      </c>
      <c r="F489">
        <v>0</v>
      </c>
      <c r="G489">
        <v>0</v>
      </c>
      <c r="H489">
        <v>-0.10299999999999999</v>
      </c>
      <c r="I489">
        <v>2.3E-2</v>
      </c>
      <c r="J489">
        <v>-5.2999999999999999E-2</v>
      </c>
      <c r="K489">
        <v>-5.8000000000000003E-2</v>
      </c>
      <c r="L489">
        <v>11.111000000000001</v>
      </c>
      <c r="M489">
        <v>8.2129999999999992</v>
      </c>
      <c r="N489">
        <v>0.48299999999999998</v>
      </c>
      <c r="O489">
        <v>-1.4490000000000001</v>
      </c>
      <c r="P489">
        <v>20.773</v>
      </c>
      <c r="Q489">
        <v>12.561</v>
      </c>
      <c r="R489">
        <v>2.415</v>
      </c>
      <c r="S489">
        <v>-0.48299999999999998</v>
      </c>
      <c r="T489">
        <v>12.077</v>
      </c>
      <c r="U489">
        <v>9.6620000000000008</v>
      </c>
      <c r="V489">
        <v>0</v>
      </c>
      <c r="W489">
        <v>0.48299999999999998</v>
      </c>
    </row>
    <row r="490" spans="1:23" x14ac:dyDescent="0.25">
      <c r="A490">
        <v>485</v>
      </c>
      <c r="B490">
        <v>1372.50000000007</v>
      </c>
      <c r="C490" s="9">
        <v>0.60616319444442102</v>
      </c>
      <c r="D490">
        <v>0</v>
      </c>
      <c r="E490">
        <v>0</v>
      </c>
      <c r="F490">
        <v>0</v>
      </c>
      <c r="G490">
        <v>0</v>
      </c>
      <c r="H490">
        <v>-0.114</v>
      </c>
      <c r="I490">
        <v>2.3E-2</v>
      </c>
      <c r="J490">
        <v>-4.8000000000000001E-2</v>
      </c>
      <c r="K490">
        <v>-5.8000000000000003E-2</v>
      </c>
      <c r="L490">
        <v>7.73</v>
      </c>
      <c r="M490">
        <v>5.3140000000000001</v>
      </c>
      <c r="N490">
        <v>0.48299999999999998</v>
      </c>
      <c r="O490">
        <v>-0.48299999999999998</v>
      </c>
      <c r="P490">
        <v>14.976000000000001</v>
      </c>
      <c r="Q490">
        <v>10.628</v>
      </c>
      <c r="R490">
        <v>0.48299999999999998</v>
      </c>
      <c r="S490">
        <v>1.9319999999999999</v>
      </c>
      <c r="T490">
        <v>7.2460000000000004</v>
      </c>
      <c r="U490">
        <v>4.3479999999999999</v>
      </c>
      <c r="V490">
        <v>0.48299999999999998</v>
      </c>
      <c r="W490">
        <v>0.48299999999999998</v>
      </c>
    </row>
    <row r="491" spans="1:23" x14ac:dyDescent="0.25">
      <c r="A491">
        <v>486</v>
      </c>
      <c r="B491">
        <v>1372.6000000000699</v>
      </c>
      <c r="C491" s="9">
        <v>0.60616435185182904</v>
      </c>
      <c r="D491">
        <v>0</v>
      </c>
      <c r="E491">
        <v>0</v>
      </c>
      <c r="F491">
        <v>0</v>
      </c>
      <c r="G491">
        <v>0</v>
      </c>
      <c r="H491">
        <v>-8.1000000000000003E-2</v>
      </c>
      <c r="I491">
        <v>2.3E-2</v>
      </c>
      <c r="J491">
        <v>-4.8000000000000001E-2</v>
      </c>
      <c r="K491">
        <v>-5.2999999999999999E-2</v>
      </c>
      <c r="L491">
        <v>2.899</v>
      </c>
      <c r="M491">
        <v>0.96599999999999997</v>
      </c>
      <c r="N491">
        <v>0.96599999999999997</v>
      </c>
      <c r="O491">
        <v>0.48299999999999998</v>
      </c>
      <c r="P491">
        <v>6.28</v>
      </c>
      <c r="Q491">
        <v>3.3820000000000001</v>
      </c>
      <c r="R491">
        <v>0.96599999999999997</v>
      </c>
      <c r="S491">
        <v>1.9319999999999999</v>
      </c>
      <c r="T491">
        <v>1.4490000000000001</v>
      </c>
      <c r="U491">
        <v>0.48299999999999998</v>
      </c>
      <c r="V491">
        <v>0</v>
      </c>
      <c r="W491">
        <v>0</v>
      </c>
    </row>
    <row r="492" spans="1:23" x14ac:dyDescent="0.25">
      <c r="A492">
        <v>487</v>
      </c>
      <c r="B492">
        <v>1372.7000000000701</v>
      </c>
      <c r="C492" s="9">
        <v>0.60616550925923596</v>
      </c>
      <c r="D492">
        <v>0</v>
      </c>
      <c r="E492">
        <v>0</v>
      </c>
      <c r="F492">
        <v>0</v>
      </c>
      <c r="G492">
        <v>0</v>
      </c>
      <c r="H492">
        <v>-3.7999999999999999E-2</v>
      </c>
      <c r="I492">
        <v>1.9E-2</v>
      </c>
      <c r="J492">
        <v>-4.8000000000000001E-2</v>
      </c>
      <c r="K492">
        <v>-5.8000000000000003E-2</v>
      </c>
      <c r="L492">
        <v>-0.48299999999999998</v>
      </c>
      <c r="M492">
        <v>-2.415</v>
      </c>
      <c r="N492">
        <v>0.96599999999999997</v>
      </c>
      <c r="O492">
        <v>1.4490000000000001</v>
      </c>
      <c r="P492">
        <v>0.96599999999999997</v>
      </c>
      <c r="Q492">
        <v>0.48299999999999998</v>
      </c>
      <c r="R492">
        <v>0.48299999999999998</v>
      </c>
      <c r="S492">
        <v>3.3820000000000001</v>
      </c>
      <c r="T492">
        <v>-3.3820000000000001</v>
      </c>
      <c r="U492">
        <v>-1.9319999999999999</v>
      </c>
      <c r="V492">
        <v>0.48299999999999998</v>
      </c>
      <c r="W492">
        <v>0.48299999999999998</v>
      </c>
    </row>
    <row r="493" spans="1:23" x14ac:dyDescent="0.25">
      <c r="A493">
        <v>488</v>
      </c>
      <c r="B493">
        <v>1372.80000000007</v>
      </c>
      <c r="C493" s="9">
        <v>0.60616666666664298</v>
      </c>
      <c r="D493">
        <v>0</v>
      </c>
      <c r="E493">
        <v>0</v>
      </c>
      <c r="F493">
        <v>0</v>
      </c>
      <c r="G493">
        <v>0</v>
      </c>
      <c r="H493">
        <v>5.3999999999999999E-2</v>
      </c>
      <c r="I493">
        <v>0</v>
      </c>
      <c r="J493">
        <v>-4.8000000000000001E-2</v>
      </c>
      <c r="K493">
        <v>-5.8000000000000003E-2</v>
      </c>
      <c r="L493">
        <v>-4.8310000000000004</v>
      </c>
      <c r="M493">
        <v>-7.2460000000000004</v>
      </c>
      <c r="N493">
        <v>0.96599999999999997</v>
      </c>
      <c r="O493">
        <v>2.415</v>
      </c>
      <c r="P493">
        <v>-7.7290000000000001</v>
      </c>
      <c r="Q493">
        <v>-5.7969999999999997</v>
      </c>
      <c r="R493">
        <v>0</v>
      </c>
      <c r="S493">
        <v>4.3479999999999999</v>
      </c>
      <c r="T493">
        <v>-7.7290000000000001</v>
      </c>
      <c r="U493">
        <v>-4.3479999999999999</v>
      </c>
      <c r="V493">
        <v>-0.48299999999999998</v>
      </c>
      <c r="W493">
        <v>0</v>
      </c>
    </row>
    <row r="494" spans="1:23" x14ac:dyDescent="0.25">
      <c r="A494">
        <v>489</v>
      </c>
      <c r="B494">
        <v>1372.9000000000699</v>
      </c>
      <c r="C494" s="9">
        <v>0.60616782407405101</v>
      </c>
      <c r="D494">
        <v>0</v>
      </c>
      <c r="E494">
        <v>0</v>
      </c>
      <c r="F494">
        <v>0</v>
      </c>
      <c r="G494">
        <v>0</v>
      </c>
      <c r="H494">
        <v>0.114</v>
      </c>
      <c r="I494">
        <v>5.0000000000000001E-3</v>
      </c>
      <c r="J494">
        <v>-5.2999999999999999E-2</v>
      </c>
      <c r="K494">
        <v>-5.8000000000000003E-2</v>
      </c>
      <c r="L494">
        <v>-8.2119999999999997</v>
      </c>
      <c r="M494">
        <v>-10.628</v>
      </c>
      <c r="N494">
        <v>0.96599999999999997</v>
      </c>
      <c r="O494">
        <v>2.415</v>
      </c>
      <c r="P494">
        <v>-13.526</v>
      </c>
      <c r="Q494">
        <v>-10.145</v>
      </c>
      <c r="R494">
        <v>-0.48299999999999998</v>
      </c>
      <c r="S494">
        <v>4.8310000000000004</v>
      </c>
      <c r="T494">
        <v>-10.628</v>
      </c>
      <c r="U494">
        <v>-5.3140000000000001</v>
      </c>
      <c r="V494">
        <v>-0.48299999999999998</v>
      </c>
      <c r="W494">
        <v>0.48299999999999998</v>
      </c>
    </row>
    <row r="495" spans="1:23" x14ac:dyDescent="0.25">
      <c r="A495">
        <v>490</v>
      </c>
      <c r="B495">
        <v>1373.00000000007</v>
      </c>
      <c r="C495" s="9">
        <v>0.60616898148145804</v>
      </c>
      <c r="D495">
        <v>0</v>
      </c>
      <c r="E495">
        <v>0</v>
      </c>
      <c r="F495">
        <v>0</v>
      </c>
      <c r="G495">
        <v>0</v>
      </c>
      <c r="H495">
        <v>9.1999999999999998E-2</v>
      </c>
      <c r="I495">
        <v>0</v>
      </c>
      <c r="J495">
        <v>-4.8000000000000001E-2</v>
      </c>
      <c r="K495">
        <v>-5.8000000000000003E-2</v>
      </c>
      <c r="L495">
        <v>-8.2119999999999997</v>
      </c>
      <c r="M495">
        <v>-10.145</v>
      </c>
      <c r="N495">
        <v>1.4490000000000001</v>
      </c>
      <c r="O495">
        <v>1.9319999999999999</v>
      </c>
      <c r="P495">
        <v>-14.009</v>
      </c>
      <c r="Q495">
        <v>-9.1790000000000003</v>
      </c>
      <c r="R495">
        <v>-1.4490000000000001</v>
      </c>
      <c r="S495">
        <v>5.3140000000000001</v>
      </c>
      <c r="T495">
        <v>-11.593999999999999</v>
      </c>
      <c r="U495">
        <v>-6.28</v>
      </c>
      <c r="V495">
        <v>0</v>
      </c>
      <c r="W495">
        <v>0</v>
      </c>
    </row>
    <row r="496" spans="1:23" x14ac:dyDescent="0.25">
      <c r="A496">
        <v>491</v>
      </c>
      <c r="B496">
        <v>1373.1000000000699</v>
      </c>
      <c r="C496" s="9">
        <v>0.60617013888886495</v>
      </c>
      <c r="D496">
        <v>0</v>
      </c>
      <c r="E496">
        <v>0</v>
      </c>
      <c r="F496">
        <v>0</v>
      </c>
      <c r="G496">
        <v>0</v>
      </c>
      <c r="H496">
        <v>7.5999999999999998E-2</v>
      </c>
      <c r="I496">
        <v>5.0000000000000001E-3</v>
      </c>
      <c r="J496">
        <v>-5.2999999999999999E-2</v>
      </c>
      <c r="K496">
        <v>-5.8000000000000003E-2</v>
      </c>
      <c r="L496">
        <v>-6.7629999999999999</v>
      </c>
      <c r="M496">
        <v>-7.7290000000000001</v>
      </c>
      <c r="N496">
        <v>3.3820000000000001</v>
      </c>
      <c r="O496">
        <v>0.48299999999999998</v>
      </c>
      <c r="P496">
        <v>-10.628</v>
      </c>
      <c r="Q496">
        <v>-5.7969999999999997</v>
      </c>
      <c r="R496">
        <v>-0.96599999999999997</v>
      </c>
      <c r="S496">
        <v>4.8310000000000004</v>
      </c>
      <c r="T496">
        <v>-10.145</v>
      </c>
      <c r="U496">
        <v>-6.28</v>
      </c>
      <c r="V496">
        <v>0.48299999999999998</v>
      </c>
      <c r="W496">
        <v>0.48299999999999998</v>
      </c>
    </row>
    <row r="497" spans="1:23" x14ac:dyDescent="0.25">
      <c r="A497">
        <v>492</v>
      </c>
      <c r="B497">
        <v>1373.2000000000701</v>
      </c>
      <c r="C497" s="9">
        <v>0.60617129629627298</v>
      </c>
      <c r="D497">
        <v>0</v>
      </c>
      <c r="E497">
        <v>0</v>
      </c>
      <c r="F497">
        <v>0</v>
      </c>
      <c r="G497">
        <v>0</v>
      </c>
      <c r="H497">
        <v>1.6E-2</v>
      </c>
      <c r="I497">
        <v>0</v>
      </c>
      <c r="J497">
        <v>-4.8000000000000001E-2</v>
      </c>
      <c r="K497">
        <v>-5.2999999999999999E-2</v>
      </c>
      <c r="L497">
        <v>-4.8310000000000004</v>
      </c>
      <c r="M497">
        <v>-4.8310000000000004</v>
      </c>
      <c r="N497">
        <v>11.111000000000001</v>
      </c>
      <c r="O497">
        <v>0</v>
      </c>
      <c r="P497">
        <v>-6.28</v>
      </c>
      <c r="Q497">
        <v>-2.899</v>
      </c>
      <c r="R497">
        <v>-0.48299999999999998</v>
      </c>
      <c r="S497">
        <v>3.8650000000000002</v>
      </c>
      <c r="T497">
        <v>-8.6959999999999997</v>
      </c>
      <c r="U497">
        <v>-7.2460000000000004</v>
      </c>
      <c r="V497">
        <v>1.4490000000000001</v>
      </c>
      <c r="W497">
        <v>0.48299999999999998</v>
      </c>
    </row>
    <row r="498" spans="1:23" x14ac:dyDescent="0.25">
      <c r="A498">
        <v>493</v>
      </c>
      <c r="B498">
        <v>1373.30000000007</v>
      </c>
      <c r="C498" s="9">
        <v>0.60617245370368</v>
      </c>
      <c r="D498">
        <v>0</v>
      </c>
      <c r="E498">
        <v>0</v>
      </c>
      <c r="F498">
        <v>0</v>
      </c>
      <c r="G498">
        <v>0</v>
      </c>
      <c r="H498">
        <v>1.0999999999999999E-2</v>
      </c>
      <c r="I498">
        <v>-5.0000000000000001E-3</v>
      </c>
      <c r="J498">
        <v>-4.8000000000000001E-2</v>
      </c>
      <c r="K498">
        <v>-5.2999999999999999E-2</v>
      </c>
      <c r="L498">
        <v>-0.48299999999999998</v>
      </c>
      <c r="M498">
        <v>0</v>
      </c>
      <c r="N498">
        <v>11.593999999999999</v>
      </c>
      <c r="O498">
        <v>0</v>
      </c>
      <c r="P498">
        <v>1.4490000000000001</v>
      </c>
      <c r="Q498">
        <v>0</v>
      </c>
      <c r="R498">
        <v>0.96599999999999997</v>
      </c>
      <c r="S498">
        <v>1.9319999999999999</v>
      </c>
      <c r="T498">
        <v>-2.899</v>
      </c>
      <c r="U498">
        <v>-3.3820000000000001</v>
      </c>
      <c r="V498">
        <v>0.48299999999999998</v>
      </c>
      <c r="W498">
        <v>0</v>
      </c>
    </row>
    <row r="499" spans="1:23" x14ac:dyDescent="0.25">
      <c r="A499">
        <v>494</v>
      </c>
      <c r="B499">
        <v>1373.4000000000699</v>
      </c>
      <c r="C499" s="9">
        <v>0.60617361111108703</v>
      </c>
      <c r="D499">
        <v>0</v>
      </c>
      <c r="E499">
        <v>0</v>
      </c>
      <c r="F499">
        <v>0</v>
      </c>
      <c r="G499">
        <v>0</v>
      </c>
      <c r="H499">
        <v>-3.7999999999999999E-2</v>
      </c>
      <c r="I499">
        <v>-5.0000000000000001E-3</v>
      </c>
      <c r="J499">
        <v>-4.8000000000000001E-2</v>
      </c>
      <c r="K499">
        <v>-5.2999999999999999E-2</v>
      </c>
      <c r="L499">
        <v>2.899</v>
      </c>
      <c r="M499">
        <v>2.899</v>
      </c>
      <c r="N499">
        <v>11.593999999999999</v>
      </c>
      <c r="O499">
        <v>0</v>
      </c>
      <c r="P499">
        <v>4.8310000000000004</v>
      </c>
      <c r="Q499">
        <v>1.9319999999999999</v>
      </c>
      <c r="R499">
        <v>1.4490000000000001</v>
      </c>
      <c r="S499">
        <v>0.96599999999999997</v>
      </c>
      <c r="T499">
        <v>1.4490000000000001</v>
      </c>
      <c r="U499">
        <v>-0.48299999999999998</v>
      </c>
      <c r="V499">
        <v>0</v>
      </c>
      <c r="W499">
        <v>0.48299999999999998</v>
      </c>
    </row>
    <row r="500" spans="1:23" x14ac:dyDescent="0.25">
      <c r="A500">
        <v>495</v>
      </c>
      <c r="B500">
        <v>1373.50000000007</v>
      </c>
      <c r="C500" s="9">
        <v>0.60617476851849506</v>
      </c>
      <c r="D500">
        <v>0</v>
      </c>
      <c r="E500">
        <v>0</v>
      </c>
      <c r="F500">
        <v>0</v>
      </c>
      <c r="G500">
        <v>0</v>
      </c>
      <c r="H500">
        <v>-0.06</v>
      </c>
      <c r="I500">
        <v>0</v>
      </c>
      <c r="J500">
        <v>-5.2999999999999999E-2</v>
      </c>
      <c r="K500">
        <v>-5.2999999999999999E-2</v>
      </c>
      <c r="L500">
        <v>7.2460000000000004</v>
      </c>
      <c r="M500">
        <v>5.3140000000000001</v>
      </c>
      <c r="N500">
        <v>11.593999999999999</v>
      </c>
      <c r="O500">
        <v>-0.48299999999999998</v>
      </c>
      <c r="P500">
        <v>11.593999999999999</v>
      </c>
      <c r="Q500">
        <v>4.8310000000000004</v>
      </c>
      <c r="R500">
        <v>4.3479999999999999</v>
      </c>
      <c r="S500">
        <v>-1.9319999999999999</v>
      </c>
      <c r="T500">
        <v>7.73</v>
      </c>
      <c r="U500">
        <v>5.3140000000000001</v>
      </c>
      <c r="V500">
        <v>-0.96599999999999997</v>
      </c>
      <c r="W500">
        <v>0</v>
      </c>
    </row>
    <row r="501" spans="1:23" x14ac:dyDescent="0.25">
      <c r="A501">
        <v>496</v>
      </c>
      <c r="B501">
        <v>1373.6000000000699</v>
      </c>
      <c r="C501" s="9">
        <v>0.60617592592590197</v>
      </c>
      <c r="D501">
        <v>0</v>
      </c>
      <c r="E501">
        <v>0</v>
      </c>
      <c r="F501">
        <v>0</v>
      </c>
      <c r="G501">
        <v>0</v>
      </c>
      <c r="H501">
        <v>-5.3999999999999999E-2</v>
      </c>
      <c r="I501">
        <v>1.4E-2</v>
      </c>
      <c r="J501">
        <v>-5.2999999999999999E-2</v>
      </c>
      <c r="K501">
        <v>-5.2999999999999999E-2</v>
      </c>
      <c r="L501">
        <v>8.6959999999999997</v>
      </c>
      <c r="M501">
        <v>4.8310000000000004</v>
      </c>
      <c r="N501">
        <v>11.593999999999999</v>
      </c>
      <c r="O501">
        <v>0</v>
      </c>
      <c r="P501">
        <v>14.01</v>
      </c>
      <c r="Q501">
        <v>4.8310000000000004</v>
      </c>
      <c r="R501">
        <v>6.28</v>
      </c>
      <c r="S501">
        <v>-3.8650000000000002</v>
      </c>
      <c r="T501">
        <v>11.111000000000001</v>
      </c>
      <c r="U501">
        <v>9.6620000000000008</v>
      </c>
      <c r="V501">
        <v>-1.9319999999999999</v>
      </c>
      <c r="W501">
        <v>0.48299999999999998</v>
      </c>
    </row>
    <row r="502" spans="1:23" x14ac:dyDescent="0.25">
      <c r="A502">
        <v>497</v>
      </c>
      <c r="B502">
        <v>1373.7000000000701</v>
      </c>
      <c r="C502" s="9">
        <v>0.60617708333331</v>
      </c>
      <c r="D502">
        <v>0</v>
      </c>
      <c r="E502">
        <v>0</v>
      </c>
      <c r="F502">
        <v>0</v>
      </c>
      <c r="G502">
        <v>0</v>
      </c>
      <c r="H502">
        <v>-4.2999999999999997E-2</v>
      </c>
      <c r="I502">
        <v>1.9E-2</v>
      </c>
      <c r="J502">
        <v>-4.8000000000000001E-2</v>
      </c>
      <c r="K502">
        <v>-5.2999999999999999E-2</v>
      </c>
      <c r="L502">
        <v>10.628</v>
      </c>
      <c r="M502">
        <v>5.7969999999999997</v>
      </c>
      <c r="N502">
        <v>11.593999999999999</v>
      </c>
      <c r="O502">
        <v>0.48299999999999998</v>
      </c>
      <c r="P502">
        <v>16.425000000000001</v>
      </c>
      <c r="Q502">
        <v>5.3140000000000001</v>
      </c>
      <c r="R502">
        <v>8.2129999999999992</v>
      </c>
      <c r="S502">
        <v>-5.3140000000000001</v>
      </c>
      <c r="T502">
        <v>13.526999999999999</v>
      </c>
      <c r="U502">
        <v>14.01</v>
      </c>
      <c r="V502">
        <v>-2.415</v>
      </c>
      <c r="W502">
        <v>0</v>
      </c>
    </row>
    <row r="503" spans="1:23" x14ac:dyDescent="0.25">
      <c r="A503">
        <v>498</v>
      </c>
      <c r="B503">
        <v>1373.80000000007</v>
      </c>
      <c r="C503" s="9">
        <v>0.60617824074071702</v>
      </c>
      <c r="D503">
        <v>0</v>
      </c>
      <c r="E503">
        <v>0</v>
      </c>
      <c r="F503">
        <v>0</v>
      </c>
      <c r="G503">
        <v>0</v>
      </c>
      <c r="H503">
        <v>-3.7999999999999999E-2</v>
      </c>
      <c r="I503">
        <v>2.3E-2</v>
      </c>
      <c r="J503">
        <v>-5.2999999999999999E-2</v>
      </c>
      <c r="K503">
        <v>-5.8000000000000003E-2</v>
      </c>
      <c r="L503">
        <v>10.628</v>
      </c>
      <c r="M503">
        <v>5.3140000000000001</v>
      </c>
      <c r="N503">
        <v>11.593999999999999</v>
      </c>
      <c r="O503">
        <v>0.48299999999999998</v>
      </c>
      <c r="P503">
        <v>16.425000000000001</v>
      </c>
      <c r="Q503">
        <v>4.8310000000000004</v>
      </c>
      <c r="R503">
        <v>8.6959999999999997</v>
      </c>
      <c r="S503">
        <v>-5.7969999999999997</v>
      </c>
      <c r="T503">
        <v>14.493</v>
      </c>
      <c r="U503">
        <v>15.459</v>
      </c>
      <c r="V503">
        <v>-2.899</v>
      </c>
      <c r="W503">
        <v>0</v>
      </c>
    </row>
    <row r="504" spans="1:23" x14ac:dyDescent="0.25">
      <c r="A504">
        <v>499</v>
      </c>
      <c r="B504">
        <v>1373.9000000000699</v>
      </c>
      <c r="C504" s="9">
        <v>0.60617939814812405</v>
      </c>
      <c r="D504">
        <v>0</v>
      </c>
      <c r="E504">
        <v>0</v>
      </c>
      <c r="F504">
        <v>0</v>
      </c>
      <c r="G504">
        <v>0</v>
      </c>
      <c r="H504">
        <v>-3.7999999999999999E-2</v>
      </c>
      <c r="I504">
        <v>2.8000000000000001E-2</v>
      </c>
      <c r="J504">
        <v>-5.2999999999999999E-2</v>
      </c>
      <c r="K504">
        <v>-5.8000000000000003E-2</v>
      </c>
      <c r="L504">
        <v>11.111000000000001</v>
      </c>
      <c r="M504">
        <v>6.28</v>
      </c>
      <c r="N504">
        <v>11.593999999999999</v>
      </c>
      <c r="O504">
        <v>0</v>
      </c>
      <c r="P504">
        <v>17.875</v>
      </c>
      <c r="Q504">
        <v>7.2460000000000004</v>
      </c>
      <c r="R504">
        <v>7.2460000000000004</v>
      </c>
      <c r="S504">
        <v>-4.8310000000000004</v>
      </c>
      <c r="T504">
        <v>14.01</v>
      </c>
      <c r="U504">
        <v>14.493</v>
      </c>
      <c r="V504">
        <v>-2.415</v>
      </c>
      <c r="W504">
        <v>0.48299999999999998</v>
      </c>
    </row>
    <row r="505" spans="1:23" x14ac:dyDescent="0.25">
      <c r="A505">
        <v>500</v>
      </c>
      <c r="B505">
        <v>1374.00000000007</v>
      </c>
      <c r="C505" s="9">
        <v>0.60618055555553196</v>
      </c>
      <c r="D505">
        <v>0</v>
      </c>
      <c r="E505">
        <v>0</v>
      </c>
      <c r="F505">
        <v>0</v>
      </c>
      <c r="G505">
        <v>0</v>
      </c>
      <c r="H505">
        <v>-7.5999999999999998E-2</v>
      </c>
      <c r="I505">
        <v>2.3E-2</v>
      </c>
      <c r="J505">
        <v>-5.2999999999999999E-2</v>
      </c>
      <c r="K505">
        <v>-5.8000000000000003E-2</v>
      </c>
      <c r="L505">
        <v>11.593999999999999</v>
      </c>
      <c r="M505">
        <v>8.2129999999999992</v>
      </c>
      <c r="N505">
        <v>11.593999999999999</v>
      </c>
      <c r="O505">
        <v>-1.4490000000000001</v>
      </c>
      <c r="P505">
        <v>20.29</v>
      </c>
      <c r="Q505">
        <v>11.111000000000001</v>
      </c>
      <c r="R505">
        <v>4.8310000000000004</v>
      </c>
      <c r="S505">
        <v>-2.415</v>
      </c>
      <c r="T505">
        <v>14.01</v>
      </c>
      <c r="U505">
        <v>12.561</v>
      </c>
      <c r="V505">
        <v>-0.96599999999999997</v>
      </c>
      <c r="W505">
        <v>0</v>
      </c>
    </row>
    <row r="506" spans="1:23" x14ac:dyDescent="0.25">
      <c r="A506">
        <v>501</v>
      </c>
      <c r="B506">
        <v>1374.1000000000699</v>
      </c>
      <c r="C506" s="9">
        <v>0.60618171296293899</v>
      </c>
      <c r="D506">
        <v>0</v>
      </c>
      <c r="E506">
        <v>0</v>
      </c>
      <c r="F506">
        <v>0</v>
      </c>
      <c r="G506">
        <v>0</v>
      </c>
      <c r="H506">
        <v>-0.109</v>
      </c>
      <c r="I506">
        <v>2.3E-2</v>
      </c>
      <c r="J506">
        <v>-5.2999999999999999E-2</v>
      </c>
      <c r="K506">
        <v>-5.8000000000000003E-2</v>
      </c>
      <c r="L506">
        <v>10.145</v>
      </c>
      <c r="M506">
        <v>7.73</v>
      </c>
      <c r="N506">
        <v>11.593999999999999</v>
      </c>
      <c r="O506">
        <v>-1.4490000000000001</v>
      </c>
      <c r="P506">
        <v>20.29</v>
      </c>
      <c r="Q506">
        <v>13.044</v>
      </c>
      <c r="R506">
        <v>1.4490000000000001</v>
      </c>
      <c r="S506">
        <v>0.48299999999999998</v>
      </c>
      <c r="T506">
        <v>11.111000000000001</v>
      </c>
      <c r="U506">
        <v>8.2129999999999992</v>
      </c>
      <c r="V506">
        <v>0.48299999999999998</v>
      </c>
      <c r="W506">
        <v>0</v>
      </c>
    </row>
    <row r="507" spans="1:23" x14ac:dyDescent="0.25">
      <c r="A507">
        <v>502</v>
      </c>
      <c r="B507">
        <v>1374.2000000000701</v>
      </c>
      <c r="C507" s="9">
        <v>0.60618287037034602</v>
      </c>
      <c r="D507">
        <v>0</v>
      </c>
      <c r="E507">
        <v>0</v>
      </c>
      <c r="F507">
        <v>0</v>
      </c>
      <c r="G507">
        <v>0</v>
      </c>
      <c r="H507">
        <v>-9.8000000000000004E-2</v>
      </c>
      <c r="I507">
        <v>2.3E-2</v>
      </c>
      <c r="J507">
        <v>-4.8000000000000001E-2</v>
      </c>
      <c r="K507">
        <v>-5.8000000000000003E-2</v>
      </c>
      <c r="L507">
        <v>5.3140000000000001</v>
      </c>
      <c r="M507">
        <v>3.3820000000000001</v>
      </c>
      <c r="N507">
        <v>11.593999999999999</v>
      </c>
      <c r="O507">
        <v>-0.48299999999999998</v>
      </c>
      <c r="P507">
        <v>11.111000000000001</v>
      </c>
      <c r="Q507">
        <v>7.2460000000000004</v>
      </c>
      <c r="R507">
        <v>0.48299999999999998</v>
      </c>
      <c r="S507">
        <v>1.9319999999999999</v>
      </c>
      <c r="T507">
        <v>4.8310000000000004</v>
      </c>
      <c r="U507">
        <v>2.415</v>
      </c>
      <c r="V507">
        <v>0.48299999999999998</v>
      </c>
      <c r="W507">
        <v>0.48299999999999998</v>
      </c>
    </row>
    <row r="508" spans="1:23" x14ac:dyDescent="0.25">
      <c r="A508">
        <v>503</v>
      </c>
      <c r="B508">
        <v>1374.30000000007</v>
      </c>
      <c r="C508" s="9">
        <v>0.60618402777775404</v>
      </c>
      <c r="D508">
        <v>0</v>
      </c>
      <c r="E508">
        <v>0</v>
      </c>
      <c r="F508">
        <v>0</v>
      </c>
      <c r="G508">
        <v>0</v>
      </c>
      <c r="H508">
        <v>-6.5000000000000002E-2</v>
      </c>
      <c r="I508">
        <v>2.3E-2</v>
      </c>
      <c r="J508">
        <v>-5.2999999999999999E-2</v>
      </c>
      <c r="K508">
        <v>-5.8000000000000003E-2</v>
      </c>
      <c r="L508">
        <v>1.9319999999999999</v>
      </c>
      <c r="M508">
        <v>0</v>
      </c>
      <c r="N508">
        <v>12.077</v>
      </c>
      <c r="O508">
        <v>0.48299999999999998</v>
      </c>
      <c r="P508">
        <v>3.8650000000000002</v>
      </c>
      <c r="Q508">
        <v>1.9319999999999999</v>
      </c>
      <c r="R508">
        <v>0.96599999999999997</v>
      </c>
      <c r="S508">
        <v>2.415</v>
      </c>
      <c r="T508">
        <v>0</v>
      </c>
      <c r="U508">
        <v>-0.48299999999999998</v>
      </c>
      <c r="V508">
        <v>0.48299999999999998</v>
      </c>
      <c r="W508">
        <v>0.48299999999999998</v>
      </c>
    </row>
    <row r="509" spans="1:23" x14ac:dyDescent="0.25">
      <c r="A509">
        <v>504</v>
      </c>
      <c r="B509">
        <v>1374.4000000000699</v>
      </c>
      <c r="C509" s="9">
        <v>0.60618518518516096</v>
      </c>
      <c r="D509">
        <v>0</v>
      </c>
      <c r="E509">
        <v>0</v>
      </c>
      <c r="F509">
        <v>0</v>
      </c>
      <c r="G509">
        <v>0</v>
      </c>
      <c r="H509">
        <v>5.0000000000000001E-3</v>
      </c>
      <c r="I509">
        <v>5.0000000000000001E-3</v>
      </c>
      <c r="J509">
        <v>-4.8000000000000001E-2</v>
      </c>
      <c r="K509">
        <v>-5.2999999999999999E-2</v>
      </c>
      <c r="L509">
        <v>-2.415</v>
      </c>
      <c r="M509">
        <v>-4.8310000000000004</v>
      </c>
      <c r="N509">
        <v>12.077</v>
      </c>
      <c r="O509">
        <v>1.4490000000000001</v>
      </c>
      <c r="P509">
        <v>-3.3820000000000001</v>
      </c>
      <c r="Q509">
        <v>-2.415</v>
      </c>
      <c r="R509">
        <v>0</v>
      </c>
      <c r="S509">
        <v>4.3479999999999999</v>
      </c>
      <c r="T509">
        <v>-5.7969999999999997</v>
      </c>
      <c r="U509">
        <v>-3.3820000000000001</v>
      </c>
      <c r="V509">
        <v>0</v>
      </c>
      <c r="W509">
        <v>0.48299999999999998</v>
      </c>
    </row>
    <row r="510" spans="1:23" x14ac:dyDescent="0.25">
      <c r="A510">
        <v>505</v>
      </c>
      <c r="B510">
        <v>1374.50000000007</v>
      </c>
      <c r="C510" s="9">
        <v>0.60618634259256798</v>
      </c>
      <c r="D510">
        <v>0</v>
      </c>
      <c r="E510">
        <v>0</v>
      </c>
      <c r="F510">
        <v>0</v>
      </c>
      <c r="G510">
        <v>0</v>
      </c>
      <c r="H510">
        <v>8.1000000000000003E-2</v>
      </c>
      <c r="I510">
        <v>5.0000000000000001E-3</v>
      </c>
      <c r="J510">
        <v>-4.8000000000000001E-2</v>
      </c>
      <c r="K510">
        <v>-5.8000000000000003E-2</v>
      </c>
      <c r="L510">
        <v>-6.28</v>
      </c>
      <c r="M510">
        <v>-8.6959999999999997</v>
      </c>
      <c r="N510">
        <v>12.077</v>
      </c>
      <c r="O510">
        <v>2.415</v>
      </c>
      <c r="P510">
        <v>-10.628</v>
      </c>
      <c r="Q510">
        <v>-8.2119999999999997</v>
      </c>
      <c r="R510">
        <v>0</v>
      </c>
      <c r="S510">
        <v>4.3479999999999999</v>
      </c>
      <c r="T510">
        <v>-9.1790000000000003</v>
      </c>
      <c r="U510">
        <v>-4.3479999999999999</v>
      </c>
      <c r="V510">
        <v>-1.9319999999999999</v>
      </c>
      <c r="W510">
        <v>0.48299999999999998</v>
      </c>
    </row>
    <row r="511" spans="1:23" x14ac:dyDescent="0.25">
      <c r="A511">
        <v>506</v>
      </c>
      <c r="B511">
        <v>1374.6000000000699</v>
      </c>
      <c r="C511" s="9">
        <v>0.60618749999997601</v>
      </c>
      <c r="D511">
        <v>0</v>
      </c>
      <c r="E511">
        <v>0</v>
      </c>
      <c r="F511">
        <v>0</v>
      </c>
      <c r="G511">
        <v>0</v>
      </c>
      <c r="H511">
        <v>0.10299999999999999</v>
      </c>
      <c r="I511">
        <v>8.9999999999999993E-3</v>
      </c>
      <c r="J511">
        <v>-4.8000000000000001E-2</v>
      </c>
      <c r="K511">
        <v>-5.8000000000000003E-2</v>
      </c>
      <c r="L511">
        <v>-8.6959999999999997</v>
      </c>
      <c r="M511">
        <v>-11.111000000000001</v>
      </c>
      <c r="N511">
        <v>12.561</v>
      </c>
      <c r="O511">
        <v>2.415</v>
      </c>
      <c r="P511">
        <v>-14.976000000000001</v>
      </c>
      <c r="Q511">
        <v>-10.628</v>
      </c>
      <c r="R511">
        <v>-0.96599999999999997</v>
      </c>
      <c r="S511">
        <v>5.3140000000000001</v>
      </c>
      <c r="T511">
        <v>-11.593999999999999</v>
      </c>
      <c r="U511">
        <v>-5.7969999999999997</v>
      </c>
      <c r="V511">
        <v>-0.96599999999999997</v>
      </c>
      <c r="W511">
        <v>0.48299999999999998</v>
      </c>
    </row>
    <row r="512" spans="1:23" x14ac:dyDescent="0.25">
      <c r="A512">
        <v>507</v>
      </c>
      <c r="B512">
        <v>1374.7000000000701</v>
      </c>
      <c r="C512" s="9">
        <v>0.60618865740738304</v>
      </c>
      <c r="D512">
        <v>0</v>
      </c>
      <c r="E512">
        <v>0</v>
      </c>
      <c r="F512">
        <v>0</v>
      </c>
      <c r="G512">
        <v>0</v>
      </c>
      <c r="H512">
        <v>9.1999999999999998E-2</v>
      </c>
      <c r="I512">
        <v>5.0000000000000001E-3</v>
      </c>
      <c r="J512">
        <v>-4.8000000000000001E-2</v>
      </c>
      <c r="K512">
        <v>-5.8000000000000003E-2</v>
      </c>
      <c r="L512">
        <v>-8.2119999999999997</v>
      </c>
      <c r="M512">
        <v>-9.1790000000000003</v>
      </c>
      <c r="N512">
        <v>14.493</v>
      </c>
      <c r="O512">
        <v>1.4490000000000001</v>
      </c>
      <c r="P512">
        <v>-13.526</v>
      </c>
      <c r="Q512">
        <v>-8.6959999999999997</v>
      </c>
      <c r="R512">
        <v>-1.4490000000000001</v>
      </c>
      <c r="S512">
        <v>5.3140000000000001</v>
      </c>
      <c r="T512">
        <v>-11.593999999999999</v>
      </c>
      <c r="U512">
        <v>-6.28</v>
      </c>
      <c r="V512">
        <v>0</v>
      </c>
      <c r="W512">
        <v>0.48299999999999998</v>
      </c>
    </row>
    <row r="513" spans="1:23" x14ac:dyDescent="0.25">
      <c r="A513">
        <v>508</v>
      </c>
      <c r="B513">
        <v>1374.80000000007</v>
      </c>
      <c r="C513" s="9">
        <v>0.60618981481479095</v>
      </c>
      <c r="D513">
        <v>0</v>
      </c>
      <c r="E513">
        <v>0</v>
      </c>
      <c r="F513">
        <v>0</v>
      </c>
      <c r="G513">
        <v>0</v>
      </c>
      <c r="H513">
        <v>0.06</v>
      </c>
      <c r="I513">
        <v>0</v>
      </c>
      <c r="J513">
        <v>-4.8000000000000001E-2</v>
      </c>
      <c r="K513">
        <v>-5.8000000000000003E-2</v>
      </c>
      <c r="L513">
        <v>-6.28</v>
      </c>
      <c r="M513">
        <v>-6.28</v>
      </c>
      <c r="N513">
        <v>19.806999999999999</v>
      </c>
      <c r="O513">
        <v>0.48299999999999998</v>
      </c>
      <c r="P513">
        <v>-9.6620000000000008</v>
      </c>
      <c r="Q513">
        <v>-4.8310000000000004</v>
      </c>
      <c r="R513">
        <v>-1.4490000000000001</v>
      </c>
      <c r="S513">
        <v>4.8310000000000004</v>
      </c>
      <c r="T513">
        <v>-10.145</v>
      </c>
      <c r="U513">
        <v>-6.7629999999999999</v>
      </c>
      <c r="V513">
        <v>0.96599999999999997</v>
      </c>
      <c r="W513">
        <v>0</v>
      </c>
    </row>
    <row r="514" spans="1:23" x14ac:dyDescent="0.25">
      <c r="A514">
        <v>509</v>
      </c>
      <c r="B514">
        <v>1374.9000000000699</v>
      </c>
      <c r="C514" s="9">
        <v>0.60619097222219798</v>
      </c>
      <c r="D514">
        <v>0</v>
      </c>
      <c r="E514">
        <v>0</v>
      </c>
      <c r="F514">
        <v>0</v>
      </c>
      <c r="G514">
        <v>0</v>
      </c>
      <c r="H514">
        <v>5.0000000000000001E-3</v>
      </c>
      <c r="I514">
        <v>-5.0000000000000001E-3</v>
      </c>
      <c r="J514">
        <v>-4.8000000000000001E-2</v>
      </c>
      <c r="K514">
        <v>-5.2999999999999999E-2</v>
      </c>
      <c r="L514">
        <v>-2.899</v>
      </c>
      <c r="M514">
        <v>-1.4490000000000001</v>
      </c>
      <c r="N514">
        <v>20.29</v>
      </c>
      <c r="O514">
        <v>0</v>
      </c>
      <c r="P514">
        <v>-2.899</v>
      </c>
      <c r="Q514">
        <v>-0.96599999999999997</v>
      </c>
      <c r="R514">
        <v>0</v>
      </c>
      <c r="S514">
        <v>2.899</v>
      </c>
      <c r="T514">
        <v>-6.28</v>
      </c>
      <c r="U514">
        <v>-5.7969999999999997</v>
      </c>
      <c r="V514">
        <v>0.96599999999999997</v>
      </c>
      <c r="W514">
        <v>0</v>
      </c>
    </row>
    <row r="515" spans="1:23" x14ac:dyDescent="0.25">
      <c r="A515">
        <v>510</v>
      </c>
      <c r="B515">
        <v>1375.00000000007</v>
      </c>
      <c r="C515" s="9">
        <v>0.606192129629605</v>
      </c>
      <c r="D515">
        <v>0</v>
      </c>
      <c r="E515">
        <v>0</v>
      </c>
      <c r="F515">
        <v>0</v>
      </c>
      <c r="G515">
        <v>0</v>
      </c>
      <c r="H515">
        <v>-5.0000000000000001E-3</v>
      </c>
      <c r="I515">
        <v>-8.9999999999999993E-3</v>
      </c>
      <c r="J515">
        <v>-4.8000000000000001E-2</v>
      </c>
      <c r="K515">
        <v>-5.2999999999999999E-2</v>
      </c>
      <c r="L515">
        <v>0.48299999999999998</v>
      </c>
      <c r="M515">
        <v>1.9319999999999999</v>
      </c>
      <c r="N515">
        <v>18.841000000000001</v>
      </c>
      <c r="O515">
        <v>0</v>
      </c>
      <c r="P515">
        <v>2.899</v>
      </c>
      <c r="Q515">
        <v>0.96599999999999997</v>
      </c>
      <c r="R515">
        <v>0.96599999999999997</v>
      </c>
      <c r="S515">
        <v>1.4490000000000001</v>
      </c>
      <c r="T515">
        <v>-0.96599999999999997</v>
      </c>
      <c r="U515">
        <v>-1.9319999999999999</v>
      </c>
      <c r="V515">
        <v>-0.48299999999999998</v>
      </c>
      <c r="W515">
        <v>0.48299999999999998</v>
      </c>
    </row>
    <row r="516" spans="1:23" x14ac:dyDescent="0.25">
      <c r="A516">
        <v>511</v>
      </c>
      <c r="B516">
        <v>1375.1000000000699</v>
      </c>
      <c r="C516" s="9">
        <v>0.60619328703701303</v>
      </c>
      <c r="D516">
        <v>0</v>
      </c>
      <c r="E516">
        <v>0</v>
      </c>
      <c r="F516">
        <v>0</v>
      </c>
      <c r="G516">
        <v>0</v>
      </c>
      <c r="H516">
        <v>-0.06</v>
      </c>
      <c r="I516">
        <v>-5.0000000000000001E-3</v>
      </c>
      <c r="J516">
        <v>-5.2999999999999999E-2</v>
      </c>
      <c r="K516">
        <v>-5.8000000000000003E-2</v>
      </c>
      <c r="L516">
        <v>4.8310000000000004</v>
      </c>
      <c r="M516">
        <v>5.3140000000000001</v>
      </c>
      <c r="N516">
        <v>18.841000000000001</v>
      </c>
      <c r="O516">
        <v>0</v>
      </c>
      <c r="P516">
        <v>7.73</v>
      </c>
      <c r="Q516">
        <v>3.3820000000000001</v>
      </c>
      <c r="R516">
        <v>2.415</v>
      </c>
      <c r="S516">
        <v>0</v>
      </c>
      <c r="T516">
        <v>3.8650000000000002</v>
      </c>
      <c r="U516">
        <v>1.9319999999999999</v>
      </c>
      <c r="V516">
        <v>-0.96599999999999997</v>
      </c>
      <c r="W516">
        <v>0.48299999999999998</v>
      </c>
    </row>
    <row r="517" spans="1:23" x14ac:dyDescent="0.25">
      <c r="A517">
        <v>512</v>
      </c>
      <c r="B517">
        <v>1375.2000000000701</v>
      </c>
      <c r="C517" s="9">
        <v>0.60619444444442006</v>
      </c>
      <c r="D517">
        <v>0</v>
      </c>
      <c r="E517">
        <v>0</v>
      </c>
      <c r="F517">
        <v>0</v>
      </c>
      <c r="G517">
        <v>0</v>
      </c>
      <c r="H517">
        <v>-5.3999999999999999E-2</v>
      </c>
      <c r="I517">
        <v>8.9999999999999993E-3</v>
      </c>
      <c r="J517">
        <v>-5.2999999999999999E-2</v>
      </c>
      <c r="K517">
        <v>-5.8000000000000003E-2</v>
      </c>
      <c r="L517">
        <v>8.6959999999999997</v>
      </c>
      <c r="M517">
        <v>6.7629999999999999</v>
      </c>
      <c r="N517">
        <v>18.358000000000001</v>
      </c>
      <c r="O517">
        <v>-0.48299999999999998</v>
      </c>
      <c r="P517">
        <v>14.01</v>
      </c>
      <c r="Q517">
        <v>5.3140000000000001</v>
      </c>
      <c r="R517">
        <v>5.3140000000000001</v>
      </c>
      <c r="S517">
        <v>-2.415</v>
      </c>
      <c r="T517">
        <v>10.145</v>
      </c>
      <c r="U517">
        <v>7.73</v>
      </c>
      <c r="V517">
        <v>-1.9319999999999999</v>
      </c>
      <c r="W517">
        <v>0.48299999999999998</v>
      </c>
    </row>
    <row r="518" spans="1:23" x14ac:dyDescent="0.25">
      <c r="A518">
        <v>513</v>
      </c>
      <c r="B518">
        <v>1375.30000000007</v>
      </c>
      <c r="C518" s="9">
        <v>0.60619560185182697</v>
      </c>
      <c r="D518">
        <v>0</v>
      </c>
      <c r="E518">
        <v>0</v>
      </c>
      <c r="F518">
        <v>0</v>
      </c>
      <c r="G518">
        <v>0</v>
      </c>
      <c r="H518">
        <v>-4.9000000000000002E-2</v>
      </c>
      <c r="I518">
        <v>1.9E-2</v>
      </c>
      <c r="J518">
        <v>-5.2999999999999999E-2</v>
      </c>
      <c r="K518">
        <v>-5.8000000000000003E-2</v>
      </c>
      <c r="L518">
        <v>9.6620000000000008</v>
      </c>
      <c r="M518">
        <v>6.28</v>
      </c>
      <c r="N518">
        <v>18.358000000000001</v>
      </c>
      <c r="O518">
        <v>0</v>
      </c>
      <c r="P518">
        <v>15.459</v>
      </c>
      <c r="Q518">
        <v>4.8310000000000004</v>
      </c>
      <c r="R518">
        <v>7.2460000000000004</v>
      </c>
      <c r="S518">
        <v>-4.3479999999999999</v>
      </c>
      <c r="T518">
        <v>12.561</v>
      </c>
      <c r="U518">
        <v>12.077</v>
      </c>
      <c r="V518">
        <v>-2.415</v>
      </c>
      <c r="W518">
        <v>0</v>
      </c>
    </row>
    <row r="519" spans="1:23" x14ac:dyDescent="0.25">
      <c r="A519">
        <v>514</v>
      </c>
      <c r="B519">
        <v>1375.4000000000699</v>
      </c>
      <c r="C519" s="9">
        <v>0.606196759259235</v>
      </c>
      <c r="D519">
        <v>0</v>
      </c>
      <c r="E519">
        <v>0</v>
      </c>
      <c r="F519">
        <v>0</v>
      </c>
      <c r="G519">
        <v>0</v>
      </c>
      <c r="H519">
        <v>-3.3000000000000002E-2</v>
      </c>
      <c r="I519">
        <v>1.9E-2</v>
      </c>
      <c r="J519">
        <v>-5.2999999999999999E-2</v>
      </c>
      <c r="K519">
        <v>-5.8000000000000003E-2</v>
      </c>
      <c r="L519">
        <v>10.628</v>
      </c>
      <c r="M519">
        <v>6.7629999999999999</v>
      </c>
      <c r="N519">
        <v>18.358000000000001</v>
      </c>
      <c r="O519">
        <v>0.48299999999999998</v>
      </c>
      <c r="P519">
        <v>16.908000000000001</v>
      </c>
      <c r="Q519">
        <v>4.8310000000000004</v>
      </c>
      <c r="R519">
        <v>8.6959999999999997</v>
      </c>
      <c r="S519">
        <v>-5.7969999999999997</v>
      </c>
      <c r="T519">
        <v>14.493</v>
      </c>
      <c r="U519">
        <v>15.459</v>
      </c>
      <c r="V519">
        <v>-2.899</v>
      </c>
      <c r="W519">
        <v>0</v>
      </c>
    </row>
    <row r="520" spans="1:23" x14ac:dyDescent="0.25">
      <c r="A520">
        <v>515</v>
      </c>
      <c r="B520">
        <v>1375.50000000007</v>
      </c>
      <c r="C520" s="9">
        <v>0.60619791666664202</v>
      </c>
      <c r="D520">
        <v>0</v>
      </c>
      <c r="E520">
        <v>0</v>
      </c>
      <c r="F520">
        <v>0</v>
      </c>
      <c r="G520">
        <v>0</v>
      </c>
      <c r="H520">
        <v>-2.1999999999999999E-2</v>
      </c>
      <c r="I520">
        <v>2.3E-2</v>
      </c>
      <c r="J520">
        <v>-5.2999999999999999E-2</v>
      </c>
      <c r="K520">
        <v>-5.8000000000000003E-2</v>
      </c>
      <c r="L520">
        <v>10.628</v>
      </c>
      <c r="M520">
        <v>6.28</v>
      </c>
      <c r="N520">
        <v>18.358000000000001</v>
      </c>
      <c r="O520">
        <v>0.48299999999999998</v>
      </c>
      <c r="P520">
        <v>16.425000000000001</v>
      </c>
      <c r="Q520">
        <v>4.8310000000000004</v>
      </c>
      <c r="R520">
        <v>8.6959999999999997</v>
      </c>
      <c r="S520">
        <v>-5.3140000000000001</v>
      </c>
      <c r="T520">
        <v>14.01</v>
      </c>
      <c r="U520">
        <v>15.459</v>
      </c>
      <c r="V520">
        <v>-2.899</v>
      </c>
      <c r="W520">
        <v>0.48299999999999998</v>
      </c>
    </row>
    <row r="521" spans="1:23" x14ac:dyDescent="0.25">
      <c r="A521">
        <v>516</v>
      </c>
      <c r="B521">
        <v>1375.6000000000699</v>
      </c>
      <c r="C521" s="9">
        <v>0.60619907407404905</v>
      </c>
      <c r="D521">
        <v>0</v>
      </c>
      <c r="E521">
        <v>0</v>
      </c>
      <c r="F521">
        <v>0</v>
      </c>
      <c r="G521">
        <v>0</v>
      </c>
      <c r="H521">
        <v>-4.2999999999999997E-2</v>
      </c>
      <c r="I521">
        <v>2.3E-2</v>
      </c>
      <c r="J521">
        <v>-5.2999999999999999E-2</v>
      </c>
      <c r="K521">
        <v>-5.8000000000000003E-2</v>
      </c>
      <c r="L521">
        <v>11.593999999999999</v>
      </c>
      <c r="M521">
        <v>8.2129999999999992</v>
      </c>
      <c r="N521">
        <v>18.358000000000001</v>
      </c>
      <c r="O521">
        <v>-0.48299999999999998</v>
      </c>
      <c r="P521">
        <v>19.324000000000002</v>
      </c>
      <c r="Q521">
        <v>8.6959999999999997</v>
      </c>
      <c r="R521">
        <v>6.28</v>
      </c>
      <c r="S521">
        <v>-3.8650000000000002</v>
      </c>
      <c r="T521">
        <v>14.01</v>
      </c>
      <c r="U521">
        <v>14.01</v>
      </c>
      <c r="V521">
        <v>-1.9319999999999999</v>
      </c>
      <c r="W521">
        <v>0</v>
      </c>
    </row>
    <row r="522" spans="1:23" x14ac:dyDescent="0.25">
      <c r="A522">
        <v>517</v>
      </c>
      <c r="B522">
        <v>1375.7000000000701</v>
      </c>
      <c r="C522" s="9">
        <v>0.60620023148145696</v>
      </c>
      <c r="D522">
        <v>0</v>
      </c>
      <c r="E522">
        <v>0</v>
      </c>
      <c r="F522">
        <v>0</v>
      </c>
      <c r="G522">
        <v>0</v>
      </c>
      <c r="H522">
        <v>-9.8000000000000004E-2</v>
      </c>
      <c r="I522">
        <v>2.3E-2</v>
      </c>
      <c r="J522">
        <v>-5.2999999999999999E-2</v>
      </c>
      <c r="K522">
        <v>-5.8000000000000003E-2</v>
      </c>
      <c r="L522">
        <v>11.593999999999999</v>
      </c>
      <c r="M522">
        <v>9.1790000000000003</v>
      </c>
      <c r="N522">
        <v>18.358000000000001</v>
      </c>
      <c r="O522">
        <v>-1.9319999999999999</v>
      </c>
      <c r="P522">
        <v>21.256</v>
      </c>
      <c r="Q522">
        <v>12.561</v>
      </c>
      <c r="R522">
        <v>3.3820000000000001</v>
      </c>
      <c r="S522">
        <v>-1.4490000000000001</v>
      </c>
      <c r="T522">
        <v>13.044</v>
      </c>
      <c r="U522">
        <v>11.111000000000001</v>
      </c>
      <c r="V522">
        <v>-0.48299999999999998</v>
      </c>
      <c r="W522">
        <v>0</v>
      </c>
    </row>
    <row r="523" spans="1:23" x14ac:dyDescent="0.25">
      <c r="A523">
        <v>518</v>
      </c>
      <c r="B523">
        <v>1375.80000000007</v>
      </c>
      <c r="C523" s="9">
        <v>0.60620138888886399</v>
      </c>
      <c r="D523">
        <v>0</v>
      </c>
      <c r="E523">
        <v>0</v>
      </c>
      <c r="F523">
        <v>0</v>
      </c>
      <c r="G523">
        <v>0</v>
      </c>
      <c r="H523">
        <v>-0.114</v>
      </c>
      <c r="I523">
        <v>2.3E-2</v>
      </c>
      <c r="J523">
        <v>-5.2999999999999999E-2</v>
      </c>
      <c r="K523">
        <v>-5.8000000000000003E-2</v>
      </c>
      <c r="L523">
        <v>8.2129999999999992</v>
      </c>
      <c r="M523">
        <v>7.2460000000000004</v>
      </c>
      <c r="N523">
        <v>18.358000000000001</v>
      </c>
      <c r="O523">
        <v>-1.4490000000000001</v>
      </c>
      <c r="P523">
        <v>16.908000000000001</v>
      </c>
      <c r="Q523">
        <v>11.593999999999999</v>
      </c>
      <c r="R523">
        <v>0.48299999999999998</v>
      </c>
      <c r="S523">
        <v>1.4490000000000001</v>
      </c>
      <c r="T523">
        <v>8.6959999999999997</v>
      </c>
      <c r="U523">
        <v>5.3140000000000001</v>
      </c>
      <c r="V523">
        <v>0.48299999999999998</v>
      </c>
      <c r="W523">
        <v>0</v>
      </c>
    </row>
    <row r="524" spans="1:23" x14ac:dyDescent="0.25">
      <c r="A524">
        <v>519</v>
      </c>
      <c r="B524">
        <v>1375.9000000000699</v>
      </c>
      <c r="C524" s="9">
        <v>0.60620254629627102</v>
      </c>
      <c r="D524">
        <v>0</v>
      </c>
      <c r="E524">
        <v>0</v>
      </c>
      <c r="F524">
        <v>0</v>
      </c>
      <c r="G524">
        <v>0</v>
      </c>
      <c r="H524">
        <v>-8.6999999999999994E-2</v>
      </c>
      <c r="I524">
        <v>2.3E-2</v>
      </c>
      <c r="J524">
        <v>-5.2999999999999999E-2</v>
      </c>
      <c r="K524">
        <v>-5.8000000000000003E-2</v>
      </c>
      <c r="L524">
        <v>3.3820000000000001</v>
      </c>
      <c r="M524">
        <v>2.415</v>
      </c>
      <c r="N524">
        <v>18.358000000000001</v>
      </c>
      <c r="O524">
        <v>-0.48299999999999998</v>
      </c>
      <c r="P524">
        <v>6.7629999999999999</v>
      </c>
      <c r="Q524">
        <v>4.3479999999999999</v>
      </c>
      <c r="R524">
        <v>0.96599999999999997</v>
      </c>
      <c r="S524">
        <v>1.9319999999999999</v>
      </c>
      <c r="T524">
        <v>2.415</v>
      </c>
      <c r="U524">
        <v>0.48299999999999998</v>
      </c>
      <c r="V524">
        <v>0</v>
      </c>
      <c r="W524">
        <v>0</v>
      </c>
    </row>
    <row r="525" spans="1:23" x14ac:dyDescent="0.25">
      <c r="A525">
        <v>520</v>
      </c>
      <c r="B525">
        <v>1376.00000000007</v>
      </c>
      <c r="C525" s="9">
        <v>0.60620370370367904</v>
      </c>
      <c r="D525">
        <v>0</v>
      </c>
      <c r="E525">
        <v>0</v>
      </c>
      <c r="F525">
        <v>0</v>
      </c>
      <c r="G525">
        <v>0</v>
      </c>
      <c r="H525">
        <v>-3.3000000000000002E-2</v>
      </c>
      <c r="I525">
        <v>1.9E-2</v>
      </c>
      <c r="J525">
        <v>-5.2999999999999999E-2</v>
      </c>
      <c r="K525">
        <v>-5.8000000000000003E-2</v>
      </c>
      <c r="L525">
        <v>0</v>
      </c>
      <c r="M525">
        <v>-0.96599999999999997</v>
      </c>
      <c r="N525">
        <v>18.358000000000001</v>
      </c>
      <c r="O525">
        <v>0.96599999999999997</v>
      </c>
      <c r="P525">
        <v>0.96599999999999997</v>
      </c>
      <c r="Q525">
        <v>0</v>
      </c>
      <c r="R525">
        <v>0.48299999999999998</v>
      </c>
      <c r="S525">
        <v>3.3820000000000001</v>
      </c>
      <c r="T525">
        <v>-2.899</v>
      </c>
      <c r="U525">
        <v>-1.9319999999999999</v>
      </c>
      <c r="V525">
        <v>0.48299999999999998</v>
      </c>
      <c r="W525">
        <v>0</v>
      </c>
    </row>
    <row r="526" spans="1:23" x14ac:dyDescent="0.25">
      <c r="A526">
        <v>521</v>
      </c>
      <c r="B526">
        <v>1376.1000000000699</v>
      </c>
      <c r="C526" s="9">
        <v>0.60620486111108596</v>
      </c>
      <c r="D526">
        <v>0</v>
      </c>
      <c r="E526">
        <v>0</v>
      </c>
      <c r="F526">
        <v>0</v>
      </c>
      <c r="G526">
        <v>0</v>
      </c>
      <c r="H526">
        <v>0.06</v>
      </c>
      <c r="I526">
        <v>0</v>
      </c>
      <c r="J526">
        <v>-5.2999999999999999E-2</v>
      </c>
      <c r="K526">
        <v>-5.8000000000000003E-2</v>
      </c>
      <c r="L526">
        <v>-4.8310000000000004</v>
      </c>
      <c r="M526">
        <v>-5.7969999999999997</v>
      </c>
      <c r="N526">
        <v>18.841000000000001</v>
      </c>
      <c r="O526">
        <v>1.9319999999999999</v>
      </c>
      <c r="P526">
        <v>-7.7290000000000001</v>
      </c>
      <c r="Q526">
        <v>-6.28</v>
      </c>
      <c r="R526">
        <v>0.48299999999999998</v>
      </c>
      <c r="S526">
        <v>4.3479999999999999</v>
      </c>
      <c r="T526">
        <v>-7.7290000000000001</v>
      </c>
      <c r="U526">
        <v>-4.3479999999999999</v>
      </c>
      <c r="V526">
        <v>-1.4490000000000001</v>
      </c>
      <c r="W526">
        <v>0.48299999999999998</v>
      </c>
    </row>
    <row r="527" spans="1:23" x14ac:dyDescent="0.25">
      <c r="A527">
        <v>522</v>
      </c>
      <c r="B527">
        <v>1376.2000000000701</v>
      </c>
      <c r="C527" s="9">
        <v>0.60620601851849398</v>
      </c>
      <c r="D527">
        <v>0</v>
      </c>
      <c r="E527">
        <v>0</v>
      </c>
      <c r="F527">
        <v>0</v>
      </c>
      <c r="G527">
        <v>0</v>
      </c>
      <c r="H527">
        <v>0.11899999999999999</v>
      </c>
      <c r="I527">
        <v>0</v>
      </c>
      <c r="J527">
        <v>-4.8000000000000001E-2</v>
      </c>
      <c r="K527">
        <v>-5.8000000000000003E-2</v>
      </c>
      <c r="L527">
        <v>-8.2119999999999997</v>
      </c>
      <c r="M527">
        <v>-9.6620000000000008</v>
      </c>
      <c r="N527">
        <v>19.324000000000002</v>
      </c>
      <c r="O527">
        <v>2.415</v>
      </c>
      <c r="P527">
        <v>-14.009</v>
      </c>
      <c r="Q527">
        <v>-10.628</v>
      </c>
      <c r="R527">
        <v>0</v>
      </c>
      <c r="S527">
        <v>4.8310000000000004</v>
      </c>
      <c r="T527">
        <v>-10.628</v>
      </c>
      <c r="U527">
        <v>-5.3140000000000001</v>
      </c>
      <c r="V527">
        <v>-1.4490000000000001</v>
      </c>
      <c r="W527">
        <v>0</v>
      </c>
    </row>
    <row r="528" spans="1:23" x14ac:dyDescent="0.25">
      <c r="A528">
        <v>523</v>
      </c>
      <c r="B528">
        <v>1376.30000000007</v>
      </c>
      <c r="C528" s="9">
        <v>0.60620717592590101</v>
      </c>
      <c r="D528">
        <v>0</v>
      </c>
      <c r="E528">
        <v>0</v>
      </c>
      <c r="F528">
        <v>0</v>
      </c>
      <c r="G528">
        <v>0</v>
      </c>
      <c r="H528">
        <v>0.10299999999999999</v>
      </c>
      <c r="I528">
        <v>0</v>
      </c>
      <c r="J528">
        <v>-4.8000000000000001E-2</v>
      </c>
      <c r="K528">
        <v>-5.8000000000000003E-2</v>
      </c>
      <c r="L528">
        <v>-9.1790000000000003</v>
      </c>
      <c r="M528">
        <v>-8.6959999999999997</v>
      </c>
      <c r="N528">
        <v>25.120999999999999</v>
      </c>
      <c r="O528">
        <v>0.48299999999999998</v>
      </c>
      <c r="P528">
        <v>-15.942</v>
      </c>
      <c r="Q528">
        <v>-11.111000000000001</v>
      </c>
      <c r="R528">
        <v>-0.96599999999999997</v>
      </c>
      <c r="S528">
        <v>5.3140000000000001</v>
      </c>
      <c r="T528">
        <v>-12.56</v>
      </c>
      <c r="U528">
        <v>-6.7629999999999999</v>
      </c>
      <c r="V528">
        <v>-0.48299999999999998</v>
      </c>
      <c r="W528">
        <v>0</v>
      </c>
    </row>
    <row r="529" spans="1:23" x14ac:dyDescent="0.25">
      <c r="A529">
        <v>524</v>
      </c>
      <c r="B529">
        <v>1376.4000000000699</v>
      </c>
      <c r="C529" s="9">
        <v>0.60620833333330804</v>
      </c>
      <c r="D529">
        <v>0</v>
      </c>
      <c r="E529">
        <v>0</v>
      </c>
      <c r="F529">
        <v>0</v>
      </c>
      <c r="G529">
        <v>0</v>
      </c>
      <c r="H529">
        <v>8.6999999999999994E-2</v>
      </c>
      <c r="I529">
        <v>0</v>
      </c>
      <c r="J529">
        <v>-4.8000000000000001E-2</v>
      </c>
      <c r="K529">
        <v>-5.8000000000000003E-2</v>
      </c>
      <c r="L529">
        <v>-7.2460000000000004</v>
      </c>
      <c r="M529">
        <v>-5.3140000000000001</v>
      </c>
      <c r="N529">
        <v>28.02</v>
      </c>
      <c r="O529">
        <v>-8.6959999999999997</v>
      </c>
      <c r="P529">
        <v>-12.077</v>
      </c>
      <c r="Q529">
        <v>-7.7290000000000001</v>
      </c>
      <c r="R529">
        <v>-1.4490000000000001</v>
      </c>
      <c r="S529">
        <v>4.8310000000000004</v>
      </c>
      <c r="T529">
        <v>-11.111000000000001</v>
      </c>
      <c r="U529">
        <v>-6.28</v>
      </c>
      <c r="V529">
        <v>0</v>
      </c>
      <c r="W529">
        <v>0.48299999999999998</v>
      </c>
    </row>
    <row r="530" spans="1:23" x14ac:dyDescent="0.25">
      <c r="A530">
        <v>525</v>
      </c>
      <c r="B530">
        <v>1376.50000000007</v>
      </c>
      <c r="C530" s="9">
        <v>0.60620949074071595</v>
      </c>
      <c r="D530">
        <v>0</v>
      </c>
      <c r="E530">
        <v>0</v>
      </c>
      <c r="F530">
        <v>0</v>
      </c>
      <c r="G530">
        <v>0</v>
      </c>
      <c r="H530">
        <v>3.7999999999999999E-2</v>
      </c>
      <c r="I530">
        <v>0</v>
      </c>
      <c r="J530">
        <v>-4.8000000000000001E-2</v>
      </c>
      <c r="K530">
        <v>-5.8000000000000003E-2</v>
      </c>
      <c r="L530">
        <v>-5.7969999999999997</v>
      </c>
      <c r="M530">
        <v>-3.3820000000000001</v>
      </c>
      <c r="N530">
        <v>32.850999999999999</v>
      </c>
      <c r="O530">
        <v>-7.2460000000000004</v>
      </c>
      <c r="P530">
        <v>-8.2119999999999997</v>
      </c>
      <c r="Q530">
        <v>-3.8650000000000002</v>
      </c>
      <c r="R530">
        <v>-0.96599999999999997</v>
      </c>
      <c r="S530">
        <v>4.3479999999999999</v>
      </c>
      <c r="T530">
        <v>-9.6620000000000008</v>
      </c>
      <c r="U530">
        <v>-7.7290000000000001</v>
      </c>
      <c r="V530">
        <v>1.4490000000000001</v>
      </c>
      <c r="W530">
        <v>0.48299999999999998</v>
      </c>
    </row>
    <row r="531" spans="1:23" x14ac:dyDescent="0.25">
      <c r="A531">
        <v>526</v>
      </c>
      <c r="B531">
        <v>1376.6000000000699</v>
      </c>
      <c r="C531" s="9">
        <v>0.60621064814812298</v>
      </c>
      <c r="D531">
        <v>0</v>
      </c>
      <c r="E531">
        <v>0</v>
      </c>
      <c r="F531">
        <v>0</v>
      </c>
      <c r="G531">
        <v>0</v>
      </c>
      <c r="H531">
        <v>1.6E-2</v>
      </c>
      <c r="I531">
        <v>-5.0000000000000001E-3</v>
      </c>
      <c r="J531">
        <v>-5.2999999999999999E-2</v>
      </c>
      <c r="K531">
        <v>-5.8000000000000003E-2</v>
      </c>
      <c r="L531">
        <v>-1.4490000000000001</v>
      </c>
      <c r="M531">
        <v>1.9319999999999999</v>
      </c>
      <c r="N531">
        <v>34.783999999999999</v>
      </c>
      <c r="O531">
        <v>-7.2460000000000004</v>
      </c>
      <c r="P531">
        <v>0</v>
      </c>
      <c r="Q531">
        <v>0</v>
      </c>
      <c r="R531">
        <v>0.48299999999999998</v>
      </c>
      <c r="S531">
        <v>1.9319999999999999</v>
      </c>
      <c r="T531">
        <v>-3.8650000000000002</v>
      </c>
      <c r="U531">
        <v>-4.3479999999999999</v>
      </c>
      <c r="V531">
        <v>0.48299999999999998</v>
      </c>
      <c r="W531">
        <v>0.48299999999999998</v>
      </c>
    </row>
    <row r="532" spans="1:23" x14ac:dyDescent="0.25">
      <c r="A532">
        <v>527</v>
      </c>
      <c r="B532">
        <v>1376.7000000000701</v>
      </c>
      <c r="C532" s="9">
        <v>0.60621180555553</v>
      </c>
      <c r="D532">
        <v>0</v>
      </c>
      <c r="E532">
        <v>0</v>
      </c>
      <c r="F532">
        <v>-0.83199999999999996</v>
      </c>
      <c r="G532">
        <v>0</v>
      </c>
      <c r="H532">
        <v>-3.3000000000000002E-2</v>
      </c>
      <c r="I532">
        <v>-5.0000000000000001E-3</v>
      </c>
      <c r="J532">
        <v>-4.8000000000000001E-2</v>
      </c>
      <c r="K532">
        <v>-5.8000000000000003E-2</v>
      </c>
      <c r="L532">
        <v>1.9319999999999999</v>
      </c>
      <c r="M532">
        <v>4.8310000000000004</v>
      </c>
      <c r="N532">
        <v>32.368000000000002</v>
      </c>
      <c r="O532">
        <v>-6.7629999999999999</v>
      </c>
      <c r="P532">
        <v>4.3479999999999999</v>
      </c>
      <c r="Q532">
        <v>1.4490000000000001</v>
      </c>
      <c r="R532">
        <v>1.4490000000000001</v>
      </c>
      <c r="S532">
        <v>1.4490000000000001</v>
      </c>
      <c r="T532">
        <v>0.48299999999999998</v>
      </c>
      <c r="U532">
        <v>-0.96599999999999997</v>
      </c>
      <c r="V532">
        <v>-0.48299999999999998</v>
      </c>
      <c r="W532">
        <v>0</v>
      </c>
    </row>
    <row r="533" spans="1:23" x14ac:dyDescent="0.25">
      <c r="A533">
        <v>528</v>
      </c>
      <c r="B533">
        <v>1376.80000000007</v>
      </c>
      <c r="C533" s="9">
        <v>0.60621296296293803</v>
      </c>
      <c r="D533">
        <v>0</v>
      </c>
      <c r="E533">
        <v>0</v>
      </c>
      <c r="F533">
        <v>0</v>
      </c>
      <c r="G533">
        <v>0</v>
      </c>
      <c r="H533">
        <v>-6.5000000000000002E-2</v>
      </c>
      <c r="I533">
        <v>0</v>
      </c>
      <c r="J533">
        <v>-4.8000000000000001E-2</v>
      </c>
      <c r="K533">
        <v>-5.8000000000000003E-2</v>
      </c>
      <c r="L533">
        <v>7.2460000000000004</v>
      </c>
      <c r="M533">
        <v>8.2129999999999992</v>
      </c>
      <c r="N533">
        <v>32.368000000000002</v>
      </c>
      <c r="O533">
        <v>-6.7629999999999999</v>
      </c>
      <c r="P533">
        <v>11.593999999999999</v>
      </c>
      <c r="Q533">
        <v>5.3140000000000001</v>
      </c>
      <c r="R533">
        <v>3.8650000000000002</v>
      </c>
      <c r="S533">
        <v>-0.96599999999999997</v>
      </c>
      <c r="T533">
        <v>7.2460000000000004</v>
      </c>
      <c r="U533">
        <v>4.3479999999999999</v>
      </c>
      <c r="V533">
        <v>-0.96599999999999997</v>
      </c>
      <c r="W533">
        <v>0</v>
      </c>
    </row>
    <row r="534" spans="1:23" x14ac:dyDescent="0.25">
      <c r="A534">
        <v>529</v>
      </c>
      <c r="B534">
        <v>1376.9000000000699</v>
      </c>
      <c r="C534" s="9">
        <v>0.60621412037034506</v>
      </c>
      <c r="D534">
        <v>0</v>
      </c>
      <c r="E534">
        <v>0</v>
      </c>
      <c r="F534">
        <v>0</v>
      </c>
      <c r="G534">
        <v>0</v>
      </c>
      <c r="H534">
        <v>-5.3999999999999999E-2</v>
      </c>
      <c r="I534">
        <v>1.4E-2</v>
      </c>
      <c r="J534">
        <v>-5.2999999999999999E-2</v>
      </c>
      <c r="K534">
        <v>-5.8000000000000003E-2</v>
      </c>
      <c r="L534">
        <v>9.1790000000000003</v>
      </c>
      <c r="M534">
        <v>7.73</v>
      </c>
      <c r="N534">
        <v>31.885000000000002</v>
      </c>
      <c r="O534">
        <v>-6.7629999999999999</v>
      </c>
      <c r="P534">
        <v>14.976000000000001</v>
      </c>
      <c r="Q534">
        <v>5.7969999999999997</v>
      </c>
      <c r="R534">
        <v>6.28</v>
      </c>
      <c r="S534">
        <v>-3.3820000000000001</v>
      </c>
      <c r="T534">
        <v>11.593999999999999</v>
      </c>
      <c r="U534">
        <v>9.6620000000000008</v>
      </c>
      <c r="V534">
        <v>-1.9319999999999999</v>
      </c>
      <c r="W534">
        <v>0.48299999999999998</v>
      </c>
    </row>
    <row r="535" spans="1:23" x14ac:dyDescent="0.25">
      <c r="A535">
        <v>530</v>
      </c>
      <c r="B535">
        <v>1377.00000000007</v>
      </c>
      <c r="C535" s="9">
        <v>0.60621527777775197</v>
      </c>
      <c r="D535">
        <v>0</v>
      </c>
      <c r="E535">
        <v>0</v>
      </c>
      <c r="F535">
        <v>0</v>
      </c>
      <c r="G535">
        <v>0</v>
      </c>
      <c r="H535">
        <v>-4.2999999999999997E-2</v>
      </c>
      <c r="I535">
        <v>1.9E-2</v>
      </c>
      <c r="J535">
        <v>-5.2999999999999999E-2</v>
      </c>
      <c r="K535">
        <v>-5.8000000000000003E-2</v>
      </c>
      <c r="L535">
        <v>10.628</v>
      </c>
      <c r="M535">
        <v>8.2129999999999992</v>
      </c>
      <c r="N535">
        <v>31.885000000000002</v>
      </c>
      <c r="O535">
        <v>-5.7969999999999997</v>
      </c>
      <c r="P535">
        <v>16.908000000000001</v>
      </c>
      <c r="Q535">
        <v>5.3140000000000001</v>
      </c>
      <c r="R535">
        <v>8.2129999999999992</v>
      </c>
      <c r="S535">
        <v>-5.3140000000000001</v>
      </c>
      <c r="T535">
        <v>14.01</v>
      </c>
      <c r="U535">
        <v>14.01</v>
      </c>
      <c r="V535">
        <v>-2.899</v>
      </c>
      <c r="W535">
        <v>0</v>
      </c>
    </row>
    <row r="536" spans="1:23" x14ac:dyDescent="0.25">
      <c r="A536">
        <v>531</v>
      </c>
      <c r="B536">
        <v>1377.1000000000699</v>
      </c>
      <c r="C536" s="9">
        <v>0.60621643518516</v>
      </c>
      <c r="D536">
        <v>0</v>
      </c>
      <c r="E536">
        <v>0</v>
      </c>
      <c r="F536">
        <v>0</v>
      </c>
      <c r="G536">
        <v>0</v>
      </c>
      <c r="H536">
        <v>-2.1999999999999999E-2</v>
      </c>
      <c r="I536">
        <v>2.3E-2</v>
      </c>
      <c r="J536">
        <v>-5.2999999999999999E-2</v>
      </c>
      <c r="K536">
        <v>-5.8000000000000003E-2</v>
      </c>
      <c r="L536">
        <v>11.111000000000001</v>
      </c>
      <c r="M536">
        <v>7.73</v>
      </c>
      <c r="N536">
        <v>31.402000000000001</v>
      </c>
      <c r="O536">
        <v>-5.3140000000000001</v>
      </c>
      <c r="P536">
        <v>17.391999999999999</v>
      </c>
      <c r="Q536">
        <v>4.8310000000000004</v>
      </c>
      <c r="R536">
        <v>9.1790000000000003</v>
      </c>
      <c r="S536">
        <v>-5.7969999999999997</v>
      </c>
      <c r="T536">
        <v>14.976000000000001</v>
      </c>
      <c r="U536">
        <v>16.425000000000001</v>
      </c>
      <c r="V536">
        <v>-3.3820000000000001</v>
      </c>
      <c r="W536">
        <v>0</v>
      </c>
    </row>
    <row r="537" spans="1:23" x14ac:dyDescent="0.25">
      <c r="A537">
        <v>532</v>
      </c>
      <c r="B537">
        <v>1377.2000000000701</v>
      </c>
      <c r="C537" s="9">
        <v>0.60621759259256702</v>
      </c>
      <c r="D537">
        <v>0</v>
      </c>
      <c r="E537">
        <v>0</v>
      </c>
      <c r="F537">
        <v>0</v>
      </c>
      <c r="G537">
        <v>0</v>
      </c>
      <c r="H537">
        <v>-2.1999999999999999E-2</v>
      </c>
      <c r="I537">
        <v>2.8000000000000001E-2</v>
      </c>
      <c r="J537">
        <v>-5.2999999999999999E-2</v>
      </c>
      <c r="K537">
        <v>-5.8000000000000003E-2</v>
      </c>
      <c r="L537">
        <v>11.111000000000001</v>
      </c>
      <c r="M537">
        <v>8.2129999999999992</v>
      </c>
      <c r="N537">
        <v>31.402000000000001</v>
      </c>
      <c r="O537">
        <v>-5.7969999999999997</v>
      </c>
      <c r="P537">
        <v>18.358000000000001</v>
      </c>
      <c r="Q537">
        <v>6.28</v>
      </c>
      <c r="R537">
        <v>8.2129999999999992</v>
      </c>
      <c r="S537">
        <v>-5.3140000000000001</v>
      </c>
      <c r="T537">
        <v>14.493</v>
      </c>
      <c r="U537">
        <v>15.459</v>
      </c>
      <c r="V537">
        <v>-2.899</v>
      </c>
      <c r="W537">
        <v>0.48299999999999998</v>
      </c>
    </row>
    <row r="538" spans="1:23" x14ac:dyDescent="0.25">
      <c r="A538">
        <v>533</v>
      </c>
      <c r="B538">
        <v>1377.30000000007</v>
      </c>
      <c r="C538" s="9">
        <v>0.60621874999997405</v>
      </c>
      <c r="D538">
        <v>0</v>
      </c>
      <c r="E538">
        <v>0</v>
      </c>
      <c r="F538">
        <v>0</v>
      </c>
      <c r="G538">
        <v>0</v>
      </c>
      <c r="H538">
        <v>-6.5000000000000002E-2</v>
      </c>
      <c r="I538">
        <v>2.8000000000000001E-2</v>
      </c>
      <c r="J538">
        <v>-5.2999999999999999E-2</v>
      </c>
      <c r="K538">
        <v>-5.8000000000000003E-2</v>
      </c>
      <c r="L538">
        <v>12.077</v>
      </c>
      <c r="M538">
        <v>10.628</v>
      </c>
      <c r="N538">
        <v>31.402000000000001</v>
      </c>
      <c r="O538">
        <v>-7.2460000000000004</v>
      </c>
      <c r="P538">
        <v>20.773</v>
      </c>
      <c r="Q538">
        <v>10.628</v>
      </c>
      <c r="R538">
        <v>5.7969999999999997</v>
      </c>
      <c r="S538">
        <v>-3.3820000000000001</v>
      </c>
      <c r="T538">
        <v>14.493</v>
      </c>
      <c r="U538">
        <v>13.526999999999999</v>
      </c>
      <c r="V538">
        <v>-1.4490000000000001</v>
      </c>
      <c r="W538">
        <v>0</v>
      </c>
    </row>
    <row r="539" spans="1:23" x14ac:dyDescent="0.25">
      <c r="A539">
        <v>534</v>
      </c>
      <c r="B539">
        <v>1377.4000000000699</v>
      </c>
      <c r="C539" s="9">
        <v>0.60621990740738196</v>
      </c>
      <c r="D539">
        <v>0</v>
      </c>
      <c r="E539">
        <v>0</v>
      </c>
      <c r="F539">
        <v>0</v>
      </c>
      <c r="G539">
        <v>0</v>
      </c>
      <c r="H539">
        <v>-0.114</v>
      </c>
      <c r="I539">
        <v>2.3E-2</v>
      </c>
      <c r="J539">
        <v>-5.2999999999999999E-2</v>
      </c>
      <c r="K539">
        <v>-5.8000000000000003E-2</v>
      </c>
      <c r="L539">
        <v>11.593999999999999</v>
      </c>
      <c r="M539">
        <v>10.628</v>
      </c>
      <c r="N539">
        <v>31.402000000000001</v>
      </c>
      <c r="O539">
        <v>-8.2119999999999997</v>
      </c>
      <c r="P539">
        <v>21.256</v>
      </c>
      <c r="Q539">
        <v>14.01</v>
      </c>
      <c r="R539">
        <v>1.9319999999999999</v>
      </c>
      <c r="S539">
        <v>0</v>
      </c>
      <c r="T539">
        <v>12.077</v>
      </c>
      <c r="U539">
        <v>9.1790000000000003</v>
      </c>
      <c r="V539">
        <v>0</v>
      </c>
      <c r="W539">
        <v>0.48299999999999998</v>
      </c>
    </row>
    <row r="540" spans="1:23" x14ac:dyDescent="0.25">
      <c r="A540">
        <v>535</v>
      </c>
      <c r="B540">
        <v>1377.50000000007</v>
      </c>
      <c r="C540" s="9">
        <v>0.60622106481478899</v>
      </c>
      <c r="D540">
        <v>0</v>
      </c>
      <c r="E540">
        <v>0</v>
      </c>
      <c r="F540">
        <v>0</v>
      </c>
      <c r="G540">
        <v>0</v>
      </c>
      <c r="H540">
        <v>-0.109</v>
      </c>
      <c r="I540">
        <v>2.3E-2</v>
      </c>
      <c r="J540">
        <v>-4.8000000000000001E-2</v>
      </c>
      <c r="K540">
        <v>-5.8000000000000003E-2</v>
      </c>
      <c r="L540">
        <v>6.28</v>
      </c>
      <c r="M540">
        <v>6.7629999999999999</v>
      </c>
      <c r="N540">
        <v>31.402000000000001</v>
      </c>
      <c r="O540">
        <v>-6.7629999999999999</v>
      </c>
      <c r="P540">
        <v>13.044</v>
      </c>
      <c r="Q540">
        <v>9.1790000000000003</v>
      </c>
      <c r="R540">
        <v>0.48299999999999998</v>
      </c>
      <c r="S540">
        <v>1.9319999999999999</v>
      </c>
      <c r="T540">
        <v>5.7969999999999997</v>
      </c>
      <c r="U540">
        <v>3.3820000000000001</v>
      </c>
      <c r="V540">
        <v>0.48299999999999998</v>
      </c>
      <c r="W540">
        <v>0.48299999999999998</v>
      </c>
    </row>
    <row r="541" spans="1:23" x14ac:dyDescent="0.25">
      <c r="A541">
        <v>536</v>
      </c>
      <c r="B541">
        <v>1377.6000000000699</v>
      </c>
      <c r="C541" s="9">
        <v>0.60622222222219702</v>
      </c>
      <c r="D541">
        <v>0</v>
      </c>
      <c r="E541">
        <v>0</v>
      </c>
      <c r="F541">
        <v>0</v>
      </c>
      <c r="G541">
        <v>0</v>
      </c>
      <c r="H541">
        <v>-7.5999999999999998E-2</v>
      </c>
      <c r="I541">
        <v>2.3E-2</v>
      </c>
      <c r="J541">
        <v>-4.8000000000000001E-2</v>
      </c>
      <c r="K541">
        <v>-5.8000000000000003E-2</v>
      </c>
      <c r="L541">
        <v>1.9319999999999999</v>
      </c>
      <c r="M541">
        <v>2.415</v>
      </c>
      <c r="N541">
        <v>31.402000000000001</v>
      </c>
      <c r="O541">
        <v>-6.28</v>
      </c>
      <c r="P541">
        <v>4.8310000000000004</v>
      </c>
      <c r="Q541">
        <v>2.415</v>
      </c>
      <c r="R541">
        <v>1.4490000000000001</v>
      </c>
      <c r="S541">
        <v>2.415</v>
      </c>
      <c r="T541">
        <v>0</v>
      </c>
      <c r="U541">
        <v>-0.48299999999999998</v>
      </c>
      <c r="V541">
        <v>0.48299999999999998</v>
      </c>
      <c r="W541">
        <v>0</v>
      </c>
    </row>
    <row r="542" spans="1:23" x14ac:dyDescent="0.25">
      <c r="A542">
        <v>537</v>
      </c>
      <c r="B542">
        <v>1377.7000000000701</v>
      </c>
      <c r="C542" s="9">
        <v>0.60622337962960404</v>
      </c>
      <c r="D542">
        <v>0</v>
      </c>
      <c r="E542">
        <v>0</v>
      </c>
      <c r="F542">
        <v>0</v>
      </c>
      <c r="G542">
        <v>0</v>
      </c>
      <c r="H542">
        <v>5.0000000000000001E-3</v>
      </c>
      <c r="I542">
        <v>8.9999999999999993E-3</v>
      </c>
      <c r="J542">
        <v>-4.8000000000000001E-2</v>
      </c>
      <c r="K542">
        <v>-5.8000000000000003E-2</v>
      </c>
      <c r="L542">
        <v>-2.415</v>
      </c>
      <c r="M542">
        <v>-1.9319999999999999</v>
      </c>
      <c r="N542">
        <v>31.885000000000002</v>
      </c>
      <c r="O542">
        <v>-4.8310000000000004</v>
      </c>
      <c r="P542">
        <v>-2.415</v>
      </c>
      <c r="Q542">
        <v>-2.415</v>
      </c>
      <c r="R542">
        <v>0.48299999999999998</v>
      </c>
      <c r="S542">
        <v>3.8650000000000002</v>
      </c>
      <c r="T542">
        <v>-5.3140000000000001</v>
      </c>
      <c r="U542">
        <v>-3.3820000000000001</v>
      </c>
      <c r="V542">
        <v>0</v>
      </c>
      <c r="W542">
        <v>0</v>
      </c>
    </row>
    <row r="543" spans="1:23" x14ac:dyDescent="0.25">
      <c r="A543">
        <v>538</v>
      </c>
      <c r="B543">
        <v>1377.80000000007</v>
      </c>
      <c r="C543" s="9">
        <v>0.60622453703701096</v>
      </c>
      <c r="D543">
        <v>0</v>
      </c>
      <c r="E543">
        <v>0</v>
      </c>
      <c r="F543">
        <v>-0.83199999999999996</v>
      </c>
      <c r="G543">
        <v>0</v>
      </c>
      <c r="H543">
        <v>9.8000000000000004E-2</v>
      </c>
      <c r="I543">
        <v>-5.0000000000000001E-3</v>
      </c>
      <c r="J543">
        <v>-5.2999999999999999E-2</v>
      </c>
      <c r="K543">
        <v>-5.8000000000000003E-2</v>
      </c>
      <c r="L543">
        <v>-6.7629999999999999</v>
      </c>
      <c r="M543">
        <v>-7.2460000000000004</v>
      </c>
      <c r="N543">
        <v>31.402000000000001</v>
      </c>
      <c r="O543">
        <v>-4.3479999999999999</v>
      </c>
      <c r="P543">
        <v>-11.593999999999999</v>
      </c>
      <c r="Q543">
        <v>-9.1790000000000003</v>
      </c>
      <c r="R543">
        <v>0.48299999999999998</v>
      </c>
      <c r="S543">
        <v>4.3479999999999999</v>
      </c>
      <c r="T543">
        <v>-9.1790000000000003</v>
      </c>
      <c r="U543">
        <v>-4.8310000000000004</v>
      </c>
      <c r="V543">
        <v>-1.4490000000000001</v>
      </c>
      <c r="W543">
        <v>0.48299999999999998</v>
      </c>
    </row>
    <row r="544" spans="1:23" x14ac:dyDescent="0.25">
      <c r="A544">
        <v>539</v>
      </c>
      <c r="B544">
        <v>1377.9000000000699</v>
      </c>
      <c r="C544" s="9">
        <v>0.60622569444441898</v>
      </c>
      <c r="D544">
        <v>0</v>
      </c>
      <c r="E544">
        <v>0</v>
      </c>
      <c r="F544">
        <v>0</v>
      </c>
      <c r="G544">
        <v>0</v>
      </c>
      <c r="H544">
        <v>0.109</v>
      </c>
      <c r="I544">
        <v>0</v>
      </c>
      <c r="J544">
        <v>-4.8000000000000001E-2</v>
      </c>
      <c r="K544">
        <v>-5.8000000000000003E-2</v>
      </c>
      <c r="L544">
        <v>-9.1790000000000003</v>
      </c>
      <c r="M544">
        <v>-7.2460000000000004</v>
      </c>
      <c r="N544">
        <v>40.097999999999999</v>
      </c>
      <c r="O544">
        <v>-4.8310000000000004</v>
      </c>
      <c r="P544">
        <v>-15.942</v>
      </c>
      <c r="Q544">
        <v>-11.111000000000001</v>
      </c>
      <c r="R544">
        <v>-0.96599999999999997</v>
      </c>
      <c r="S544">
        <v>5.3140000000000001</v>
      </c>
      <c r="T544">
        <v>-12.077</v>
      </c>
      <c r="U544">
        <v>-6.7629999999999999</v>
      </c>
      <c r="V544">
        <v>-0.48299999999999998</v>
      </c>
      <c r="W544">
        <v>0</v>
      </c>
    </row>
    <row r="545" spans="1:23" x14ac:dyDescent="0.25">
      <c r="A545">
        <v>540</v>
      </c>
      <c r="B545">
        <v>1378.00000000007</v>
      </c>
      <c r="C545" s="9">
        <v>0.60622685185182601</v>
      </c>
      <c r="D545">
        <v>0</v>
      </c>
      <c r="E545">
        <v>0</v>
      </c>
      <c r="F545">
        <v>0</v>
      </c>
      <c r="G545">
        <v>0</v>
      </c>
      <c r="H545">
        <v>9.8000000000000004E-2</v>
      </c>
      <c r="I545">
        <v>-5.0000000000000001E-3</v>
      </c>
      <c r="J545">
        <v>-4.8000000000000001E-2</v>
      </c>
      <c r="K545">
        <v>-5.8000000000000003E-2</v>
      </c>
      <c r="L545">
        <v>-8.6959999999999997</v>
      </c>
      <c r="M545">
        <v>-3.3820000000000001</v>
      </c>
      <c r="N545">
        <v>49.277999999999999</v>
      </c>
      <c r="O545">
        <v>-9.6620000000000008</v>
      </c>
      <c r="P545">
        <v>-14.493</v>
      </c>
      <c r="Q545">
        <v>-9.6620000000000008</v>
      </c>
      <c r="R545">
        <v>-0.96599999999999997</v>
      </c>
      <c r="S545">
        <v>5.3140000000000001</v>
      </c>
      <c r="T545">
        <v>-12.077</v>
      </c>
      <c r="U545">
        <v>-6.7629999999999999</v>
      </c>
      <c r="V545">
        <v>0</v>
      </c>
      <c r="W545">
        <v>0</v>
      </c>
    </row>
    <row r="546" spans="1:23" x14ac:dyDescent="0.25">
      <c r="A546">
        <v>541</v>
      </c>
      <c r="B546">
        <v>1378.1000000000699</v>
      </c>
      <c r="C546" s="9">
        <v>0.60622800925923304</v>
      </c>
      <c r="D546">
        <v>0</v>
      </c>
      <c r="E546">
        <v>0</v>
      </c>
      <c r="F546">
        <v>0</v>
      </c>
      <c r="G546">
        <v>0</v>
      </c>
      <c r="H546">
        <v>7.0999999999999994E-2</v>
      </c>
      <c r="I546">
        <v>0</v>
      </c>
      <c r="J546">
        <v>-4.8000000000000001E-2</v>
      </c>
      <c r="K546">
        <v>-5.8000000000000003E-2</v>
      </c>
      <c r="L546">
        <v>-7.7290000000000001</v>
      </c>
      <c r="M546">
        <v>-3.3820000000000001</v>
      </c>
      <c r="N546">
        <v>48.795000000000002</v>
      </c>
      <c r="O546">
        <v>-11.593999999999999</v>
      </c>
      <c r="P546">
        <v>-11.593999999999999</v>
      </c>
      <c r="Q546">
        <v>-6.28</v>
      </c>
      <c r="R546">
        <v>-0.96599999999999997</v>
      </c>
      <c r="S546">
        <v>4.8310000000000004</v>
      </c>
      <c r="T546">
        <v>-11.593999999999999</v>
      </c>
      <c r="U546">
        <v>-7.7290000000000001</v>
      </c>
      <c r="V546">
        <v>0.96599999999999997</v>
      </c>
      <c r="W546">
        <v>0</v>
      </c>
    </row>
    <row r="547" spans="1:23" x14ac:dyDescent="0.25">
      <c r="A547">
        <v>542</v>
      </c>
      <c r="B547">
        <v>1378.2000000000701</v>
      </c>
      <c r="C547" s="9">
        <v>0.60622916666664095</v>
      </c>
      <c r="D547">
        <v>0</v>
      </c>
      <c r="E547">
        <v>0</v>
      </c>
      <c r="F547">
        <v>0</v>
      </c>
      <c r="G547">
        <v>0</v>
      </c>
      <c r="H547">
        <v>1.6E-2</v>
      </c>
      <c r="I547">
        <v>0</v>
      </c>
      <c r="J547">
        <v>-4.8000000000000001E-2</v>
      </c>
      <c r="K547">
        <v>-5.8000000000000003E-2</v>
      </c>
      <c r="L547">
        <v>-4.3479999999999999</v>
      </c>
      <c r="M547">
        <v>1.4490000000000001</v>
      </c>
      <c r="N547">
        <v>55.558999999999997</v>
      </c>
      <c r="O547">
        <v>-9.6620000000000008</v>
      </c>
      <c r="P547">
        <v>-5.3140000000000001</v>
      </c>
      <c r="Q547">
        <v>-2.415</v>
      </c>
      <c r="R547">
        <v>-0.48299999999999998</v>
      </c>
      <c r="S547">
        <v>3.3820000000000001</v>
      </c>
      <c r="T547">
        <v>-8.2119999999999997</v>
      </c>
      <c r="U547">
        <v>-7.2460000000000004</v>
      </c>
      <c r="V547">
        <v>1.4490000000000001</v>
      </c>
      <c r="W547">
        <v>0.48299999999999998</v>
      </c>
    </row>
    <row r="548" spans="1:23" x14ac:dyDescent="0.25">
      <c r="A548">
        <v>543</v>
      </c>
      <c r="B548">
        <v>1378.30000000007</v>
      </c>
      <c r="C548" s="9">
        <v>0.60623032407404798</v>
      </c>
      <c r="D548">
        <v>0</v>
      </c>
      <c r="E548">
        <v>0</v>
      </c>
      <c r="F548">
        <v>-0.83199999999999996</v>
      </c>
      <c r="G548">
        <v>0</v>
      </c>
      <c r="H548">
        <v>1.0999999999999999E-2</v>
      </c>
      <c r="I548">
        <v>-8.9999999999999993E-3</v>
      </c>
      <c r="J548">
        <v>-4.8000000000000001E-2</v>
      </c>
      <c r="K548">
        <v>-5.8000000000000003E-2</v>
      </c>
      <c r="L548">
        <v>0</v>
      </c>
      <c r="M548">
        <v>5.7969999999999997</v>
      </c>
      <c r="N548">
        <v>57.008000000000003</v>
      </c>
      <c r="O548">
        <v>-9.1790000000000003</v>
      </c>
      <c r="P548">
        <v>2.415</v>
      </c>
      <c r="Q548">
        <v>0.48299999999999998</v>
      </c>
      <c r="R548">
        <v>0.96599999999999997</v>
      </c>
      <c r="S548">
        <v>1.9319999999999999</v>
      </c>
      <c r="T548">
        <v>-1.9319999999999999</v>
      </c>
      <c r="U548">
        <v>-2.415</v>
      </c>
      <c r="V548">
        <v>0</v>
      </c>
      <c r="W548">
        <v>0</v>
      </c>
    </row>
    <row r="549" spans="1:23" x14ac:dyDescent="0.25">
      <c r="A549">
        <v>544</v>
      </c>
      <c r="B549">
        <v>1378.4000000000699</v>
      </c>
      <c r="C549" s="9">
        <v>0.606231481481455</v>
      </c>
      <c r="D549">
        <v>0</v>
      </c>
      <c r="E549">
        <v>0</v>
      </c>
      <c r="F549">
        <v>0</v>
      </c>
      <c r="G549">
        <v>0</v>
      </c>
      <c r="H549">
        <v>-5.3999999999999999E-2</v>
      </c>
      <c r="I549">
        <v>-5.0000000000000001E-3</v>
      </c>
      <c r="J549">
        <v>-4.8000000000000001E-2</v>
      </c>
      <c r="K549">
        <v>-5.8000000000000003E-2</v>
      </c>
      <c r="L549">
        <v>3.8650000000000002</v>
      </c>
      <c r="M549">
        <v>8.2129999999999992</v>
      </c>
      <c r="N549">
        <v>57.008000000000003</v>
      </c>
      <c r="O549">
        <v>-9.1790000000000003</v>
      </c>
      <c r="P549">
        <v>6.28</v>
      </c>
      <c r="Q549">
        <v>2.899</v>
      </c>
      <c r="R549">
        <v>1.9319999999999999</v>
      </c>
      <c r="S549">
        <v>0.48299999999999998</v>
      </c>
      <c r="T549">
        <v>2.899</v>
      </c>
      <c r="U549">
        <v>0.48299999999999998</v>
      </c>
      <c r="V549">
        <v>-0.48299999999999998</v>
      </c>
      <c r="W549">
        <v>0</v>
      </c>
    </row>
    <row r="550" spans="1:23" x14ac:dyDescent="0.25">
      <c r="A550">
        <v>545</v>
      </c>
      <c r="B550">
        <v>1378.50000000007</v>
      </c>
      <c r="C550" s="9">
        <v>0.60623263888886303</v>
      </c>
      <c r="D550">
        <v>0</v>
      </c>
      <c r="E550">
        <v>0</v>
      </c>
      <c r="F550">
        <v>0</v>
      </c>
      <c r="G550">
        <v>0</v>
      </c>
      <c r="H550">
        <v>-0.06</v>
      </c>
      <c r="I550">
        <v>5.0000000000000001E-3</v>
      </c>
      <c r="J550">
        <v>-5.2999999999999999E-2</v>
      </c>
      <c r="K550">
        <v>-5.8000000000000003E-2</v>
      </c>
      <c r="L550">
        <v>8.6959999999999997</v>
      </c>
      <c r="M550">
        <v>10.628</v>
      </c>
      <c r="N550">
        <v>56.042000000000002</v>
      </c>
      <c r="O550">
        <v>-9.1790000000000003</v>
      </c>
      <c r="P550">
        <v>14.493</v>
      </c>
      <c r="Q550">
        <v>6.28</v>
      </c>
      <c r="R550">
        <v>5.3140000000000001</v>
      </c>
      <c r="S550">
        <v>-2.415</v>
      </c>
      <c r="T550">
        <v>10.145</v>
      </c>
      <c r="U550">
        <v>7.2460000000000004</v>
      </c>
      <c r="V550">
        <v>-1.4490000000000001</v>
      </c>
      <c r="W550">
        <v>0</v>
      </c>
    </row>
    <row r="551" spans="1:23" x14ac:dyDescent="0.25">
      <c r="A551">
        <v>546</v>
      </c>
      <c r="B551">
        <v>1378.6000000000699</v>
      </c>
      <c r="C551" s="9">
        <v>0.60623379629627006</v>
      </c>
      <c r="D551">
        <v>0</v>
      </c>
      <c r="E551">
        <v>0</v>
      </c>
      <c r="F551">
        <v>0</v>
      </c>
      <c r="G551">
        <v>0</v>
      </c>
      <c r="H551">
        <v>-5.3999999999999999E-2</v>
      </c>
      <c r="I551">
        <v>1.9E-2</v>
      </c>
      <c r="J551">
        <v>-5.2999999999999999E-2</v>
      </c>
      <c r="K551">
        <v>-5.8000000000000003E-2</v>
      </c>
      <c r="L551">
        <v>9.6620000000000008</v>
      </c>
      <c r="M551">
        <v>10.145</v>
      </c>
      <c r="N551">
        <v>55.558999999999997</v>
      </c>
      <c r="O551">
        <v>-8.6959999999999997</v>
      </c>
      <c r="P551">
        <v>15.942</v>
      </c>
      <c r="Q551">
        <v>5.7969999999999997</v>
      </c>
      <c r="R551">
        <v>7.2460000000000004</v>
      </c>
      <c r="S551">
        <v>-4.3479999999999999</v>
      </c>
      <c r="T551">
        <v>12.561</v>
      </c>
      <c r="U551">
        <v>11.593999999999999</v>
      </c>
      <c r="V551">
        <v>-2.415</v>
      </c>
      <c r="W551">
        <v>0</v>
      </c>
    </row>
    <row r="552" spans="1:23" x14ac:dyDescent="0.25">
      <c r="A552">
        <v>547</v>
      </c>
      <c r="B552">
        <v>1378.7000000000701</v>
      </c>
      <c r="C552" s="9">
        <v>0.60623495370367797</v>
      </c>
      <c r="D552">
        <v>0</v>
      </c>
      <c r="E552">
        <v>0</v>
      </c>
      <c r="F552">
        <v>0</v>
      </c>
      <c r="G552">
        <v>0</v>
      </c>
      <c r="H552">
        <v>-3.3000000000000002E-2</v>
      </c>
      <c r="I552">
        <v>2.8000000000000001E-2</v>
      </c>
      <c r="J552">
        <v>-5.2999999999999999E-2</v>
      </c>
      <c r="K552">
        <v>-5.8000000000000003E-2</v>
      </c>
      <c r="L552">
        <v>11.593999999999999</v>
      </c>
      <c r="M552">
        <v>10.628</v>
      </c>
      <c r="N552">
        <v>55.558999999999997</v>
      </c>
      <c r="O552">
        <v>-8.2119999999999997</v>
      </c>
      <c r="P552">
        <v>17.875</v>
      </c>
      <c r="Q552">
        <v>5.3140000000000001</v>
      </c>
      <c r="R552">
        <v>9.1790000000000003</v>
      </c>
      <c r="S552">
        <v>-5.7969999999999997</v>
      </c>
      <c r="T552">
        <v>14.976000000000001</v>
      </c>
      <c r="U552">
        <v>15.942</v>
      </c>
      <c r="V552">
        <v>-2.899</v>
      </c>
      <c r="W552">
        <v>0</v>
      </c>
    </row>
    <row r="553" spans="1:23" x14ac:dyDescent="0.25">
      <c r="A553">
        <v>548</v>
      </c>
      <c r="B553">
        <v>1378.80000000007</v>
      </c>
      <c r="C553" s="9">
        <v>0.606236111111085</v>
      </c>
      <c r="D553">
        <v>0</v>
      </c>
      <c r="E553">
        <v>0</v>
      </c>
      <c r="F553">
        <v>0</v>
      </c>
      <c r="G553">
        <v>0</v>
      </c>
      <c r="H553">
        <v>-2.7E-2</v>
      </c>
      <c r="I553">
        <v>2.8000000000000001E-2</v>
      </c>
      <c r="J553">
        <v>-5.2999999999999999E-2</v>
      </c>
      <c r="K553">
        <v>-5.8000000000000003E-2</v>
      </c>
      <c r="L553">
        <v>11.111000000000001</v>
      </c>
      <c r="M553">
        <v>10.145</v>
      </c>
      <c r="N553">
        <v>55.075000000000003</v>
      </c>
      <c r="O553">
        <v>-7.7290000000000001</v>
      </c>
      <c r="P553">
        <v>17.391999999999999</v>
      </c>
      <c r="Q553">
        <v>5.3140000000000001</v>
      </c>
      <c r="R553">
        <v>9.1790000000000003</v>
      </c>
      <c r="S553">
        <v>-5.7969999999999997</v>
      </c>
      <c r="T553">
        <v>14.976000000000001</v>
      </c>
      <c r="U553">
        <v>16.425000000000001</v>
      </c>
      <c r="V553">
        <v>-2.899</v>
      </c>
      <c r="W553">
        <v>0</v>
      </c>
    </row>
    <row r="554" spans="1:23" x14ac:dyDescent="0.25">
      <c r="A554">
        <v>549</v>
      </c>
      <c r="B554">
        <v>1378.9000000000699</v>
      </c>
      <c r="C554" s="9">
        <v>0.60623726851849202</v>
      </c>
      <c r="D554">
        <v>0</v>
      </c>
      <c r="E554">
        <v>0</v>
      </c>
      <c r="F554">
        <v>0</v>
      </c>
      <c r="G554">
        <v>0</v>
      </c>
      <c r="H554">
        <v>-3.3000000000000002E-2</v>
      </c>
      <c r="I554">
        <v>2.8000000000000001E-2</v>
      </c>
      <c r="J554">
        <v>-5.2999999999999999E-2</v>
      </c>
      <c r="K554">
        <v>-5.8000000000000003E-2</v>
      </c>
      <c r="L554">
        <v>11.593999999999999</v>
      </c>
      <c r="M554">
        <v>11.593999999999999</v>
      </c>
      <c r="N554">
        <v>55.075000000000003</v>
      </c>
      <c r="O554">
        <v>-8.6959999999999997</v>
      </c>
      <c r="P554">
        <v>19.806999999999999</v>
      </c>
      <c r="Q554">
        <v>8.2129999999999992</v>
      </c>
      <c r="R554">
        <v>7.2460000000000004</v>
      </c>
      <c r="S554">
        <v>-4.3479999999999999</v>
      </c>
      <c r="T554">
        <v>14.976000000000001</v>
      </c>
      <c r="U554">
        <v>15.459</v>
      </c>
      <c r="V554">
        <v>-1.9319999999999999</v>
      </c>
      <c r="W554">
        <v>0.48299999999999998</v>
      </c>
    </row>
    <row r="555" spans="1:23" x14ac:dyDescent="0.25">
      <c r="A555">
        <v>550</v>
      </c>
      <c r="B555">
        <v>1379.00000000007</v>
      </c>
      <c r="C555" s="9">
        <v>0.60623842592590005</v>
      </c>
      <c r="D555">
        <v>0</v>
      </c>
      <c r="E555">
        <v>0</v>
      </c>
      <c r="F555">
        <v>0</v>
      </c>
      <c r="G555">
        <v>0</v>
      </c>
      <c r="H555">
        <v>-9.1999999999999998E-2</v>
      </c>
      <c r="I555">
        <v>2.8000000000000001E-2</v>
      </c>
      <c r="J555">
        <v>-4.8000000000000001E-2</v>
      </c>
      <c r="K555">
        <v>-5.8000000000000003E-2</v>
      </c>
      <c r="L555">
        <v>12.561</v>
      </c>
      <c r="M555">
        <v>13.526999999999999</v>
      </c>
      <c r="N555">
        <v>55.075000000000003</v>
      </c>
      <c r="O555">
        <v>-9.6620000000000008</v>
      </c>
      <c r="P555">
        <v>22.222999999999999</v>
      </c>
      <c r="Q555">
        <v>12.561</v>
      </c>
      <c r="R555">
        <v>4.3479999999999999</v>
      </c>
      <c r="S555">
        <v>-2.415</v>
      </c>
      <c r="T555">
        <v>14.493</v>
      </c>
      <c r="U555">
        <v>12.561</v>
      </c>
      <c r="V555">
        <v>-0.96599999999999997</v>
      </c>
      <c r="W555">
        <v>0.48299999999999998</v>
      </c>
    </row>
    <row r="556" spans="1:23" x14ac:dyDescent="0.25">
      <c r="A556">
        <v>551</v>
      </c>
      <c r="B556">
        <v>1379.1000000000699</v>
      </c>
      <c r="C556" s="9">
        <v>0.60623958333330696</v>
      </c>
      <c r="D556">
        <v>0</v>
      </c>
      <c r="E556">
        <v>0</v>
      </c>
      <c r="F556">
        <v>0</v>
      </c>
      <c r="G556">
        <v>0</v>
      </c>
      <c r="H556">
        <v>-0.11899999999999999</v>
      </c>
      <c r="I556">
        <v>2.8000000000000001E-2</v>
      </c>
      <c r="J556">
        <v>-5.2999999999999999E-2</v>
      </c>
      <c r="K556">
        <v>-5.8000000000000003E-2</v>
      </c>
      <c r="L556">
        <v>10.145</v>
      </c>
      <c r="M556">
        <v>12.077</v>
      </c>
      <c r="N556">
        <v>55.075000000000003</v>
      </c>
      <c r="O556">
        <v>-10.145</v>
      </c>
      <c r="P556">
        <v>19.806999999999999</v>
      </c>
      <c r="Q556">
        <v>13.526999999999999</v>
      </c>
      <c r="R556">
        <v>0.96599999999999997</v>
      </c>
      <c r="S556">
        <v>0.96599999999999997</v>
      </c>
      <c r="T556">
        <v>10.145</v>
      </c>
      <c r="U556">
        <v>7.2460000000000004</v>
      </c>
      <c r="V556">
        <v>0.48299999999999998</v>
      </c>
      <c r="W556">
        <v>0</v>
      </c>
    </row>
    <row r="557" spans="1:23" x14ac:dyDescent="0.25">
      <c r="A557">
        <v>552</v>
      </c>
      <c r="B557">
        <v>1379.2000000000801</v>
      </c>
      <c r="C557" s="9">
        <v>0.60624074074071399</v>
      </c>
      <c r="D557">
        <v>0</v>
      </c>
      <c r="E557">
        <v>0</v>
      </c>
      <c r="F557">
        <v>0</v>
      </c>
      <c r="G557">
        <v>0</v>
      </c>
      <c r="H557">
        <v>-9.8000000000000004E-2</v>
      </c>
      <c r="I557">
        <v>2.8000000000000001E-2</v>
      </c>
      <c r="J557">
        <v>-5.2999999999999999E-2</v>
      </c>
      <c r="K557">
        <v>-5.8000000000000003E-2</v>
      </c>
      <c r="L557">
        <v>4.3479999999999999</v>
      </c>
      <c r="M557">
        <v>6.7629999999999999</v>
      </c>
      <c r="N557">
        <v>55.075000000000003</v>
      </c>
      <c r="O557">
        <v>-8.6959999999999997</v>
      </c>
      <c r="P557">
        <v>8.6959999999999997</v>
      </c>
      <c r="Q557">
        <v>5.7969999999999997</v>
      </c>
      <c r="R557">
        <v>0.96599999999999997</v>
      </c>
      <c r="S557">
        <v>1.9319999999999999</v>
      </c>
      <c r="T557">
        <v>3.3820000000000001</v>
      </c>
      <c r="U557">
        <v>1.4490000000000001</v>
      </c>
      <c r="V557">
        <v>0.48299999999999998</v>
      </c>
      <c r="W557">
        <v>0.48299999999999998</v>
      </c>
    </row>
    <row r="558" spans="1:23" x14ac:dyDescent="0.25">
      <c r="A558">
        <v>553</v>
      </c>
      <c r="B558">
        <v>1379.30000000008</v>
      </c>
      <c r="C558" s="9">
        <v>0.60624189814812202</v>
      </c>
      <c r="D558">
        <v>0</v>
      </c>
      <c r="E558">
        <v>0</v>
      </c>
      <c r="F558">
        <v>0</v>
      </c>
      <c r="G558">
        <v>0</v>
      </c>
      <c r="H558">
        <v>-4.9000000000000002E-2</v>
      </c>
      <c r="I558">
        <v>2.3E-2</v>
      </c>
      <c r="J558">
        <v>-5.2999999999999999E-2</v>
      </c>
      <c r="K558">
        <v>-5.8000000000000003E-2</v>
      </c>
      <c r="L558">
        <v>0.48299999999999998</v>
      </c>
      <c r="M558">
        <v>2.899</v>
      </c>
      <c r="N558">
        <v>55.558999999999997</v>
      </c>
      <c r="O558">
        <v>-7.7290000000000001</v>
      </c>
      <c r="P558">
        <v>1.9319999999999999</v>
      </c>
      <c r="Q558">
        <v>0.48299999999999998</v>
      </c>
      <c r="R558">
        <v>0.96599999999999997</v>
      </c>
      <c r="S558">
        <v>2.899</v>
      </c>
      <c r="T558">
        <v>-1.9319999999999999</v>
      </c>
      <c r="U558">
        <v>-1.4490000000000001</v>
      </c>
      <c r="V558">
        <v>0.48299999999999998</v>
      </c>
      <c r="W558">
        <v>0.48299999999999998</v>
      </c>
    </row>
    <row r="559" spans="1:23" x14ac:dyDescent="0.25">
      <c r="A559">
        <v>554</v>
      </c>
      <c r="B559">
        <v>1379.4000000000799</v>
      </c>
      <c r="C559" s="9">
        <v>0.60624305555552904</v>
      </c>
      <c r="D559">
        <v>0</v>
      </c>
      <c r="E559">
        <v>0</v>
      </c>
      <c r="F559">
        <v>0</v>
      </c>
      <c r="G559">
        <v>0</v>
      </c>
      <c r="H559">
        <v>5.3999999999999999E-2</v>
      </c>
      <c r="I559">
        <v>0</v>
      </c>
      <c r="J559">
        <v>-5.2999999999999999E-2</v>
      </c>
      <c r="K559">
        <v>-5.8000000000000003E-2</v>
      </c>
      <c r="L559">
        <v>-4.3479999999999999</v>
      </c>
      <c r="M559">
        <v>-2.415</v>
      </c>
      <c r="N559">
        <v>54.591999999999999</v>
      </c>
      <c r="O559">
        <v>-6.7629999999999999</v>
      </c>
      <c r="P559">
        <v>-7.2460000000000004</v>
      </c>
      <c r="Q559">
        <v>-6.28</v>
      </c>
      <c r="R559">
        <v>0</v>
      </c>
      <c r="S559">
        <v>4.3479999999999999</v>
      </c>
      <c r="T559">
        <v>-7.2460000000000004</v>
      </c>
      <c r="U559">
        <v>-4.3479999999999999</v>
      </c>
      <c r="V559">
        <v>-0.96599999999999997</v>
      </c>
      <c r="W559">
        <v>0.48299999999999998</v>
      </c>
    </row>
    <row r="560" spans="1:23" x14ac:dyDescent="0.25">
      <c r="A560">
        <v>555</v>
      </c>
      <c r="B560">
        <v>1379.50000000008</v>
      </c>
      <c r="C560" s="9">
        <v>0.60624421296293596</v>
      </c>
      <c r="D560">
        <v>0</v>
      </c>
      <c r="E560">
        <v>0</v>
      </c>
      <c r="F560">
        <v>0</v>
      </c>
      <c r="G560">
        <v>0</v>
      </c>
      <c r="H560">
        <v>0.109</v>
      </c>
      <c r="I560">
        <v>-5.0000000000000001E-3</v>
      </c>
      <c r="J560">
        <v>-5.2999999999999999E-2</v>
      </c>
      <c r="K560">
        <v>-5.8000000000000003E-2</v>
      </c>
      <c r="L560">
        <v>-8.2119999999999997</v>
      </c>
      <c r="M560">
        <v>-5.3140000000000001</v>
      </c>
      <c r="N560">
        <v>59.423999999999999</v>
      </c>
      <c r="O560">
        <v>-6.7629999999999999</v>
      </c>
      <c r="P560">
        <v>-14.009</v>
      </c>
      <c r="Q560">
        <v>-11.111000000000001</v>
      </c>
      <c r="R560">
        <v>0</v>
      </c>
      <c r="S560">
        <v>4.8310000000000004</v>
      </c>
      <c r="T560">
        <v>-11.111000000000001</v>
      </c>
      <c r="U560">
        <v>-5.7969999999999997</v>
      </c>
      <c r="V560">
        <v>-1.4490000000000001</v>
      </c>
      <c r="W560">
        <v>0</v>
      </c>
    </row>
    <row r="561" spans="1:23" x14ac:dyDescent="0.25">
      <c r="A561">
        <v>556</v>
      </c>
      <c r="B561">
        <v>1379.6000000000799</v>
      </c>
      <c r="C561" s="9">
        <v>0.60624537037034398</v>
      </c>
      <c r="D561">
        <v>0</v>
      </c>
      <c r="E561">
        <v>0</v>
      </c>
      <c r="F561">
        <v>0</v>
      </c>
      <c r="G561">
        <v>0</v>
      </c>
      <c r="H561">
        <v>0.10299999999999999</v>
      </c>
      <c r="I561">
        <v>-5.0000000000000001E-3</v>
      </c>
      <c r="J561">
        <v>-5.2999999999999999E-2</v>
      </c>
      <c r="K561">
        <v>-5.8000000000000003E-2</v>
      </c>
      <c r="L561">
        <v>-9.6620000000000008</v>
      </c>
      <c r="M561">
        <v>-4.3479999999999999</v>
      </c>
      <c r="N561">
        <v>66.188000000000002</v>
      </c>
      <c r="O561">
        <v>-8.2119999999999997</v>
      </c>
      <c r="P561">
        <v>-16.908000000000001</v>
      </c>
      <c r="Q561">
        <v>-11.593999999999999</v>
      </c>
      <c r="R561">
        <v>-0.96599999999999997</v>
      </c>
      <c r="S561">
        <v>5.3140000000000001</v>
      </c>
      <c r="T561">
        <v>-13.042999999999999</v>
      </c>
      <c r="U561">
        <v>-7.2460000000000004</v>
      </c>
      <c r="V561">
        <v>-0.48299999999999998</v>
      </c>
      <c r="W561">
        <v>0</v>
      </c>
    </row>
    <row r="562" spans="1:23" x14ac:dyDescent="0.25">
      <c r="A562">
        <v>557</v>
      </c>
      <c r="B562">
        <v>1379.7000000000801</v>
      </c>
      <c r="C562" s="9">
        <v>0.60624652777775101</v>
      </c>
      <c r="D562">
        <v>0</v>
      </c>
      <c r="E562">
        <v>0</v>
      </c>
      <c r="F562">
        <v>-0.83199999999999996</v>
      </c>
      <c r="G562">
        <v>0</v>
      </c>
      <c r="H562">
        <v>9.8000000000000004E-2</v>
      </c>
      <c r="I562">
        <v>-5.0000000000000001E-3</v>
      </c>
      <c r="J562">
        <v>-4.8000000000000001E-2</v>
      </c>
      <c r="K562">
        <v>-5.8000000000000003E-2</v>
      </c>
      <c r="L562">
        <v>-8.6959999999999997</v>
      </c>
      <c r="M562">
        <v>-4.3479999999999999</v>
      </c>
      <c r="N562">
        <v>58.457999999999998</v>
      </c>
      <c r="O562">
        <v>-13.042999999999999</v>
      </c>
      <c r="P562">
        <v>-14.493</v>
      </c>
      <c r="Q562">
        <v>-9.1790000000000003</v>
      </c>
      <c r="R562">
        <v>-0.96599999999999997</v>
      </c>
      <c r="S562">
        <v>5.3140000000000001</v>
      </c>
      <c r="T562">
        <v>-12.077</v>
      </c>
      <c r="U562">
        <v>-7.2460000000000004</v>
      </c>
      <c r="V562">
        <v>0.48299999999999998</v>
      </c>
      <c r="W562">
        <v>0.48299999999999998</v>
      </c>
    </row>
    <row r="563" spans="1:23" x14ac:dyDescent="0.25">
      <c r="A563">
        <v>558</v>
      </c>
      <c r="B563">
        <v>1379.80000000008</v>
      </c>
      <c r="C563" s="9">
        <v>0.60624768518515804</v>
      </c>
      <c r="D563">
        <v>0</v>
      </c>
      <c r="E563">
        <v>0</v>
      </c>
      <c r="F563">
        <v>0</v>
      </c>
      <c r="G563">
        <v>0</v>
      </c>
      <c r="H563">
        <v>4.2999999999999997E-2</v>
      </c>
      <c r="I563">
        <v>-5.0000000000000001E-3</v>
      </c>
      <c r="J563">
        <v>-4.8000000000000001E-2</v>
      </c>
      <c r="K563">
        <v>-5.8000000000000003E-2</v>
      </c>
      <c r="L563">
        <v>-7.2460000000000004</v>
      </c>
      <c r="M563">
        <v>-1.4490000000000001</v>
      </c>
      <c r="N563">
        <v>59.906999999999996</v>
      </c>
      <c r="O563">
        <v>-12.56</v>
      </c>
      <c r="P563">
        <v>-10.628</v>
      </c>
      <c r="Q563">
        <v>-5.3140000000000001</v>
      </c>
      <c r="R563">
        <v>-0.96599999999999997</v>
      </c>
      <c r="S563">
        <v>4.3479999999999999</v>
      </c>
      <c r="T563">
        <v>-11.593999999999999</v>
      </c>
      <c r="U563">
        <v>-8.6959999999999997</v>
      </c>
      <c r="V563">
        <v>1.4490000000000001</v>
      </c>
      <c r="W563">
        <v>0</v>
      </c>
    </row>
    <row r="564" spans="1:23" x14ac:dyDescent="0.25">
      <c r="A564">
        <v>559</v>
      </c>
      <c r="B564">
        <v>1379.9000000000799</v>
      </c>
      <c r="C564" s="9">
        <v>0.60624884259256595</v>
      </c>
      <c r="D564">
        <v>0</v>
      </c>
      <c r="E564">
        <v>0</v>
      </c>
      <c r="F564">
        <v>0</v>
      </c>
      <c r="G564">
        <v>0</v>
      </c>
      <c r="H564">
        <v>1.6E-2</v>
      </c>
      <c r="I564">
        <v>-8.9999999999999993E-3</v>
      </c>
      <c r="J564">
        <v>-4.8000000000000001E-2</v>
      </c>
      <c r="K564">
        <v>-5.8000000000000003E-2</v>
      </c>
      <c r="L564">
        <v>-2.415</v>
      </c>
      <c r="M564">
        <v>4.3479999999999999</v>
      </c>
      <c r="N564">
        <v>59.906999999999996</v>
      </c>
      <c r="O564">
        <v>-10.628</v>
      </c>
      <c r="P564">
        <v>-1.9319999999999999</v>
      </c>
      <c r="Q564">
        <v>-1.4490000000000001</v>
      </c>
      <c r="R564">
        <v>0.48299999999999998</v>
      </c>
      <c r="S564">
        <v>2.899</v>
      </c>
      <c r="T564">
        <v>-5.7969999999999997</v>
      </c>
      <c r="U564">
        <v>-5.7969999999999997</v>
      </c>
      <c r="V564">
        <v>0.96599999999999997</v>
      </c>
      <c r="W564">
        <v>0</v>
      </c>
    </row>
    <row r="565" spans="1:23" x14ac:dyDescent="0.25">
      <c r="A565">
        <v>560</v>
      </c>
      <c r="B565">
        <v>1380.00000000008</v>
      </c>
      <c r="C565" s="9">
        <v>0.60624999999997298</v>
      </c>
      <c r="D565">
        <v>0</v>
      </c>
      <c r="E565">
        <v>0</v>
      </c>
      <c r="F565">
        <v>0</v>
      </c>
      <c r="G565">
        <v>0</v>
      </c>
      <c r="H565">
        <v>-1.6E-2</v>
      </c>
      <c r="I565">
        <v>-8.9999999999999993E-3</v>
      </c>
      <c r="J565">
        <v>-5.2999999999999999E-2</v>
      </c>
      <c r="K565">
        <v>-5.8000000000000003E-2</v>
      </c>
      <c r="L565">
        <v>0.96599999999999997</v>
      </c>
      <c r="M565">
        <v>7.73</v>
      </c>
      <c r="N565">
        <v>60.872999999999998</v>
      </c>
      <c r="O565">
        <v>-10.145</v>
      </c>
      <c r="P565">
        <v>3.3820000000000001</v>
      </c>
      <c r="Q565">
        <v>0.96599999999999997</v>
      </c>
      <c r="R565">
        <v>1.4490000000000001</v>
      </c>
      <c r="S565">
        <v>1.9319999999999999</v>
      </c>
      <c r="T565">
        <v>-0.48299999999999998</v>
      </c>
      <c r="U565">
        <v>-1.4490000000000001</v>
      </c>
      <c r="V565">
        <v>0</v>
      </c>
      <c r="W565">
        <v>0</v>
      </c>
    </row>
    <row r="566" spans="1:23" x14ac:dyDescent="0.25">
      <c r="A566">
        <v>561</v>
      </c>
      <c r="B566">
        <v>1380.1000000000799</v>
      </c>
      <c r="C566" s="9">
        <v>0.606251157407381</v>
      </c>
      <c r="D566">
        <v>0</v>
      </c>
      <c r="E566">
        <v>0</v>
      </c>
      <c r="F566">
        <v>0</v>
      </c>
      <c r="G566">
        <v>0</v>
      </c>
      <c r="H566">
        <v>-7.5999999999999998E-2</v>
      </c>
      <c r="I566">
        <v>0</v>
      </c>
      <c r="J566">
        <v>-5.2999999999999999E-2</v>
      </c>
      <c r="K566">
        <v>-5.8000000000000003E-2</v>
      </c>
      <c r="L566">
        <v>6.7629999999999999</v>
      </c>
      <c r="M566">
        <v>11.111000000000001</v>
      </c>
      <c r="N566">
        <v>58.941000000000003</v>
      </c>
      <c r="O566">
        <v>-10.145</v>
      </c>
      <c r="P566">
        <v>10.628</v>
      </c>
      <c r="Q566">
        <v>4.8310000000000004</v>
      </c>
      <c r="R566">
        <v>3.3820000000000001</v>
      </c>
      <c r="S566">
        <v>-0.48299999999999998</v>
      </c>
      <c r="T566">
        <v>6.28</v>
      </c>
      <c r="U566">
        <v>3.3820000000000001</v>
      </c>
      <c r="V566">
        <v>-0.96599999999999997</v>
      </c>
      <c r="W566">
        <v>0.48299999999999998</v>
      </c>
    </row>
    <row r="567" spans="1:23" x14ac:dyDescent="0.25">
      <c r="A567">
        <v>562</v>
      </c>
      <c r="B567">
        <v>1380.2000000000801</v>
      </c>
      <c r="C567" s="9">
        <v>0.60625231481478803</v>
      </c>
      <c r="D567">
        <v>0</v>
      </c>
      <c r="E567">
        <v>0</v>
      </c>
      <c r="F567">
        <v>0</v>
      </c>
      <c r="G567">
        <v>0</v>
      </c>
      <c r="H567">
        <v>-6.5000000000000002E-2</v>
      </c>
      <c r="I567">
        <v>1.4E-2</v>
      </c>
      <c r="J567">
        <v>-5.2999999999999999E-2</v>
      </c>
      <c r="K567">
        <v>-5.8000000000000003E-2</v>
      </c>
      <c r="L567">
        <v>9.6620000000000008</v>
      </c>
      <c r="M567">
        <v>11.593999999999999</v>
      </c>
      <c r="N567">
        <v>57.973999999999997</v>
      </c>
      <c r="O567">
        <v>-9.6620000000000008</v>
      </c>
      <c r="P567">
        <v>16.425000000000001</v>
      </c>
      <c r="Q567">
        <v>6.7629999999999999</v>
      </c>
      <c r="R567">
        <v>5.7969999999999997</v>
      </c>
      <c r="S567">
        <v>-2.899</v>
      </c>
      <c r="T567">
        <v>11.593999999999999</v>
      </c>
      <c r="U567">
        <v>9.6620000000000008</v>
      </c>
      <c r="V567">
        <v>-1.9319999999999999</v>
      </c>
      <c r="W567">
        <v>0</v>
      </c>
    </row>
    <row r="568" spans="1:23" x14ac:dyDescent="0.25">
      <c r="A568">
        <v>563</v>
      </c>
      <c r="B568">
        <v>1380.30000000008</v>
      </c>
      <c r="C568" s="9">
        <v>0.60625347222219494</v>
      </c>
      <c r="D568">
        <v>0</v>
      </c>
      <c r="E568">
        <v>0</v>
      </c>
      <c r="F568">
        <v>0</v>
      </c>
      <c r="G568">
        <v>0</v>
      </c>
      <c r="H568">
        <v>-4.2999999999999997E-2</v>
      </c>
      <c r="I568">
        <v>2.3E-2</v>
      </c>
      <c r="J568">
        <v>-5.2999999999999999E-2</v>
      </c>
      <c r="K568">
        <v>-5.8000000000000003E-2</v>
      </c>
      <c r="L568">
        <v>11.111000000000001</v>
      </c>
      <c r="M568">
        <v>11.593999999999999</v>
      </c>
      <c r="N568">
        <v>57.491</v>
      </c>
      <c r="O568">
        <v>-8.6959999999999997</v>
      </c>
      <c r="P568">
        <v>17.391999999999999</v>
      </c>
      <c r="Q568">
        <v>5.7969999999999997</v>
      </c>
      <c r="R568">
        <v>8.2129999999999992</v>
      </c>
      <c r="S568">
        <v>-4.8310000000000004</v>
      </c>
      <c r="T568">
        <v>14.01</v>
      </c>
      <c r="U568">
        <v>14.01</v>
      </c>
      <c r="V568">
        <v>-2.899</v>
      </c>
      <c r="W568">
        <v>0.48299999999999998</v>
      </c>
    </row>
    <row r="569" spans="1:23" x14ac:dyDescent="0.25">
      <c r="A569">
        <v>564</v>
      </c>
      <c r="B569">
        <v>1380.4000000000799</v>
      </c>
      <c r="C569" s="9">
        <v>0.60625462962960297</v>
      </c>
      <c r="D569">
        <v>0</v>
      </c>
      <c r="E569">
        <v>0</v>
      </c>
      <c r="F569">
        <v>0</v>
      </c>
      <c r="G569">
        <v>0</v>
      </c>
      <c r="H569">
        <v>-3.3000000000000002E-2</v>
      </c>
      <c r="I569">
        <v>2.8000000000000001E-2</v>
      </c>
      <c r="J569">
        <v>-5.2999999999999999E-2</v>
      </c>
      <c r="K569">
        <v>-5.8000000000000003E-2</v>
      </c>
      <c r="L569">
        <v>12.077</v>
      </c>
      <c r="M569">
        <v>11.593999999999999</v>
      </c>
      <c r="N569">
        <v>57.008000000000003</v>
      </c>
      <c r="O569">
        <v>-8.2119999999999997</v>
      </c>
      <c r="P569">
        <v>18.841000000000001</v>
      </c>
      <c r="Q569">
        <v>5.3140000000000001</v>
      </c>
      <c r="R569">
        <v>9.6620000000000008</v>
      </c>
      <c r="S569">
        <v>-6.28</v>
      </c>
      <c r="T569">
        <v>15.942</v>
      </c>
      <c r="U569">
        <v>17.391999999999999</v>
      </c>
      <c r="V569">
        <v>-3.3820000000000001</v>
      </c>
      <c r="W569">
        <v>0.48299999999999998</v>
      </c>
    </row>
    <row r="570" spans="1:23" x14ac:dyDescent="0.25">
      <c r="A570">
        <v>565</v>
      </c>
      <c r="B570">
        <v>1380.50000000008</v>
      </c>
      <c r="C570" s="9">
        <v>0.60625578703701</v>
      </c>
      <c r="D570">
        <v>0</v>
      </c>
      <c r="E570">
        <v>0</v>
      </c>
      <c r="F570">
        <v>0</v>
      </c>
      <c r="G570">
        <v>0</v>
      </c>
      <c r="H570">
        <v>-2.7E-2</v>
      </c>
      <c r="I570">
        <v>3.3000000000000002E-2</v>
      </c>
      <c r="J570">
        <v>-5.2999999999999999E-2</v>
      </c>
      <c r="K570">
        <v>-5.8000000000000003E-2</v>
      </c>
      <c r="L570">
        <v>11.593999999999999</v>
      </c>
      <c r="M570">
        <v>11.593999999999999</v>
      </c>
      <c r="N570">
        <v>57.008000000000003</v>
      </c>
      <c r="O570">
        <v>-8.2119999999999997</v>
      </c>
      <c r="P570">
        <v>18.841000000000001</v>
      </c>
      <c r="Q570">
        <v>6.28</v>
      </c>
      <c r="R570">
        <v>8.6959999999999997</v>
      </c>
      <c r="S570">
        <v>-5.3140000000000001</v>
      </c>
      <c r="T570">
        <v>15.459</v>
      </c>
      <c r="U570">
        <v>16.908000000000001</v>
      </c>
      <c r="V570">
        <v>-2.899</v>
      </c>
      <c r="W570">
        <v>0</v>
      </c>
    </row>
    <row r="571" spans="1:23" x14ac:dyDescent="0.25">
      <c r="A571">
        <v>566</v>
      </c>
      <c r="B571">
        <v>1380.6000000000799</v>
      </c>
      <c r="C571" s="9">
        <v>0.60625694444441702</v>
      </c>
      <c r="D571">
        <v>0</v>
      </c>
      <c r="E571">
        <v>0</v>
      </c>
      <c r="F571">
        <v>0</v>
      </c>
      <c r="G571">
        <v>0</v>
      </c>
      <c r="H571">
        <v>-0.06</v>
      </c>
      <c r="I571">
        <v>3.3000000000000002E-2</v>
      </c>
      <c r="J571">
        <v>-5.2999999999999999E-2</v>
      </c>
      <c r="K571">
        <v>-5.8000000000000003E-2</v>
      </c>
      <c r="L571">
        <v>13.044</v>
      </c>
      <c r="M571">
        <v>13.526999999999999</v>
      </c>
      <c r="N571">
        <v>56.524999999999999</v>
      </c>
      <c r="O571">
        <v>-9.6620000000000008</v>
      </c>
      <c r="P571">
        <v>21.74</v>
      </c>
      <c r="Q571">
        <v>10.628</v>
      </c>
      <c r="R571">
        <v>6.7629999999999999</v>
      </c>
      <c r="S571">
        <v>-3.8650000000000002</v>
      </c>
      <c r="T571">
        <v>15.459</v>
      </c>
      <c r="U571">
        <v>14.976000000000001</v>
      </c>
      <c r="V571">
        <v>-1.9319999999999999</v>
      </c>
      <c r="W571">
        <v>0</v>
      </c>
    </row>
    <row r="572" spans="1:23" x14ac:dyDescent="0.25">
      <c r="A572">
        <v>567</v>
      </c>
      <c r="B572">
        <v>1380.7000000000801</v>
      </c>
      <c r="C572" s="9">
        <v>0.60625810185182505</v>
      </c>
      <c r="D572">
        <v>0</v>
      </c>
      <c r="E572">
        <v>0</v>
      </c>
      <c r="F572">
        <v>0</v>
      </c>
      <c r="G572">
        <v>0</v>
      </c>
      <c r="H572">
        <v>-0.11899999999999999</v>
      </c>
      <c r="I572">
        <v>3.3000000000000002E-2</v>
      </c>
      <c r="J572">
        <v>-4.8000000000000001E-2</v>
      </c>
      <c r="K572">
        <v>-5.8000000000000003E-2</v>
      </c>
      <c r="L572">
        <v>12.561</v>
      </c>
      <c r="M572">
        <v>14.493</v>
      </c>
      <c r="N572">
        <v>56.524999999999999</v>
      </c>
      <c r="O572">
        <v>-10.628</v>
      </c>
      <c r="P572">
        <v>23.189</v>
      </c>
      <c r="Q572">
        <v>14.493</v>
      </c>
      <c r="R572">
        <v>2.899</v>
      </c>
      <c r="S572">
        <v>-0.96599999999999997</v>
      </c>
      <c r="T572">
        <v>14.01</v>
      </c>
      <c r="U572">
        <v>11.593999999999999</v>
      </c>
      <c r="V572">
        <v>-0.48299999999999998</v>
      </c>
      <c r="W572">
        <v>0</v>
      </c>
    </row>
    <row r="573" spans="1:23" x14ac:dyDescent="0.25">
      <c r="A573">
        <v>568</v>
      </c>
      <c r="B573">
        <v>1380.80000000008</v>
      </c>
      <c r="C573" s="9">
        <v>0.60625925925923196</v>
      </c>
      <c r="D573">
        <v>0</v>
      </c>
      <c r="E573">
        <v>0</v>
      </c>
      <c r="F573">
        <v>0</v>
      </c>
      <c r="G573">
        <v>0</v>
      </c>
      <c r="H573">
        <v>-0.11899999999999999</v>
      </c>
      <c r="I573">
        <v>3.3000000000000002E-2</v>
      </c>
      <c r="J573">
        <v>-4.8000000000000001E-2</v>
      </c>
      <c r="K573">
        <v>-5.8000000000000003E-2</v>
      </c>
      <c r="L573">
        <v>7.73</v>
      </c>
      <c r="M573">
        <v>10.628</v>
      </c>
      <c r="N573">
        <v>56.524999999999999</v>
      </c>
      <c r="O573">
        <v>-10.145</v>
      </c>
      <c r="P573">
        <v>15.942</v>
      </c>
      <c r="Q573">
        <v>11.111000000000001</v>
      </c>
      <c r="R573">
        <v>0.48299999999999998</v>
      </c>
      <c r="S573">
        <v>1.9319999999999999</v>
      </c>
      <c r="T573">
        <v>7.73</v>
      </c>
      <c r="U573">
        <v>4.8310000000000004</v>
      </c>
      <c r="V573">
        <v>0.48299999999999998</v>
      </c>
      <c r="W573">
        <v>0</v>
      </c>
    </row>
    <row r="574" spans="1:23" x14ac:dyDescent="0.25">
      <c r="A574">
        <v>569</v>
      </c>
      <c r="B574">
        <v>1380.9000000000799</v>
      </c>
      <c r="C574" s="9">
        <v>0.60626041666663899</v>
      </c>
      <c r="D574">
        <v>0</v>
      </c>
      <c r="E574">
        <v>0</v>
      </c>
      <c r="F574">
        <v>0</v>
      </c>
      <c r="G574">
        <v>0</v>
      </c>
      <c r="H574">
        <v>-8.1000000000000003E-2</v>
      </c>
      <c r="I574">
        <v>3.3000000000000002E-2</v>
      </c>
      <c r="J574">
        <v>-4.8000000000000001E-2</v>
      </c>
      <c r="K574">
        <v>-5.8000000000000003E-2</v>
      </c>
      <c r="L574">
        <v>2.415</v>
      </c>
      <c r="M574">
        <v>5.7969999999999997</v>
      </c>
      <c r="N574">
        <v>56.524999999999999</v>
      </c>
      <c r="O574">
        <v>-9.1790000000000003</v>
      </c>
      <c r="P574">
        <v>5.7969999999999997</v>
      </c>
      <c r="Q574">
        <v>2.899</v>
      </c>
      <c r="R574">
        <v>1.4490000000000001</v>
      </c>
      <c r="S574">
        <v>1.9319999999999999</v>
      </c>
      <c r="T574">
        <v>0.96599999999999997</v>
      </c>
      <c r="U574">
        <v>0</v>
      </c>
      <c r="V574">
        <v>0.48299999999999998</v>
      </c>
      <c r="W574">
        <v>0</v>
      </c>
    </row>
    <row r="575" spans="1:23" x14ac:dyDescent="0.25">
      <c r="A575">
        <v>570</v>
      </c>
      <c r="B575">
        <v>1381.00000000008</v>
      </c>
      <c r="C575" s="9">
        <v>0.60626157407404702</v>
      </c>
      <c r="D575">
        <v>0</v>
      </c>
      <c r="E575">
        <v>0</v>
      </c>
      <c r="F575">
        <v>0</v>
      </c>
      <c r="G575">
        <v>0</v>
      </c>
      <c r="H575">
        <v>-5.0000000000000001E-3</v>
      </c>
      <c r="I575">
        <v>1.4E-2</v>
      </c>
      <c r="J575">
        <v>-4.8000000000000001E-2</v>
      </c>
      <c r="K575">
        <v>-5.8000000000000003E-2</v>
      </c>
      <c r="L575">
        <v>-1.4490000000000001</v>
      </c>
      <c r="M575">
        <v>1.9319999999999999</v>
      </c>
      <c r="N575">
        <v>57.008000000000003</v>
      </c>
      <c r="O575">
        <v>-7.7290000000000001</v>
      </c>
      <c r="P575">
        <v>-1.4490000000000001</v>
      </c>
      <c r="Q575">
        <v>-2.415</v>
      </c>
      <c r="R575">
        <v>0.48299999999999998</v>
      </c>
      <c r="S575">
        <v>3.8650000000000002</v>
      </c>
      <c r="T575">
        <v>-4.3479999999999999</v>
      </c>
      <c r="U575">
        <v>-2.899</v>
      </c>
      <c r="V575">
        <v>0</v>
      </c>
      <c r="W575">
        <v>0.48299999999999998</v>
      </c>
    </row>
    <row r="576" spans="1:23" x14ac:dyDescent="0.25">
      <c r="A576">
        <v>571</v>
      </c>
      <c r="B576">
        <v>1381.1000000000799</v>
      </c>
      <c r="C576" s="9">
        <v>0.60626273148145404</v>
      </c>
      <c r="D576">
        <v>0</v>
      </c>
      <c r="E576">
        <v>0</v>
      </c>
      <c r="F576">
        <v>0</v>
      </c>
      <c r="G576">
        <v>0</v>
      </c>
      <c r="H576">
        <v>8.6999999999999994E-2</v>
      </c>
      <c r="I576">
        <v>-5.0000000000000001E-3</v>
      </c>
      <c r="J576">
        <v>-5.2999999999999999E-2</v>
      </c>
      <c r="K576">
        <v>-5.8000000000000003E-2</v>
      </c>
      <c r="L576">
        <v>-6.7629999999999999</v>
      </c>
      <c r="M576">
        <v>-3.8650000000000002</v>
      </c>
      <c r="N576">
        <v>57.008000000000003</v>
      </c>
      <c r="O576">
        <v>-7.2460000000000004</v>
      </c>
      <c r="P576">
        <v>-11.593999999999999</v>
      </c>
      <c r="Q576">
        <v>-9.6620000000000008</v>
      </c>
      <c r="R576">
        <v>0.48299999999999998</v>
      </c>
      <c r="S576">
        <v>4.3479999999999999</v>
      </c>
      <c r="T576">
        <v>-9.6620000000000008</v>
      </c>
      <c r="U576">
        <v>-5.3140000000000001</v>
      </c>
      <c r="V576">
        <v>-1.4490000000000001</v>
      </c>
      <c r="W576">
        <v>0.48299999999999998</v>
      </c>
    </row>
    <row r="577" spans="1:23" x14ac:dyDescent="0.25">
      <c r="A577">
        <v>572</v>
      </c>
      <c r="B577">
        <v>1381.2000000000801</v>
      </c>
      <c r="C577" s="9">
        <v>0.60626388888886196</v>
      </c>
      <c r="D577">
        <v>0</v>
      </c>
      <c r="E577">
        <v>0</v>
      </c>
      <c r="F577">
        <v>0</v>
      </c>
      <c r="G577">
        <v>0</v>
      </c>
      <c r="H577">
        <v>0.109</v>
      </c>
      <c r="I577">
        <v>-5.0000000000000001E-3</v>
      </c>
      <c r="J577">
        <v>-5.2999999999999999E-2</v>
      </c>
      <c r="K577">
        <v>-5.8000000000000003E-2</v>
      </c>
      <c r="L577">
        <v>-9.6620000000000008</v>
      </c>
      <c r="M577">
        <v>-3.8650000000000002</v>
      </c>
      <c r="N577">
        <v>69.087000000000003</v>
      </c>
      <c r="O577">
        <v>-8.6959999999999997</v>
      </c>
      <c r="P577">
        <v>-16.425000000000001</v>
      </c>
      <c r="Q577">
        <v>-11.593999999999999</v>
      </c>
      <c r="R577">
        <v>-0.48299999999999998</v>
      </c>
      <c r="S577">
        <v>5.3140000000000001</v>
      </c>
      <c r="T577">
        <v>-12.56</v>
      </c>
      <c r="U577">
        <v>-6.7629999999999999</v>
      </c>
      <c r="V577">
        <v>-0.96599999999999997</v>
      </c>
      <c r="W577">
        <v>0.48299999999999998</v>
      </c>
    </row>
    <row r="578" spans="1:23" x14ac:dyDescent="0.25">
      <c r="A578">
        <v>573</v>
      </c>
      <c r="B578">
        <v>1381.30000000008</v>
      </c>
      <c r="C578" s="9">
        <v>0.60626504629626898</v>
      </c>
      <c r="D578">
        <v>0</v>
      </c>
      <c r="E578">
        <v>0</v>
      </c>
      <c r="F578">
        <v>0</v>
      </c>
      <c r="G578">
        <v>0</v>
      </c>
      <c r="H578">
        <v>0.10299999999999999</v>
      </c>
      <c r="I578">
        <v>-5.0000000000000001E-3</v>
      </c>
      <c r="J578">
        <v>-5.2999999999999999E-2</v>
      </c>
      <c r="K578">
        <v>-5.8000000000000003E-2</v>
      </c>
      <c r="L578">
        <v>-9.6620000000000008</v>
      </c>
      <c r="M578">
        <v>-4.3479999999999999</v>
      </c>
      <c r="N578">
        <v>66.188000000000002</v>
      </c>
      <c r="O578">
        <v>-13.042999999999999</v>
      </c>
      <c r="P578">
        <v>-16.908000000000001</v>
      </c>
      <c r="Q578">
        <v>-11.111000000000001</v>
      </c>
      <c r="R578">
        <v>-0.96599999999999997</v>
      </c>
      <c r="S578">
        <v>5.7969999999999997</v>
      </c>
      <c r="T578">
        <v>-13.526</v>
      </c>
      <c r="U578">
        <v>-7.7290000000000001</v>
      </c>
      <c r="V578">
        <v>0</v>
      </c>
      <c r="W578">
        <v>0</v>
      </c>
    </row>
    <row r="579" spans="1:23" x14ac:dyDescent="0.25">
      <c r="A579">
        <v>574</v>
      </c>
      <c r="B579">
        <v>1381.4000000000799</v>
      </c>
      <c r="C579" s="9">
        <v>0.60626620370367601</v>
      </c>
      <c r="D579">
        <v>0</v>
      </c>
      <c r="E579">
        <v>0</v>
      </c>
      <c r="F579">
        <v>0</v>
      </c>
      <c r="G579">
        <v>0</v>
      </c>
      <c r="H579">
        <v>8.1000000000000003E-2</v>
      </c>
      <c r="I579">
        <v>-5.0000000000000001E-3</v>
      </c>
      <c r="J579">
        <v>-5.2999999999999999E-2</v>
      </c>
      <c r="K579">
        <v>-5.8000000000000003E-2</v>
      </c>
      <c r="L579">
        <v>-8.6959999999999997</v>
      </c>
      <c r="M579">
        <v>-3.3820000000000001</v>
      </c>
      <c r="N579">
        <v>57.973999999999997</v>
      </c>
      <c r="O579">
        <v>-15.942</v>
      </c>
      <c r="P579">
        <v>-13.526</v>
      </c>
      <c r="Q579">
        <v>-7.7290000000000001</v>
      </c>
      <c r="R579">
        <v>-0.96599999999999997</v>
      </c>
      <c r="S579">
        <v>5.3140000000000001</v>
      </c>
      <c r="T579">
        <v>-12.077</v>
      </c>
      <c r="U579">
        <v>-7.7290000000000001</v>
      </c>
      <c r="V579">
        <v>0.48299999999999998</v>
      </c>
      <c r="W579">
        <v>0</v>
      </c>
    </row>
    <row r="580" spans="1:23" x14ac:dyDescent="0.25">
      <c r="A580">
        <v>575</v>
      </c>
      <c r="B580">
        <v>1381.50000000008</v>
      </c>
      <c r="C580" s="9">
        <v>0.60626736111108404</v>
      </c>
      <c r="D580">
        <v>0</v>
      </c>
      <c r="E580">
        <v>0</v>
      </c>
      <c r="F580">
        <v>0</v>
      </c>
      <c r="G580">
        <v>0</v>
      </c>
      <c r="H580">
        <v>2.7E-2</v>
      </c>
      <c r="I580">
        <v>-5.0000000000000001E-3</v>
      </c>
      <c r="J580">
        <v>-5.2999999999999999E-2</v>
      </c>
      <c r="K580">
        <v>-5.8000000000000003E-2</v>
      </c>
      <c r="L580">
        <v>-6.28</v>
      </c>
      <c r="M580">
        <v>0.96599999999999997</v>
      </c>
      <c r="N580">
        <v>65.221999999999994</v>
      </c>
      <c r="O580">
        <v>-11.111000000000001</v>
      </c>
      <c r="P580">
        <v>-8.2119999999999997</v>
      </c>
      <c r="Q580">
        <v>-3.8650000000000002</v>
      </c>
      <c r="R580">
        <v>-0.48299999999999998</v>
      </c>
      <c r="S580">
        <v>3.8650000000000002</v>
      </c>
      <c r="T580">
        <v>-10.145</v>
      </c>
      <c r="U580">
        <v>-8.6959999999999997</v>
      </c>
      <c r="V580">
        <v>1.4490000000000001</v>
      </c>
      <c r="W580">
        <v>0.48299999999999998</v>
      </c>
    </row>
    <row r="581" spans="1:23" x14ac:dyDescent="0.25">
      <c r="A581">
        <v>576</v>
      </c>
      <c r="B581">
        <v>1381.6000000000799</v>
      </c>
      <c r="C581" s="9">
        <v>0.60626851851849095</v>
      </c>
      <c r="D581">
        <v>0</v>
      </c>
      <c r="E581">
        <v>0</v>
      </c>
      <c r="F581">
        <v>0</v>
      </c>
      <c r="G581">
        <v>0</v>
      </c>
      <c r="H581">
        <v>1.6E-2</v>
      </c>
      <c r="I581">
        <v>-8.9999999999999993E-3</v>
      </c>
      <c r="J581">
        <v>-4.8000000000000001E-2</v>
      </c>
      <c r="K581">
        <v>-5.8000000000000003E-2</v>
      </c>
      <c r="L581">
        <v>-0.96599999999999997</v>
      </c>
      <c r="M581">
        <v>6.7629999999999999</v>
      </c>
      <c r="N581">
        <v>65.704999999999998</v>
      </c>
      <c r="O581">
        <v>-10.145</v>
      </c>
      <c r="P581">
        <v>0.96599999999999997</v>
      </c>
      <c r="Q581">
        <v>0</v>
      </c>
      <c r="R581">
        <v>0.96599999999999997</v>
      </c>
      <c r="S581">
        <v>1.9319999999999999</v>
      </c>
      <c r="T581">
        <v>-3.3820000000000001</v>
      </c>
      <c r="U581">
        <v>-3.8650000000000002</v>
      </c>
      <c r="V581">
        <v>0.48299999999999998</v>
      </c>
      <c r="W581">
        <v>0.48299999999999998</v>
      </c>
    </row>
    <row r="582" spans="1:23" x14ac:dyDescent="0.25">
      <c r="A582">
        <v>577</v>
      </c>
      <c r="B582">
        <v>1381.7000000000801</v>
      </c>
      <c r="C582" s="9">
        <v>0.60626967592589798</v>
      </c>
      <c r="D582">
        <v>0</v>
      </c>
      <c r="E582">
        <v>0</v>
      </c>
      <c r="F582">
        <v>0</v>
      </c>
      <c r="G582">
        <v>0</v>
      </c>
      <c r="H582">
        <v>-5.3999999999999999E-2</v>
      </c>
      <c r="I582">
        <v>-8.9999999999999993E-3</v>
      </c>
      <c r="J582">
        <v>-4.8000000000000001E-2</v>
      </c>
      <c r="K582">
        <v>-5.8000000000000003E-2</v>
      </c>
      <c r="L582">
        <v>2.899</v>
      </c>
      <c r="M582">
        <v>10.145</v>
      </c>
      <c r="N582">
        <v>64.254999999999995</v>
      </c>
      <c r="O582">
        <v>-10.628</v>
      </c>
      <c r="P582">
        <v>5.3140000000000001</v>
      </c>
      <c r="Q582">
        <v>2.415</v>
      </c>
      <c r="R582">
        <v>1.9319999999999999</v>
      </c>
      <c r="S582">
        <v>1.4490000000000001</v>
      </c>
      <c r="T582">
        <v>1.4490000000000001</v>
      </c>
      <c r="U582">
        <v>-0.48299999999999998</v>
      </c>
      <c r="V582">
        <v>-0.48299999999999998</v>
      </c>
      <c r="W582">
        <v>0.48299999999999998</v>
      </c>
    </row>
    <row r="583" spans="1:23" x14ac:dyDescent="0.25">
      <c r="A583">
        <v>578</v>
      </c>
      <c r="B583">
        <v>1381.80000000008</v>
      </c>
      <c r="C583" s="9">
        <v>0.606270833333306</v>
      </c>
      <c r="D583">
        <v>0</v>
      </c>
      <c r="E583">
        <v>0</v>
      </c>
      <c r="F583">
        <v>-0.83199999999999996</v>
      </c>
      <c r="G583">
        <v>0</v>
      </c>
      <c r="H583">
        <v>-8.1000000000000003E-2</v>
      </c>
      <c r="I583">
        <v>5.0000000000000001E-3</v>
      </c>
      <c r="J583">
        <v>-5.2999999999999999E-2</v>
      </c>
      <c r="K583">
        <v>-5.8000000000000003E-2</v>
      </c>
      <c r="L583">
        <v>8.6959999999999997</v>
      </c>
      <c r="M583">
        <v>13.044</v>
      </c>
      <c r="N583">
        <v>62.805999999999997</v>
      </c>
      <c r="O583">
        <v>-10.145</v>
      </c>
      <c r="P583">
        <v>14.493</v>
      </c>
      <c r="Q583">
        <v>6.7629999999999999</v>
      </c>
      <c r="R583">
        <v>4.3479999999999999</v>
      </c>
      <c r="S583">
        <v>-1.4490000000000001</v>
      </c>
      <c r="T583">
        <v>9.6620000000000008</v>
      </c>
      <c r="U583">
        <v>6.7629999999999999</v>
      </c>
      <c r="V583">
        <v>-1.4490000000000001</v>
      </c>
      <c r="W583">
        <v>0.48299999999999998</v>
      </c>
    </row>
    <row r="584" spans="1:23" x14ac:dyDescent="0.25">
      <c r="A584">
        <v>579</v>
      </c>
      <c r="B584">
        <v>1381.9000000000799</v>
      </c>
      <c r="C584" s="9">
        <v>0.60627199074071303</v>
      </c>
      <c r="D584">
        <v>0</v>
      </c>
      <c r="E584">
        <v>0</v>
      </c>
      <c r="F584">
        <v>0</v>
      </c>
      <c r="G584">
        <v>0</v>
      </c>
      <c r="H584">
        <v>-0.06</v>
      </c>
      <c r="I584">
        <v>1.9E-2</v>
      </c>
      <c r="J584">
        <v>-4.8000000000000001E-2</v>
      </c>
      <c r="K584">
        <v>-5.8000000000000003E-2</v>
      </c>
      <c r="L584">
        <v>10.145</v>
      </c>
      <c r="M584">
        <v>12.561</v>
      </c>
      <c r="N584">
        <v>61.84</v>
      </c>
      <c r="O584">
        <v>-9.6620000000000008</v>
      </c>
      <c r="P584">
        <v>16.908000000000001</v>
      </c>
      <c r="Q584">
        <v>6.28</v>
      </c>
      <c r="R584">
        <v>6.7629999999999999</v>
      </c>
      <c r="S584">
        <v>-3.8650000000000002</v>
      </c>
      <c r="T584">
        <v>13.044</v>
      </c>
      <c r="U584">
        <v>11.593999999999999</v>
      </c>
      <c r="V584">
        <v>-1.9319999999999999</v>
      </c>
      <c r="W584">
        <v>0.48299999999999998</v>
      </c>
    </row>
    <row r="585" spans="1:23" x14ac:dyDescent="0.25">
      <c r="A585">
        <v>580</v>
      </c>
      <c r="B585">
        <v>1382.00000000008</v>
      </c>
      <c r="C585" s="9">
        <v>0.60627314814811994</v>
      </c>
      <c r="D585">
        <v>0</v>
      </c>
      <c r="E585">
        <v>0</v>
      </c>
      <c r="F585">
        <v>0</v>
      </c>
      <c r="G585">
        <v>0</v>
      </c>
      <c r="H585">
        <v>-3.7999999999999999E-2</v>
      </c>
      <c r="I585">
        <v>2.8000000000000001E-2</v>
      </c>
      <c r="J585">
        <v>-5.2999999999999999E-2</v>
      </c>
      <c r="K585">
        <v>-5.8000000000000003E-2</v>
      </c>
      <c r="L585">
        <v>12.077</v>
      </c>
      <c r="M585">
        <v>13.044</v>
      </c>
      <c r="N585">
        <v>60.872999999999998</v>
      </c>
      <c r="O585">
        <v>-8.6959999999999997</v>
      </c>
      <c r="P585">
        <v>18.841000000000001</v>
      </c>
      <c r="Q585">
        <v>5.7969999999999997</v>
      </c>
      <c r="R585">
        <v>9.1790000000000003</v>
      </c>
      <c r="S585">
        <v>-5.7969999999999997</v>
      </c>
      <c r="T585">
        <v>15.459</v>
      </c>
      <c r="U585">
        <v>16.425000000000001</v>
      </c>
      <c r="V585">
        <v>-2.899</v>
      </c>
      <c r="W585">
        <v>0</v>
      </c>
    </row>
    <row r="586" spans="1:23" x14ac:dyDescent="0.25">
      <c r="A586">
        <v>581</v>
      </c>
      <c r="B586">
        <v>1382.1000000000799</v>
      </c>
      <c r="C586" s="9">
        <v>0.60627430555552797</v>
      </c>
      <c r="D586">
        <v>0</v>
      </c>
      <c r="E586">
        <v>0</v>
      </c>
      <c r="F586">
        <v>0</v>
      </c>
      <c r="G586">
        <v>0</v>
      </c>
      <c r="H586">
        <v>-2.7E-2</v>
      </c>
      <c r="I586">
        <v>3.7999999999999999E-2</v>
      </c>
      <c r="J586">
        <v>-5.2999999999999999E-2</v>
      </c>
      <c r="K586">
        <v>-5.8000000000000003E-2</v>
      </c>
      <c r="L586">
        <v>12.077</v>
      </c>
      <c r="M586">
        <v>12.561</v>
      </c>
      <c r="N586">
        <v>60.39</v>
      </c>
      <c r="O586">
        <v>-8.2119999999999997</v>
      </c>
      <c r="P586">
        <v>18.841000000000001</v>
      </c>
      <c r="Q586">
        <v>5.7969999999999997</v>
      </c>
      <c r="R586">
        <v>9.6620000000000008</v>
      </c>
      <c r="S586">
        <v>-5.7969999999999997</v>
      </c>
      <c r="T586">
        <v>15.942</v>
      </c>
      <c r="U586">
        <v>17.875</v>
      </c>
      <c r="V586">
        <v>-3.3820000000000001</v>
      </c>
      <c r="W586">
        <v>0</v>
      </c>
    </row>
    <row r="587" spans="1:23" x14ac:dyDescent="0.25">
      <c r="A587">
        <v>582</v>
      </c>
      <c r="B587">
        <v>1382.2000000000801</v>
      </c>
      <c r="C587" s="9">
        <v>0.606275462962935</v>
      </c>
      <c r="D587">
        <v>0</v>
      </c>
      <c r="E587">
        <v>0</v>
      </c>
      <c r="F587">
        <v>0</v>
      </c>
      <c r="G587">
        <v>0</v>
      </c>
      <c r="H587">
        <v>-3.3000000000000002E-2</v>
      </c>
      <c r="I587">
        <v>3.7999999999999999E-2</v>
      </c>
      <c r="J587">
        <v>-5.2999999999999999E-2</v>
      </c>
      <c r="K587">
        <v>-5.8000000000000003E-2</v>
      </c>
      <c r="L587">
        <v>12.077</v>
      </c>
      <c r="M587">
        <v>13.044</v>
      </c>
      <c r="N587">
        <v>60.39</v>
      </c>
      <c r="O587">
        <v>-8.6959999999999997</v>
      </c>
      <c r="P587">
        <v>20.29</v>
      </c>
      <c r="Q587">
        <v>8.2129999999999992</v>
      </c>
      <c r="R587">
        <v>8.2129999999999992</v>
      </c>
      <c r="S587">
        <v>-4.8310000000000004</v>
      </c>
      <c r="T587">
        <v>15.942</v>
      </c>
      <c r="U587">
        <v>16.908000000000001</v>
      </c>
      <c r="V587">
        <v>-2.415</v>
      </c>
      <c r="W587">
        <v>0</v>
      </c>
    </row>
    <row r="588" spans="1:23" x14ac:dyDescent="0.25">
      <c r="A588">
        <v>583</v>
      </c>
      <c r="B588">
        <v>1382.30000000008</v>
      </c>
      <c r="C588" s="9">
        <v>0.60627662037034202</v>
      </c>
      <c r="D588">
        <v>0</v>
      </c>
      <c r="E588">
        <v>0</v>
      </c>
      <c r="F588">
        <v>0</v>
      </c>
      <c r="G588">
        <v>0</v>
      </c>
      <c r="H588">
        <v>-8.6999999999999994E-2</v>
      </c>
      <c r="I588">
        <v>3.7999999999999999E-2</v>
      </c>
      <c r="J588">
        <v>-5.2999999999999999E-2</v>
      </c>
      <c r="K588">
        <v>-5.8000000000000003E-2</v>
      </c>
      <c r="L588">
        <v>13.526999999999999</v>
      </c>
      <c r="M588">
        <v>14.976000000000001</v>
      </c>
      <c r="N588">
        <v>59.906999999999996</v>
      </c>
      <c r="O588">
        <v>-10.145</v>
      </c>
      <c r="P588">
        <v>23.189</v>
      </c>
      <c r="Q588">
        <v>13.044</v>
      </c>
      <c r="R588">
        <v>5.3140000000000001</v>
      </c>
      <c r="S588">
        <v>-2.899</v>
      </c>
      <c r="T588">
        <v>15.459</v>
      </c>
      <c r="U588">
        <v>14.493</v>
      </c>
      <c r="V588">
        <v>-1.4490000000000001</v>
      </c>
      <c r="W588">
        <v>0.48299999999999998</v>
      </c>
    </row>
    <row r="589" spans="1:23" x14ac:dyDescent="0.25">
      <c r="A589">
        <v>584</v>
      </c>
      <c r="B589">
        <v>1382.4000000000799</v>
      </c>
      <c r="C589" s="9">
        <v>0.60627777777775005</v>
      </c>
      <c r="D589">
        <v>0</v>
      </c>
      <c r="E589">
        <v>0</v>
      </c>
      <c r="F589">
        <v>0</v>
      </c>
      <c r="G589">
        <v>0</v>
      </c>
      <c r="H589">
        <v>-0.13</v>
      </c>
      <c r="I589">
        <v>3.7999999999999999E-2</v>
      </c>
      <c r="J589">
        <v>-4.8000000000000001E-2</v>
      </c>
      <c r="K589">
        <v>-5.8000000000000003E-2</v>
      </c>
      <c r="L589">
        <v>11.593999999999999</v>
      </c>
      <c r="M589">
        <v>14.493</v>
      </c>
      <c r="N589">
        <v>59.906999999999996</v>
      </c>
      <c r="O589">
        <v>-10.628</v>
      </c>
      <c r="P589">
        <v>22.706</v>
      </c>
      <c r="Q589">
        <v>14.976000000000001</v>
      </c>
      <c r="R589">
        <v>1.4490000000000001</v>
      </c>
      <c r="S589">
        <v>0.48299999999999998</v>
      </c>
      <c r="T589">
        <v>12.561</v>
      </c>
      <c r="U589">
        <v>9.1790000000000003</v>
      </c>
      <c r="V589">
        <v>0</v>
      </c>
      <c r="W589">
        <v>0.48299999999999998</v>
      </c>
    </row>
    <row r="590" spans="1:23" x14ac:dyDescent="0.25">
      <c r="A590">
        <v>585</v>
      </c>
      <c r="B590">
        <v>1382.50000000008</v>
      </c>
      <c r="C590" s="9">
        <v>0.60627893518515696</v>
      </c>
      <c r="D590">
        <v>0</v>
      </c>
      <c r="E590">
        <v>0</v>
      </c>
      <c r="F590">
        <v>0</v>
      </c>
      <c r="G590">
        <v>0</v>
      </c>
      <c r="H590">
        <v>-0.114</v>
      </c>
      <c r="I590">
        <v>3.3000000000000002E-2</v>
      </c>
      <c r="J590">
        <v>-4.8000000000000001E-2</v>
      </c>
      <c r="K590">
        <v>-5.8000000000000003E-2</v>
      </c>
      <c r="L590">
        <v>5.7969999999999997</v>
      </c>
      <c r="M590">
        <v>9.6620000000000008</v>
      </c>
      <c r="N590">
        <v>59.423999999999999</v>
      </c>
      <c r="O590">
        <v>-9.1790000000000003</v>
      </c>
      <c r="P590">
        <v>11.593999999999999</v>
      </c>
      <c r="Q590">
        <v>8.2129999999999992</v>
      </c>
      <c r="R590">
        <v>0.48299999999999998</v>
      </c>
      <c r="S590">
        <v>2.415</v>
      </c>
      <c r="T590">
        <v>5.3140000000000001</v>
      </c>
      <c r="U590">
        <v>2.415</v>
      </c>
      <c r="V590">
        <v>0.48299999999999998</v>
      </c>
      <c r="W590">
        <v>0.48299999999999998</v>
      </c>
    </row>
    <row r="591" spans="1:23" x14ac:dyDescent="0.25">
      <c r="A591">
        <v>586</v>
      </c>
      <c r="B591">
        <v>1382.6000000000799</v>
      </c>
      <c r="C591" s="9">
        <v>0.60628009259256499</v>
      </c>
      <c r="D591">
        <v>0</v>
      </c>
      <c r="E591">
        <v>0</v>
      </c>
      <c r="F591">
        <v>0</v>
      </c>
      <c r="G591">
        <v>0</v>
      </c>
      <c r="H591">
        <v>-0.06</v>
      </c>
      <c r="I591">
        <v>2.8000000000000001E-2</v>
      </c>
      <c r="J591">
        <v>-4.8000000000000001E-2</v>
      </c>
      <c r="K591">
        <v>-5.8000000000000003E-2</v>
      </c>
      <c r="L591">
        <v>0.96599999999999997</v>
      </c>
      <c r="M591">
        <v>4.8310000000000004</v>
      </c>
      <c r="N591">
        <v>59.906999999999996</v>
      </c>
      <c r="O591">
        <v>-8.6959999999999997</v>
      </c>
      <c r="P591">
        <v>3.3820000000000001</v>
      </c>
      <c r="Q591">
        <v>1.4490000000000001</v>
      </c>
      <c r="R591">
        <v>1.4490000000000001</v>
      </c>
      <c r="S591">
        <v>2.899</v>
      </c>
      <c r="T591">
        <v>-0.96599999999999997</v>
      </c>
      <c r="U591">
        <v>-0.96599999999999997</v>
      </c>
      <c r="V591">
        <v>0.48299999999999998</v>
      </c>
      <c r="W591">
        <v>0</v>
      </c>
    </row>
    <row r="592" spans="1:23" x14ac:dyDescent="0.25">
      <c r="A592">
        <v>587</v>
      </c>
      <c r="B592">
        <v>1382.7000000000801</v>
      </c>
      <c r="C592" s="9">
        <v>0.60628124999997202</v>
      </c>
      <c r="D592">
        <v>0</v>
      </c>
      <c r="E592">
        <v>0</v>
      </c>
      <c r="F592">
        <v>0</v>
      </c>
      <c r="G592">
        <v>0</v>
      </c>
      <c r="H592">
        <v>4.2999999999999997E-2</v>
      </c>
      <c r="I592">
        <v>0</v>
      </c>
      <c r="J592">
        <v>-5.2999999999999999E-2</v>
      </c>
      <c r="K592">
        <v>-5.8000000000000003E-2</v>
      </c>
      <c r="L592">
        <v>-3.8650000000000002</v>
      </c>
      <c r="M592">
        <v>-0.48299999999999998</v>
      </c>
      <c r="N592">
        <v>58.941000000000003</v>
      </c>
      <c r="O592">
        <v>-6.7629999999999999</v>
      </c>
      <c r="P592">
        <v>-5.7969999999999997</v>
      </c>
      <c r="Q592">
        <v>-5.3140000000000001</v>
      </c>
      <c r="R592">
        <v>0.48299999999999998</v>
      </c>
      <c r="S592">
        <v>4.3479999999999999</v>
      </c>
      <c r="T592">
        <v>-6.7629999999999999</v>
      </c>
      <c r="U592">
        <v>-4.3479999999999999</v>
      </c>
      <c r="V592">
        <v>-0.48299999999999998</v>
      </c>
      <c r="W592">
        <v>0.48299999999999998</v>
      </c>
    </row>
    <row r="593" spans="1:23" x14ac:dyDescent="0.25">
      <c r="A593">
        <v>588</v>
      </c>
      <c r="B593">
        <v>1382.80000000008</v>
      </c>
      <c r="C593" s="9">
        <v>0.60628240740737904</v>
      </c>
      <c r="D593">
        <v>0</v>
      </c>
      <c r="E593">
        <v>0</v>
      </c>
      <c r="F593">
        <v>0</v>
      </c>
      <c r="G593">
        <v>0</v>
      </c>
      <c r="H593">
        <v>0.10299999999999999</v>
      </c>
      <c r="I593">
        <v>-5.0000000000000001E-3</v>
      </c>
      <c r="J593">
        <v>-4.8000000000000001E-2</v>
      </c>
      <c r="K593">
        <v>-5.8000000000000003E-2</v>
      </c>
      <c r="L593">
        <v>-8.6959999999999997</v>
      </c>
      <c r="M593">
        <v>-2.899</v>
      </c>
      <c r="N593">
        <v>65.221999999999994</v>
      </c>
      <c r="O593">
        <v>-9.1790000000000003</v>
      </c>
      <c r="P593">
        <v>-14.493</v>
      </c>
      <c r="Q593">
        <v>-11.111000000000001</v>
      </c>
      <c r="R593">
        <v>0</v>
      </c>
      <c r="S593">
        <v>4.8310000000000004</v>
      </c>
      <c r="T593">
        <v>-11.111000000000001</v>
      </c>
      <c r="U593">
        <v>-6.28</v>
      </c>
      <c r="V593">
        <v>-1.4490000000000001</v>
      </c>
      <c r="W593">
        <v>0.48299999999999998</v>
      </c>
    </row>
    <row r="594" spans="1:23" x14ac:dyDescent="0.25">
      <c r="A594">
        <v>589</v>
      </c>
      <c r="B594">
        <v>1382.9000000000799</v>
      </c>
      <c r="C594" s="9">
        <v>0.60628356481478696</v>
      </c>
      <c r="D594">
        <v>0</v>
      </c>
      <c r="E594">
        <v>0</v>
      </c>
      <c r="F594">
        <v>0</v>
      </c>
      <c r="G594">
        <v>0</v>
      </c>
      <c r="H594">
        <v>0.10299999999999999</v>
      </c>
      <c r="I594">
        <v>-5.0000000000000001E-3</v>
      </c>
      <c r="J594">
        <v>-4.8000000000000001E-2</v>
      </c>
      <c r="K594">
        <v>-5.8000000000000003E-2</v>
      </c>
      <c r="L594">
        <v>-10.628</v>
      </c>
      <c r="M594">
        <v>-4.8310000000000004</v>
      </c>
      <c r="N594">
        <v>75.367999999999995</v>
      </c>
      <c r="O594">
        <v>-11.111000000000001</v>
      </c>
      <c r="P594">
        <v>-17.873999999999999</v>
      </c>
      <c r="Q594">
        <v>-12.56</v>
      </c>
      <c r="R594">
        <v>-0.96599999999999997</v>
      </c>
      <c r="S594">
        <v>5.3140000000000001</v>
      </c>
      <c r="T594">
        <v>-13.526</v>
      </c>
      <c r="U594">
        <v>-7.7290000000000001</v>
      </c>
      <c r="V594">
        <v>-0.48299999999999998</v>
      </c>
      <c r="W594">
        <v>0</v>
      </c>
    </row>
    <row r="595" spans="1:23" x14ac:dyDescent="0.25">
      <c r="A595">
        <v>590</v>
      </c>
      <c r="B595">
        <v>1383.00000000008</v>
      </c>
      <c r="C595" s="9">
        <v>0.60628472222219398</v>
      </c>
      <c r="D595">
        <v>0</v>
      </c>
      <c r="E595">
        <v>0</v>
      </c>
      <c r="F595">
        <v>0</v>
      </c>
      <c r="G595">
        <v>0</v>
      </c>
      <c r="H595">
        <v>0.10299999999999999</v>
      </c>
      <c r="I595">
        <v>-5.0000000000000001E-3</v>
      </c>
      <c r="J595">
        <v>-5.2999999999999999E-2</v>
      </c>
      <c r="K595">
        <v>-5.8000000000000003E-2</v>
      </c>
      <c r="L595">
        <v>-9.6620000000000008</v>
      </c>
      <c r="M595">
        <v>-4.3479999999999999</v>
      </c>
      <c r="N595">
        <v>67.637</v>
      </c>
      <c r="O595">
        <v>-13.526</v>
      </c>
      <c r="P595">
        <v>-16.425000000000001</v>
      </c>
      <c r="Q595">
        <v>-10.628</v>
      </c>
      <c r="R595">
        <v>-0.96599999999999997</v>
      </c>
      <c r="S595">
        <v>5.3140000000000001</v>
      </c>
      <c r="T595">
        <v>-13.042999999999999</v>
      </c>
      <c r="U595">
        <v>-7.7290000000000001</v>
      </c>
      <c r="V595">
        <v>0</v>
      </c>
      <c r="W595">
        <v>0.48299999999999998</v>
      </c>
    </row>
    <row r="596" spans="1:23" x14ac:dyDescent="0.25">
      <c r="A596">
        <v>591</v>
      </c>
      <c r="B596">
        <v>1383.1000000000799</v>
      </c>
      <c r="C596" s="9">
        <v>0.60628587962960101</v>
      </c>
      <c r="D596">
        <v>0</v>
      </c>
      <c r="E596">
        <v>0</v>
      </c>
      <c r="F596">
        <v>0</v>
      </c>
      <c r="G596">
        <v>0</v>
      </c>
      <c r="H596">
        <v>6.5000000000000002E-2</v>
      </c>
      <c r="I596">
        <v>-5.0000000000000001E-3</v>
      </c>
      <c r="J596">
        <v>-4.8000000000000001E-2</v>
      </c>
      <c r="K596">
        <v>-5.8000000000000003E-2</v>
      </c>
      <c r="L596">
        <v>-8.6959999999999997</v>
      </c>
      <c r="M596">
        <v>-2.899</v>
      </c>
      <c r="N596">
        <v>63.771999999999998</v>
      </c>
      <c r="O596">
        <v>-13.042999999999999</v>
      </c>
      <c r="P596">
        <v>-13.526</v>
      </c>
      <c r="Q596">
        <v>-7.2460000000000004</v>
      </c>
      <c r="R596">
        <v>-0.96599999999999997</v>
      </c>
      <c r="S596">
        <v>4.8310000000000004</v>
      </c>
      <c r="T596">
        <v>-12.56</v>
      </c>
      <c r="U596">
        <v>-9.1790000000000003</v>
      </c>
      <c r="V596">
        <v>0.96599999999999997</v>
      </c>
      <c r="W596">
        <v>0.48299999999999998</v>
      </c>
    </row>
    <row r="597" spans="1:23" x14ac:dyDescent="0.25">
      <c r="A597">
        <v>592</v>
      </c>
      <c r="B597">
        <v>1383.2000000000801</v>
      </c>
      <c r="C597" s="9">
        <v>0.60628703703700904</v>
      </c>
      <c r="D597">
        <v>0</v>
      </c>
      <c r="E597">
        <v>0</v>
      </c>
      <c r="F597">
        <v>0</v>
      </c>
      <c r="G597">
        <v>0</v>
      </c>
      <c r="H597">
        <v>2.7E-2</v>
      </c>
      <c r="I597">
        <v>-8.9999999999999993E-3</v>
      </c>
      <c r="J597">
        <v>-4.8000000000000001E-2</v>
      </c>
      <c r="K597">
        <v>-5.8000000000000003E-2</v>
      </c>
      <c r="L597">
        <v>-4.3479999999999999</v>
      </c>
      <c r="M597">
        <v>3.3820000000000001</v>
      </c>
      <c r="N597">
        <v>70.052999999999997</v>
      </c>
      <c r="O597">
        <v>-9.6620000000000008</v>
      </c>
      <c r="P597">
        <v>-5.3140000000000001</v>
      </c>
      <c r="Q597">
        <v>-2.899</v>
      </c>
      <c r="R597">
        <v>0</v>
      </c>
      <c r="S597">
        <v>3.3820000000000001</v>
      </c>
      <c r="T597">
        <v>-8.2119999999999997</v>
      </c>
      <c r="U597">
        <v>-7.7290000000000001</v>
      </c>
      <c r="V597">
        <v>1.4490000000000001</v>
      </c>
      <c r="W597">
        <v>0</v>
      </c>
    </row>
    <row r="598" spans="1:23" x14ac:dyDescent="0.25">
      <c r="A598">
        <v>593</v>
      </c>
      <c r="B598">
        <v>1383.30000000008</v>
      </c>
      <c r="C598" s="9">
        <v>0.60628819444441595</v>
      </c>
      <c r="D598">
        <v>0</v>
      </c>
      <c r="E598">
        <v>0</v>
      </c>
      <c r="F598">
        <v>0</v>
      </c>
      <c r="G598">
        <v>0</v>
      </c>
      <c r="H598">
        <v>-5.0000000000000001E-3</v>
      </c>
      <c r="I598">
        <v>-1.4E-2</v>
      </c>
      <c r="J598">
        <v>-4.8000000000000001E-2</v>
      </c>
      <c r="K598">
        <v>-5.8000000000000003E-2</v>
      </c>
      <c r="L598">
        <v>0.48299999999999998</v>
      </c>
      <c r="M598">
        <v>8.6959999999999997</v>
      </c>
      <c r="N598">
        <v>66.671000000000006</v>
      </c>
      <c r="O598">
        <v>-10.628</v>
      </c>
      <c r="P598">
        <v>2.415</v>
      </c>
      <c r="Q598">
        <v>0.48299999999999998</v>
      </c>
      <c r="R598">
        <v>0.96599999999999997</v>
      </c>
      <c r="S598">
        <v>1.9319999999999999</v>
      </c>
      <c r="T598">
        <v>-1.4490000000000001</v>
      </c>
      <c r="U598">
        <v>-2.415</v>
      </c>
      <c r="V598">
        <v>0</v>
      </c>
      <c r="W598">
        <v>0.48299999999999998</v>
      </c>
    </row>
    <row r="599" spans="1:23" x14ac:dyDescent="0.25">
      <c r="A599">
        <v>594</v>
      </c>
      <c r="B599">
        <v>1383.4000000000799</v>
      </c>
      <c r="C599" s="9">
        <v>0.60628935185182298</v>
      </c>
      <c r="D599">
        <v>0</v>
      </c>
      <c r="E599">
        <v>0</v>
      </c>
      <c r="F599">
        <v>0</v>
      </c>
      <c r="G599">
        <v>0</v>
      </c>
      <c r="H599">
        <v>-7.5999999999999998E-2</v>
      </c>
      <c r="I599">
        <v>-5.0000000000000001E-3</v>
      </c>
      <c r="J599">
        <v>-4.8000000000000001E-2</v>
      </c>
      <c r="K599">
        <v>-5.8000000000000003E-2</v>
      </c>
      <c r="L599">
        <v>5.3140000000000001</v>
      </c>
      <c r="M599">
        <v>12.077</v>
      </c>
      <c r="N599">
        <v>64.254999999999995</v>
      </c>
      <c r="O599">
        <v>-10.628</v>
      </c>
      <c r="P599">
        <v>8.6959999999999997</v>
      </c>
      <c r="Q599">
        <v>3.8650000000000002</v>
      </c>
      <c r="R599">
        <v>2.899</v>
      </c>
      <c r="S599">
        <v>0.48299999999999998</v>
      </c>
      <c r="T599">
        <v>4.3479999999999999</v>
      </c>
      <c r="U599">
        <v>1.9319999999999999</v>
      </c>
      <c r="V599">
        <v>-0.48299999999999998</v>
      </c>
      <c r="W599">
        <v>0.48299999999999998</v>
      </c>
    </row>
    <row r="600" spans="1:23" x14ac:dyDescent="0.25">
      <c r="A600">
        <v>595</v>
      </c>
      <c r="B600">
        <v>1383.50000000008</v>
      </c>
      <c r="C600" s="9">
        <v>0.606290509259231</v>
      </c>
      <c r="D600">
        <v>0</v>
      </c>
      <c r="E600">
        <v>0</v>
      </c>
      <c r="F600">
        <v>0</v>
      </c>
      <c r="G600">
        <v>0</v>
      </c>
      <c r="H600">
        <v>-7.0999999999999994E-2</v>
      </c>
      <c r="I600">
        <v>8.9999999999999993E-3</v>
      </c>
      <c r="J600">
        <v>-4.8000000000000001E-2</v>
      </c>
      <c r="K600">
        <v>-5.8000000000000003E-2</v>
      </c>
      <c r="L600">
        <v>10.145</v>
      </c>
      <c r="M600">
        <v>13.044</v>
      </c>
      <c r="N600">
        <v>61.84</v>
      </c>
      <c r="O600">
        <v>-9.6620000000000008</v>
      </c>
      <c r="P600">
        <v>16.908000000000001</v>
      </c>
      <c r="Q600">
        <v>7.2460000000000004</v>
      </c>
      <c r="R600">
        <v>5.3140000000000001</v>
      </c>
      <c r="S600">
        <v>-2.415</v>
      </c>
      <c r="T600">
        <v>11.593999999999999</v>
      </c>
      <c r="U600">
        <v>9.1790000000000003</v>
      </c>
      <c r="V600">
        <v>-1.9319999999999999</v>
      </c>
      <c r="W600">
        <v>0.48299999999999998</v>
      </c>
    </row>
    <row r="601" spans="1:23" x14ac:dyDescent="0.25">
      <c r="A601">
        <v>596</v>
      </c>
      <c r="B601">
        <v>1383.6000000000799</v>
      </c>
      <c r="C601" s="9">
        <v>0.60629166666663803</v>
      </c>
      <c r="D601">
        <v>0</v>
      </c>
      <c r="E601">
        <v>0</v>
      </c>
      <c r="F601">
        <v>0</v>
      </c>
      <c r="G601">
        <v>0</v>
      </c>
      <c r="H601">
        <v>-4.9000000000000002E-2</v>
      </c>
      <c r="I601">
        <v>2.8000000000000001E-2</v>
      </c>
      <c r="J601">
        <v>-5.2999999999999999E-2</v>
      </c>
      <c r="K601">
        <v>-5.8000000000000003E-2</v>
      </c>
      <c r="L601">
        <v>11.111000000000001</v>
      </c>
      <c r="M601">
        <v>12.561</v>
      </c>
      <c r="N601">
        <v>61.84</v>
      </c>
      <c r="O601">
        <v>-9.1790000000000003</v>
      </c>
      <c r="P601">
        <v>17.875</v>
      </c>
      <c r="Q601">
        <v>6.28</v>
      </c>
      <c r="R601">
        <v>8.2129999999999992</v>
      </c>
      <c r="S601">
        <v>-4.8310000000000004</v>
      </c>
      <c r="T601">
        <v>14.01</v>
      </c>
      <c r="U601">
        <v>14.01</v>
      </c>
      <c r="V601">
        <v>-2.415</v>
      </c>
      <c r="W601">
        <v>0.48299999999999998</v>
      </c>
    </row>
    <row r="602" spans="1:23" x14ac:dyDescent="0.25">
      <c r="A602">
        <v>597</v>
      </c>
      <c r="B602">
        <v>1383.7000000000801</v>
      </c>
      <c r="C602" s="9">
        <v>0.60629282407404494</v>
      </c>
      <c r="D602">
        <v>0</v>
      </c>
      <c r="E602">
        <v>0</v>
      </c>
      <c r="F602">
        <v>0</v>
      </c>
      <c r="G602">
        <v>0</v>
      </c>
      <c r="H602">
        <v>-2.7E-2</v>
      </c>
      <c r="I602">
        <v>3.3000000000000002E-2</v>
      </c>
      <c r="J602">
        <v>-5.2999999999999999E-2</v>
      </c>
      <c r="K602">
        <v>-5.8000000000000003E-2</v>
      </c>
      <c r="L602">
        <v>12.561</v>
      </c>
      <c r="M602">
        <v>13.044</v>
      </c>
      <c r="N602">
        <v>60.872999999999998</v>
      </c>
      <c r="O602">
        <v>-7.7290000000000001</v>
      </c>
      <c r="P602">
        <v>19.806999999999999</v>
      </c>
      <c r="Q602">
        <v>5.7969999999999997</v>
      </c>
      <c r="R602">
        <v>10.145</v>
      </c>
      <c r="S602">
        <v>-6.28</v>
      </c>
      <c r="T602">
        <v>16.425000000000001</v>
      </c>
      <c r="U602">
        <v>18.358000000000001</v>
      </c>
      <c r="V602">
        <v>-3.3820000000000001</v>
      </c>
      <c r="W602">
        <v>0.48299999999999998</v>
      </c>
    </row>
    <row r="603" spans="1:23" x14ac:dyDescent="0.25">
      <c r="A603">
        <v>598</v>
      </c>
      <c r="B603">
        <v>1383.80000000008</v>
      </c>
      <c r="C603" s="9">
        <v>0.60629398148145297</v>
      </c>
      <c r="D603">
        <v>0</v>
      </c>
      <c r="E603">
        <v>0</v>
      </c>
      <c r="F603">
        <v>0</v>
      </c>
      <c r="G603">
        <v>0</v>
      </c>
      <c r="H603">
        <v>-2.1999999999999999E-2</v>
      </c>
      <c r="I603">
        <v>3.7999999999999999E-2</v>
      </c>
      <c r="J603">
        <v>-5.2999999999999999E-2</v>
      </c>
      <c r="K603">
        <v>-5.8000000000000003E-2</v>
      </c>
      <c r="L603">
        <v>12.077</v>
      </c>
      <c r="M603">
        <v>12.077</v>
      </c>
      <c r="N603">
        <v>60.39</v>
      </c>
      <c r="O603">
        <v>-7.7290000000000001</v>
      </c>
      <c r="P603">
        <v>19.324000000000002</v>
      </c>
      <c r="Q603">
        <v>6.28</v>
      </c>
      <c r="R603">
        <v>9.6620000000000008</v>
      </c>
      <c r="S603">
        <v>-5.7969999999999997</v>
      </c>
      <c r="T603">
        <v>15.942</v>
      </c>
      <c r="U603">
        <v>17.875</v>
      </c>
      <c r="V603">
        <v>-3.3820000000000001</v>
      </c>
      <c r="W603">
        <v>0.48299999999999998</v>
      </c>
    </row>
    <row r="604" spans="1:23" x14ac:dyDescent="0.25">
      <c r="A604">
        <v>599</v>
      </c>
      <c r="B604">
        <v>1383.9000000000799</v>
      </c>
      <c r="C604" s="9">
        <v>0.60629513888886</v>
      </c>
      <c r="D604">
        <v>0</v>
      </c>
      <c r="E604">
        <v>0</v>
      </c>
      <c r="F604">
        <v>-0.83199999999999996</v>
      </c>
      <c r="G604">
        <v>0</v>
      </c>
      <c r="H604">
        <v>-4.2999999999999997E-2</v>
      </c>
      <c r="I604">
        <v>3.7999999999999999E-2</v>
      </c>
      <c r="J604">
        <v>-5.2999999999999999E-2</v>
      </c>
      <c r="K604">
        <v>-5.8000000000000003E-2</v>
      </c>
      <c r="L604">
        <v>13.526999999999999</v>
      </c>
      <c r="M604">
        <v>14.01</v>
      </c>
      <c r="N604">
        <v>59.906999999999996</v>
      </c>
      <c r="O604">
        <v>-8.6959999999999997</v>
      </c>
      <c r="P604">
        <v>22.222999999999999</v>
      </c>
      <c r="Q604">
        <v>10.145</v>
      </c>
      <c r="R604">
        <v>7.73</v>
      </c>
      <c r="S604">
        <v>-4.8310000000000004</v>
      </c>
      <c r="T604">
        <v>16.425000000000001</v>
      </c>
      <c r="U604">
        <v>16.908000000000001</v>
      </c>
      <c r="V604">
        <v>-1.9319999999999999</v>
      </c>
      <c r="W604">
        <v>0.48299999999999998</v>
      </c>
    </row>
    <row r="605" spans="1:23" x14ac:dyDescent="0.25">
      <c r="A605">
        <v>600</v>
      </c>
      <c r="B605">
        <v>1384.00000000008</v>
      </c>
      <c r="C605" s="9">
        <v>0.60629629629626802</v>
      </c>
      <c r="D605">
        <v>0</v>
      </c>
      <c r="E605">
        <v>0</v>
      </c>
      <c r="F605">
        <v>0</v>
      </c>
      <c r="G605">
        <v>0</v>
      </c>
      <c r="H605">
        <v>-0.114</v>
      </c>
      <c r="I605">
        <v>3.7999999999999999E-2</v>
      </c>
      <c r="J605">
        <v>-5.2999999999999999E-2</v>
      </c>
      <c r="K605">
        <v>-5.8000000000000003E-2</v>
      </c>
      <c r="L605">
        <v>14.01</v>
      </c>
      <c r="M605">
        <v>15.459</v>
      </c>
      <c r="N605">
        <v>59.423999999999999</v>
      </c>
      <c r="O605">
        <v>-10.145</v>
      </c>
      <c r="P605">
        <v>25.120999999999999</v>
      </c>
      <c r="Q605">
        <v>14.976000000000001</v>
      </c>
      <c r="R605">
        <v>3.8650000000000002</v>
      </c>
      <c r="S605">
        <v>-1.4490000000000001</v>
      </c>
      <c r="T605">
        <v>15.459</v>
      </c>
      <c r="U605">
        <v>13.526999999999999</v>
      </c>
      <c r="V605">
        <v>-0.48299999999999998</v>
      </c>
      <c r="W605">
        <v>0.48299999999999998</v>
      </c>
    </row>
    <row r="606" spans="1:23" x14ac:dyDescent="0.25">
      <c r="A606">
        <v>601</v>
      </c>
      <c r="B606">
        <v>1384.1000000000799</v>
      </c>
      <c r="C606" s="9">
        <v>0.60629745370367505</v>
      </c>
      <c r="D606">
        <v>0</v>
      </c>
      <c r="E606">
        <v>0</v>
      </c>
      <c r="F606">
        <v>0</v>
      </c>
      <c r="G606">
        <v>0</v>
      </c>
      <c r="H606">
        <v>-0.13600000000000001</v>
      </c>
      <c r="I606">
        <v>3.7999999999999999E-2</v>
      </c>
      <c r="J606">
        <v>-4.8000000000000001E-2</v>
      </c>
      <c r="K606">
        <v>-5.8000000000000003E-2</v>
      </c>
      <c r="L606">
        <v>9.6620000000000008</v>
      </c>
      <c r="M606">
        <v>12.561</v>
      </c>
      <c r="N606">
        <v>59.423999999999999</v>
      </c>
      <c r="O606">
        <v>-9.6620000000000008</v>
      </c>
      <c r="P606">
        <v>19.806999999999999</v>
      </c>
      <c r="Q606">
        <v>14.01</v>
      </c>
      <c r="R606">
        <v>0.48299999999999998</v>
      </c>
      <c r="S606">
        <v>1.9319999999999999</v>
      </c>
      <c r="T606">
        <v>10.145</v>
      </c>
      <c r="U606">
        <v>6.7629999999999999</v>
      </c>
      <c r="V606">
        <v>0.48299999999999998</v>
      </c>
      <c r="W606">
        <v>0.48299999999999998</v>
      </c>
    </row>
    <row r="607" spans="1:23" x14ac:dyDescent="0.25">
      <c r="A607">
        <v>602</v>
      </c>
      <c r="B607">
        <v>1384.2000000000801</v>
      </c>
      <c r="C607" s="9">
        <v>0.60629861111108196</v>
      </c>
      <c r="D607">
        <v>0</v>
      </c>
      <c r="E607">
        <v>0</v>
      </c>
      <c r="F607">
        <v>0</v>
      </c>
      <c r="G607">
        <v>0</v>
      </c>
      <c r="H607">
        <v>-9.8000000000000004E-2</v>
      </c>
      <c r="I607">
        <v>3.7999999999999999E-2</v>
      </c>
      <c r="J607">
        <v>-4.8000000000000001E-2</v>
      </c>
      <c r="K607">
        <v>-5.8000000000000003E-2</v>
      </c>
      <c r="L607">
        <v>3.3820000000000001</v>
      </c>
      <c r="M607">
        <v>6.7629999999999999</v>
      </c>
      <c r="N607">
        <v>58.941000000000003</v>
      </c>
      <c r="O607">
        <v>-8.6959999999999997</v>
      </c>
      <c r="P607">
        <v>7.73</v>
      </c>
      <c r="Q607">
        <v>4.8310000000000004</v>
      </c>
      <c r="R607">
        <v>1.4490000000000001</v>
      </c>
      <c r="S607">
        <v>1.9319999999999999</v>
      </c>
      <c r="T607">
        <v>2.415</v>
      </c>
      <c r="U607">
        <v>0.96599999999999997</v>
      </c>
      <c r="V607">
        <v>0.48299999999999998</v>
      </c>
      <c r="W607">
        <v>0.48299999999999998</v>
      </c>
    </row>
    <row r="608" spans="1:23" x14ac:dyDescent="0.25">
      <c r="A608">
        <v>603</v>
      </c>
      <c r="B608">
        <v>1384.30000000008</v>
      </c>
      <c r="C608" s="9">
        <v>0.60629976851848999</v>
      </c>
      <c r="D608">
        <v>0</v>
      </c>
      <c r="E608">
        <v>0</v>
      </c>
      <c r="F608">
        <v>0</v>
      </c>
      <c r="G608">
        <v>0</v>
      </c>
      <c r="H608">
        <v>-1.6E-2</v>
      </c>
      <c r="I608">
        <v>1.9E-2</v>
      </c>
      <c r="J608">
        <v>-5.2999999999999999E-2</v>
      </c>
      <c r="K608">
        <v>-5.8000000000000003E-2</v>
      </c>
      <c r="L608">
        <v>-0.96599999999999997</v>
      </c>
      <c r="M608">
        <v>2.415</v>
      </c>
      <c r="N608">
        <v>59.423999999999999</v>
      </c>
      <c r="O608">
        <v>-7.2460000000000004</v>
      </c>
      <c r="P608">
        <v>0</v>
      </c>
      <c r="Q608">
        <v>-0.96599999999999997</v>
      </c>
      <c r="R608">
        <v>0.96599999999999997</v>
      </c>
      <c r="S608">
        <v>3.3820000000000001</v>
      </c>
      <c r="T608">
        <v>-3.3820000000000001</v>
      </c>
      <c r="U608">
        <v>-2.415</v>
      </c>
      <c r="V608">
        <v>0.48299999999999998</v>
      </c>
      <c r="W608">
        <v>0.48299999999999998</v>
      </c>
    </row>
    <row r="609" spans="1:23" x14ac:dyDescent="0.25">
      <c r="A609">
        <v>604</v>
      </c>
      <c r="B609">
        <v>1384.4000000000799</v>
      </c>
      <c r="C609" s="9">
        <v>0.60630092592589702</v>
      </c>
      <c r="D609">
        <v>0</v>
      </c>
      <c r="E609">
        <v>0</v>
      </c>
      <c r="F609">
        <v>0</v>
      </c>
      <c r="G609">
        <v>0</v>
      </c>
      <c r="H609">
        <v>8.6999999999999994E-2</v>
      </c>
      <c r="I609">
        <v>-5.0000000000000001E-3</v>
      </c>
      <c r="J609">
        <v>-5.2999999999999999E-2</v>
      </c>
      <c r="K609">
        <v>-5.8000000000000003E-2</v>
      </c>
      <c r="L609">
        <v>-6.7629999999999999</v>
      </c>
      <c r="M609">
        <v>-2.415</v>
      </c>
      <c r="N609">
        <v>59.423999999999999</v>
      </c>
      <c r="O609">
        <v>-6.28</v>
      </c>
      <c r="P609">
        <v>-11.111000000000001</v>
      </c>
      <c r="Q609">
        <v>-9.1790000000000003</v>
      </c>
      <c r="R609">
        <v>0.48299999999999998</v>
      </c>
      <c r="S609">
        <v>4.8310000000000004</v>
      </c>
      <c r="T609">
        <v>-9.6620000000000008</v>
      </c>
      <c r="U609">
        <v>-5.7969999999999997</v>
      </c>
      <c r="V609">
        <v>-1.4490000000000001</v>
      </c>
      <c r="W609">
        <v>0</v>
      </c>
    </row>
    <row r="610" spans="1:23" x14ac:dyDescent="0.25">
      <c r="A610">
        <v>605</v>
      </c>
      <c r="B610">
        <v>1384.50000000008</v>
      </c>
      <c r="C610" s="9">
        <v>0.60630208333330404</v>
      </c>
      <c r="D610">
        <v>0</v>
      </c>
      <c r="E610">
        <v>0</v>
      </c>
      <c r="F610">
        <v>0</v>
      </c>
      <c r="G610">
        <v>0</v>
      </c>
      <c r="H610">
        <v>0.10299999999999999</v>
      </c>
      <c r="I610">
        <v>-8.9999999999999993E-3</v>
      </c>
      <c r="J610">
        <v>-5.2999999999999999E-2</v>
      </c>
      <c r="K610">
        <v>-5.8000000000000003E-2</v>
      </c>
      <c r="L610">
        <v>-9.6620000000000008</v>
      </c>
      <c r="M610">
        <v>-3.3820000000000001</v>
      </c>
      <c r="N610">
        <v>72.951999999999998</v>
      </c>
      <c r="O610">
        <v>-11.111000000000001</v>
      </c>
      <c r="P610">
        <v>-16.908000000000001</v>
      </c>
      <c r="Q610">
        <v>-12.077</v>
      </c>
      <c r="R610">
        <v>-0.48299999999999998</v>
      </c>
      <c r="S610">
        <v>5.3140000000000001</v>
      </c>
      <c r="T610">
        <v>-12.56</v>
      </c>
      <c r="U610">
        <v>-7.2460000000000004</v>
      </c>
      <c r="V610">
        <v>-1.4490000000000001</v>
      </c>
      <c r="W610">
        <v>0.48299999999999998</v>
      </c>
    </row>
    <row r="611" spans="1:23" x14ac:dyDescent="0.25">
      <c r="A611">
        <v>606</v>
      </c>
      <c r="B611">
        <v>1384.6000000000799</v>
      </c>
      <c r="C611" s="9">
        <v>0.60630324074071196</v>
      </c>
      <c r="D611">
        <v>0</v>
      </c>
      <c r="E611">
        <v>0</v>
      </c>
      <c r="F611">
        <v>0</v>
      </c>
      <c r="G611">
        <v>0</v>
      </c>
      <c r="H611">
        <v>0.109</v>
      </c>
      <c r="I611">
        <v>-8.9999999999999993E-3</v>
      </c>
      <c r="J611">
        <v>-5.2999999999999999E-2</v>
      </c>
      <c r="K611">
        <v>-5.8000000000000003E-2</v>
      </c>
      <c r="L611">
        <v>-10.628</v>
      </c>
      <c r="M611">
        <v>-5.3140000000000001</v>
      </c>
      <c r="N611">
        <v>71.503</v>
      </c>
      <c r="O611">
        <v>-11.111000000000001</v>
      </c>
      <c r="P611">
        <v>-18.84</v>
      </c>
      <c r="Q611">
        <v>-12.56</v>
      </c>
      <c r="R611">
        <v>-0.96599999999999997</v>
      </c>
      <c r="S611">
        <v>5.7969999999999997</v>
      </c>
      <c r="T611">
        <v>-14.009</v>
      </c>
      <c r="U611">
        <v>-8.2119999999999997</v>
      </c>
      <c r="V611">
        <v>-0.96599999999999997</v>
      </c>
      <c r="W611">
        <v>0.48299999999999998</v>
      </c>
    </row>
    <row r="612" spans="1:23" x14ac:dyDescent="0.25">
      <c r="A612">
        <v>607</v>
      </c>
      <c r="B612">
        <v>1384.7000000000801</v>
      </c>
      <c r="C612" s="9">
        <v>0.60630439814811898</v>
      </c>
      <c r="D612">
        <v>0</v>
      </c>
      <c r="E612">
        <v>0</v>
      </c>
      <c r="F612">
        <v>0</v>
      </c>
      <c r="G612">
        <v>0</v>
      </c>
      <c r="H612">
        <v>9.1999999999999998E-2</v>
      </c>
      <c r="I612">
        <v>-5.0000000000000001E-3</v>
      </c>
      <c r="J612">
        <v>-4.8000000000000001E-2</v>
      </c>
      <c r="K612">
        <v>-5.8000000000000003E-2</v>
      </c>
      <c r="L612">
        <v>-9.6620000000000008</v>
      </c>
      <c r="M612">
        <v>-4.3479999999999999</v>
      </c>
      <c r="N612">
        <v>64.254999999999995</v>
      </c>
      <c r="O612">
        <v>-14.009</v>
      </c>
      <c r="P612">
        <v>-15.459</v>
      </c>
      <c r="Q612">
        <v>-9.6620000000000008</v>
      </c>
      <c r="R612">
        <v>-0.96599999999999997</v>
      </c>
      <c r="S612">
        <v>5.3140000000000001</v>
      </c>
      <c r="T612">
        <v>-13.042999999999999</v>
      </c>
      <c r="U612">
        <v>-7.7290000000000001</v>
      </c>
      <c r="V612">
        <v>0</v>
      </c>
      <c r="W612">
        <v>0.48299999999999998</v>
      </c>
    </row>
    <row r="613" spans="1:23" x14ac:dyDescent="0.25">
      <c r="A613">
        <v>608</v>
      </c>
      <c r="B613">
        <v>1384.80000000008</v>
      </c>
      <c r="C613" s="9">
        <v>0.60630555555552601</v>
      </c>
      <c r="D613">
        <v>0</v>
      </c>
      <c r="E613">
        <v>0</v>
      </c>
      <c r="F613">
        <v>0</v>
      </c>
      <c r="G613">
        <v>0</v>
      </c>
      <c r="H613">
        <v>4.2999999999999997E-2</v>
      </c>
      <c r="I613">
        <v>-8.9999999999999993E-3</v>
      </c>
      <c r="J613">
        <v>-4.8000000000000001E-2</v>
      </c>
      <c r="K613">
        <v>-5.8000000000000003E-2</v>
      </c>
      <c r="L613">
        <v>-7.7290000000000001</v>
      </c>
      <c r="M613">
        <v>-0.96599999999999997</v>
      </c>
      <c r="N613">
        <v>67.637</v>
      </c>
      <c r="O613">
        <v>-11.593999999999999</v>
      </c>
      <c r="P613">
        <v>-11.593999999999999</v>
      </c>
      <c r="Q613">
        <v>-5.7969999999999997</v>
      </c>
      <c r="R613">
        <v>-0.96599999999999997</v>
      </c>
      <c r="S613">
        <v>4.3479999999999999</v>
      </c>
      <c r="T613">
        <v>-12.077</v>
      </c>
      <c r="U613">
        <v>-9.6620000000000008</v>
      </c>
      <c r="V613">
        <v>1.4490000000000001</v>
      </c>
      <c r="W613">
        <v>0</v>
      </c>
    </row>
    <row r="614" spans="1:23" x14ac:dyDescent="0.25">
      <c r="A614">
        <v>609</v>
      </c>
      <c r="B614">
        <v>1384.9000000000799</v>
      </c>
      <c r="C614" s="9">
        <v>0.60630671296293404</v>
      </c>
      <c r="D614">
        <v>0</v>
      </c>
      <c r="E614">
        <v>0</v>
      </c>
      <c r="F614">
        <v>0</v>
      </c>
      <c r="G614">
        <v>0</v>
      </c>
      <c r="H614">
        <v>1.6E-2</v>
      </c>
      <c r="I614">
        <v>-8.9999999999999993E-3</v>
      </c>
      <c r="J614">
        <v>-4.8000000000000001E-2</v>
      </c>
      <c r="K614">
        <v>-5.8000000000000003E-2</v>
      </c>
      <c r="L614">
        <v>-1.9319999999999999</v>
      </c>
      <c r="M614">
        <v>7.73</v>
      </c>
      <c r="N614">
        <v>73.435000000000002</v>
      </c>
      <c r="O614">
        <v>-10.145</v>
      </c>
      <c r="P614">
        <v>-0.96599999999999997</v>
      </c>
      <c r="Q614">
        <v>-0.96599999999999997</v>
      </c>
      <c r="R614">
        <v>0.96599999999999997</v>
      </c>
      <c r="S614">
        <v>2.415</v>
      </c>
      <c r="T614">
        <v>-4.8310000000000004</v>
      </c>
      <c r="U614">
        <v>-5.3140000000000001</v>
      </c>
      <c r="V614">
        <v>0.96599999999999997</v>
      </c>
      <c r="W614">
        <v>0.48299999999999998</v>
      </c>
    </row>
    <row r="615" spans="1:23" x14ac:dyDescent="0.25">
      <c r="A615">
        <v>610</v>
      </c>
      <c r="B615">
        <v>1385.00000000008</v>
      </c>
      <c r="C615" s="9">
        <v>0.60630787037034095</v>
      </c>
      <c r="D615">
        <v>0</v>
      </c>
      <c r="E615">
        <v>0</v>
      </c>
      <c r="F615">
        <v>0</v>
      </c>
      <c r="G615">
        <v>0</v>
      </c>
      <c r="H615">
        <v>-3.3000000000000002E-2</v>
      </c>
      <c r="I615">
        <v>-8.9999999999999993E-3</v>
      </c>
      <c r="J615">
        <v>-4.8000000000000001E-2</v>
      </c>
      <c r="K615">
        <v>-5.8000000000000003E-2</v>
      </c>
      <c r="L615">
        <v>1.9319999999999999</v>
      </c>
      <c r="M615">
        <v>9.1790000000000003</v>
      </c>
      <c r="N615">
        <v>65.704999999999998</v>
      </c>
      <c r="O615">
        <v>-8.6959999999999997</v>
      </c>
      <c r="P615">
        <v>3.8650000000000002</v>
      </c>
      <c r="Q615">
        <v>1.4490000000000001</v>
      </c>
      <c r="R615">
        <v>1.4490000000000001</v>
      </c>
      <c r="S615">
        <v>1.4490000000000001</v>
      </c>
      <c r="T615">
        <v>0.48299999999999998</v>
      </c>
      <c r="U615">
        <v>-0.96599999999999997</v>
      </c>
      <c r="V615">
        <v>0</v>
      </c>
      <c r="W615">
        <v>0.48299999999999998</v>
      </c>
    </row>
    <row r="616" spans="1:23" x14ac:dyDescent="0.25">
      <c r="A616">
        <v>611</v>
      </c>
      <c r="B616">
        <v>1385.1000000000799</v>
      </c>
      <c r="C616" s="9">
        <v>0.60630902777774898</v>
      </c>
      <c r="D616">
        <v>0</v>
      </c>
      <c r="E616">
        <v>0</v>
      </c>
      <c r="F616">
        <v>0</v>
      </c>
      <c r="G616">
        <v>0</v>
      </c>
      <c r="H616">
        <v>-8.1000000000000003E-2</v>
      </c>
      <c r="I616">
        <v>5.0000000000000001E-3</v>
      </c>
      <c r="J616">
        <v>-5.2999999999999999E-2</v>
      </c>
      <c r="K616">
        <v>-6.3E-2</v>
      </c>
      <c r="L616">
        <v>8.2129999999999992</v>
      </c>
      <c r="M616">
        <v>12.561</v>
      </c>
      <c r="N616">
        <v>64.738</v>
      </c>
      <c r="O616">
        <v>-8.6959999999999997</v>
      </c>
      <c r="P616">
        <v>13.044</v>
      </c>
      <c r="Q616">
        <v>6.28</v>
      </c>
      <c r="R616">
        <v>3.8650000000000002</v>
      </c>
      <c r="S616">
        <v>-0.96599999999999997</v>
      </c>
      <c r="T616">
        <v>7.73</v>
      </c>
      <c r="U616">
        <v>4.8310000000000004</v>
      </c>
      <c r="V616">
        <v>-0.96599999999999997</v>
      </c>
      <c r="W616">
        <v>0.48299999999999998</v>
      </c>
    </row>
    <row r="617" spans="1:23" x14ac:dyDescent="0.25">
      <c r="A617">
        <v>612</v>
      </c>
      <c r="B617">
        <v>1385.2000000000801</v>
      </c>
      <c r="C617" s="9">
        <v>0.606310185185156</v>
      </c>
      <c r="D617">
        <v>0</v>
      </c>
      <c r="E617">
        <v>0</v>
      </c>
      <c r="F617">
        <v>0</v>
      </c>
      <c r="G617">
        <v>0</v>
      </c>
      <c r="H617">
        <v>-6.5000000000000002E-2</v>
      </c>
      <c r="I617">
        <v>1.9E-2</v>
      </c>
      <c r="J617">
        <v>-4.8000000000000001E-2</v>
      </c>
      <c r="K617">
        <v>-6.3E-2</v>
      </c>
      <c r="L617">
        <v>10.628</v>
      </c>
      <c r="M617">
        <v>12.561</v>
      </c>
      <c r="N617">
        <v>63.771999999999998</v>
      </c>
      <c r="O617">
        <v>-8.2119999999999997</v>
      </c>
      <c r="P617">
        <v>17.875</v>
      </c>
      <c r="Q617">
        <v>7.2460000000000004</v>
      </c>
      <c r="R617">
        <v>6.7629999999999999</v>
      </c>
      <c r="S617">
        <v>-3.3820000000000001</v>
      </c>
      <c r="T617">
        <v>13.044</v>
      </c>
      <c r="U617">
        <v>11.593999999999999</v>
      </c>
      <c r="V617">
        <v>-1.9319999999999999</v>
      </c>
      <c r="W617">
        <v>0.48299999999999998</v>
      </c>
    </row>
    <row r="618" spans="1:23" x14ac:dyDescent="0.25">
      <c r="A618">
        <v>613</v>
      </c>
      <c r="B618">
        <v>1385.30000000008</v>
      </c>
      <c r="C618" s="9">
        <v>0.60631134259256303</v>
      </c>
      <c r="D618">
        <v>0</v>
      </c>
      <c r="E618">
        <v>0</v>
      </c>
      <c r="F618">
        <v>0</v>
      </c>
      <c r="G618">
        <v>0</v>
      </c>
      <c r="H618">
        <v>-3.7999999999999999E-2</v>
      </c>
      <c r="I618">
        <v>3.3000000000000002E-2</v>
      </c>
      <c r="J618">
        <v>-5.2999999999999999E-2</v>
      </c>
      <c r="K618">
        <v>-5.8000000000000003E-2</v>
      </c>
      <c r="L618">
        <v>12.561</v>
      </c>
      <c r="M618">
        <v>12.561</v>
      </c>
      <c r="N618">
        <v>62.323</v>
      </c>
      <c r="O618">
        <v>-7.2460000000000004</v>
      </c>
      <c r="P618">
        <v>19.324000000000002</v>
      </c>
      <c r="Q618">
        <v>6.28</v>
      </c>
      <c r="R618">
        <v>9.1790000000000003</v>
      </c>
      <c r="S618">
        <v>-5.3140000000000001</v>
      </c>
      <c r="T618">
        <v>15.459</v>
      </c>
      <c r="U618">
        <v>16.425000000000001</v>
      </c>
      <c r="V618">
        <v>-3.3820000000000001</v>
      </c>
      <c r="W618">
        <v>0.48299999999999998</v>
      </c>
    </row>
    <row r="619" spans="1:23" x14ac:dyDescent="0.25">
      <c r="A619">
        <v>614</v>
      </c>
      <c r="B619">
        <v>1385.4000000000799</v>
      </c>
      <c r="C619" s="9">
        <v>0.60631249999997106</v>
      </c>
      <c r="D619">
        <v>0</v>
      </c>
      <c r="E619">
        <v>0</v>
      </c>
      <c r="F619">
        <v>0</v>
      </c>
      <c r="G619">
        <v>0</v>
      </c>
      <c r="H619">
        <v>-2.7E-2</v>
      </c>
      <c r="I619">
        <v>4.2000000000000003E-2</v>
      </c>
      <c r="J619">
        <v>-5.2999999999999999E-2</v>
      </c>
      <c r="K619">
        <v>-5.8000000000000003E-2</v>
      </c>
      <c r="L619">
        <v>13.044</v>
      </c>
      <c r="M619">
        <v>12.561</v>
      </c>
      <c r="N619">
        <v>61.356000000000002</v>
      </c>
      <c r="O619">
        <v>-7.2460000000000004</v>
      </c>
      <c r="P619">
        <v>20.29</v>
      </c>
      <c r="Q619">
        <v>6.28</v>
      </c>
      <c r="R619">
        <v>10.145</v>
      </c>
      <c r="S619">
        <v>-6.28</v>
      </c>
      <c r="T619">
        <v>16.908000000000001</v>
      </c>
      <c r="U619">
        <v>19.324000000000002</v>
      </c>
      <c r="V619">
        <v>-3.8650000000000002</v>
      </c>
      <c r="W619">
        <v>0.48299999999999998</v>
      </c>
    </row>
    <row r="620" spans="1:23" x14ac:dyDescent="0.25">
      <c r="A620">
        <v>615</v>
      </c>
      <c r="B620">
        <v>1385.50000000008</v>
      </c>
      <c r="C620" s="9">
        <v>0.60631365740737797</v>
      </c>
      <c r="D620">
        <v>0</v>
      </c>
      <c r="E620">
        <v>0</v>
      </c>
      <c r="F620">
        <v>0</v>
      </c>
      <c r="G620">
        <v>0</v>
      </c>
      <c r="H620">
        <v>-2.7E-2</v>
      </c>
      <c r="I620">
        <v>4.2000000000000003E-2</v>
      </c>
      <c r="J620">
        <v>-5.2999999999999999E-2</v>
      </c>
      <c r="K620">
        <v>-6.3E-2</v>
      </c>
      <c r="L620">
        <v>13.044</v>
      </c>
      <c r="M620">
        <v>12.561</v>
      </c>
      <c r="N620">
        <v>60.872999999999998</v>
      </c>
      <c r="O620">
        <v>-7.2460000000000004</v>
      </c>
      <c r="P620">
        <v>20.773</v>
      </c>
      <c r="Q620">
        <v>7.73</v>
      </c>
      <c r="R620">
        <v>9.1790000000000003</v>
      </c>
      <c r="S620">
        <v>-5.3140000000000001</v>
      </c>
      <c r="T620">
        <v>16.425000000000001</v>
      </c>
      <c r="U620">
        <v>17.875</v>
      </c>
      <c r="V620">
        <v>-2.899</v>
      </c>
      <c r="W620">
        <v>0</v>
      </c>
    </row>
    <row r="621" spans="1:23" x14ac:dyDescent="0.25">
      <c r="A621">
        <v>616</v>
      </c>
      <c r="B621">
        <v>1385.6000000000799</v>
      </c>
      <c r="C621" s="9">
        <v>0.606314814814785</v>
      </c>
      <c r="D621">
        <v>0</v>
      </c>
      <c r="E621">
        <v>0</v>
      </c>
      <c r="F621">
        <v>0</v>
      </c>
      <c r="G621">
        <v>0</v>
      </c>
      <c r="H621">
        <v>-7.0999999999999994E-2</v>
      </c>
      <c r="I621">
        <v>4.7E-2</v>
      </c>
      <c r="J621">
        <v>-5.2999999999999999E-2</v>
      </c>
      <c r="K621">
        <v>-6.3E-2</v>
      </c>
      <c r="L621">
        <v>14.493</v>
      </c>
      <c r="M621">
        <v>14.976000000000001</v>
      </c>
      <c r="N621">
        <v>59.906999999999996</v>
      </c>
      <c r="O621">
        <v>-8.2119999999999997</v>
      </c>
      <c r="P621">
        <v>24.155000000000001</v>
      </c>
      <c r="Q621">
        <v>12.077</v>
      </c>
      <c r="R621">
        <v>6.28</v>
      </c>
      <c r="S621">
        <v>-3.3820000000000001</v>
      </c>
      <c r="T621">
        <v>16.908000000000001</v>
      </c>
      <c r="U621">
        <v>16.425000000000001</v>
      </c>
      <c r="V621">
        <v>-1.9319999999999999</v>
      </c>
      <c r="W621">
        <v>0.48299999999999998</v>
      </c>
    </row>
    <row r="622" spans="1:23" x14ac:dyDescent="0.25">
      <c r="A622">
        <v>617</v>
      </c>
      <c r="B622">
        <v>1385.7000000000801</v>
      </c>
      <c r="C622" s="9">
        <v>0.60631597222219302</v>
      </c>
      <c r="D622">
        <v>0</v>
      </c>
      <c r="E622">
        <v>0</v>
      </c>
      <c r="F622">
        <v>0</v>
      </c>
      <c r="G622">
        <v>0</v>
      </c>
      <c r="H622">
        <v>-0.13600000000000001</v>
      </c>
      <c r="I622">
        <v>4.7E-2</v>
      </c>
      <c r="J622">
        <v>-4.8000000000000001E-2</v>
      </c>
      <c r="K622">
        <v>-6.3E-2</v>
      </c>
      <c r="L622">
        <v>13.526999999999999</v>
      </c>
      <c r="M622">
        <v>14.976000000000001</v>
      </c>
      <c r="N622">
        <v>59.906999999999996</v>
      </c>
      <c r="O622">
        <v>-9.6620000000000008</v>
      </c>
      <c r="P622">
        <v>25.120999999999999</v>
      </c>
      <c r="Q622">
        <v>16.425000000000001</v>
      </c>
      <c r="R622">
        <v>2.415</v>
      </c>
      <c r="S622">
        <v>0</v>
      </c>
      <c r="T622">
        <v>14.493</v>
      </c>
      <c r="U622">
        <v>11.593999999999999</v>
      </c>
      <c r="V622">
        <v>0</v>
      </c>
      <c r="W622">
        <v>0.48299999999999998</v>
      </c>
    </row>
    <row r="623" spans="1:23" x14ac:dyDescent="0.25">
      <c r="A623">
        <v>618</v>
      </c>
      <c r="B623">
        <v>1385.80000000008</v>
      </c>
      <c r="C623" s="9">
        <v>0.60631712962960005</v>
      </c>
      <c r="D623">
        <v>0</v>
      </c>
      <c r="E623">
        <v>0</v>
      </c>
      <c r="F623">
        <v>0</v>
      </c>
      <c r="G623">
        <v>0</v>
      </c>
      <c r="H623">
        <v>-0.125</v>
      </c>
      <c r="I623">
        <v>4.2000000000000003E-2</v>
      </c>
      <c r="J623">
        <v>-4.8000000000000001E-2</v>
      </c>
      <c r="K623">
        <v>-6.3E-2</v>
      </c>
      <c r="L623">
        <v>7.2460000000000004</v>
      </c>
      <c r="M623">
        <v>10.145</v>
      </c>
      <c r="N623">
        <v>59.423999999999999</v>
      </c>
      <c r="O623">
        <v>-8.2119999999999997</v>
      </c>
      <c r="P623">
        <v>14.976000000000001</v>
      </c>
      <c r="Q623">
        <v>10.628</v>
      </c>
      <c r="R623">
        <v>0.48299999999999998</v>
      </c>
      <c r="S623">
        <v>2.415</v>
      </c>
      <c r="T623">
        <v>7.2460000000000004</v>
      </c>
      <c r="U623">
        <v>4.3479999999999999</v>
      </c>
      <c r="V623">
        <v>0.48299999999999998</v>
      </c>
      <c r="W623">
        <v>0.48299999999999998</v>
      </c>
    </row>
    <row r="624" spans="1:23" x14ac:dyDescent="0.25">
      <c r="A624">
        <v>619</v>
      </c>
      <c r="B624">
        <v>1385.9000000000799</v>
      </c>
      <c r="C624" s="9">
        <v>0.60631828703700696</v>
      </c>
      <c r="D624">
        <v>0</v>
      </c>
      <c r="E624">
        <v>0</v>
      </c>
      <c r="F624">
        <v>-0.83199999999999996</v>
      </c>
      <c r="G624">
        <v>0</v>
      </c>
      <c r="H624">
        <v>-8.1000000000000003E-2</v>
      </c>
      <c r="I624">
        <v>3.7999999999999999E-2</v>
      </c>
      <c r="J624">
        <v>-4.8000000000000001E-2</v>
      </c>
      <c r="K624">
        <v>-6.3E-2</v>
      </c>
      <c r="L624">
        <v>1.9319999999999999</v>
      </c>
      <c r="M624">
        <v>5.3140000000000001</v>
      </c>
      <c r="N624">
        <v>60.872999999999998</v>
      </c>
      <c r="O624">
        <v>-7.7290000000000001</v>
      </c>
      <c r="P624">
        <v>4.8310000000000004</v>
      </c>
      <c r="Q624">
        <v>2.415</v>
      </c>
      <c r="R624">
        <v>1.4490000000000001</v>
      </c>
      <c r="S624">
        <v>2.415</v>
      </c>
      <c r="T624">
        <v>0.48299999999999998</v>
      </c>
      <c r="U624">
        <v>-0.48299999999999998</v>
      </c>
      <c r="V624">
        <v>0.48299999999999998</v>
      </c>
      <c r="W624">
        <v>0.48299999999999998</v>
      </c>
    </row>
    <row r="625" spans="1:23" x14ac:dyDescent="0.25">
      <c r="A625">
        <v>620</v>
      </c>
      <c r="B625">
        <v>1386.00000000008</v>
      </c>
      <c r="C625" s="9">
        <v>0.60631944444441499</v>
      </c>
      <c r="D625">
        <v>0</v>
      </c>
      <c r="E625">
        <v>0</v>
      </c>
      <c r="F625">
        <v>-0.83199999999999996</v>
      </c>
      <c r="G625">
        <v>0</v>
      </c>
      <c r="H625">
        <v>2.7E-2</v>
      </c>
      <c r="I625">
        <v>8.9999999999999993E-3</v>
      </c>
      <c r="J625">
        <v>-4.8000000000000001E-2</v>
      </c>
      <c r="K625">
        <v>-6.3E-2</v>
      </c>
      <c r="L625">
        <v>-3.3820000000000001</v>
      </c>
      <c r="M625">
        <v>0</v>
      </c>
      <c r="N625">
        <v>57.973999999999997</v>
      </c>
      <c r="O625">
        <v>-5.3140000000000001</v>
      </c>
      <c r="P625">
        <v>-4.3479999999999999</v>
      </c>
      <c r="Q625">
        <v>-4.3479999999999999</v>
      </c>
      <c r="R625">
        <v>0.96599999999999997</v>
      </c>
      <c r="S625">
        <v>4.3479999999999999</v>
      </c>
      <c r="T625">
        <v>-5.7969999999999997</v>
      </c>
      <c r="U625">
        <v>-3.8650000000000002</v>
      </c>
      <c r="V625">
        <v>0</v>
      </c>
      <c r="W625">
        <v>0.48299999999999998</v>
      </c>
    </row>
    <row r="626" spans="1:23" x14ac:dyDescent="0.25">
      <c r="A626">
        <v>621</v>
      </c>
      <c r="B626">
        <v>1386.1000000000799</v>
      </c>
      <c r="C626" s="9">
        <v>0.60632060185182202</v>
      </c>
      <c r="D626">
        <v>0</v>
      </c>
      <c r="E626">
        <v>0</v>
      </c>
      <c r="F626">
        <v>0</v>
      </c>
      <c r="G626">
        <v>0</v>
      </c>
      <c r="H626">
        <v>9.8000000000000004E-2</v>
      </c>
      <c r="I626">
        <v>-5.0000000000000001E-3</v>
      </c>
      <c r="J626">
        <v>-4.8000000000000001E-2</v>
      </c>
      <c r="K626">
        <v>-6.3E-2</v>
      </c>
      <c r="L626">
        <v>-8.6959999999999997</v>
      </c>
      <c r="M626">
        <v>-3.3820000000000001</v>
      </c>
      <c r="N626">
        <v>68.120999999999995</v>
      </c>
      <c r="O626">
        <v>-8.2119999999999997</v>
      </c>
      <c r="P626">
        <v>-14.976000000000001</v>
      </c>
      <c r="Q626">
        <v>-11.593999999999999</v>
      </c>
      <c r="R626">
        <v>0</v>
      </c>
      <c r="S626">
        <v>4.8310000000000004</v>
      </c>
      <c r="T626">
        <v>-11.593999999999999</v>
      </c>
      <c r="U626">
        <v>-7.2460000000000004</v>
      </c>
      <c r="V626">
        <v>-1.4490000000000001</v>
      </c>
      <c r="W626">
        <v>0.48299999999999998</v>
      </c>
    </row>
    <row r="627" spans="1:23" x14ac:dyDescent="0.25">
      <c r="A627">
        <v>622</v>
      </c>
      <c r="B627">
        <v>1386.2000000000801</v>
      </c>
      <c r="C627" s="9">
        <v>0.60632175925922904</v>
      </c>
      <c r="D627">
        <v>0</v>
      </c>
      <c r="E627">
        <v>0</v>
      </c>
      <c r="F627">
        <v>0</v>
      </c>
      <c r="G627">
        <v>0</v>
      </c>
      <c r="H627">
        <v>0.109</v>
      </c>
      <c r="I627">
        <v>-5.0000000000000001E-3</v>
      </c>
      <c r="J627">
        <v>-4.8000000000000001E-2</v>
      </c>
      <c r="K627">
        <v>-6.3E-2</v>
      </c>
      <c r="L627">
        <v>-11.111000000000001</v>
      </c>
      <c r="M627">
        <v>-3.8650000000000002</v>
      </c>
      <c r="N627">
        <v>75.367999999999995</v>
      </c>
      <c r="O627">
        <v>-12.56</v>
      </c>
      <c r="P627">
        <v>-18.84</v>
      </c>
      <c r="Q627">
        <v>-13.042999999999999</v>
      </c>
      <c r="R627">
        <v>-0.48299999999999998</v>
      </c>
      <c r="S627">
        <v>5.7969999999999997</v>
      </c>
      <c r="T627">
        <v>-14.009</v>
      </c>
      <c r="U627">
        <v>-8.2119999999999997</v>
      </c>
      <c r="V627">
        <v>-0.96599999999999997</v>
      </c>
      <c r="W627">
        <v>0</v>
      </c>
    </row>
    <row r="628" spans="1:23" x14ac:dyDescent="0.25">
      <c r="A628">
        <v>623</v>
      </c>
      <c r="B628">
        <v>1386.30000000008</v>
      </c>
      <c r="C628" s="9">
        <v>0.60632291666663696</v>
      </c>
      <c r="D628">
        <v>0</v>
      </c>
      <c r="E628">
        <v>0</v>
      </c>
      <c r="F628">
        <v>0</v>
      </c>
      <c r="G628">
        <v>0</v>
      </c>
      <c r="H628">
        <v>0.109</v>
      </c>
      <c r="I628">
        <v>-5.0000000000000001E-3</v>
      </c>
      <c r="J628">
        <v>-4.8000000000000001E-2</v>
      </c>
      <c r="K628">
        <v>-6.3E-2</v>
      </c>
      <c r="L628">
        <v>-10.628</v>
      </c>
      <c r="M628">
        <v>-3.8650000000000002</v>
      </c>
      <c r="N628">
        <v>66.671000000000006</v>
      </c>
      <c r="O628">
        <v>-10.628</v>
      </c>
      <c r="P628">
        <v>-18.84</v>
      </c>
      <c r="Q628">
        <v>-13.042999999999999</v>
      </c>
      <c r="R628">
        <v>-0.48299999999999998</v>
      </c>
      <c r="S628">
        <v>5.3140000000000001</v>
      </c>
      <c r="T628">
        <v>-14.009</v>
      </c>
      <c r="U628">
        <v>-8.2119999999999997</v>
      </c>
      <c r="V628">
        <v>-0.48299999999999998</v>
      </c>
      <c r="W628">
        <v>0.48299999999999998</v>
      </c>
    </row>
    <row r="629" spans="1:23" x14ac:dyDescent="0.25">
      <c r="A629">
        <v>624</v>
      </c>
      <c r="B629">
        <v>1386.4000000000799</v>
      </c>
      <c r="C629" s="9">
        <v>0.60632407407404398</v>
      </c>
      <c r="D629">
        <v>0</v>
      </c>
      <c r="E629">
        <v>0</v>
      </c>
      <c r="F629">
        <v>0</v>
      </c>
      <c r="G629">
        <v>0</v>
      </c>
      <c r="H629">
        <v>8.6999999999999994E-2</v>
      </c>
      <c r="I629">
        <v>-5.0000000000000001E-3</v>
      </c>
      <c r="J629">
        <v>-4.8000000000000001E-2</v>
      </c>
      <c r="K629">
        <v>-6.3E-2</v>
      </c>
      <c r="L629">
        <v>-10.145</v>
      </c>
      <c r="M629">
        <v>-2.415</v>
      </c>
      <c r="N629">
        <v>73.918999999999997</v>
      </c>
      <c r="O629">
        <v>-11.111000000000001</v>
      </c>
      <c r="P629">
        <v>-16.425000000000001</v>
      </c>
      <c r="Q629">
        <v>-10.145</v>
      </c>
      <c r="R629">
        <v>-0.96599999999999997</v>
      </c>
      <c r="S629">
        <v>4.8310000000000004</v>
      </c>
      <c r="T629">
        <v>-13.526</v>
      </c>
      <c r="U629">
        <v>-9.6620000000000008</v>
      </c>
      <c r="V629">
        <v>0.48299999999999998</v>
      </c>
      <c r="W629">
        <v>0.48299999999999998</v>
      </c>
    </row>
    <row r="630" spans="1:23" x14ac:dyDescent="0.25">
      <c r="A630">
        <v>625</v>
      </c>
      <c r="B630">
        <v>1386.50000000009</v>
      </c>
      <c r="C630" s="9">
        <v>0.60632523148145201</v>
      </c>
      <c r="D630">
        <v>0</v>
      </c>
      <c r="E630">
        <v>0</v>
      </c>
      <c r="F630">
        <v>0</v>
      </c>
      <c r="G630">
        <v>0</v>
      </c>
      <c r="H630">
        <v>2.7E-2</v>
      </c>
      <c r="I630">
        <v>-8.9999999999999993E-3</v>
      </c>
      <c r="J630">
        <v>-4.8000000000000001E-2</v>
      </c>
      <c r="K630">
        <v>-6.3E-2</v>
      </c>
      <c r="L630">
        <v>-6.28</v>
      </c>
      <c r="M630">
        <v>3.8650000000000002</v>
      </c>
      <c r="N630">
        <v>70.536000000000001</v>
      </c>
      <c r="O630">
        <v>-10.628</v>
      </c>
      <c r="P630">
        <v>-8.6959999999999997</v>
      </c>
      <c r="Q630">
        <v>-4.3479999999999999</v>
      </c>
      <c r="R630">
        <v>-0.48299999999999998</v>
      </c>
      <c r="S630">
        <v>3.8650000000000002</v>
      </c>
      <c r="T630">
        <v>-10.145</v>
      </c>
      <c r="U630">
        <v>-9.1790000000000003</v>
      </c>
      <c r="V630">
        <v>1.4490000000000001</v>
      </c>
      <c r="W630">
        <v>0.48299999999999998</v>
      </c>
    </row>
    <row r="631" spans="1:23" x14ac:dyDescent="0.25">
      <c r="A631">
        <v>626</v>
      </c>
      <c r="B631">
        <v>1386.6000000000899</v>
      </c>
      <c r="C631" s="9">
        <v>0.60632638888885904</v>
      </c>
      <c r="D631">
        <v>0</v>
      </c>
      <c r="E631">
        <v>0</v>
      </c>
      <c r="F631">
        <v>0</v>
      </c>
      <c r="G631">
        <v>0</v>
      </c>
      <c r="H631">
        <v>5.0000000000000001E-3</v>
      </c>
      <c r="I631">
        <v>-1.4E-2</v>
      </c>
      <c r="J631">
        <v>-4.8000000000000001E-2</v>
      </c>
      <c r="K631">
        <v>-5.8000000000000003E-2</v>
      </c>
      <c r="L631">
        <v>-0.48299999999999998</v>
      </c>
      <c r="M631">
        <v>10.145</v>
      </c>
      <c r="N631">
        <v>72.468999999999994</v>
      </c>
      <c r="O631">
        <v>-8.6959999999999997</v>
      </c>
      <c r="P631">
        <v>1.4490000000000001</v>
      </c>
      <c r="Q631">
        <v>0</v>
      </c>
      <c r="R631">
        <v>0.96599999999999997</v>
      </c>
      <c r="S631">
        <v>1.9319999999999999</v>
      </c>
      <c r="T631">
        <v>-2.899</v>
      </c>
      <c r="U631">
        <v>-3.3820000000000001</v>
      </c>
      <c r="V631">
        <v>0</v>
      </c>
      <c r="W631">
        <v>0.48299999999999998</v>
      </c>
    </row>
    <row r="632" spans="1:23" x14ac:dyDescent="0.25">
      <c r="A632">
        <v>627</v>
      </c>
      <c r="B632">
        <v>1386.7000000000901</v>
      </c>
      <c r="C632" s="9">
        <v>0.60632754629626595</v>
      </c>
      <c r="D632">
        <v>0</v>
      </c>
      <c r="E632">
        <v>0</v>
      </c>
      <c r="F632">
        <v>0</v>
      </c>
      <c r="G632">
        <v>0</v>
      </c>
      <c r="H632">
        <v>-0.06</v>
      </c>
      <c r="I632">
        <v>-5.0000000000000001E-3</v>
      </c>
      <c r="J632">
        <v>-5.2999999999999999E-2</v>
      </c>
      <c r="K632">
        <v>-5.8000000000000003E-2</v>
      </c>
      <c r="L632">
        <v>3.8650000000000002</v>
      </c>
      <c r="M632">
        <v>12.561</v>
      </c>
      <c r="N632">
        <v>67.637</v>
      </c>
      <c r="O632">
        <v>-8.6959999999999997</v>
      </c>
      <c r="P632">
        <v>6.28</v>
      </c>
      <c r="Q632">
        <v>2.899</v>
      </c>
      <c r="R632">
        <v>1.9319999999999999</v>
      </c>
      <c r="S632">
        <v>0.96599999999999997</v>
      </c>
      <c r="T632">
        <v>2.899</v>
      </c>
      <c r="U632">
        <v>0.48299999999999998</v>
      </c>
      <c r="V632">
        <v>-0.48299999999999998</v>
      </c>
      <c r="W632">
        <v>0.48299999999999998</v>
      </c>
    </row>
    <row r="633" spans="1:23" x14ac:dyDescent="0.25">
      <c r="A633">
        <v>628</v>
      </c>
      <c r="B633">
        <v>1386.80000000009</v>
      </c>
      <c r="C633" s="9">
        <v>0.60632870370367398</v>
      </c>
      <c r="D633">
        <v>0</v>
      </c>
      <c r="E633">
        <v>0</v>
      </c>
      <c r="F633">
        <v>0</v>
      </c>
      <c r="G633">
        <v>0</v>
      </c>
      <c r="H633">
        <v>-7.5999999999999998E-2</v>
      </c>
      <c r="I633">
        <v>8.9999999999999993E-3</v>
      </c>
      <c r="J633">
        <v>-4.8000000000000001E-2</v>
      </c>
      <c r="K633">
        <v>-6.3E-2</v>
      </c>
      <c r="L633">
        <v>10.145</v>
      </c>
      <c r="M633">
        <v>14.976000000000001</v>
      </c>
      <c r="N633">
        <v>67.153999999999996</v>
      </c>
      <c r="O633">
        <v>-7.2460000000000004</v>
      </c>
      <c r="P633">
        <v>16.908000000000001</v>
      </c>
      <c r="Q633">
        <v>7.73</v>
      </c>
      <c r="R633">
        <v>4.8310000000000004</v>
      </c>
      <c r="S633">
        <v>-1.9319999999999999</v>
      </c>
      <c r="T633">
        <v>11.111000000000001</v>
      </c>
      <c r="U633">
        <v>8.2129999999999992</v>
      </c>
      <c r="V633">
        <v>-1.4490000000000001</v>
      </c>
      <c r="W633">
        <v>0.48299999999999998</v>
      </c>
    </row>
    <row r="634" spans="1:23" x14ac:dyDescent="0.25">
      <c r="A634">
        <v>629</v>
      </c>
      <c r="B634">
        <v>1386.9000000000899</v>
      </c>
      <c r="C634" s="9">
        <v>0.606329861111081</v>
      </c>
      <c r="D634">
        <v>0</v>
      </c>
      <c r="E634">
        <v>0</v>
      </c>
      <c r="F634">
        <v>0</v>
      </c>
      <c r="G634">
        <v>0</v>
      </c>
      <c r="H634">
        <v>-5.3999999999999999E-2</v>
      </c>
      <c r="I634">
        <v>2.8000000000000001E-2</v>
      </c>
      <c r="J634">
        <v>-4.8000000000000001E-2</v>
      </c>
      <c r="K634">
        <v>-5.8000000000000003E-2</v>
      </c>
      <c r="L634">
        <v>11.593999999999999</v>
      </c>
      <c r="M634">
        <v>14.01</v>
      </c>
      <c r="N634">
        <v>65.704999999999998</v>
      </c>
      <c r="O634">
        <v>-6.7629999999999999</v>
      </c>
      <c r="P634">
        <v>18.841000000000001</v>
      </c>
      <c r="Q634">
        <v>7.2460000000000004</v>
      </c>
      <c r="R634">
        <v>7.73</v>
      </c>
      <c r="S634">
        <v>-4.3479999999999999</v>
      </c>
      <c r="T634">
        <v>14.493</v>
      </c>
      <c r="U634">
        <v>14.01</v>
      </c>
      <c r="V634">
        <v>-2.899</v>
      </c>
      <c r="W634">
        <v>0</v>
      </c>
    </row>
    <row r="635" spans="1:23" x14ac:dyDescent="0.25">
      <c r="A635">
        <v>630</v>
      </c>
      <c r="B635">
        <v>1387.00000000009</v>
      </c>
      <c r="C635" s="9">
        <v>0.60633101851848803</v>
      </c>
      <c r="D635">
        <v>0</v>
      </c>
      <c r="E635">
        <v>0</v>
      </c>
      <c r="F635">
        <v>0</v>
      </c>
      <c r="G635">
        <v>0</v>
      </c>
      <c r="H635">
        <v>-2.7E-2</v>
      </c>
      <c r="I635">
        <v>4.2000000000000003E-2</v>
      </c>
      <c r="J635">
        <v>-5.2999999999999999E-2</v>
      </c>
      <c r="K635">
        <v>-5.8000000000000003E-2</v>
      </c>
      <c r="L635">
        <v>13.526999999999999</v>
      </c>
      <c r="M635">
        <v>14.493</v>
      </c>
      <c r="N635">
        <v>64.738</v>
      </c>
      <c r="O635">
        <v>-6.28</v>
      </c>
      <c r="P635">
        <v>20.773</v>
      </c>
      <c r="Q635">
        <v>6.28</v>
      </c>
      <c r="R635">
        <v>10.145</v>
      </c>
      <c r="S635">
        <v>-5.7969999999999997</v>
      </c>
      <c r="T635">
        <v>16.908000000000001</v>
      </c>
      <c r="U635">
        <v>18.841000000000001</v>
      </c>
      <c r="V635">
        <v>-3.8650000000000002</v>
      </c>
      <c r="W635">
        <v>0.48299999999999998</v>
      </c>
    </row>
    <row r="636" spans="1:23" x14ac:dyDescent="0.25">
      <c r="A636">
        <v>631</v>
      </c>
      <c r="B636">
        <v>1387.1000000000899</v>
      </c>
      <c r="C636" s="9">
        <v>0.60633217592589606</v>
      </c>
      <c r="D636">
        <v>0</v>
      </c>
      <c r="E636">
        <v>0</v>
      </c>
      <c r="F636">
        <v>0</v>
      </c>
      <c r="G636">
        <v>0</v>
      </c>
      <c r="H636">
        <v>-2.1999999999999999E-2</v>
      </c>
      <c r="I636">
        <v>4.2000000000000003E-2</v>
      </c>
      <c r="J636">
        <v>-4.8000000000000001E-2</v>
      </c>
      <c r="K636">
        <v>-6.3E-2</v>
      </c>
      <c r="L636">
        <v>13.044</v>
      </c>
      <c r="M636">
        <v>13.526999999999999</v>
      </c>
      <c r="N636">
        <v>64.254999999999995</v>
      </c>
      <c r="O636">
        <v>-5.7969999999999997</v>
      </c>
      <c r="P636">
        <v>20.29</v>
      </c>
      <c r="Q636">
        <v>6.28</v>
      </c>
      <c r="R636">
        <v>10.145</v>
      </c>
      <c r="S636">
        <v>-5.7969999999999997</v>
      </c>
      <c r="T636">
        <v>16.908000000000001</v>
      </c>
      <c r="U636">
        <v>19.324000000000002</v>
      </c>
      <c r="V636">
        <v>-3.8650000000000002</v>
      </c>
      <c r="W636">
        <v>0</v>
      </c>
    </row>
    <row r="637" spans="1:23" x14ac:dyDescent="0.25">
      <c r="A637">
        <v>632</v>
      </c>
      <c r="B637">
        <v>1387.2000000000901</v>
      </c>
      <c r="C637" s="9">
        <v>0.60633333333330297</v>
      </c>
      <c r="D637">
        <v>0</v>
      </c>
      <c r="E637">
        <v>0</v>
      </c>
      <c r="F637">
        <v>0</v>
      </c>
      <c r="G637">
        <v>0</v>
      </c>
      <c r="H637">
        <v>-3.3000000000000002E-2</v>
      </c>
      <c r="I637">
        <v>4.7E-2</v>
      </c>
      <c r="J637">
        <v>-5.2999999999999999E-2</v>
      </c>
      <c r="K637">
        <v>-6.3E-2</v>
      </c>
      <c r="L637">
        <v>14.01</v>
      </c>
      <c r="M637">
        <v>14.976000000000001</v>
      </c>
      <c r="N637">
        <v>63.289000000000001</v>
      </c>
      <c r="O637">
        <v>-6.7629999999999999</v>
      </c>
      <c r="P637">
        <v>22.706</v>
      </c>
      <c r="Q637">
        <v>9.6620000000000008</v>
      </c>
      <c r="R637">
        <v>8.2129999999999992</v>
      </c>
      <c r="S637">
        <v>-4.8310000000000004</v>
      </c>
      <c r="T637">
        <v>16.908000000000001</v>
      </c>
      <c r="U637">
        <v>18.358000000000001</v>
      </c>
      <c r="V637">
        <v>-2.899</v>
      </c>
      <c r="W637">
        <v>0</v>
      </c>
    </row>
    <row r="638" spans="1:23" x14ac:dyDescent="0.25">
      <c r="A638">
        <v>633</v>
      </c>
      <c r="B638">
        <v>1387.30000000009</v>
      </c>
      <c r="C638" s="9">
        <v>0.60633449074071</v>
      </c>
      <c r="D638">
        <v>0</v>
      </c>
      <c r="E638">
        <v>0</v>
      </c>
      <c r="F638">
        <v>0</v>
      </c>
      <c r="G638">
        <v>0</v>
      </c>
      <c r="H638">
        <v>-0.109</v>
      </c>
      <c r="I638">
        <v>4.7E-2</v>
      </c>
      <c r="J638">
        <v>-4.8000000000000001E-2</v>
      </c>
      <c r="K638">
        <v>-6.3E-2</v>
      </c>
      <c r="L638">
        <v>14.493</v>
      </c>
      <c r="M638">
        <v>16.908000000000001</v>
      </c>
      <c r="N638">
        <v>63.289000000000001</v>
      </c>
      <c r="O638">
        <v>-8.2119999999999997</v>
      </c>
      <c r="P638">
        <v>25.605</v>
      </c>
      <c r="Q638">
        <v>14.976000000000001</v>
      </c>
      <c r="R638">
        <v>4.8310000000000004</v>
      </c>
      <c r="S638">
        <v>-2.415</v>
      </c>
      <c r="T638">
        <v>16.908000000000001</v>
      </c>
      <c r="U638">
        <v>15.459</v>
      </c>
      <c r="V638">
        <v>-1.4490000000000001</v>
      </c>
      <c r="W638">
        <v>0.48299999999999998</v>
      </c>
    </row>
    <row r="639" spans="1:23" x14ac:dyDescent="0.25">
      <c r="A639">
        <v>634</v>
      </c>
      <c r="B639">
        <v>1387.4000000000899</v>
      </c>
      <c r="C639" s="9">
        <v>0.60633564814811802</v>
      </c>
      <c r="D639">
        <v>0</v>
      </c>
      <c r="E639">
        <v>0</v>
      </c>
      <c r="F639">
        <v>0</v>
      </c>
      <c r="G639">
        <v>0</v>
      </c>
      <c r="H639">
        <v>-0.14699999999999999</v>
      </c>
      <c r="I639">
        <v>4.7E-2</v>
      </c>
      <c r="J639">
        <v>-4.8000000000000001E-2</v>
      </c>
      <c r="K639">
        <v>-6.3E-2</v>
      </c>
      <c r="L639">
        <v>11.593999999999999</v>
      </c>
      <c r="M639">
        <v>14.493</v>
      </c>
      <c r="N639">
        <v>63.289000000000001</v>
      </c>
      <c r="O639">
        <v>-8.6959999999999997</v>
      </c>
      <c r="P639">
        <v>22.706</v>
      </c>
      <c r="Q639">
        <v>15.459</v>
      </c>
      <c r="R639">
        <v>0.96599999999999997</v>
      </c>
      <c r="S639">
        <v>1.4490000000000001</v>
      </c>
      <c r="T639">
        <v>12.077</v>
      </c>
      <c r="U639">
        <v>8.6959999999999997</v>
      </c>
      <c r="V639">
        <v>0</v>
      </c>
      <c r="W639">
        <v>0.48299999999999998</v>
      </c>
    </row>
    <row r="640" spans="1:23" x14ac:dyDescent="0.25">
      <c r="A640">
        <v>635</v>
      </c>
      <c r="B640">
        <v>1387.50000000009</v>
      </c>
      <c r="C640" s="9">
        <v>0.60633680555552505</v>
      </c>
      <c r="D640">
        <v>0</v>
      </c>
      <c r="E640">
        <v>0</v>
      </c>
      <c r="F640">
        <v>0</v>
      </c>
      <c r="G640">
        <v>0</v>
      </c>
      <c r="H640">
        <v>-0.114</v>
      </c>
      <c r="I640">
        <v>4.2000000000000003E-2</v>
      </c>
      <c r="J640">
        <v>-4.8000000000000001E-2</v>
      </c>
      <c r="K640">
        <v>-6.3E-2</v>
      </c>
      <c r="L640">
        <v>4.8310000000000004</v>
      </c>
      <c r="M640">
        <v>8.6959999999999997</v>
      </c>
      <c r="N640">
        <v>62.805999999999997</v>
      </c>
      <c r="O640">
        <v>-7.2460000000000004</v>
      </c>
      <c r="P640">
        <v>9.6620000000000008</v>
      </c>
      <c r="Q640">
        <v>6.28</v>
      </c>
      <c r="R640">
        <v>0.96599999999999997</v>
      </c>
      <c r="S640">
        <v>2.415</v>
      </c>
      <c r="T640">
        <v>3.8650000000000002</v>
      </c>
      <c r="U640">
        <v>1.9319999999999999</v>
      </c>
      <c r="V640">
        <v>0</v>
      </c>
      <c r="W640">
        <v>0.48299999999999998</v>
      </c>
    </row>
    <row r="641" spans="1:23" x14ac:dyDescent="0.25">
      <c r="A641">
        <v>636</v>
      </c>
      <c r="B641">
        <v>1387.6000000000899</v>
      </c>
      <c r="C641" s="9">
        <v>0.60633796296293296</v>
      </c>
      <c r="D641">
        <v>0</v>
      </c>
      <c r="E641">
        <v>0</v>
      </c>
      <c r="F641">
        <v>0</v>
      </c>
      <c r="G641">
        <v>0</v>
      </c>
      <c r="H641">
        <v>-3.7999999999999999E-2</v>
      </c>
      <c r="I641">
        <v>2.3E-2</v>
      </c>
      <c r="J641">
        <v>-4.8000000000000001E-2</v>
      </c>
      <c r="K641">
        <v>-5.8000000000000003E-2</v>
      </c>
      <c r="L641">
        <v>0</v>
      </c>
      <c r="M641">
        <v>4.3479999999999999</v>
      </c>
      <c r="N641">
        <v>63.289000000000001</v>
      </c>
      <c r="O641">
        <v>-6.28</v>
      </c>
      <c r="P641">
        <v>1.4490000000000001</v>
      </c>
      <c r="Q641">
        <v>0</v>
      </c>
      <c r="R641">
        <v>1.4490000000000001</v>
      </c>
      <c r="S641">
        <v>2.899</v>
      </c>
      <c r="T641">
        <v>-2.415</v>
      </c>
      <c r="U641">
        <v>-1.9319999999999999</v>
      </c>
      <c r="V641">
        <v>0.48299999999999998</v>
      </c>
      <c r="W641">
        <v>0.48299999999999998</v>
      </c>
    </row>
    <row r="642" spans="1:23" x14ac:dyDescent="0.25">
      <c r="A642">
        <v>637</v>
      </c>
      <c r="B642">
        <v>1387.7000000000901</v>
      </c>
      <c r="C642" s="9">
        <v>0.60633912037033999</v>
      </c>
      <c r="D642">
        <v>0</v>
      </c>
      <c r="E642">
        <v>0</v>
      </c>
      <c r="F642">
        <v>0</v>
      </c>
      <c r="G642">
        <v>0</v>
      </c>
      <c r="H642">
        <v>8.1000000000000003E-2</v>
      </c>
      <c r="I642">
        <v>-5.0000000000000001E-3</v>
      </c>
      <c r="J642">
        <v>-4.8000000000000001E-2</v>
      </c>
      <c r="K642">
        <v>-6.3E-2</v>
      </c>
      <c r="L642">
        <v>-5.7969999999999997</v>
      </c>
      <c r="M642">
        <v>-1.4490000000000001</v>
      </c>
      <c r="N642">
        <v>63.289000000000001</v>
      </c>
      <c r="O642">
        <v>-4.3479999999999999</v>
      </c>
      <c r="P642">
        <v>-9.6620000000000008</v>
      </c>
      <c r="Q642">
        <v>-8.2119999999999997</v>
      </c>
      <c r="R642">
        <v>0.48299999999999998</v>
      </c>
      <c r="S642">
        <v>4.3479999999999999</v>
      </c>
      <c r="T642">
        <v>-8.6959999999999997</v>
      </c>
      <c r="U642">
        <v>-5.7969999999999997</v>
      </c>
      <c r="V642">
        <v>-2.415</v>
      </c>
      <c r="W642">
        <v>0</v>
      </c>
    </row>
    <row r="643" spans="1:23" x14ac:dyDescent="0.25">
      <c r="A643">
        <v>638</v>
      </c>
      <c r="B643">
        <v>1387.80000000009</v>
      </c>
      <c r="C643" s="9">
        <v>0.60634027777774702</v>
      </c>
      <c r="D643">
        <v>0</v>
      </c>
      <c r="E643">
        <v>0</v>
      </c>
      <c r="F643">
        <v>0</v>
      </c>
      <c r="G643">
        <v>0</v>
      </c>
      <c r="H643">
        <v>0.109</v>
      </c>
      <c r="I643">
        <v>-5.0000000000000001E-3</v>
      </c>
      <c r="J643">
        <v>-4.8000000000000001E-2</v>
      </c>
      <c r="K643">
        <v>-6.3E-2</v>
      </c>
      <c r="L643">
        <v>-10.145</v>
      </c>
      <c r="M643">
        <v>-0.96599999999999997</v>
      </c>
      <c r="N643">
        <v>72.951999999999998</v>
      </c>
      <c r="O643">
        <v>-10.145</v>
      </c>
      <c r="P643">
        <v>-17.390999999999998</v>
      </c>
      <c r="Q643">
        <v>-12.56</v>
      </c>
      <c r="R643">
        <v>-0.48299999999999998</v>
      </c>
      <c r="S643">
        <v>5.3140000000000001</v>
      </c>
      <c r="T643">
        <v>-12.56</v>
      </c>
      <c r="U643">
        <v>-7.7290000000000001</v>
      </c>
      <c r="V643">
        <v>-2.899</v>
      </c>
      <c r="W643">
        <v>0.48299999999999998</v>
      </c>
    </row>
    <row r="644" spans="1:23" x14ac:dyDescent="0.25">
      <c r="A644">
        <v>639</v>
      </c>
      <c r="B644">
        <v>1387.9000000000899</v>
      </c>
      <c r="C644" s="9">
        <v>0.60634143518515504</v>
      </c>
      <c r="D644">
        <v>0</v>
      </c>
      <c r="E644">
        <v>0</v>
      </c>
      <c r="F644">
        <v>0</v>
      </c>
      <c r="G644">
        <v>0</v>
      </c>
      <c r="H644">
        <v>0.11899999999999999</v>
      </c>
      <c r="I644">
        <v>-5.0000000000000001E-3</v>
      </c>
      <c r="J644">
        <v>-4.8000000000000001E-2</v>
      </c>
      <c r="K644">
        <v>-6.3E-2</v>
      </c>
      <c r="L644">
        <v>-12.077</v>
      </c>
      <c r="M644">
        <v>-3.8650000000000002</v>
      </c>
      <c r="N644">
        <v>68.603999999999999</v>
      </c>
      <c r="O644">
        <v>-9.1790000000000003</v>
      </c>
      <c r="P644">
        <v>-20.773</v>
      </c>
      <c r="Q644">
        <v>-14.009</v>
      </c>
      <c r="R644">
        <v>-0.48299999999999998</v>
      </c>
      <c r="S644">
        <v>5.3140000000000001</v>
      </c>
      <c r="T644">
        <v>-14.976000000000001</v>
      </c>
      <c r="U644">
        <v>-9.1790000000000003</v>
      </c>
      <c r="V644">
        <v>-1.4490000000000001</v>
      </c>
      <c r="W644">
        <v>0.48299999999999998</v>
      </c>
    </row>
    <row r="645" spans="1:23" x14ac:dyDescent="0.25">
      <c r="A645">
        <v>640</v>
      </c>
      <c r="B645">
        <v>1388.00000000009</v>
      </c>
      <c r="C645" s="9">
        <v>0.60634259259256196</v>
      </c>
      <c r="D645">
        <v>0</v>
      </c>
      <c r="E645">
        <v>0</v>
      </c>
      <c r="F645">
        <v>0</v>
      </c>
      <c r="G645">
        <v>0</v>
      </c>
      <c r="H645">
        <v>0.10299999999999999</v>
      </c>
      <c r="I645">
        <v>-5.0000000000000001E-3</v>
      </c>
      <c r="J645">
        <v>-4.8000000000000001E-2</v>
      </c>
      <c r="K645">
        <v>-6.3E-2</v>
      </c>
      <c r="L645">
        <v>-10.628</v>
      </c>
      <c r="M645">
        <v>-3.3820000000000001</v>
      </c>
      <c r="N645">
        <v>69.087000000000003</v>
      </c>
      <c r="O645">
        <v>-9.1790000000000003</v>
      </c>
      <c r="P645">
        <v>-17.873999999999999</v>
      </c>
      <c r="Q645">
        <v>-12.077</v>
      </c>
      <c r="R645">
        <v>-0.96599999999999997</v>
      </c>
      <c r="S645">
        <v>5.3140000000000001</v>
      </c>
      <c r="T645">
        <v>-14.009</v>
      </c>
      <c r="U645">
        <v>-8.6959999999999997</v>
      </c>
      <c r="V645">
        <v>-0.96599999999999997</v>
      </c>
      <c r="W645">
        <v>0.48299999999999998</v>
      </c>
    </row>
    <row r="646" spans="1:23" x14ac:dyDescent="0.25">
      <c r="A646">
        <v>641</v>
      </c>
      <c r="B646">
        <v>1388.1000000000899</v>
      </c>
      <c r="C646" s="9">
        <v>0.60634374999996898</v>
      </c>
      <c r="D646">
        <v>0</v>
      </c>
      <c r="E646">
        <v>0</v>
      </c>
      <c r="F646">
        <v>0</v>
      </c>
      <c r="G646">
        <v>0</v>
      </c>
      <c r="H646">
        <v>5.3999999999999999E-2</v>
      </c>
      <c r="I646">
        <v>-1.4E-2</v>
      </c>
      <c r="J646">
        <v>-4.8000000000000001E-2</v>
      </c>
      <c r="K646">
        <v>-6.3E-2</v>
      </c>
      <c r="L646">
        <v>-9.1790000000000003</v>
      </c>
      <c r="M646">
        <v>-0.96599999999999997</v>
      </c>
      <c r="N646">
        <v>71.986000000000004</v>
      </c>
      <c r="O646">
        <v>-10.145</v>
      </c>
      <c r="P646">
        <v>-14.493</v>
      </c>
      <c r="Q646">
        <v>-8.2119999999999997</v>
      </c>
      <c r="R646">
        <v>-0.96599999999999997</v>
      </c>
      <c r="S646">
        <v>4.8310000000000004</v>
      </c>
      <c r="T646">
        <v>-13.042999999999999</v>
      </c>
      <c r="U646">
        <v>-10.145</v>
      </c>
      <c r="V646">
        <v>0.96599999999999997</v>
      </c>
      <c r="W646">
        <v>0</v>
      </c>
    </row>
    <row r="647" spans="1:23" x14ac:dyDescent="0.25">
      <c r="A647">
        <v>642</v>
      </c>
      <c r="B647">
        <v>1388.2000000000901</v>
      </c>
      <c r="C647" s="9">
        <v>0.60634490740737701</v>
      </c>
      <c r="D647">
        <v>0</v>
      </c>
      <c r="E647">
        <v>0</v>
      </c>
      <c r="F647">
        <v>0</v>
      </c>
      <c r="G647">
        <v>0</v>
      </c>
      <c r="H647">
        <v>1.0999999999999999E-2</v>
      </c>
      <c r="I647">
        <v>-1.4E-2</v>
      </c>
      <c r="J647">
        <v>-4.8000000000000001E-2</v>
      </c>
      <c r="K647">
        <v>-5.8000000000000003E-2</v>
      </c>
      <c r="L647">
        <v>-4.3479999999999999</v>
      </c>
      <c r="M647">
        <v>7.73</v>
      </c>
      <c r="N647">
        <v>75.850999999999999</v>
      </c>
      <c r="O647">
        <v>-8.2119999999999997</v>
      </c>
      <c r="P647">
        <v>-4.8310000000000004</v>
      </c>
      <c r="Q647">
        <v>-2.899</v>
      </c>
      <c r="R647">
        <v>0</v>
      </c>
      <c r="S647">
        <v>2.899</v>
      </c>
      <c r="T647">
        <v>-7.7290000000000001</v>
      </c>
      <c r="U647">
        <v>-7.7290000000000001</v>
      </c>
      <c r="V647">
        <v>0.96599999999999997</v>
      </c>
      <c r="W647">
        <v>0.48299999999999998</v>
      </c>
    </row>
    <row r="648" spans="1:23" x14ac:dyDescent="0.25">
      <c r="A648">
        <v>643</v>
      </c>
      <c r="B648">
        <v>1388.30000000009</v>
      </c>
      <c r="C648" s="9">
        <v>0.60634606481478404</v>
      </c>
      <c r="D648">
        <v>0</v>
      </c>
      <c r="E648">
        <v>0</v>
      </c>
      <c r="F648">
        <v>0</v>
      </c>
      <c r="G648">
        <v>0</v>
      </c>
      <c r="H648">
        <v>-1.6E-2</v>
      </c>
      <c r="I648">
        <v>-1.4E-2</v>
      </c>
      <c r="J648">
        <v>-4.8000000000000001E-2</v>
      </c>
      <c r="K648">
        <v>-6.3E-2</v>
      </c>
      <c r="L648">
        <v>0.96599999999999997</v>
      </c>
      <c r="M648">
        <v>11.111000000000001</v>
      </c>
      <c r="N648">
        <v>69.569999999999993</v>
      </c>
      <c r="O648">
        <v>-6.7629999999999999</v>
      </c>
      <c r="P648">
        <v>2.899</v>
      </c>
      <c r="Q648">
        <v>0.48299999999999998</v>
      </c>
      <c r="R648">
        <v>1.4490000000000001</v>
      </c>
      <c r="S648">
        <v>1.9319999999999999</v>
      </c>
      <c r="T648">
        <v>-0.96599999999999997</v>
      </c>
      <c r="U648">
        <v>-1.9319999999999999</v>
      </c>
      <c r="V648">
        <v>0</v>
      </c>
      <c r="W648">
        <v>0.48299999999999998</v>
      </c>
    </row>
    <row r="649" spans="1:23" x14ac:dyDescent="0.25">
      <c r="A649">
        <v>644</v>
      </c>
      <c r="B649">
        <v>1388.4000000000899</v>
      </c>
      <c r="C649" s="9">
        <v>0.60634722222219095</v>
      </c>
      <c r="D649">
        <v>0</v>
      </c>
      <c r="E649">
        <v>0</v>
      </c>
      <c r="F649">
        <v>0</v>
      </c>
      <c r="G649">
        <v>0</v>
      </c>
      <c r="H649">
        <v>-7.5999999999999998E-2</v>
      </c>
      <c r="I649">
        <v>0</v>
      </c>
      <c r="J649">
        <v>-4.8000000000000001E-2</v>
      </c>
      <c r="K649">
        <v>-6.3E-2</v>
      </c>
      <c r="L649">
        <v>6.7629999999999999</v>
      </c>
      <c r="M649">
        <v>14.01</v>
      </c>
      <c r="N649">
        <v>65.221999999999994</v>
      </c>
      <c r="O649">
        <v>-6.28</v>
      </c>
      <c r="P649">
        <v>10.628</v>
      </c>
      <c r="Q649">
        <v>5.3140000000000001</v>
      </c>
      <c r="R649">
        <v>3.3820000000000001</v>
      </c>
      <c r="S649">
        <v>0</v>
      </c>
      <c r="T649">
        <v>6.28</v>
      </c>
      <c r="U649">
        <v>3.3820000000000001</v>
      </c>
      <c r="V649">
        <v>-0.96599999999999997</v>
      </c>
      <c r="W649">
        <v>0</v>
      </c>
    </row>
    <row r="650" spans="1:23" x14ac:dyDescent="0.25">
      <c r="A650">
        <v>645</v>
      </c>
      <c r="B650">
        <v>1388.50000000009</v>
      </c>
      <c r="C650" s="9">
        <v>0.60634837962959898</v>
      </c>
      <c r="D650">
        <v>0</v>
      </c>
      <c r="E650">
        <v>0</v>
      </c>
      <c r="F650">
        <v>0</v>
      </c>
      <c r="G650">
        <v>0</v>
      </c>
      <c r="H650">
        <v>-7.5999999999999998E-2</v>
      </c>
      <c r="I650">
        <v>1.4E-2</v>
      </c>
      <c r="J650">
        <v>-4.8000000000000001E-2</v>
      </c>
      <c r="K650">
        <v>-6.3E-2</v>
      </c>
      <c r="L650">
        <v>11.593999999999999</v>
      </c>
      <c r="M650">
        <v>14.976000000000001</v>
      </c>
      <c r="N650">
        <v>66.188000000000002</v>
      </c>
      <c r="O650">
        <v>-5.3140000000000001</v>
      </c>
      <c r="P650">
        <v>18.841000000000001</v>
      </c>
      <c r="Q650">
        <v>8.6959999999999997</v>
      </c>
      <c r="R650">
        <v>5.7969999999999997</v>
      </c>
      <c r="S650">
        <v>-2.899</v>
      </c>
      <c r="T650">
        <v>13.044</v>
      </c>
      <c r="U650">
        <v>11.111000000000001</v>
      </c>
      <c r="V650">
        <v>-1.9319999999999999</v>
      </c>
      <c r="W650">
        <v>0.48299999999999998</v>
      </c>
    </row>
    <row r="651" spans="1:23" x14ac:dyDescent="0.25">
      <c r="A651">
        <v>646</v>
      </c>
      <c r="B651">
        <v>1388.6000000000899</v>
      </c>
      <c r="C651" s="9">
        <v>0.606349537037006</v>
      </c>
      <c r="D651">
        <v>0</v>
      </c>
      <c r="E651">
        <v>0</v>
      </c>
      <c r="F651">
        <v>0</v>
      </c>
      <c r="G651">
        <v>0</v>
      </c>
      <c r="H651">
        <v>-4.9000000000000002E-2</v>
      </c>
      <c r="I651">
        <v>2.8000000000000001E-2</v>
      </c>
      <c r="J651">
        <v>-4.8000000000000001E-2</v>
      </c>
      <c r="K651">
        <v>-6.3E-2</v>
      </c>
      <c r="L651">
        <v>12.561</v>
      </c>
      <c r="M651">
        <v>14.493</v>
      </c>
      <c r="N651">
        <v>65.221999999999994</v>
      </c>
      <c r="O651">
        <v>-4.8310000000000004</v>
      </c>
      <c r="P651">
        <v>19.806999999999999</v>
      </c>
      <c r="Q651">
        <v>6.7629999999999999</v>
      </c>
      <c r="R651">
        <v>8.6959999999999997</v>
      </c>
      <c r="S651">
        <v>-4.8310000000000004</v>
      </c>
      <c r="T651">
        <v>15.942</v>
      </c>
      <c r="U651">
        <v>16.425000000000001</v>
      </c>
      <c r="V651">
        <v>-2.899</v>
      </c>
      <c r="W651">
        <v>0.48299999999999998</v>
      </c>
    </row>
    <row r="652" spans="1:23" x14ac:dyDescent="0.25">
      <c r="A652">
        <v>647</v>
      </c>
      <c r="B652">
        <v>1388.7000000000901</v>
      </c>
      <c r="C652" s="9">
        <v>0.60635069444441303</v>
      </c>
      <c r="D652">
        <v>0</v>
      </c>
      <c r="E652">
        <v>0</v>
      </c>
      <c r="F652">
        <v>0</v>
      </c>
      <c r="G652">
        <v>0</v>
      </c>
      <c r="H652">
        <v>-2.7E-2</v>
      </c>
      <c r="I652">
        <v>4.2000000000000003E-2</v>
      </c>
      <c r="J652">
        <v>-4.8000000000000001E-2</v>
      </c>
      <c r="K652">
        <v>-6.3E-2</v>
      </c>
      <c r="L652">
        <v>14.01</v>
      </c>
      <c r="M652">
        <v>14.493</v>
      </c>
      <c r="N652">
        <v>63.289000000000001</v>
      </c>
      <c r="O652">
        <v>-3.8650000000000002</v>
      </c>
      <c r="P652">
        <v>21.256</v>
      </c>
      <c r="Q652">
        <v>6.7629999999999999</v>
      </c>
      <c r="R652">
        <v>10.145</v>
      </c>
      <c r="S652">
        <v>-6.28</v>
      </c>
      <c r="T652">
        <v>17.875</v>
      </c>
      <c r="U652">
        <v>20.29</v>
      </c>
      <c r="V652">
        <v>-3.8650000000000002</v>
      </c>
      <c r="W652">
        <v>0</v>
      </c>
    </row>
    <row r="653" spans="1:23" x14ac:dyDescent="0.25">
      <c r="A653">
        <v>648</v>
      </c>
      <c r="B653">
        <v>1388.80000000009</v>
      </c>
      <c r="C653" s="9">
        <v>0.60635185185182106</v>
      </c>
      <c r="D653">
        <v>0</v>
      </c>
      <c r="E653">
        <v>0</v>
      </c>
      <c r="F653">
        <v>0</v>
      </c>
      <c r="G653">
        <v>0</v>
      </c>
      <c r="H653">
        <v>-2.7E-2</v>
      </c>
      <c r="I653">
        <v>5.1999999999999998E-2</v>
      </c>
      <c r="J653">
        <v>-4.8000000000000001E-2</v>
      </c>
      <c r="K653">
        <v>-6.3E-2</v>
      </c>
      <c r="L653">
        <v>13.526999999999999</v>
      </c>
      <c r="M653">
        <v>14.493</v>
      </c>
      <c r="N653">
        <v>61.84</v>
      </c>
      <c r="O653">
        <v>-3.8650000000000002</v>
      </c>
      <c r="P653">
        <v>21.256</v>
      </c>
      <c r="Q653">
        <v>7.2460000000000004</v>
      </c>
      <c r="R653">
        <v>9.6620000000000008</v>
      </c>
      <c r="S653">
        <v>-5.7969999999999997</v>
      </c>
      <c r="T653">
        <v>17.391999999999999</v>
      </c>
      <c r="U653">
        <v>19.324000000000002</v>
      </c>
      <c r="V653">
        <v>-3.3820000000000001</v>
      </c>
      <c r="W653">
        <v>0.48299999999999998</v>
      </c>
    </row>
    <row r="654" spans="1:23" x14ac:dyDescent="0.25">
      <c r="A654">
        <v>649</v>
      </c>
      <c r="B654">
        <v>1388.9000000000899</v>
      </c>
      <c r="C654" s="9">
        <v>0.60635300925922797</v>
      </c>
      <c r="D654">
        <v>0</v>
      </c>
      <c r="E654">
        <v>0</v>
      </c>
      <c r="F654">
        <v>0</v>
      </c>
      <c r="G654">
        <v>0</v>
      </c>
      <c r="H654">
        <v>-0.06</v>
      </c>
      <c r="I654">
        <v>5.1999999999999998E-2</v>
      </c>
      <c r="J654">
        <v>-4.8000000000000001E-2</v>
      </c>
      <c r="K654">
        <v>-6.3E-2</v>
      </c>
      <c r="L654">
        <v>14.976000000000001</v>
      </c>
      <c r="M654">
        <v>16.425000000000001</v>
      </c>
      <c r="N654">
        <v>62.323</v>
      </c>
      <c r="O654">
        <v>-5.3140000000000001</v>
      </c>
      <c r="P654">
        <v>24.638000000000002</v>
      </c>
      <c r="Q654">
        <v>11.593999999999999</v>
      </c>
      <c r="R654">
        <v>7.2460000000000004</v>
      </c>
      <c r="S654">
        <v>-4.3479999999999999</v>
      </c>
      <c r="T654">
        <v>17.391999999999999</v>
      </c>
      <c r="U654">
        <v>17.875</v>
      </c>
      <c r="V654">
        <v>-2.415</v>
      </c>
      <c r="W654">
        <v>0</v>
      </c>
    </row>
    <row r="655" spans="1:23" x14ac:dyDescent="0.25">
      <c r="A655">
        <v>650</v>
      </c>
      <c r="B655">
        <v>1389.00000000009</v>
      </c>
      <c r="C655" s="9">
        <v>0.606354166666636</v>
      </c>
      <c r="D655">
        <v>0</v>
      </c>
      <c r="E655">
        <v>0</v>
      </c>
      <c r="F655">
        <v>0</v>
      </c>
      <c r="G655">
        <v>0</v>
      </c>
      <c r="H655">
        <v>-0.13</v>
      </c>
      <c r="I655">
        <v>5.1999999999999998E-2</v>
      </c>
      <c r="J655">
        <v>-4.8000000000000001E-2</v>
      </c>
      <c r="K655">
        <v>-6.3E-2</v>
      </c>
      <c r="L655">
        <v>14.493</v>
      </c>
      <c r="M655">
        <v>16.908000000000001</v>
      </c>
      <c r="N655">
        <v>61.84</v>
      </c>
      <c r="O655">
        <v>-6.7629999999999999</v>
      </c>
      <c r="P655">
        <v>26.571000000000002</v>
      </c>
      <c r="Q655">
        <v>16.425000000000001</v>
      </c>
      <c r="R655">
        <v>3.3820000000000001</v>
      </c>
      <c r="S655">
        <v>-0.96599999999999997</v>
      </c>
      <c r="T655">
        <v>15.459</v>
      </c>
      <c r="U655">
        <v>13.526999999999999</v>
      </c>
      <c r="V655">
        <v>-0.48299999999999998</v>
      </c>
      <c r="W655">
        <v>0</v>
      </c>
    </row>
    <row r="656" spans="1:23" x14ac:dyDescent="0.25">
      <c r="A656">
        <v>651</v>
      </c>
      <c r="B656">
        <v>1389.1000000000899</v>
      </c>
      <c r="C656" s="9">
        <v>0.60635532407404302</v>
      </c>
      <c r="D656">
        <v>0</v>
      </c>
      <c r="E656">
        <v>0</v>
      </c>
      <c r="F656">
        <v>0</v>
      </c>
      <c r="G656">
        <v>0</v>
      </c>
      <c r="H656">
        <v>-0.14099999999999999</v>
      </c>
      <c r="I656">
        <v>4.7E-2</v>
      </c>
      <c r="J656">
        <v>-4.8000000000000001E-2</v>
      </c>
      <c r="K656">
        <v>-6.3E-2</v>
      </c>
      <c r="L656">
        <v>9.1790000000000003</v>
      </c>
      <c r="M656">
        <v>13.044</v>
      </c>
      <c r="N656">
        <v>61.356000000000002</v>
      </c>
      <c r="O656">
        <v>-6.28</v>
      </c>
      <c r="P656">
        <v>18.841000000000001</v>
      </c>
      <c r="Q656">
        <v>13.044</v>
      </c>
      <c r="R656">
        <v>0.48299999999999998</v>
      </c>
      <c r="S656">
        <v>1.9319999999999999</v>
      </c>
      <c r="T656">
        <v>9.1790000000000003</v>
      </c>
      <c r="U656">
        <v>6.28</v>
      </c>
      <c r="V656">
        <v>0.48299999999999998</v>
      </c>
      <c r="W656">
        <v>0</v>
      </c>
    </row>
    <row r="657" spans="1:23" x14ac:dyDescent="0.25">
      <c r="A657">
        <v>652</v>
      </c>
      <c r="B657">
        <v>1389.2000000000901</v>
      </c>
      <c r="C657" s="9">
        <v>0.60635648148145005</v>
      </c>
      <c r="D657">
        <v>0</v>
      </c>
      <c r="E657">
        <v>0</v>
      </c>
      <c r="F657">
        <v>0</v>
      </c>
      <c r="G657">
        <v>0</v>
      </c>
      <c r="H657">
        <v>-9.8000000000000004E-2</v>
      </c>
      <c r="I657">
        <v>3.7999999999999999E-2</v>
      </c>
      <c r="J657">
        <v>-4.8000000000000001E-2</v>
      </c>
      <c r="K657">
        <v>-6.3E-2</v>
      </c>
      <c r="L657">
        <v>2.415</v>
      </c>
      <c r="M657">
        <v>7.2460000000000004</v>
      </c>
      <c r="N657">
        <v>62.323</v>
      </c>
      <c r="O657">
        <v>-5.3140000000000001</v>
      </c>
      <c r="P657">
        <v>5.7969999999999997</v>
      </c>
      <c r="Q657">
        <v>3.3820000000000001</v>
      </c>
      <c r="R657">
        <v>1.4490000000000001</v>
      </c>
      <c r="S657">
        <v>2.415</v>
      </c>
      <c r="T657">
        <v>1.4490000000000001</v>
      </c>
      <c r="U657">
        <v>-0.48299999999999998</v>
      </c>
      <c r="V657">
        <v>0.48299999999999998</v>
      </c>
      <c r="W657">
        <v>0.48299999999999998</v>
      </c>
    </row>
    <row r="658" spans="1:23" x14ac:dyDescent="0.25">
      <c r="A658">
        <v>653</v>
      </c>
      <c r="B658">
        <v>1389.30000000009</v>
      </c>
      <c r="C658" s="9">
        <v>0.60635763888885796</v>
      </c>
      <c r="D658">
        <v>0</v>
      </c>
      <c r="E658">
        <v>0</v>
      </c>
      <c r="F658">
        <v>0</v>
      </c>
      <c r="G658">
        <v>0</v>
      </c>
      <c r="H658">
        <v>1.6E-2</v>
      </c>
      <c r="I658">
        <v>8.9999999999999993E-3</v>
      </c>
      <c r="J658">
        <v>-4.8000000000000001E-2</v>
      </c>
      <c r="K658">
        <v>-6.3E-2</v>
      </c>
      <c r="L658">
        <v>-2.899</v>
      </c>
      <c r="M658">
        <v>1.9319999999999999</v>
      </c>
      <c r="N658">
        <v>60.39</v>
      </c>
      <c r="O658">
        <v>-2.899</v>
      </c>
      <c r="P658">
        <v>-3.3820000000000001</v>
      </c>
      <c r="Q658">
        <v>-3.8650000000000002</v>
      </c>
      <c r="R658">
        <v>0.96599999999999997</v>
      </c>
      <c r="S658">
        <v>3.8650000000000002</v>
      </c>
      <c r="T658">
        <v>-5.3140000000000001</v>
      </c>
      <c r="U658">
        <v>-3.8650000000000002</v>
      </c>
      <c r="V658">
        <v>0</v>
      </c>
      <c r="W658">
        <v>0.48299999999999998</v>
      </c>
    </row>
    <row r="659" spans="1:23" x14ac:dyDescent="0.25">
      <c r="A659">
        <v>654</v>
      </c>
      <c r="B659">
        <v>1389.4000000000899</v>
      </c>
      <c r="C659" s="9">
        <v>0.60635879629626499</v>
      </c>
      <c r="D659">
        <v>0</v>
      </c>
      <c r="E659">
        <v>0</v>
      </c>
      <c r="F659">
        <v>0</v>
      </c>
      <c r="G659">
        <v>0</v>
      </c>
      <c r="H659">
        <v>0.10299999999999999</v>
      </c>
      <c r="I659">
        <v>-1.4E-2</v>
      </c>
      <c r="J659">
        <v>-4.8000000000000001E-2</v>
      </c>
      <c r="K659">
        <v>-6.3E-2</v>
      </c>
      <c r="L659">
        <v>-8.6959999999999997</v>
      </c>
      <c r="M659">
        <v>-1.9319999999999999</v>
      </c>
      <c r="N659">
        <v>66.671000000000006</v>
      </c>
      <c r="O659">
        <v>-4.8310000000000004</v>
      </c>
      <c r="P659">
        <v>-14.976000000000001</v>
      </c>
      <c r="Q659">
        <v>-11.111000000000001</v>
      </c>
      <c r="R659">
        <v>0</v>
      </c>
      <c r="S659">
        <v>5.3140000000000001</v>
      </c>
      <c r="T659">
        <v>-11.593999999999999</v>
      </c>
      <c r="U659">
        <v>-7.7290000000000001</v>
      </c>
      <c r="V659">
        <v>-2.899</v>
      </c>
      <c r="W659">
        <v>0.48299999999999998</v>
      </c>
    </row>
    <row r="660" spans="1:23" x14ac:dyDescent="0.25">
      <c r="A660">
        <v>655</v>
      </c>
      <c r="B660">
        <v>1389.50000000009</v>
      </c>
      <c r="C660" s="9">
        <v>0.60635995370367202</v>
      </c>
      <c r="D660">
        <v>0</v>
      </c>
      <c r="E660">
        <v>0</v>
      </c>
      <c r="F660">
        <v>0</v>
      </c>
      <c r="G660">
        <v>0</v>
      </c>
      <c r="H660">
        <v>0.10299999999999999</v>
      </c>
      <c r="I660">
        <v>-8.9999999999999993E-3</v>
      </c>
      <c r="J660">
        <v>-4.8000000000000001E-2</v>
      </c>
      <c r="K660">
        <v>-6.3E-2</v>
      </c>
      <c r="L660">
        <v>-11.593999999999999</v>
      </c>
      <c r="M660">
        <v>3.3820000000000001</v>
      </c>
      <c r="N660">
        <v>88.414000000000001</v>
      </c>
      <c r="O660">
        <v>-11.111000000000001</v>
      </c>
      <c r="P660">
        <v>-19.323</v>
      </c>
      <c r="Q660">
        <v>-13.526</v>
      </c>
      <c r="R660">
        <v>-0.48299999999999998</v>
      </c>
      <c r="S660">
        <v>5.3140000000000001</v>
      </c>
      <c r="T660">
        <v>-14.493</v>
      </c>
      <c r="U660">
        <v>-8.6959999999999997</v>
      </c>
      <c r="V660">
        <v>-1.4490000000000001</v>
      </c>
      <c r="W660">
        <v>0</v>
      </c>
    </row>
    <row r="661" spans="1:23" x14ac:dyDescent="0.25">
      <c r="A661">
        <v>656</v>
      </c>
      <c r="B661">
        <v>1389.6000000000899</v>
      </c>
      <c r="C661" s="9">
        <v>0.60636111111108004</v>
      </c>
      <c r="D661">
        <v>0</v>
      </c>
      <c r="E661">
        <v>0</v>
      </c>
      <c r="F661">
        <v>0</v>
      </c>
      <c r="G661">
        <v>0</v>
      </c>
      <c r="H661">
        <v>0.114</v>
      </c>
      <c r="I661">
        <v>-1.4E-2</v>
      </c>
      <c r="J661">
        <v>-4.8000000000000001E-2</v>
      </c>
      <c r="K661">
        <v>-6.3E-2</v>
      </c>
      <c r="L661">
        <v>-12.077</v>
      </c>
      <c r="M661">
        <v>-1.4490000000000001</v>
      </c>
      <c r="N661">
        <v>85.515000000000001</v>
      </c>
      <c r="O661">
        <v>-7.2460000000000004</v>
      </c>
      <c r="P661">
        <v>-21.256</v>
      </c>
      <c r="Q661">
        <v>-14.493</v>
      </c>
      <c r="R661">
        <v>-0.96599999999999997</v>
      </c>
      <c r="S661">
        <v>5.3140000000000001</v>
      </c>
      <c r="T661">
        <v>-15.459</v>
      </c>
      <c r="U661">
        <v>-9.6620000000000008</v>
      </c>
      <c r="V661">
        <v>-0.48299999999999998</v>
      </c>
      <c r="W661">
        <v>0</v>
      </c>
    </row>
    <row r="662" spans="1:23" x14ac:dyDescent="0.25">
      <c r="A662">
        <v>657</v>
      </c>
      <c r="B662">
        <v>1389.7000000000901</v>
      </c>
      <c r="C662" s="9">
        <v>0.60636226851848696</v>
      </c>
      <c r="D662">
        <v>0</v>
      </c>
      <c r="E662">
        <v>0</v>
      </c>
      <c r="F662">
        <v>0</v>
      </c>
      <c r="G662">
        <v>0</v>
      </c>
      <c r="H662">
        <v>7.5999999999999998E-2</v>
      </c>
      <c r="I662">
        <v>-1.4E-2</v>
      </c>
      <c r="J662">
        <v>-4.2999999999999997E-2</v>
      </c>
      <c r="K662">
        <v>-6.3E-2</v>
      </c>
      <c r="L662">
        <v>-10.628</v>
      </c>
      <c r="M662">
        <v>0</v>
      </c>
      <c r="N662">
        <v>82.132000000000005</v>
      </c>
      <c r="O662">
        <v>-7.2460000000000004</v>
      </c>
      <c r="P662">
        <v>-17.390999999999998</v>
      </c>
      <c r="Q662">
        <v>-10.628</v>
      </c>
      <c r="R662">
        <v>-1.4490000000000001</v>
      </c>
      <c r="S662">
        <v>5.3140000000000001</v>
      </c>
      <c r="T662">
        <v>-14.493</v>
      </c>
      <c r="U662">
        <v>-9.6620000000000008</v>
      </c>
      <c r="V662">
        <v>0.48299999999999998</v>
      </c>
      <c r="W662">
        <v>0</v>
      </c>
    </row>
    <row r="663" spans="1:23" x14ac:dyDescent="0.25">
      <c r="A663">
        <v>658</v>
      </c>
      <c r="B663">
        <v>1389.80000000009</v>
      </c>
      <c r="C663" s="9">
        <v>0.60636342592589398</v>
      </c>
      <c r="D663">
        <v>0</v>
      </c>
      <c r="E663">
        <v>0</v>
      </c>
      <c r="F663">
        <v>0</v>
      </c>
      <c r="G663">
        <v>0</v>
      </c>
      <c r="H663">
        <v>1.0999999999999999E-2</v>
      </c>
      <c r="I663">
        <v>-1.9E-2</v>
      </c>
      <c r="J663">
        <v>-4.2999999999999997E-2</v>
      </c>
      <c r="K663">
        <v>-6.3E-2</v>
      </c>
      <c r="L663">
        <v>-7.7290000000000001</v>
      </c>
      <c r="M663">
        <v>0.96599999999999997</v>
      </c>
      <c r="N663">
        <v>75.367999999999995</v>
      </c>
      <c r="O663">
        <v>-11.111000000000001</v>
      </c>
      <c r="P663">
        <v>-11.593999999999999</v>
      </c>
      <c r="Q663">
        <v>-5.7969999999999997</v>
      </c>
      <c r="R663">
        <v>-0.96599999999999997</v>
      </c>
      <c r="S663">
        <v>4.3479999999999999</v>
      </c>
      <c r="T663">
        <v>-12.56</v>
      </c>
      <c r="U663">
        <v>-10.628</v>
      </c>
      <c r="V663">
        <v>1.9319999999999999</v>
      </c>
      <c r="W663">
        <v>0</v>
      </c>
    </row>
    <row r="664" spans="1:23" x14ac:dyDescent="0.25">
      <c r="A664">
        <v>659</v>
      </c>
      <c r="B664">
        <v>1389.9000000000899</v>
      </c>
      <c r="C664" s="9">
        <v>0.60636458333330201</v>
      </c>
      <c r="D664">
        <v>0</v>
      </c>
      <c r="E664">
        <v>0</v>
      </c>
      <c r="F664">
        <v>0</v>
      </c>
      <c r="G664">
        <v>0</v>
      </c>
      <c r="H664">
        <v>5.0000000000000001E-3</v>
      </c>
      <c r="I664">
        <v>-1.9E-2</v>
      </c>
      <c r="J664">
        <v>-4.2999999999999997E-2</v>
      </c>
      <c r="K664">
        <v>-6.3E-2</v>
      </c>
      <c r="L664">
        <v>-1.9319999999999999</v>
      </c>
      <c r="M664">
        <v>6.7629999999999999</v>
      </c>
      <c r="N664">
        <v>78.75</v>
      </c>
      <c r="O664">
        <v>-8.2119999999999997</v>
      </c>
      <c r="P664">
        <v>-0.48299999999999998</v>
      </c>
      <c r="Q664">
        <v>-0.96599999999999997</v>
      </c>
      <c r="R664">
        <v>0.96599999999999997</v>
      </c>
      <c r="S664">
        <v>2.415</v>
      </c>
      <c r="T664">
        <v>-4.3479999999999999</v>
      </c>
      <c r="U664">
        <v>-4.8310000000000004</v>
      </c>
      <c r="V664">
        <v>0.48299999999999998</v>
      </c>
      <c r="W664">
        <v>0</v>
      </c>
    </row>
    <row r="665" spans="1:23" x14ac:dyDescent="0.25">
      <c r="A665">
        <v>660</v>
      </c>
      <c r="B665">
        <v>1390.00000000009</v>
      </c>
      <c r="C665" s="9">
        <v>0.60636574074070904</v>
      </c>
      <c r="D665">
        <v>0</v>
      </c>
      <c r="E665">
        <v>0</v>
      </c>
      <c r="F665">
        <v>0</v>
      </c>
      <c r="G665">
        <v>0</v>
      </c>
      <c r="H665">
        <v>-4.2999999999999997E-2</v>
      </c>
      <c r="I665">
        <v>-8.9999999999999993E-3</v>
      </c>
      <c r="J665">
        <v>-4.8000000000000001E-2</v>
      </c>
      <c r="K665">
        <v>-6.3E-2</v>
      </c>
      <c r="L665">
        <v>2.415</v>
      </c>
      <c r="M665">
        <v>10.145</v>
      </c>
      <c r="N665">
        <v>72.468999999999994</v>
      </c>
      <c r="O665">
        <v>-6.28</v>
      </c>
      <c r="P665">
        <v>4.3479999999999999</v>
      </c>
      <c r="Q665">
        <v>1.4490000000000001</v>
      </c>
      <c r="R665">
        <v>1.9319999999999999</v>
      </c>
      <c r="S665">
        <v>0.96599999999999997</v>
      </c>
      <c r="T665">
        <v>0.96599999999999997</v>
      </c>
      <c r="U665">
        <v>-0.96599999999999997</v>
      </c>
      <c r="V665">
        <v>-0.48299999999999998</v>
      </c>
      <c r="W665">
        <v>0.48299999999999998</v>
      </c>
    </row>
    <row r="666" spans="1:23" x14ac:dyDescent="0.25">
      <c r="A666">
        <v>661</v>
      </c>
      <c r="B666">
        <v>1390.1000000000899</v>
      </c>
      <c r="C666" s="9">
        <v>0.60636689814811695</v>
      </c>
      <c r="D666">
        <v>0</v>
      </c>
      <c r="E666">
        <v>0</v>
      </c>
      <c r="F666">
        <v>0</v>
      </c>
      <c r="G666">
        <v>0</v>
      </c>
      <c r="H666">
        <v>-8.1000000000000003E-2</v>
      </c>
      <c r="I666">
        <v>5.0000000000000001E-3</v>
      </c>
      <c r="J666">
        <v>-4.8000000000000001E-2</v>
      </c>
      <c r="K666">
        <v>-6.3E-2</v>
      </c>
      <c r="L666">
        <v>9.6620000000000008</v>
      </c>
      <c r="M666">
        <v>14.01</v>
      </c>
      <c r="N666">
        <v>69.087000000000003</v>
      </c>
      <c r="O666">
        <v>-5.7969999999999997</v>
      </c>
      <c r="P666">
        <v>15.459</v>
      </c>
      <c r="Q666">
        <v>7.73</v>
      </c>
      <c r="R666">
        <v>4.3479999999999999</v>
      </c>
      <c r="S666">
        <v>-0.96599999999999997</v>
      </c>
      <c r="T666">
        <v>9.6620000000000008</v>
      </c>
      <c r="U666">
        <v>6.7629999999999999</v>
      </c>
      <c r="V666">
        <v>-0.96599999999999997</v>
      </c>
      <c r="W666">
        <v>0.48299999999999998</v>
      </c>
    </row>
    <row r="667" spans="1:23" x14ac:dyDescent="0.25">
      <c r="A667">
        <v>662</v>
      </c>
      <c r="B667">
        <v>1390.2000000000901</v>
      </c>
      <c r="C667" s="9">
        <v>0.60636805555552398</v>
      </c>
      <c r="D667">
        <v>0</v>
      </c>
      <c r="E667">
        <v>0</v>
      </c>
      <c r="F667">
        <v>0</v>
      </c>
      <c r="G667">
        <v>0</v>
      </c>
      <c r="H667">
        <v>-7.0999999999999994E-2</v>
      </c>
      <c r="I667">
        <v>2.3E-2</v>
      </c>
      <c r="J667">
        <v>-4.8000000000000001E-2</v>
      </c>
      <c r="K667">
        <v>-6.3E-2</v>
      </c>
      <c r="L667">
        <v>12.561</v>
      </c>
      <c r="M667">
        <v>13.044</v>
      </c>
      <c r="N667">
        <v>65.221999999999994</v>
      </c>
      <c r="O667">
        <v>-4.3479999999999999</v>
      </c>
      <c r="P667">
        <v>19.806999999999999</v>
      </c>
      <c r="Q667">
        <v>8.6959999999999997</v>
      </c>
      <c r="R667">
        <v>6.7629999999999999</v>
      </c>
      <c r="S667">
        <v>-3.3820000000000001</v>
      </c>
      <c r="T667">
        <v>14.493</v>
      </c>
      <c r="U667">
        <v>13.526999999999999</v>
      </c>
      <c r="V667">
        <v>-2.415</v>
      </c>
      <c r="W667">
        <v>0</v>
      </c>
    </row>
    <row r="668" spans="1:23" x14ac:dyDescent="0.25">
      <c r="A668">
        <v>663</v>
      </c>
      <c r="B668">
        <v>1390.30000000009</v>
      </c>
      <c r="C668" s="9">
        <v>0.606369212962931</v>
      </c>
      <c r="D668">
        <v>0</v>
      </c>
      <c r="E668">
        <v>0</v>
      </c>
      <c r="F668">
        <v>0</v>
      </c>
      <c r="G668">
        <v>0</v>
      </c>
      <c r="H668">
        <v>-4.2999999999999997E-2</v>
      </c>
      <c r="I668">
        <v>4.2000000000000003E-2</v>
      </c>
      <c r="J668">
        <v>-4.8000000000000001E-2</v>
      </c>
      <c r="K668">
        <v>-6.3E-2</v>
      </c>
      <c r="L668">
        <v>14.01</v>
      </c>
      <c r="M668">
        <v>12.561</v>
      </c>
      <c r="N668">
        <v>62.805999999999997</v>
      </c>
      <c r="O668">
        <v>-3.8650000000000002</v>
      </c>
      <c r="P668">
        <v>21.256</v>
      </c>
      <c r="Q668">
        <v>7.2460000000000004</v>
      </c>
      <c r="R668">
        <v>9.1790000000000003</v>
      </c>
      <c r="S668">
        <v>-5.3140000000000001</v>
      </c>
      <c r="T668">
        <v>16.908000000000001</v>
      </c>
      <c r="U668">
        <v>18.358000000000001</v>
      </c>
      <c r="V668">
        <v>-3.3820000000000001</v>
      </c>
      <c r="W668">
        <v>0.48299999999999998</v>
      </c>
    </row>
    <row r="669" spans="1:23" x14ac:dyDescent="0.25">
      <c r="A669">
        <v>664</v>
      </c>
      <c r="B669">
        <v>1390.4000000000899</v>
      </c>
      <c r="C669" s="9">
        <v>0.60637037037033903</v>
      </c>
      <c r="D669">
        <v>0</v>
      </c>
      <c r="E669">
        <v>0</v>
      </c>
      <c r="F669">
        <v>0</v>
      </c>
      <c r="G669">
        <v>0</v>
      </c>
      <c r="H669">
        <v>-2.7E-2</v>
      </c>
      <c r="I669">
        <v>6.0999999999999999E-2</v>
      </c>
      <c r="J669">
        <v>-4.8000000000000001E-2</v>
      </c>
      <c r="K669">
        <v>-6.3E-2</v>
      </c>
      <c r="L669">
        <v>14.01</v>
      </c>
      <c r="M669">
        <v>12.077</v>
      </c>
      <c r="N669">
        <v>59.423999999999999</v>
      </c>
      <c r="O669">
        <v>-3.3820000000000001</v>
      </c>
      <c r="P669">
        <v>22.222999999999999</v>
      </c>
      <c r="Q669">
        <v>7.73</v>
      </c>
      <c r="R669">
        <v>9.6620000000000008</v>
      </c>
      <c r="S669">
        <v>-5.7969999999999997</v>
      </c>
      <c r="T669">
        <v>17.875</v>
      </c>
      <c r="U669">
        <v>20.773</v>
      </c>
      <c r="V669">
        <v>-3.3820000000000001</v>
      </c>
      <c r="W669">
        <v>0</v>
      </c>
    </row>
    <row r="670" spans="1:23" x14ac:dyDescent="0.25">
      <c r="A670">
        <v>665</v>
      </c>
      <c r="B670">
        <v>1390.50000000009</v>
      </c>
      <c r="C670" s="9">
        <v>0.60637152777774594</v>
      </c>
      <c r="D670">
        <v>0</v>
      </c>
      <c r="E670">
        <v>0</v>
      </c>
      <c r="F670">
        <v>0</v>
      </c>
      <c r="G670">
        <v>0</v>
      </c>
      <c r="H670">
        <v>-0.06</v>
      </c>
      <c r="I670">
        <v>6.6000000000000003E-2</v>
      </c>
      <c r="J670">
        <v>-4.8000000000000001E-2</v>
      </c>
      <c r="K670">
        <v>-6.3E-2</v>
      </c>
      <c r="L670">
        <v>14.01</v>
      </c>
      <c r="M670">
        <v>13.044</v>
      </c>
      <c r="N670">
        <v>57.491</v>
      </c>
      <c r="O670">
        <v>-4.3479999999999999</v>
      </c>
      <c r="P670">
        <v>24.155000000000001</v>
      </c>
      <c r="Q670">
        <v>11.111000000000001</v>
      </c>
      <c r="R670">
        <v>7.73</v>
      </c>
      <c r="S670">
        <v>-4.3479999999999999</v>
      </c>
      <c r="T670">
        <v>17.391999999999999</v>
      </c>
      <c r="U670">
        <v>18.841000000000001</v>
      </c>
      <c r="V670">
        <v>-2.415</v>
      </c>
      <c r="W670">
        <v>0.48299999999999998</v>
      </c>
    </row>
    <row r="671" spans="1:23" x14ac:dyDescent="0.25">
      <c r="A671">
        <v>666</v>
      </c>
      <c r="B671">
        <v>1390.6000000000899</v>
      </c>
      <c r="C671" s="9">
        <v>0.60637268518515297</v>
      </c>
      <c r="D671">
        <v>0</v>
      </c>
      <c r="E671">
        <v>0</v>
      </c>
      <c r="F671">
        <v>0</v>
      </c>
      <c r="G671">
        <v>0</v>
      </c>
      <c r="H671">
        <v>-0.125</v>
      </c>
      <c r="I671">
        <v>6.6000000000000003E-2</v>
      </c>
      <c r="J671">
        <v>-4.8000000000000001E-2</v>
      </c>
      <c r="K671">
        <v>-6.3E-2</v>
      </c>
      <c r="L671">
        <v>14.976000000000001</v>
      </c>
      <c r="M671">
        <v>14.493</v>
      </c>
      <c r="N671">
        <v>57.973999999999997</v>
      </c>
      <c r="O671">
        <v>-5.7969999999999997</v>
      </c>
      <c r="P671">
        <v>26.088000000000001</v>
      </c>
      <c r="Q671">
        <v>15.459</v>
      </c>
      <c r="R671">
        <v>5.3140000000000001</v>
      </c>
      <c r="S671">
        <v>-2.415</v>
      </c>
      <c r="T671">
        <v>16.908000000000001</v>
      </c>
      <c r="U671">
        <v>15.459</v>
      </c>
      <c r="V671">
        <v>-0.96599999999999997</v>
      </c>
      <c r="W671">
        <v>0</v>
      </c>
    </row>
    <row r="672" spans="1:23" x14ac:dyDescent="0.25">
      <c r="A672">
        <v>667</v>
      </c>
      <c r="B672">
        <v>1390.7000000000901</v>
      </c>
      <c r="C672" s="9">
        <v>0.606373842592561</v>
      </c>
      <c r="D672">
        <v>0</v>
      </c>
      <c r="E672">
        <v>0</v>
      </c>
      <c r="F672">
        <v>0</v>
      </c>
      <c r="G672">
        <v>0</v>
      </c>
      <c r="H672">
        <v>-0.16800000000000001</v>
      </c>
      <c r="I672">
        <v>6.6000000000000003E-2</v>
      </c>
      <c r="J672">
        <v>-4.8000000000000001E-2</v>
      </c>
      <c r="K672">
        <v>-6.3E-2</v>
      </c>
      <c r="L672">
        <v>12.561</v>
      </c>
      <c r="M672">
        <v>13.526999999999999</v>
      </c>
      <c r="N672">
        <v>55.075000000000003</v>
      </c>
      <c r="O672">
        <v>-6.28</v>
      </c>
      <c r="P672">
        <v>25.120999999999999</v>
      </c>
      <c r="Q672">
        <v>16.908000000000001</v>
      </c>
      <c r="R672">
        <v>1.9319999999999999</v>
      </c>
      <c r="S672">
        <v>0.48299999999999998</v>
      </c>
      <c r="T672">
        <v>13.526999999999999</v>
      </c>
      <c r="U672">
        <v>10.628</v>
      </c>
      <c r="V672">
        <v>0</v>
      </c>
      <c r="W672">
        <v>0.48299999999999998</v>
      </c>
    </row>
    <row r="673" spans="1:23" x14ac:dyDescent="0.25">
      <c r="A673">
        <v>668</v>
      </c>
      <c r="B673">
        <v>1390.80000000009</v>
      </c>
      <c r="C673" s="9">
        <v>0.60637499999996802</v>
      </c>
      <c r="D673">
        <v>0</v>
      </c>
      <c r="E673">
        <v>0</v>
      </c>
      <c r="F673">
        <v>0</v>
      </c>
      <c r="G673">
        <v>0</v>
      </c>
      <c r="H673">
        <v>-0.125</v>
      </c>
      <c r="I673">
        <v>5.6000000000000001E-2</v>
      </c>
      <c r="J673">
        <v>-4.8000000000000001E-2</v>
      </c>
      <c r="K673">
        <v>-6.3E-2</v>
      </c>
      <c r="L673">
        <v>4.8310000000000004</v>
      </c>
      <c r="M673">
        <v>6.7629999999999999</v>
      </c>
      <c r="N673">
        <v>54.591999999999999</v>
      </c>
      <c r="O673">
        <v>-4.8310000000000004</v>
      </c>
      <c r="P673">
        <v>10.628</v>
      </c>
      <c r="Q673">
        <v>7.2460000000000004</v>
      </c>
      <c r="R673">
        <v>0.96599999999999997</v>
      </c>
      <c r="S673">
        <v>2.415</v>
      </c>
      <c r="T673">
        <v>4.3479999999999999</v>
      </c>
      <c r="U673">
        <v>1.9319999999999999</v>
      </c>
      <c r="V673">
        <v>0.48299999999999998</v>
      </c>
      <c r="W673">
        <v>0.48299999999999998</v>
      </c>
    </row>
    <row r="674" spans="1:23" x14ac:dyDescent="0.25">
      <c r="A674">
        <v>669</v>
      </c>
      <c r="B674">
        <v>1390.9000000000899</v>
      </c>
      <c r="C674" s="9">
        <v>0.60637615740737505</v>
      </c>
      <c r="D674">
        <v>0</v>
      </c>
      <c r="E674">
        <v>0</v>
      </c>
      <c r="F674">
        <v>0</v>
      </c>
      <c r="G674">
        <v>0</v>
      </c>
      <c r="H674">
        <v>-5.3999999999999999E-2</v>
      </c>
      <c r="I674">
        <v>3.3000000000000002E-2</v>
      </c>
      <c r="J674">
        <v>-4.8000000000000001E-2</v>
      </c>
      <c r="K674">
        <v>-6.3E-2</v>
      </c>
      <c r="L674">
        <v>0</v>
      </c>
      <c r="M674">
        <v>2.899</v>
      </c>
      <c r="N674">
        <v>55.075000000000003</v>
      </c>
      <c r="O674">
        <v>-4.3479999999999999</v>
      </c>
      <c r="P674">
        <v>1.9319999999999999</v>
      </c>
      <c r="Q674">
        <v>0.48299999999999998</v>
      </c>
      <c r="R674">
        <v>1.4490000000000001</v>
      </c>
      <c r="S674">
        <v>2.899</v>
      </c>
      <c r="T674">
        <v>-1.4490000000000001</v>
      </c>
      <c r="U674">
        <v>-1.9319999999999999</v>
      </c>
      <c r="V674">
        <v>0.48299999999999998</v>
      </c>
      <c r="W674">
        <v>0</v>
      </c>
    </row>
    <row r="675" spans="1:23" x14ac:dyDescent="0.25">
      <c r="A675">
        <v>670</v>
      </c>
      <c r="B675">
        <v>1391.00000000009</v>
      </c>
      <c r="C675" s="9">
        <v>0.60637731481478296</v>
      </c>
      <c r="D675">
        <v>0</v>
      </c>
      <c r="E675">
        <v>0</v>
      </c>
      <c r="F675">
        <v>0</v>
      </c>
      <c r="G675">
        <v>0</v>
      </c>
      <c r="H675">
        <v>7.0999999999999994E-2</v>
      </c>
      <c r="I675">
        <v>-8.9999999999999993E-3</v>
      </c>
      <c r="J675">
        <v>-4.8000000000000001E-2</v>
      </c>
      <c r="K675">
        <v>-6.3E-2</v>
      </c>
      <c r="L675">
        <v>-5.7969999999999997</v>
      </c>
      <c r="M675">
        <v>-3.3820000000000001</v>
      </c>
      <c r="N675">
        <v>53.625999999999998</v>
      </c>
      <c r="O675">
        <v>-1.9319999999999999</v>
      </c>
      <c r="P675">
        <v>-9.1790000000000003</v>
      </c>
      <c r="Q675">
        <v>-7.7290000000000001</v>
      </c>
      <c r="R675">
        <v>0.48299999999999998</v>
      </c>
      <c r="S675">
        <v>4.3479999999999999</v>
      </c>
      <c r="T675">
        <v>-8.6959999999999997</v>
      </c>
      <c r="U675">
        <v>-5.7969999999999997</v>
      </c>
      <c r="V675">
        <v>-0.48299999999999998</v>
      </c>
      <c r="W675">
        <v>0.48299999999999998</v>
      </c>
    </row>
    <row r="676" spans="1:23" x14ac:dyDescent="0.25">
      <c r="A676">
        <v>671</v>
      </c>
      <c r="B676">
        <v>1391.1000000000899</v>
      </c>
      <c r="C676" s="9">
        <v>0.60637847222218999</v>
      </c>
      <c r="D676">
        <v>0</v>
      </c>
      <c r="E676">
        <v>0</v>
      </c>
      <c r="F676">
        <v>0</v>
      </c>
      <c r="G676">
        <v>0</v>
      </c>
      <c r="H676">
        <v>0.10299999999999999</v>
      </c>
      <c r="I676">
        <v>-8.9999999999999993E-3</v>
      </c>
      <c r="J676">
        <v>-4.2999999999999997E-2</v>
      </c>
      <c r="K676">
        <v>-6.3E-2</v>
      </c>
      <c r="L676">
        <v>-10.145</v>
      </c>
      <c r="M676">
        <v>-3.3820000000000001</v>
      </c>
      <c r="N676">
        <v>71.02</v>
      </c>
      <c r="O676">
        <v>-6.28</v>
      </c>
      <c r="P676">
        <v>-16.908000000000001</v>
      </c>
      <c r="Q676">
        <v>-12.077</v>
      </c>
      <c r="R676">
        <v>-0.48299999999999998</v>
      </c>
      <c r="S676">
        <v>5.3140000000000001</v>
      </c>
      <c r="T676">
        <v>-13.042999999999999</v>
      </c>
      <c r="U676">
        <v>-8.2119999999999997</v>
      </c>
      <c r="V676">
        <v>-0.48299999999999998</v>
      </c>
      <c r="W676">
        <v>0.48299999999999998</v>
      </c>
    </row>
    <row r="677" spans="1:23" x14ac:dyDescent="0.25">
      <c r="A677">
        <v>672</v>
      </c>
      <c r="B677">
        <v>1391.2000000000901</v>
      </c>
      <c r="C677" s="9">
        <v>0.60637962962959702</v>
      </c>
      <c r="D677">
        <v>0</v>
      </c>
      <c r="E677">
        <v>0</v>
      </c>
      <c r="F677">
        <v>0</v>
      </c>
      <c r="G677">
        <v>0</v>
      </c>
      <c r="H677">
        <v>0.109</v>
      </c>
      <c r="I677">
        <v>-2.3E-2</v>
      </c>
      <c r="J677">
        <v>-4.2999999999999997E-2</v>
      </c>
      <c r="K677">
        <v>-6.3E-2</v>
      </c>
      <c r="L677">
        <v>-11.593999999999999</v>
      </c>
      <c r="M677">
        <v>-5.3140000000000001</v>
      </c>
      <c r="N677">
        <v>80.2</v>
      </c>
      <c r="O677">
        <v>-7.2460000000000004</v>
      </c>
      <c r="P677">
        <v>-20.773</v>
      </c>
      <c r="Q677">
        <v>-14.009</v>
      </c>
      <c r="R677">
        <v>-0.96599999999999997</v>
      </c>
      <c r="S677">
        <v>5.7969999999999997</v>
      </c>
      <c r="T677">
        <v>-14.976000000000001</v>
      </c>
      <c r="U677">
        <v>-9.1790000000000003</v>
      </c>
      <c r="V677">
        <v>0</v>
      </c>
      <c r="W677">
        <v>0.48299999999999998</v>
      </c>
    </row>
    <row r="678" spans="1:23" x14ac:dyDescent="0.25">
      <c r="A678">
        <v>673</v>
      </c>
      <c r="B678">
        <v>1391.30000000009</v>
      </c>
      <c r="C678" s="9">
        <v>0.60638078703700504</v>
      </c>
      <c r="D678">
        <v>0</v>
      </c>
      <c r="E678">
        <v>0</v>
      </c>
      <c r="F678">
        <v>0</v>
      </c>
      <c r="G678">
        <v>0</v>
      </c>
      <c r="H678">
        <v>9.1999999999999998E-2</v>
      </c>
      <c r="I678">
        <v>-2.3E-2</v>
      </c>
      <c r="J678">
        <v>-4.2999999999999997E-2</v>
      </c>
      <c r="K678">
        <v>-6.3E-2</v>
      </c>
      <c r="L678">
        <v>-11.111000000000001</v>
      </c>
      <c r="M678">
        <v>-5.7969999999999997</v>
      </c>
      <c r="N678">
        <v>78.75</v>
      </c>
      <c r="O678">
        <v>-4.3479999999999999</v>
      </c>
      <c r="P678">
        <v>-18.84</v>
      </c>
      <c r="Q678">
        <v>-12.077</v>
      </c>
      <c r="R678">
        <v>-0.96599999999999997</v>
      </c>
      <c r="S678">
        <v>5.7969999999999997</v>
      </c>
      <c r="T678">
        <v>-14.976000000000001</v>
      </c>
      <c r="U678">
        <v>-9.1790000000000003</v>
      </c>
      <c r="V678">
        <v>0.48299999999999998</v>
      </c>
      <c r="W678">
        <v>0</v>
      </c>
    </row>
    <row r="679" spans="1:23" x14ac:dyDescent="0.25">
      <c r="A679">
        <v>674</v>
      </c>
      <c r="B679">
        <v>1391.4000000000899</v>
      </c>
      <c r="C679" s="9">
        <v>0.60638194444441196</v>
      </c>
      <c r="D679">
        <v>0</v>
      </c>
      <c r="E679">
        <v>0</v>
      </c>
      <c r="F679">
        <v>0</v>
      </c>
      <c r="G679">
        <v>0</v>
      </c>
      <c r="H679">
        <v>2.1999999999999999E-2</v>
      </c>
      <c r="I679">
        <v>-2.3E-2</v>
      </c>
      <c r="J679">
        <v>-4.2999999999999997E-2</v>
      </c>
      <c r="K679">
        <v>-6.3E-2</v>
      </c>
      <c r="L679">
        <v>-9.1790000000000003</v>
      </c>
      <c r="M679">
        <v>-3.3820000000000001</v>
      </c>
      <c r="N679">
        <v>72.468999999999994</v>
      </c>
      <c r="O679">
        <v>-5.7969999999999997</v>
      </c>
      <c r="P679">
        <v>-14.493</v>
      </c>
      <c r="Q679">
        <v>-7.7290000000000001</v>
      </c>
      <c r="R679">
        <v>-1.4490000000000001</v>
      </c>
      <c r="S679">
        <v>5.3140000000000001</v>
      </c>
      <c r="T679">
        <v>-13.526</v>
      </c>
      <c r="U679">
        <v>-10.145</v>
      </c>
      <c r="V679">
        <v>1.9319999999999999</v>
      </c>
      <c r="W679">
        <v>0</v>
      </c>
    </row>
    <row r="680" spans="1:23" x14ac:dyDescent="0.25">
      <c r="A680">
        <v>675</v>
      </c>
      <c r="B680">
        <v>1391.50000000009</v>
      </c>
      <c r="C680" s="9">
        <v>0.60638310185181998</v>
      </c>
      <c r="D680">
        <v>0</v>
      </c>
      <c r="E680">
        <v>0</v>
      </c>
      <c r="F680">
        <v>0</v>
      </c>
      <c r="G680">
        <v>0</v>
      </c>
      <c r="H680">
        <v>-2.7E-2</v>
      </c>
      <c r="I680">
        <v>-2.3E-2</v>
      </c>
      <c r="J680">
        <v>-4.2999999999999997E-2</v>
      </c>
      <c r="K680">
        <v>-6.3E-2</v>
      </c>
      <c r="L680">
        <v>-4.8310000000000004</v>
      </c>
      <c r="M680">
        <v>1.4490000000000001</v>
      </c>
      <c r="N680">
        <v>71.503</v>
      </c>
      <c r="O680">
        <v>-5.7969999999999997</v>
      </c>
      <c r="P680">
        <v>-6.28</v>
      </c>
      <c r="Q680">
        <v>-3.3820000000000001</v>
      </c>
      <c r="R680">
        <v>-0.48299999999999998</v>
      </c>
      <c r="S680">
        <v>3.3820000000000001</v>
      </c>
      <c r="T680">
        <v>-9.1790000000000003</v>
      </c>
      <c r="U680">
        <v>-8.6959999999999997</v>
      </c>
      <c r="V680">
        <v>1.9319999999999999</v>
      </c>
      <c r="W680">
        <v>0.48299999999999998</v>
      </c>
    </row>
    <row r="681" spans="1:23" x14ac:dyDescent="0.25">
      <c r="A681">
        <v>676</v>
      </c>
      <c r="B681">
        <v>1391.6000000000899</v>
      </c>
      <c r="C681" s="9">
        <v>0.60638425925922701</v>
      </c>
      <c r="D681">
        <v>0</v>
      </c>
      <c r="E681">
        <v>0</v>
      </c>
      <c r="F681">
        <v>0</v>
      </c>
      <c r="G681">
        <v>0</v>
      </c>
      <c r="H681">
        <v>-3.3000000000000002E-2</v>
      </c>
      <c r="I681">
        <v>-2.3E-2</v>
      </c>
      <c r="J681">
        <v>-4.2999999999999997E-2</v>
      </c>
      <c r="K681">
        <v>-6.3E-2</v>
      </c>
      <c r="L681">
        <v>0.48299999999999998</v>
      </c>
      <c r="M681">
        <v>7.2460000000000004</v>
      </c>
      <c r="N681">
        <v>74.885000000000005</v>
      </c>
      <c r="O681">
        <v>-4.8310000000000004</v>
      </c>
      <c r="P681">
        <v>1.9319999999999999</v>
      </c>
      <c r="Q681">
        <v>0</v>
      </c>
      <c r="R681">
        <v>1.4490000000000001</v>
      </c>
      <c r="S681">
        <v>1.9319999999999999</v>
      </c>
      <c r="T681">
        <v>-1.4490000000000001</v>
      </c>
      <c r="U681">
        <v>-2.899</v>
      </c>
      <c r="V681">
        <v>0.48299999999999998</v>
      </c>
      <c r="W681">
        <v>0.48299999999999998</v>
      </c>
    </row>
    <row r="682" spans="1:23" x14ac:dyDescent="0.25">
      <c r="A682">
        <v>677</v>
      </c>
      <c r="B682">
        <v>1391.7000000000901</v>
      </c>
      <c r="C682" s="9">
        <v>0.60638541666663404</v>
      </c>
      <c r="D682">
        <v>0</v>
      </c>
      <c r="E682">
        <v>0</v>
      </c>
      <c r="F682">
        <v>0</v>
      </c>
      <c r="G682">
        <v>0</v>
      </c>
      <c r="H682">
        <v>-7.5999999999999998E-2</v>
      </c>
      <c r="I682">
        <v>-8.9999999999999993E-3</v>
      </c>
      <c r="J682">
        <v>-4.2999999999999997E-2</v>
      </c>
      <c r="K682">
        <v>-6.3E-2</v>
      </c>
      <c r="L682">
        <v>5.7969999999999997</v>
      </c>
      <c r="M682">
        <v>11.111000000000001</v>
      </c>
      <c r="N682">
        <v>66.671000000000006</v>
      </c>
      <c r="O682">
        <v>-4.3479999999999999</v>
      </c>
      <c r="P682">
        <v>8.2129999999999992</v>
      </c>
      <c r="Q682">
        <v>3.8650000000000002</v>
      </c>
      <c r="R682">
        <v>3.3820000000000001</v>
      </c>
      <c r="S682">
        <v>0</v>
      </c>
      <c r="T682">
        <v>4.8310000000000004</v>
      </c>
      <c r="U682">
        <v>2.415</v>
      </c>
      <c r="V682">
        <v>-0.48299999999999998</v>
      </c>
      <c r="W682">
        <v>0.48299999999999998</v>
      </c>
    </row>
    <row r="683" spans="1:23" x14ac:dyDescent="0.25">
      <c r="A683">
        <v>678</v>
      </c>
      <c r="B683">
        <v>1391.80000000009</v>
      </c>
      <c r="C683" s="9">
        <v>0.60638657407404195</v>
      </c>
      <c r="D683">
        <v>0</v>
      </c>
      <c r="E683">
        <v>0</v>
      </c>
      <c r="F683">
        <v>0</v>
      </c>
      <c r="G683">
        <v>0</v>
      </c>
      <c r="H683">
        <v>-7.0999999999999994E-2</v>
      </c>
      <c r="I683">
        <v>1.4E-2</v>
      </c>
      <c r="J683">
        <v>-4.8000000000000001E-2</v>
      </c>
      <c r="K683">
        <v>-6.3E-2</v>
      </c>
      <c r="L683">
        <v>11.111000000000001</v>
      </c>
      <c r="M683">
        <v>11.593999999999999</v>
      </c>
      <c r="N683">
        <v>67.637</v>
      </c>
      <c r="O683">
        <v>-1.9319999999999999</v>
      </c>
      <c r="P683">
        <v>17.875</v>
      </c>
      <c r="Q683">
        <v>8.6959999999999997</v>
      </c>
      <c r="R683">
        <v>5.7969999999999997</v>
      </c>
      <c r="S683">
        <v>-2.415</v>
      </c>
      <c r="T683">
        <v>12.561</v>
      </c>
      <c r="U683">
        <v>10.145</v>
      </c>
      <c r="V683">
        <v>-1.4490000000000001</v>
      </c>
      <c r="W683">
        <v>0.48299999999999998</v>
      </c>
    </row>
    <row r="684" spans="1:23" x14ac:dyDescent="0.25">
      <c r="A684">
        <v>679</v>
      </c>
      <c r="B684">
        <v>1391.9000000000899</v>
      </c>
      <c r="C684" s="9">
        <v>0.60638773148144898</v>
      </c>
      <c r="D684">
        <v>0</v>
      </c>
      <c r="E684">
        <v>0</v>
      </c>
      <c r="F684">
        <v>0</v>
      </c>
      <c r="G684">
        <v>0</v>
      </c>
      <c r="H684">
        <v>-0.06</v>
      </c>
      <c r="I684">
        <v>3.3000000000000002E-2</v>
      </c>
      <c r="J684">
        <v>-4.8000000000000001E-2</v>
      </c>
      <c r="K684">
        <v>-6.3E-2</v>
      </c>
      <c r="L684">
        <v>12.561</v>
      </c>
      <c r="M684">
        <v>11.111000000000001</v>
      </c>
      <c r="N684">
        <v>58.941000000000003</v>
      </c>
      <c r="O684">
        <v>-2.415</v>
      </c>
      <c r="P684">
        <v>19.324000000000002</v>
      </c>
      <c r="Q684">
        <v>7.2460000000000004</v>
      </c>
      <c r="R684">
        <v>8.2129999999999992</v>
      </c>
      <c r="S684">
        <v>-4.8310000000000004</v>
      </c>
      <c r="T684">
        <v>15.459</v>
      </c>
      <c r="U684">
        <v>15.459</v>
      </c>
      <c r="V684">
        <v>-2.415</v>
      </c>
      <c r="W684">
        <v>0</v>
      </c>
    </row>
    <row r="685" spans="1:23" x14ac:dyDescent="0.25">
      <c r="A685">
        <v>680</v>
      </c>
      <c r="B685">
        <v>1392.00000000009</v>
      </c>
      <c r="C685" s="9">
        <v>0.606388888888856</v>
      </c>
      <c r="D685">
        <v>0</v>
      </c>
      <c r="E685">
        <v>0</v>
      </c>
      <c r="F685">
        <v>0</v>
      </c>
      <c r="G685">
        <v>0</v>
      </c>
      <c r="H685">
        <v>-4.2999999999999997E-2</v>
      </c>
      <c r="I685">
        <v>5.1999999999999998E-2</v>
      </c>
      <c r="J685">
        <v>-4.8000000000000001E-2</v>
      </c>
      <c r="K685">
        <v>-6.3E-2</v>
      </c>
      <c r="L685">
        <v>14.493</v>
      </c>
      <c r="M685">
        <v>11.593999999999999</v>
      </c>
      <c r="N685">
        <v>56.042000000000002</v>
      </c>
      <c r="O685">
        <v>-1.9319999999999999</v>
      </c>
      <c r="P685">
        <v>22.222999999999999</v>
      </c>
      <c r="Q685">
        <v>8.2129999999999992</v>
      </c>
      <c r="R685">
        <v>9.6620000000000008</v>
      </c>
      <c r="S685">
        <v>-5.7969999999999997</v>
      </c>
      <c r="T685">
        <v>17.875</v>
      </c>
      <c r="U685">
        <v>19.806999999999999</v>
      </c>
      <c r="V685">
        <v>-3.3820000000000001</v>
      </c>
      <c r="W685">
        <v>0.48299999999999998</v>
      </c>
    </row>
    <row r="686" spans="1:23" x14ac:dyDescent="0.25">
      <c r="A686">
        <v>681</v>
      </c>
      <c r="B686">
        <v>1392.1000000000899</v>
      </c>
      <c r="C686" s="9">
        <v>0.60639004629626403</v>
      </c>
      <c r="D686">
        <v>0</v>
      </c>
      <c r="E686">
        <v>0</v>
      </c>
      <c r="F686">
        <v>0</v>
      </c>
      <c r="G686">
        <v>0</v>
      </c>
      <c r="H686">
        <v>-3.7999999999999999E-2</v>
      </c>
      <c r="I686">
        <v>6.6000000000000003E-2</v>
      </c>
      <c r="J686">
        <v>-4.8000000000000001E-2</v>
      </c>
      <c r="K686">
        <v>-6.8000000000000005E-2</v>
      </c>
      <c r="L686">
        <v>14.493</v>
      </c>
      <c r="M686">
        <v>11.111000000000001</v>
      </c>
      <c r="N686">
        <v>62.805999999999997</v>
      </c>
      <c r="O686">
        <v>-0.96599999999999997</v>
      </c>
      <c r="P686">
        <v>22.706</v>
      </c>
      <c r="Q686">
        <v>8.6959999999999997</v>
      </c>
      <c r="R686">
        <v>8.6959999999999997</v>
      </c>
      <c r="S686">
        <v>-4.8310000000000004</v>
      </c>
      <c r="T686">
        <v>17.875</v>
      </c>
      <c r="U686">
        <v>20.29</v>
      </c>
      <c r="V686">
        <v>-2.899</v>
      </c>
      <c r="W686">
        <v>0.48299999999999998</v>
      </c>
    </row>
    <row r="687" spans="1:23" x14ac:dyDescent="0.25">
      <c r="A687">
        <v>682</v>
      </c>
      <c r="B687">
        <v>1392.2000000000901</v>
      </c>
      <c r="C687" s="9">
        <v>0.60639120370367094</v>
      </c>
      <c r="D687">
        <v>0</v>
      </c>
      <c r="E687">
        <v>0</v>
      </c>
      <c r="F687">
        <v>0</v>
      </c>
      <c r="G687">
        <v>0</v>
      </c>
      <c r="H687">
        <v>-8.1000000000000003E-2</v>
      </c>
      <c r="I687">
        <v>7.0000000000000007E-2</v>
      </c>
      <c r="J687">
        <v>-4.8000000000000001E-2</v>
      </c>
      <c r="K687">
        <v>-6.8000000000000005E-2</v>
      </c>
      <c r="L687">
        <v>14.493</v>
      </c>
      <c r="M687">
        <v>12.077</v>
      </c>
      <c r="N687">
        <v>55.558999999999997</v>
      </c>
      <c r="O687">
        <v>-2.899</v>
      </c>
      <c r="P687">
        <v>24.155000000000001</v>
      </c>
      <c r="Q687">
        <v>12.561</v>
      </c>
      <c r="R687">
        <v>6.28</v>
      </c>
      <c r="S687">
        <v>-3.3820000000000001</v>
      </c>
      <c r="T687">
        <v>17.391999999999999</v>
      </c>
      <c r="U687">
        <v>17.391999999999999</v>
      </c>
      <c r="V687">
        <v>-1.9319999999999999</v>
      </c>
      <c r="W687">
        <v>0</v>
      </c>
    </row>
    <row r="688" spans="1:23" x14ac:dyDescent="0.25">
      <c r="A688">
        <v>683</v>
      </c>
      <c r="B688">
        <v>1392.30000000009</v>
      </c>
      <c r="C688" s="9">
        <v>0.60639236111107797</v>
      </c>
      <c r="D688">
        <v>0</v>
      </c>
      <c r="E688">
        <v>0</v>
      </c>
      <c r="F688">
        <v>-0.83199999999999996</v>
      </c>
      <c r="G688">
        <v>0</v>
      </c>
      <c r="H688">
        <v>-0.14099999999999999</v>
      </c>
      <c r="I688">
        <v>7.0000000000000007E-2</v>
      </c>
      <c r="J688">
        <v>-4.2999999999999997E-2</v>
      </c>
      <c r="K688">
        <v>-6.3E-2</v>
      </c>
      <c r="L688">
        <v>13.526999999999999</v>
      </c>
      <c r="M688">
        <v>12.077</v>
      </c>
      <c r="N688">
        <v>57.491</v>
      </c>
      <c r="O688">
        <v>-3.8650000000000002</v>
      </c>
      <c r="P688">
        <v>24.155000000000001</v>
      </c>
      <c r="Q688">
        <v>14.493</v>
      </c>
      <c r="R688">
        <v>3.8650000000000002</v>
      </c>
      <c r="S688">
        <v>-1.4490000000000001</v>
      </c>
      <c r="T688">
        <v>14.976000000000001</v>
      </c>
      <c r="U688">
        <v>13.044</v>
      </c>
      <c r="V688">
        <v>-0.48299999999999998</v>
      </c>
      <c r="W688">
        <v>0.48299999999999998</v>
      </c>
    </row>
    <row r="689" spans="1:23" x14ac:dyDescent="0.25">
      <c r="A689">
        <v>684</v>
      </c>
      <c r="B689">
        <v>1392.4000000000899</v>
      </c>
      <c r="C689" s="9">
        <v>0.606393518518486</v>
      </c>
      <c r="D689">
        <v>0</v>
      </c>
      <c r="E689">
        <v>0</v>
      </c>
      <c r="F689">
        <v>0</v>
      </c>
      <c r="G689">
        <v>0</v>
      </c>
      <c r="H689">
        <v>-0.157</v>
      </c>
      <c r="I689">
        <v>6.6000000000000003E-2</v>
      </c>
      <c r="J689">
        <v>-4.8000000000000001E-2</v>
      </c>
      <c r="K689">
        <v>-6.8000000000000005E-2</v>
      </c>
      <c r="L689">
        <v>9.1790000000000003</v>
      </c>
      <c r="M689">
        <v>9.1790000000000003</v>
      </c>
      <c r="N689">
        <v>56.042000000000002</v>
      </c>
      <c r="O689">
        <v>-3.3820000000000001</v>
      </c>
      <c r="P689">
        <v>17.875</v>
      </c>
      <c r="Q689">
        <v>12.561</v>
      </c>
      <c r="R689">
        <v>0.48299999999999998</v>
      </c>
      <c r="S689">
        <v>1.9319999999999999</v>
      </c>
      <c r="T689">
        <v>9.1790000000000003</v>
      </c>
      <c r="U689">
        <v>5.7969999999999997</v>
      </c>
      <c r="V689">
        <v>0.96599999999999997</v>
      </c>
      <c r="W689">
        <v>0.48299999999999998</v>
      </c>
    </row>
    <row r="690" spans="1:23" x14ac:dyDescent="0.25">
      <c r="A690">
        <v>685</v>
      </c>
      <c r="B690">
        <v>1392.50000000009</v>
      </c>
      <c r="C690" s="9">
        <v>0.60639467592589302</v>
      </c>
      <c r="D690">
        <v>0</v>
      </c>
      <c r="E690">
        <v>0</v>
      </c>
      <c r="F690">
        <v>0</v>
      </c>
      <c r="G690">
        <v>0</v>
      </c>
      <c r="H690">
        <v>-8.6999999999999994E-2</v>
      </c>
      <c r="I690">
        <v>5.1999999999999998E-2</v>
      </c>
      <c r="J690">
        <v>-4.2999999999999997E-2</v>
      </c>
      <c r="K690">
        <v>-6.8000000000000005E-2</v>
      </c>
      <c r="L690">
        <v>2.415</v>
      </c>
      <c r="M690">
        <v>3.3820000000000001</v>
      </c>
      <c r="N690">
        <v>56.524999999999999</v>
      </c>
      <c r="O690">
        <v>-2.899</v>
      </c>
      <c r="P690">
        <v>5.7969999999999997</v>
      </c>
      <c r="Q690">
        <v>3.3820000000000001</v>
      </c>
      <c r="R690">
        <v>1.4490000000000001</v>
      </c>
      <c r="S690">
        <v>2.415</v>
      </c>
      <c r="T690">
        <v>1.4490000000000001</v>
      </c>
      <c r="U690">
        <v>-0.48299999999999998</v>
      </c>
      <c r="V690">
        <v>0.96599999999999997</v>
      </c>
      <c r="W690">
        <v>0</v>
      </c>
    </row>
    <row r="691" spans="1:23" x14ac:dyDescent="0.25">
      <c r="A691">
        <v>686</v>
      </c>
      <c r="B691">
        <v>1392.6000000000899</v>
      </c>
      <c r="C691" s="9">
        <v>0.60639583333330005</v>
      </c>
      <c r="D691">
        <v>0</v>
      </c>
      <c r="E691">
        <v>0</v>
      </c>
      <c r="F691">
        <v>0</v>
      </c>
      <c r="G691">
        <v>0</v>
      </c>
      <c r="H691">
        <v>3.3000000000000002E-2</v>
      </c>
      <c r="I691">
        <v>8.9999999999999993E-3</v>
      </c>
      <c r="J691">
        <v>-4.2999999999999997E-2</v>
      </c>
      <c r="K691">
        <v>-6.3E-2</v>
      </c>
      <c r="L691">
        <v>-4.3479999999999999</v>
      </c>
      <c r="M691">
        <v>-2.415</v>
      </c>
      <c r="N691">
        <v>54.109000000000002</v>
      </c>
      <c r="O691">
        <v>-0.48299999999999998</v>
      </c>
      <c r="P691">
        <v>-5.7969999999999997</v>
      </c>
      <c r="Q691">
        <v>-5.3140000000000001</v>
      </c>
      <c r="R691">
        <v>0.96599999999999997</v>
      </c>
      <c r="S691">
        <v>3.3820000000000001</v>
      </c>
      <c r="T691">
        <v>-6.28</v>
      </c>
      <c r="U691">
        <v>-5.3140000000000001</v>
      </c>
      <c r="V691">
        <v>0.48299999999999998</v>
      </c>
      <c r="W691">
        <v>0.48299999999999998</v>
      </c>
    </row>
    <row r="692" spans="1:23" x14ac:dyDescent="0.25">
      <c r="A692">
        <v>687</v>
      </c>
      <c r="B692">
        <v>1392.7000000000901</v>
      </c>
      <c r="C692" s="9">
        <v>0.60639699074070796</v>
      </c>
      <c r="D692">
        <v>0</v>
      </c>
      <c r="E692">
        <v>0</v>
      </c>
      <c r="F692">
        <v>0</v>
      </c>
      <c r="G692">
        <v>0</v>
      </c>
      <c r="H692">
        <v>0.10299999999999999</v>
      </c>
      <c r="I692">
        <v>-8.9999999999999993E-3</v>
      </c>
      <c r="J692">
        <v>-4.2999999999999997E-2</v>
      </c>
      <c r="K692">
        <v>-6.3E-2</v>
      </c>
      <c r="L692">
        <v>-8.6959999999999997</v>
      </c>
      <c r="M692">
        <v>-5.3140000000000001</v>
      </c>
      <c r="N692">
        <v>62.323</v>
      </c>
      <c r="O692">
        <v>-2.415</v>
      </c>
      <c r="P692">
        <v>-15.459</v>
      </c>
      <c r="Q692">
        <v>-12.077</v>
      </c>
      <c r="R692">
        <v>-0.48299999999999998</v>
      </c>
      <c r="S692">
        <v>5.3140000000000001</v>
      </c>
      <c r="T692">
        <v>-11.593999999999999</v>
      </c>
      <c r="U692">
        <v>-7.7290000000000001</v>
      </c>
      <c r="V692">
        <v>0</v>
      </c>
      <c r="W692">
        <v>0</v>
      </c>
    </row>
    <row r="693" spans="1:23" x14ac:dyDescent="0.25">
      <c r="A693">
        <v>688</v>
      </c>
      <c r="B693">
        <v>1392.80000000009</v>
      </c>
      <c r="C693" s="9">
        <v>0.60639814814811499</v>
      </c>
      <c r="D693">
        <v>0</v>
      </c>
      <c r="E693">
        <v>0</v>
      </c>
      <c r="F693">
        <v>-0.83199999999999996</v>
      </c>
      <c r="G693">
        <v>0</v>
      </c>
      <c r="H693">
        <v>0.109</v>
      </c>
      <c r="I693">
        <v>-8.9999999999999993E-3</v>
      </c>
      <c r="J693">
        <v>-4.2999999999999997E-2</v>
      </c>
      <c r="K693">
        <v>-6.3E-2</v>
      </c>
      <c r="L693">
        <v>-11.593999999999999</v>
      </c>
      <c r="M693">
        <v>1.9319999999999999</v>
      </c>
      <c r="N693">
        <v>76.816999999999993</v>
      </c>
      <c r="O693">
        <v>-6.7629999999999999</v>
      </c>
      <c r="P693">
        <v>-19.806000000000001</v>
      </c>
      <c r="Q693">
        <v>-13.526</v>
      </c>
      <c r="R693">
        <v>-0.96599999999999997</v>
      </c>
      <c r="S693">
        <v>5.7969999999999997</v>
      </c>
      <c r="T693">
        <v>-14.493</v>
      </c>
      <c r="U693">
        <v>-9.1790000000000003</v>
      </c>
      <c r="V693">
        <v>0</v>
      </c>
      <c r="W693">
        <v>0</v>
      </c>
    </row>
    <row r="694" spans="1:23" x14ac:dyDescent="0.25">
      <c r="A694">
        <v>689</v>
      </c>
      <c r="B694">
        <v>1392.9000000000899</v>
      </c>
      <c r="C694" s="9">
        <v>0.60639930555552302</v>
      </c>
      <c r="D694">
        <v>0</v>
      </c>
      <c r="E694">
        <v>0</v>
      </c>
      <c r="F694">
        <v>0</v>
      </c>
      <c r="G694">
        <v>0</v>
      </c>
      <c r="H694">
        <v>0.11899999999999999</v>
      </c>
      <c r="I694">
        <v>-2.3E-2</v>
      </c>
      <c r="J694">
        <v>-4.2999999999999997E-2</v>
      </c>
      <c r="K694">
        <v>-6.3E-2</v>
      </c>
      <c r="L694">
        <v>-12.56</v>
      </c>
      <c r="M694">
        <v>-6.7629999999999999</v>
      </c>
      <c r="N694">
        <v>72.468999999999994</v>
      </c>
      <c r="O694">
        <v>-3.8650000000000002</v>
      </c>
      <c r="P694">
        <v>-22.222000000000001</v>
      </c>
      <c r="Q694">
        <v>-14.976000000000001</v>
      </c>
      <c r="R694">
        <v>-0.48299999999999998</v>
      </c>
      <c r="S694">
        <v>5.7969999999999997</v>
      </c>
      <c r="T694">
        <v>-15.942</v>
      </c>
      <c r="U694">
        <v>-10.145</v>
      </c>
      <c r="V694">
        <v>0.48299999999999998</v>
      </c>
      <c r="W694">
        <v>0.48299999999999998</v>
      </c>
    </row>
    <row r="695" spans="1:23" x14ac:dyDescent="0.25">
      <c r="A695">
        <v>690</v>
      </c>
      <c r="B695">
        <v>1393.00000000009</v>
      </c>
      <c r="C695" s="9">
        <v>0.60640046296293004</v>
      </c>
      <c r="D695">
        <v>0</v>
      </c>
      <c r="E695">
        <v>0</v>
      </c>
      <c r="F695">
        <v>0</v>
      </c>
      <c r="G695">
        <v>0</v>
      </c>
      <c r="H695">
        <v>8.6999999999999994E-2</v>
      </c>
      <c r="I695">
        <v>-1.9E-2</v>
      </c>
      <c r="J695">
        <v>-4.2999999999999997E-2</v>
      </c>
      <c r="K695">
        <v>-6.3E-2</v>
      </c>
      <c r="L695">
        <v>-10.628</v>
      </c>
      <c r="M695">
        <v>-7.7290000000000001</v>
      </c>
      <c r="N695">
        <v>74.402000000000001</v>
      </c>
      <c r="O695">
        <v>-3.3820000000000001</v>
      </c>
      <c r="P695">
        <v>-17.873999999999999</v>
      </c>
      <c r="Q695">
        <v>-11.111000000000001</v>
      </c>
      <c r="R695">
        <v>-0.96599999999999997</v>
      </c>
      <c r="S695">
        <v>5.3140000000000001</v>
      </c>
      <c r="T695">
        <v>-14.493</v>
      </c>
      <c r="U695">
        <v>-9.6620000000000008</v>
      </c>
      <c r="V695">
        <v>0.96599999999999997</v>
      </c>
      <c r="W695">
        <v>0</v>
      </c>
    </row>
    <row r="696" spans="1:23" x14ac:dyDescent="0.25">
      <c r="A696">
        <v>691</v>
      </c>
      <c r="B696">
        <v>1393.1000000000899</v>
      </c>
      <c r="C696" s="9">
        <v>0.60640162037033696</v>
      </c>
      <c r="D696">
        <v>0</v>
      </c>
      <c r="E696">
        <v>0</v>
      </c>
      <c r="F696">
        <v>0</v>
      </c>
      <c r="G696">
        <v>0</v>
      </c>
      <c r="H696">
        <v>1.0999999999999999E-2</v>
      </c>
      <c r="I696">
        <v>-2.3E-2</v>
      </c>
      <c r="J696">
        <v>-4.2999999999999997E-2</v>
      </c>
      <c r="K696">
        <v>-6.3E-2</v>
      </c>
      <c r="L696">
        <v>-7.7290000000000001</v>
      </c>
      <c r="M696">
        <v>-3.3820000000000001</v>
      </c>
      <c r="N696">
        <v>70.536000000000001</v>
      </c>
      <c r="O696">
        <v>-5.3140000000000001</v>
      </c>
      <c r="P696">
        <v>-11.593999999999999</v>
      </c>
      <c r="Q696">
        <v>-5.7969999999999997</v>
      </c>
      <c r="R696">
        <v>-0.96599999999999997</v>
      </c>
      <c r="S696">
        <v>4.3479999999999999</v>
      </c>
      <c r="T696">
        <v>-12.077</v>
      </c>
      <c r="U696">
        <v>-10.628</v>
      </c>
      <c r="V696">
        <v>2.415</v>
      </c>
      <c r="W696">
        <v>0.48299999999999998</v>
      </c>
    </row>
    <row r="697" spans="1:23" x14ac:dyDescent="0.25">
      <c r="A697">
        <v>692</v>
      </c>
      <c r="B697">
        <v>1393.2000000000901</v>
      </c>
      <c r="C697" s="9">
        <v>0.60640277777774498</v>
      </c>
      <c r="D697">
        <v>0</v>
      </c>
      <c r="E697">
        <v>0</v>
      </c>
      <c r="F697">
        <v>0</v>
      </c>
      <c r="G697">
        <v>0</v>
      </c>
      <c r="H697">
        <v>-1.0999999999999999E-2</v>
      </c>
      <c r="I697">
        <v>-1.9E-2</v>
      </c>
      <c r="J697">
        <v>-4.2999999999999997E-2</v>
      </c>
      <c r="K697">
        <v>-6.3E-2</v>
      </c>
      <c r="L697">
        <v>-1.4490000000000001</v>
      </c>
      <c r="M697">
        <v>2.899</v>
      </c>
      <c r="N697">
        <v>68.603999999999999</v>
      </c>
      <c r="O697">
        <v>-4.8310000000000004</v>
      </c>
      <c r="P697">
        <v>0.48299999999999998</v>
      </c>
      <c r="Q697">
        <v>0</v>
      </c>
      <c r="R697">
        <v>0.48299999999999998</v>
      </c>
      <c r="S697">
        <v>2.899</v>
      </c>
      <c r="T697">
        <v>-4.3479999999999999</v>
      </c>
      <c r="U697">
        <v>-4.8310000000000004</v>
      </c>
      <c r="V697">
        <v>1.4490000000000001</v>
      </c>
      <c r="W697">
        <v>0</v>
      </c>
    </row>
    <row r="698" spans="1:23" x14ac:dyDescent="0.25">
      <c r="A698">
        <v>693</v>
      </c>
      <c r="B698">
        <v>1393.30000000009</v>
      </c>
      <c r="C698" s="9">
        <v>0.60640393518515201</v>
      </c>
      <c r="D698">
        <v>0</v>
      </c>
      <c r="E698">
        <v>0</v>
      </c>
      <c r="F698">
        <v>0</v>
      </c>
      <c r="G698">
        <v>0</v>
      </c>
      <c r="H698">
        <v>-5.3999999999999999E-2</v>
      </c>
      <c r="I698">
        <v>-1.4E-2</v>
      </c>
      <c r="J698">
        <v>-4.2999999999999997E-2</v>
      </c>
      <c r="K698">
        <v>-6.8000000000000005E-2</v>
      </c>
      <c r="L698">
        <v>2.899</v>
      </c>
      <c r="M698">
        <v>5.3140000000000001</v>
      </c>
      <c r="N698">
        <v>49.277999999999999</v>
      </c>
      <c r="O698">
        <v>-1.4490000000000001</v>
      </c>
      <c r="P698">
        <v>4.3479999999999999</v>
      </c>
      <c r="Q698">
        <v>1.4490000000000001</v>
      </c>
      <c r="R698">
        <v>1.9319999999999999</v>
      </c>
      <c r="S698">
        <v>1.4490000000000001</v>
      </c>
      <c r="T698">
        <v>0.96599999999999997</v>
      </c>
      <c r="U698">
        <v>-0.48299999999999998</v>
      </c>
      <c r="V698">
        <v>0.48299999999999998</v>
      </c>
      <c r="W698">
        <v>0</v>
      </c>
    </row>
    <row r="699" spans="1:23" x14ac:dyDescent="0.25">
      <c r="A699">
        <v>694</v>
      </c>
      <c r="B699">
        <v>1393.4000000000899</v>
      </c>
      <c r="C699" s="9">
        <v>0.60640509259255904</v>
      </c>
      <c r="D699">
        <v>0</v>
      </c>
      <c r="E699">
        <v>0</v>
      </c>
      <c r="F699">
        <v>0</v>
      </c>
      <c r="G699">
        <v>0</v>
      </c>
      <c r="H699">
        <v>-8.6999999999999994E-2</v>
      </c>
      <c r="I699">
        <v>8.9999999999999993E-3</v>
      </c>
      <c r="J699">
        <v>-4.2999999999999997E-2</v>
      </c>
      <c r="K699">
        <v>-6.8000000000000005E-2</v>
      </c>
      <c r="L699">
        <v>10.145</v>
      </c>
      <c r="M699">
        <v>10.145</v>
      </c>
      <c r="N699">
        <v>53.625999999999998</v>
      </c>
      <c r="O699">
        <v>-1.9319999999999999</v>
      </c>
      <c r="P699">
        <v>16.425000000000001</v>
      </c>
      <c r="Q699">
        <v>8.6959999999999997</v>
      </c>
      <c r="R699">
        <v>3.8650000000000002</v>
      </c>
      <c r="S699">
        <v>-0.96599999999999997</v>
      </c>
      <c r="T699">
        <v>10.145</v>
      </c>
      <c r="U699">
        <v>7.2460000000000004</v>
      </c>
      <c r="V699">
        <v>-0.48299999999999998</v>
      </c>
      <c r="W699">
        <v>0</v>
      </c>
    </row>
    <row r="700" spans="1:23" x14ac:dyDescent="0.25">
      <c r="A700">
        <v>695</v>
      </c>
      <c r="B700">
        <v>1393.50000000009</v>
      </c>
      <c r="C700" s="9">
        <v>0.60640624999996695</v>
      </c>
      <c r="D700">
        <v>0</v>
      </c>
      <c r="E700">
        <v>0</v>
      </c>
      <c r="F700">
        <v>0</v>
      </c>
      <c r="G700">
        <v>0</v>
      </c>
      <c r="H700">
        <v>-7.5999999999999998E-2</v>
      </c>
      <c r="I700">
        <v>3.7999999999999999E-2</v>
      </c>
      <c r="J700">
        <v>-4.8000000000000001E-2</v>
      </c>
      <c r="K700">
        <v>-6.8000000000000005E-2</v>
      </c>
      <c r="L700">
        <v>12.561</v>
      </c>
      <c r="M700">
        <v>9.6620000000000008</v>
      </c>
      <c r="N700">
        <v>58.457999999999998</v>
      </c>
      <c r="O700">
        <v>0.48299999999999998</v>
      </c>
      <c r="P700">
        <v>20.29</v>
      </c>
      <c r="Q700">
        <v>8.6959999999999997</v>
      </c>
      <c r="R700">
        <v>6.7629999999999999</v>
      </c>
      <c r="S700">
        <v>-3.3820000000000001</v>
      </c>
      <c r="T700">
        <v>14.493</v>
      </c>
      <c r="U700">
        <v>14.01</v>
      </c>
      <c r="V700">
        <v>-1.9319999999999999</v>
      </c>
      <c r="W700">
        <v>0</v>
      </c>
    </row>
    <row r="701" spans="1:23" x14ac:dyDescent="0.25">
      <c r="A701">
        <v>696</v>
      </c>
      <c r="B701">
        <v>1393.6000000000899</v>
      </c>
      <c r="C701" s="9">
        <v>0.60640740740737398</v>
      </c>
      <c r="D701">
        <v>0</v>
      </c>
      <c r="E701">
        <v>0</v>
      </c>
      <c r="F701">
        <v>0</v>
      </c>
      <c r="G701">
        <v>0</v>
      </c>
      <c r="H701">
        <v>-7.0999999999999994E-2</v>
      </c>
      <c r="I701">
        <v>6.0999999999999999E-2</v>
      </c>
      <c r="J701">
        <v>-4.2999999999999997E-2</v>
      </c>
      <c r="K701">
        <v>-6.8000000000000005E-2</v>
      </c>
      <c r="L701">
        <v>15.942</v>
      </c>
      <c r="M701">
        <v>11.593999999999999</v>
      </c>
      <c r="N701">
        <v>53.143000000000001</v>
      </c>
      <c r="O701">
        <v>0.96599999999999997</v>
      </c>
      <c r="P701">
        <v>25.120999999999999</v>
      </c>
      <c r="Q701">
        <v>10.145</v>
      </c>
      <c r="R701">
        <v>8.6959999999999997</v>
      </c>
      <c r="S701">
        <v>-5.3140000000000001</v>
      </c>
      <c r="T701">
        <v>18.841000000000001</v>
      </c>
      <c r="U701">
        <v>19.324000000000002</v>
      </c>
      <c r="V701">
        <v>-2.899</v>
      </c>
      <c r="W701">
        <v>0</v>
      </c>
    </row>
    <row r="702" spans="1:23" x14ac:dyDescent="0.25">
      <c r="A702">
        <v>697</v>
      </c>
      <c r="B702">
        <v>1393.7000000000901</v>
      </c>
      <c r="C702" s="9">
        <v>0.606408564814781</v>
      </c>
      <c r="D702">
        <v>0</v>
      </c>
      <c r="E702">
        <v>0</v>
      </c>
      <c r="F702">
        <v>0</v>
      </c>
      <c r="G702">
        <v>0</v>
      </c>
      <c r="H702">
        <v>-4.9000000000000002E-2</v>
      </c>
      <c r="I702">
        <v>8.8999999999999996E-2</v>
      </c>
      <c r="J702">
        <v>-4.2999999999999997E-2</v>
      </c>
      <c r="K702">
        <v>-6.8000000000000005E-2</v>
      </c>
      <c r="L702">
        <v>17.875</v>
      </c>
      <c r="M702">
        <v>9.1790000000000003</v>
      </c>
      <c r="N702">
        <v>51.692999999999998</v>
      </c>
      <c r="O702">
        <v>1.4490000000000001</v>
      </c>
      <c r="P702">
        <v>28.02</v>
      </c>
      <c r="Q702">
        <v>11.111000000000001</v>
      </c>
      <c r="R702">
        <v>10.145</v>
      </c>
      <c r="S702">
        <v>-6.28</v>
      </c>
      <c r="T702">
        <v>21.74</v>
      </c>
      <c r="U702">
        <v>23.189</v>
      </c>
      <c r="V702">
        <v>-3.8650000000000002</v>
      </c>
      <c r="W702">
        <v>0</v>
      </c>
    </row>
    <row r="703" spans="1:23" x14ac:dyDescent="0.25">
      <c r="A703">
        <v>698</v>
      </c>
      <c r="B703">
        <v>1393.80000000009</v>
      </c>
      <c r="C703" s="9">
        <v>0.60640972222218903</v>
      </c>
      <c r="D703">
        <v>0</v>
      </c>
      <c r="E703">
        <v>0</v>
      </c>
      <c r="F703">
        <v>0</v>
      </c>
      <c r="G703">
        <v>0</v>
      </c>
      <c r="H703">
        <v>-9.8000000000000004E-2</v>
      </c>
      <c r="I703">
        <v>0.08</v>
      </c>
      <c r="J703">
        <v>-4.2999999999999997E-2</v>
      </c>
      <c r="K703">
        <v>-6.8000000000000005E-2</v>
      </c>
      <c r="L703">
        <v>13.526999999999999</v>
      </c>
      <c r="M703">
        <v>6.28</v>
      </c>
      <c r="N703">
        <v>49.761000000000003</v>
      </c>
      <c r="O703">
        <v>0.48299999999999998</v>
      </c>
      <c r="P703">
        <v>23.672000000000001</v>
      </c>
      <c r="Q703">
        <v>11.593999999999999</v>
      </c>
      <c r="R703">
        <v>8.2129999999999992</v>
      </c>
      <c r="S703">
        <v>-4.8310000000000004</v>
      </c>
      <c r="T703">
        <v>17.391999999999999</v>
      </c>
      <c r="U703">
        <v>18.358000000000001</v>
      </c>
      <c r="V703">
        <v>-2.415</v>
      </c>
      <c r="W703">
        <v>0</v>
      </c>
    </row>
    <row r="704" spans="1:23" x14ac:dyDescent="0.25">
      <c r="A704">
        <v>699</v>
      </c>
      <c r="B704">
        <v>1393.9000000000999</v>
      </c>
      <c r="C704" s="9">
        <v>0.60641087962959594</v>
      </c>
      <c r="D704">
        <v>0</v>
      </c>
      <c r="E704">
        <v>0</v>
      </c>
      <c r="F704">
        <v>0</v>
      </c>
      <c r="G704">
        <v>0</v>
      </c>
      <c r="H704">
        <v>-0.17899999999999999</v>
      </c>
      <c r="I704">
        <v>7.4999999999999997E-2</v>
      </c>
      <c r="J704">
        <v>-4.2999999999999997E-2</v>
      </c>
      <c r="K704">
        <v>-6.8000000000000005E-2</v>
      </c>
      <c r="L704">
        <v>13.044</v>
      </c>
      <c r="M704">
        <v>7.73</v>
      </c>
      <c r="N704">
        <v>49.277999999999999</v>
      </c>
      <c r="O704">
        <v>-0.96599999999999997</v>
      </c>
      <c r="P704">
        <v>24.638000000000002</v>
      </c>
      <c r="Q704">
        <v>14.976000000000001</v>
      </c>
      <c r="R704">
        <v>5.3140000000000001</v>
      </c>
      <c r="S704">
        <v>-2.415</v>
      </c>
      <c r="T704">
        <v>14.976000000000001</v>
      </c>
      <c r="U704">
        <v>13.526999999999999</v>
      </c>
      <c r="V704">
        <v>-0.48299999999999998</v>
      </c>
      <c r="W704">
        <v>0.48299999999999998</v>
      </c>
    </row>
    <row r="705" spans="1:23" x14ac:dyDescent="0.25">
      <c r="A705">
        <v>700</v>
      </c>
      <c r="B705">
        <v>1394.0000000001</v>
      </c>
      <c r="C705" s="9">
        <v>0.60641203703700397</v>
      </c>
      <c r="D705">
        <v>0</v>
      </c>
      <c r="E705">
        <v>0</v>
      </c>
      <c r="F705">
        <v>0</v>
      </c>
      <c r="G705">
        <v>0</v>
      </c>
      <c r="H705">
        <v>-0.19500000000000001</v>
      </c>
      <c r="I705">
        <v>7.4999999999999997E-2</v>
      </c>
      <c r="J705">
        <v>-4.2999999999999997E-2</v>
      </c>
      <c r="K705">
        <v>-6.8000000000000005E-2</v>
      </c>
      <c r="L705">
        <v>11.593999999999999</v>
      </c>
      <c r="M705">
        <v>7.2460000000000004</v>
      </c>
      <c r="N705">
        <v>48.795000000000002</v>
      </c>
      <c r="O705">
        <v>-0.96599999999999997</v>
      </c>
      <c r="P705">
        <v>23.189</v>
      </c>
      <c r="Q705">
        <v>15.459</v>
      </c>
      <c r="R705">
        <v>2.415</v>
      </c>
      <c r="S705">
        <v>0.48299999999999998</v>
      </c>
      <c r="T705">
        <v>13.044</v>
      </c>
      <c r="U705">
        <v>9.6620000000000008</v>
      </c>
      <c r="V705">
        <v>0.48299999999999998</v>
      </c>
      <c r="W705">
        <v>0</v>
      </c>
    </row>
    <row r="706" spans="1:23" x14ac:dyDescent="0.25">
      <c r="A706">
        <v>701</v>
      </c>
      <c r="B706">
        <v>1394.1000000001</v>
      </c>
      <c r="C706" s="9">
        <v>0.606413194444411</v>
      </c>
      <c r="D706">
        <v>0</v>
      </c>
      <c r="E706">
        <v>0</v>
      </c>
      <c r="F706">
        <v>0</v>
      </c>
      <c r="G706">
        <v>0</v>
      </c>
      <c r="H706">
        <v>-0.114</v>
      </c>
      <c r="I706">
        <v>6.6000000000000003E-2</v>
      </c>
      <c r="J706">
        <v>-4.2999999999999997E-2</v>
      </c>
      <c r="K706">
        <v>-6.8000000000000005E-2</v>
      </c>
      <c r="L706">
        <v>2.899</v>
      </c>
      <c r="M706">
        <v>0</v>
      </c>
      <c r="N706">
        <v>48.311999999999998</v>
      </c>
      <c r="O706">
        <v>0.48299999999999998</v>
      </c>
      <c r="P706">
        <v>7.73</v>
      </c>
      <c r="Q706">
        <v>4.8310000000000004</v>
      </c>
      <c r="R706">
        <v>0.96599999999999997</v>
      </c>
      <c r="S706">
        <v>1.9319999999999999</v>
      </c>
      <c r="T706">
        <v>2.899</v>
      </c>
      <c r="U706">
        <v>0.48299999999999998</v>
      </c>
      <c r="V706">
        <v>0.96599999999999997</v>
      </c>
      <c r="W706">
        <v>0.48299999999999998</v>
      </c>
    </row>
    <row r="707" spans="1:23" x14ac:dyDescent="0.25">
      <c r="A707">
        <v>702</v>
      </c>
      <c r="B707">
        <v>1394.2000000001001</v>
      </c>
      <c r="C707" s="9">
        <v>0.60641435185181802</v>
      </c>
      <c r="D707">
        <v>0</v>
      </c>
      <c r="E707">
        <v>0</v>
      </c>
      <c r="F707">
        <v>0</v>
      </c>
      <c r="G707">
        <v>0</v>
      </c>
      <c r="H707">
        <v>-5.0000000000000001E-3</v>
      </c>
      <c r="I707">
        <v>5.6000000000000001E-2</v>
      </c>
      <c r="J707">
        <v>-4.2999999999999997E-2</v>
      </c>
      <c r="K707">
        <v>-6.8000000000000005E-2</v>
      </c>
      <c r="L707">
        <v>-0.48299999999999998</v>
      </c>
      <c r="M707">
        <v>-1.9319999999999999</v>
      </c>
      <c r="N707">
        <v>49.277999999999999</v>
      </c>
      <c r="O707">
        <v>1.4490000000000001</v>
      </c>
      <c r="P707">
        <v>1.4490000000000001</v>
      </c>
      <c r="Q707">
        <v>-0.96599999999999997</v>
      </c>
      <c r="R707">
        <v>1.9319999999999999</v>
      </c>
      <c r="S707">
        <v>2.415</v>
      </c>
      <c r="T707">
        <v>-1.9319999999999999</v>
      </c>
      <c r="U707">
        <v>-2.415</v>
      </c>
      <c r="V707">
        <v>0.48299999999999998</v>
      </c>
      <c r="W707">
        <v>0.48299999999999998</v>
      </c>
    </row>
    <row r="708" spans="1:23" x14ac:dyDescent="0.25">
      <c r="A708">
        <v>703</v>
      </c>
      <c r="B708">
        <v>1394.3000000001</v>
      </c>
      <c r="C708" s="9">
        <v>0.60641550925922605</v>
      </c>
      <c r="D708">
        <v>0</v>
      </c>
      <c r="E708">
        <v>0</v>
      </c>
      <c r="F708">
        <v>0</v>
      </c>
      <c r="G708">
        <v>0</v>
      </c>
      <c r="H708">
        <v>0.10299999999999999</v>
      </c>
      <c r="I708">
        <v>1.9E-2</v>
      </c>
      <c r="J708">
        <v>-4.2999999999999997E-2</v>
      </c>
      <c r="K708">
        <v>-6.8000000000000005E-2</v>
      </c>
      <c r="L708">
        <v>-6.7629999999999999</v>
      </c>
      <c r="M708">
        <v>-7.7290000000000001</v>
      </c>
      <c r="N708">
        <v>47.344999999999999</v>
      </c>
      <c r="O708">
        <v>3.8650000000000002</v>
      </c>
      <c r="P708">
        <v>-11.593999999999999</v>
      </c>
      <c r="Q708">
        <v>-9.6620000000000008</v>
      </c>
      <c r="R708">
        <v>0.48299999999999998</v>
      </c>
      <c r="S708">
        <v>4.8310000000000004</v>
      </c>
      <c r="T708">
        <v>-9.6620000000000008</v>
      </c>
      <c r="U708">
        <v>-6.28</v>
      </c>
      <c r="V708">
        <v>-0.48299999999999998</v>
      </c>
      <c r="W708">
        <v>0.48299999999999998</v>
      </c>
    </row>
    <row r="709" spans="1:23" x14ac:dyDescent="0.25">
      <c r="A709">
        <v>704</v>
      </c>
      <c r="B709">
        <v>1394.4000000000999</v>
      </c>
      <c r="C709" s="9">
        <v>0.60641666666663296</v>
      </c>
      <c r="D709">
        <v>0</v>
      </c>
      <c r="E709">
        <v>0</v>
      </c>
      <c r="F709">
        <v>0</v>
      </c>
      <c r="G709">
        <v>0</v>
      </c>
      <c r="H709">
        <v>0.10299999999999999</v>
      </c>
      <c r="I709">
        <v>0</v>
      </c>
      <c r="J709">
        <v>-4.2999999999999997E-2</v>
      </c>
      <c r="K709">
        <v>-6.8000000000000005E-2</v>
      </c>
      <c r="L709">
        <v>-10.145</v>
      </c>
      <c r="M709">
        <v>-9.1790000000000003</v>
      </c>
      <c r="N709">
        <v>57.008000000000003</v>
      </c>
      <c r="O709">
        <v>0</v>
      </c>
      <c r="P709">
        <v>-17.390999999999998</v>
      </c>
      <c r="Q709">
        <v>-12.56</v>
      </c>
      <c r="R709">
        <v>-0.48299999999999998</v>
      </c>
      <c r="S709">
        <v>5.7969999999999997</v>
      </c>
      <c r="T709">
        <v>-13.042999999999999</v>
      </c>
      <c r="U709">
        <v>-8.2119999999999997</v>
      </c>
      <c r="V709">
        <v>0</v>
      </c>
      <c r="W709">
        <v>0.48299999999999998</v>
      </c>
    </row>
    <row r="710" spans="1:23" x14ac:dyDescent="0.25">
      <c r="A710">
        <v>705</v>
      </c>
      <c r="B710">
        <v>1394.5000000001</v>
      </c>
      <c r="C710" s="9">
        <v>0.60641782407403999</v>
      </c>
      <c r="D710">
        <v>0</v>
      </c>
      <c r="E710">
        <v>0</v>
      </c>
      <c r="F710">
        <v>0</v>
      </c>
      <c r="G710">
        <v>0</v>
      </c>
      <c r="H710">
        <v>0.13</v>
      </c>
      <c r="I710">
        <v>-2.3E-2</v>
      </c>
      <c r="J710">
        <v>-4.2999999999999997E-2</v>
      </c>
      <c r="K710">
        <v>-6.8000000000000005E-2</v>
      </c>
      <c r="L710">
        <v>-12.56</v>
      </c>
      <c r="M710">
        <v>-11.111000000000001</v>
      </c>
      <c r="N710">
        <v>62.323</v>
      </c>
      <c r="O710">
        <v>-1.9319999999999999</v>
      </c>
      <c r="P710">
        <v>-21.256</v>
      </c>
      <c r="Q710">
        <v>-15.459</v>
      </c>
      <c r="R710">
        <v>0</v>
      </c>
      <c r="S710">
        <v>5.3140000000000001</v>
      </c>
      <c r="T710">
        <v>-14.976000000000001</v>
      </c>
      <c r="U710">
        <v>-9.1790000000000003</v>
      </c>
      <c r="V710">
        <v>-0.96599999999999997</v>
      </c>
      <c r="W710">
        <v>0</v>
      </c>
    </row>
    <row r="711" spans="1:23" x14ac:dyDescent="0.25">
      <c r="A711">
        <v>706</v>
      </c>
      <c r="B711">
        <v>1394.6000000001</v>
      </c>
      <c r="C711" s="9">
        <v>0.60641898148144802</v>
      </c>
      <c r="D711">
        <v>0</v>
      </c>
      <c r="E711">
        <v>0</v>
      </c>
      <c r="F711">
        <v>0</v>
      </c>
      <c r="G711">
        <v>0</v>
      </c>
      <c r="H711">
        <v>0.114</v>
      </c>
      <c r="I711">
        <v>-2.3E-2</v>
      </c>
      <c r="J711">
        <v>-4.2999999999999997E-2</v>
      </c>
      <c r="K711">
        <v>-6.8000000000000005E-2</v>
      </c>
      <c r="L711">
        <v>-11.111000000000001</v>
      </c>
      <c r="M711">
        <v>-9.6620000000000008</v>
      </c>
      <c r="N711">
        <v>65.704999999999998</v>
      </c>
      <c r="O711">
        <v>-1.9319999999999999</v>
      </c>
      <c r="P711">
        <v>-18.84</v>
      </c>
      <c r="Q711">
        <v>-13.526</v>
      </c>
      <c r="R711">
        <v>-0.48299999999999998</v>
      </c>
      <c r="S711">
        <v>5.3140000000000001</v>
      </c>
      <c r="T711">
        <v>-14.009</v>
      </c>
      <c r="U711">
        <v>-8.6959999999999997</v>
      </c>
      <c r="V711">
        <v>-0.48299999999999998</v>
      </c>
      <c r="W711">
        <v>0.48299999999999998</v>
      </c>
    </row>
    <row r="712" spans="1:23" x14ac:dyDescent="0.25">
      <c r="A712">
        <v>707</v>
      </c>
      <c r="B712">
        <v>1394.7000000001001</v>
      </c>
      <c r="C712" s="9">
        <v>0.60642013888885504</v>
      </c>
      <c r="D712">
        <v>0</v>
      </c>
      <c r="E712">
        <v>0</v>
      </c>
      <c r="F712">
        <v>0</v>
      </c>
      <c r="G712">
        <v>0</v>
      </c>
      <c r="H712">
        <v>7.0999999999999994E-2</v>
      </c>
      <c r="I712">
        <v>-2.3E-2</v>
      </c>
      <c r="J712">
        <v>-4.2999999999999997E-2</v>
      </c>
      <c r="K712">
        <v>-6.8000000000000005E-2</v>
      </c>
      <c r="L712">
        <v>-8.6959999999999997</v>
      </c>
      <c r="M712">
        <v>-6.28</v>
      </c>
      <c r="N712">
        <v>63.289000000000001</v>
      </c>
      <c r="O712">
        <v>-1.9319999999999999</v>
      </c>
      <c r="P712">
        <v>-14.493</v>
      </c>
      <c r="Q712">
        <v>-8.6959999999999997</v>
      </c>
      <c r="R712">
        <v>-0.96599999999999997</v>
      </c>
      <c r="S712">
        <v>4.8310000000000004</v>
      </c>
      <c r="T712">
        <v>-13.042999999999999</v>
      </c>
      <c r="U712">
        <v>-9.1790000000000003</v>
      </c>
      <c r="V712">
        <v>0.96599999999999997</v>
      </c>
      <c r="W712">
        <v>0.48299999999999998</v>
      </c>
    </row>
    <row r="713" spans="1:23" x14ac:dyDescent="0.25">
      <c r="A713">
        <v>708</v>
      </c>
      <c r="B713">
        <v>1394.8000000001</v>
      </c>
      <c r="C713" s="9">
        <v>0.60642129629626196</v>
      </c>
      <c r="D713">
        <v>0</v>
      </c>
      <c r="E713">
        <v>0</v>
      </c>
      <c r="F713">
        <v>0</v>
      </c>
      <c r="G713">
        <v>0</v>
      </c>
      <c r="H713">
        <v>1.6E-2</v>
      </c>
      <c r="I713">
        <v>-1.9E-2</v>
      </c>
      <c r="J713">
        <v>-4.2999999999999997E-2</v>
      </c>
      <c r="K713">
        <v>-6.8000000000000005E-2</v>
      </c>
      <c r="L713">
        <v>-3.3820000000000001</v>
      </c>
      <c r="M713">
        <v>-0.48299999999999998</v>
      </c>
      <c r="N713">
        <v>60.872999999999998</v>
      </c>
      <c r="O713">
        <v>-4.3479999999999999</v>
      </c>
      <c r="P713">
        <v>-3.3820000000000001</v>
      </c>
      <c r="Q713">
        <v>-1.9319999999999999</v>
      </c>
      <c r="R713">
        <v>0</v>
      </c>
      <c r="S713">
        <v>3.3820000000000001</v>
      </c>
      <c r="T713">
        <v>-7.2460000000000004</v>
      </c>
      <c r="U713">
        <v>-6.7629999999999999</v>
      </c>
      <c r="V713">
        <v>1.4490000000000001</v>
      </c>
      <c r="W713">
        <v>0</v>
      </c>
    </row>
    <row r="714" spans="1:23" x14ac:dyDescent="0.25">
      <c r="A714">
        <v>709</v>
      </c>
      <c r="B714">
        <v>1394.9000000000999</v>
      </c>
      <c r="C714" s="9">
        <v>0.60642245370366998</v>
      </c>
      <c r="D714">
        <v>0</v>
      </c>
      <c r="E714">
        <v>0</v>
      </c>
      <c r="F714">
        <v>-0.83199999999999996</v>
      </c>
      <c r="G714">
        <v>0</v>
      </c>
      <c r="H714">
        <v>-2.1999999999999999E-2</v>
      </c>
      <c r="I714">
        <v>-1.4E-2</v>
      </c>
      <c r="J714">
        <v>-4.2999999999999997E-2</v>
      </c>
      <c r="K714">
        <v>-6.8000000000000005E-2</v>
      </c>
      <c r="L714">
        <v>0.96599999999999997</v>
      </c>
      <c r="M714">
        <v>3.3820000000000001</v>
      </c>
      <c r="N714">
        <v>65.221999999999994</v>
      </c>
      <c r="O714">
        <v>-1.4490000000000001</v>
      </c>
      <c r="P714">
        <v>2.899</v>
      </c>
      <c r="Q714">
        <v>0.48299999999999998</v>
      </c>
      <c r="R714">
        <v>1.4490000000000001</v>
      </c>
      <c r="S714">
        <v>1.9319999999999999</v>
      </c>
      <c r="T714">
        <v>-0.96599999999999997</v>
      </c>
      <c r="U714">
        <v>-1.9319999999999999</v>
      </c>
      <c r="V714">
        <v>0</v>
      </c>
      <c r="W714">
        <v>0.48299999999999998</v>
      </c>
    </row>
    <row r="715" spans="1:23" x14ac:dyDescent="0.25">
      <c r="A715">
        <v>710</v>
      </c>
      <c r="B715">
        <v>1395.0000000001</v>
      </c>
      <c r="C715" s="9">
        <v>0.60642361111107701</v>
      </c>
      <c r="D715">
        <v>0</v>
      </c>
      <c r="E715">
        <v>0</v>
      </c>
      <c r="F715">
        <v>0</v>
      </c>
      <c r="G715">
        <v>0</v>
      </c>
      <c r="H715">
        <v>-8.1000000000000003E-2</v>
      </c>
      <c r="I715">
        <v>8.9999999999999993E-3</v>
      </c>
      <c r="J715">
        <v>-4.2999999999999997E-2</v>
      </c>
      <c r="K715">
        <v>-6.8000000000000005E-2</v>
      </c>
      <c r="L715">
        <v>7.2460000000000004</v>
      </c>
      <c r="M715">
        <v>7.2460000000000004</v>
      </c>
      <c r="N715">
        <v>50.726999999999997</v>
      </c>
      <c r="O715">
        <v>-0.96599999999999997</v>
      </c>
      <c r="P715">
        <v>11.593999999999999</v>
      </c>
      <c r="Q715">
        <v>6.28</v>
      </c>
      <c r="R715">
        <v>2.899</v>
      </c>
      <c r="S715">
        <v>0.48299999999999998</v>
      </c>
      <c r="T715">
        <v>6.28</v>
      </c>
      <c r="U715">
        <v>3.8650000000000002</v>
      </c>
      <c r="V715">
        <v>-0.48299999999999998</v>
      </c>
      <c r="W715">
        <v>0</v>
      </c>
    </row>
    <row r="716" spans="1:23" x14ac:dyDescent="0.25">
      <c r="A716">
        <v>711</v>
      </c>
      <c r="B716">
        <v>1395.1000000001</v>
      </c>
      <c r="C716" s="9">
        <v>0.60642476851848404</v>
      </c>
      <c r="D716">
        <v>0</v>
      </c>
      <c r="E716">
        <v>0</v>
      </c>
      <c r="F716">
        <v>0</v>
      </c>
      <c r="G716">
        <v>0</v>
      </c>
      <c r="H716">
        <v>-8.1000000000000003E-2</v>
      </c>
      <c r="I716">
        <v>3.3000000000000002E-2</v>
      </c>
      <c r="J716">
        <v>-4.2999999999999997E-2</v>
      </c>
      <c r="K716">
        <v>-6.8000000000000005E-2</v>
      </c>
      <c r="L716">
        <v>12.077</v>
      </c>
      <c r="M716">
        <v>9.1790000000000003</v>
      </c>
      <c r="N716">
        <v>46.862000000000002</v>
      </c>
      <c r="O716">
        <v>-0.96599999999999997</v>
      </c>
      <c r="P716">
        <v>20.29</v>
      </c>
      <c r="Q716">
        <v>9.6620000000000008</v>
      </c>
      <c r="R716">
        <v>5.3140000000000001</v>
      </c>
      <c r="S716">
        <v>-2.415</v>
      </c>
      <c r="T716">
        <v>14.01</v>
      </c>
      <c r="U716">
        <v>12.077</v>
      </c>
      <c r="V716">
        <v>-1.4490000000000001</v>
      </c>
      <c r="W716">
        <v>0</v>
      </c>
    </row>
    <row r="717" spans="1:23" x14ac:dyDescent="0.25">
      <c r="A717">
        <v>712</v>
      </c>
      <c r="B717">
        <v>1395.2000000001001</v>
      </c>
      <c r="C717" s="9">
        <v>0.60642592592589195</v>
      </c>
      <c r="D717">
        <v>0</v>
      </c>
      <c r="E717">
        <v>0</v>
      </c>
      <c r="F717">
        <v>0</v>
      </c>
      <c r="G717">
        <v>0</v>
      </c>
      <c r="H717">
        <v>-7.0999999999999994E-2</v>
      </c>
      <c r="I717">
        <v>5.1999999999999998E-2</v>
      </c>
      <c r="J717">
        <v>-4.2999999999999997E-2</v>
      </c>
      <c r="K717">
        <v>-6.8000000000000005E-2</v>
      </c>
      <c r="L717">
        <v>13.044</v>
      </c>
      <c r="M717">
        <v>8.6959999999999997</v>
      </c>
      <c r="N717">
        <v>51.21</v>
      </c>
      <c r="O717">
        <v>1.4490000000000001</v>
      </c>
      <c r="P717">
        <v>20.773</v>
      </c>
      <c r="Q717">
        <v>8.2129999999999992</v>
      </c>
      <c r="R717">
        <v>8.2129999999999992</v>
      </c>
      <c r="S717">
        <v>-4.3479999999999999</v>
      </c>
      <c r="T717">
        <v>15.942</v>
      </c>
      <c r="U717">
        <v>16.425000000000001</v>
      </c>
      <c r="V717">
        <v>-2.415</v>
      </c>
      <c r="W717">
        <v>0.48299999999999998</v>
      </c>
    </row>
    <row r="718" spans="1:23" x14ac:dyDescent="0.25">
      <c r="A718">
        <v>713</v>
      </c>
      <c r="B718">
        <v>1395.3000000001</v>
      </c>
      <c r="C718" s="9">
        <v>0.60642708333329898</v>
      </c>
      <c r="D718">
        <v>0</v>
      </c>
      <c r="E718">
        <v>0</v>
      </c>
      <c r="F718">
        <v>0</v>
      </c>
      <c r="G718">
        <v>0</v>
      </c>
      <c r="H718">
        <v>-4.2999999999999997E-2</v>
      </c>
      <c r="I718">
        <v>7.0000000000000007E-2</v>
      </c>
      <c r="J718">
        <v>-4.2999999999999997E-2</v>
      </c>
      <c r="K718">
        <v>-6.8000000000000005E-2</v>
      </c>
      <c r="L718">
        <v>15.942</v>
      </c>
      <c r="M718">
        <v>9.6620000000000008</v>
      </c>
      <c r="N718">
        <v>45.412999999999997</v>
      </c>
      <c r="O718">
        <v>1.4490000000000001</v>
      </c>
      <c r="P718">
        <v>24.638000000000002</v>
      </c>
      <c r="Q718">
        <v>9.1790000000000003</v>
      </c>
      <c r="R718">
        <v>9.6620000000000008</v>
      </c>
      <c r="S718">
        <v>-5.3140000000000001</v>
      </c>
      <c r="T718">
        <v>19.324000000000002</v>
      </c>
      <c r="U718">
        <v>21.256</v>
      </c>
      <c r="V718">
        <v>-3.3820000000000001</v>
      </c>
      <c r="W718">
        <v>0.48299999999999998</v>
      </c>
    </row>
    <row r="719" spans="1:23" x14ac:dyDescent="0.25">
      <c r="A719">
        <v>714</v>
      </c>
      <c r="B719">
        <v>1395.4000000000999</v>
      </c>
      <c r="C719" s="9">
        <v>0.606428240740707</v>
      </c>
      <c r="D719">
        <v>0</v>
      </c>
      <c r="E719">
        <v>0</v>
      </c>
      <c r="F719">
        <v>0</v>
      </c>
      <c r="G719">
        <v>0</v>
      </c>
      <c r="H719">
        <v>-3.7999999999999999E-2</v>
      </c>
      <c r="I719">
        <v>8.4000000000000005E-2</v>
      </c>
      <c r="J719">
        <v>-4.2999999999999997E-2</v>
      </c>
      <c r="K719">
        <v>-7.2999999999999995E-2</v>
      </c>
      <c r="L719">
        <v>14.01</v>
      </c>
      <c r="M719">
        <v>7.2460000000000004</v>
      </c>
      <c r="N719">
        <v>46.378999999999998</v>
      </c>
      <c r="O719">
        <v>1.4490000000000001</v>
      </c>
      <c r="P719">
        <v>23.189</v>
      </c>
      <c r="Q719">
        <v>9.1790000000000003</v>
      </c>
      <c r="R719">
        <v>9.1790000000000003</v>
      </c>
      <c r="S719">
        <v>-5.3140000000000001</v>
      </c>
      <c r="T719">
        <v>18.358000000000001</v>
      </c>
      <c r="U719">
        <v>20.29</v>
      </c>
      <c r="V719">
        <v>-3.3820000000000001</v>
      </c>
      <c r="W719">
        <v>0</v>
      </c>
    </row>
    <row r="720" spans="1:23" x14ac:dyDescent="0.25">
      <c r="A720">
        <v>715</v>
      </c>
      <c r="B720">
        <v>1395.5000000001</v>
      </c>
      <c r="C720" s="9">
        <v>0.60642939814811403</v>
      </c>
      <c r="D720">
        <v>0</v>
      </c>
      <c r="E720">
        <v>0</v>
      </c>
      <c r="F720">
        <v>0</v>
      </c>
      <c r="G720">
        <v>0</v>
      </c>
      <c r="H720">
        <v>-9.8000000000000004E-2</v>
      </c>
      <c r="I720">
        <v>0.08</v>
      </c>
      <c r="J720">
        <v>-4.2999999999999997E-2</v>
      </c>
      <c r="K720">
        <v>-7.2999999999999995E-2</v>
      </c>
      <c r="L720">
        <v>13.044</v>
      </c>
      <c r="M720">
        <v>7.2460000000000004</v>
      </c>
      <c r="N720">
        <v>46.378999999999998</v>
      </c>
      <c r="O720">
        <v>0.48299999999999998</v>
      </c>
      <c r="P720">
        <v>23.189</v>
      </c>
      <c r="Q720">
        <v>12.077</v>
      </c>
      <c r="R720">
        <v>6.7629999999999999</v>
      </c>
      <c r="S720">
        <v>-3.3820000000000001</v>
      </c>
      <c r="T720">
        <v>16.425000000000001</v>
      </c>
      <c r="U720">
        <v>15.942</v>
      </c>
      <c r="V720">
        <v>-2.415</v>
      </c>
      <c r="W720">
        <v>0</v>
      </c>
    </row>
    <row r="721" spans="1:23" x14ac:dyDescent="0.25">
      <c r="A721">
        <v>716</v>
      </c>
      <c r="B721">
        <v>1395.6000000001</v>
      </c>
      <c r="C721" s="9">
        <v>0.60643055555552094</v>
      </c>
      <c r="D721">
        <v>0</v>
      </c>
      <c r="E721">
        <v>0</v>
      </c>
      <c r="F721">
        <v>0</v>
      </c>
      <c r="G721">
        <v>0</v>
      </c>
      <c r="H721">
        <v>-0.17899999999999999</v>
      </c>
      <c r="I721">
        <v>0.08</v>
      </c>
      <c r="J721">
        <v>-4.2999999999999997E-2</v>
      </c>
      <c r="K721">
        <v>-7.2999999999999995E-2</v>
      </c>
      <c r="L721">
        <v>13.526999999999999</v>
      </c>
      <c r="M721">
        <v>8.6959999999999997</v>
      </c>
      <c r="N721">
        <v>44.93</v>
      </c>
      <c r="O721">
        <v>-0.96599999999999997</v>
      </c>
      <c r="P721">
        <v>25.120999999999999</v>
      </c>
      <c r="Q721">
        <v>15.942</v>
      </c>
      <c r="R721">
        <v>3.8650000000000002</v>
      </c>
      <c r="S721">
        <v>-0.96599999999999997</v>
      </c>
      <c r="T721">
        <v>14.976000000000001</v>
      </c>
      <c r="U721">
        <v>12.561</v>
      </c>
      <c r="V721">
        <v>-0.96599999999999997</v>
      </c>
      <c r="W721">
        <v>0.48299999999999998</v>
      </c>
    </row>
    <row r="722" spans="1:23" x14ac:dyDescent="0.25">
      <c r="A722">
        <v>717</v>
      </c>
      <c r="B722">
        <v>1395.7000000001001</v>
      </c>
      <c r="C722" s="9">
        <v>0.60643171296292897</v>
      </c>
      <c r="D722">
        <v>0</v>
      </c>
      <c r="E722">
        <v>0</v>
      </c>
      <c r="F722">
        <v>0</v>
      </c>
      <c r="G722">
        <v>0</v>
      </c>
      <c r="H722">
        <v>-0.14699999999999999</v>
      </c>
      <c r="I722">
        <v>7.0000000000000007E-2</v>
      </c>
      <c r="J722">
        <v>-4.2999999999999997E-2</v>
      </c>
      <c r="K722">
        <v>-7.2999999999999995E-2</v>
      </c>
      <c r="L722">
        <v>6.7629999999999999</v>
      </c>
      <c r="M722">
        <v>3.3820000000000001</v>
      </c>
      <c r="N722">
        <v>45.412999999999997</v>
      </c>
      <c r="O722">
        <v>0</v>
      </c>
      <c r="P722">
        <v>14.493</v>
      </c>
      <c r="Q722">
        <v>9.6620000000000008</v>
      </c>
      <c r="R722">
        <v>1.4490000000000001</v>
      </c>
      <c r="S722">
        <v>1.9319999999999999</v>
      </c>
      <c r="T722">
        <v>7.73</v>
      </c>
      <c r="U722">
        <v>4.3479999999999999</v>
      </c>
      <c r="V722">
        <v>0</v>
      </c>
      <c r="W722">
        <v>0.48299999999999998</v>
      </c>
    </row>
    <row r="723" spans="1:23" x14ac:dyDescent="0.25">
      <c r="A723">
        <v>718</v>
      </c>
      <c r="B723">
        <v>1395.8000000001</v>
      </c>
      <c r="C723" s="9">
        <v>0.606432870370336</v>
      </c>
      <c r="D723">
        <v>0</v>
      </c>
      <c r="E723">
        <v>0</v>
      </c>
      <c r="F723">
        <v>0</v>
      </c>
      <c r="G723">
        <v>0</v>
      </c>
      <c r="H723">
        <v>-7.0999999999999994E-2</v>
      </c>
      <c r="I723">
        <v>5.6000000000000001E-2</v>
      </c>
      <c r="J723">
        <v>-4.2999999999999997E-2</v>
      </c>
      <c r="K723">
        <v>-7.2999999999999995E-2</v>
      </c>
      <c r="L723">
        <v>1.4490000000000001</v>
      </c>
      <c r="M723">
        <v>-0.48299999999999998</v>
      </c>
      <c r="N723">
        <v>44.93</v>
      </c>
      <c r="O723">
        <v>0.96599999999999997</v>
      </c>
      <c r="P723">
        <v>4.3479999999999999</v>
      </c>
      <c r="Q723">
        <v>1.9319999999999999</v>
      </c>
      <c r="R723">
        <v>1.9319999999999999</v>
      </c>
      <c r="S723">
        <v>2.415</v>
      </c>
      <c r="T723">
        <v>0.48299999999999998</v>
      </c>
      <c r="U723">
        <v>-0.48299999999999998</v>
      </c>
      <c r="V723">
        <v>0.48299999999999998</v>
      </c>
      <c r="W723">
        <v>0</v>
      </c>
    </row>
    <row r="724" spans="1:23" x14ac:dyDescent="0.25">
      <c r="A724">
        <v>719</v>
      </c>
      <c r="B724">
        <v>1395.9000000000999</v>
      </c>
      <c r="C724" s="9">
        <v>0.60643402777774302</v>
      </c>
      <c r="D724">
        <v>0</v>
      </c>
      <c r="E724">
        <v>0</v>
      </c>
      <c r="F724">
        <v>0</v>
      </c>
      <c r="G724">
        <v>0</v>
      </c>
      <c r="H724">
        <v>3.3000000000000002E-2</v>
      </c>
      <c r="I724">
        <v>2.8000000000000001E-2</v>
      </c>
      <c r="J724">
        <v>-4.2999999999999997E-2</v>
      </c>
      <c r="K724">
        <v>-7.2999999999999995E-2</v>
      </c>
      <c r="L724">
        <v>-4.3479999999999999</v>
      </c>
      <c r="M724">
        <v>-5.7969999999999997</v>
      </c>
      <c r="N724">
        <v>44.445999999999998</v>
      </c>
      <c r="O724">
        <v>1.9319999999999999</v>
      </c>
      <c r="P724">
        <v>-5.7969999999999997</v>
      </c>
      <c r="Q724">
        <v>-5.3140000000000001</v>
      </c>
      <c r="R724">
        <v>0.96599999999999997</v>
      </c>
      <c r="S724">
        <v>3.3820000000000001</v>
      </c>
      <c r="T724">
        <v>-6.28</v>
      </c>
      <c r="U724">
        <v>-5.7969999999999997</v>
      </c>
      <c r="V724">
        <v>0.48299999999999998</v>
      </c>
      <c r="W724">
        <v>0</v>
      </c>
    </row>
    <row r="725" spans="1:23" x14ac:dyDescent="0.25">
      <c r="A725">
        <v>720</v>
      </c>
      <c r="B725">
        <v>1396.0000000001</v>
      </c>
      <c r="C725" s="9">
        <v>0.60643518518515105</v>
      </c>
      <c r="D725">
        <v>0</v>
      </c>
      <c r="E725">
        <v>0</v>
      </c>
      <c r="F725">
        <v>0</v>
      </c>
      <c r="G725">
        <v>0</v>
      </c>
      <c r="H725">
        <v>0.11899999999999999</v>
      </c>
      <c r="I725">
        <v>-8.9999999999999993E-3</v>
      </c>
      <c r="J725">
        <v>-4.2999999999999997E-2</v>
      </c>
      <c r="K725">
        <v>-7.2999999999999995E-2</v>
      </c>
      <c r="L725">
        <v>-9.6620000000000008</v>
      </c>
      <c r="M725">
        <v>-10.145</v>
      </c>
      <c r="N725">
        <v>46.862000000000002</v>
      </c>
      <c r="O725">
        <v>3.3820000000000001</v>
      </c>
      <c r="P725">
        <v>-17.390999999999998</v>
      </c>
      <c r="Q725">
        <v>-13.526</v>
      </c>
      <c r="R725">
        <v>-0.48299999999999998</v>
      </c>
      <c r="S725">
        <v>5.3140000000000001</v>
      </c>
      <c r="T725">
        <v>-13.042999999999999</v>
      </c>
      <c r="U725">
        <v>-8.6959999999999997</v>
      </c>
      <c r="V725">
        <v>-0.48299999999999998</v>
      </c>
      <c r="W725">
        <v>0</v>
      </c>
    </row>
    <row r="726" spans="1:23" x14ac:dyDescent="0.25">
      <c r="A726">
        <v>721</v>
      </c>
      <c r="B726">
        <v>1396.1000000001</v>
      </c>
      <c r="C726" s="9">
        <v>0.60643634259255796</v>
      </c>
      <c r="D726">
        <v>0</v>
      </c>
      <c r="E726">
        <v>0</v>
      </c>
      <c r="F726">
        <v>0</v>
      </c>
      <c r="G726">
        <v>0</v>
      </c>
      <c r="H726">
        <v>0.13</v>
      </c>
      <c r="I726">
        <v>-1.4E-2</v>
      </c>
      <c r="J726">
        <v>-4.2999999999999997E-2</v>
      </c>
      <c r="K726">
        <v>-7.2999999999999995E-2</v>
      </c>
      <c r="L726">
        <v>-11.111000000000001</v>
      </c>
      <c r="M726">
        <v>-11.111000000000001</v>
      </c>
      <c r="N726">
        <v>57.491</v>
      </c>
      <c r="O726">
        <v>-2.415</v>
      </c>
      <c r="P726">
        <v>-19.323</v>
      </c>
      <c r="Q726">
        <v>-14.493</v>
      </c>
      <c r="R726">
        <v>-0.48299999999999998</v>
      </c>
      <c r="S726">
        <v>5.7969999999999997</v>
      </c>
      <c r="T726">
        <v>-13.526</v>
      </c>
      <c r="U726">
        <v>-7.7290000000000001</v>
      </c>
      <c r="V726">
        <v>-0.48299999999999998</v>
      </c>
      <c r="W726">
        <v>0</v>
      </c>
    </row>
    <row r="727" spans="1:23" x14ac:dyDescent="0.25">
      <c r="A727">
        <v>722</v>
      </c>
      <c r="B727">
        <v>1396.2000000001001</v>
      </c>
      <c r="C727" s="9">
        <v>0.60643749999996499</v>
      </c>
      <c r="D727">
        <v>0</v>
      </c>
      <c r="E727">
        <v>0</v>
      </c>
      <c r="F727">
        <v>0</v>
      </c>
      <c r="G727">
        <v>0</v>
      </c>
      <c r="H727">
        <v>0.14699999999999999</v>
      </c>
      <c r="I727">
        <v>-1.4E-2</v>
      </c>
      <c r="J727">
        <v>-4.2999999999999997E-2</v>
      </c>
      <c r="K727">
        <v>-7.2999999999999995E-2</v>
      </c>
      <c r="L727">
        <v>-13.042999999999999</v>
      </c>
      <c r="M727">
        <v>-12.56</v>
      </c>
      <c r="N727">
        <v>52.66</v>
      </c>
      <c r="O727">
        <v>-2.899</v>
      </c>
      <c r="P727">
        <v>-23.670999999999999</v>
      </c>
      <c r="Q727">
        <v>-17.390999999999998</v>
      </c>
      <c r="R727">
        <v>0</v>
      </c>
      <c r="S727">
        <v>5.7969999999999997</v>
      </c>
      <c r="T727">
        <v>-15.942</v>
      </c>
      <c r="U727">
        <v>-9.6620000000000008</v>
      </c>
      <c r="V727">
        <v>-0.96599999999999997</v>
      </c>
      <c r="W727">
        <v>0.48299999999999998</v>
      </c>
    </row>
    <row r="728" spans="1:23" x14ac:dyDescent="0.25">
      <c r="A728">
        <v>723</v>
      </c>
      <c r="B728">
        <v>1396.3000000001</v>
      </c>
      <c r="C728" s="9">
        <v>0.60643865740737302</v>
      </c>
      <c r="D728">
        <v>0</v>
      </c>
      <c r="E728">
        <v>0</v>
      </c>
      <c r="F728">
        <v>0</v>
      </c>
      <c r="G728">
        <v>0</v>
      </c>
      <c r="H728">
        <v>0.10299999999999999</v>
      </c>
      <c r="I728">
        <v>-1.4E-2</v>
      </c>
      <c r="J728">
        <v>-4.2999999999999997E-2</v>
      </c>
      <c r="K728">
        <v>-6.8000000000000005E-2</v>
      </c>
      <c r="L728">
        <v>-11.111000000000001</v>
      </c>
      <c r="M728">
        <v>-9.1790000000000003</v>
      </c>
      <c r="N728">
        <v>42.514000000000003</v>
      </c>
      <c r="O728">
        <v>0</v>
      </c>
      <c r="P728">
        <v>-19.323</v>
      </c>
      <c r="Q728">
        <v>-13.526</v>
      </c>
      <c r="R728">
        <v>-0.48299999999999998</v>
      </c>
      <c r="S728">
        <v>5.3140000000000001</v>
      </c>
      <c r="T728">
        <v>-14.493</v>
      </c>
      <c r="U728">
        <v>-9.6620000000000008</v>
      </c>
      <c r="V728">
        <v>-0.48299999999999998</v>
      </c>
      <c r="W728">
        <v>0.48299999999999998</v>
      </c>
    </row>
    <row r="729" spans="1:23" x14ac:dyDescent="0.25">
      <c r="A729">
        <v>724</v>
      </c>
      <c r="B729">
        <v>1396.4000000000999</v>
      </c>
      <c r="C729" s="9">
        <v>0.60643981481478004</v>
      </c>
      <c r="D729">
        <v>0</v>
      </c>
      <c r="E729">
        <v>0</v>
      </c>
      <c r="F729">
        <v>0</v>
      </c>
      <c r="G729">
        <v>0</v>
      </c>
      <c r="H729">
        <v>2.7E-2</v>
      </c>
      <c r="I729">
        <v>-1.4E-2</v>
      </c>
      <c r="J729">
        <v>-4.2999999999999997E-2</v>
      </c>
      <c r="K729">
        <v>-6.8000000000000005E-2</v>
      </c>
      <c r="L729">
        <v>-8.2119999999999997</v>
      </c>
      <c r="M729">
        <v>-4.8310000000000004</v>
      </c>
      <c r="N729">
        <v>44.93</v>
      </c>
      <c r="O729">
        <v>-1.4490000000000001</v>
      </c>
      <c r="P729">
        <v>-12.56</v>
      </c>
      <c r="Q729">
        <v>-7.2460000000000004</v>
      </c>
      <c r="R729">
        <v>-0.48299999999999998</v>
      </c>
      <c r="S729">
        <v>4.3479999999999999</v>
      </c>
      <c r="T729">
        <v>-12.077</v>
      </c>
      <c r="U729">
        <v>-10.145</v>
      </c>
      <c r="V729">
        <v>1.4490000000000001</v>
      </c>
      <c r="W729">
        <v>0</v>
      </c>
    </row>
    <row r="730" spans="1:23" x14ac:dyDescent="0.25">
      <c r="A730">
        <v>725</v>
      </c>
      <c r="B730">
        <v>1396.5000000001</v>
      </c>
      <c r="C730" s="9">
        <v>0.60644097222218796</v>
      </c>
      <c r="D730">
        <v>0</v>
      </c>
      <c r="E730">
        <v>0</v>
      </c>
      <c r="F730">
        <v>0</v>
      </c>
      <c r="G730">
        <v>0</v>
      </c>
      <c r="H730">
        <v>-5.0000000000000001E-3</v>
      </c>
      <c r="I730">
        <v>-1.4E-2</v>
      </c>
      <c r="J730">
        <v>-4.2999999999999997E-2</v>
      </c>
      <c r="K730">
        <v>-6.8000000000000005E-2</v>
      </c>
      <c r="L730">
        <v>-1.9319999999999999</v>
      </c>
      <c r="M730">
        <v>0.96599999999999997</v>
      </c>
      <c r="N730">
        <v>32.368000000000002</v>
      </c>
      <c r="O730">
        <v>-2.415</v>
      </c>
      <c r="P730">
        <v>-0.96599999999999997</v>
      </c>
      <c r="Q730">
        <v>-0.96599999999999997</v>
      </c>
      <c r="R730">
        <v>0.48299999999999998</v>
      </c>
      <c r="S730">
        <v>2.899</v>
      </c>
      <c r="T730">
        <v>-4.8310000000000004</v>
      </c>
      <c r="U730">
        <v>-4.8310000000000004</v>
      </c>
      <c r="V730">
        <v>0.96599999999999997</v>
      </c>
      <c r="W730">
        <v>0.48299999999999998</v>
      </c>
    </row>
    <row r="731" spans="1:23" x14ac:dyDescent="0.25">
      <c r="A731">
        <v>726</v>
      </c>
      <c r="B731">
        <v>1396.6000000001</v>
      </c>
      <c r="C731" s="9">
        <v>0.60644212962959498</v>
      </c>
      <c r="D731">
        <v>0</v>
      </c>
      <c r="E731">
        <v>0</v>
      </c>
      <c r="F731">
        <v>0</v>
      </c>
      <c r="G731">
        <v>0</v>
      </c>
      <c r="H731">
        <v>-4.2999999999999997E-2</v>
      </c>
      <c r="I731">
        <v>-1.4E-2</v>
      </c>
      <c r="J731">
        <v>-4.2999999999999997E-2</v>
      </c>
      <c r="K731">
        <v>-7.2999999999999995E-2</v>
      </c>
      <c r="L731">
        <v>2.415</v>
      </c>
      <c r="M731">
        <v>3.3820000000000001</v>
      </c>
      <c r="N731">
        <v>21.256</v>
      </c>
      <c r="O731">
        <v>0.48299999999999998</v>
      </c>
      <c r="P731">
        <v>2.899</v>
      </c>
      <c r="Q731">
        <v>0.48299999999999998</v>
      </c>
      <c r="R731">
        <v>2.415</v>
      </c>
      <c r="S731">
        <v>1.4490000000000001</v>
      </c>
      <c r="T731">
        <v>0.96599999999999997</v>
      </c>
      <c r="U731">
        <v>-0.96599999999999997</v>
      </c>
      <c r="V731">
        <v>-0.48299999999999998</v>
      </c>
      <c r="W731">
        <v>0</v>
      </c>
    </row>
    <row r="732" spans="1:23" x14ac:dyDescent="0.25">
      <c r="A732">
        <v>727</v>
      </c>
      <c r="B732">
        <v>1396.7000000001001</v>
      </c>
      <c r="C732" s="9">
        <v>0.60644328703700201</v>
      </c>
      <c r="D732">
        <v>0</v>
      </c>
      <c r="E732">
        <v>0</v>
      </c>
      <c r="F732">
        <v>0</v>
      </c>
      <c r="G732">
        <v>0</v>
      </c>
      <c r="H732">
        <v>-6.5000000000000002E-2</v>
      </c>
      <c r="I732">
        <v>8.9999999999999993E-3</v>
      </c>
      <c r="J732">
        <v>-4.2999999999999997E-2</v>
      </c>
      <c r="K732">
        <v>-7.2999999999999995E-2</v>
      </c>
      <c r="L732">
        <v>9.1790000000000003</v>
      </c>
      <c r="M732">
        <v>7.73</v>
      </c>
      <c r="N732">
        <v>21.256</v>
      </c>
      <c r="O732">
        <v>0.48299999999999998</v>
      </c>
      <c r="P732">
        <v>13.526999999999999</v>
      </c>
      <c r="Q732">
        <v>6.28</v>
      </c>
      <c r="R732">
        <v>4.8310000000000004</v>
      </c>
      <c r="S732">
        <v>-1.4490000000000001</v>
      </c>
      <c r="T732">
        <v>9.1790000000000003</v>
      </c>
      <c r="U732">
        <v>6.7629999999999999</v>
      </c>
      <c r="V732">
        <v>-0.96599999999999997</v>
      </c>
      <c r="W732">
        <v>0</v>
      </c>
    </row>
    <row r="733" spans="1:23" x14ac:dyDescent="0.25">
      <c r="A733">
        <v>728</v>
      </c>
      <c r="B733">
        <v>1396.8000000001</v>
      </c>
      <c r="C733" s="9">
        <v>0.60644444444441004</v>
      </c>
      <c r="D733">
        <v>0</v>
      </c>
      <c r="E733">
        <v>0</v>
      </c>
      <c r="F733">
        <v>0</v>
      </c>
      <c r="G733">
        <v>0</v>
      </c>
      <c r="H733">
        <v>-7.5999999999999998E-2</v>
      </c>
      <c r="I733">
        <v>3.7999999999999999E-2</v>
      </c>
      <c r="J733">
        <v>-4.2999999999999997E-2</v>
      </c>
      <c r="K733">
        <v>-6.8000000000000005E-2</v>
      </c>
      <c r="L733">
        <v>13.044</v>
      </c>
      <c r="M733">
        <v>8.2129999999999992</v>
      </c>
      <c r="N733">
        <v>18.358000000000001</v>
      </c>
      <c r="O733">
        <v>0.96599999999999997</v>
      </c>
      <c r="P733">
        <v>19.806999999999999</v>
      </c>
      <c r="Q733">
        <v>8.6959999999999997</v>
      </c>
      <c r="R733">
        <v>7.2460000000000004</v>
      </c>
      <c r="S733">
        <v>-3.3820000000000001</v>
      </c>
      <c r="T733">
        <v>14.976000000000001</v>
      </c>
      <c r="U733">
        <v>14.493</v>
      </c>
      <c r="V733">
        <v>-1.9319999999999999</v>
      </c>
      <c r="W733">
        <v>0.48299999999999998</v>
      </c>
    </row>
    <row r="734" spans="1:23" x14ac:dyDescent="0.25">
      <c r="A734">
        <v>729</v>
      </c>
      <c r="B734">
        <v>1396.9000000000999</v>
      </c>
      <c r="C734" s="9">
        <v>0.60644560185181695</v>
      </c>
      <c r="D734">
        <v>0</v>
      </c>
      <c r="E734">
        <v>0</v>
      </c>
      <c r="F734">
        <v>0</v>
      </c>
      <c r="G734">
        <v>0</v>
      </c>
      <c r="H734">
        <v>-4.9000000000000002E-2</v>
      </c>
      <c r="I734">
        <v>5.6000000000000001E-2</v>
      </c>
      <c r="J734">
        <v>-4.2999999999999997E-2</v>
      </c>
      <c r="K734">
        <v>-7.2999999999999995E-2</v>
      </c>
      <c r="L734">
        <v>14.493</v>
      </c>
      <c r="M734">
        <v>8.6959999999999997</v>
      </c>
      <c r="N734">
        <v>17.875</v>
      </c>
      <c r="O734">
        <v>1.9319999999999999</v>
      </c>
      <c r="P734">
        <v>21.74</v>
      </c>
      <c r="Q734">
        <v>7.73</v>
      </c>
      <c r="R734">
        <v>9.6620000000000008</v>
      </c>
      <c r="S734">
        <v>-5.7969999999999997</v>
      </c>
      <c r="T734">
        <v>17.875</v>
      </c>
      <c r="U734">
        <v>19.324000000000002</v>
      </c>
      <c r="V734">
        <v>-3.3820000000000001</v>
      </c>
      <c r="W734">
        <v>0</v>
      </c>
    </row>
    <row r="735" spans="1:23" x14ac:dyDescent="0.25">
      <c r="A735">
        <v>730</v>
      </c>
      <c r="B735">
        <v>1397.0000000001</v>
      </c>
      <c r="C735" s="9">
        <v>0.60644675925922398</v>
      </c>
      <c r="D735">
        <v>0</v>
      </c>
      <c r="E735">
        <v>0</v>
      </c>
      <c r="F735">
        <v>0</v>
      </c>
      <c r="G735">
        <v>0</v>
      </c>
      <c r="H735">
        <v>-3.3000000000000002E-2</v>
      </c>
      <c r="I735">
        <v>6.6000000000000003E-2</v>
      </c>
      <c r="J735">
        <v>-4.2999999999999997E-2</v>
      </c>
      <c r="K735">
        <v>-7.2999999999999995E-2</v>
      </c>
      <c r="L735">
        <v>14.976000000000001</v>
      </c>
      <c r="M735">
        <v>8.2129999999999992</v>
      </c>
      <c r="N735">
        <v>17.391999999999999</v>
      </c>
      <c r="O735">
        <v>1.9319999999999999</v>
      </c>
      <c r="P735">
        <v>22.706</v>
      </c>
      <c r="Q735">
        <v>8.2129999999999992</v>
      </c>
      <c r="R735">
        <v>10.145</v>
      </c>
      <c r="S735">
        <v>-5.7969999999999997</v>
      </c>
      <c r="T735">
        <v>18.841000000000001</v>
      </c>
      <c r="U735">
        <v>21.256</v>
      </c>
      <c r="V735">
        <v>-3.3820000000000001</v>
      </c>
      <c r="W735">
        <v>0.48299999999999998</v>
      </c>
    </row>
    <row r="736" spans="1:23" x14ac:dyDescent="0.25">
      <c r="A736">
        <v>731</v>
      </c>
      <c r="B736">
        <v>1397.1000000001</v>
      </c>
      <c r="C736" s="9">
        <v>0.606447916666632</v>
      </c>
      <c r="D736">
        <v>0</v>
      </c>
      <c r="E736">
        <v>0</v>
      </c>
      <c r="F736">
        <v>0</v>
      </c>
      <c r="G736">
        <v>0</v>
      </c>
      <c r="H736">
        <v>-4.9000000000000002E-2</v>
      </c>
      <c r="I736">
        <v>0.08</v>
      </c>
      <c r="J736">
        <v>-4.2999999999999997E-2</v>
      </c>
      <c r="K736">
        <v>-7.2999999999999995E-2</v>
      </c>
      <c r="L736">
        <v>14.976000000000001</v>
      </c>
      <c r="M736">
        <v>8.2129999999999992</v>
      </c>
      <c r="N736">
        <v>17.391999999999999</v>
      </c>
      <c r="O736">
        <v>1.4490000000000001</v>
      </c>
      <c r="P736">
        <v>23.672000000000001</v>
      </c>
      <c r="Q736">
        <v>10.145</v>
      </c>
      <c r="R736">
        <v>8.6959999999999997</v>
      </c>
      <c r="S736">
        <v>-4.8310000000000004</v>
      </c>
      <c r="T736">
        <v>18.358000000000001</v>
      </c>
      <c r="U736">
        <v>20.29</v>
      </c>
      <c r="V736">
        <v>-3.3820000000000001</v>
      </c>
      <c r="W736">
        <v>0.48299999999999998</v>
      </c>
    </row>
    <row r="737" spans="1:23" x14ac:dyDescent="0.25">
      <c r="A737">
        <v>732</v>
      </c>
      <c r="B737">
        <v>1397.2000000001001</v>
      </c>
      <c r="C737" s="9">
        <v>0.60644907407403903</v>
      </c>
      <c r="D737">
        <v>0</v>
      </c>
      <c r="E737">
        <v>0</v>
      </c>
      <c r="F737">
        <v>0</v>
      </c>
      <c r="G737">
        <v>0</v>
      </c>
      <c r="H737">
        <v>-0.109</v>
      </c>
      <c r="I737">
        <v>7.4999999999999997E-2</v>
      </c>
      <c r="J737">
        <v>-4.2999999999999997E-2</v>
      </c>
      <c r="K737">
        <v>-7.2999999999999995E-2</v>
      </c>
      <c r="L737">
        <v>14.493</v>
      </c>
      <c r="M737">
        <v>8.6959999999999997</v>
      </c>
      <c r="N737">
        <v>16.908000000000001</v>
      </c>
      <c r="O737">
        <v>0</v>
      </c>
      <c r="P737">
        <v>24.638000000000002</v>
      </c>
      <c r="Q737">
        <v>14.01</v>
      </c>
      <c r="R737">
        <v>6.28</v>
      </c>
      <c r="S737">
        <v>-2.899</v>
      </c>
      <c r="T737">
        <v>16.908000000000001</v>
      </c>
      <c r="U737">
        <v>16.425000000000001</v>
      </c>
      <c r="V737">
        <v>-1.9319999999999999</v>
      </c>
      <c r="W737">
        <v>0</v>
      </c>
    </row>
    <row r="738" spans="1:23" x14ac:dyDescent="0.25">
      <c r="A738">
        <v>733</v>
      </c>
      <c r="B738">
        <v>1397.3000000001</v>
      </c>
      <c r="C738" s="9">
        <v>0.60645023148144594</v>
      </c>
      <c r="D738">
        <v>0</v>
      </c>
      <c r="E738">
        <v>0</v>
      </c>
      <c r="F738">
        <v>0</v>
      </c>
      <c r="G738">
        <v>0</v>
      </c>
      <c r="H738">
        <v>-0.16800000000000001</v>
      </c>
      <c r="I738">
        <v>7.4999999999999997E-2</v>
      </c>
      <c r="J738">
        <v>-4.2999999999999997E-2</v>
      </c>
      <c r="K738">
        <v>-7.2999999999999995E-2</v>
      </c>
      <c r="L738">
        <v>11.593999999999999</v>
      </c>
      <c r="M738">
        <v>6.7629999999999999</v>
      </c>
      <c r="N738">
        <v>16.908000000000001</v>
      </c>
      <c r="O738">
        <v>-0.96599999999999997</v>
      </c>
      <c r="P738">
        <v>21.74</v>
      </c>
      <c r="Q738">
        <v>14.493</v>
      </c>
      <c r="R738">
        <v>1.9319999999999999</v>
      </c>
      <c r="S738">
        <v>0.96599999999999997</v>
      </c>
      <c r="T738">
        <v>12.561</v>
      </c>
      <c r="U738">
        <v>9.6620000000000008</v>
      </c>
      <c r="V738">
        <v>0</v>
      </c>
      <c r="W738">
        <v>0.48299999999999998</v>
      </c>
    </row>
    <row r="739" spans="1:23" x14ac:dyDescent="0.25">
      <c r="A739">
        <v>734</v>
      </c>
      <c r="B739">
        <v>1397.4000000000999</v>
      </c>
      <c r="C739" s="9">
        <v>0.60645138888885397</v>
      </c>
      <c r="D739">
        <v>0</v>
      </c>
      <c r="E739">
        <v>0</v>
      </c>
      <c r="F739">
        <v>0</v>
      </c>
      <c r="G739">
        <v>0</v>
      </c>
      <c r="H739">
        <v>-0.13</v>
      </c>
      <c r="I739">
        <v>6.6000000000000003E-2</v>
      </c>
      <c r="J739">
        <v>-4.2999999999999997E-2</v>
      </c>
      <c r="K739">
        <v>-7.2999999999999995E-2</v>
      </c>
      <c r="L739">
        <v>4.8310000000000004</v>
      </c>
      <c r="M739">
        <v>1.4490000000000001</v>
      </c>
      <c r="N739">
        <v>16.908000000000001</v>
      </c>
      <c r="O739">
        <v>0.48299999999999998</v>
      </c>
      <c r="P739">
        <v>10.628</v>
      </c>
      <c r="Q739">
        <v>7.2460000000000004</v>
      </c>
      <c r="R739">
        <v>0.96599999999999997</v>
      </c>
      <c r="S739">
        <v>2.415</v>
      </c>
      <c r="T739">
        <v>4.8310000000000004</v>
      </c>
      <c r="U739">
        <v>2.415</v>
      </c>
      <c r="V739">
        <v>0.48299999999999998</v>
      </c>
      <c r="W739">
        <v>0.48299999999999998</v>
      </c>
    </row>
    <row r="740" spans="1:23" x14ac:dyDescent="0.25">
      <c r="A740">
        <v>735</v>
      </c>
      <c r="B740">
        <v>1397.5000000001</v>
      </c>
      <c r="C740" s="9">
        <v>0.606452546296261</v>
      </c>
      <c r="D740">
        <v>0</v>
      </c>
      <c r="E740">
        <v>0</v>
      </c>
      <c r="F740">
        <v>0</v>
      </c>
      <c r="G740">
        <v>0</v>
      </c>
      <c r="H740">
        <v>-4.9000000000000002E-2</v>
      </c>
      <c r="I740">
        <v>4.7E-2</v>
      </c>
      <c r="J740">
        <v>-4.2999999999999997E-2</v>
      </c>
      <c r="K740">
        <v>-6.8000000000000005E-2</v>
      </c>
      <c r="L740">
        <v>-0.48299999999999998</v>
      </c>
      <c r="M740">
        <v>-2.415</v>
      </c>
      <c r="N740">
        <v>17.391999999999999</v>
      </c>
      <c r="O740">
        <v>0.96599999999999997</v>
      </c>
      <c r="P740">
        <v>0.96599999999999997</v>
      </c>
      <c r="Q740">
        <v>-0.48299999999999998</v>
      </c>
      <c r="R740">
        <v>1.9319999999999999</v>
      </c>
      <c r="S740">
        <v>2.899</v>
      </c>
      <c r="T740">
        <v>-1.9319999999999999</v>
      </c>
      <c r="U740">
        <v>-2.415</v>
      </c>
      <c r="V740">
        <v>0.96599999999999997</v>
      </c>
      <c r="W740">
        <v>0.48299999999999998</v>
      </c>
    </row>
    <row r="741" spans="1:23" x14ac:dyDescent="0.25">
      <c r="A741">
        <v>736</v>
      </c>
      <c r="B741">
        <v>1397.6000000001</v>
      </c>
      <c r="C741" s="9">
        <v>0.60645370370366802</v>
      </c>
      <c r="D741">
        <v>0</v>
      </c>
      <c r="E741">
        <v>0</v>
      </c>
      <c r="F741">
        <v>0</v>
      </c>
      <c r="G741">
        <v>0</v>
      </c>
      <c r="H741">
        <v>8.6999999999999994E-2</v>
      </c>
      <c r="I741">
        <v>-1.4E-2</v>
      </c>
      <c r="J741">
        <v>-4.2999999999999997E-2</v>
      </c>
      <c r="K741">
        <v>-6.8000000000000005E-2</v>
      </c>
      <c r="L741">
        <v>-8.2119999999999997</v>
      </c>
      <c r="M741">
        <v>-9.1790000000000003</v>
      </c>
      <c r="N741">
        <v>16.425000000000001</v>
      </c>
      <c r="O741">
        <v>2.899</v>
      </c>
      <c r="P741">
        <v>-14.009</v>
      </c>
      <c r="Q741">
        <v>-11.111000000000001</v>
      </c>
      <c r="R741">
        <v>0</v>
      </c>
      <c r="S741">
        <v>4.8310000000000004</v>
      </c>
      <c r="T741">
        <v>-11.111000000000001</v>
      </c>
      <c r="U741">
        <v>-8.6959999999999997</v>
      </c>
      <c r="V741">
        <v>0</v>
      </c>
      <c r="W741">
        <v>0.48299999999999998</v>
      </c>
    </row>
    <row r="742" spans="1:23" x14ac:dyDescent="0.25">
      <c r="A742">
        <v>737</v>
      </c>
      <c r="B742">
        <v>1397.7000000001001</v>
      </c>
      <c r="C742" s="9">
        <v>0.60645486111107605</v>
      </c>
      <c r="D742">
        <v>0</v>
      </c>
      <c r="E742">
        <v>0</v>
      </c>
      <c r="F742">
        <v>0</v>
      </c>
      <c r="G742">
        <v>0</v>
      </c>
      <c r="H742">
        <v>0.125</v>
      </c>
      <c r="I742">
        <v>-1.9E-2</v>
      </c>
      <c r="J742">
        <v>-4.2999999999999997E-2</v>
      </c>
      <c r="K742">
        <v>-6.8000000000000005E-2</v>
      </c>
      <c r="L742">
        <v>-11.111000000000001</v>
      </c>
      <c r="M742">
        <v>-11.111000000000001</v>
      </c>
      <c r="N742">
        <v>26.571000000000002</v>
      </c>
      <c r="O742">
        <v>-0.48299999999999998</v>
      </c>
      <c r="P742">
        <v>-20.289000000000001</v>
      </c>
      <c r="Q742">
        <v>-14.976000000000001</v>
      </c>
      <c r="R742">
        <v>-0.48299999999999998</v>
      </c>
      <c r="S742">
        <v>5.7969999999999997</v>
      </c>
      <c r="T742">
        <v>-14.009</v>
      </c>
      <c r="U742">
        <v>-9.1790000000000003</v>
      </c>
      <c r="V742">
        <v>0</v>
      </c>
      <c r="W742">
        <v>0</v>
      </c>
    </row>
    <row r="743" spans="1:23" x14ac:dyDescent="0.25">
      <c r="A743">
        <v>738</v>
      </c>
      <c r="B743">
        <v>1397.8000000001</v>
      </c>
      <c r="C743" s="9">
        <v>0.60645601851848296</v>
      </c>
      <c r="D743">
        <v>0</v>
      </c>
      <c r="E743">
        <v>0</v>
      </c>
      <c r="F743">
        <v>0</v>
      </c>
      <c r="G743">
        <v>0</v>
      </c>
      <c r="H743">
        <v>0.185</v>
      </c>
      <c r="I743">
        <v>-2.8000000000000001E-2</v>
      </c>
      <c r="J743">
        <v>-4.2999999999999997E-2</v>
      </c>
      <c r="K743">
        <v>-6.8000000000000005E-2</v>
      </c>
      <c r="L743">
        <v>-13.526</v>
      </c>
      <c r="M743">
        <v>-11.111000000000001</v>
      </c>
      <c r="N743">
        <v>30.919</v>
      </c>
      <c r="O743">
        <v>-1.9319999999999999</v>
      </c>
      <c r="P743">
        <v>-24.154</v>
      </c>
      <c r="Q743">
        <v>-18.84</v>
      </c>
      <c r="R743">
        <v>0.48299999999999998</v>
      </c>
      <c r="S743">
        <v>5.3140000000000001</v>
      </c>
      <c r="T743">
        <v>-15.942</v>
      </c>
      <c r="U743">
        <v>-9.6620000000000008</v>
      </c>
      <c r="V743">
        <v>-1.4490000000000001</v>
      </c>
      <c r="W743">
        <v>0</v>
      </c>
    </row>
    <row r="744" spans="1:23" x14ac:dyDescent="0.25">
      <c r="A744">
        <v>739</v>
      </c>
      <c r="B744">
        <v>1397.9000000000999</v>
      </c>
      <c r="C744" s="9">
        <v>0.60645717592589099</v>
      </c>
      <c r="D744">
        <v>0</v>
      </c>
      <c r="E744">
        <v>0</v>
      </c>
      <c r="F744">
        <v>0</v>
      </c>
      <c r="G744">
        <v>0</v>
      </c>
      <c r="H744">
        <v>0.17899999999999999</v>
      </c>
      <c r="I744">
        <v>-2.8000000000000001E-2</v>
      </c>
      <c r="J744">
        <v>-4.2999999999999997E-2</v>
      </c>
      <c r="K744">
        <v>-6.8000000000000005E-2</v>
      </c>
      <c r="L744">
        <v>-14.493</v>
      </c>
      <c r="M744">
        <v>-11.111000000000001</v>
      </c>
      <c r="N744">
        <v>42.997</v>
      </c>
      <c r="O744">
        <v>-1.4490000000000001</v>
      </c>
      <c r="P744">
        <v>-26.568999999999999</v>
      </c>
      <c r="Q744">
        <v>-19.806000000000001</v>
      </c>
      <c r="R744">
        <v>0.48299999999999998</v>
      </c>
      <c r="S744">
        <v>4.8310000000000004</v>
      </c>
      <c r="T744">
        <v>-17.390999999999998</v>
      </c>
      <c r="U744">
        <v>-11.111000000000001</v>
      </c>
      <c r="V744">
        <v>-1.9319999999999999</v>
      </c>
      <c r="W744">
        <v>0.48299999999999998</v>
      </c>
    </row>
    <row r="745" spans="1:23" x14ac:dyDescent="0.25">
      <c r="A745">
        <v>740</v>
      </c>
      <c r="B745">
        <v>1398.0000000001</v>
      </c>
      <c r="C745" s="9">
        <v>0.60645833333329802</v>
      </c>
      <c r="D745">
        <v>0</v>
      </c>
      <c r="E745">
        <v>0</v>
      </c>
      <c r="F745">
        <v>0</v>
      </c>
      <c r="G745">
        <v>0</v>
      </c>
      <c r="H745">
        <v>8.1000000000000003E-2</v>
      </c>
      <c r="I745">
        <v>-3.3000000000000002E-2</v>
      </c>
      <c r="J745">
        <v>-4.2999999999999997E-2</v>
      </c>
      <c r="K745">
        <v>-6.8000000000000005E-2</v>
      </c>
      <c r="L745">
        <v>-11.593999999999999</v>
      </c>
      <c r="M745">
        <v>-6.28</v>
      </c>
      <c r="N745">
        <v>58.941000000000003</v>
      </c>
      <c r="O745">
        <v>-1.4490000000000001</v>
      </c>
      <c r="P745">
        <v>-20.289000000000001</v>
      </c>
      <c r="Q745">
        <v>-13.526</v>
      </c>
      <c r="R745">
        <v>-0.48299999999999998</v>
      </c>
      <c r="S745">
        <v>4.8310000000000004</v>
      </c>
      <c r="T745">
        <v>-15.459</v>
      </c>
      <c r="U745">
        <v>-11.593999999999999</v>
      </c>
      <c r="V745">
        <v>0</v>
      </c>
      <c r="W745">
        <v>0.48299999999999998</v>
      </c>
    </row>
    <row r="746" spans="1:23" x14ac:dyDescent="0.25">
      <c r="A746">
        <v>741</v>
      </c>
      <c r="B746">
        <v>1398.1000000001</v>
      </c>
      <c r="C746" s="9">
        <v>0.60645949074070504</v>
      </c>
      <c r="D746">
        <v>0</v>
      </c>
      <c r="E746">
        <v>0</v>
      </c>
      <c r="F746">
        <v>0</v>
      </c>
      <c r="G746">
        <v>0</v>
      </c>
      <c r="H746">
        <v>1.0999999999999999E-2</v>
      </c>
      <c r="I746">
        <v>-3.3000000000000002E-2</v>
      </c>
      <c r="J746">
        <v>-4.2999999999999997E-2</v>
      </c>
      <c r="K746">
        <v>-6.8000000000000005E-2</v>
      </c>
      <c r="L746">
        <v>-6.28</v>
      </c>
      <c r="M746">
        <v>-1.4490000000000001</v>
      </c>
      <c r="N746">
        <v>53.625999999999998</v>
      </c>
      <c r="O746">
        <v>-3.8650000000000002</v>
      </c>
      <c r="P746">
        <v>-9.6620000000000008</v>
      </c>
      <c r="Q746">
        <v>-5.3140000000000001</v>
      </c>
      <c r="R746">
        <v>-0.48299999999999998</v>
      </c>
      <c r="S746">
        <v>3.3820000000000001</v>
      </c>
      <c r="T746">
        <v>-10.628</v>
      </c>
      <c r="U746">
        <v>-10.145</v>
      </c>
      <c r="V746">
        <v>1.4490000000000001</v>
      </c>
      <c r="W746">
        <v>0.48299999999999998</v>
      </c>
    </row>
    <row r="747" spans="1:23" x14ac:dyDescent="0.25">
      <c r="A747">
        <v>742</v>
      </c>
      <c r="B747">
        <v>1398.2000000001001</v>
      </c>
      <c r="C747" s="9">
        <v>0.60646064814811296</v>
      </c>
      <c r="D747">
        <v>0</v>
      </c>
      <c r="E747">
        <v>0</v>
      </c>
      <c r="F747">
        <v>-0.83199999999999996</v>
      </c>
      <c r="G747">
        <v>0</v>
      </c>
      <c r="H747">
        <v>-2.7E-2</v>
      </c>
      <c r="I747">
        <v>-2.8000000000000001E-2</v>
      </c>
      <c r="J747">
        <v>-4.2999999999999997E-2</v>
      </c>
      <c r="K747">
        <v>-6.8000000000000005E-2</v>
      </c>
      <c r="L747">
        <v>-0.48299999999999998</v>
      </c>
      <c r="M747">
        <v>2.415</v>
      </c>
      <c r="N747">
        <v>39.131999999999998</v>
      </c>
      <c r="O747">
        <v>-3.3820000000000001</v>
      </c>
      <c r="P747">
        <v>0.96599999999999997</v>
      </c>
      <c r="Q747">
        <v>0</v>
      </c>
      <c r="R747">
        <v>1.4490000000000001</v>
      </c>
      <c r="S747">
        <v>2.415</v>
      </c>
      <c r="T747">
        <v>-2.415</v>
      </c>
      <c r="U747">
        <v>-3.3820000000000001</v>
      </c>
      <c r="V747">
        <v>0.48299999999999998</v>
      </c>
      <c r="W747">
        <v>0</v>
      </c>
    </row>
    <row r="748" spans="1:23" x14ac:dyDescent="0.25">
      <c r="A748">
        <v>743</v>
      </c>
      <c r="B748">
        <v>1398.3000000001</v>
      </c>
      <c r="C748" s="9">
        <v>0.60646180555551998</v>
      </c>
      <c r="D748">
        <v>0</v>
      </c>
      <c r="E748">
        <v>0</v>
      </c>
      <c r="F748">
        <v>0</v>
      </c>
      <c r="G748">
        <v>0</v>
      </c>
      <c r="H748">
        <v>-7.0999999999999994E-2</v>
      </c>
      <c r="I748">
        <v>-1.4E-2</v>
      </c>
      <c r="J748">
        <v>-4.2999999999999997E-2</v>
      </c>
      <c r="K748">
        <v>-7.2999999999999995E-2</v>
      </c>
      <c r="L748">
        <v>5.7969999999999997</v>
      </c>
      <c r="M748">
        <v>7.73</v>
      </c>
      <c r="N748">
        <v>68.120999999999995</v>
      </c>
      <c r="O748">
        <v>-1.4490000000000001</v>
      </c>
      <c r="P748">
        <v>9.1790000000000003</v>
      </c>
      <c r="Q748">
        <v>4.3479999999999999</v>
      </c>
      <c r="R748">
        <v>2.899</v>
      </c>
      <c r="S748">
        <v>0.48299999999999998</v>
      </c>
      <c r="T748">
        <v>4.8310000000000004</v>
      </c>
      <c r="U748">
        <v>2.415</v>
      </c>
      <c r="V748">
        <v>-0.96599999999999997</v>
      </c>
      <c r="W748">
        <v>0.48299999999999998</v>
      </c>
    </row>
    <row r="749" spans="1:23" x14ac:dyDescent="0.25">
      <c r="A749">
        <v>744</v>
      </c>
      <c r="B749">
        <v>1398.4000000000999</v>
      </c>
      <c r="C749" s="9">
        <v>0.60646296296292701</v>
      </c>
      <c r="D749">
        <v>0</v>
      </c>
      <c r="E749">
        <v>0</v>
      </c>
      <c r="F749">
        <v>0</v>
      </c>
      <c r="G749">
        <v>0</v>
      </c>
      <c r="H749">
        <v>-8.6999999999999994E-2</v>
      </c>
      <c r="I749">
        <v>2.8000000000000001E-2</v>
      </c>
      <c r="J749">
        <v>-4.2999999999999997E-2</v>
      </c>
      <c r="K749">
        <v>-7.2999999999999995E-2</v>
      </c>
      <c r="L749">
        <v>12.561</v>
      </c>
      <c r="M749">
        <v>11.593999999999999</v>
      </c>
      <c r="N749">
        <v>70.536000000000001</v>
      </c>
      <c r="O749">
        <v>-0.96599999999999997</v>
      </c>
      <c r="P749">
        <v>20.29</v>
      </c>
      <c r="Q749">
        <v>9.6620000000000008</v>
      </c>
      <c r="R749">
        <v>5.7969999999999997</v>
      </c>
      <c r="S749">
        <v>-1.9319999999999999</v>
      </c>
      <c r="T749">
        <v>13.526999999999999</v>
      </c>
      <c r="U749">
        <v>12.077</v>
      </c>
      <c r="V749">
        <v>-1.9319999999999999</v>
      </c>
      <c r="W749">
        <v>0.48299999999999998</v>
      </c>
    </row>
    <row r="750" spans="1:23" x14ac:dyDescent="0.25">
      <c r="A750">
        <v>745</v>
      </c>
      <c r="B750">
        <v>1398.5000000001</v>
      </c>
      <c r="C750" s="9">
        <v>0.60646412037033504</v>
      </c>
      <c r="D750">
        <v>0</v>
      </c>
      <c r="E750">
        <v>0</v>
      </c>
      <c r="F750">
        <v>0</v>
      </c>
      <c r="G750">
        <v>0</v>
      </c>
      <c r="H750">
        <v>-5.3999999999999999E-2</v>
      </c>
      <c r="I750">
        <v>5.6000000000000001E-2</v>
      </c>
      <c r="J750">
        <v>-4.2999999999999997E-2</v>
      </c>
      <c r="K750">
        <v>-7.2999999999999995E-2</v>
      </c>
      <c r="L750">
        <v>14.976000000000001</v>
      </c>
      <c r="M750">
        <v>12.077</v>
      </c>
      <c r="N750">
        <v>62.805999999999997</v>
      </c>
      <c r="O750">
        <v>0.48299999999999998</v>
      </c>
      <c r="P750">
        <v>23.189</v>
      </c>
      <c r="Q750">
        <v>9.1790000000000003</v>
      </c>
      <c r="R750">
        <v>8.6959999999999997</v>
      </c>
      <c r="S750">
        <v>-4.3479999999999999</v>
      </c>
      <c r="T750">
        <v>17.875</v>
      </c>
      <c r="U750">
        <v>18.358000000000001</v>
      </c>
      <c r="V750">
        <v>-3.3820000000000001</v>
      </c>
      <c r="W750">
        <v>0.48299999999999998</v>
      </c>
    </row>
    <row r="751" spans="1:23" x14ac:dyDescent="0.25">
      <c r="A751">
        <v>746</v>
      </c>
      <c r="B751">
        <v>1398.6000000001</v>
      </c>
      <c r="C751" s="9">
        <v>0.60646527777774195</v>
      </c>
      <c r="D751">
        <v>0</v>
      </c>
      <c r="E751">
        <v>0</v>
      </c>
      <c r="F751">
        <v>0</v>
      </c>
      <c r="G751">
        <v>0</v>
      </c>
      <c r="H751">
        <v>-8.6999999999999994E-2</v>
      </c>
      <c r="I751">
        <v>8.4000000000000005E-2</v>
      </c>
      <c r="J751">
        <v>-4.2999999999999997E-2</v>
      </c>
      <c r="K751">
        <v>-7.2999999999999995E-2</v>
      </c>
      <c r="L751">
        <v>15.942</v>
      </c>
      <c r="M751">
        <v>9.6620000000000008</v>
      </c>
      <c r="N751">
        <v>57.973999999999997</v>
      </c>
      <c r="O751">
        <v>0.96599999999999997</v>
      </c>
      <c r="P751">
        <v>26.571000000000002</v>
      </c>
      <c r="Q751">
        <v>12.077</v>
      </c>
      <c r="R751">
        <v>8.6959999999999997</v>
      </c>
      <c r="S751">
        <v>-4.8310000000000004</v>
      </c>
      <c r="T751">
        <v>19.324000000000002</v>
      </c>
      <c r="U751">
        <v>21.74</v>
      </c>
      <c r="V751">
        <v>-3.3820000000000001</v>
      </c>
      <c r="W751">
        <v>0.48299999999999998</v>
      </c>
    </row>
    <row r="752" spans="1:23" x14ac:dyDescent="0.25">
      <c r="A752">
        <v>747</v>
      </c>
      <c r="B752">
        <v>1398.7000000001001</v>
      </c>
      <c r="C752" s="9">
        <v>0.60646643518514898</v>
      </c>
      <c r="D752">
        <v>0</v>
      </c>
      <c r="E752">
        <v>0</v>
      </c>
      <c r="F752">
        <v>0</v>
      </c>
      <c r="G752">
        <v>0</v>
      </c>
      <c r="H752">
        <v>-0.11899999999999999</v>
      </c>
      <c r="I752">
        <v>9.4E-2</v>
      </c>
      <c r="J752">
        <v>-3.7999999999999999E-2</v>
      </c>
      <c r="K752">
        <v>-7.8E-2</v>
      </c>
      <c r="L752">
        <v>15.942</v>
      </c>
      <c r="M752">
        <v>8.2129999999999992</v>
      </c>
      <c r="N752">
        <v>55.075000000000003</v>
      </c>
      <c r="O752">
        <v>0</v>
      </c>
      <c r="P752">
        <v>27.053999999999998</v>
      </c>
      <c r="Q752">
        <v>13.526999999999999</v>
      </c>
      <c r="R752">
        <v>8.2129999999999992</v>
      </c>
      <c r="S752">
        <v>-4.3479999999999999</v>
      </c>
      <c r="T752">
        <v>19.324000000000002</v>
      </c>
      <c r="U752">
        <v>20.29</v>
      </c>
      <c r="V752">
        <v>-2.899</v>
      </c>
      <c r="W752">
        <v>0</v>
      </c>
    </row>
    <row r="753" spans="1:23" x14ac:dyDescent="0.25">
      <c r="A753">
        <v>748</v>
      </c>
      <c r="B753">
        <v>1398.8000000001</v>
      </c>
      <c r="C753" s="9">
        <v>0.606467592592557</v>
      </c>
      <c r="D753">
        <v>0</v>
      </c>
      <c r="E753">
        <v>0</v>
      </c>
      <c r="F753">
        <v>0</v>
      </c>
      <c r="G753">
        <v>0</v>
      </c>
      <c r="H753">
        <v>-0.152</v>
      </c>
      <c r="I753">
        <v>9.4E-2</v>
      </c>
      <c r="J753">
        <v>-4.2999999999999997E-2</v>
      </c>
      <c r="K753">
        <v>-8.2000000000000003E-2</v>
      </c>
      <c r="L753">
        <v>13.526999999999999</v>
      </c>
      <c r="M753">
        <v>7.73</v>
      </c>
      <c r="N753">
        <v>62.323</v>
      </c>
      <c r="O753">
        <v>-0.96599999999999997</v>
      </c>
      <c r="P753">
        <v>24.155000000000001</v>
      </c>
      <c r="Q753">
        <v>13.526999999999999</v>
      </c>
      <c r="R753">
        <v>6.7629999999999999</v>
      </c>
      <c r="S753">
        <v>-2.899</v>
      </c>
      <c r="T753">
        <v>16.425000000000001</v>
      </c>
      <c r="U753">
        <v>15.942</v>
      </c>
      <c r="V753">
        <v>-2.415</v>
      </c>
      <c r="W753">
        <v>0.48299999999999998</v>
      </c>
    </row>
    <row r="754" spans="1:23" x14ac:dyDescent="0.25">
      <c r="A754">
        <v>749</v>
      </c>
      <c r="B754">
        <v>1398.9000000000999</v>
      </c>
      <c r="C754" s="9">
        <v>0.60646874999996403</v>
      </c>
      <c r="D754">
        <v>0</v>
      </c>
      <c r="E754">
        <v>0</v>
      </c>
      <c r="F754">
        <v>0</v>
      </c>
      <c r="G754">
        <v>0</v>
      </c>
      <c r="H754">
        <v>-0.19</v>
      </c>
      <c r="I754">
        <v>8.4000000000000005E-2</v>
      </c>
      <c r="J754">
        <v>-4.2999999999999997E-2</v>
      </c>
      <c r="K754">
        <v>-8.2000000000000003E-2</v>
      </c>
      <c r="L754">
        <v>12.077</v>
      </c>
      <c r="M754">
        <v>7.2460000000000004</v>
      </c>
      <c r="N754">
        <v>60.872999999999998</v>
      </c>
      <c r="O754">
        <v>-1.4490000000000001</v>
      </c>
      <c r="P754">
        <v>23.189</v>
      </c>
      <c r="Q754">
        <v>15.459</v>
      </c>
      <c r="R754">
        <v>3.8650000000000002</v>
      </c>
      <c r="S754">
        <v>-0.48299999999999998</v>
      </c>
      <c r="T754">
        <v>14.01</v>
      </c>
      <c r="U754">
        <v>10.628</v>
      </c>
      <c r="V754">
        <v>-0.96599999999999997</v>
      </c>
      <c r="W754">
        <v>0.48299999999999998</v>
      </c>
    </row>
    <row r="755" spans="1:23" x14ac:dyDescent="0.25">
      <c r="A755">
        <v>750</v>
      </c>
      <c r="B755">
        <v>1399.0000000001</v>
      </c>
      <c r="C755" s="9">
        <v>0.60646990740737206</v>
      </c>
      <c r="D755">
        <v>0</v>
      </c>
      <c r="E755">
        <v>0</v>
      </c>
      <c r="F755">
        <v>0</v>
      </c>
      <c r="G755">
        <v>0</v>
      </c>
      <c r="H755">
        <v>-9.1999999999999998E-2</v>
      </c>
      <c r="I755">
        <v>7.0000000000000007E-2</v>
      </c>
      <c r="J755">
        <v>-4.8000000000000001E-2</v>
      </c>
      <c r="K755">
        <v>-8.2000000000000003E-2</v>
      </c>
      <c r="L755">
        <v>4.3479999999999999</v>
      </c>
      <c r="M755">
        <v>1.4490000000000001</v>
      </c>
      <c r="N755">
        <v>62.323</v>
      </c>
      <c r="O755">
        <v>0</v>
      </c>
      <c r="P755">
        <v>9.1790000000000003</v>
      </c>
      <c r="Q755">
        <v>5.7969999999999997</v>
      </c>
      <c r="R755">
        <v>1.4490000000000001</v>
      </c>
      <c r="S755">
        <v>1.9319999999999999</v>
      </c>
      <c r="T755">
        <v>4.8310000000000004</v>
      </c>
      <c r="U755">
        <v>1.9319999999999999</v>
      </c>
      <c r="V755">
        <v>-0.48299999999999998</v>
      </c>
      <c r="W755">
        <v>0</v>
      </c>
    </row>
    <row r="756" spans="1:23" x14ac:dyDescent="0.25">
      <c r="A756">
        <v>751</v>
      </c>
      <c r="B756">
        <v>1399.1000000001</v>
      </c>
      <c r="C756" s="9">
        <v>0.60647106481477897</v>
      </c>
      <c r="D756">
        <v>0</v>
      </c>
      <c r="E756">
        <v>0</v>
      </c>
      <c r="F756">
        <v>0</v>
      </c>
      <c r="G756">
        <v>0</v>
      </c>
      <c r="H756">
        <v>-7.0999999999999994E-2</v>
      </c>
      <c r="I756">
        <v>7.0000000000000007E-2</v>
      </c>
      <c r="J756">
        <v>-4.8000000000000001E-2</v>
      </c>
      <c r="K756">
        <v>-8.2000000000000003E-2</v>
      </c>
      <c r="L756">
        <v>0</v>
      </c>
      <c r="M756">
        <v>-1.4490000000000001</v>
      </c>
      <c r="N756">
        <v>56.524999999999999</v>
      </c>
      <c r="O756">
        <v>0.48299999999999998</v>
      </c>
      <c r="P756">
        <v>1.9319999999999999</v>
      </c>
      <c r="Q756">
        <v>0</v>
      </c>
      <c r="R756">
        <v>1.9319999999999999</v>
      </c>
      <c r="S756">
        <v>2.415</v>
      </c>
      <c r="T756">
        <v>-0.48299999999999998</v>
      </c>
      <c r="U756">
        <v>-1.9319999999999999</v>
      </c>
      <c r="V756">
        <v>0</v>
      </c>
      <c r="W756">
        <v>0</v>
      </c>
    </row>
    <row r="757" spans="1:23" x14ac:dyDescent="0.25">
      <c r="A757">
        <v>752</v>
      </c>
      <c r="B757">
        <v>1399.2000000001001</v>
      </c>
      <c r="C757" s="9">
        <v>0.606472222222186</v>
      </c>
      <c r="D757">
        <v>0</v>
      </c>
      <c r="E757">
        <v>0</v>
      </c>
      <c r="F757">
        <v>0</v>
      </c>
      <c r="G757">
        <v>0</v>
      </c>
      <c r="H757">
        <v>6.5000000000000002E-2</v>
      </c>
      <c r="I757">
        <v>1.4E-2</v>
      </c>
      <c r="J757">
        <v>-4.8000000000000001E-2</v>
      </c>
      <c r="K757">
        <v>-7.8E-2</v>
      </c>
      <c r="L757">
        <v>-5.7969999999999997</v>
      </c>
      <c r="M757">
        <v>-6.28</v>
      </c>
      <c r="N757">
        <v>54.109000000000002</v>
      </c>
      <c r="O757">
        <v>2.899</v>
      </c>
      <c r="P757">
        <v>-8.6959999999999997</v>
      </c>
      <c r="Q757">
        <v>-7.7290000000000001</v>
      </c>
      <c r="R757">
        <v>0.96599999999999997</v>
      </c>
      <c r="S757">
        <v>3.8650000000000002</v>
      </c>
      <c r="T757">
        <v>-7.7290000000000001</v>
      </c>
      <c r="U757">
        <v>-6.7629999999999999</v>
      </c>
      <c r="V757">
        <v>0</v>
      </c>
      <c r="W757">
        <v>0.48299999999999998</v>
      </c>
    </row>
    <row r="758" spans="1:23" x14ac:dyDescent="0.25">
      <c r="A758">
        <v>753</v>
      </c>
      <c r="B758">
        <v>1399.3000000001</v>
      </c>
      <c r="C758" s="9">
        <v>0.60647337962959402</v>
      </c>
      <c r="D758">
        <v>0</v>
      </c>
      <c r="E758">
        <v>0</v>
      </c>
      <c r="F758">
        <v>0</v>
      </c>
      <c r="G758">
        <v>0</v>
      </c>
      <c r="H758">
        <v>9.8000000000000004E-2</v>
      </c>
      <c r="I758">
        <v>-5.0000000000000001E-3</v>
      </c>
      <c r="J758">
        <v>-5.2999999999999999E-2</v>
      </c>
      <c r="K758">
        <v>-7.8E-2</v>
      </c>
      <c r="L758">
        <v>-9.1790000000000003</v>
      </c>
      <c r="M758">
        <v>-7.2460000000000004</v>
      </c>
      <c r="N758">
        <v>50.244</v>
      </c>
      <c r="O758">
        <v>-1.4490000000000001</v>
      </c>
      <c r="P758">
        <v>-15.942</v>
      </c>
      <c r="Q758">
        <v>-12.077</v>
      </c>
      <c r="R758">
        <v>0</v>
      </c>
      <c r="S758">
        <v>5.3140000000000001</v>
      </c>
      <c r="T758">
        <v>-12.56</v>
      </c>
      <c r="U758">
        <v>-8.6959999999999997</v>
      </c>
      <c r="V758">
        <v>-1.4490000000000001</v>
      </c>
      <c r="W758">
        <v>0</v>
      </c>
    </row>
    <row r="759" spans="1:23" x14ac:dyDescent="0.25">
      <c r="A759">
        <v>754</v>
      </c>
      <c r="B759">
        <v>1399.4000000000999</v>
      </c>
      <c r="C759" s="9">
        <v>0.60647453703700105</v>
      </c>
      <c r="D759">
        <v>0</v>
      </c>
      <c r="E759">
        <v>0</v>
      </c>
      <c r="F759">
        <v>0</v>
      </c>
      <c r="G759">
        <v>0</v>
      </c>
      <c r="H759">
        <v>0.125</v>
      </c>
      <c r="I759">
        <v>-8.9999999999999993E-3</v>
      </c>
      <c r="J759">
        <v>-5.2999999999999999E-2</v>
      </c>
      <c r="K759">
        <v>-7.8E-2</v>
      </c>
      <c r="L759">
        <v>-11.111000000000001</v>
      </c>
      <c r="M759">
        <v>-4.3479999999999999</v>
      </c>
      <c r="N759">
        <v>57.973999999999997</v>
      </c>
      <c r="O759">
        <v>-6.28</v>
      </c>
      <c r="P759">
        <v>-19.323</v>
      </c>
      <c r="Q759">
        <v>-14.493</v>
      </c>
      <c r="R759">
        <v>0</v>
      </c>
      <c r="S759">
        <v>5.3140000000000001</v>
      </c>
      <c r="T759">
        <v>-14.009</v>
      </c>
      <c r="U759">
        <v>-8.6959999999999997</v>
      </c>
      <c r="V759">
        <v>-0.96599999999999997</v>
      </c>
      <c r="W759">
        <v>0</v>
      </c>
    </row>
    <row r="760" spans="1:23" x14ac:dyDescent="0.25">
      <c r="A760">
        <v>755</v>
      </c>
      <c r="B760">
        <v>1399.5000000001</v>
      </c>
      <c r="C760" s="9">
        <v>0.60647569444440796</v>
      </c>
      <c r="D760">
        <v>0</v>
      </c>
      <c r="E760">
        <v>0</v>
      </c>
      <c r="F760">
        <v>0</v>
      </c>
      <c r="G760">
        <v>0</v>
      </c>
      <c r="H760">
        <v>0.125</v>
      </c>
      <c r="I760">
        <v>-2.3E-2</v>
      </c>
      <c r="J760">
        <v>-5.2999999999999999E-2</v>
      </c>
      <c r="K760">
        <v>-7.8E-2</v>
      </c>
      <c r="L760">
        <v>-11.593999999999999</v>
      </c>
      <c r="M760">
        <v>-5.3140000000000001</v>
      </c>
      <c r="N760">
        <v>73.918999999999997</v>
      </c>
      <c r="O760">
        <v>-3.8650000000000002</v>
      </c>
      <c r="P760">
        <v>-20.289000000000001</v>
      </c>
      <c r="Q760">
        <v>-14.976000000000001</v>
      </c>
      <c r="R760">
        <v>0</v>
      </c>
      <c r="S760">
        <v>5.3140000000000001</v>
      </c>
      <c r="T760">
        <v>-14.976000000000001</v>
      </c>
      <c r="U760">
        <v>-9.1790000000000003</v>
      </c>
      <c r="V760">
        <v>-0.48299999999999998</v>
      </c>
      <c r="W760">
        <v>0</v>
      </c>
    </row>
    <row r="761" spans="1:23" x14ac:dyDescent="0.25">
      <c r="A761">
        <v>756</v>
      </c>
      <c r="B761">
        <v>1399.6000000001</v>
      </c>
      <c r="C761" s="9">
        <v>0.60647685185181599</v>
      </c>
      <c r="D761">
        <v>0</v>
      </c>
      <c r="E761">
        <v>0</v>
      </c>
      <c r="F761">
        <v>0</v>
      </c>
      <c r="G761">
        <v>0</v>
      </c>
      <c r="H761">
        <v>9.8000000000000004E-2</v>
      </c>
      <c r="I761">
        <v>-1.9E-2</v>
      </c>
      <c r="J761">
        <v>-4.8000000000000001E-2</v>
      </c>
      <c r="K761">
        <v>-7.8E-2</v>
      </c>
      <c r="L761">
        <v>-9.1790000000000003</v>
      </c>
      <c r="M761">
        <v>-6.7629999999999999</v>
      </c>
      <c r="N761">
        <v>57.491</v>
      </c>
      <c r="O761">
        <v>-3.8650000000000002</v>
      </c>
      <c r="P761">
        <v>-14.976000000000001</v>
      </c>
      <c r="Q761">
        <v>-10.145</v>
      </c>
      <c r="R761">
        <v>-0.96599999999999997</v>
      </c>
      <c r="S761">
        <v>5.3140000000000001</v>
      </c>
      <c r="T761">
        <v>-12.56</v>
      </c>
      <c r="U761">
        <v>-8.2119999999999997</v>
      </c>
      <c r="V761">
        <v>0</v>
      </c>
      <c r="W761">
        <v>0.48299999999999998</v>
      </c>
    </row>
    <row r="762" spans="1:23" x14ac:dyDescent="0.25">
      <c r="A762">
        <v>757</v>
      </c>
      <c r="B762">
        <v>1399.7000000001001</v>
      </c>
      <c r="C762" s="9">
        <v>0.60647800925922302</v>
      </c>
      <c r="D762">
        <v>0</v>
      </c>
      <c r="E762">
        <v>0</v>
      </c>
      <c r="F762">
        <v>0</v>
      </c>
      <c r="G762">
        <v>0</v>
      </c>
      <c r="H762">
        <v>2.7E-2</v>
      </c>
      <c r="I762">
        <v>-1.9E-2</v>
      </c>
      <c r="J762">
        <v>-4.8000000000000001E-2</v>
      </c>
      <c r="K762">
        <v>-7.8E-2</v>
      </c>
      <c r="L762">
        <v>-4.3479999999999999</v>
      </c>
      <c r="M762">
        <v>-2.415</v>
      </c>
      <c r="N762">
        <v>51.21</v>
      </c>
      <c r="O762">
        <v>1.9319999999999999</v>
      </c>
      <c r="P762">
        <v>-6.28</v>
      </c>
      <c r="Q762">
        <v>-3.3820000000000001</v>
      </c>
      <c r="R762">
        <v>-0.48299999999999998</v>
      </c>
      <c r="S762">
        <v>4.3479999999999999</v>
      </c>
      <c r="T762">
        <v>-8.6959999999999997</v>
      </c>
      <c r="U762">
        <v>-6.7629999999999999</v>
      </c>
      <c r="V762">
        <v>0.96599999999999997</v>
      </c>
      <c r="W762">
        <v>0.48299999999999998</v>
      </c>
    </row>
    <row r="763" spans="1:23" x14ac:dyDescent="0.25">
      <c r="A763">
        <v>758</v>
      </c>
      <c r="B763">
        <v>1399.8000000001</v>
      </c>
      <c r="C763" s="9">
        <v>0.60647916666663004</v>
      </c>
      <c r="D763">
        <v>0</v>
      </c>
      <c r="E763">
        <v>0</v>
      </c>
      <c r="F763">
        <v>0</v>
      </c>
      <c r="G763">
        <v>0</v>
      </c>
      <c r="H763">
        <v>-1.6E-2</v>
      </c>
      <c r="I763">
        <v>-1.4E-2</v>
      </c>
      <c r="J763">
        <v>-4.2999999999999997E-2</v>
      </c>
      <c r="K763">
        <v>-7.8E-2</v>
      </c>
      <c r="L763">
        <v>0</v>
      </c>
      <c r="M763">
        <v>5.3140000000000001</v>
      </c>
      <c r="N763">
        <v>41.548000000000002</v>
      </c>
      <c r="O763">
        <v>-3.3820000000000001</v>
      </c>
      <c r="P763">
        <v>1.9319999999999999</v>
      </c>
      <c r="Q763">
        <v>0.48299999999999998</v>
      </c>
      <c r="R763">
        <v>0.96599999999999997</v>
      </c>
      <c r="S763">
        <v>2.415</v>
      </c>
      <c r="T763">
        <v>-2.415</v>
      </c>
      <c r="U763">
        <v>-2.415</v>
      </c>
      <c r="V763">
        <v>0.48299999999999998</v>
      </c>
      <c r="W763">
        <v>0</v>
      </c>
    </row>
    <row r="764" spans="1:23" x14ac:dyDescent="0.25">
      <c r="A764">
        <v>759</v>
      </c>
      <c r="B764">
        <v>1399.9000000000999</v>
      </c>
      <c r="C764" s="9">
        <v>0.60648032407403796</v>
      </c>
      <c r="D764">
        <v>0</v>
      </c>
      <c r="E764">
        <v>0</v>
      </c>
      <c r="F764">
        <v>0</v>
      </c>
      <c r="G764">
        <v>0</v>
      </c>
      <c r="H764">
        <v>-7.0999999999999994E-2</v>
      </c>
      <c r="I764">
        <v>5.0000000000000001E-3</v>
      </c>
      <c r="J764">
        <v>-4.2999999999999997E-2</v>
      </c>
      <c r="K764">
        <v>-7.8E-2</v>
      </c>
      <c r="L764">
        <v>4.8310000000000004</v>
      </c>
      <c r="M764">
        <v>4.8310000000000004</v>
      </c>
      <c r="N764">
        <v>37.683</v>
      </c>
      <c r="O764">
        <v>-1.4490000000000001</v>
      </c>
      <c r="P764">
        <v>6.7629999999999999</v>
      </c>
      <c r="Q764">
        <v>3.8650000000000002</v>
      </c>
      <c r="R764">
        <v>1.9319999999999999</v>
      </c>
      <c r="S764">
        <v>1.4490000000000001</v>
      </c>
      <c r="T764">
        <v>3.3820000000000001</v>
      </c>
      <c r="U764">
        <v>1.4490000000000001</v>
      </c>
      <c r="V764">
        <v>0</v>
      </c>
      <c r="W764">
        <v>0.48299999999999998</v>
      </c>
    </row>
    <row r="765" spans="1:23" x14ac:dyDescent="0.25">
      <c r="A765">
        <v>760</v>
      </c>
      <c r="B765">
        <v>1400.0000000001</v>
      </c>
      <c r="C765" s="9">
        <v>0.60648148148144498</v>
      </c>
      <c r="D765">
        <v>0</v>
      </c>
      <c r="E765">
        <v>0</v>
      </c>
      <c r="F765">
        <v>0</v>
      </c>
      <c r="G765">
        <v>0</v>
      </c>
      <c r="H765">
        <v>-0.10299999999999999</v>
      </c>
      <c r="I765">
        <v>4.7E-2</v>
      </c>
      <c r="J765">
        <v>-4.2999999999999997E-2</v>
      </c>
      <c r="K765">
        <v>-7.8E-2</v>
      </c>
      <c r="L765">
        <v>11.593999999999999</v>
      </c>
      <c r="M765">
        <v>8.6959999999999997</v>
      </c>
      <c r="N765">
        <v>39.615000000000002</v>
      </c>
      <c r="O765">
        <v>0.48299999999999998</v>
      </c>
      <c r="P765">
        <v>18.358000000000001</v>
      </c>
      <c r="Q765">
        <v>10.145</v>
      </c>
      <c r="R765">
        <v>4.3479999999999999</v>
      </c>
      <c r="S765">
        <v>-0.96599999999999997</v>
      </c>
      <c r="T765">
        <v>12.077</v>
      </c>
      <c r="U765">
        <v>10.145</v>
      </c>
      <c r="V765">
        <v>-1.4490000000000001</v>
      </c>
      <c r="W765">
        <v>0</v>
      </c>
    </row>
    <row r="766" spans="1:23" x14ac:dyDescent="0.25">
      <c r="A766">
        <v>761</v>
      </c>
      <c r="B766">
        <v>1400.1000000001</v>
      </c>
      <c r="C766" s="9">
        <v>0.60648263888885201</v>
      </c>
      <c r="D766">
        <v>0</v>
      </c>
      <c r="E766">
        <v>0</v>
      </c>
      <c r="F766">
        <v>0</v>
      </c>
      <c r="G766">
        <v>0</v>
      </c>
      <c r="H766">
        <v>-6.5000000000000002E-2</v>
      </c>
      <c r="I766">
        <v>6.6000000000000003E-2</v>
      </c>
      <c r="J766">
        <v>-4.2999999999999997E-2</v>
      </c>
      <c r="K766">
        <v>-7.8E-2</v>
      </c>
      <c r="L766">
        <v>12.561</v>
      </c>
      <c r="M766">
        <v>7.73</v>
      </c>
      <c r="N766">
        <v>35.75</v>
      </c>
      <c r="O766">
        <v>0.96599999999999997</v>
      </c>
      <c r="P766">
        <v>19.806999999999999</v>
      </c>
      <c r="Q766">
        <v>8.2129999999999992</v>
      </c>
      <c r="R766">
        <v>7.73</v>
      </c>
      <c r="S766">
        <v>-3.8650000000000002</v>
      </c>
      <c r="T766">
        <v>14.976000000000001</v>
      </c>
      <c r="U766">
        <v>14.976000000000001</v>
      </c>
      <c r="V766">
        <v>-2.415</v>
      </c>
      <c r="W766">
        <v>0</v>
      </c>
    </row>
    <row r="767" spans="1:23" x14ac:dyDescent="0.25">
      <c r="A767">
        <v>762</v>
      </c>
      <c r="B767">
        <v>1400.2000000001001</v>
      </c>
      <c r="C767" s="9">
        <v>0.60648379629626004</v>
      </c>
      <c r="D767">
        <v>0</v>
      </c>
      <c r="E767">
        <v>0</v>
      </c>
      <c r="F767">
        <v>0</v>
      </c>
      <c r="G767">
        <v>0</v>
      </c>
      <c r="H767">
        <v>-3.3000000000000002E-2</v>
      </c>
      <c r="I767">
        <v>7.4999999999999997E-2</v>
      </c>
      <c r="J767">
        <v>-4.2999999999999997E-2</v>
      </c>
      <c r="K767">
        <v>-7.8E-2</v>
      </c>
      <c r="L767">
        <v>14.493</v>
      </c>
      <c r="M767">
        <v>7.73</v>
      </c>
      <c r="N767">
        <v>37.683</v>
      </c>
      <c r="O767">
        <v>1.9319999999999999</v>
      </c>
      <c r="P767">
        <v>22.222999999999999</v>
      </c>
      <c r="Q767">
        <v>8.2129999999999992</v>
      </c>
      <c r="R767">
        <v>9.6620000000000008</v>
      </c>
      <c r="S767">
        <v>-5.3140000000000001</v>
      </c>
      <c r="T767">
        <v>17.875</v>
      </c>
      <c r="U767">
        <v>19.806999999999999</v>
      </c>
      <c r="V767">
        <v>-3.3820000000000001</v>
      </c>
      <c r="W767">
        <v>0.48299999999999998</v>
      </c>
    </row>
    <row r="768" spans="1:23" x14ac:dyDescent="0.25">
      <c r="A768">
        <v>763</v>
      </c>
      <c r="B768">
        <v>1400.3000000001</v>
      </c>
      <c r="C768" s="9">
        <v>0.60648495370366695</v>
      </c>
      <c r="D768">
        <v>0</v>
      </c>
      <c r="E768">
        <v>0</v>
      </c>
      <c r="F768">
        <v>0</v>
      </c>
      <c r="G768">
        <v>0</v>
      </c>
      <c r="H768">
        <v>-2.7E-2</v>
      </c>
      <c r="I768">
        <v>7.4999999999999997E-2</v>
      </c>
      <c r="J768">
        <v>-4.2999999999999997E-2</v>
      </c>
      <c r="K768">
        <v>-7.8E-2</v>
      </c>
      <c r="L768">
        <v>13.526999999999999</v>
      </c>
      <c r="M768">
        <v>6.28</v>
      </c>
      <c r="N768">
        <v>38.165999999999997</v>
      </c>
      <c r="O768">
        <v>2.415</v>
      </c>
      <c r="P768">
        <v>20.773</v>
      </c>
      <c r="Q768">
        <v>7.2460000000000004</v>
      </c>
      <c r="R768">
        <v>9.6620000000000008</v>
      </c>
      <c r="S768">
        <v>-5.3140000000000001</v>
      </c>
      <c r="T768">
        <v>17.391999999999999</v>
      </c>
      <c r="U768">
        <v>19.806999999999999</v>
      </c>
      <c r="V768">
        <v>-3.3820000000000001</v>
      </c>
      <c r="W768">
        <v>0</v>
      </c>
    </row>
    <row r="769" spans="1:23" x14ac:dyDescent="0.25">
      <c r="A769">
        <v>764</v>
      </c>
      <c r="B769">
        <v>1400.4000000000999</v>
      </c>
      <c r="C769" s="9">
        <v>0.60648611111107498</v>
      </c>
      <c r="D769">
        <v>0</v>
      </c>
      <c r="E769">
        <v>0</v>
      </c>
      <c r="F769">
        <v>0</v>
      </c>
      <c r="G769">
        <v>0</v>
      </c>
      <c r="H769">
        <v>-3.7999999999999999E-2</v>
      </c>
      <c r="I769">
        <v>7.4999999999999997E-2</v>
      </c>
      <c r="J769">
        <v>-4.2999999999999997E-2</v>
      </c>
      <c r="K769">
        <v>-7.8E-2</v>
      </c>
      <c r="L769">
        <v>14.01</v>
      </c>
      <c r="M769">
        <v>7.2460000000000004</v>
      </c>
      <c r="N769">
        <v>36.716000000000001</v>
      </c>
      <c r="O769">
        <v>1.9319999999999999</v>
      </c>
      <c r="P769">
        <v>22.222999999999999</v>
      </c>
      <c r="Q769">
        <v>9.1790000000000003</v>
      </c>
      <c r="R769">
        <v>8.6959999999999997</v>
      </c>
      <c r="S769">
        <v>-4.8310000000000004</v>
      </c>
      <c r="T769">
        <v>17.391999999999999</v>
      </c>
      <c r="U769">
        <v>18.358000000000001</v>
      </c>
      <c r="V769">
        <v>-2.415</v>
      </c>
      <c r="W769">
        <v>0</v>
      </c>
    </row>
    <row r="770" spans="1:23" x14ac:dyDescent="0.25">
      <c r="A770">
        <v>765</v>
      </c>
      <c r="B770">
        <v>1400.5000000001</v>
      </c>
      <c r="C770" s="9">
        <v>0.606487268518482</v>
      </c>
      <c r="D770">
        <v>0</v>
      </c>
      <c r="E770">
        <v>0</v>
      </c>
      <c r="F770">
        <v>0</v>
      </c>
      <c r="G770">
        <v>0</v>
      </c>
      <c r="H770">
        <v>-9.1999999999999998E-2</v>
      </c>
      <c r="I770">
        <v>7.4999999999999997E-2</v>
      </c>
      <c r="J770">
        <v>-4.2999999999999997E-2</v>
      </c>
      <c r="K770">
        <v>-7.8E-2</v>
      </c>
      <c r="L770">
        <v>13.526999999999999</v>
      </c>
      <c r="M770">
        <v>8.2129999999999992</v>
      </c>
      <c r="N770">
        <v>37.198999999999998</v>
      </c>
      <c r="O770">
        <v>0.48299999999999998</v>
      </c>
      <c r="P770">
        <v>23.189</v>
      </c>
      <c r="Q770">
        <v>12.561</v>
      </c>
      <c r="R770">
        <v>5.7969999999999997</v>
      </c>
      <c r="S770">
        <v>-2.415</v>
      </c>
      <c r="T770">
        <v>15.942</v>
      </c>
      <c r="U770">
        <v>14.976000000000001</v>
      </c>
      <c r="V770">
        <v>-0.96599999999999997</v>
      </c>
      <c r="W770">
        <v>0.48299999999999998</v>
      </c>
    </row>
    <row r="771" spans="1:23" x14ac:dyDescent="0.25">
      <c r="A771">
        <v>766</v>
      </c>
      <c r="B771">
        <v>1400.6000000001</v>
      </c>
      <c r="C771" s="9">
        <v>0.60648842592588903</v>
      </c>
      <c r="D771">
        <v>0</v>
      </c>
      <c r="E771">
        <v>0</v>
      </c>
      <c r="F771">
        <v>0</v>
      </c>
      <c r="G771">
        <v>0</v>
      </c>
      <c r="H771">
        <v>-0.125</v>
      </c>
      <c r="I771">
        <v>7.0000000000000007E-2</v>
      </c>
      <c r="J771">
        <v>-4.2999999999999997E-2</v>
      </c>
      <c r="K771">
        <v>-8.2000000000000003E-2</v>
      </c>
      <c r="L771">
        <v>9.6620000000000008</v>
      </c>
      <c r="M771">
        <v>5.3140000000000001</v>
      </c>
      <c r="N771">
        <v>38.165999999999997</v>
      </c>
      <c r="O771">
        <v>0</v>
      </c>
      <c r="P771">
        <v>18.841000000000001</v>
      </c>
      <c r="Q771">
        <v>12.561</v>
      </c>
      <c r="R771">
        <v>1.9319999999999999</v>
      </c>
      <c r="S771">
        <v>1.4490000000000001</v>
      </c>
      <c r="T771">
        <v>10.628</v>
      </c>
      <c r="U771">
        <v>8.2129999999999992</v>
      </c>
      <c r="V771">
        <v>0.48299999999999998</v>
      </c>
      <c r="W771">
        <v>0.48299999999999998</v>
      </c>
    </row>
    <row r="772" spans="1:23" x14ac:dyDescent="0.25">
      <c r="A772">
        <v>767</v>
      </c>
      <c r="B772">
        <v>1400.7000000001001</v>
      </c>
      <c r="C772" s="9">
        <v>0.60648958333329706</v>
      </c>
      <c r="D772">
        <v>0</v>
      </c>
      <c r="E772">
        <v>0</v>
      </c>
      <c r="F772">
        <v>0</v>
      </c>
      <c r="G772">
        <v>0</v>
      </c>
      <c r="H772">
        <v>-0.114</v>
      </c>
      <c r="I772">
        <v>6.6000000000000003E-2</v>
      </c>
      <c r="J772">
        <v>-4.2999999999999997E-2</v>
      </c>
      <c r="K772">
        <v>-7.8E-2</v>
      </c>
      <c r="L772">
        <v>3.8650000000000002</v>
      </c>
      <c r="M772">
        <v>0.48299999999999998</v>
      </c>
      <c r="N772">
        <v>38.649000000000001</v>
      </c>
      <c r="O772">
        <v>0.96599999999999997</v>
      </c>
      <c r="P772">
        <v>8.6959999999999997</v>
      </c>
      <c r="Q772">
        <v>5.7969999999999997</v>
      </c>
      <c r="R772">
        <v>1.4490000000000001</v>
      </c>
      <c r="S772">
        <v>2.415</v>
      </c>
      <c r="T772">
        <v>3.8650000000000002</v>
      </c>
      <c r="U772">
        <v>1.9319999999999999</v>
      </c>
      <c r="V772">
        <v>0.96599999999999997</v>
      </c>
      <c r="W772">
        <v>0.48299999999999998</v>
      </c>
    </row>
    <row r="773" spans="1:23" x14ac:dyDescent="0.25">
      <c r="A773">
        <v>768</v>
      </c>
      <c r="B773">
        <v>1400.8000000001</v>
      </c>
      <c r="C773" s="9">
        <v>0.60649074074070397</v>
      </c>
      <c r="D773">
        <v>0</v>
      </c>
      <c r="E773">
        <v>0</v>
      </c>
      <c r="F773">
        <v>0</v>
      </c>
      <c r="G773">
        <v>0</v>
      </c>
      <c r="H773">
        <v>-3.3000000000000002E-2</v>
      </c>
      <c r="I773">
        <v>4.2000000000000003E-2</v>
      </c>
      <c r="J773">
        <v>-4.2999999999999997E-2</v>
      </c>
      <c r="K773">
        <v>-7.8E-2</v>
      </c>
      <c r="L773">
        <v>-0.96599999999999997</v>
      </c>
      <c r="M773">
        <v>-3.8650000000000002</v>
      </c>
      <c r="N773">
        <v>39.131999999999998</v>
      </c>
      <c r="O773">
        <v>1.9319999999999999</v>
      </c>
      <c r="P773">
        <v>0.48299999999999998</v>
      </c>
      <c r="Q773">
        <v>-0.96599999999999997</v>
      </c>
      <c r="R773">
        <v>1.9319999999999999</v>
      </c>
      <c r="S773">
        <v>2.899</v>
      </c>
      <c r="T773">
        <v>-2.415</v>
      </c>
      <c r="U773">
        <v>-2.415</v>
      </c>
      <c r="V773">
        <v>0.96599999999999997</v>
      </c>
      <c r="W773">
        <v>0</v>
      </c>
    </row>
    <row r="774" spans="1:23" x14ac:dyDescent="0.25">
      <c r="A774">
        <v>769</v>
      </c>
      <c r="B774">
        <v>1400.9000000000999</v>
      </c>
      <c r="C774" s="9">
        <v>0.606491898148111</v>
      </c>
      <c r="D774">
        <v>0</v>
      </c>
      <c r="E774">
        <v>0</v>
      </c>
      <c r="F774">
        <v>0</v>
      </c>
      <c r="G774">
        <v>0</v>
      </c>
      <c r="H774">
        <v>6.5000000000000002E-2</v>
      </c>
      <c r="I774">
        <v>-8.9999999999999993E-3</v>
      </c>
      <c r="J774">
        <v>-4.2999999999999997E-2</v>
      </c>
      <c r="K774">
        <v>-7.8E-2</v>
      </c>
      <c r="L774">
        <v>-6.7629999999999999</v>
      </c>
      <c r="M774">
        <v>-8.6959999999999997</v>
      </c>
      <c r="N774">
        <v>41.548000000000002</v>
      </c>
      <c r="O774">
        <v>3.8650000000000002</v>
      </c>
      <c r="P774">
        <v>-10.628</v>
      </c>
      <c r="Q774">
        <v>-8.6959999999999997</v>
      </c>
      <c r="R774">
        <v>0.96599999999999997</v>
      </c>
      <c r="S774">
        <v>4.3479999999999999</v>
      </c>
      <c r="T774">
        <v>-9.1790000000000003</v>
      </c>
      <c r="U774">
        <v>-6.7629999999999999</v>
      </c>
      <c r="V774">
        <v>-0.48299999999999998</v>
      </c>
      <c r="W774">
        <v>0</v>
      </c>
    </row>
    <row r="775" spans="1:23" x14ac:dyDescent="0.25">
      <c r="A775">
        <v>770</v>
      </c>
      <c r="B775">
        <v>1401.0000000001</v>
      </c>
      <c r="C775" s="9">
        <v>0.60649305555551902</v>
      </c>
      <c r="D775">
        <v>0</v>
      </c>
      <c r="E775">
        <v>0</v>
      </c>
      <c r="F775">
        <v>0</v>
      </c>
      <c r="G775">
        <v>0</v>
      </c>
      <c r="H775">
        <v>9.8000000000000004E-2</v>
      </c>
      <c r="I775">
        <v>-8.9999999999999993E-3</v>
      </c>
      <c r="J775">
        <v>-3.7999999999999999E-2</v>
      </c>
      <c r="K775">
        <v>-7.8E-2</v>
      </c>
      <c r="L775">
        <v>-9.1790000000000003</v>
      </c>
      <c r="M775">
        <v>-10.145</v>
      </c>
      <c r="N775">
        <v>38.649000000000001</v>
      </c>
      <c r="O775">
        <v>-0.96599999999999997</v>
      </c>
      <c r="P775">
        <v>-16.425000000000001</v>
      </c>
      <c r="Q775">
        <v>-12.077</v>
      </c>
      <c r="R775">
        <v>0</v>
      </c>
      <c r="S775">
        <v>5.3140000000000001</v>
      </c>
      <c r="T775">
        <v>-12.077</v>
      </c>
      <c r="U775">
        <v>-7.7290000000000001</v>
      </c>
      <c r="V775">
        <v>-1.4490000000000001</v>
      </c>
      <c r="W775">
        <v>0</v>
      </c>
    </row>
    <row r="776" spans="1:23" x14ac:dyDescent="0.25">
      <c r="A776">
        <v>771</v>
      </c>
      <c r="B776">
        <v>1401.1000000001</v>
      </c>
      <c r="C776" s="9">
        <v>0.60649421296292605</v>
      </c>
      <c r="D776">
        <v>0</v>
      </c>
      <c r="E776">
        <v>0</v>
      </c>
      <c r="F776">
        <v>0</v>
      </c>
      <c r="G776">
        <v>0</v>
      </c>
      <c r="H776">
        <v>0.11899999999999999</v>
      </c>
      <c r="I776">
        <v>-1.4E-2</v>
      </c>
      <c r="J776">
        <v>-3.7999999999999999E-2</v>
      </c>
      <c r="K776">
        <v>-7.8E-2</v>
      </c>
      <c r="L776">
        <v>-11.593999999999999</v>
      </c>
      <c r="M776">
        <v>-12.56</v>
      </c>
      <c r="N776">
        <v>58.941000000000003</v>
      </c>
      <c r="O776">
        <v>-0.96599999999999997</v>
      </c>
      <c r="P776">
        <v>-20.773</v>
      </c>
      <c r="Q776">
        <v>-14.976000000000001</v>
      </c>
      <c r="R776">
        <v>-0.48299999999999998</v>
      </c>
      <c r="S776">
        <v>5.7969999999999997</v>
      </c>
      <c r="T776">
        <v>-14.493</v>
      </c>
      <c r="U776">
        <v>-8.6959999999999997</v>
      </c>
      <c r="V776">
        <v>-0.96599999999999997</v>
      </c>
      <c r="W776">
        <v>0.48299999999999998</v>
      </c>
    </row>
    <row r="777" spans="1:23" x14ac:dyDescent="0.25">
      <c r="A777">
        <v>772</v>
      </c>
      <c r="B777">
        <v>1401.2000000001101</v>
      </c>
      <c r="C777" s="9">
        <v>0.60649537037033296</v>
      </c>
      <c r="D777">
        <v>0</v>
      </c>
      <c r="E777">
        <v>0</v>
      </c>
      <c r="F777">
        <v>0</v>
      </c>
      <c r="G777">
        <v>0</v>
      </c>
      <c r="H777">
        <v>0.10299999999999999</v>
      </c>
      <c r="I777">
        <v>-1.4E-2</v>
      </c>
      <c r="J777">
        <v>-3.7999999999999999E-2</v>
      </c>
      <c r="K777">
        <v>-7.8E-2</v>
      </c>
      <c r="L777">
        <v>-10.628</v>
      </c>
      <c r="M777">
        <v>-12.077</v>
      </c>
      <c r="N777">
        <v>59.906999999999996</v>
      </c>
      <c r="O777">
        <v>-1.9319999999999999</v>
      </c>
      <c r="P777">
        <v>-18.356999999999999</v>
      </c>
      <c r="Q777">
        <v>-13.042999999999999</v>
      </c>
      <c r="R777">
        <v>0</v>
      </c>
      <c r="S777">
        <v>5.3140000000000001</v>
      </c>
      <c r="T777">
        <v>-13.526</v>
      </c>
      <c r="U777">
        <v>-8.6959999999999997</v>
      </c>
      <c r="V777">
        <v>-0.48299999999999998</v>
      </c>
      <c r="W777">
        <v>0.48299999999999998</v>
      </c>
    </row>
    <row r="778" spans="1:23" x14ac:dyDescent="0.25">
      <c r="A778">
        <v>773</v>
      </c>
      <c r="B778">
        <v>1401.30000000011</v>
      </c>
      <c r="C778" s="9">
        <v>0.60649652777774099</v>
      </c>
      <c r="D778">
        <v>0</v>
      </c>
      <c r="E778">
        <v>0</v>
      </c>
      <c r="F778">
        <v>0</v>
      </c>
      <c r="G778">
        <v>0</v>
      </c>
      <c r="H778">
        <v>4.2999999999999997E-2</v>
      </c>
      <c r="I778">
        <v>-1.4E-2</v>
      </c>
      <c r="J778">
        <v>-3.7999999999999999E-2</v>
      </c>
      <c r="K778">
        <v>-7.8E-2</v>
      </c>
      <c r="L778">
        <v>-8.2119999999999997</v>
      </c>
      <c r="M778">
        <v>-8.6959999999999997</v>
      </c>
      <c r="N778">
        <v>26.088000000000001</v>
      </c>
      <c r="O778">
        <v>-3.3820000000000001</v>
      </c>
      <c r="P778">
        <v>-13.042999999999999</v>
      </c>
      <c r="Q778">
        <v>-7.7290000000000001</v>
      </c>
      <c r="R778">
        <v>-0.48299999999999998</v>
      </c>
      <c r="S778">
        <v>4.8310000000000004</v>
      </c>
      <c r="T778">
        <v>-12.077</v>
      </c>
      <c r="U778">
        <v>-8.6959999999999997</v>
      </c>
      <c r="V778">
        <v>0.96599999999999997</v>
      </c>
      <c r="W778">
        <v>0.48299999999999998</v>
      </c>
    </row>
    <row r="779" spans="1:23" x14ac:dyDescent="0.25">
      <c r="A779">
        <v>774</v>
      </c>
      <c r="B779">
        <v>1401.4000000001099</v>
      </c>
      <c r="C779" s="9">
        <v>0.60649768518514802</v>
      </c>
      <c r="D779">
        <v>0</v>
      </c>
      <c r="E779">
        <v>0</v>
      </c>
      <c r="F779">
        <v>0</v>
      </c>
      <c r="G779">
        <v>0</v>
      </c>
      <c r="H779">
        <v>-1.0999999999999999E-2</v>
      </c>
      <c r="I779">
        <v>-8.9999999999999993E-3</v>
      </c>
      <c r="J779">
        <v>-3.7999999999999999E-2</v>
      </c>
      <c r="K779">
        <v>-7.8E-2</v>
      </c>
      <c r="L779">
        <v>-3.3820000000000001</v>
      </c>
      <c r="M779">
        <v>-2.415</v>
      </c>
      <c r="N779">
        <v>20.773</v>
      </c>
      <c r="O779">
        <v>0.96599999999999997</v>
      </c>
      <c r="P779">
        <v>-2.899</v>
      </c>
      <c r="Q779">
        <v>-1.9319999999999999</v>
      </c>
      <c r="R779">
        <v>0.48299999999999998</v>
      </c>
      <c r="S779">
        <v>3.3820000000000001</v>
      </c>
      <c r="T779">
        <v>-6.28</v>
      </c>
      <c r="U779">
        <v>-5.7969999999999997</v>
      </c>
      <c r="V779">
        <v>0.96599999999999997</v>
      </c>
      <c r="W779">
        <v>0</v>
      </c>
    </row>
    <row r="780" spans="1:23" x14ac:dyDescent="0.25">
      <c r="A780">
        <v>775</v>
      </c>
      <c r="B780">
        <v>1401.50000000011</v>
      </c>
      <c r="C780" s="9">
        <v>0.60649884259255504</v>
      </c>
      <c r="D780">
        <v>0</v>
      </c>
      <c r="E780">
        <v>0</v>
      </c>
      <c r="F780">
        <v>0</v>
      </c>
      <c r="G780">
        <v>0</v>
      </c>
      <c r="H780">
        <v>-2.7E-2</v>
      </c>
      <c r="I780">
        <v>-8.9999999999999993E-3</v>
      </c>
      <c r="J780">
        <v>-3.7999999999999999E-2</v>
      </c>
      <c r="K780">
        <v>-7.8E-2</v>
      </c>
      <c r="L780">
        <v>0.96599999999999997</v>
      </c>
      <c r="M780">
        <v>1.9319999999999999</v>
      </c>
      <c r="N780">
        <v>16.908000000000001</v>
      </c>
      <c r="O780">
        <v>-2.899</v>
      </c>
      <c r="P780">
        <v>1.9319999999999999</v>
      </c>
      <c r="Q780">
        <v>0.48299999999999998</v>
      </c>
      <c r="R780">
        <v>1.4490000000000001</v>
      </c>
      <c r="S780">
        <v>1.9319999999999999</v>
      </c>
      <c r="T780">
        <v>-0.96599999999999997</v>
      </c>
      <c r="U780">
        <v>-1.4490000000000001</v>
      </c>
      <c r="V780">
        <v>0.48299999999999998</v>
      </c>
      <c r="W780">
        <v>0.48299999999999998</v>
      </c>
    </row>
    <row r="781" spans="1:23" x14ac:dyDescent="0.25">
      <c r="A781">
        <v>776</v>
      </c>
      <c r="B781">
        <v>1401.60000000011</v>
      </c>
      <c r="C781" s="9">
        <v>0.60649999999996296</v>
      </c>
      <c r="D781">
        <v>0</v>
      </c>
      <c r="E781">
        <v>0</v>
      </c>
      <c r="F781">
        <v>0</v>
      </c>
      <c r="G781">
        <v>0</v>
      </c>
      <c r="H781">
        <v>-6.5000000000000002E-2</v>
      </c>
      <c r="I781">
        <v>5.0000000000000001E-3</v>
      </c>
      <c r="J781">
        <v>-3.7999999999999999E-2</v>
      </c>
      <c r="K781">
        <v>-7.8E-2</v>
      </c>
      <c r="L781">
        <v>6.28</v>
      </c>
      <c r="M781">
        <v>3.8650000000000002</v>
      </c>
      <c r="N781">
        <v>14.01</v>
      </c>
      <c r="O781">
        <v>-0.96599999999999997</v>
      </c>
      <c r="P781">
        <v>8.2129999999999992</v>
      </c>
      <c r="Q781">
        <v>3.8650000000000002</v>
      </c>
      <c r="R781">
        <v>3.8650000000000002</v>
      </c>
      <c r="S781">
        <v>0</v>
      </c>
      <c r="T781">
        <v>5.3140000000000001</v>
      </c>
      <c r="U781">
        <v>3.3820000000000001</v>
      </c>
      <c r="V781">
        <v>-0.48299999999999998</v>
      </c>
      <c r="W781">
        <v>0</v>
      </c>
    </row>
    <row r="782" spans="1:23" x14ac:dyDescent="0.25">
      <c r="A782">
        <v>777</v>
      </c>
      <c r="B782">
        <v>1401.7000000001101</v>
      </c>
      <c r="C782" s="9">
        <v>0.60650115740736998</v>
      </c>
      <c r="D782">
        <v>0</v>
      </c>
      <c r="E782">
        <v>0</v>
      </c>
      <c r="F782">
        <v>0</v>
      </c>
      <c r="G782">
        <v>0</v>
      </c>
      <c r="H782">
        <v>-7.0999999999999994E-2</v>
      </c>
      <c r="I782">
        <v>2.3E-2</v>
      </c>
      <c r="J782">
        <v>-4.2999999999999997E-2</v>
      </c>
      <c r="K782">
        <v>-7.8E-2</v>
      </c>
      <c r="L782">
        <v>11.111000000000001</v>
      </c>
      <c r="M782">
        <v>6.28</v>
      </c>
      <c r="N782">
        <v>12.561</v>
      </c>
      <c r="O782">
        <v>-0.48299999999999998</v>
      </c>
      <c r="P782">
        <v>17.391999999999999</v>
      </c>
      <c r="Q782">
        <v>8.2129999999999992</v>
      </c>
      <c r="R782">
        <v>5.7969999999999997</v>
      </c>
      <c r="S782">
        <v>-1.9319999999999999</v>
      </c>
      <c r="T782">
        <v>12.561</v>
      </c>
      <c r="U782">
        <v>11.111000000000001</v>
      </c>
      <c r="V782">
        <v>-1.4490000000000001</v>
      </c>
      <c r="W782">
        <v>0</v>
      </c>
    </row>
    <row r="783" spans="1:23" x14ac:dyDescent="0.25">
      <c r="A783">
        <v>778</v>
      </c>
      <c r="B783">
        <v>1401.80000000011</v>
      </c>
      <c r="C783" s="9">
        <v>0.60650231481477801</v>
      </c>
      <c r="D783">
        <v>0</v>
      </c>
      <c r="E783">
        <v>0</v>
      </c>
      <c r="F783">
        <v>0</v>
      </c>
      <c r="G783">
        <v>0</v>
      </c>
      <c r="H783">
        <v>-0.06</v>
      </c>
      <c r="I783">
        <v>5.1999999999999998E-2</v>
      </c>
      <c r="J783">
        <v>-4.2999999999999997E-2</v>
      </c>
      <c r="K783">
        <v>-7.8E-2</v>
      </c>
      <c r="L783">
        <v>13.044</v>
      </c>
      <c r="M783">
        <v>6.28</v>
      </c>
      <c r="N783">
        <v>11.593999999999999</v>
      </c>
      <c r="O783">
        <v>0.48299999999999998</v>
      </c>
      <c r="P783">
        <v>19.806999999999999</v>
      </c>
      <c r="Q783">
        <v>7.73</v>
      </c>
      <c r="R783">
        <v>8.2129999999999992</v>
      </c>
      <c r="S783">
        <v>-3.8650000000000002</v>
      </c>
      <c r="T783">
        <v>15.459</v>
      </c>
      <c r="U783">
        <v>15.942</v>
      </c>
      <c r="V783">
        <v>-2.415</v>
      </c>
      <c r="W783">
        <v>0.48299999999999998</v>
      </c>
    </row>
    <row r="784" spans="1:23" x14ac:dyDescent="0.25">
      <c r="A784">
        <v>779</v>
      </c>
      <c r="B784">
        <v>1401.9000000001099</v>
      </c>
      <c r="C784" s="9">
        <v>0.60650347222218504</v>
      </c>
      <c r="D784">
        <v>0</v>
      </c>
      <c r="E784">
        <v>0</v>
      </c>
      <c r="F784">
        <v>0</v>
      </c>
      <c r="G784">
        <v>0</v>
      </c>
      <c r="H784">
        <v>-5.3999999999999999E-2</v>
      </c>
      <c r="I784">
        <v>6.6000000000000003E-2</v>
      </c>
      <c r="J784">
        <v>-4.2999999999999997E-2</v>
      </c>
      <c r="K784">
        <v>-7.8E-2</v>
      </c>
      <c r="L784">
        <v>14.01</v>
      </c>
      <c r="M784">
        <v>6.28</v>
      </c>
      <c r="N784">
        <v>11.111000000000001</v>
      </c>
      <c r="O784">
        <v>1.4490000000000001</v>
      </c>
      <c r="P784">
        <v>21.256</v>
      </c>
      <c r="Q784">
        <v>7.73</v>
      </c>
      <c r="R784">
        <v>9.1790000000000003</v>
      </c>
      <c r="S784">
        <v>-4.8310000000000004</v>
      </c>
      <c r="T784">
        <v>17.391999999999999</v>
      </c>
      <c r="U784">
        <v>19.806999999999999</v>
      </c>
      <c r="V784">
        <v>-2.899</v>
      </c>
      <c r="W784">
        <v>0</v>
      </c>
    </row>
    <row r="785" spans="1:23" x14ac:dyDescent="0.25">
      <c r="A785">
        <v>780</v>
      </c>
      <c r="B785">
        <v>1402.00000000011</v>
      </c>
      <c r="C785" s="9">
        <v>0.60650462962959195</v>
      </c>
      <c r="D785">
        <v>0</v>
      </c>
      <c r="E785">
        <v>0</v>
      </c>
      <c r="F785">
        <v>0</v>
      </c>
      <c r="G785">
        <v>0</v>
      </c>
      <c r="H785">
        <v>-4.9000000000000002E-2</v>
      </c>
      <c r="I785">
        <v>6.6000000000000003E-2</v>
      </c>
      <c r="J785">
        <v>-4.2999999999999997E-2</v>
      </c>
      <c r="K785">
        <v>-7.8E-2</v>
      </c>
      <c r="L785">
        <v>13.526999999999999</v>
      </c>
      <c r="M785">
        <v>5.7969999999999997</v>
      </c>
      <c r="N785">
        <v>11.111000000000001</v>
      </c>
      <c r="O785">
        <v>1.9319999999999999</v>
      </c>
      <c r="P785">
        <v>21.256</v>
      </c>
      <c r="Q785">
        <v>8.2129999999999992</v>
      </c>
      <c r="R785">
        <v>8.6959999999999997</v>
      </c>
      <c r="S785">
        <v>-4.8310000000000004</v>
      </c>
      <c r="T785">
        <v>16.908000000000001</v>
      </c>
      <c r="U785">
        <v>19.324000000000002</v>
      </c>
      <c r="V785">
        <v>-2.899</v>
      </c>
      <c r="W785">
        <v>0</v>
      </c>
    </row>
    <row r="786" spans="1:23" x14ac:dyDescent="0.25">
      <c r="A786">
        <v>781</v>
      </c>
      <c r="B786">
        <v>1402.10000000011</v>
      </c>
      <c r="C786" s="9">
        <v>0.60650578703699998</v>
      </c>
      <c r="D786">
        <v>0</v>
      </c>
      <c r="E786">
        <v>0</v>
      </c>
      <c r="F786">
        <v>0</v>
      </c>
      <c r="G786">
        <v>0</v>
      </c>
      <c r="H786">
        <v>-6.5000000000000002E-2</v>
      </c>
      <c r="I786">
        <v>6.6000000000000003E-2</v>
      </c>
      <c r="J786">
        <v>-4.2999999999999997E-2</v>
      </c>
      <c r="K786">
        <v>-7.8E-2</v>
      </c>
      <c r="L786">
        <v>14.493</v>
      </c>
      <c r="M786">
        <v>7.2460000000000004</v>
      </c>
      <c r="N786">
        <v>10.628</v>
      </c>
      <c r="O786">
        <v>0.48299999999999998</v>
      </c>
      <c r="P786">
        <v>23.672000000000001</v>
      </c>
      <c r="Q786">
        <v>11.593999999999999</v>
      </c>
      <c r="R786">
        <v>6.7629999999999999</v>
      </c>
      <c r="S786">
        <v>-3.3820000000000001</v>
      </c>
      <c r="T786">
        <v>17.391999999999999</v>
      </c>
      <c r="U786">
        <v>17.875</v>
      </c>
      <c r="V786">
        <v>-1.9319999999999999</v>
      </c>
      <c r="W786">
        <v>0</v>
      </c>
    </row>
    <row r="787" spans="1:23" x14ac:dyDescent="0.25">
      <c r="A787">
        <v>782</v>
      </c>
      <c r="B787">
        <v>1402.2000000001101</v>
      </c>
      <c r="C787" s="9">
        <v>0.606506944444407</v>
      </c>
      <c r="D787">
        <v>0</v>
      </c>
      <c r="E787">
        <v>0</v>
      </c>
      <c r="F787">
        <v>0</v>
      </c>
      <c r="G787">
        <v>0</v>
      </c>
      <c r="H787">
        <v>-0.109</v>
      </c>
      <c r="I787">
        <v>6.6000000000000003E-2</v>
      </c>
      <c r="J787">
        <v>-4.2999999999999997E-2</v>
      </c>
      <c r="K787">
        <v>-7.8E-2</v>
      </c>
      <c r="L787">
        <v>13.044</v>
      </c>
      <c r="M787">
        <v>7.2460000000000004</v>
      </c>
      <c r="N787">
        <v>11.111000000000001</v>
      </c>
      <c r="O787">
        <v>0</v>
      </c>
      <c r="P787">
        <v>23.189</v>
      </c>
      <c r="Q787">
        <v>14.01</v>
      </c>
      <c r="R787">
        <v>2.899</v>
      </c>
      <c r="S787">
        <v>0</v>
      </c>
      <c r="T787">
        <v>14.493</v>
      </c>
      <c r="U787">
        <v>13.044</v>
      </c>
      <c r="V787">
        <v>-0.48299999999999998</v>
      </c>
      <c r="W787">
        <v>0.48299999999999998</v>
      </c>
    </row>
    <row r="788" spans="1:23" x14ac:dyDescent="0.25">
      <c r="A788">
        <v>783</v>
      </c>
      <c r="B788">
        <v>1402.30000000011</v>
      </c>
      <c r="C788" s="9">
        <v>0.60650810185181403</v>
      </c>
      <c r="D788">
        <v>0</v>
      </c>
      <c r="E788">
        <v>0</v>
      </c>
      <c r="F788">
        <v>0</v>
      </c>
      <c r="G788">
        <v>0</v>
      </c>
      <c r="H788">
        <v>-0.114</v>
      </c>
      <c r="I788">
        <v>6.6000000000000003E-2</v>
      </c>
      <c r="J788">
        <v>-4.2999999999999997E-2</v>
      </c>
      <c r="K788">
        <v>-7.8E-2</v>
      </c>
      <c r="L788">
        <v>8.2129999999999992</v>
      </c>
      <c r="M788">
        <v>2.899</v>
      </c>
      <c r="N788">
        <v>10.145</v>
      </c>
      <c r="O788">
        <v>0</v>
      </c>
      <c r="P788">
        <v>16.908000000000001</v>
      </c>
      <c r="Q788">
        <v>11.593999999999999</v>
      </c>
      <c r="R788">
        <v>0.48299999999999998</v>
      </c>
      <c r="S788">
        <v>2.415</v>
      </c>
      <c r="T788">
        <v>8.2129999999999992</v>
      </c>
      <c r="U788">
        <v>6.28</v>
      </c>
      <c r="V788">
        <v>0.48299999999999998</v>
      </c>
      <c r="W788">
        <v>0.48299999999999998</v>
      </c>
    </row>
    <row r="789" spans="1:23" x14ac:dyDescent="0.25">
      <c r="A789">
        <v>784</v>
      </c>
      <c r="B789">
        <v>1402.4000000001099</v>
      </c>
      <c r="C789" s="9">
        <v>0.60650925925922206</v>
      </c>
      <c r="D789">
        <v>0</v>
      </c>
      <c r="E789">
        <v>0</v>
      </c>
      <c r="F789">
        <v>0</v>
      </c>
      <c r="G789">
        <v>0</v>
      </c>
      <c r="H789">
        <v>-9.1999999999999998E-2</v>
      </c>
      <c r="I789">
        <v>5.6000000000000001E-2</v>
      </c>
      <c r="J789">
        <v>-4.2999999999999997E-2</v>
      </c>
      <c r="K789">
        <v>-7.8E-2</v>
      </c>
      <c r="L789">
        <v>1.9319999999999999</v>
      </c>
      <c r="M789">
        <v>-2.415</v>
      </c>
      <c r="N789">
        <v>10.628</v>
      </c>
      <c r="O789">
        <v>0.48299999999999998</v>
      </c>
      <c r="P789">
        <v>5.3140000000000001</v>
      </c>
      <c r="Q789">
        <v>3.3820000000000001</v>
      </c>
      <c r="R789">
        <v>1.9319999999999999</v>
      </c>
      <c r="S789">
        <v>2.415</v>
      </c>
      <c r="T789">
        <v>1.4490000000000001</v>
      </c>
      <c r="U789">
        <v>0.48299999999999998</v>
      </c>
      <c r="V789">
        <v>0.96599999999999997</v>
      </c>
      <c r="W789">
        <v>0</v>
      </c>
    </row>
    <row r="790" spans="1:23" x14ac:dyDescent="0.25">
      <c r="A790">
        <v>785</v>
      </c>
      <c r="B790">
        <v>1402.50000000011</v>
      </c>
      <c r="C790" s="9">
        <v>0.60651041666662897</v>
      </c>
      <c r="D790">
        <v>0</v>
      </c>
      <c r="E790">
        <v>0</v>
      </c>
      <c r="F790">
        <v>0</v>
      </c>
      <c r="G790">
        <v>0</v>
      </c>
      <c r="H790">
        <v>5.0000000000000001E-3</v>
      </c>
      <c r="I790">
        <v>2.3E-2</v>
      </c>
      <c r="J790">
        <v>-3.7999999999999999E-2</v>
      </c>
      <c r="K790">
        <v>-7.8E-2</v>
      </c>
      <c r="L790">
        <v>-2.899</v>
      </c>
      <c r="M790">
        <v>-6.7629999999999999</v>
      </c>
      <c r="N790">
        <v>9.1790000000000003</v>
      </c>
      <c r="O790">
        <v>2.415</v>
      </c>
      <c r="P790">
        <v>-2.899</v>
      </c>
      <c r="Q790">
        <v>-3.3820000000000001</v>
      </c>
      <c r="R790">
        <v>1.4490000000000001</v>
      </c>
      <c r="S790">
        <v>3.8650000000000002</v>
      </c>
      <c r="T790">
        <v>-4.3479999999999999</v>
      </c>
      <c r="U790">
        <v>-3.3820000000000001</v>
      </c>
      <c r="V790">
        <v>0.48299999999999998</v>
      </c>
      <c r="W790">
        <v>0.48299999999999998</v>
      </c>
    </row>
    <row r="791" spans="1:23" x14ac:dyDescent="0.25">
      <c r="A791">
        <v>786</v>
      </c>
      <c r="B791">
        <v>1402.60000000011</v>
      </c>
      <c r="C791" s="9">
        <v>0.606511574074036</v>
      </c>
      <c r="D791">
        <v>0</v>
      </c>
      <c r="E791">
        <v>0</v>
      </c>
      <c r="F791">
        <v>0</v>
      </c>
      <c r="G791">
        <v>0</v>
      </c>
      <c r="H791">
        <v>9.8000000000000004E-2</v>
      </c>
      <c r="I791">
        <v>-1.4E-2</v>
      </c>
      <c r="J791">
        <v>-3.7999999999999999E-2</v>
      </c>
      <c r="K791">
        <v>-7.8E-2</v>
      </c>
      <c r="L791">
        <v>-8.2119999999999997</v>
      </c>
      <c r="M791">
        <v>-11.593999999999999</v>
      </c>
      <c r="N791">
        <v>16.908000000000001</v>
      </c>
      <c r="O791">
        <v>2.415</v>
      </c>
      <c r="P791">
        <v>-13.526</v>
      </c>
      <c r="Q791">
        <v>-10.628</v>
      </c>
      <c r="R791">
        <v>0.48299999999999998</v>
      </c>
      <c r="S791">
        <v>4.8310000000000004</v>
      </c>
      <c r="T791">
        <v>-10.628</v>
      </c>
      <c r="U791">
        <v>-7.2460000000000004</v>
      </c>
      <c r="V791">
        <v>-0.48299999999999998</v>
      </c>
      <c r="W791">
        <v>0.48299999999999998</v>
      </c>
    </row>
    <row r="792" spans="1:23" x14ac:dyDescent="0.25">
      <c r="A792">
        <v>787</v>
      </c>
      <c r="B792">
        <v>1402.7000000001101</v>
      </c>
      <c r="C792" s="9">
        <v>0.60651273148144402</v>
      </c>
      <c r="D792">
        <v>0</v>
      </c>
      <c r="E792">
        <v>0</v>
      </c>
      <c r="F792">
        <v>0</v>
      </c>
      <c r="G792">
        <v>0</v>
      </c>
      <c r="H792">
        <v>0.10299999999999999</v>
      </c>
      <c r="I792">
        <v>-1.4E-2</v>
      </c>
      <c r="J792">
        <v>-3.7999999999999999E-2</v>
      </c>
      <c r="K792">
        <v>-7.8E-2</v>
      </c>
      <c r="L792">
        <v>-10.628</v>
      </c>
      <c r="M792">
        <v>-13.042999999999999</v>
      </c>
      <c r="N792">
        <v>59.906999999999996</v>
      </c>
      <c r="O792">
        <v>-2.899</v>
      </c>
      <c r="P792">
        <v>-17.873999999999999</v>
      </c>
      <c r="Q792">
        <v>-13.042999999999999</v>
      </c>
      <c r="R792">
        <v>-0.48299999999999998</v>
      </c>
      <c r="S792">
        <v>5.7969999999999997</v>
      </c>
      <c r="T792">
        <v>-13.042999999999999</v>
      </c>
      <c r="U792">
        <v>-7.7290000000000001</v>
      </c>
      <c r="V792">
        <v>0</v>
      </c>
      <c r="W792">
        <v>0</v>
      </c>
    </row>
    <row r="793" spans="1:23" x14ac:dyDescent="0.25">
      <c r="A793">
        <v>788</v>
      </c>
      <c r="B793">
        <v>1402.80000000011</v>
      </c>
      <c r="C793" s="9">
        <v>0.60651388888885105</v>
      </c>
      <c r="D793">
        <v>0</v>
      </c>
      <c r="E793">
        <v>0</v>
      </c>
      <c r="F793">
        <v>0</v>
      </c>
      <c r="G793">
        <v>0</v>
      </c>
      <c r="H793">
        <v>0.114</v>
      </c>
      <c r="I793">
        <v>-1.4E-2</v>
      </c>
      <c r="J793">
        <v>-3.7999999999999999E-2</v>
      </c>
      <c r="K793">
        <v>-7.8E-2</v>
      </c>
      <c r="L793">
        <v>-12.077</v>
      </c>
      <c r="M793">
        <v>-14.493</v>
      </c>
      <c r="N793">
        <v>52.177</v>
      </c>
      <c r="O793">
        <v>0.48299999999999998</v>
      </c>
      <c r="P793">
        <v>-20.773</v>
      </c>
      <c r="Q793">
        <v>-14.976000000000001</v>
      </c>
      <c r="R793">
        <v>-0.48299999999999998</v>
      </c>
      <c r="S793">
        <v>5.3140000000000001</v>
      </c>
      <c r="T793">
        <v>-14.976000000000001</v>
      </c>
      <c r="U793">
        <v>-9.1790000000000003</v>
      </c>
      <c r="V793">
        <v>0.48299999999999998</v>
      </c>
      <c r="W793">
        <v>0</v>
      </c>
    </row>
    <row r="794" spans="1:23" x14ac:dyDescent="0.25">
      <c r="A794">
        <v>789</v>
      </c>
      <c r="B794">
        <v>1402.9000000001099</v>
      </c>
      <c r="C794" s="9">
        <v>0.60651504629625896</v>
      </c>
      <c r="D794">
        <v>0</v>
      </c>
      <c r="E794">
        <v>0</v>
      </c>
      <c r="F794">
        <v>0</v>
      </c>
      <c r="G794">
        <v>0</v>
      </c>
      <c r="H794">
        <v>8.6999999999999994E-2</v>
      </c>
      <c r="I794">
        <v>-1.4E-2</v>
      </c>
      <c r="J794">
        <v>-3.7999999999999999E-2</v>
      </c>
      <c r="K794">
        <v>-7.8E-2</v>
      </c>
      <c r="L794">
        <v>-10.145</v>
      </c>
      <c r="M794">
        <v>-12.077</v>
      </c>
      <c r="N794">
        <v>54.109000000000002</v>
      </c>
      <c r="O794">
        <v>-4.3479999999999999</v>
      </c>
      <c r="P794">
        <v>-17.390999999999998</v>
      </c>
      <c r="Q794">
        <v>-11.593999999999999</v>
      </c>
      <c r="R794">
        <v>-0.48299999999999998</v>
      </c>
      <c r="S794">
        <v>4.8310000000000004</v>
      </c>
      <c r="T794">
        <v>-13.526</v>
      </c>
      <c r="U794">
        <v>-9.1790000000000003</v>
      </c>
      <c r="V794">
        <v>0.96599999999999997</v>
      </c>
      <c r="W794">
        <v>0</v>
      </c>
    </row>
    <row r="795" spans="1:23" x14ac:dyDescent="0.25">
      <c r="A795">
        <v>790</v>
      </c>
      <c r="B795">
        <v>1403.00000000011</v>
      </c>
      <c r="C795" s="9">
        <v>0.60651620370366599</v>
      </c>
      <c r="D795">
        <v>0</v>
      </c>
      <c r="E795">
        <v>0</v>
      </c>
      <c r="F795">
        <v>0</v>
      </c>
      <c r="G795">
        <v>0</v>
      </c>
      <c r="H795">
        <v>3.3000000000000002E-2</v>
      </c>
      <c r="I795">
        <v>-8.9999999999999993E-3</v>
      </c>
      <c r="J795">
        <v>-3.7999999999999999E-2</v>
      </c>
      <c r="K795">
        <v>-7.8E-2</v>
      </c>
      <c r="L795">
        <v>-7.7290000000000001</v>
      </c>
      <c r="M795">
        <v>-7.7290000000000001</v>
      </c>
      <c r="N795">
        <v>51.692999999999998</v>
      </c>
      <c r="O795">
        <v>-0.48299999999999998</v>
      </c>
      <c r="P795">
        <v>-11.593999999999999</v>
      </c>
      <c r="Q795">
        <v>-6.7629999999999999</v>
      </c>
      <c r="R795">
        <v>0</v>
      </c>
      <c r="S795">
        <v>3.8650000000000002</v>
      </c>
      <c r="T795">
        <v>-11.111000000000001</v>
      </c>
      <c r="U795">
        <v>-9.6620000000000008</v>
      </c>
      <c r="V795">
        <v>1.9319999999999999</v>
      </c>
      <c r="W795">
        <v>0</v>
      </c>
    </row>
    <row r="796" spans="1:23" x14ac:dyDescent="0.25">
      <c r="A796">
        <v>791</v>
      </c>
      <c r="B796">
        <v>1403.10000000011</v>
      </c>
      <c r="C796" s="9">
        <v>0.60651736111107302</v>
      </c>
      <c r="D796">
        <v>0</v>
      </c>
      <c r="E796">
        <v>0</v>
      </c>
      <c r="F796">
        <v>0</v>
      </c>
      <c r="G796">
        <v>0</v>
      </c>
      <c r="H796">
        <v>5.0000000000000001E-3</v>
      </c>
      <c r="I796">
        <v>-8.9999999999999993E-3</v>
      </c>
      <c r="J796">
        <v>-3.7999999999999999E-2</v>
      </c>
      <c r="K796">
        <v>-7.8E-2</v>
      </c>
      <c r="L796">
        <v>-1.9319999999999999</v>
      </c>
      <c r="M796">
        <v>-0.96599999999999997</v>
      </c>
      <c r="N796">
        <v>33.334000000000003</v>
      </c>
      <c r="O796">
        <v>-2.415</v>
      </c>
      <c r="P796">
        <v>-0.96599999999999997</v>
      </c>
      <c r="Q796">
        <v>-1.4490000000000001</v>
      </c>
      <c r="R796">
        <v>0.96599999999999997</v>
      </c>
      <c r="S796">
        <v>2.415</v>
      </c>
      <c r="T796">
        <v>-4.3479999999999999</v>
      </c>
      <c r="U796">
        <v>-4.3479999999999999</v>
      </c>
      <c r="V796">
        <v>1.4490000000000001</v>
      </c>
      <c r="W796">
        <v>0.48299999999999998</v>
      </c>
    </row>
    <row r="797" spans="1:23" x14ac:dyDescent="0.25">
      <c r="A797">
        <v>792</v>
      </c>
      <c r="B797">
        <v>1403.2000000001101</v>
      </c>
      <c r="C797" s="9">
        <v>0.60651851851848104</v>
      </c>
      <c r="D797">
        <v>0</v>
      </c>
      <c r="E797">
        <v>0</v>
      </c>
      <c r="F797">
        <v>0</v>
      </c>
      <c r="G797">
        <v>0</v>
      </c>
      <c r="H797">
        <v>-3.3000000000000002E-2</v>
      </c>
      <c r="I797">
        <v>-5.0000000000000001E-3</v>
      </c>
      <c r="J797">
        <v>-3.7999999999999999E-2</v>
      </c>
      <c r="K797">
        <v>-7.8E-2</v>
      </c>
      <c r="L797">
        <v>1.9319999999999999</v>
      </c>
      <c r="M797">
        <v>0.96599999999999997</v>
      </c>
      <c r="N797">
        <v>33.817999999999998</v>
      </c>
      <c r="O797">
        <v>-1.9319999999999999</v>
      </c>
      <c r="P797">
        <v>2.899</v>
      </c>
      <c r="Q797">
        <v>0.48299999999999998</v>
      </c>
      <c r="R797">
        <v>2.415</v>
      </c>
      <c r="S797">
        <v>1.4490000000000001</v>
      </c>
      <c r="T797">
        <v>0.96599999999999997</v>
      </c>
      <c r="U797">
        <v>-0.48299999999999998</v>
      </c>
      <c r="V797">
        <v>0.48299999999999998</v>
      </c>
      <c r="W797">
        <v>0</v>
      </c>
    </row>
    <row r="798" spans="1:23" x14ac:dyDescent="0.25">
      <c r="A798">
        <v>793</v>
      </c>
      <c r="B798">
        <v>1403.30000000011</v>
      </c>
      <c r="C798" s="9">
        <v>0.60651967592588796</v>
      </c>
      <c r="D798">
        <v>0</v>
      </c>
      <c r="E798">
        <v>0</v>
      </c>
      <c r="F798">
        <v>0</v>
      </c>
      <c r="G798">
        <v>0</v>
      </c>
      <c r="H798">
        <v>-0.06</v>
      </c>
      <c r="I798">
        <v>1.4E-2</v>
      </c>
      <c r="J798">
        <v>-4.2999999999999997E-2</v>
      </c>
      <c r="K798">
        <v>-7.8E-2</v>
      </c>
      <c r="L798">
        <v>8.6959999999999997</v>
      </c>
      <c r="M798">
        <v>4.3479999999999999</v>
      </c>
      <c r="N798">
        <v>30.436</v>
      </c>
      <c r="O798">
        <v>0.48299999999999998</v>
      </c>
      <c r="P798">
        <v>12.561</v>
      </c>
      <c r="Q798">
        <v>6.28</v>
      </c>
      <c r="R798">
        <v>4.8310000000000004</v>
      </c>
      <c r="S798">
        <v>-0.96599999999999997</v>
      </c>
      <c r="T798">
        <v>8.6959999999999997</v>
      </c>
      <c r="U798">
        <v>6.7629999999999999</v>
      </c>
      <c r="V798">
        <v>-0.48299999999999998</v>
      </c>
      <c r="W798">
        <v>0.48299999999999998</v>
      </c>
    </row>
    <row r="799" spans="1:23" x14ac:dyDescent="0.25">
      <c r="A799">
        <v>794</v>
      </c>
      <c r="B799">
        <v>1403.4000000001099</v>
      </c>
      <c r="C799" s="9">
        <v>0.60652083333329498</v>
      </c>
      <c r="D799">
        <v>0</v>
      </c>
      <c r="E799">
        <v>0</v>
      </c>
      <c r="F799">
        <v>0</v>
      </c>
      <c r="G799">
        <v>0</v>
      </c>
      <c r="H799">
        <v>-0.06</v>
      </c>
      <c r="I799">
        <v>3.3000000000000002E-2</v>
      </c>
      <c r="J799">
        <v>-4.2999999999999997E-2</v>
      </c>
      <c r="K799">
        <v>-7.8E-2</v>
      </c>
      <c r="L799">
        <v>12.077</v>
      </c>
      <c r="M799">
        <v>5.3140000000000001</v>
      </c>
      <c r="N799">
        <v>27.053999999999998</v>
      </c>
      <c r="O799">
        <v>0.48299999999999998</v>
      </c>
      <c r="P799">
        <v>18.841000000000001</v>
      </c>
      <c r="Q799">
        <v>8.6959999999999997</v>
      </c>
      <c r="R799">
        <v>6.28</v>
      </c>
      <c r="S799">
        <v>-2.415</v>
      </c>
      <c r="T799">
        <v>14.01</v>
      </c>
      <c r="U799">
        <v>13.044</v>
      </c>
      <c r="V799">
        <v>-0.96599999999999997</v>
      </c>
      <c r="W799">
        <v>0.48299999999999998</v>
      </c>
    </row>
    <row r="800" spans="1:23" x14ac:dyDescent="0.25">
      <c r="A800">
        <v>795</v>
      </c>
      <c r="B800">
        <v>1403.50000000011</v>
      </c>
      <c r="C800" s="9">
        <v>0.60652199074070301</v>
      </c>
      <c r="D800">
        <v>0</v>
      </c>
      <c r="E800">
        <v>0</v>
      </c>
      <c r="F800">
        <v>0</v>
      </c>
      <c r="G800">
        <v>0</v>
      </c>
      <c r="H800">
        <v>-0.06</v>
      </c>
      <c r="I800">
        <v>5.6000000000000001E-2</v>
      </c>
      <c r="J800">
        <v>-4.2999999999999997E-2</v>
      </c>
      <c r="K800">
        <v>-7.8E-2</v>
      </c>
      <c r="L800">
        <v>14.01</v>
      </c>
      <c r="M800">
        <v>6.28</v>
      </c>
      <c r="N800">
        <v>26.088000000000001</v>
      </c>
      <c r="O800">
        <v>1.4490000000000001</v>
      </c>
      <c r="P800">
        <v>22.222999999999999</v>
      </c>
      <c r="Q800">
        <v>9.1790000000000003</v>
      </c>
      <c r="R800">
        <v>8.2129999999999992</v>
      </c>
      <c r="S800">
        <v>-3.8650000000000002</v>
      </c>
      <c r="T800">
        <v>16.908000000000001</v>
      </c>
      <c r="U800">
        <v>18.358000000000001</v>
      </c>
      <c r="V800">
        <v>-2.415</v>
      </c>
      <c r="W800">
        <v>0</v>
      </c>
    </row>
    <row r="801" spans="1:23" x14ac:dyDescent="0.25">
      <c r="A801">
        <v>796</v>
      </c>
      <c r="B801">
        <v>1403.60000000011</v>
      </c>
      <c r="C801" s="9">
        <v>0.60652314814811004</v>
      </c>
      <c r="D801">
        <v>0</v>
      </c>
      <c r="E801">
        <v>0</v>
      </c>
      <c r="F801">
        <v>0</v>
      </c>
      <c r="G801">
        <v>0</v>
      </c>
      <c r="H801">
        <v>-0.06</v>
      </c>
      <c r="I801">
        <v>7.0000000000000007E-2</v>
      </c>
      <c r="J801">
        <v>-4.2999999999999997E-2</v>
      </c>
      <c r="K801">
        <v>-7.8E-2</v>
      </c>
      <c r="L801">
        <v>14.493</v>
      </c>
      <c r="M801">
        <v>5.7969999999999997</v>
      </c>
      <c r="N801">
        <v>26.088000000000001</v>
      </c>
      <c r="O801">
        <v>2.415</v>
      </c>
      <c r="P801">
        <v>22.706</v>
      </c>
      <c r="Q801">
        <v>9.1790000000000003</v>
      </c>
      <c r="R801">
        <v>8.6959999999999997</v>
      </c>
      <c r="S801">
        <v>-4.3479999999999999</v>
      </c>
      <c r="T801">
        <v>17.875</v>
      </c>
      <c r="U801">
        <v>19.806999999999999</v>
      </c>
      <c r="V801">
        <v>-2.415</v>
      </c>
      <c r="W801">
        <v>0</v>
      </c>
    </row>
    <row r="802" spans="1:23" x14ac:dyDescent="0.25">
      <c r="A802">
        <v>797</v>
      </c>
      <c r="B802">
        <v>1403.7000000001101</v>
      </c>
      <c r="C802" s="9">
        <v>0.60652430555551695</v>
      </c>
      <c r="D802">
        <v>0</v>
      </c>
      <c r="E802">
        <v>0</v>
      </c>
      <c r="F802">
        <v>0</v>
      </c>
      <c r="G802">
        <v>0</v>
      </c>
      <c r="H802">
        <v>-0.06</v>
      </c>
      <c r="I802">
        <v>7.0000000000000007E-2</v>
      </c>
      <c r="J802">
        <v>-4.2999999999999997E-2</v>
      </c>
      <c r="K802">
        <v>-7.8E-2</v>
      </c>
      <c r="L802">
        <v>14.976000000000001</v>
      </c>
      <c r="M802">
        <v>6.7629999999999999</v>
      </c>
      <c r="N802">
        <v>25.120999999999999</v>
      </c>
      <c r="O802">
        <v>1.9319999999999999</v>
      </c>
      <c r="P802">
        <v>24.155000000000001</v>
      </c>
      <c r="Q802">
        <v>11.111000000000001</v>
      </c>
      <c r="R802">
        <v>7.2460000000000004</v>
      </c>
      <c r="S802">
        <v>-3.3820000000000001</v>
      </c>
      <c r="T802">
        <v>17.875</v>
      </c>
      <c r="U802">
        <v>19.324000000000002</v>
      </c>
      <c r="V802">
        <v>-1.9319999999999999</v>
      </c>
      <c r="W802">
        <v>0</v>
      </c>
    </row>
    <row r="803" spans="1:23" x14ac:dyDescent="0.25">
      <c r="A803">
        <v>798</v>
      </c>
      <c r="B803">
        <v>1403.80000000011</v>
      </c>
      <c r="C803" s="9">
        <v>0.60652546296292498</v>
      </c>
      <c r="D803">
        <v>0</v>
      </c>
      <c r="E803">
        <v>0</v>
      </c>
      <c r="F803">
        <v>0</v>
      </c>
      <c r="G803">
        <v>0</v>
      </c>
      <c r="H803">
        <v>-9.1999999999999998E-2</v>
      </c>
      <c r="I803">
        <v>7.0000000000000007E-2</v>
      </c>
      <c r="J803">
        <v>-4.2999999999999997E-2</v>
      </c>
      <c r="K803">
        <v>-7.8E-2</v>
      </c>
      <c r="L803">
        <v>15.459</v>
      </c>
      <c r="M803">
        <v>7.73</v>
      </c>
      <c r="N803">
        <v>25.120999999999999</v>
      </c>
      <c r="O803">
        <v>0.96599999999999997</v>
      </c>
      <c r="P803">
        <v>26.088000000000001</v>
      </c>
      <c r="Q803">
        <v>14.493</v>
      </c>
      <c r="R803">
        <v>4.3479999999999999</v>
      </c>
      <c r="S803">
        <v>-1.4490000000000001</v>
      </c>
      <c r="T803">
        <v>17.391999999999999</v>
      </c>
      <c r="U803">
        <v>16.908000000000001</v>
      </c>
      <c r="V803">
        <v>-0.96599999999999997</v>
      </c>
      <c r="W803">
        <v>0.48299999999999998</v>
      </c>
    </row>
    <row r="804" spans="1:23" x14ac:dyDescent="0.25">
      <c r="A804">
        <v>799</v>
      </c>
      <c r="B804">
        <v>1403.9000000001099</v>
      </c>
      <c r="C804" s="9">
        <v>0.606526620370332</v>
      </c>
      <c r="D804">
        <v>0</v>
      </c>
      <c r="E804">
        <v>0</v>
      </c>
      <c r="F804">
        <v>0</v>
      </c>
      <c r="G804">
        <v>0</v>
      </c>
      <c r="H804">
        <v>-0.125</v>
      </c>
      <c r="I804">
        <v>7.0000000000000007E-2</v>
      </c>
      <c r="J804">
        <v>-4.2999999999999997E-2</v>
      </c>
      <c r="K804">
        <v>-7.8E-2</v>
      </c>
      <c r="L804">
        <v>12.561</v>
      </c>
      <c r="M804">
        <v>5.7969999999999997</v>
      </c>
      <c r="N804">
        <v>25.120999999999999</v>
      </c>
      <c r="O804">
        <v>0.48299999999999998</v>
      </c>
      <c r="P804">
        <v>23.672000000000001</v>
      </c>
      <c r="Q804">
        <v>15.942</v>
      </c>
      <c r="R804">
        <v>1.4490000000000001</v>
      </c>
      <c r="S804">
        <v>1.4490000000000001</v>
      </c>
      <c r="T804">
        <v>13.526999999999999</v>
      </c>
      <c r="U804">
        <v>11.593999999999999</v>
      </c>
      <c r="V804">
        <v>0.48299999999999998</v>
      </c>
      <c r="W804">
        <v>0</v>
      </c>
    </row>
    <row r="805" spans="1:23" x14ac:dyDescent="0.25">
      <c r="A805">
        <v>800</v>
      </c>
      <c r="B805">
        <v>1404.00000000011</v>
      </c>
      <c r="C805" s="9">
        <v>0.60652777777773903</v>
      </c>
      <c r="D805">
        <v>0</v>
      </c>
      <c r="E805">
        <v>0</v>
      </c>
      <c r="F805">
        <v>0</v>
      </c>
      <c r="G805">
        <v>0</v>
      </c>
      <c r="H805">
        <v>-0.114</v>
      </c>
      <c r="I805">
        <v>6.0999999999999999E-2</v>
      </c>
      <c r="J805">
        <v>-4.2999999999999997E-2</v>
      </c>
      <c r="K805">
        <v>-7.8E-2</v>
      </c>
      <c r="L805">
        <v>5.7969999999999997</v>
      </c>
      <c r="M805">
        <v>0</v>
      </c>
      <c r="N805">
        <v>24.155000000000001</v>
      </c>
      <c r="O805">
        <v>0.96599999999999997</v>
      </c>
      <c r="P805">
        <v>12.077</v>
      </c>
      <c r="Q805">
        <v>8.6959999999999997</v>
      </c>
      <c r="R805">
        <v>0.96599999999999997</v>
      </c>
      <c r="S805">
        <v>2.899</v>
      </c>
      <c r="T805">
        <v>5.7969999999999997</v>
      </c>
      <c r="U805">
        <v>3.8650000000000002</v>
      </c>
      <c r="V805">
        <v>0.96599999999999997</v>
      </c>
      <c r="W805">
        <v>0</v>
      </c>
    </row>
    <row r="806" spans="1:23" x14ac:dyDescent="0.25">
      <c r="A806">
        <v>801</v>
      </c>
      <c r="B806">
        <v>1404.10000000011</v>
      </c>
      <c r="C806" s="9">
        <v>0.60652893518514694</v>
      </c>
      <c r="D806">
        <v>0</v>
      </c>
      <c r="E806">
        <v>0</v>
      </c>
      <c r="F806">
        <v>0</v>
      </c>
      <c r="G806">
        <v>0</v>
      </c>
      <c r="H806">
        <v>-6.5000000000000002E-2</v>
      </c>
      <c r="I806">
        <v>5.1999999999999998E-2</v>
      </c>
      <c r="J806">
        <v>-4.2999999999999997E-2</v>
      </c>
      <c r="K806">
        <v>-7.8E-2</v>
      </c>
      <c r="L806">
        <v>0.48299999999999998</v>
      </c>
      <c r="M806">
        <v>-4.8310000000000004</v>
      </c>
      <c r="N806">
        <v>25.120999999999999</v>
      </c>
      <c r="O806">
        <v>1.4490000000000001</v>
      </c>
      <c r="P806">
        <v>2.899</v>
      </c>
      <c r="Q806">
        <v>0.96599999999999997</v>
      </c>
      <c r="R806">
        <v>1.9319999999999999</v>
      </c>
      <c r="S806">
        <v>2.899</v>
      </c>
      <c r="T806">
        <v>-0.48299999999999998</v>
      </c>
      <c r="U806">
        <v>-0.48299999999999998</v>
      </c>
      <c r="V806">
        <v>0.96599999999999997</v>
      </c>
      <c r="W806">
        <v>0.48299999999999998</v>
      </c>
    </row>
    <row r="807" spans="1:23" x14ac:dyDescent="0.25">
      <c r="A807">
        <v>802</v>
      </c>
      <c r="B807">
        <v>1404.2000000001101</v>
      </c>
      <c r="C807" s="9">
        <v>0.60653009259255397</v>
      </c>
      <c r="D807">
        <v>0</v>
      </c>
      <c r="E807">
        <v>0</v>
      </c>
      <c r="F807">
        <v>0</v>
      </c>
      <c r="G807">
        <v>0</v>
      </c>
      <c r="H807">
        <v>3.7999999999999999E-2</v>
      </c>
      <c r="I807">
        <v>1.9E-2</v>
      </c>
      <c r="J807">
        <v>-3.7999999999999999E-2</v>
      </c>
      <c r="K807">
        <v>-7.8E-2</v>
      </c>
      <c r="L807">
        <v>-5.3140000000000001</v>
      </c>
      <c r="M807">
        <v>-10.145</v>
      </c>
      <c r="N807">
        <v>22.706</v>
      </c>
      <c r="O807">
        <v>3.8650000000000002</v>
      </c>
      <c r="P807">
        <v>-7.7290000000000001</v>
      </c>
      <c r="Q807">
        <v>-6.7629999999999999</v>
      </c>
      <c r="R807">
        <v>0.96599999999999997</v>
      </c>
      <c r="S807">
        <v>4.3479999999999999</v>
      </c>
      <c r="T807">
        <v>-7.7290000000000001</v>
      </c>
      <c r="U807">
        <v>-5.3140000000000001</v>
      </c>
      <c r="V807">
        <v>0.48299999999999998</v>
      </c>
      <c r="W807">
        <v>0</v>
      </c>
    </row>
    <row r="808" spans="1:23" x14ac:dyDescent="0.25">
      <c r="A808">
        <v>803</v>
      </c>
      <c r="B808">
        <v>1404.30000000011</v>
      </c>
      <c r="C808" s="9">
        <v>0.606531249999962</v>
      </c>
      <c r="D808">
        <v>0</v>
      </c>
      <c r="E808">
        <v>0</v>
      </c>
      <c r="F808">
        <v>0</v>
      </c>
      <c r="G808">
        <v>0</v>
      </c>
      <c r="H808">
        <v>8.1000000000000003E-2</v>
      </c>
      <c r="I808">
        <v>5.0000000000000001E-3</v>
      </c>
      <c r="J808">
        <v>-3.7999999999999999E-2</v>
      </c>
      <c r="K808">
        <v>-7.8E-2</v>
      </c>
      <c r="L808">
        <v>-9.6620000000000008</v>
      </c>
      <c r="M808">
        <v>-13.042999999999999</v>
      </c>
      <c r="N808">
        <v>37.683</v>
      </c>
      <c r="O808">
        <v>-0.48299999999999998</v>
      </c>
      <c r="P808">
        <v>-15.942</v>
      </c>
      <c r="Q808">
        <v>-12.077</v>
      </c>
      <c r="R808">
        <v>0</v>
      </c>
      <c r="S808">
        <v>5.3140000000000001</v>
      </c>
      <c r="T808">
        <v>-12.077</v>
      </c>
      <c r="U808">
        <v>-7.7290000000000001</v>
      </c>
      <c r="V808">
        <v>-0.48299999999999998</v>
      </c>
      <c r="W808">
        <v>0.48299999999999998</v>
      </c>
    </row>
    <row r="809" spans="1:23" x14ac:dyDescent="0.25">
      <c r="A809">
        <v>804</v>
      </c>
      <c r="B809">
        <v>1404.4000000001099</v>
      </c>
      <c r="C809" s="9">
        <v>0.60653240740736902</v>
      </c>
      <c r="D809">
        <v>0</v>
      </c>
      <c r="E809">
        <v>0</v>
      </c>
      <c r="F809">
        <v>-0.83199999999999996</v>
      </c>
      <c r="G809">
        <v>0</v>
      </c>
      <c r="H809">
        <v>9.8000000000000004E-2</v>
      </c>
      <c r="I809">
        <v>5.0000000000000001E-3</v>
      </c>
      <c r="J809">
        <v>-3.7999999999999999E-2</v>
      </c>
      <c r="K809">
        <v>-7.8E-2</v>
      </c>
      <c r="L809">
        <v>-12.077</v>
      </c>
      <c r="M809">
        <v>-15.459</v>
      </c>
      <c r="N809">
        <v>52.66</v>
      </c>
      <c r="O809">
        <v>-1.4490000000000001</v>
      </c>
      <c r="P809">
        <v>-20.289000000000001</v>
      </c>
      <c r="Q809">
        <v>-14.009</v>
      </c>
      <c r="R809">
        <v>0</v>
      </c>
      <c r="S809">
        <v>5.3140000000000001</v>
      </c>
      <c r="T809">
        <v>-14.009</v>
      </c>
      <c r="U809">
        <v>-9.1790000000000003</v>
      </c>
      <c r="V809">
        <v>0.48299999999999998</v>
      </c>
      <c r="W809">
        <v>0</v>
      </c>
    </row>
    <row r="810" spans="1:23" x14ac:dyDescent="0.25">
      <c r="A810">
        <v>805</v>
      </c>
      <c r="B810">
        <v>1404.50000000011</v>
      </c>
      <c r="C810" s="9">
        <v>0.60653356481477605</v>
      </c>
      <c r="D810">
        <v>0</v>
      </c>
      <c r="E810">
        <v>0</v>
      </c>
      <c r="F810">
        <v>0</v>
      </c>
      <c r="G810">
        <v>0</v>
      </c>
      <c r="H810">
        <v>0.10299999999999999</v>
      </c>
      <c r="I810">
        <v>5.0000000000000001E-3</v>
      </c>
      <c r="J810">
        <v>-3.7999999999999999E-2</v>
      </c>
      <c r="K810">
        <v>-7.8E-2</v>
      </c>
      <c r="L810">
        <v>-12.077</v>
      </c>
      <c r="M810">
        <v>-14.976000000000001</v>
      </c>
      <c r="N810">
        <v>49.761000000000003</v>
      </c>
      <c r="O810">
        <v>-0.48299999999999998</v>
      </c>
      <c r="P810">
        <v>-20.289000000000001</v>
      </c>
      <c r="Q810">
        <v>-14.493</v>
      </c>
      <c r="R810">
        <v>0</v>
      </c>
      <c r="S810">
        <v>5.3140000000000001</v>
      </c>
      <c r="T810">
        <v>-14.976000000000001</v>
      </c>
      <c r="U810">
        <v>-10.145</v>
      </c>
      <c r="V810">
        <v>0.96599999999999997</v>
      </c>
      <c r="W810">
        <v>0</v>
      </c>
    </row>
    <row r="811" spans="1:23" x14ac:dyDescent="0.25">
      <c r="A811">
        <v>806</v>
      </c>
      <c r="B811">
        <v>1404.60000000011</v>
      </c>
      <c r="C811" s="9">
        <v>0.60653472222218396</v>
      </c>
      <c r="D811">
        <v>0</v>
      </c>
      <c r="E811">
        <v>0</v>
      </c>
      <c r="F811">
        <v>0</v>
      </c>
      <c r="G811">
        <v>0</v>
      </c>
      <c r="H811">
        <v>7.5999999999999998E-2</v>
      </c>
      <c r="I811">
        <v>0</v>
      </c>
      <c r="J811">
        <v>-3.7999999999999999E-2</v>
      </c>
      <c r="K811">
        <v>-7.8E-2</v>
      </c>
      <c r="L811">
        <v>-10.145</v>
      </c>
      <c r="M811">
        <v>-12.077</v>
      </c>
      <c r="N811">
        <v>53.143000000000001</v>
      </c>
      <c r="O811">
        <v>-2.415</v>
      </c>
      <c r="P811">
        <v>-16.425000000000001</v>
      </c>
      <c r="Q811">
        <v>-10.145</v>
      </c>
      <c r="R811">
        <v>0</v>
      </c>
      <c r="S811">
        <v>4.3479999999999999</v>
      </c>
      <c r="T811">
        <v>-13.526</v>
      </c>
      <c r="U811">
        <v>-10.628</v>
      </c>
      <c r="V811">
        <v>1.9319999999999999</v>
      </c>
      <c r="W811">
        <v>0</v>
      </c>
    </row>
    <row r="812" spans="1:23" x14ac:dyDescent="0.25">
      <c r="A812">
        <v>807</v>
      </c>
      <c r="B812">
        <v>1404.7000000001101</v>
      </c>
      <c r="C812" s="9">
        <v>0.60653587962959099</v>
      </c>
      <c r="D812">
        <v>0</v>
      </c>
      <c r="E812">
        <v>0</v>
      </c>
      <c r="F812">
        <v>0</v>
      </c>
      <c r="G812">
        <v>0</v>
      </c>
      <c r="H812">
        <v>3.7999999999999999E-2</v>
      </c>
      <c r="I812">
        <v>0</v>
      </c>
      <c r="J812">
        <v>-3.7999999999999999E-2</v>
      </c>
      <c r="K812">
        <v>-7.8E-2</v>
      </c>
      <c r="L812">
        <v>-5.7969999999999997</v>
      </c>
      <c r="M812">
        <v>-5.7969999999999997</v>
      </c>
      <c r="N812">
        <v>49.277999999999999</v>
      </c>
      <c r="O812">
        <v>0.96599999999999997</v>
      </c>
      <c r="P812">
        <v>-7.7290000000000001</v>
      </c>
      <c r="Q812">
        <v>-5.3140000000000001</v>
      </c>
      <c r="R812">
        <v>0.48299999999999998</v>
      </c>
      <c r="S812">
        <v>2.899</v>
      </c>
      <c r="T812">
        <v>-8.6959999999999997</v>
      </c>
      <c r="U812">
        <v>-8.2119999999999997</v>
      </c>
      <c r="V812">
        <v>1.9319999999999999</v>
      </c>
      <c r="W812">
        <v>0</v>
      </c>
    </row>
    <row r="813" spans="1:23" x14ac:dyDescent="0.25">
      <c r="A813">
        <v>808</v>
      </c>
      <c r="B813">
        <v>1404.80000000011</v>
      </c>
      <c r="C813" s="9">
        <v>0.60653703703699802</v>
      </c>
      <c r="D813">
        <v>0</v>
      </c>
      <c r="E813">
        <v>0</v>
      </c>
      <c r="F813">
        <v>0</v>
      </c>
      <c r="G813">
        <v>0</v>
      </c>
      <c r="H813">
        <v>-5.0000000000000001E-3</v>
      </c>
      <c r="I813">
        <v>0</v>
      </c>
      <c r="J813">
        <v>-3.7999999999999999E-2</v>
      </c>
      <c r="K813">
        <v>-7.8E-2</v>
      </c>
      <c r="L813">
        <v>-0.48299999999999998</v>
      </c>
      <c r="M813">
        <v>-0.48299999999999998</v>
      </c>
      <c r="N813">
        <v>47.344999999999999</v>
      </c>
      <c r="O813">
        <v>-3.3820000000000001</v>
      </c>
      <c r="P813">
        <v>0.96599999999999997</v>
      </c>
      <c r="Q813">
        <v>-0.48299999999999998</v>
      </c>
      <c r="R813">
        <v>1.4490000000000001</v>
      </c>
      <c r="S813">
        <v>2.415</v>
      </c>
      <c r="T813">
        <v>-1.9319999999999999</v>
      </c>
      <c r="U813">
        <v>-2.415</v>
      </c>
      <c r="V813">
        <v>0.96599999999999997</v>
      </c>
      <c r="W813">
        <v>0.48299999999999998</v>
      </c>
    </row>
    <row r="814" spans="1:23" x14ac:dyDescent="0.25">
      <c r="A814">
        <v>809</v>
      </c>
      <c r="B814">
        <v>1404.9000000001099</v>
      </c>
      <c r="C814" s="9">
        <v>0.60653819444440604</v>
      </c>
      <c r="D814">
        <v>0</v>
      </c>
      <c r="E814">
        <v>0</v>
      </c>
      <c r="F814">
        <v>0</v>
      </c>
      <c r="G814">
        <v>0</v>
      </c>
      <c r="H814">
        <v>-0.06</v>
      </c>
      <c r="I814">
        <v>8.9999999999999993E-3</v>
      </c>
      <c r="J814">
        <v>-4.2999999999999997E-2</v>
      </c>
      <c r="K814">
        <v>-7.8E-2</v>
      </c>
      <c r="L814">
        <v>4.3479999999999999</v>
      </c>
      <c r="M814">
        <v>1.9319999999999999</v>
      </c>
      <c r="N814">
        <v>46.378999999999998</v>
      </c>
      <c r="O814">
        <v>0.48299999999999998</v>
      </c>
      <c r="P814">
        <v>6.28</v>
      </c>
      <c r="Q814">
        <v>2.899</v>
      </c>
      <c r="R814">
        <v>2.899</v>
      </c>
      <c r="S814">
        <v>0.96599999999999997</v>
      </c>
      <c r="T814">
        <v>3.8650000000000002</v>
      </c>
      <c r="U814">
        <v>1.9319999999999999</v>
      </c>
      <c r="V814">
        <v>0</v>
      </c>
      <c r="W814">
        <v>0</v>
      </c>
    </row>
    <row r="815" spans="1:23" x14ac:dyDescent="0.25">
      <c r="A815">
        <v>810</v>
      </c>
      <c r="B815">
        <v>1405.00000000011</v>
      </c>
      <c r="C815" s="9">
        <v>0.60653935185181296</v>
      </c>
      <c r="D815">
        <v>0</v>
      </c>
      <c r="E815">
        <v>0</v>
      </c>
      <c r="F815">
        <v>0</v>
      </c>
      <c r="G815">
        <v>0</v>
      </c>
      <c r="H815">
        <v>-8.1000000000000003E-2</v>
      </c>
      <c r="I815">
        <v>2.8000000000000001E-2</v>
      </c>
      <c r="J815">
        <v>-4.2999999999999997E-2</v>
      </c>
      <c r="K815">
        <v>-7.8E-2</v>
      </c>
      <c r="L815">
        <v>10.628</v>
      </c>
      <c r="M815">
        <v>5.3140000000000001</v>
      </c>
      <c r="N815">
        <v>41.064</v>
      </c>
      <c r="O815">
        <v>0</v>
      </c>
      <c r="P815">
        <v>17.875</v>
      </c>
      <c r="Q815">
        <v>8.6959999999999997</v>
      </c>
      <c r="R815">
        <v>4.8310000000000004</v>
      </c>
      <c r="S815">
        <v>-1.4490000000000001</v>
      </c>
      <c r="T815">
        <v>11.593999999999999</v>
      </c>
      <c r="U815">
        <v>10.145</v>
      </c>
      <c r="V815">
        <v>-0.48299999999999998</v>
      </c>
      <c r="W815">
        <v>0</v>
      </c>
    </row>
    <row r="816" spans="1:23" x14ac:dyDescent="0.25">
      <c r="A816">
        <v>811</v>
      </c>
      <c r="B816">
        <v>1405.10000000011</v>
      </c>
      <c r="C816" s="9">
        <v>0.60654050925921998</v>
      </c>
      <c r="D816">
        <v>0</v>
      </c>
      <c r="E816">
        <v>0</v>
      </c>
      <c r="F816">
        <v>0</v>
      </c>
      <c r="G816">
        <v>0</v>
      </c>
      <c r="H816">
        <v>-7.5999999999999998E-2</v>
      </c>
      <c r="I816">
        <v>5.1999999999999998E-2</v>
      </c>
      <c r="J816">
        <v>-4.2999999999999997E-2</v>
      </c>
      <c r="K816">
        <v>-7.8E-2</v>
      </c>
      <c r="L816">
        <v>13.526999999999999</v>
      </c>
      <c r="M816">
        <v>5.7969999999999997</v>
      </c>
      <c r="N816">
        <v>34.783999999999999</v>
      </c>
      <c r="O816">
        <v>0.48299999999999998</v>
      </c>
      <c r="P816">
        <v>21.74</v>
      </c>
      <c r="Q816">
        <v>9.6620000000000008</v>
      </c>
      <c r="R816">
        <v>6.7629999999999999</v>
      </c>
      <c r="S816">
        <v>-2.899</v>
      </c>
      <c r="T816">
        <v>15.459</v>
      </c>
      <c r="U816">
        <v>15.942</v>
      </c>
      <c r="V816">
        <v>-1.4490000000000001</v>
      </c>
      <c r="W816">
        <v>0</v>
      </c>
    </row>
    <row r="817" spans="1:23" x14ac:dyDescent="0.25">
      <c r="A817">
        <v>812</v>
      </c>
      <c r="B817">
        <v>1405.2000000001101</v>
      </c>
      <c r="C817" s="9">
        <v>0.60654166666662801</v>
      </c>
      <c r="D817">
        <v>0</v>
      </c>
      <c r="E817">
        <v>0</v>
      </c>
      <c r="F817">
        <v>0</v>
      </c>
      <c r="G817">
        <v>0</v>
      </c>
      <c r="H817">
        <v>-7.5999999999999998E-2</v>
      </c>
      <c r="I817">
        <v>6.6000000000000003E-2</v>
      </c>
      <c r="J817">
        <v>-4.2999999999999997E-2</v>
      </c>
      <c r="K817">
        <v>-7.8E-2</v>
      </c>
      <c r="L817">
        <v>15.459</v>
      </c>
      <c r="M817">
        <v>6.7629999999999999</v>
      </c>
      <c r="N817">
        <v>36.232999999999997</v>
      </c>
      <c r="O817">
        <v>1.4490000000000001</v>
      </c>
      <c r="P817">
        <v>24.638000000000002</v>
      </c>
      <c r="Q817">
        <v>10.628</v>
      </c>
      <c r="R817">
        <v>8.2129999999999992</v>
      </c>
      <c r="S817">
        <v>-3.8650000000000002</v>
      </c>
      <c r="T817">
        <v>18.358000000000001</v>
      </c>
      <c r="U817">
        <v>20.29</v>
      </c>
      <c r="V817">
        <v>-2.415</v>
      </c>
      <c r="W817">
        <v>0.48299999999999998</v>
      </c>
    </row>
    <row r="818" spans="1:23" x14ac:dyDescent="0.25">
      <c r="A818">
        <v>813</v>
      </c>
      <c r="B818">
        <v>1405.30000000011</v>
      </c>
      <c r="C818" s="9">
        <v>0.60654282407403504</v>
      </c>
      <c r="D818">
        <v>0</v>
      </c>
      <c r="E818">
        <v>0</v>
      </c>
      <c r="F818">
        <v>-0.83199999999999996</v>
      </c>
      <c r="G818">
        <v>0</v>
      </c>
      <c r="H818">
        <v>-7.0999999999999994E-2</v>
      </c>
      <c r="I818">
        <v>7.0000000000000007E-2</v>
      </c>
      <c r="J818">
        <v>-4.2999999999999997E-2</v>
      </c>
      <c r="K818">
        <v>-7.8E-2</v>
      </c>
      <c r="L818">
        <v>14.976000000000001</v>
      </c>
      <c r="M818">
        <v>6.7629999999999999</v>
      </c>
      <c r="N818">
        <v>34.301000000000002</v>
      </c>
      <c r="O818">
        <v>1.4490000000000001</v>
      </c>
      <c r="P818">
        <v>24.638000000000002</v>
      </c>
      <c r="Q818">
        <v>10.628</v>
      </c>
      <c r="R818">
        <v>8.2129999999999992</v>
      </c>
      <c r="S818">
        <v>-3.8650000000000002</v>
      </c>
      <c r="T818">
        <v>17.875</v>
      </c>
      <c r="U818">
        <v>20.29</v>
      </c>
      <c r="V818">
        <v>-2.415</v>
      </c>
      <c r="W818">
        <v>0.48299999999999998</v>
      </c>
    </row>
    <row r="819" spans="1:23" x14ac:dyDescent="0.25">
      <c r="A819">
        <v>814</v>
      </c>
      <c r="B819">
        <v>1405.4000000001099</v>
      </c>
      <c r="C819" s="9">
        <v>0.60654398148144295</v>
      </c>
      <c r="D819">
        <v>0</v>
      </c>
      <c r="E819">
        <v>0</v>
      </c>
      <c r="F819">
        <v>-0.83199999999999996</v>
      </c>
      <c r="G819">
        <v>0</v>
      </c>
      <c r="H819">
        <v>-8.1000000000000003E-2</v>
      </c>
      <c r="I819">
        <v>7.0000000000000007E-2</v>
      </c>
      <c r="J819">
        <v>-4.2999999999999997E-2</v>
      </c>
      <c r="K819">
        <v>-7.8E-2</v>
      </c>
      <c r="L819">
        <v>16.425000000000001</v>
      </c>
      <c r="M819">
        <v>7.73</v>
      </c>
      <c r="N819">
        <v>32.850999999999999</v>
      </c>
      <c r="O819">
        <v>0.96599999999999997</v>
      </c>
      <c r="P819">
        <v>27.053999999999998</v>
      </c>
      <c r="Q819">
        <v>14.01</v>
      </c>
      <c r="R819">
        <v>6.28</v>
      </c>
      <c r="S819">
        <v>-2.415</v>
      </c>
      <c r="T819">
        <v>18.358000000000001</v>
      </c>
      <c r="U819">
        <v>19.324000000000002</v>
      </c>
      <c r="V819">
        <v>-1.4490000000000001</v>
      </c>
      <c r="W819">
        <v>0</v>
      </c>
    </row>
    <row r="820" spans="1:23" x14ac:dyDescent="0.25">
      <c r="A820">
        <v>815</v>
      </c>
      <c r="B820">
        <v>1405.50000000011</v>
      </c>
      <c r="C820" s="9">
        <v>0.60654513888884998</v>
      </c>
      <c r="D820">
        <v>0</v>
      </c>
      <c r="E820">
        <v>0</v>
      </c>
      <c r="F820">
        <v>0</v>
      </c>
      <c r="G820">
        <v>0</v>
      </c>
      <c r="H820">
        <v>-0.11899999999999999</v>
      </c>
      <c r="I820">
        <v>7.0000000000000007E-2</v>
      </c>
      <c r="J820">
        <v>-4.2999999999999997E-2</v>
      </c>
      <c r="K820">
        <v>-7.8E-2</v>
      </c>
      <c r="L820">
        <v>14.976000000000001</v>
      </c>
      <c r="M820">
        <v>7.73</v>
      </c>
      <c r="N820">
        <v>33.334000000000003</v>
      </c>
      <c r="O820">
        <v>0</v>
      </c>
      <c r="P820">
        <v>26.571000000000002</v>
      </c>
      <c r="Q820">
        <v>16.425000000000001</v>
      </c>
      <c r="R820">
        <v>3.3820000000000001</v>
      </c>
      <c r="S820">
        <v>0.48299999999999998</v>
      </c>
      <c r="T820">
        <v>16.425000000000001</v>
      </c>
      <c r="U820">
        <v>15.459</v>
      </c>
      <c r="V820">
        <v>0</v>
      </c>
      <c r="W820">
        <v>0</v>
      </c>
    </row>
    <row r="821" spans="1:23" x14ac:dyDescent="0.25">
      <c r="A821">
        <v>816</v>
      </c>
      <c r="B821">
        <v>1405.60000000011</v>
      </c>
      <c r="C821" s="9">
        <v>0.606546296296257</v>
      </c>
      <c r="D821">
        <v>0</v>
      </c>
      <c r="E821">
        <v>0</v>
      </c>
      <c r="F821">
        <v>0</v>
      </c>
      <c r="G821">
        <v>0</v>
      </c>
      <c r="H821">
        <v>-0.13600000000000001</v>
      </c>
      <c r="I821">
        <v>6.6000000000000003E-2</v>
      </c>
      <c r="J821">
        <v>-4.2999999999999997E-2</v>
      </c>
      <c r="K821">
        <v>-7.8E-2</v>
      </c>
      <c r="L821">
        <v>10.145</v>
      </c>
      <c r="M821">
        <v>3.8650000000000002</v>
      </c>
      <c r="N821">
        <v>33.334000000000003</v>
      </c>
      <c r="O821">
        <v>0</v>
      </c>
      <c r="P821">
        <v>20.773</v>
      </c>
      <c r="Q821">
        <v>14.493</v>
      </c>
      <c r="R821">
        <v>0.96599999999999997</v>
      </c>
      <c r="S821">
        <v>2.415</v>
      </c>
      <c r="T821">
        <v>10.145</v>
      </c>
      <c r="U821">
        <v>8.6959999999999997</v>
      </c>
      <c r="V821">
        <v>0.96599999999999997</v>
      </c>
      <c r="W821">
        <v>0.48299999999999998</v>
      </c>
    </row>
    <row r="822" spans="1:23" x14ac:dyDescent="0.25">
      <c r="A822">
        <v>817</v>
      </c>
      <c r="B822">
        <v>1405.7000000001101</v>
      </c>
      <c r="C822" s="9">
        <v>0.60654745370366503</v>
      </c>
      <c r="D822">
        <v>0</v>
      </c>
      <c r="E822">
        <v>0</v>
      </c>
      <c r="F822">
        <v>0</v>
      </c>
      <c r="G822">
        <v>0</v>
      </c>
      <c r="H822">
        <v>-0.10299999999999999</v>
      </c>
      <c r="I822">
        <v>5.6000000000000001E-2</v>
      </c>
      <c r="J822">
        <v>-3.7999999999999999E-2</v>
      </c>
      <c r="K822">
        <v>-7.8E-2</v>
      </c>
      <c r="L822">
        <v>3.3820000000000001</v>
      </c>
      <c r="M822">
        <v>-2.415</v>
      </c>
      <c r="N822">
        <v>33.334000000000003</v>
      </c>
      <c r="O822">
        <v>0.96599999999999997</v>
      </c>
      <c r="P822">
        <v>7.2460000000000004</v>
      </c>
      <c r="Q822">
        <v>4.8310000000000004</v>
      </c>
      <c r="R822">
        <v>1.4490000000000001</v>
      </c>
      <c r="S822">
        <v>2.415</v>
      </c>
      <c r="T822">
        <v>2.899</v>
      </c>
      <c r="U822">
        <v>1.9319999999999999</v>
      </c>
      <c r="V822">
        <v>0.96599999999999997</v>
      </c>
      <c r="W822">
        <v>0.48299999999999998</v>
      </c>
    </row>
    <row r="823" spans="1:23" x14ac:dyDescent="0.25">
      <c r="A823">
        <v>818</v>
      </c>
      <c r="B823">
        <v>1405.80000000011</v>
      </c>
      <c r="C823" s="9">
        <v>0.60654861111107194</v>
      </c>
      <c r="D823">
        <v>0</v>
      </c>
      <c r="E823">
        <v>0</v>
      </c>
      <c r="F823">
        <v>0</v>
      </c>
      <c r="G823">
        <v>0</v>
      </c>
      <c r="H823">
        <v>-2.7E-2</v>
      </c>
      <c r="I823">
        <v>4.2000000000000003E-2</v>
      </c>
      <c r="J823">
        <v>-4.2999999999999997E-2</v>
      </c>
      <c r="K823">
        <v>-7.8E-2</v>
      </c>
      <c r="L823">
        <v>-1.9319999999999999</v>
      </c>
      <c r="M823">
        <v>-6.7629999999999999</v>
      </c>
      <c r="N823">
        <v>33.334000000000003</v>
      </c>
      <c r="O823">
        <v>1.4490000000000001</v>
      </c>
      <c r="P823">
        <v>-0.48299999999999998</v>
      </c>
      <c r="Q823">
        <v>-1.9319999999999999</v>
      </c>
      <c r="R823">
        <v>1.9319999999999999</v>
      </c>
      <c r="S823">
        <v>3.3820000000000001</v>
      </c>
      <c r="T823">
        <v>-3.3820000000000001</v>
      </c>
      <c r="U823">
        <v>-2.415</v>
      </c>
      <c r="V823">
        <v>0.96599999999999997</v>
      </c>
      <c r="W823">
        <v>0</v>
      </c>
    </row>
    <row r="824" spans="1:23" x14ac:dyDescent="0.25">
      <c r="A824">
        <v>819</v>
      </c>
      <c r="B824">
        <v>1405.9000000001099</v>
      </c>
      <c r="C824" s="9">
        <v>0.60654976851847897</v>
      </c>
      <c r="D824">
        <v>0</v>
      </c>
      <c r="E824">
        <v>0</v>
      </c>
      <c r="F824">
        <v>0</v>
      </c>
      <c r="G824">
        <v>0</v>
      </c>
      <c r="H824">
        <v>6.5000000000000002E-2</v>
      </c>
      <c r="I824">
        <v>5.0000000000000001E-3</v>
      </c>
      <c r="J824">
        <v>-3.7999999999999999E-2</v>
      </c>
      <c r="K824">
        <v>-7.8E-2</v>
      </c>
      <c r="L824">
        <v>-8.2119999999999997</v>
      </c>
      <c r="M824">
        <v>-12.56</v>
      </c>
      <c r="N824">
        <v>31.402000000000001</v>
      </c>
      <c r="O824">
        <v>3.3820000000000001</v>
      </c>
      <c r="P824">
        <v>-12.56</v>
      </c>
      <c r="Q824">
        <v>-10.145</v>
      </c>
      <c r="R824">
        <v>0.48299999999999998</v>
      </c>
      <c r="S824">
        <v>4.8310000000000004</v>
      </c>
      <c r="T824">
        <v>-10.145</v>
      </c>
      <c r="U824">
        <v>-7.2460000000000004</v>
      </c>
      <c r="V824">
        <v>0</v>
      </c>
      <c r="W824">
        <v>0.48299999999999998</v>
      </c>
    </row>
    <row r="825" spans="1:23" x14ac:dyDescent="0.25">
      <c r="A825">
        <v>820</v>
      </c>
      <c r="B825">
        <v>1406.00000000011</v>
      </c>
      <c r="C825" s="9">
        <v>0.606550925925887</v>
      </c>
      <c r="D825">
        <v>0</v>
      </c>
      <c r="E825">
        <v>0</v>
      </c>
      <c r="F825">
        <v>0</v>
      </c>
      <c r="G825">
        <v>0</v>
      </c>
      <c r="H825">
        <v>8.6999999999999994E-2</v>
      </c>
      <c r="I825">
        <v>-5.0000000000000001E-3</v>
      </c>
      <c r="J825">
        <v>-3.7999999999999999E-2</v>
      </c>
      <c r="K825">
        <v>-7.8E-2</v>
      </c>
      <c r="L825">
        <v>-10.628</v>
      </c>
      <c r="M825">
        <v>-14.493</v>
      </c>
      <c r="N825">
        <v>45.896000000000001</v>
      </c>
      <c r="O825">
        <v>-3.8650000000000002</v>
      </c>
      <c r="P825">
        <v>-17.873999999999999</v>
      </c>
      <c r="Q825">
        <v>-12.56</v>
      </c>
      <c r="R825">
        <v>0</v>
      </c>
      <c r="S825">
        <v>5.3140000000000001</v>
      </c>
      <c r="T825">
        <v>-12.56</v>
      </c>
      <c r="U825">
        <v>-8.2119999999999997</v>
      </c>
      <c r="V825">
        <v>0.48299999999999998</v>
      </c>
      <c r="W825">
        <v>0</v>
      </c>
    </row>
    <row r="826" spans="1:23" x14ac:dyDescent="0.25">
      <c r="A826">
        <v>821</v>
      </c>
      <c r="B826">
        <v>1406.10000000011</v>
      </c>
      <c r="C826" s="9">
        <v>0.60655208333329402</v>
      </c>
      <c r="D826">
        <v>0</v>
      </c>
      <c r="E826">
        <v>0</v>
      </c>
      <c r="F826">
        <v>0</v>
      </c>
      <c r="G826">
        <v>0</v>
      </c>
      <c r="H826">
        <v>9.8000000000000004E-2</v>
      </c>
      <c r="I826">
        <v>0</v>
      </c>
      <c r="J826">
        <v>-3.7999999999999999E-2</v>
      </c>
      <c r="K826">
        <v>-7.8E-2</v>
      </c>
      <c r="L826">
        <v>-13.042999999999999</v>
      </c>
      <c r="M826">
        <v>-16.425000000000001</v>
      </c>
      <c r="N826">
        <v>54.591999999999999</v>
      </c>
      <c r="O826">
        <v>-0.96599999999999997</v>
      </c>
      <c r="P826">
        <v>-22.222000000000001</v>
      </c>
      <c r="Q826">
        <v>-15.459</v>
      </c>
      <c r="R826">
        <v>0</v>
      </c>
      <c r="S826">
        <v>5.3140000000000001</v>
      </c>
      <c r="T826">
        <v>-15.459</v>
      </c>
      <c r="U826">
        <v>-10.628</v>
      </c>
      <c r="V826">
        <v>0.48299999999999998</v>
      </c>
      <c r="W826">
        <v>0.48299999999999998</v>
      </c>
    </row>
    <row r="827" spans="1:23" x14ac:dyDescent="0.25">
      <c r="A827">
        <v>822</v>
      </c>
      <c r="B827">
        <v>1406.2000000001101</v>
      </c>
      <c r="C827" s="9">
        <v>0.60655324074070105</v>
      </c>
      <c r="D827">
        <v>0</v>
      </c>
      <c r="E827">
        <v>0</v>
      </c>
      <c r="F827">
        <v>0</v>
      </c>
      <c r="G827">
        <v>0</v>
      </c>
      <c r="H827">
        <v>9.1999999999999998E-2</v>
      </c>
      <c r="I827">
        <v>0</v>
      </c>
      <c r="J827">
        <v>-3.7999999999999999E-2</v>
      </c>
      <c r="K827">
        <v>-7.8E-2</v>
      </c>
      <c r="L827">
        <v>-11.593999999999999</v>
      </c>
      <c r="M827">
        <v>-14.493</v>
      </c>
      <c r="N827">
        <v>54.591999999999999</v>
      </c>
      <c r="O827">
        <v>-4.3479999999999999</v>
      </c>
      <c r="P827">
        <v>-19.323</v>
      </c>
      <c r="Q827">
        <v>-13.042999999999999</v>
      </c>
      <c r="R827">
        <v>0</v>
      </c>
      <c r="S827">
        <v>4.8310000000000004</v>
      </c>
      <c r="T827">
        <v>-14.493</v>
      </c>
      <c r="U827">
        <v>-10.628</v>
      </c>
      <c r="V827">
        <v>1.4490000000000001</v>
      </c>
      <c r="W827">
        <v>0</v>
      </c>
    </row>
    <row r="828" spans="1:23" x14ac:dyDescent="0.25">
      <c r="A828">
        <v>823</v>
      </c>
      <c r="B828">
        <v>1406.30000000011</v>
      </c>
      <c r="C828" s="9">
        <v>0.60655439814810896</v>
      </c>
      <c r="D828">
        <v>0</v>
      </c>
      <c r="E828">
        <v>0</v>
      </c>
      <c r="F828">
        <v>-0.83199999999999996</v>
      </c>
      <c r="G828">
        <v>0</v>
      </c>
      <c r="H828">
        <v>6.5000000000000002E-2</v>
      </c>
      <c r="I828">
        <v>0</v>
      </c>
      <c r="J828">
        <v>-3.7999999999999999E-2</v>
      </c>
      <c r="K828">
        <v>-7.8E-2</v>
      </c>
      <c r="L828">
        <v>-9.1790000000000003</v>
      </c>
      <c r="M828">
        <v>-10.628</v>
      </c>
      <c r="N828">
        <v>47.344999999999999</v>
      </c>
      <c r="O828">
        <v>-0.48299999999999998</v>
      </c>
      <c r="P828">
        <v>-14.493</v>
      </c>
      <c r="Q828">
        <v>-8.6959999999999997</v>
      </c>
      <c r="R828">
        <v>0</v>
      </c>
      <c r="S828">
        <v>3.8650000000000002</v>
      </c>
      <c r="T828">
        <v>-12.077</v>
      </c>
      <c r="U828">
        <v>-10.628</v>
      </c>
      <c r="V828">
        <v>1.9319999999999999</v>
      </c>
      <c r="W828">
        <v>0</v>
      </c>
    </row>
    <row r="829" spans="1:23" x14ac:dyDescent="0.25">
      <c r="A829">
        <v>824</v>
      </c>
      <c r="B829">
        <v>1406.4000000001099</v>
      </c>
      <c r="C829" s="9">
        <v>0.60655555555551599</v>
      </c>
      <c r="D829">
        <v>0</v>
      </c>
      <c r="E829">
        <v>0</v>
      </c>
      <c r="F829">
        <v>0</v>
      </c>
      <c r="G829">
        <v>0</v>
      </c>
      <c r="H829">
        <v>3.3000000000000002E-2</v>
      </c>
      <c r="I829">
        <v>0</v>
      </c>
      <c r="J829">
        <v>-3.7999999999999999E-2</v>
      </c>
      <c r="K829">
        <v>-7.8E-2</v>
      </c>
      <c r="L829">
        <v>-3.8650000000000002</v>
      </c>
      <c r="M829">
        <v>-3.8650000000000002</v>
      </c>
      <c r="N829">
        <v>46.862000000000002</v>
      </c>
      <c r="O829">
        <v>-3.8650000000000002</v>
      </c>
      <c r="P829">
        <v>-3.8650000000000002</v>
      </c>
      <c r="Q829">
        <v>-3.3820000000000001</v>
      </c>
      <c r="R829">
        <v>0.96599999999999997</v>
      </c>
      <c r="S829">
        <v>2.899</v>
      </c>
      <c r="T829">
        <v>-5.7969999999999997</v>
      </c>
      <c r="U829">
        <v>-5.7969999999999997</v>
      </c>
      <c r="V829">
        <v>1.4490000000000001</v>
      </c>
      <c r="W829">
        <v>0</v>
      </c>
    </row>
    <row r="830" spans="1:23" x14ac:dyDescent="0.25">
      <c r="A830">
        <v>825</v>
      </c>
      <c r="B830">
        <v>1406.50000000011</v>
      </c>
      <c r="C830" s="9">
        <v>0.60655671296292302</v>
      </c>
      <c r="D830">
        <v>0</v>
      </c>
      <c r="E830">
        <v>0</v>
      </c>
      <c r="F830">
        <v>0</v>
      </c>
      <c r="G830">
        <v>0</v>
      </c>
      <c r="H830">
        <v>-1.6E-2</v>
      </c>
      <c r="I830">
        <v>0</v>
      </c>
      <c r="J830">
        <v>-3.7999999999999999E-2</v>
      </c>
      <c r="K830">
        <v>-7.8E-2</v>
      </c>
      <c r="L830">
        <v>0.96599999999999997</v>
      </c>
      <c r="M830">
        <v>-0.48299999999999998</v>
      </c>
      <c r="N830">
        <v>46.862000000000002</v>
      </c>
      <c r="O830">
        <v>-3.3820000000000001</v>
      </c>
      <c r="P830">
        <v>1.9319999999999999</v>
      </c>
      <c r="Q830">
        <v>0</v>
      </c>
      <c r="R830">
        <v>1.9319999999999999</v>
      </c>
      <c r="S830">
        <v>1.9319999999999999</v>
      </c>
      <c r="T830">
        <v>-0.48299999999999998</v>
      </c>
      <c r="U830">
        <v>-1.4490000000000001</v>
      </c>
      <c r="V830">
        <v>0.48299999999999998</v>
      </c>
      <c r="W830">
        <v>0</v>
      </c>
    </row>
    <row r="831" spans="1:23" x14ac:dyDescent="0.25">
      <c r="A831">
        <v>826</v>
      </c>
      <c r="B831">
        <v>1406.60000000011</v>
      </c>
      <c r="C831" s="9">
        <v>0.60655787037033104</v>
      </c>
      <c r="D831">
        <v>0</v>
      </c>
      <c r="E831">
        <v>0</v>
      </c>
      <c r="F831">
        <v>0</v>
      </c>
      <c r="G831">
        <v>0</v>
      </c>
      <c r="H831">
        <v>-7.0999999999999994E-2</v>
      </c>
      <c r="I831">
        <v>1.4E-2</v>
      </c>
      <c r="J831">
        <v>-4.2999999999999997E-2</v>
      </c>
      <c r="K831">
        <v>-7.8E-2</v>
      </c>
      <c r="L831">
        <v>7.73</v>
      </c>
      <c r="M831">
        <v>3.3820000000000001</v>
      </c>
      <c r="N831">
        <v>42.514000000000003</v>
      </c>
      <c r="O831">
        <v>-0.96599999999999997</v>
      </c>
      <c r="P831">
        <v>11.593999999999999</v>
      </c>
      <c r="Q831">
        <v>5.7969999999999997</v>
      </c>
      <c r="R831">
        <v>3.8650000000000002</v>
      </c>
      <c r="S831">
        <v>0</v>
      </c>
      <c r="T831">
        <v>7.2460000000000004</v>
      </c>
      <c r="U831">
        <v>5.3140000000000001</v>
      </c>
      <c r="V831">
        <v>0</v>
      </c>
      <c r="W831">
        <v>0.48299999999999998</v>
      </c>
    </row>
    <row r="832" spans="1:23" x14ac:dyDescent="0.25">
      <c r="A832">
        <v>827</v>
      </c>
      <c r="B832">
        <v>1406.7000000001101</v>
      </c>
      <c r="C832" s="9">
        <v>0.60655902777773796</v>
      </c>
      <c r="D832">
        <v>0</v>
      </c>
      <c r="E832">
        <v>0</v>
      </c>
      <c r="F832">
        <v>0</v>
      </c>
      <c r="G832">
        <v>0</v>
      </c>
      <c r="H832">
        <v>-7.5999999999999998E-2</v>
      </c>
      <c r="I832">
        <v>3.3000000000000002E-2</v>
      </c>
      <c r="J832">
        <v>-4.2999999999999997E-2</v>
      </c>
      <c r="K832">
        <v>-7.8E-2</v>
      </c>
      <c r="L832">
        <v>12.077</v>
      </c>
      <c r="M832">
        <v>5.3140000000000001</v>
      </c>
      <c r="N832">
        <v>38.165999999999997</v>
      </c>
      <c r="O832">
        <v>-1.9319999999999999</v>
      </c>
      <c r="P832">
        <v>19.806999999999999</v>
      </c>
      <c r="Q832">
        <v>10.145</v>
      </c>
      <c r="R832">
        <v>5.3140000000000001</v>
      </c>
      <c r="S832">
        <v>-1.4490000000000001</v>
      </c>
      <c r="T832">
        <v>13.526999999999999</v>
      </c>
      <c r="U832">
        <v>12.561</v>
      </c>
      <c r="V832">
        <v>-0.96599999999999997</v>
      </c>
      <c r="W832">
        <v>0</v>
      </c>
    </row>
    <row r="833" spans="1:23" x14ac:dyDescent="0.25">
      <c r="A833">
        <v>828</v>
      </c>
      <c r="B833">
        <v>1406.80000000011</v>
      </c>
      <c r="C833" s="9">
        <v>0.60656018518514598</v>
      </c>
      <c r="D833">
        <v>0</v>
      </c>
      <c r="E833">
        <v>0</v>
      </c>
      <c r="F833">
        <v>0</v>
      </c>
      <c r="G833">
        <v>0</v>
      </c>
      <c r="H833">
        <v>-7.5999999999999998E-2</v>
      </c>
      <c r="I833">
        <v>6.0999999999999999E-2</v>
      </c>
      <c r="J833">
        <v>-4.2999999999999997E-2</v>
      </c>
      <c r="K833">
        <v>-7.8E-2</v>
      </c>
      <c r="L833">
        <v>14.976000000000001</v>
      </c>
      <c r="M833">
        <v>6.7629999999999999</v>
      </c>
      <c r="N833">
        <v>36.716000000000001</v>
      </c>
      <c r="O833">
        <v>0.48299999999999998</v>
      </c>
      <c r="P833">
        <v>24.155000000000001</v>
      </c>
      <c r="Q833">
        <v>11.111000000000001</v>
      </c>
      <c r="R833">
        <v>7.2460000000000004</v>
      </c>
      <c r="S833">
        <v>-2.899</v>
      </c>
      <c r="T833">
        <v>17.391999999999999</v>
      </c>
      <c r="U833">
        <v>18.358000000000001</v>
      </c>
      <c r="V833">
        <v>-1.9319999999999999</v>
      </c>
      <c r="W833">
        <v>0</v>
      </c>
    </row>
    <row r="834" spans="1:23" x14ac:dyDescent="0.25">
      <c r="A834">
        <v>829</v>
      </c>
      <c r="B834">
        <v>1406.9000000001099</v>
      </c>
      <c r="C834" s="9">
        <v>0.60656134259255301</v>
      </c>
      <c r="D834">
        <v>0</v>
      </c>
      <c r="E834">
        <v>0</v>
      </c>
      <c r="F834">
        <v>0</v>
      </c>
      <c r="G834">
        <v>0</v>
      </c>
      <c r="H834">
        <v>-7.5999999999999998E-2</v>
      </c>
      <c r="I834">
        <v>7.0000000000000007E-2</v>
      </c>
      <c r="J834">
        <v>-4.2999999999999997E-2</v>
      </c>
      <c r="K834">
        <v>-7.8E-2</v>
      </c>
      <c r="L834">
        <v>15.942</v>
      </c>
      <c r="M834">
        <v>6.7629999999999999</v>
      </c>
      <c r="N834">
        <v>35.267000000000003</v>
      </c>
      <c r="O834">
        <v>0.48299999999999998</v>
      </c>
      <c r="P834">
        <v>25.605</v>
      </c>
      <c r="Q834">
        <v>11.111000000000001</v>
      </c>
      <c r="R834">
        <v>7.73</v>
      </c>
      <c r="S834">
        <v>-3.3820000000000001</v>
      </c>
      <c r="T834">
        <v>18.841000000000001</v>
      </c>
      <c r="U834">
        <v>20.773</v>
      </c>
      <c r="V834">
        <v>-2.415</v>
      </c>
      <c r="W834">
        <v>0</v>
      </c>
    </row>
    <row r="835" spans="1:23" x14ac:dyDescent="0.25">
      <c r="A835">
        <v>830</v>
      </c>
      <c r="B835">
        <v>1407.00000000011</v>
      </c>
      <c r="C835" s="9">
        <v>0.60656249999996004</v>
      </c>
      <c r="D835">
        <v>0</v>
      </c>
      <c r="E835">
        <v>0</v>
      </c>
      <c r="F835">
        <v>0</v>
      </c>
      <c r="G835">
        <v>0</v>
      </c>
      <c r="H835">
        <v>-7.5999999999999998E-2</v>
      </c>
      <c r="I835">
        <v>7.0000000000000007E-2</v>
      </c>
      <c r="J835">
        <v>-4.2999999999999997E-2</v>
      </c>
      <c r="K835">
        <v>-7.8E-2</v>
      </c>
      <c r="L835">
        <v>15.942</v>
      </c>
      <c r="M835">
        <v>7.2460000000000004</v>
      </c>
      <c r="N835">
        <v>34.783999999999999</v>
      </c>
      <c r="O835">
        <v>0.48299999999999998</v>
      </c>
      <c r="P835">
        <v>26.571000000000002</v>
      </c>
      <c r="Q835">
        <v>12.561</v>
      </c>
      <c r="R835">
        <v>7.2460000000000004</v>
      </c>
      <c r="S835">
        <v>-2.899</v>
      </c>
      <c r="T835">
        <v>18.841000000000001</v>
      </c>
      <c r="U835">
        <v>20.29</v>
      </c>
      <c r="V835">
        <v>-1.9319999999999999</v>
      </c>
      <c r="W835">
        <v>0</v>
      </c>
    </row>
    <row r="836" spans="1:23" x14ac:dyDescent="0.25">
      <c r="A836">
        <v>831</v>
      </c>
      <c r="B836">
        <v>1407.10000000011</v>
      </c>
      <c r="C836" s="9">
        <v>0.60656365740736795</v>
      </c>
      <c r="D836">
        <v>0</v>
      </c>
      <c r="E836">
        <v>0</v>
      </c>
      <c r="F836">
        <v>0</v>
      </c>
      <c r="G836">
        <v>0</v>
      </c>
      <c r="H836">
        <v>-9.1999999999999998E-2</v>
      </c>
      <c r="I836">
        <v>7.0000000000000007E-2</v>
      </c>
      <c r="J836">
        <v>-4.2999999999999997E-2</v>
      </c>
      <c r="K836">
        <v>-7.8E-2</v>
      </c>
      <c r="L836">
        <v>16.425000000000001</v>
      </c>
      <c r="M836">
        <v>7.73</v>
      </c>
      <c r="N836">
        <v>34.301000000000002</v>
      </c>
      <c r="O836">
        <v>0</v>
      </c>
      <c r="P836">
        <v>28.02</v>
      </c>
      <c r="Q836">
        <v>15.942</v>
      </c>
      <c r="R836">
        <v>4.8310000000000004</v>
      </c>
      <c r="S836">
        <v>-0.96599999999999997</v>
      </c>
      <c r="T836">
        <v>17.875</v>
      </c>
      <c r="U836">
        <v>18.358000000000001</v>
      </c>
      <c r="V836">
        <v>-0.96599999999999997</v>
      </c>
      <c r="W836">
        <v>0.48299999999999998</v>
      </c>
    </row>
    <row r="837" spans="1:23" x14ac:dyDescent="0.25">
      <c r="A837">
        <v>832</v>
      </c>
      <c r="B837">
        <v>1407.2000000001101</v>
      </c>
      <c r="C837" s="9">
        <v>0.60656481481477498</v>
      </c>
      <c r="D837">
        <v>0</v>
      </c>
      <c r="E837">
        <v>0</v>
      </c>
      <c r="F837">
        <v>0</v>
      </c>
      <c r="G837">
        <v>0</v>
      </c>
      <c r="H837">
        <v>-0.14099999999999999</v>
      </c>
      <c r="I837">
        <v>7.0000000000000007E-2</v>
      </c>
      <c r="J837">
        <v>-3.7999999999999999E-2</v>
      </c>
      <c r="K837">
        <v>-7.8E-2</v>
      </c>
      <c r="L837">
        <v>14.01</v>
      </c>
      <c r="M837">
        <v>5.7969999999999997</v>
      </c>
      <c r="N837">
        <v>34.301000000000002</v>
      </c>
      <c r="O837">
        <v>-0.96599999999999997</v>
      </c>
      <c r="P837">
        <v>26.088000000000001</v>
      </c>
      <c r="Q837">
        <v>17.391999999999999</v>
      </c>
      <c r="R837">
        <v>1.9319999999999999</v>
      </c>
      <c r="S837">
        <v>1.4490000000000001</v>
      </c>
      <c r="T837">
        <v>14.493</v>
      </c>
      <c r="U837">
        <v>13.044</v>
      </c>
      <c r="V837">
        <v>0.48299999999999998</v>
      </c>
      <c r="W837">
        <v>0.48299999999999998</v>
      </c>
    </row>
    <row r="838" spans="1:23" x14ac:dyDescent="0.25">
      <c r="A838">
        <v>833</v>
      </c>
      <c r="B838">
        <v>1407.30000000011</v>
      </c>
      <c r="C838" s="9">
        <v>0.606565972222182</v>
      </c>
      <c r="D838">
        <v>0</v>
      </c>
      <c r="E838">
        <v>0</v>
      </c>
      <c r="F838">
        <v>0</v>
      </c>
      <c r="G838">
        <v>0</v>
      </c>
      <c r="H838">
        <v>-0.13</v>
      </c>
      <c r="I838">
        <v>6.6000000000000003E-2</v>
      </c>
      <c r="J838">
        <v>-3.7999999999999999E-2</v>
      </c>
      <c r="K838">
        <v>-7.8E-2</v>
      </c>
      <c r="L838">
        <v>7.2460000000000004</v>
      </c>
      <c r="M838">
        <v>0</v>
      </c>
      <c r="N838">
        <v>33.817999999999998</v>
      </c>
      <c r="O838">
        <v>0</v>
      </c>
      <c r="P838">
        <v>14.493</v>
      </c>
      <c r="Q838">
        <v>10.145</v>
      </c>
      <c r="R838">
        <v>0.96599999999999997</v>
      </c>
      <c r="S838">
        <v>2.899</v>
      </c>
      <c r="T838">
        <v>7.2460000000000004</v>
      </c>
      <c r="U838">
        <v>5.3140000000000001</v>
      </c>
      <c r="V838">
        <v>0.96599999999999997</v>
      </c>
      <c r="W838">
        <v>0</v>
      </c>
    </row>
    <row r="839" spans="1:23" x14ac:dyDescent="0.25">
      <c r="A839">
        <v>834</v>
      </c>
      <c r="B839">
        <v>1407.4000000001099</v>
      </c>
      <c r="C839" s="9">
        <v>0.60656712962959003</v>
      </c>
      <c r="D839">
        <v>0</v>
      </c>
      <c r="E839">
        <v>0</v>
      </c>
      <c r="F839">
        <v>-0.83199999999999996</v>
      </c>
      <c r="G839">
        <v>0</v>
      </c>
      <c r="H839">
        <v>-7.5999999999999998E-2</v>
      </c>
      <c r="I839">
        <v>5.1999999999999998E-2</v>
      </c>
      <c r="J839">
        <v>-3.7999999999999999E-2</v>
      </c>
      <c r="K839">
        <v>-7.8E-2</v>
      </c>
      <c r="L839">
        <v>0.96599999999999997</v>
      </c>
      <c r="M839">
        <v>-4.8310000000000004</v>
      </c>
      <c r="N839">
        <v>33.817999999999998</v>
      </c>
      <c r="O839">
        <v>0.48299999999999998</v>
      </c>
      <c r="P839">
        <v>3.8650000000000002</v>
      </c>
      <c r="Q839">
        <v>1.9319999999999999</v>
      </c>
      <c r="R839">
        <v>1.9319999999999999</v>
      </c>
      <c r="S839">
        <v>2.899</v>
      </c>
      <c r="T839">
        <v>0.48299999999999998</v>
      </c>
      <c r="U839">
        <v>0.48299999999999998</v>
      </c>
      <c r="V839">
        <v>0.96599999999999997</v>
      </c>
      <c r="W839">
        <v>0.48299999999999998</v>
      </c>
    </row>
    <row r="840" spans="1:23" x14ac:dyDescent="0.25">
      <c r="A840">
        <v>835</v>
      </c>
      <c r="B840">
        <v>1407.50000000011</v>
      </c>
      <c r="C840" s="9">
        <v>0.60656828703699694</v>
      </c>
      <c r="D840">
        <v>0</v>
      </c>
      <c r="E840">
        <v>0</v>
      </c>
      <c r="F840">
        <v>0</v>
      </c>
      <c r="G840">
        <v>0</v>
      </c>
      <c r="H840">
        <v>1.0999999999999999E-2</v>
      </c>
      <c r="I840">
        <v>1.9E-2</v>
      </c>
      <c r="J840">
        <v>-3.7999999999999999E-2</v>
      </c>
      <c r="K840">
        <v>-7.8E-2</v>
      </c>
      <c r="L840">
        <v>-4.8310000000000004</v>
      </c>
      <c r="M840">
        <v>-10.145</v>
      </c>
      <c r="N840">
        <v>32.850999999999999</v>
      </c>
      <c r="O840">
        <v>2.415</v>
      </c>
      <c r="P840">
        <v>-5.7969999999999997</v>
      </c>
      <c r="Q840">
        <v>-5.3140000000000001</v>
      </c>
      <c r="R840">
        <v>1.4490000000000001</v>
      </c>
      <c r="S840">
        <v>3.8650000000000002</v>
      </c>
      <c r="T840">
        <v>-6.28</v>
      </c>
      <c r="U840">
        <v>-4.8310000000000004</v>
      </c>
      <c r="V840">
        <v>0.96599999999999997</v>
      </c>
      <c r="W840">
        <v>0</v>
      </c>
    </row>
    <row r="841" spans="1:23" x14ac:dyDescent="0.25">
      <c r="A841">
        <v>836</v>
      </c>
      <c r="B841">
        <v>1407.60000000011</v>
      </c>
      <c r="C841" s="9">
        <v>0.60656944444440397</v>
      </c>
      <c r="D841">
        <v>0</v>
      </c>
      <c r="E841">
        <v>0</v>
      </c>
      <c r="F841">
        <v>0</v>
      </c>
      <c r="G841">
        <v>0</v>
      </c>
      <c r="H841">
        <v>6.5000000000000002E-2</v>
      </c>
      <c r="I841">
        <v>-5.0000000000000001E-3</v>
      </c>
      <c r="J841">
        <v>-3.7999999999999999E-2</v>
      </c>
      <c r="K841">
        <v>-7.8E-2</v>
      </c>
      <c r="L841">
        <v>-9.6620000000000008</v>
      </c>
      <c r="M841">
        <v>-14.009</v>
      </c>
      <c r="N841">
        <v>42.030999999999999</v>
      </c>
      <c r="O841">
        <v>0</v>
      </c>
      <c r="P841">
        <v>-15.942</v>
      </c>
      <c r="Q841">
        <v>-11.593999999999999</v>
      </c>
      <c r="R841">
        <v>0.48299999999999998</v>
      </c>
      <c r="S841">
        <v>4.8310000000000004</v>
      </c>
      <c r="T841">
        <v>-12.077</v>
      </c>
      <c r="U841">
        <v>-8.2119999999999997</v>
      </c>
      <c r="V841">
        <v>0</v>
      </c>
      <c r="W841">
        <v>0</v>
      </c>
    </row>
    <row r="842" spans="1:23" x14ac:dyDescent="0.25">
      <c r="A842">
        <v>837</v>
      </c>
      <c r="B842">
        <v>1407.7000000001101</v>
      </c>
      <c r="C842" s="9">
        <v>0.606570601851812</v>
      </c>
      <c r="D842">
        <v>0</v>
      </c>
      <c r="E842">
        <v>0</v>
      </c>
      <c r="F842">
        <v>0</v>
      </c>
      <c r="G842">
        <v>0</v>
      </c>
      <c r="H842">
        <v>9.1999999999999998E-2</v>
      </c>
      <c r="I842">
        <v>0</v>
      </c>
      <c r="J842">
        <v>-3.7999999999999999E-2</v>
      </c>
      <c r="K842">
        <v>-7.8E-2</v>
      </c>
      <c r="L842">
        <v>-12.077</v>
      </c>
      <c r="M842">
        <v>-16.425000000000001</v>
      </c>
      <c r="N842">
        <v>56.524999999999999</v>
      </c>
      <c r="O842">
        <v>-4.3479999999999999</v>
      </c>
      <c r="P842">
        <v>-20.289000000000001</v>
      </c>
      <c r="Q842">
        <v>-14.493</v>
      </c>
      <c r="R842">
        <v>0</v>
      </c>
      <c r="S842">
        <v>5.3140000000000001</v>
      </c>
      <c r="T842">
        <v>-14.493</v>
      </c>
      <c r="U842">
        <v>-10.145</v>
      </c>
      <c r="V842">
        <v>0.48299999999999998</v>
      </c>
      <c r="W842">
        <v>0</v>
      </c>
    </row>
    <row r="843" spans="1:23" x14ac:dyDescent="0.25">
      <c r="A843">
        <v>838</v>
      </c>
      <c r="B843">
        <v>1407.80000000011</v>
      </c>
      <c r="C843" s="9">
        <v>0.60657175925921902</v>
      </c>
      <c r="D843">
        <v>0</v>
      </c>
      <c r="E843">
        <v>0</v>
      </c>
      <c r="F843">
        <v>0</v>
      </c>
      <c r="G843">
        <v>0</v>
      </c>
      <c r="H843">
        <v>0.10299999999999999</v>
      </c>
      <c r="I843">
        <v>-5.0000000000000001E-3</v>
      </c>
      <c r="J843">
        <v>-3.7999999999999999E-2</v>
      </c>
      <c r="K843">
        <v>-7.8E-2</v>
      </c>
      <c r="L843">
        <v>-13.042999999999999</v>
      </c>
      <c r="M843">
        <v>-16.908000000000001</v>
      </c>
      <c r="N843">
        <v>54.591999999999999</v>
      </c>
      <c r="O843">
        <v>-1.9319999999999999</v>
      </c>
      <c r="P843">
        <v>-22.222000000000001</v>
      </c>
      <c r="Q843">
        <v>-15.942</v>
      </c>
      <c r="R843">
        <v>0</v>
      </c>
      <c r="S843">
        <v>4.8310000000000004</v>
      </c>
      <c r="T843">
        <v>-15.942</v>
      </c>
      <c r="U843">
        <v>-11.111000000000001</v>
      </c>
      <c r="V843">
        <v>0.48299999999999998</v>
      </c>
      <c r="W843">
        <v>0</v>
      </c>
    </row>
    <row r="844" spans="1:23" x14ac:dyDescent="0.25">
      <c r="A844">
        <v>839</v>
      </c>
      <c r="B844">
        <v>1407.9000000001099</v>
      </c>
      <c r="C844" s="9">
        <v>0.60657291666662605</v>
      </c>
      <c r="D844">
        <v>0</v>
      </c>
      <c r="E844">
        <v>0</v>
      </c>
      <c r="F844">
        <v>0</v>
      </c>
      <c r="G844">
        <v>0</v>
      </c>
      <c r="H844">
        <v>8.6999999999999994E-2</v>
      </c>
      <c r="I844">
        <v>-5.0000000000000001E-3</v>
      </c>
      <c r="J844">
        <v>-3.7999999999999999E-2</v>
      </c>
      <c r="K844">
        <v>-7.8E-2</v>
      </c>
      <c r="L844">
        <v>-11.111000000000001</v>
      </c>
      <c r="M844">
        <v>-14.009</v>
      </c>
      <c r="N844">
        <v>47.344999999999999</v>
      </c>
      <c r="O844">
        <v>-3.3820000000000001</v>
      </c>
      <c r="P844">
        <v>-18.356999999999999</v>
      </c>
      <c r="Q844">
        <v>-11.593999999999999</v>
      </c>
      <c r="R844">
        <v>0</v>
      </c>
      <c r="S844">
        <v>4.3479999999999999</v>
      </c>
      <c r="T844">
        <v>-14.009</v>
      </c>
      <c r="U844">
        <v>-11.111000000000001</v>
      </c>
      <c r="V844">
        <v>1.4490000000000001</v>
      </c>
      <c r="W844">
        <v>0</v>
      </c>
    </row>
    <row r="845" spans="1:23" x14ac:dyDescent="0.25">
      <c r="A845">
        <v>840</v>
      </c>
      <c r="B845">
        <v>1408.00000000011</v>
      </c>
      <c r="C845" s="9">
        <v>0.60657407407403396</v>
      </c>
      <c r="D845">
        <v>0</v>
      </c>
      <c r="E845">
        <v>0</v>
      </c>
      <c r="F845">
        <v>0</v>
      </c>
      <c r="G845">
        <v>0</v>
      </c>
      <c r="H845">
        <v>5.3999999999999999E-2</v>
      </c>
      <c r="I845">
        <v>-5.0000000000000001E-3</v>
      </c>
      <c r="J845">
        <v>-3.7999999999999999E-2</v>
      </c>
      <c r="K845">
        <v>-7.8E-2</v>
      </c>
      <c r="L845">
        <v>-7.2460000000000004</v>
      </c>
      <c r="M845">
        <v>-8.2119999999999997</v>
      </c>
      <c r="N845">
        <v>49.277999999999999</v>
      </c>
      <c r="O845">
        <v>-0.96599999999999997</v>
      </c>
      <c r="P845">
        <v>-11.593999999999999</v>
      </c>
      <c r="Q845">
        <v>-7.7290000000000001</v>
      </c>
      <c r="R845">
        <v>0.48299999999999998</v>
      </c>
      <c r="S845">
        <v>3.3820000000000001</v>
      </c>
      <c r="T845">
        <v>-10.628</v>
      </c>
      <c r="U845">
        <v>-9.6620000000000008</v>
      </c>
      <c r="V845">
        <v>1.9319999999999999</v>
      </c>
      <c r="W845">
        <v>0.48299999999999998</v>
      </c>
    </row>
    <row r="846" spans="1:23" x14ac:dyDescent="0.25">
      <c r="A846">
        <v>841</v>
      </c>
      <c r="B846">
        <v>1408.10000000011</v>
      </c>
      <c r="C846" s="9">
        <v>0.60657523148144099</v>
      </c>
      <c r="D846">
        <v>0</v>
      </c>
      <c r="E846">
        <v>0</v>
      </c>
      <c r="F846">
        <v>0</v>
      </c>
      <c r="G846">
        <v>0</v>
      </c>
      <c r="H846">
        <v>2.1999999999999999E-2</v>
      </c>
      <c r="I846">
        <v>-5.0000000000000001E-3</v>
      </c>
      <c r="J846">
        <v>-3.7999999999999999E-2</v>
      </c>
      <c r="K846">
        <v>-7.8E-2</v>
      </c>
      <c r="L846">
        <v>-1.9319999999999999</v>
      </c>
      <c r="M846">
        <v>-2.415</v>
      </c>
      <c r="N846">
        <v>50.726999999999997</v>
      </c>
      <c r="O846">
        <v>-5.7969999999999997</v>
      </c>
      <c r="P846">
        <v>-1.4490000000000001</v>
      </c>
      <c r="Q846">
        <v>-2.415</v>
      </c>
      <c r="R846">
        <v>1.4490000000000001</v>
      </c>
      <c r="S846">
        <v>2.415</v>
      </c>
      <c r="T846">
        <v>-3.3820000000000001</v>
      </c>
      <c r="U846">
        <v>-4.3479999999999999</v>
      </c>
      <c r="V846">
        <v>0.96599999999999997</v>
      </c>
      <c r="W846">
        <v>0</v>
      </c>
    </row>
    <row r="847" spans="1:23" x14ac:dyDescent="0.25">
      <c r="A847">
        <v>842</v>
      </c>
      <c r="B847">
        <v>1408.2000000001101</v>
      </c>
      <c r="C847" s="9">
        <v>0.60657638888884902</v>
      </c>
      <c r="D847">
        <v>0</v>
      </c>
      <c r="E847">
        <v>0</v>
      </c>
      <c r="F847">
        <v>0</v>
      </c>
      <c r="G847">
        <v>0</v>
      </c>
      <c r="H847">
        <v>-3.3000000000000002E-2</v>
      </c>
      <c r="I847">
        <v>0</v>
      </c>
      <c r="J847">
        <v>-3.7999999999999999E-2</v>
      </c>
      <c r="K847">
        <v>-7.8E-2</v>
      </c>
      <c r="L847">
        <v>2.415</v>
      </c>
      <c r="M847">
        <v>-0.48299999999999998</v>
      </c>
      <c r="N847">
        <v>41.548000000000002</v>
      </c>
      <c r="O847">
        <v>-0.96599999999999997</v>
      </c>
      <c r="P847">
        <v>3.3820000000000001</v>
      </c>
      <c r="Q847">
        <v>1.4490000000000001</v>
      </c>
      <c r="R847">
        <v>1.9319999999999999</v>
      </c>
      <c r="S847">
        <v>1.9319999999999999</v>
      </c>
      <c r="T847">
        <v>1.4490000000000001</v>
      </c>
      <c r="U847">
        <v>0</v>
      </c>
      <c r="V847">
        <v>0.48299999999999998</v>
      </c>
      <c r="W847">
        <v>0</v>
      </c>
    </row>
    <row r="848" spans="1:23" x14ac:dyDescent="0.25">
      <c r="A848">
        <v>843</v>
      </c>
      <c r="B848">
        <v>1408.30000000011</v>
      </c>
      <c r="C848" s="9">
        <v>0.60657754629625604</v>
      </c>
      <c r="D848">
        <v>0</v>
      </c>
      <c r="E848">
        <v>0</v>
      </c>
      <c r="F848">
        <v>0</v>
      </c>
      <c r="G848">
        <v>0</v>
      </c>
      <c r="H848">
        <v>-7.5999999999999998E-2</v>
      </c>
      <c r="I848">
        <v>2.3E-2</v>
      </c>
      <c r="J848">
        <v>-3.7999999999999999E-2</v>
      </c>
      <c r="K848">
        <v>-7.8E-2</v>
      </c>
      <c r="L848">
        <v>8.2129999999999992</v>
      </c>
      <c r="M848">
        <v>3.3820000000000001</v>
      </c>
      <c r="N848">
        <v>38.165999999999997</v>
      </c>
      <c r="O848">
        <v>-1.4490000000000001</v>
      </c>
      <c r="P848">
        <v>14.01</v>
      </c>
      <c r="Q848">
        <v>7.73</v>
      </c>
      <c r="R848">
        <v>3.3820000000000001</v>
      </c>
      <c r="S848">
        <v>0.48299999999999998</v>
      </c>
      <c r="T848">
        <v>8.6959999999999997</v>
      </c>
      <c r="U848">
        <v>7.73</v>
      </c>
      <c r="V848">
        <v>0</v>
      </c>
      <c r="W848">
        <v>0</v>
      </c>
    </row>
    <row r="849" spans="1:23" x14ac:dyDescent="0.25">
      <c r="A849">
        <v>844</v>
      </c>
      <c r="B849">
        <v>1408.4000000001099</v>
      </c>
      <c r="C849" s="9">
        <v>0.60657870370366296</v>
      </c>
      <c r="D849">
        <v>0</v>
      </c>
      <c r="E849">
        <v>0</v>
      </c>
      <c r="F849">
        <v>0</v>
      </c>
      <c r="G849">
        <v>0</v>
      </c>
      <c r="H849">
        <v>-7.0999999999999994E-2</v>
      </c>
      <c r="I849">
        <v>3.7999999999999999E-2</v>
      </c>
      <c r="J849">
        <v>-4.2999999999999997E-2</v>
      </c>
      <c r="K849">
        <v>-7.8E-2</v>
      </c>
      <c r="L849">
        <v>10.628</v>
      </c>
      <c r="M849">
        <v>3.8650000000000002</v>
      </c>
      <c r="N849">
        <v>35.75</v>
      </c>
      <c r="O849">
        <v>0</v>
      </c>
      <c r="P849">
        <v>18.841000000000001</v>
      </c>
      <c r="Q849">
        <v>9.6620000000000008</v>
      </c>
      <c r="R849">
        <v>4.3479999999999999</v>
      </c>
      <c r="S849">
        <v>-0.48299999999999998</v>
      </c>
      <c r="T849">
        <v>12.077</v>
      </c>
      <c r="U849">
        <v>12.561</v>
      </c>
      <c r="V849">
        <v>-0.96599999999999997</v>
      </c>
      <c r="W849">
        <v>0</v>
      </c>
    </row>
    <row r="850" spans="1:23" x14ac:dyDescent="0.25">
      <c r="A850">
        <v>845</v>
      </c>
      <c r="B850">
        <v>1408.5000000001201</v>
      </c>
      <c r="C850" s="9">
        <v>0.60657986111107098</v>
      </c>
      <c r="D850">
        <v>0</v>
      </c>
      <c r="E850">
        <v>0</v>
      </c>
      <c r="F850">
        <v>0</v>
      </c>
      <c r="G850">
        <v>0</v>
      </c>
      <c r="H850">
        <v>-7.5999999999999998E-2</v>
      </c>
      <c r="I850">
        <v>5.1999999999999998E-2</v>
      </c>
      <c r="J850">
        <v>-3.7999999999999999E-2</v>
      </c>
      <c r="K850">
        <v>-7.8E-2</v>
      </c>
      <c r="L850">
        <v>13.526999999999999</v>
      </c>
      <c r="M850">
        <v>5.7969999999999997</v>
      </c>
      <c r="N850">
        <v>32.368000000000002</v>
      </c>
      <c r="O850">
        <v>0.48299999999999998</v>
      </c>
      <c r="P850">
        <v>23.189</v>
      </c>
      <c r="Q850">
        <v>12.077</v>
      </c>
      <c r="R850">
        <v>5.7969999999999997</v>
      </c>
      <c r="S850">
        <v>-1.9319999999999999</v>
      </c>
      <c r="T850">
        <v>15.459</v>
      </c>
      <c r="U850">
        <v>16.908000000000001</v>
      </c>
      <c r="V850">
        <v>-1.4490000000000001</v>
      </c>
      <c r="W850">
        <v>0</v>
      </c>
    </row>
    <row r="851" spans="1:23" x14ac:dyDescent="0.25">
      <c r="A851">
        <v>846</v>
      </c>
      <c r="B851">
        <v>1408.60000000012</v>
      </c>
      <c r="C851" s="9">
        <v>0.60658101851847801</v>
      </c>
      <c r="D851">
        <v>0</v>
      </c>
      <c r="E851">
        <v>0</v>
      </c>
      <c r="F851">
        <v>0</v>
      </c>
      <c r="G851">
        <v>0</v>
      </c>
      <c r="H851">
        <v>-7.0999999999999994E-2</v>
      </c>
      <c r="I851">
        <v>6.0999999999999999E-2</v>
      </c>
      <c r="J851">
        <v>-4.2999999999999997E-2</v>
      </c>
      <c r="K851">
        <v>-7.8E-2</v>
      </c>
      <c r="L851">
        <v>14.493</v>
      </c>
      <c r="M851">
        <v>6.28</v>
      </c>
      <c r="N851">
        <v>30.919</v>
      </c>
      <c r="O851">
        <v>0.48299999999999998</v>
      </c>
      <c r="P851">
        <v>24.638000000000002</v>
      </c>
      <c r="Q851">
        <v>13.044</v>
      </c>
      <c r="R851">
        <v>5.7969999999999997</v>
      </c>
      <c r="S851">
        <v>-1.4490000000000001</v>
      </c>
      <c r="T851">
        <v>16.425000000000001</v>
      </c>
      <c r="U851">
        <v>17.875</v>
      </c>
      <c r="V851">
        <v>-1.4490000000000001</v>
      </c>
      <c r="W851">
        <v>0</v>
      </c>
    </row>
    <row r="852" spans="1:23" x14ac:dyDescent="0.25">
      <c r="A852">
        <v>847</v>
      </c>
      <c r="B852">
        <v>1408.7000000001201</v>
      </c>
      <c r="C852" s="9">
        <v>0.60658217592588504</v>
      </c>
      <c r="D852">
        <v>0</v>
      </c>
      <c r="E852">
        <v>0</v>
      </c>
      <c r="F852">
        <v>0</v>
      </c>
      <c r="G852">
        <v>0</v>
      </c>
      <c r="H852">
        <v>-9.8000000000000004E-2</v>
      </c>
      <c r="I852">
        <v>6.6000000000000003E-2</v>
      </c>
      <c r="J852">
        <v>-4.2999999999999997E-2</v>
      </c>
      <c r="K852">
        <v>-7.8E-2</v>
      </c>
      <c r="L852">
        <v>14.493</v>
      </c>
      <c r="M852">
        <v>6.28</v>
      </c>
      <c r="N852">
        <v>29.952999999999999</v>
      </c>
      <c r="O852">
        <v>0</v>
      </c>
      <c r="P852">
        <v>25.605</v>
      </c>
      <c r="Q852">
        <v>15.459</v>
      </c>
      <c r="R852">
        <v>4.3479999999999999</v>
      </c>
      <c r="S852">
        <v>-0.48299999999999998</v>
      </c>
      <c r="T852">
        <v>15.942</v>
      </c>
      <c r="U852">
        <v>16.425000000000001</v>
      </c>
      <c r="V852">
        <v>-0.48299999999999998</v>
      </c>
      <c r="W852">
        <v>0.48299999999999998</v>
      </c>
    </row>
    <row r="853" spans="1:23" x14ac:dyDescent="0.25">
      <c r="A853">
        <v>848</v>
      </c>
      <c r="B853">
        <v>1408.80000000012</v>
      </c>
      <c r="C853" s="9">
        <v>0.60658333333329295</v>
      </c>
      <c r="D853">
        <v>0</v>
      </c>
      <c r="E853">
        <v>0</v>
      </c>
      <c r="F853">
        <v>0</v>
      </c>
      <c r="G853">
        <v>0</v>
      </c>
      <c r="H853">
        <v>-0.125</v>
      </c>
      <c r="I853">
        <v>6.6000000000000003E-2</v>
      </c>
      <c r="J853">
        <v>-3.7999999999999999E-2</v>
      </c>
      <c r="K853">
        <v>-7.8E-2</v>
      </c>
      <c r="L853">
        <v>12.077</v>
      </c>
      <c r="M853">
        <v>4.3479999999999999</v>
      </c>
      <c r="N853">
        <v>29.469000000000001</v>
      </c>
      <c r="O853">
        <v>-0.48299999999999998</v>
      </c>
      <c r="P853">
        <v>22.706</v>
      </c>
      <c r="Q853">
        <v>15.459</v>
      </c>
      <c r="R853">
        <v>2.415</v>
      </c>
      <c r="S853">
        <v>0.96599999999999997</v>
      </c>
      <c r="T853">
        <v>13.044</v>
      </c>
      <c r="U853">
        <v>12.077</v>
      </c>
      <c r="V853">
        <v>0.48299999999999998</v>
      </c>
      <c r="W853">
        <v>0</v>
      </c>
    </row>
    <row r="854" spans="1:23" x14ac:dyDescent="0.25">
      <c r="A854">
        <v>849</v>
      </c>
      <c r="B854">
        <v>1408.9000000001199</v>
      </c>
      <c r="C854" s="9">
        <v>0.60658449074069998</v>
      </c>
      <c r="D854">
        <v>0</v>
      </c>
      <c r="E854">
        <v>0</v>
      </c>
      <c r="F854">
        <v>0</v>
      </c>
      <c r="G854">
        <v>0</v>
      </c>
      <c r="H854">
        <v>-0.125</v>
      </c>
      <c r="I854">
        <v>6.6000000000000003E-2</v>
      </c>
      <c r="J854">
        <v>-4.2999999999999997E-2</v>
      </c>
      <c r="K854">
        <v>-7.8E-2</v>
      </c>
      <c r="L854">
        <v>8.6959999999999997</v>
      </c>
      <c r="M854">
        <v>1.4490000000000001</v>
      </c>
      <c r="N854">
        <v>29.469000000000001</v>
      </c>
      <c r="O854">
        <v>0</v>
      </c>
      <c r="P854">
        <v>18.358000000000001</v>
      </c>
      <c r="Q854">
        <v>13.044</v>
      </c>
      <c r="R854">
        <v>0.96599999999999997</v>
      </c>
      <c r="S854">
        <v>2.415</v>
      </c>
      <c r="T854">
        <v>8.6959999999999997</v>
      </c>
      <c r="U854">
        <v>8.2129999999999992</v>
      </c>
      <c r="V854">
        <v>0.96599999999999997</v>
      </c>
      <c r="W854">
        <v>0</v>
      </c>
    </row>
    <row r="855" spans="1:23" x14ac:dyDescent="0.25">
      <c r="A855">
        <v>850</v>
      </c>
      <c r="B855">
        <v>1409.0000000001201</v>
      </c>
      <c r="C855" s="9">
        <v>0.606585648148107</v>
      </c>
      <c r="D855">
        <v>0</v>
      </c>
      <c r="E855">
        <v>0</v>
      </c>
      <c r="F855">
        <v>0</v>
      </c>
      <c r="G855">
        <v>0</v>
      </c>
      <c r="H855">
        <v>-9.8000000000000004E-2</v>
      </c>
      <c r="I855">
        <v>5.6000000000000001E-2</v>
      </c>
      <c r="J855">
        <v>-3.7999999999999999E-2</v>
      </c>
      <c r="K855">
        <v>-7.8E-2</v>
      </c>
      <c r="L855">
        <v>3.3820000000000001</v>
      </c>
      <c r="M855">
        <v>-3.3820000000000001</v>
      </c>
      <c r="N855">
        <v>29.469000000000001</v>
      </c>
      <c r="O855">
        <v>0.48299999999999998</v>
      </c>
      <c r="P855">
        <v>7.2460000000000004</v>
      </c>
      <c r="Q855">
        <v>4.8310000000000004</v>
      </c>
      <c r="R855">
        <v>1.4490000000000001</v>
      </c>
      <c r="S855">
        <v>2.899</v>
      </c>
      <c r="T855">
        <v>2.899</v>
      </c>
      <c r="U855">
        <v>3.3820000000000001</v>
      </c>
      <c r="V855">
        <v>0.96599999999999997</v>
      </c>
      <c r="W855">
        <v>0.48299999999999998</v>
      </c>
    </row>
    <row r="856" spans="1:23" x14ac:dyDescent="0.25">
      <c r="A856">
        <v>851</v>
      </c>
      <c r="B856">
        <v>1409.10000000012</v>
      </c>
      <c r="C856" s="9">
        <v>0.60658680555551503</v>
      </c>
      <c r="D856">
        <v>0</v>
      </c>
      <c r="E856">
        <v>0</v>
      </c>
      <c r="F856">
        <v>0</v>
      </c>
      <c r="G856">
        <v>0</v>
      </c>
      <c r="H856">
        <v>-6.5000000000000002E-2</v>
      </c>
      <c r="I856">
        <v>5.6000000000000001E-2</v>
      </c>
      <c r="J856">
        <v>-3.7999999999999999E-2</v>
      </c>
      <c r="K856">
        <v>-7.8E-2</v>
      </c>
      <c r="L856">
        <v>0</v>
      </c>
      <c r="M856">
        <v>-6.28</v>
      </c>
      <c r="N856">
        <v>28.986000000000001</v>
      </c>
      <c r="O856">
        <v>0.96599999999999997</v>
      </c>
      <c r="P856">
        <v>2.899</v>
      </c>
      <c r="Q856">
        <v>1.4490000000000001</v>
      </c>
      <c r="R856">
        <v>1.4490000000000001</v>
      </c>
      <c r="S856">
        <v>3.3820000000000001</v>
      </c>
      <c r="T856">
        <v>-0.48299999999999998</v>
      </c>
      <c r="U856">
        <v>0.96599999999999997</v>
      </c>
      <c r="V856">
        <v>0.96599999999999997</v>
      </c>
      <c r="W856">
        <v>0</v>
      </c>
    </row>
    <row r="857" spans="1:23" x14ac:dyDescent="0.25">
      <c r="A857">
        <v>852</v>
      </c>
      <c r="B857">
        <v>1409.2000000001201</v>
      </c>
      <c r="C857" s="9">
        <v>0.60658796296292194</v>
      </c>
      <c r="D857">
        <v>0</v>
      </c>
      <c r="E857">
        <v>0</v>
      </c>
      <c r="F857">
        <v>0</v>
      </c>
      <c r="G857">
        <v>0</v>
      </c>
      <c r="H857">
        <v>-3.3000000000000002E-2</v>
      </c>
      <c r="I857">
        <v>3.7999999999999999E-2</v>
      </c>
      <c r="J857">
        <v>-3.7999999999999999E-2</v>
      </c>
      <c r="K857">
        <v>-7.8E-2</v>
      </c>
      <c r="L857">
        <v>-1.9319999999999999</v>
      </c>
      <c r="M857">
        <v>-8.6959999999999997</v>
      </c>
      <c r="N857">
        <v>28.02</v>
      </c>
      <c r="O857">
        <v>1.4490000000000001</v>
      </c>
      <c r="P857">
        <v>-0.48299999999999998</v>
      </c>
      <c r="Q857">
        <v>-0.96599999999999997</v>
      </c>
      <c r="R857">
        <v>0.96599999999999997</v>
      </c>
      <c r="S857">
        <v>3.8650000000000002</v>
      </c>
      <c r="T857">
        <v>-3.3820000000000001</v>
      </c>
      <c r="U857">
        <v>-0.48299999999999998</v>
      </c>
      <c r="V857">
        <v>0.96599999999999997</v>
      </c>
      <c r="W857">
        <v>0</v>
      </c>
    </row>
    <row r="858" spans="1:23" x14ac:dyDescent="0.25">
      <c r="A858">
        <v>853</v>
      </c>
      <c r="B858">
        <v>1409.30000000012</v>
      </c>
      <c r="C858" s="9">
        <v>0.60658912037032997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2.3E-2</v>
      </c>
      <c r="J858">
        <v>-3.7999999999999999E-2</v>
      </c>
      <c r="K858">
        <v>-7.8E-2</v>
      </c>
      <c r="L858">
        <v>-4.3479999999999999</v>
      </c>
      <c r="M858">
        <v>-10.628</v>
      </c>
      <c r="N858">
        <v>28.503</v>
      </c>
      <c r="O858">
        <v>1.9319999999999999</v>
      </c>
      <c r="P858">
        <v>-5.3140000000000001</v>
      </c>
      <c r="Q858">
        <v>-4.3479999999999999</v>
      </c>
      <c r="R858">
        <v>0.96599999999999997</v>
      </c>
      <c r="S858">
        <v>4.3479999999999999</v>
      </c>
      <c r="T858">
        <v>-5.7969999999999997</v>
      </c>
      <c r="U858">
        <v>-2.415</v>
      </c>
      <c r="V858">
        <v>0.48299999999999998</v>
      </c>
      <c r="W858">
        <v>0.48299999999999998</v>
      </c>
    </row>
    <row r="859" spans="1:23" x14ac:dyDescent="0.25">
      <c r="A859">
        <v>854</v>
      </c>
      <c r="B859">
        <v>1409.4000000001199</v>
      </c>
      <c r="C859" s="9">
        <v>0.606590277777737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2.8000000000000001E-2</v>
      </c>
      <c r="J859">
        <v>-3.7999999999999999E-2</v>
      </c>
      <c r="K859">
        <v>-7.8E-2</v>
      </c>
      <c r="L859">
        <v>-4.8310000000000004</v>
      </c>
      <c r="M859">
        <v>-11.111000000000001</v>
      </c>
      <c r="N859">
        <v>28.02</v>
      </c>
      <c r="O859">
        <v>1.9319999999999999</v>
      </c>
      <c r="P859">
        <v>-6.28</v>
      </c>
      <c r="Q859">
        <v>-4.8310000000000004</v>
      </c>
      <c r="R859">
        <v>0.48299999999999998</v>
      </c>
      <c r="S859">
        <v>4.8310000000000004</v>
      </c>
      <c r="T859">
        <v>-6.7629999999999999</v>
      </c>
      <c r="U859">
        <v>-2.899</v>
      </c>
      <c r="V859">
        <v>0.96599999999999997</v>
      </c>
      <c r="W859">
        <v>0</v>
      </c>
    </row>
    <row r="860" spans="1:23" x14ac:dyDescent="0.25">
      <c r="A860">
        <v>855</v>
      </c>
      <c r="B860">
        <v>1409.5000000001201</v>
      </c>
      <c r="C860" s="9">
        <v>0.60659143518514402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2.8000000000000001E-2</v>
      </c>
      <c r="J860">
        <v>-3.7999999999999999E-2</v>
      </c>
      <c r="K860">
        <v>-7.8E-2</v>
      </c>
      <c r="L860">
        <v>-4.3479999999999999</v>
      </c>
      <c r="M860">
        <v>-9.6620000000000008</v>
      </c>
      <c r="N860">
        <v>25.120999999999999</v>
      </c>
      <c r="O860">
        <v>1.4490000000000001</v>
      </c>
      <c r="P860">
        <v>-4.8310000000000004</v>
      </c>
      <c r="Q860">
        <v>-3.3820000000000001</v>
      </c>
      <c r="R860">
        <v>0.48299999999999998</v>
      </c>
      <c r="S860">
        <v>4.8310000000000004</v>
      </c>
      <c r="T860">
        <v>-6.7629999999999999</v>
      </c>
      <c r="U860">
        <v>-2.899</v>
      </c>
      <c r="V860">
        <v>0.96599999999999997</v>
      </c>
      <c r="W860">
        <v>0.48299999999999998</v>
      </c>
    </row>
    <row r="861" spans="1:23" x14ac:dyDescent="0.25">
      <c r="A861">
        <v>856</v>
      </c>
      <c r="B861">
        <v>1409.60000000012</v>
      </c>
      <c r="C861" s="9">
        <v>0.60659259259255205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2.8000000000000001E-2</v>
      </c>
      <c r="J861">
        <v>-3.7999999999999999E-2</v>
      </c>
      <c r="K861">
        <v>-7.8E-2</v>
      </c>
      <c r="L861">
        <v>-1.9319999999999999</v>
      </c>
      <c r="M861">
        <v>-6.7629999999999999</v>
      </c>
      <c r="N861">
        <v>23.672000000000001</v>
      </c>
      <c r="O861">
        <v>0.96599999999999997</v>
      </c>
      <c r="P861">
        <v>-0.48299999999999998</v>
      </c>
      <c r="Q861">
        <v>-0.48299999999999998</v>
      </c>
      <c r="R861">
        <v>0.48299999999999998</v>
      </c>
      <c r="S861">
        <v>4.3479999999999999</v>
      </c>
      <c r="T861">
        <v>-4.3479999999999999</v>
      </c>
      <c r="U861">
        <v>-1.9319999999999999</v>
      </c>
      <c r="V861">
        <v>0.96599999999999997</v>
      </c>
      <c r="W861">
        <v>0</v>
      </c>
    </row>
    <row r="862" spans="1:23" x14ac:dyDescent="0.25">
      <c r="A862">
        <v>857</v>
      </c>
      <c r="B862">
        <v>1409.7000000001201</v>
      </c>
      <c r="C862" s="9">
        <v>0.60659374999995896</v>
      </c>
      <c r="D862">
        <v>0</v>
      </c>
      <c r="E862">
        <v>0</v>
      </c>
      <c r="F862">
        <v>0</v>
      </c>
      <c r="G862">
        <v>0</v>
      </c>
      <c r="H862">
        <v>-1.0999999999999999E-2</v>
      </c>
      <c r="I862">
        <v>2.8000000000000001E-2</v>
      </c>
      <c r="J862">
        <v>-3.7999999999999999E-2</v>
      </c>
      <c r="K862">
        <v>-7.8E-2</v>
      </c>
      <c r="L862">
        <v>1.4490000000000001</v>
      </c>
      <c r="M862">
        <v>-3.3820000000000001</v>
      </c>
      <c r="N862">
        <v>23.189</v>
      </c>
      <c r="O862">
        <v>0.96599999999999997</v>
      </c>
      <c r="P862">
        <v>5.7969999999999997</v>
      </c>
      <c r="Q862">
        <v>3.3820000000000001</v>
      </c>
      <c r="R862">
        <v>0.96599999999999997</v>
      </c>
      <c r="S862">
        <v>3.3820000000000001</v>
      </c>
      <c r="T862">
        <v>-0.48299999999999998</v>
      </c>
      <c r="U862">
        <v>1.4490000000000001</v>
      </c>
      <c r="V862">
        <v>0.96599999999999997</v>
      </c>
      <c r="W862">
        <v>0</v>
      </c>
    </row>
    <row r="863" spans="1:23" x14ac:dyDescent="0.25">
      <c r="A863">
        <v>858</v>
      </c>
      <c r="B863">
        <v>1409.80000000012</v>
      </c>
      <c r="C863" s="9">
        <v>0.60659490740736599</v>
      </c>
      <c r="D863">
        <v>0</v>
      </c>
      <c r="E863">
        <v>0</v>
      </c>
      <c r="F863">
        <v>0</v>
      </c>
      <c r="G863">
        <v>0</v>
      </c>
      <c r="H863">
        <v>-2.1999999999999999E-2</v>
      </c>
      <c r="I863">
        <v>2.8000000000000001E-2</v>
      </c>
      <c r="J863">
        <v>-3.7999999999999999E-2</v>
      </c>
      <c r="K863">
        <v>-7.8E-2</v>
      </c>
      <c r="L863">
        <v>1.9319999999999999</v>
      </c>
      <c r="M863">
        <v>-2.899</v>
      </c>
      <c r="N863">
        <v>22.706</v>
      </c>
      <c r="O863">
        <v>0.96599999999999997</v>
      </c>
      <c r="P863">
        <v>4.8310000000000004</v>
      </c>
      <c r="Q863">
        <v>2.415</v>
      </c>
      <c r="R863">
        <v>0.96599999999999997</v>
      </c>
      <c r="S863">
        <v>2.899</v>
      </c>
      <c r="T863">
        <v>0.96599999999999997</v>
      </c>
      <c r="U863">
        <v>1.9319999999999999</v>
      </c>
      <c r="V863">
        <v>0.96599999999999997</v>
      </c>
      <c r="W863">
        <v>0</v>
      </c>
    </row>
    <row r="864" spans="1:23" x14ac:dyDescent="0.25">
      <c r="A864">
        <v>859</v>
      </c>
      <c r="B864">
        <v>1409.9000000001199</v>
      </c>
      <c r="C864" s="9">
        <v>0.60659606481477402</v>
      </c>
      <c r="D864">
        <v>0</v>
      </c>
      <c r="E864">
        <v>0</v>
      </c>
      <c r="F864">
        <v>0</v>
      </c>
      <c r="G864">
        <v>0</v>
      </c>
      <c r="H864">
        <v>-5.3999999999999999E-2</v>
      </c>
      <c r="I864">
        <v>3.3000000000000002E-2</v>
      </c>
      <c r="J864">
        <v>-3.7999999999999999E-2</v>
      </c>
      <c r="K864">
        <v>-7.8E-2</v>
      </c>
      <c r="L864">
        <v>2.899</v>
      </c>
      <c r="M864">
        <v>-1.9319999999999999</v>
      </c>
      <c r="N864">
        <v>22.222999999999999</v>
      </c>
      <c r="O864">
        <v>0.48299999999999998</v>
      </c>
      <c r="P864">
        <v>5.7969999999999997</v>
      </c>
      <c r="Q864">
        <v>4.3479999999999999</v>
      </c>
      <c r="R864">
        <v>1.4490000000000001</v>
      </c>
      <c r="S864">
        <v>2.415</v>
      </c>
      <c r="T864">
        <v>1.9319999999999999</v>
      </c>
      <c r="U864">
        <v>2.899</v>
      </c>
      <c r="V864">
        <v>0.96599999999999997</v>
      </c>
      <c r="W864">
        <v>0</v>
      </c>
    </row>
    <row r="865" spans="1:23" x14ac:dyDescent="0.25">
      <c r="A865">
        <v>860</v>
      </c>
      <c r="B865">
        <v>1410.0000000001201</v>
      </c>
      <c r="C865" s="9">
        <v>0.60659722222218104</v>
      </c>
      <c r="D865">
        <v>0</v>
      </c>
      <c r="E865">
        <v>0</v>
      </c>
      <c r="F865">
        <v>0</v>
      </c>
      <c r="G865">
        <v>0</v>
      </c>
      <c r="H865">
        <v>-7.0999999999999994E-2</v>
      </c>
      <c r="I865">
        <v>3.3000000000000002E-2</v>
      </c>
      <c r="J865">
        <v>-3.7999999999999999E-2</v>
      </c>
      <c r="K865">
        <v>-7.8E-2</v>
      </c>
      <c r="L865">
        <v>5.3140000000000001</v>
      </c>
      <c r="M865">
        <v>0</v>
      </c>
      <c r="N865">
        <v>21.74</v>
      </c>
      <c r="O865">
        <v>0.48299999999999998</v>
      </c>
      <c r="P865">
        <v>10.145</v>
      </c>
      <c r="Q865">
        <v>6.28</v>
      </c>
      <c r="R865">
        <v>2.415</v>
      </c>
      <c r="S865">
        <v>1.4490000000000001</v>
      </c>
      <c r="T865">
        <v>5.3140000000000001</v>
      </c>
      <c r="U865">
        <v>5.7969999999999997</v>
      </c>
      <c r="V865">
        <v>0.48299999999999998</v>
      </c>
      <c r="W865">
        <v>0</v>
      </c>
    </row>
    <row r="866" spans="1:23" x14ac:dyDescent="0.25">
      <c r="A866">
        <v>861</v>
      </c>
      <c r="B866">
        <v>1410.10000000012</v>
      </c>
      <c r="C866" s="9">
        <v>0.60659837962958796</v>
      </c>
      <c r="D866">
        <v>0</v>
      </c>
      <c r="E866">
        <v>0</v>
      </c>
      <c r="F866">
        <v>0</v>
      </c>
      <c r="G866">
        <v>0</v>
      </c>
      <c r="H866">
        <v>-7.0999999999999994E-2</v>
      </c>
      <c r="I866">
        <v>3.3000000000000002E-2</v>
      </c>
      <c r="J866">
        <v>-3.7999999999999999E-2</v>
      </c>
      <c r="K866">
        <v>-7.8E-2</v>
      </c>
      <c r="L866">
        <v>6.7629999999999999</v>
      </c>
      <c r="M866">
        <v>0.48299999999999998</v>
      </c>
      <c r="N866">
        <v>21.74</v>
      </c>
      <c r="O866">
        <v>0.48299999999999998</v>
      </c>
      <c r="P866">
        <v>11.593999999999999</v>
      </c>
      <c r="Q866">
        <v>6.28</v>
      </c>
      <c r="R866">
        <v>2.899</v>
      </c>
      <c r="S866">
        <v>0.96599999999999997</v>
      </c>
      <c r="T866">
        <v>7.2460000000000004</v>
      </c>
      <c r="U866">
        <v>8.2129999999999992</v>
      </c>
      <c r="V866">
        <v>0</v>
      </c>
      <c r="W866">
        <v>0</v>
      </c>
    </row>
    <row r="867" spans="1:23" x14ac:dyDescent="0.25">
      <c r="A867">
        <v>862</v>
      </c>
      <c r="B867">
        <v>1410.2000000001201</v>
      </c>
      <c r="C867" s="9">
        <v>0.60659953703699598</v>
      </c>
      <c r="D867">
        <v>0</v>
      </c>
      <c r="E867">
        <v>0</v>
      </c>
      <c r="F867">
        <v>0</v>
      </c>
      <c r="G867">
        <v>0</v>
      </c>
      <c r="H867">
        <v>-7.0999999999999994E-2</v>
      </c>
      <c r="I867">
        <v>3.3000000000000002E-2</v>
      </c>
      <c r="J867">
        <v>-3.7999999999999999E-2</v>
      </c>
      <c r="K867">
        <v>-7.8E-2</v>
      </c>
      <c r="L867">
        <v>7.73</v>
      </c>
      <c r="M867">
        <v>1.4490000000000001</v>
      </c>
      <c r="N867">
        <v>21.256</v>
      </c>
      <c r="O867">
        <v>0.48299999999999998</v>
      </c>
      <c r="P867">
        <v>13.526999999999999</v>
      </c>
      <c r="Q867">
        <v>7.2460000000000004</v>
      </c>
      <c r="R867">
        <v>3.3820000000000001</v>
      </c>
      <c r="S867">
        <v>0.96599999999999997</v>
      </c>
      <c r="T867">
        <v>8.2129999999999992</v>
      </c>
      <c r="U867">
        <v>9.1790000000000003</v>
      </c>
      <c r="V867">
        <v>0</v>
      </c>
      <c r="W867">
        <v>0.48299999999999998</v>
      </c>
    </row>
    <row r="868" spans="1:23" x14ac:dyDescent="0.25">
      <c r="A868">
        <v>863</v>
      </c>
      <c r="B868">
        <v>1410.30000000012</v>
      </c>
      <c r="C868" s="9">
        <v>0.60660069444440301</v>
      </c>
      <c r="D868">
        <v>0</v>
      </c>
      <c r="E868">
        <v>0</v>
      </c>
      <c r="F868">
        <v>0</v>
      </c>
      <c r="G868">
        <v>0</v>
      </c>
      <c r="H868">
        <v>-7.0999999999999994E-2</v>
      </c>
      <c r="I868">
        <v>3.7999999999999999E-2</v>
      </c>
      <c r="J868">
        <v>-3.7999999999999999E-2</v>
      </c>
      <c r="K868">
        <v>-7.8E-2</v>
      </c>
      <c r="L868">
        <v>8.6959999999999997</v>
      </c>
      <c r="M868">
        <v>2.415</v>
      </c>
      <c r="N868">
        <v>21.256</v>
      </c>
      <c r="O868">
        <v>0.48299999999999998</v>
      </c>
      <c r="P868">
        <v>14.493</v>
      </c>
      <c r="Q868">
        <v>8.2129999999999992</v>
      </c>
      <c r="R868">
        <v>3.3820000000000001</v>
      </c>
      <c r="S868">
        <v>0.96599999999999997</v>
      </c>
      <c r="T868">
        <v>9.6620000000000008</v>
      </c>
      <c r="U868">
        <v>10.145</v>
      </c>
      <c r="V868">
        <v>0</v>
      </c>
      <c r="W868">
        <v>0.48299999999999998</v>
      </c>
    </row>
    <row r="869" spans="1:23" x14ac:dyDescent="0.25">
      <c r="A869">
        <v>864</v>
      </c>
      <c r="B869">
        <v>1410.4000000001199</v>
      </c>
      <c r="C869" s="9">
        <v>0.60660185185181004</v>
      </c>
      <c r="D869">
        <v>0</v>
      </c>
      <c r="E869">
        <v>0</v>
      </c>
      <c r="F869">
        <v>0</v>
      </c>
      <c r="G869">
        <v>0</v>
      </c>
      <c r="H869">
        <v>-6.5000000000000002E-2</v>
      </c>
      <c r="I869">
        <v>3.7999999999999999E-2</v>
      </c>
      <c r="J869">
        <v>-3.7999999999999999E-2</v>
      </c>
      <c r="K869">
        <v>-7.8E-2</v>
      </c>
      <c r="L869">
        <v>8.2129999999999992</v>
      </c>
      <c r="M869">
        <v>1.9319999999999999</v>
      </c>
      <c r="N869">
        <v>20.773</v>
      </c>
      <c r="O869">
        <v>0.48299999999999998</v>
      </c>
      <c r="P869">
        <v>14.976000000000001</v>
      </c>
      <c r="Q869">
        <v>8.6959999999999997</v>
      </c>
      <c r="R869">
        <v>2.415</v>
      </c>
      <c r="S869">
        <v>1.9319999999999999</v>
      </c>
      <c r="T869">
        <v>8.6959999999999997</v>
      </c>
      <c r="U869">
        <v>10.145</v>
      </c>
      <c r="V869">
        <v>0</v>
      </c>
      <c r="W869">
        <v>0</v>
      </c>
    </row>
    <row r="870" spans="1:23" x14ac:dyDescent="0.25">
      <c r="A870">
        <v>865</v>
      </c>
      <c r="B870">
        <v>1410.5000000001201</v>
      </c>
      <c r="C870" s="9">
        <v>0.60660300925921795</v>
      </c>
      <c r="D870">
        <v>0</v>
      </c>
      <c r="E870">
        <v>0</v>
      </c>
      <c r="F870">
        <v>0</v>
      </c>
      <c r="G870">
        <v>0</v>
      </c>
      <c r="H870">
        <v>-6.5000000000000002E-2</v>
      </c>
      <c r="I870">
        <v>3.7999999999999999E-2</v>
      </c>
      <c r="J870">
        <v>-3.7999999999999999E-2</v>
      </c>
      <c r="K870">
        <v>-7.8E-2</v>
      </c>
      <c r="L870">
        <v>6.7629999999999999</v>
      </c>
      <c r="M870">
        <v>0.48299999999999998</v>
      </c>
      <c r="N870">
        <v>20.773</v>
      </c>
      <c r="O870">
        <v>0.48299999999999998</v>
      </c>
      <c r="P870">
        <v>13.526999999999999</v>
      </c>
      <c r="Q870">
        <v>8.6959999999999997</v>
      </c>
      <c r="R870">
        <v>1.4490000000000001</v>
      </c>
      <c r="S870">
        <v>2.899</v>
      </c>
      <c r="T870">
        <v>7.2460000000000004</v>
      </c>
      <c r="U870">
        <v>8.2129999999999992</v>
      </c>
      <c r="V870">
        <v>0.48299999999999998</v>
      </c>
      <c r="W870">
        <v>0</v>
      </c>
    </row>
    <row r="871" spans="1:23" x14ac:dyDescent="0.25">
      <c r="A871">
        <v>866</v>
      </c>
      <c r="B871">
        <v>1410.60000000012</v>
      </c>
      <c r="C871" s="9">
        <v>0.60660416666662498</v>
      </c>
      <c r="D871">
        <v>0</v>
      </c>
      <c r="E871">
        <v>0</v>
      </c>
      <c r="F871">
        <v>0</v>
      </c>
      <c r="G871">
        <v>0</v>
      </c>
      <c r="H871">
        <v>-7.0999999999999994E-2</v>
      </c>
      <c r="I871">
        <v>3.7999999999999999E-2</v>
      </c>
      <c r="J871">
        <v>-3.7999999999999999E-2</v>
      </c>
      <c r="K871">
        <v>-7.8E-2</v>
      </c>
      <c r="L871">
        <v>5.7969999999999997</v>
      </c>
      <c r="M871">
        <v>-0.96599999999999997</v>
      </c>
      <c r="N871">
        <v>20.773</v>
      </c>
      <c r="O871">
        <v>0.48299999999999998</v>
      </c>
      <c r="P871">
        <v>11.593999999999999</v>
      </c>
      <c r="Q871">
        <v>7.73</v>
      </c>
      <c r="R871">
        <v>1.4490000000000001</v>
      </c>
      <c r="S871">
        <v>2.899</v>
      </c>
      <c r="T871">
        <v>5.3140000000000001</v>
      </c>
      <c r="U871">
        <v>6.7629999999999999</v>
      </c>
      <c r="V871">
        <v>0.96599999999999997</v>
      </c>
      <c r="W871">
        <v>0</v>
      </c>
    </row>
    <row r="872" spans="1:23" x14ac:dyDescent="0.25">
      <c r="A872">
        <v>867</v>
      </c>
      <c r="B872">
        <v>1410.7000000001201</v>
      </c>
      <c r="C872" s="9">
        <v>0.606605324074033</v>
      </c>
      <c r="D872">
        <v>0</v>
      </c>
      <c r="E872">
        <v>0</v>
      </c>
      <c r="F872">
        <v>0</v>
      </c>
      <c r="G872">
        <v>0</v>
      </c>
      <c r="H872">
        <v>-7.0999999999999994E-2</v>
      </c>
      <c r="I872">
        <v>3.7999999999999999E-2</v>
      </c>
      <c r="J872">
        <v>-3.7999999999999999E-2</v>
      </c>
      <c r="K872">
        <v>-7.8E-2</v>
      </c>
      <c r="L872">
        <v>4.3479999999999999</v>
      </c>
      <c r="M872">
        <v>-2.415</v>
      </c>
      <c r="N872">
        <v>20.773</v>
      </c>
      <c r="O872">
        <v>0.96599999999999997</v>
      </c>
      <c r="P872">
        <v>8.6959999999999997</v>
      </c>
      <c r="Q872">
        <v>6.28</v>
      </c>
      <c r="R872">
        <v>0.96599999999999997</v>
      </c>
      <c r="S872">
        <v>3.8650000000000002</v>
      </c>
      <c r="T872">
        <v>3.3820000000000001</v>
      </c>
      <c r="U872">
        <v>5.3140000000000001</v>
      </c>
      <c r="V872">
        <v>0.96599999999999997</v>
      </c>
      <c r="W872">
        <v>0</v>
      </c>
    </row>
    <row r="873" spans="1:23" x14ac:dyDescent="0.25">
      <c r="A873">
        <v>868</v>
      </c>
      <c r="B873">
        <v>1410.80000000012</v>
      </c>
      <c r="C873" s="9">
        <v>0.60660648148144003</v>
      </c>
      <c r="D873">
        <v>0</v>
      </c>
      <c r="E873">
        <v>0</v>
      </c>
      <c r="F873">
        <v>0</v>
      </c>
      <c r="G873">
        <v>0</v>
      </c>
      <c r="H873">
        <v>-6.5000000000000002E-2</v>
      </c>
      <c r="I873">
        <v>3.7999999999999999E-2</v>
      </c>
      <c r="J873">
        <v>-3.7999999999999999E-2</v>
      </c>
      <c r="K873">
        <v>-7.8E-2</v>
      </c>
      <c r="L873">
        <v>2.899</v>
      </c>
      <c r="M873">
        <v>-3.8650000000000002</v>
      </c>
      <c r="N873">
        <v>20.773</v>
      </c>
      <c r="O873">
        <v>1.4490000000000001</v>
      </c>
      <c r="P873">
        <v>5.7969999999999997</v>
      </c>
      <c r="Q873">
        <v>3.8650000000000002</v>
      </c>
      <c r="R873">
        <v>0.96599999999999997</v>
      </c>
      <c r="S873">
        <v>4.3479999999999999</v>
      </c>
      <c r="T873">
        <v>1.4490000000000001</v>
      </c>
      <c r="U873">
        <v>3.8650000000000002</v>
      </c>
      <c r="V873">
        <v>0.96599999999999997</v>
      </c>
      <c r="W873">
        <v>0</v>
      </c>
    </row>
    <row r="874" spans="1:23" x14ac:dyDescent="0.25">
      <c r="A874">
        <v>869</v>
      </c>
      <c r="B874">
        <v>1410.9000000001199</v>
      </c>
      <c r="C874" s="9">
        <v>0.60660763888884695</v>
      </c>
      <c r="D874">
        <v>0</v>
      </c>
      <c r="E874">
        <v>0</v>
      </c>
      <c r="F874">
        <v>0</v>
      </c>
      <c r="G874">
        <v>0</v>
      </c>
      <c r="H874">
        <v>-6.5000000000000002E-2</v>
      </c>
      <c r="I874">
        <v>3.3000000000000002E-2</v>
      </c>
      <c r="J874">
        <v>-3.7999999999999999E-2</v>
      </c>
      <c r="K874">
        <v>-7.8E-2</v>
      </c>
      <c r="L874">
        <v>1.9319999999999999</v>
      </c>
      <c r="M874">
        <v>-5.3140000000000001</v>
      </c>
      <c r="N874">
        <v>20.773</v>
      </c>
      <c r="O874">
        <v>1.4490000000000001</v>
      </c>
      <c r="P874">
        <v>4.3479999999999999</v>
      </c>
      <c r="Q874">
        <v>2.899</v>
      </c>
      <c r="R874">
        <v>0.48299999999999998</v>
      </c>
      <c r="S874">
        <v>4.3479999999999999</v>
      </c>
      <c r="T874">
        <v>0</v>
      </c>
      <c r="U874">
        <v>3.3820000000000001</v>
      </c>
      <c r="V874">
        <v>0.96599999999999997</v>
      </c>
      <c r="W874">
        <v>0</v>
      </c>
    </row>
    <row r="875" spans="1:23" x14ac:dyDescent="0.25">
      <c r="A875">
        <v>870</v>
      </c>
      <c r="B875">
        <v>1411.0000000001201</v>
      </c>
      <c r="C875" s="9">
        <v>0.60660879629625497</v>
      </c>
      <c r="D875">
        <v>0</v>
      </c>
      <c r="E875">
        <v>0</v>
      </c>
      <c r="F875">
        <v>0</v>
      </c>
      <c r="G875">
        <v>0</v>
      </c>
      <c r="H875">
        <v>-6.5000000000000002E-2</v>
      </c>
      <c r="I875">
        <v>3.7999999999999999E-2</v>
      </c>
      <c r="J875">
        <v>-3.7999999999999999E-2</v>
      </c>
      <c r="K875">
        <v>-7.8E-2</v>
      </c>
      <c r="L875">
        <v>1.4490000000000001</v>
      </c>
      <c r="M875">
        <v>-5.7969999999999997</v>
      </c>
      <c r="N875">
        <v>20.773</v>
      </c>
      <c r="O875">
        <v>1.4490000000000001</v>
      </c>
      <c r="P875">
        <v>3.3820000000000001</v>
      </c>
      <c r="Q875">
        <v>2.899</v>
      </c>
      <c r="R875">
        <v>0.48299999999999998</v>
      </c>
      <c r="S875">
        <v>4.8310000000000004</v>
      </c>
      <c r="T875">
        <v>-0.48299999999999998</v>
      </c>
      <c r="U875">
        <v>2.899</v>
      </c>
      <c r="V875">
        <v>0.96599999999999997</v>
      </c>
      <c r="W875">
        <v>0</v>
      </c>
    </row>
    <row r="876" spans="1:23" x14ac:dyDescent="0.25">
      <c r="A876">
        <v>871</v>
      </c>
      <c r="B876">
        <v>1411.10000000012</v>
      </c>
      <c r="C876" s="9">
        <v>0.606609953703662</v>
      </c>
      <c r="D876">
        <v>0</v>
      </c>
      <c r="E876">
        <v>0</v>
      </c>
      <c r="F876">
        <v>0</v>
      </c>
      <c r="G876">
        <v>0</v>
      </c>
      <c r="H876">
        <v>-6.5000000000000002E-2</v>
      </c>
      <c r="I876">
        <v>3.7999999999999999E-2</v>
      </c>
      <c r="J876">
        <v>-3.7999999999999999E-2</v>
      </c>
      <c r="K876">
        <v>-7.8E-2</v>
      </c>
      <c r="L876">
        <v>1.9319999999999999</v>
      </c>
      <c r="M876">
        <v>-5.3140000000000001</v>
      </c>
      <c r="N876">
        <v>20.773</v>
      </c>
      <c r="O876">
        <v>1.4490000000000001</v>
      </c>
      <c r="P876">
        <v>4.3479999999999999</v>
      </c>
      <c r="Q876">
        <v>3.3820000000000001</v>
      </c>
      <c r="R876">
        <v>0.48299999999999998</v>
      </c>
      <c r="S876">
        <v>4.3479999999999999</v>
      </c>
      <c r="T876">
        <v>0</v>
      </c>
      <c r="U876">
        <v>2.899</v>
      </c>
      <c r="V876">
        <v>0.96599999999999997</v>
      </c>
      <c r="W876">
        <v>0</v>
      </c>
    </row>
    <row r="877" spans="1:23" x14ac:dyDescent="0.25">
      <c r="A877">
        <v>872</v>
      </c>
      <c r="B877">
        <v>1411.2000000001201</v>
      </c>
      <c r="C877" s="9">
        <v>0.60661111111106902</v>
      </c>
      <c r="D877">
        <v>0</v>
      </c>
      <c r="E877">
        <v>0</v>
      </c>
      <c r="F877">
        <v>0</v>
      </c>
      <c r="G877">
        <v>0</v>
      </c>
      <c r="H877">
        <v>-6.5000000000000002E-2</v>
      </c>
      <c r="I877">
        <v>3.7999999999999999E-2</v>
      </c>
      <c r="J877">
        <v>-3.7999999999999999E-2</v>
      </c>
      <c r="K877">
        <v>-7.8E-2</v>
      </c>
      <c r="L877">
        <v>1.9319999999999999</v>
      </c>
      <c r="M877">
        <v>-4.8310000000000004</v>
      </c>
      <c r="N877">
        <v>20.773</v>
      </c>
      <c r="O877">
        <v>0.96599999999999997</v>
      </c>
      <c r="P877">
        <v>4.8310000000000004</v>
      </c>
      <c r="Q877">
        <v>3.8650000000000002</v>
      </c>
      <c r="R877">
        <v>0.48299999999999998</v>
      </c>
      <c r="S877">
        <v>3.8650000000000002</v>
      </c>
      <c r="T877">
        <v>0</v>
      </c>
      <c r="U877">
        <v>2.415</v>
      </c>
      <c r="V877">
        <v>1.4490000000000001</v>
      </c>
      <c r="W877">
        <v>0</v>
      </c>
    </row>
    <row r="878" spans="1:23" x14ac:dyDescent="0.25">
      <c r="A878">
        <v>873</v>
      </c>
      <c r="B878">
        <v>1411.30000000012</v>
      </c>
      <c r="C878" s="9">
        <v>0.60661226851847705</v>
      </c>
      <c r="D878">
        <v>0</v>
      </c>
      <c r="E878">
        <v>0</v>
      </c>
      <c r="F878">
        <v>0</v>
      </c>
      <c r="G878">
        <v>0</v>
      </c>
      <c r="H878">
        <v>-7.0999999999999994E-2</v>
      </c>
      <c r="I878">
        <v>3.7999999999999999E-2</v>
      </c>
      <c r="J878">
        <v>-3.7999999999999999E-2</v>
      </c>
      <c r="K878">
        <v>-7.8E-2</v>
      </c>
      <c r="L878">
        <v>1.4490000000000001</v>
      </c>
      <c r="M878">
        <v>-4.3479999999999999</v>
      </c>
      <c r="N878">
        <v>20.773</v>
      </c>
      <c r="O878">
        <v>0.48299999999999998</v>
      </c>
      <c r="P878">
        <v>3.8650000000000002</v>
      </c>
      <c r="Q878">
        <v>2.415</v>
      </c>
      <c r="R878">
        <v>1.4490000000000001</v>
      </c>
      <c r="S878">
        <v>2.899</v>
      </c>
      <c r="T878">
        <v>0.48299999999999998</v>
      </c>
      <c r="U878">
        <v>1.9319999999999999</v>
      </c>
      <c r="V878">
        <v>1.4490000000000001</v>
      </c>
      <c r="W878">
        <v>0</v>
      </c>
    </row>
    <row r="879" spans="1:23" x14ac:dyDescent="0.25">
      <c r="A879">
        <v>874</v>
      </c>
      <c r="B879">
        <v>1411.4000000001199</v>
      </c>
      <c r="C879" s="9">
        <v>0.60661342592588396</v>
      </c>
      <c r="D879">
        <v>0</v>
      </c>
      <c r="E879">
        <v>0</v>
      </c>
      <c r="F879">
        <v>0</v>
      </c>
      <c r="G879">
        <v>0</v>
      </c>
      <c r="H879">
        <v>-0.06</v>
      </c>
      <c r="I879">
        <v>3.7999999999999999E-2</v>
      </c>
      <c r="J879">
        <v>-3.7999999999999999E-2</v>
      </c>
      <c r="K879">
        <v>-7.8E-2</v>
      </c>
      <c r="L879">
        <v>0.96599999999999997</v>
      </c>
      <c r="M879">
        <v>-4.3479999999999999</v>
      </c>
      <c r="N879">
        <v>20.773</v>
      </c>
      <c r="O879">
        <v>0.48299999999999998</v>
      </c>
      <c r="P879">
        <v>2.415</v>
      </c>
      <c r="Q879">
        <v>0.96599999999999997</v>
      </c>
      <c r="R879">
        <v>1.9319999999999999</v>
      </c>
      <c r="S879">
        <v>1.9319999999999999</v>
      </c>
      <c r="T879">
        <v>0.48299999999999998</v>
      </c>
      <c r="U879">
        <v>1.4490000000000001</v>
      </c>
      <c r="V879">
        <v>0.96599999999999997</v>
      </c>
      <c r="W879">
        <v>0.48299999999999998</v>
      </c>
    </row>
    <row r="880" spans="1:23" x14ac:dyDescent="0.25">
      <c r="A880">
        <v>875</v>
      </c>
      <c r="B880">
        <v>1411.5000000001201</v>
      </c>
      <c r="C880" s="9">
        <v>0.60661458333329099</v>
      </c>
      <c r="D880">
        <v>0</v>
      </c>
      <c r="E880">
        <v>0</v>
      </c>
      <c r="F880">
        <v>0</v>
      </c>
      <c r="G880">
        <v>0</v>
      </c>
      <c r="H880">
        <v>-0.06</v>
      </c>
      <c r="I880">
        <v>2.8000000000000001E-2</v>
      </c>
      <c r="J880">
        <v>-3.7999999999999999E-2</v>
      </c>
      <c r="K880">
        <v>-7.8E-2</v>
      </c>
      <c r="L880">
        <v>0.96599999999999997</v>
      </c>
      <c r="M880">
        <v>-4.3479999999999999</v>
      </c>
      <c r="N880">
        <v>20.773</v>
      </c>
      <c r="O880">
        <v>0.48299999999999998</v>
      </c>
      <c r="P880">
        <v>2.899</v>
      </c>
      <c r="Q880">
        <v>0</v>
      </c>
      <c r="R880">
        <v>3.3820000000000001</v>
      </c>
      <c r="S880">
        <v>0.96599999999999997</v>
      </c>
      <c r="T880">
        <v>1.9319999999999999</v>
      </c>
      <c r="U880">
        <v>1.4490000000000001</v>
      </c>
      <c r="V880">
        <v>0.96599999999999997</v>
      </c>
      <c r="W880">
        <v>0</v>
      </c>
    </row>
    <row r="881" spans="1:23" x14ac:dyDescent="0.25">
      <c r="A881">
        <v>876</v>
      </c>
      <c r="B881">
        <v>1411.60000000012</v>
      </c>
      <c r="C881" s="9">
        <v>0.60661574074069902</v>
      </c>
      <c r="D881">
        <v>0</v>
      </c>
      <c r="E881">
        <v>0</v>
      </c>
      <c r="F881">
        <v>0</v>
      </c>
      <c r="G881">
        <v>0</v>
      </c>
      <c r="H881">
        <v>-5.3999999999999999E-2</v>
      </c>
      <c r="I881">
        <v>2.3E-2</v>
      </c>
      <c r="J881">
        <v>-4.2999999999999997E-2</v>
      </c>
      <c r="K881">
        <v>-7.8E-2</v>
      </c>
      <c r="L881">
        <v>0.96599999999999997</v>
      </c>
      <c r="M881">
        <v>-4.8310000000000004</v>
      </c>
      <c r="N881">
        <v>20.773</v>
      </c>
      <c r="O881">
        <v>0.48299999999999998</v>
      </c>
      <c r="P881">
        <v>0.96599999999999997</v>
      </c>
      <c r="Q881">
        <v>-1.9319999999999999</v>
      </c>
      <c r="R881">
        <v>4.8310000000000004</v>
      </c>
      <c r="S881">
        <v>-0.48299999999999998</v>
      </c>
      <c r="T881">
        <v>2.415</v>
      </c>
      <c r="U881">
        <v>1.9319999999999999</v>
      </c>
      <c r="V881">
        <v>0.48299999999999998</v>
      </c>
      <c r="W881">
        <v>0</v>
      </c>
    </row>
    <row r="882" spans="1:23" x14ac:dyDescent="0.25">
      <c r="A882">
        <v>877</v>
      </c>
      <c r="B882">
        <v>1411.7000000001201</v>
      </c>
      <c r="C882" s="9">
        <v>0.60661689814810604</v>
      </c>
      <c r="D882">
        <v>0</v>
      </c>
      <c r="E882">
        <v>0</v>
      </c>
      <c r="F882">
        <v>0</v>
      </c>
      <c r="G882">
        <v>0</v>
      </c>
      <c r="H882">
        <v>-4.9000000000000002E-2</v>
      </c>
      <c r="I882">
        <v>2.3E-2</v>
      </c>
      <c r="J882">
        <v>-5.2999999999999999E-2</v>
      </c>
      <c r="K882">
        <v>-7.8E-2</v>
      </c>
      <c r="L882">
        <v>0.96599999999999997</v>
      </c>
      <c r="M882">
        <v>-5.3140000000000001</v>
      </c>
      <c r="N882">
        <v>20.29</v>
      </c>
      <c r="O882">
        <v>0.48299999999999998</v>
      </c>
      <c r="P882">
        <v>0.96599999999999997</v>
      </c>
      <c r="Q882">
        <v>-2.899</v>
      </c>
      <c r="R882">
        <v>5.7969999999999997</v>
      </c>
      <c r="S882">
        <v>-1.4490000000000001</v>
      </c>
      <c r="T882">
        <v>2.899</v>
      </c>
      <c r="U882">
        <v>2.415</v>
      </c>
      <c r="V882">
        <v>0.48299999999999998</v>
      </c>
      <c r="W882">
        <v>0.48299999999999998</v>
      </c>
    </row>
    <row r="883" spans="1:23" x14ac:dyDescent="0.25">
      <c r="A883">
        <v>878</v>
      </c>
      <c r="B883">
        <v>1411.80000000012</v>
      </c>
      <c r="C883" s="9">
        <v>0.60661805555551396</v>
      </c>
      <c r="D883">
        <v>0</v>
      </c>
      <c r="E883">
        <v>0</v>
      </c>
      <c r="F883">
        <v>0</v>
      </c>
      <c r="G883">
        <v>0</v>
      </c>
      <c r="H883">
        <v>-4.2999999999999997E-2</v>
      </c>
      <c r="I883">
        <v>2.3E-2</v>
      </c>
      <c r="J883">
        <v>-5.2999999999999999E-2</v>
      </c>
      <c r="K883">
        <v>-7.8E-2</v>
      </c>
      <c r="L883">
        <v>0.48299999999999998</v>
      </c>
      <c r="M883">
        <v>-5.7969999999999997</v>
      </c>
      <c r="N883">
        <v>20.29</v>
      </c>
      <c r="O883">
        <v>0.48299999999999998</v>
      </c>
      <c r="P883">
        <v>0</v>
      </c>
      <c r="Q883">
        <v>-3.3820000000000001</v>
      </c>
      <c r="R883">
        <v>6.28</v>
      </c>
      <c r="S883">
        <v>-1.9319999999999999</v>
      </c>
      <c r="T883">
        <v>2.899</v>
      </c>
      <c r="U883">
        <v>2.899</v>
      </c>
      <c r="V883">
        <v>0</v>
      </c>
      <c r="W883">
        <v>0</v>
      </c>
    </row>
    <row r="884" spans="1:23" x14ac:dyDescent="0.25">
      <c r="A884">
        <v>879</v>
      </c>
      <c r="B884">
        <v>1411.9000000001199</v>
      </c>
      <c r="C884" s="9">
        <v>0.60661921296292098</v>
      </c>
      <c r="D884">
        <v>0</v>
      </c>
      <c r="E884">
        <v>0</v>
      </c>
      <c r="F884">
        <v>0</v>
      </c>
      <c r="G884">
        <v>0</v>
      </c>
      <c r="H884">
        <v>-4.2999999999999997E-2</v>
      </c>
      <c r="I884">
        <v>1.9E-2</v>
      </c>
      <c r="J884">
        <v>-5.8000000000000003E-2</v>
      </c>
      <c r="K884">
        <v>-7.8E-2</v>
      </c>
      <c r="L884">
        <v>-0.48299999999999998</v>
      </c>
      <c r="M884">
        <v>-6.7629999999999999</v>
      </c>
      <c r="N884">
        <v>20.29</v>
      </c>
      <c r="O884">
        <v>0</v>
      </c>
      <c r="P884">
        <v>-1.4490000000000001</v>
      </c>
      <c r="Q884">
        <v>-3.8650000000000002</v>
      </c>
      <c r="R884">
        <v>5.7969999999999997</v>
      </c>
      <c r="S884">
        <v>-1.4490000000000001</v>
      </c>
      <c r="T884">
        <v>1.9319999999999999</v>
      </c>
      <c r="U884">
        <v>1.4490000000000001</v>
      </c>
      <c r="V884">
        <v>0.48299999999999998</v>
      </c>
      <c r="W884">
        <v>0.48299999999999998</v>
      </c>
    </row>
    <row r="885" spans="1:23" x14ac:dyDescent="0.25">
      <c r="A885">
        <v>880</v>
      </c>
      <c r="B885">
        <v>1412.0000000001201</v>
      </c>
      <c r="C885" s="9">
        <v>0.60662037037032801</v>
      </c>
      <c r="D885">
        <v>0</v>
      </c>
      <c r="E885">
        <v>0</v>
      </c>
      <c r="F885">
        <v>0</v>
      </c>
      <c r="G885">
        <v>0</v>
      </c>
      <c r="H885">
        <v>-4.2999999999999997E-2</v>
      </c>
      <c r="I885">
        <v>1.9E-2</v>
      </c>
      <c r="J885">
        <v>-5.8000000000000003E-2</v>
      </c>
      <c r="K885">
        <v>-7.8E-2</v>
      </c>
      <c r="L885">
        <v>0.48299999999999998</v>
      </c>
      <c r="M885">
        <v>-5.3140000000000001</v>
      </c>
      <c r="N885">
        <v>20.29</v>
      </c>
      <c r="O885">
        <v>-0.48299999999999998</v>
      </c>
      <c r="P885">
        <v>0.96599999999999997</v>
      </c>
      <c r="Q885">
        <v>-0.96599999999999997</v>
      </c>
      <c r="R885">
        <v>3.8650000000000002</v>
      </c>
      <c r="S885">
        <v>0</v>
      </c>
      <c r="T885">
        <v>2.415</v>
      </c>
      <c r="U885">
        <v>1.4490000000000001</v>
      </c>
      <c r="V885">
        <v>0.96599999999999997</v>
      </c>
      <c r="W885">
        <v>0.48299999999999998</v>
      </c>
    </row>
    <row r="886" spans="1:23" x14ac:dyDescent="0.25">
      <c r="A886">
        <v>881</v>
      </c>
      <c r="B886">
        <v>1412.10000000012</v>
      </c>
      <c r="C886" s="9">
        <v>0.60662152777773604</v>
      </c>
      <c r="D886">
        <v>0</v>
      </c>
      <c r="E886">
        <v>0</v>
      </c>
      <c r="F886">
        <v>-0.83199999999999996</v>
      </c>
      <c r="G886">
        <v>0</v>
      </c>
      <c r="H886">
        <v>-4.2999999999999997E-2</v>
      </c>
      <c r="I886">
        <v>1.9E-2</v>
      </c>
      <c r="J886">
        <v>-5.8000000000000003E-2</v>
      </c>
      <c r="K886">
        <v>-7.8E-2</v>
      </c>
      <c r="L886">
        <v>0.96599999999999997</v>
      </c>
      <c r="M886">
        <v>-4.3479999999999999</v>
      </c>
      <c r="N886">
        <v>20.29</v>
      </c>
      <c r="O886">
        <v>-0.48299999999999998</v>
      </c>
      <c r="P886">
        <v>1.9319999999999999</v>
      </c>
      <c r="Q886">
        <v>0.48299999999999998</v>
      </c>
      <c r="R886">
        <v>2.899</v>
      </c>
      <c r="S886">
        <v>0.96599999999999997</v>
      </c>
      <c r="T886">
        <v>1.9319999999999999</v>
      </c>
      <c r="U886">
        <v>0.96599999999999997</v>
      </c>
      <c r="V886">
        <v>1.4490000000000001</v>
      </c>
      <c r="W886">
        <v>0</v>
      </c>
    </row>
    <row r="887" spans="1:23" x14ac:dyDescent="0.25">
      <c r="A887">
        <v>882</v>
      </c>
      <c r="B887">
        <v>1412.2000000001201</v>
      </c>
      <c r="C887" s="9">
        <v>0.60662268518514295</v>
      </c>
      <c r="D887">
        <v>0</v>
      </c>
      <c r="E887">
        <v>0</v>
      </c>
      <c r="F887">
        <v>-0.83199999999999996</v>
      </c>
      <c r="G887">
        <v>0</v>
      </c>
      <c r="H887">
        <v>-4.2999999999999997E-2</v>
      </c>
      <c r="I887">
        <v>1.4E-2</v>
      </c>
      <c r="J887">
        <v>-5.8000000000000003E-2</v>
      </c>
      <c r="K887">
        <v>-7.8E-2</v>
      </c>
      <c r="L887">
        <v>1.4490000000000001</v>
      </c>
      <c r="M887">
        <v>-3.3820000000000001</v>
      </c>
      <c r="N887">
        <v>20.29</v>
      </c>
      <c r="O887">
        <v>0.48299999999999998</v>
      </c>
      <c r="P887">
        <v>3.3820000000000001</v>
      </c>
      <c r="Q887">
        <v>1.9319999999999999</v>
      </c>
      <c r="R887">
        <v>1.9319999999999999</v>
      </c>
      <c r="S887">
        <v>1.9319999999999999</v>
      </c>
      <c r="T887">
        <v>1.4490000000000001</v>
      </c>
      <c r="U887">
        <v>0.48299999999999998</v>
      </c>
      <c r="V887">
        <v>1.4490000000000001</v>
      </c>
      <c r="W887">
        <v>0</v>
      </c>
    </row>
    <row r="888" spans="1:23" x14ac:dyDescent="0.25">
      <c r="A888">
        <v>883</v>
      </c>
      <c r="B888">
        <v>1412.30000000012</v>
      </c>
      <c r="C888" s="9">
        <v>0.60662384259254998</v>
      </c>
      <c r="D888">
        <v>0</v>
      </c>
      <c r="E888">
        <v>0</v>
      </c>
      <c r="F888">
        <v>0</v>
      </c>
      <c r="G888">
        <v>0</v>
      </c>
      <c r="H888">
        <v>-4.9000000000000002E-2</v>
      </c>
      <c r="I888">
        <v>1.9E-2</v>
      </c>
      <c r="J888">
        <v>-5.2999999999999999E-2</v>
      </c>
      <c r="K888">
        <v>-7.8E-2</v>
      </c>
      <c r="L888">
        <v>1.9319999999999999</v>
      </c>
      <c r="M888">
        <v>-2.899</v>
      </c>
      <c r="N888">
        <v>20.29</v>
      </c>
      <c r="O888">
        <v>0.48299999999999998</v>
      </c>
      <c r="P888">
        <v>4.8310000000000004</v>
      </c>
      <c r="Q888">
        <v>2.899</v>
      </c>
      <c r="R888">
        <v>1.4490000000000001</v>
      </c>
      <c r="S888">
        <v>2.899</v>
      </c>
      <c r="T888">
        <v>0.96599999999999997</v>
      </c>
      <c r="U888">
        <v>1.4490000000000001</v>
      </c>
      <c r="V888">
        <v>1.4490000000000001</v>
      </c>
      <c r="W888">
        <v>0</v>
      </c>
    </row>
    <row r="889" spans="1:23" x14ac:dyDescent="0.25">
      <c r="A889">
        <v>884</v>
      </c>
      <c r="B889">
        <v>1412.4000000001199</v>
      </c>
      <c r="C889" s="9">
        <v>0.606624999999958</v>
      </c>
      <c r="D889">
        <v>0</v>
      </c>
      <c r="E889">
        <v>0</v>
      </c>
      <c r="F889">
        <v>0</v>
      </c>
      <c r="G889">
        <v>0</v>
      </c>
      <c r="H889">
        <v>-6.5000000000000002E-2</v>
      </c>
      <c r="I889">
        <v>2.3E-2</v>
      </c>
      <c r="J889">
        <v>-4.2999999999999997E-2</v>
      </c>
      <c r="K889">
        <v>-7.8E-2</v>
      </c>
      <c r="L889">
        <v>2.899</v>
      </c>
      <c r="M889">
        <v>-2.415</v>
      </c>
      <c r="N889">
        <v>20.29</v>
      </c>
      <c r="O889">
        <v>1.4490000000000001</v>
      </c>
      <c r="P889">
        <v>6.28</v>
      </c>
      <c r="Q889">
        <v>3.8650000000000002</v>
      </c>
      <c r="R889">
        <v>0.48299999999999998</v>
      </c>
      <c r="S889">
        <v>3.8650000000000002</v>
      </c>
      <c r="T889">
        <v>1.4490000000000001</v>
      </c>
      <c r="U889">
        <v>2.899</v>
      </c>
      <c r="V889">
        <v>0.96599999999999997</v>
      </c>
      <c r="W889">
        <v>0</v>
      </c>
    </row>
    <row r="890" spans="1:23" x14ac:dyDescent="0.25">
      <c r="A890">
        <v>885</v>
      </c>
      <c r="B890">
        <v>1412.5000000001201</v>
      </c>
      <c r="C890" s="9">
        <v>0.60662615740736503</v>
      </c>
      <c r="D890">
        <v>0</v>
      </c>
      <c r="E890">
        <v>0</v>
      </c>
      <c r="F890">
        <v>0</v>
      </c>
      <c r="G890">
        <v>0</v>
      </c>
      <c r="H890">
        <v>-0.06</v>
      </c>
      <c r="I890">
        <v>5.1999999999999998E-2</v>
      </c>
      <c r="J890">
        <v>-2.9000000000000001E-2</v>
      </c>
      <c r="K890">
        <v>-7.8E-2</v>
      </c>
      <c r="L890">
        <v>4.3479999999999999</v>
      </c>
      <c r="M890">
        <v>-2.415</v>
      </c>
      <c r="N890">
        <v>21.74</v>
      </c>
      <c r="O890">
        <v>1.9319999999999999</v>
      </c>
      <c r="P890">
        <v>7.73</v>
      </c>
      <c r="Q890">
        <v>4.8310000000000004</v>
      </c>
      <c r="R890">
        <v>0</v>
      </c>
      <c r="S890">
        <v>5.3140000000000001</v>
      </c>
      <c r="T890">
        <v>1.4490000000000001</v>
      </c>
      <c r="U890">
        <v>4.8310000000000004</v>
      </c>
      <c r="V890">
        <v>0.48299999999999998</v>
      </c>
      <c r="W890">
        <v>0</v>
      </c>
    </row>
    <row r="891" spans="1:23" x14ac:dyDescent="0.25">
      <c r="A891">
        <v>886</v>
      </c>
      <c r="B891">
        <v>1412.60000000012</v>
      </c>
      <c r="C891" s="9">
        <v>0.60662731481477195</v>
      </c>
      <c r="D891">
        <v>0</v>
      </c>
      <c r="E891">
        <v>0</v>
      </c>
      <c r="F891">
        <v>0</v>
      </c>
      <c r="G891">
        <v>0</v>
      </c>
      <c r="H891">
        <v>-4.2999999999999997E-2</v>
      </c>
      <c r="I891">
        <v>6.0999999999999999E-2</v>
      </c>
      <c r="J891">
        <v>-5.0000000000000001E-3</v>
      </c>
      <c r="K891">
        <v>-7.2999999999999995E-2</v>
      </c>
      <c r="L891">
        <v>5.3140000000000001</v>
      </c>
      <c r="M891">
        <v>-2.415</v>
      </c>
      <c r="N891">
        <v>25.605</v>
      </c>
      <c r="O891">
        <v>1.9319999999999999</v>
      </c>
      <c r="P891">
        <v>8.6959999999999997</v>
      </c>
      <c r="Q891">
        <v>5.7969999999999997</v>
      </c>
      <c r="R891">
        <v>-0.48299999999999998</v>
      </c>
      <c r="S891">
        <v>5.7969999999999997</v>
      </c>
      <c r="T891">
        <v>1.9319999999999999</v>
      </c>
      <c r="U891">
        <v>6.7629999999999999</v>
      </c>
      <c r="V891">
        <v>0</v>
      </c>
      <c r="W891">
        <v>0.48299999999999998</v>
      </c>
    </row>
    <row r="892" spans="1:23" x14ac:dyDescent="0.25">
      <c r="A892">
        <v>887</v>
      </c>
      <c r="B892">
        <v>1412.7000000001201</v>
      </c>
      <c r="C892" s="9">
        <v>0.60662847222217997</v>
      </c>
      <c r="D892">
        <v>0</v>
      </c>
      <c r="E892">
        <v>0</v>
      </c>
      <c r="F892">
        <v>0</v>
      </c>
      <c r="G892">
        <v>0</v>
      </c>
      <c r="H892">
        <v>-4.2999999999999997E-2</v>
      </c>
      <c r="I892">
        <v>6.0999999999999999E-2</v>
      </c>
      <c r="J892">
        <v>-5.0000000000000001E-3</v>
      </c>
      <c r="K892">
        <v>-7.8E-2</v>
      </c>
      <c r="L892">
        <v>6.28</v>
      </c>
      <c r="M892">
        <v>-1.9319999999999999</v>
      </c>
      <c r="N892">
        <v>29.952999999999999</v>
      </c>
      <c r="O892">
        <v>1.9319999999999999</v>
      </c>
      <c r="P892">
        <v>10.145</v>
      </c>
      <c r="Q892">
        <v>6.7629999999999999</v>
      </c>
      <c r="R892">
        <v>-0.48299999999999998</v>
      </c>
      <c r="S892">
        <v>5.7969999999999997</v>
      </c>
      <c r="T892">
        <v>2.415</v>
      </c>
      <c r="U892">
        <v>7.2460000000000004</v>
      </c>
      <c r="V892">
        <v>0</v>
      </c>
      <c r="W892">
        <v>0</v>
      </c>
    </row>
    <row r="893" spans="1:23" x14ac:dyDescent="0.25">
      <c r="A893">
        <v>888</v>
      </c>
      <c r="B893">
        <v>1412.80000000012</v>
      </c>
      <c r="C893" s="9">
        <v>0.606629629629587</v>
      </c>
      <c r="D893">
        <v>0</v>
      </c>
      <c r="E893">
        <v>0</v>
      </c>
      <c r="F893">
        <v>-0.83199999999999996</v>
      </c>
      <c r="G893">
        <v>0</v>
      </c>
      <c r="H893">
        <v>-4.9000000000000002E-2</v>
      </c>
      <c r="I893">
        <v>6.0999999999999999E-2</v>
      </c>
      <c r="J893">
        <v>-5.0000000000000001E-3</v>
      </c>
      <c r="K893">
        <v>-7.2999999999999995E-2</v>
      </c>
      <c r="L893">
        <v>6.28</v>
      </c>
      <c r="M893">
        <v>-0.96599999999999997</v>
      </c>
      <c r="N893">
        <v>28.503</v>
      </c>
      <c r="O893">
        <v>1.4490000000000001</v>
      </c>
      <c r="P893">
        <v>11.111000000000001</v>
      </c>
      <c r="Q893">
        <v>7.73</v>
      </c>
      <c r="R893">
        <v>-0.48299999999999998</v>
      </c>
      <c r="S893">
        <v>5.3140000000000001</v>
      </c>
      <c r="T893">
        <v>2.899</v>
      </c>
      <c r="U893">
        <v>7.2460000000000004</v>
      </c>
      <c r="V893">
        <v>0.48299999999999998</v>
      </c>
      <c r="W893">
        <v>0</v>
      </c>
    </row>
    <row r="894" spans="1:23" x14ac:dyDescent="0.25">
      <c r="A894">
        <v>889</v>
      </c>
      <c r="B894">
        <v>1412.9000000001199</v>
      </c>
      <c r="C894" s="9">
        <v>0.60663078703699402</v>
      </c>
      <c r="D894">
        <v>0</v>
      </c>
      <c r="E894">
        <v>0</v>
      </c>
      <c r="F894">
        <v>0</v>
      </c>
      <c r="G894">
        <v>0</v>
      </c>
      <c r="H894">
        <v>-0.06</v>
      </c>
      <c r="I894">
        <v>6.0999999999999999E-2</v>
      </c>
      <c r="J894">
        <v>-5.0000000000000001E-3</v>
      </c>
      <c r="K894">
        <v>-7.8E-2</v>
      </c>
      <c r="L894">
        <v>7.2460000000000004</v>
      </c>
      <c r="M894">
        <v>0.48299999999999998</v>
      </c>
      <c r="N894">
        <v>28.02</v>
      </c>
      <c r="O894">
        <v>0.96599999999999997</v>
      </c>
      <c r="P894">
        <v>13.044</v>
      </c>
      <c r="Q894">
        <v>9.6620000000000008</v>
      </c>
      <c r="R894">
        <v>0</v>
      </c>
      <c r="S894">
        <v>4.3479999999999999</v>
      </c>
      <c r="T894">
        <v>4.3479999999999999</v>
      </c>
      <c r="U894">
        <v>6.7629999999999999</v>
      </c>
      <c r="V894">
        <v>0.96599999999999997</v>
      </c>
      <c r="W894">
        <v>0</v>
      </c>
    </row>
    <row r="895" spans="1:23" x14ac:dyDescent="0.25">
      <c r="A895">
        <v>890</v>
      </c>
      <c r="B895">
        <v>1413.0000000001201</v>
      </c>
      <c r="C895" s="9">
        <v>0.60663194444440205</v>
      </c>
      <c r="D895">
        <v>0</v>
      </c>
      <c r="E895">
        <v>0</v>
      </c>
      <c r="F895">
        <v>0</v>
      </c>
      <c r="G895">
        <v>0</v>
      </c>
      <c r="H895">
        <v>-0.06</v>
      </c>
      <c r="I895">
        <v>5.1999999999999998E-2</v>
      </c>
      <c r="J895">
        <v>-5.0000000000000001E-3</v>
      </c>
      <c r="K895">
        <v>-7.8E-2</v>
      </c>
      <c r="L895">
        <v>5.3140000000000001</v>
      </c>
      <c r="M895">
        <v>-0.48299999999999998</v>
      </c>
      <c r="N895">
        <v>28.02</v>
      </c>
      <c r="O895">
        <v>0.48299999999999998</v>
      </c>
      <c r="P895">
        <v>9.6620000000000008</v>
      </c>
      <c r="Q895">
        <v>6.28</v>
      </c>
      <c r="R895">
        <v>0.96599999999999997</v>
      </c>
      <c r="S895">
        <v>2.899</v>
      </c>
      <c r="T895">
        <v>3.8650000000000002</v>
      </c>
      <c r="U895">
        <v>4.8310000000000004</v>
      </c>
      <c r="V895">
        <v>0.96599999999999997</v>
      </c>
      <c r="W895">
        <v>0</v>
      </c>
    </row>
    <row r="896" spans="1:23" x14ac:dyDescent="0.25">
      <c r="A896">
        <v>891</v>
      </c>
      <c r="B896">
        <v>1413.10000000012</v>
      </c>
      <c r="C896" s="9">
        <v>0.60663310185180896</v>
      </c>
      <c r="D896">
        <v>0</v>
      </c>
      <c r="E896">
        <v>0</v>
      </c>
      <c r="F896">
        <v>0</v>
      </c>
      <c r="G896">
        <v>0</v>
      </c>
      <c r="H896">
        <v>-7.5999999999999998E-2</v>
      </c>
      <c r="I896">
        <v>3.7999999999999999E-2</v>
      </c>
      <c r="J896">
        <v>-0.01</v>
      </c>
      <c r="K896">
        <v>-7.2999999999999995E-2</v>
      </c>
      <c r="L896">
        <v>3.8650000000000002</v>
      </c>
      <c r="M896">
        <v>-1.4490000000000001</v>
      </c>
      <c r="N896">
        <v>27.536999999999999</v>
      </c>
      <c r="O896">
        <v>0.48299999999999998</v>
      </c>
      <c r="P896">
        <v>7.73</v>
      </c>
      <c r="Q896">
        <v>4.8310000000000004</v>
      </c>
      <c r="R896">
        <v>1.4490000000000001</v>
      </c>
      <c r="S896">
        <v>2.415</v>
      </c>
      <c r="T896">
        <v>3.3820000000000001</v>
      </c>
      <c r="U896">
        <v>3.3820000000000001</v>
      </c>
      <c r="V896">
        <v>0.96599999999999997</v>
      </c>
      <c r="W896">
        <v>0</v>
      </c>
    </row>
    <row r="897" spans="1:23" x14ac:dyDescent="0.25">
      <c r="A897">
        <v>892</v>
      </c>
      <c r="B897">
        <v>1413.2000000001201</v>
      </c>
      <c r="C897" s="9">
        <v>0.60663425925921699</v>
      </c>
      <c r="D897">
        <v>0</v>
      </c>
      <c r="E897">
        <v>0</v>
      </c>
      <c r="F897">
        <v>0</v>
      </c>
      <c r="G897">
        <v>0</v>
      </c>
      <c r="H897">
        <v>-7.0999999999999994E-2</v>
      </c>
      <c r="I897">
        <v>1.9E-2</v>
      </c>
      <c r="J897">
        <v>-3.7999999999999999E-2</v>
      </c>
      <c r="K897">
        <v>-7.8E-2</v>
      </c>
      <c r="L897">
        <v>1.9319999999999999</v>
      </c>
      <c r="M897">
        <v>-3.3820000000000001</v>
      </c>
      <c r="N897">
        <v>26.088000000000001</v>
      </c>
      <c r="O897">
        <v>0</v>
      </c>
      <c r="P897">
        <v>4.3479999999999999</v>
      </c>
      <c r="Q897">
        <v>1.9319999999999999</v>
      </c>
      <c r="R897">
        <v>2.899</v>
      </c>
      <c r="S897">
        <v>0.96599999999999997</v>
      </c>
      <c r="T897">
        <v>3.3820000000000001</v>
      </c>
      <c r="U897">
        <v>1.9319999999999999</v>
      </c>
      <c r="V897">
        <v>0.96599999999999997</v>
      </c>
      <c r="W897">
        <v>0.48299999999999998</v>
      </c>
    </row>
    <row r="898" spans="1:23" x14ac:dyDescent="0.25">
      <c r="A898">
        <v>893</v>
      </c>
      <c r="B898">
        <v>1413.30000000012</v>
      </c>
      <c r="C898" s="9">
        <v>0.60663541666662402</v>
      </c>
      <c r="D898">
        <v>0</v>
      </c>
      <c r="E898">
        <v>0</v>
      </c>
      <c r="F898">
        <v>0</v>
      </c>
      <c r="G898">
        <v>0</v>
      </c>
      <c r="H898">
        <v>-4.2999999999999997E-2</v>
      </c>
      <c r="I898">
        <v>1.4E-2</v>
      </c>
      <c r="J898">
        <v>-5.8000000000000003E-2</v>
      </c>
      <c r="K898">
        <v>-7.8E-2</v>
      </c>
      <c r="L898">
        <v>0</v>
      </c>
      <c r="M898">
        <v>-5.7969999999999997</v>
      </c>
      <c r="N898">
        <v>24.638000000000002</v>
      </c>
      <c r="O898">
        <v>0.48299999999999998</v>
      </c>
      <c r="P898">
        <v>-0.96599999999999997</v>
      </c>
      <c r="Q898">
        <v>-3.3820000000000001</v>
      </c>
      <c r="R898">
        <v>5.3140000000000001</v>
      </c>
      <c r="S898">
        <v>-0.96599999999999997</v>
      </c>
      <c r="T898">
        <v>1.9319999999999999</v>
      </c>
      <c r="U898">
        <v>0.96599999999999997</v>
      </c>
      <c r="V898">
        <v>0.48299999999999998</v>
      </c>
      <c r="W898">
        <v>0</v>
      </c>
    </row>
    <row r="899" spans="1:23" x14ac:dyDescent="0.25">
      <c r="A899">
        <v>894</v>
      </c>
      <c r="B899">
        <v>1413.4000000001199</v>
      </c>
      <c r="C899" s="9">
        <v>0.60663657407403104</v>
      </c>
      <c r="D899">
        <v>0</v>
      </c>
      <c r="E899">
        <v>0</v>
      </c>
      <c r="F899">
        <v>0</v>
      </c>
      <c r="G899">
        <v>0</v>
      </c>
      <c r="H899">
        <v>-1.6E-2</v>
      </c>
      <c r="I899">
        <v>1.4E-2</v>
      </c>
      <c r="J899">
        <v>-6.2E-2</v>
      </c>
      <c r="K899">
        <v>-7.2999999999999995E-2</v>
      </c>
      <c r="L899">
        <v>-0.48299999999999998</v>
      </c>
      <c r="M899">
        <v>-6.7629999999999999</v>
      </c>
      <c r="N899">
        <v>24.638000000000002</v>
      </c>
      <c r="O899">
        <v>0.48299999999999998</v>
      </c>
      <c r="P899">
        <v>-2.899</v>
      </c>
      <c r="Q899">
        <v>-5.7969999999999997</v>
      </c>
      <c r="R899">
        <v>6.7629999999999999</v>
      </c>
      <c r="S899">
        <v>-2.415</v>
      </c>
      <c r="T899">
        <v>2.415</v>
      </c>
      <c r="U899">
        <v>1.9319999999999999</v>
      </c>
      <c r="V899">
        <v>0</v>
      </c>
      <c r="W899">
        <v>0</v>
      </c>
    </row>
    <row r="900" spans="1:23" x14ac:dyDescent="0.25">
      <c r="A900">
        <v>895</v>
      </c>
      <c r="B900">
        <v>1413.5000000001201</v>
      </c>
      <c r="C900" s="9">
        <v>0.60663773148143896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1.4E-2</v>
      </c>
      <c r="J900">
        <v>-6.7000000000000004E-2</v>
      </c>
      <c r="K900">
        <v>-7.2999999999999995E-2</v>
      </c>
      <c r="L900">
        <v>-1.4490000000000001</v>
      </c>
      <c r="M900">
        <v>-8.2119999999999997</v>
      </c>
      <c r="N900">
        <v>22.706</v>
      </c>
      <c r="O900">
        <v>0.48299999999999998</v>
      </c>
      <c r="P900">
        <v>-4.8310000000000004</v>
      </c>
      <c r="Q900">
        <v>-7.2460000000000004</v>
      </c>
      <c r="R900">
        <v>7.73</v>
      </c>
      <c r="S900">
        <v>-2.899</v>
      </c>
      <c r="T900">
        <v>1.4490000000000001</v>
      </c>
      <c r="U900">
        <v>1.4490000000000001</v>
      </c>
      <c r="V900">
        <v>0</v>
      </c>
      <c r="W900">
        <v>0</v>
      </c>
    </row>
    <row r="901" spans="1:23" x14ac:dyDescent="0.25">
      <c r="A901">
        <v>896</v>
      </c>
      <c r="B901">
        <v>1413.60000000012</v>
      </c>
      <c r="C901" s="9">
        <v>0.60663888888884598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8.9999999999999993E-3</v>
      </c>
      <c r="J901">
        <v>-6.7000000000000004E-2</v>
      </c>
      <c r="K901">
        <v>-7.2999999999999995E-2</v>
      </c>
      <c r="L901">
        <v>-1.4490000000000001</v>
      </c>
      <c r="M901">
        <v>-7.2460000000000004</v>
      </c>
      <c r="N901">
        <v>21.74</v>
      </c>
      <c r="O901">
        <v>0</v>
      </c>
      <c r="P901">
        <v>-4.3479999999999999</v>
      </c>
      <c r="Q901">
        <v>-6.28</v>
      </c>
      <c r="R901">
        <v>6.28</v>
      </c>
      <c r="S901">
        <v>-1.9319999999999999</v>
      </c>
      <c r="T901">
        <v>1.4490000000000001</v>
      </c>
      <c r="U901">
        <v>0.48299999999999998</v>
      </c>
      <c r="V901">
        <v>0.48299999999999998</v>
      </c>
      <c r="W901">
        <v>0</v>
      </c>
    </row>
    <row r="902" spans="1:23" x14ac:dyDescent="0.25">
      <c r="A902">
        <v>897</v>
      </c>
      <c r="B902">
        <v>1413.7000000001201</v>
      </c>
      <c r="C902" s="9">
        <v>0.60664004629625301</v>
      </c>
      <c r="D902">
        <v>0</v>
      </c>
      <c r="E902">
        <v>0</v>
      </c>
      <c r="F902">
        <v>0</v>
      </c>
      <c r="G902">
        <v>0</v>
      </c>
      <c r="H902">
        <v>-2.7E-2</v>
      </c>
      <c r="I902">
        <v>8.9999999999999993E-3</v>
      </c>
      <c r="J902">
        <v>-6.7000000000000004E-2</v>
      </c>
      <c r="K902">
        <v>-7.8E-2</v>
      </c>
      <c r="L902">
        <v>0</v>
      </c>
      <c r="M902">
        <v>-5.3140000000000001</v>
      </c>
      <c r="N902">
        <v>21.74</v>
      </c>
      <c r="O902">
        <v>-0.48299999999999998</v>
      </c>
      <c r="P902">
        <v>0</v>
      </c>
      <c r="Q902">
        <v>-0.96599999999999997</v>
      </c>
      <c r="R902">
        <v>2.415</v>
      </c>
      <c r="S902">
        <v>0.96599999999999997</v>
      </c>
      <c r="T902">
        <v>1.4490000000000001</v>
      </c>
      <c r="U902">
        <v>0</v>
      </c>
      <c r="V902">
        <v>1.4490000000000001</v>
      </c>
      <c r="W902">
        <v>0</v>
      </c>
    </row>
    <row r="903" spans="1:23" x14ac:dyDescent="0.25">
      <c r="A903">
        <v>898</v>
      </c>
      <c r="B903">
        <v>1413.80000000012</v>
      </c>
      <c r="C903" s="9">
        <v>0.60664120370366104</v>
      </c>
      <c r="D903">
        <v>0</v>
      </c>
      <c r="E903">
        <v>0</v>
      </c>
      <c r="F903">
        <v>0</v>
      </c>
      <c r="G903">
        <v>0</v>
      </c>
      <c r="H903">
        <v>-4.9000000000000002E-2</v>
      </c>
      <c r="I903">
        <v>8.9999999999999993E-3</v>
      </c>
      <c r="J903">
        <v>-6.7000000000000004E-2</v>
      </c>
      <c r="K903">
        <v>-7.8E-2</v>
      </c>
      <c r="L903">
        <v>0.96599999999999997</v>
      </c>
      <c r="M903">
        <v>-3.8650000000000002</v>
      </c>
      <c r="N903">
        <v>21.74</v>
      </c>
      <c r="O903">
        <v>-0.48299999999999998</v>
      </c>
      <c r="P903">
        <v>3.3820000000000001</v>
      </c>
      <c r="Q903">
        <v>2.415</v>
      </c>
      <c r="R903">
        <v>0.48299999999999998</v>
      </c>
      <c r="S903">
        <v>2.899</v>
      </c>
      <c r="T903">
        <v>1.4490000000000001</v>
      </c>
      <c r="U903">
        <v>0</v>
      </c>
      <c r="V903">
        <v>1.4490000000000001</v>
      </c>
      <c r="W903">
        <v>0.48299999999999998</v>
      </c>
    </row>
    <row r="904" spans="1:23" x14ac:dyDescent="0.25">
      <c r="A904">
        <v>899</v>
      </c>
      <c r="B904">
        <v>1413.9000000001199</v>
      </c>
      <c r="C904" s="9">
        <v>0.60664236111106795</v>
      </c>
      <c r="D904">
        <v>0</v>
      </c>
      <c r="E904">
        <v>0</v>
      </c>
      <c r="F904">
        <v>0</v>
      </c>
      <c r="G904">
        <v>0</v>
      </c>
      <c r="H904">
        <v>-5.3999999999999999E-2</v>
      </c>
      <c r="I904">
        <v>8.9999999999999993E-3</v>
      </c>
      <c r="J904">
        <v>-6.7000000000000004E-2</v>
      </c>
      <c r="K904">
        <v>-7.8E-2</v>
      </c>
      <c r="L904">
        <v>1.4490000000000001</v>
      </c>
      <c r="M904">
        <v>-2.899</v>
      </c>
      <c r="N904">
        <v>21.74</v>
      </c>
      <c r="O904">
        <v>0.48299999999999998</v>
      </c>
      <c r="P904">
        <v>3.8650000000000002</v>
      </c>
      <c r="Q904">
        <v>2.415</v>
      </c>
      <c r="R904">
        <v>0.96599999999999997</v>
      </c>
      <c r="S904">
        <v>3.3820000000000001</v>
      </c>
      <c r="T904">
        <v>0.96599999999999997</v>
      </c>
      <c r="U904">
        <v>0.48299999999999998</v>
      </c>
      <c r="V904">
        <v>1.4490000000000001</v>
      </c>
      <c r="W904">
        <v>0</v>
      </c>
    </row>
    <row r="905" spans="1:23" x14ac:dyDescent="0.25">
      <c r="A905">
        <v>900</v>
      </c>
      <c r="B905">
        <v>1414.0000000001201</v>
      </c>
      <c r="C905" s="9">
        <v>0.60664351851847498</v>
      </c>
      <c r="D905">
        <v>0</v>
      </c>
      <c r="E905">
        <v>0</v>
      </c>
      <c r="F905">
        <v>0</v>
      </c>
      <c r="G905">
        <v>0</v>
      </c>
      <c r="H905">
        <v>-6.5000000000000002E-2</v>
      </c>
      <c r="I905">
        <v>2.3E-2</v>
      </c>
      <c r="J905">
        <v>-4.8000000000000001E-2</v>
      </c>
      <c r="K905">
        <v>-7.8E-2</v>
      </c>
      <c r="L905">
        <v>2.899</v>
      </c>
      <c r="M905">
        <v>-2.415</v>
      </c>
      <c r="N905">
        <v>21.74</v>
      </c>
      <c r="O905">
        <v>0.96599999999999997</v>
      </c>
      <c r="P905">
        <v>5.7969999999999997</v>
      </c>
      <c r="Q905">
        <v>3.3820000000000001</v>
      </c>
      <c r="R905">
        <v>0.96599999999999997</v>
      </c>
      <c r="S905">
        <v>3.8650000000000002</v>
      </c>
      <c r="T905">
        <v>1.4490000000000001</v>
      </c>
      <c r="U905">
        <v>1.9319999999999999</v>
      </c>
      <c r="V905">
        <v>0.96599999999999997</v>
      </c>
      <c r="W905">
        <v>0</v>
      </c>
    </row>
    <row r="906" spans="1:23" x14ac:dyDescent="0.25">
      <c r="A906">
        <v>901</v>
      </c>
      <c r="B906">
        <v>1414.10000000012</v>
      </c>
      <c r="C906" s="9">
        <v>0.606644675925883</v>
      </c>
      <c r="D906">
        <v>0</v>
      </c>
      <c r="E906">
        <v>0</v>
      </c>
      <c r="F906">
        <v>0</v>
      </c>
      <c r="G906">
        <v>0</v>
      </c>
      <c r="H906">
        <v>-0.06</v>
      </c>
      <c r="I906">
        <v>3.7999999999999999E-2</v>
      </c>
      <c r="J906">
        <v>-2.9000000000000001E-2</v>
      </c>
      <c r="K906">
        <v>-7.8E-2</v>
      </c>
      <c r="L906">
        <v>4.8310000000000004</v>
      </c>
      <c r="M906">
        <v>-1.9319999999999999</v>
      </c>
      <c r="N906">
        <v>22.222999999999999</v>
      </c>
      <c r="O906">
        <v>1.9319999999999999</v>
      </c>
      <c r="P906">
        <v>8.2129999999999992</v>
      </c>
      <c r="Q906">
        <v>5.3140000000000001</v>
      </c>
      <c r="R906">
        <v>0</v>
      </c>
      <c r="S906">
        <v>5.3140000000000001</v>
      </c>
      <c r="T906">
        <v>1.9319999999999999</v>
      </c>
      <c r="U906">
        <v>4.3479999999999999</v>
      </c>
      <c r="V906">
        <v>0.96599999999999997</v>
      </c>
      <c r="W906">
        <v>0</v>
      </c>
    </row>
    <row r="907" spans="1:23" x14ac:dyDescent="0.25">
      <c r="A907">
        <v>902</v>
      </c>
      <c r="B907">
        <v>1414.2000000001201</v>
      </c>
      <c r="C907" s="9">
        <v>0.60664583333329003</v>
      </c>
      <c r="D907">
        <v>0</v>
      </c>
      <c r="E907">
        <v>0</v>
      </c>
      <c r="F907">
        <v>0</v>
      </c>
      <c r="G907">
        <v>0</v>
      </c>
      <c r="H907">
        <v>-6.5000000000000002E-2</v>
      </c>
      <c r="I907">
        <v>4.2000000000000003E-2</v>
      </c>
      <c r="J907">
        <v>-1.4E-2</v>
      </c>
      <c r="K907">
        <v>-7.8E-2</v>
      </c>
      <c r="L907">
        <v>5.3140000000000001</v>
      </c>
      <c r="M907">
        <v>-2.415</v>
      </c>
      <c r="N907">
        <v>23.672000000000001</v>
      </c>
      <c r="O907">
        <v>1.9319999999999999</v>
      </c>
      <c r="P907">
        <v>9.1790000000000003</v>
      </c>
      <c r="Q907">
        <v>5.7969999999999997</v>
      </c>
      <c r="R907">
        <v>-0.48299999999999998</v>
      </c>
      <c r="S907">
        <v>5.7969999999999997</v>
      </c>
      <c r="T907">
        <v>1.9319999999999999</v>
      </c>
      <c r="U907">
        <v>6.28</v>
      </c>
      <c r="V907">
        <v>0.48299999999999998</v>
      </c>
      <c r="W907">
        <v>0</v>
      </c>
    </row>
    <row r="908" spans="1:23" x14ac:dyDescent="0.25">
      <c r="A908">
        <v>903</v>
      </c>
      <c r="B908">
        <v>1414.30000000012</v>
      </c>
      <c r="C908" s="9">
        <v>0.60664699074069794</v>
      </c>
      <c r="D908">
        <v>0</v>
      </c>
      <c r="E908">
        <v>0</v>
      </c>
      <c r="F908">
        <v>0</v>
      </c>
      <c r="G908">
        <v>0</v>
      </c>
      <c r="H908">
        <v>-4.2999999999999997E-2</v>
      </c>
      <c r="I908">
        <v>6.0999999999999999E-2</v>
      </c>
      <c r="J908">
        <v>0</v>
      </c>
      <c r="K908">
        <v>-7.8E-2</v>
      </c>
      <c r="L908">
        <v>6.7629999999999999</v>
      </c>
      <c r="M908">
        <v>-1.4490000000000001</v>
      </c>
      <c r="N908">
        <v>22.222999999999999</v>
      </c>
      <c r="O908">
        <v>2.415</v>
      </c>
      <c r="P908">
        <v>11.111000000000001</v>
      </c>
      <c r="Q908">
        <v>6.7629999999999999</v>
      </c>
      <c r="R908">
        <v>-0.48299999999999998</v>
      </c>
      <c r="S908">
        <v>6.28</v>
      </c>
      <c r="T908">
        <v>2.899</v>
      </c>
      <c r="U908">
        <v>8.2129999999999992</v>
      </c>
      <c r="V908">
        <v>0</v>
      </c>
      <c r="W908">
        <v>0</v>
      </c>
    </row>
    <row r="909" spans="1:23" x14ac:dyDescent="0.25">
      <c r="A909">
        <v>904</v>
      </c>
      <c r="B909">
        <v>1414.4000000001199</v>
      </c>
      <c r="C909" s="9">
        <v>0.60664814814810497</v>
      </c>
      <c r="D909">
        <v>0</v>
      </c>
      <c r="E909">
        <v>0</v>
      </c>
      <c r="F909">
        <v>-0.83199999999999996</v>
      </c>
      <c r="G909">
        <v>0</v>
      </c>
      <c r="H909">
        <v>-3.7999999999999999E-2</v>
      </c>
      <c r="I909">
        <v>6.0999999999999999E-2</v>
      </c>
      <c r="J909">
        <v>0.01</v>
      </c>
      <c r="K909">
        <v>-7.8E-2</v>
      </c>
      <c r="L909">
        <v>7.2460000000000004</v>
      </c>
      <c r="M909">
        <v>-0.96599999999999997</v>
      </c>
      <c r="N909">
        <v>30.919</v>
      </c>
      <c r="O909">
        <v>2.415</v>
      </c>
      <c r="P909">
        <v>11.593999999999999</v>
      </c>
      <c r="Q909">
        <v>7.2460000000000004</v>
      </c>
      <c r="R909">
        <v>-0.48299999999999998</v>
      </c>
      <c r="S909">
        <v>5.7969999999999997</v>
      </c>
      <c r="T909">
        <v>3.3820000000000001</v>
      </c>
      <c r="U909">
        <v>8.6959999999999997</v>
      </c>
      <c r="V909">
        <v>-0.48299999999999998</v>
      </c>
      <c r="W909">
        <v>0</v>
      </c>
    </row>
    <row r="910" spans="1:23" x14ac:dyDescent="0.25">
      <c r="A910">
        <v>905</v>
      </c>
      <c r="B910">
        <v>1414.5000000001201</v>
      </c>
      <c r="C910" s="9">
        <v>0.606649305555512</v>
      </c>
      <c r="D910">
        <v>0</v>
      </c>
      <c r="E910">
        <v>0</v>
      </c>
      <c r="F910">
        <v>0</v>
      </c>
      <c r="G910">
        <v>0</v>
      </c>
      <c r="H910">
        <v>-5.3999999999999999E-2</v>
      </c>
      <c r="I910">
        <v>6.6000000000000003E-2</v>
      </c>
      <c r="J910">
        <v>0.01</v>
      </c>
      <c r="K910">
        <v>-7.8E-2</v>
      </c>
      <c r="L910">
        <v>7.73</v>
      </c>
      <c r="M910">
        <v>0</v>
      </c>
      <c r="N910">
        <v>39.615000000000002</v>
      </c>
      <c r="O910">
        <v>1.4490000000000001</v>
      </c>
      <c r="P910">
        <v>13.526999999999999</v>
      </c>
      <c r="Q910">
        <v>9.1790000000000003</v>
      </c>
      <c r="R910">
        <v>-0.48299999999999998</v>
      </c>
      <c r="S910">
        <v>5.3140000000000001</v>
      </c>
      <c r="T910">
        <v>3.8650000000000002</v>
      </c>
      <c r="U910">
        <v>7.73</v>
      </c>
      <c r="V910">
        <v>0</v>
      </c>
      <c r="W910">
        <v>0</v>
      </c>
    </row>
    <row r="911" spans="1:23" x14ac:dyDescent="0.25">
      <c r="A911">
        <v>906</v>
      </c>
      <c r="B911">
        <v>1414.60000000012</v>
      </c>
      <c r="C911" s="9">
        <v>0.60665046296292002</v>
      </c>
      <c r="D911">
        <v>0</v>
      </c>
      <c r="E911">
        <v>0</v>
      </c>
      <c r="F911">
        <v>0</v>
      </c>
      <c r="G911">
        <v>0</v>
      </c>
      <c r="H911">
        <v>-6.5000000000000002E-2</v>
      </c>
      <c r="I911">
        <v>6.0999999999999999E-2</v>
      </c>
      <c r="J911">
        <v>0.01</v>
      </c>
      <c r="K911">
        <v>-7.2999999999999995E-2</v>
      </c>
      <c r="L911">
        <v>6.7629999999999999</v>
      </c>
      <c r="M911">
        <v>0.96599999999999997</v>
      </c>
      <c r="N911">
        <v>38.165999999999997</v>
      </c>
      <c r="O911">
        <v>0.96599999999999997</v>
      </c>
      <c r="P911">
        <v>13.526999999999999</v>
      </c>
      <c r="Q911">
        <v>9.1790000000000003</v>
      </c>
      <c r="R911">
        <v>0.48299999999999998</v>
      </c>
      <c r="S911">
        <v>3.8650000000000002</v>
      </c>
      <c r="T911">
        <v>4.8310000000000004</v>
      </c>
      <c r="U911">
        <v>6.7629999999999999</v>
      </c>
      <c r="V911">
        <v>0.48299999999999998</v>
      </c>
      <c r="W911">
        <v>0.48299999999999998</v>
      </c>
    </row>
    <row r="912" spans="1:23" x14ac:dyDescent="0.25">
      <c r="A912">
        <v>907</v>
      </c>
      <c r="B912">
        <v>1414.7000000001201</v>
      </c>
      <c r="C912" s="9">
        <v>0.60665162037032705</v>
      </c>
      <c r="D912">
        <v>0</v>
      </c>
      <c r="E912">
        <v>0</v>
      </c>
      <c r="F912">
        <v>0</v>
      </c>
      <c r="G912">
        <v>0</v>
      </c>
      <c r="H912">
        <v>-7.5999999999999998E-2</v>
      </c>
      <c r="I912">
        <v>4.7E-2</v>
      </c>
      <c r="J912">
        <v>0.01</v>
      </c>
      <c r="K912">
        <v>-7.2999999999999995E-2</v>
      </c>
      <c r="L912">
        <v>4.8310000000000004</v>
      </c>
      <c r="M912">
        <v>-0.48299999999999998</v>
      </c>
      <c r="N912">
        <v>37.683</v>
      </c>
      <c r="O912">
        <v>0.96599999999999997</v>
      </c>
      <c r="P912">
        <v>9.1790000000000003</v>
      </c>
      <c r="Q912">
        <v>5.7969999999999997</v>
      </c>
      <c r="R912">
        <v>0.96599999999999997</v>
      </c>
      <c r="S912">
        <v>2.899</v>
      </c>
      <c r="T912">
        <v>3.8650000000000002</v>
      </c>
      <c r="U912">
        <v>4.3479999999999999</v>
      </c>
      <c r="V912">
        <v>0.96599999999999997</v>
      </c>
      <c r="W912">
        <v>0</v>
      </c>
    </row>
    <row r="913" spans="1:23" x14ac:dyDescent="0.25">
      <c r="A913">
        <v>908</v>
      </c>
      <c r="B913">
        <v>1414.80000000012</v>
      </c>
      <c r="C913" s="9">
        <v>0.60665277777773396</v>
      </c>
      <c r="D913">
        <v>0</v>
      </c>
      <c r="E913">
        <v>0</v>
      </c>
      <c r="F913">
        <v>0</v>
      </c>
      <c r="G913">
        <v>0</v>
      </c>
      <c r="H913">
        <v>-9.1999999999999998E-2</v>
      </c>
      <c r="I913">
        <v>3.3000000000000002E-2</v>
      </c>
      <c r="J913">
        <v>-2.4E-2</v>
      </c>
      <c r="K913">
        <v>-7.8E-2</v>
      </c>
      <c r="L913">
        <v>3.8650000000000002</v>
      </c>
      <c r="M913">
        <v>-1.4490000000000001</v>
      </c>
      <c r="N913">
        <v>36.716000000000001</v>
      </c>
      <c r="O913">
        <v>0</v>
      </c>
      <c r="P913">
        <v>9.1790000000000003</v>
      </c>
      <c r="Q913">
        <v>5.7969999999999997</v>
      </c>
      <c r="R913">
        <v>0.96599999999999997</v>
      </c>
      <c r="S913">
        <v>2.899</v>
      </c>
      <c r="T913">
        <v>4.3479999999999999</v>
      </c>
      <c r="U913">
        <v>2.899</v>
      </c>
      <c r="V913">
        <v>0.96599999999999997</v>
      </c>
      <c r="W913">
        <v>0</v>
      </c>
    </row>
    <row r="914" spans="1:23" x14ac:dyDescent="0.25">
      <c r="A914">
        <v>909</v>
      </c>
      <c r="B914">
        <v>1414.9000000001199</v>
      </c>
      <c r="C914" s="9">
        <v>0.60665393518514199</v>
      </c>
      <c r="D914">
        <v>0</v>
      </c>
      <c r="E914">
        <v>0</v>
      </c>
      <c r="F914">
        <v>0</v>
      </c>
      <c r="G914">
        <v>0</v>
      </c>
      <c r="H914">
        <v>-4.9000000000000002E-2</v>
      </c>
      <c r="I914">
        <v>1.9E-2</v>
      </c>
      <c r="J914">
        <v>-5.8000000000000003E-2</v>
      </c>
      <c r="K914">
        <v>-7.8E-2</v>
      </c>
      <c r="L914">
        <v>1.4490000000000001</v>
      </c>
      <c r="M914">
        <v>-4.3479999999999999</v>
      </c>
      <c r="N914">
        <v>37.683</v>
      </c>
      <c r="O914">
        <v>0.48299999999999998</v>
      </c>
      <c r="P914">
        <v>2.415</v>
      </c>
      <c r="Q914">
        <v>-0.96599999999999997</v>
      </c>
      <c r="R914">
        <v>4.8310000000000004</v>
      </c>
      <c r="S914">
        <v>-0.48299999999999998</v>
      </c>
      <c r="T914">
        <v>3.3820000000000001</v>
      </c>
      <c r="U914">
        <v>1.9319999999999999</v>
      </c>
      <c r="V914">
        <v>0.48299999999999998</v>
      </c>
      <c r="W914">
        <v>0</v>
      </c>
    </row>
    <row r="915" spans="1:23" x14ac:dyDescent="0.25">
      <c r="A915">
        <v>910</v>
      </c>
      <c r="B915">
        <v>1415.0000000001201</v>
      </c>
      <c r="C915" s="9">
        <v>0.60665509259254902</v>
      </c>
      <c r="D915">
        <v>0</v>
      </c>
      <c r="E915">
        <v>0</v>
      </c>
      <c r="F915">
        <v>0</v>
      </c>
      <c r="G915">
        <v>0</v>
      </c>
      <c r="H915">
        <v>2.7E-2</v>
      </c>
      <c r="I915">
        <v>1.9E-2</v>
      </c>
      <c r="J915">
        <v>-7.1999999999999995E-2</v>
      </c>
      <c r="K915">
        <v>-7.8E-2</v>
      </c>
      <c r="L915">
        <v>0</v>
      </c>
      <c r="M915">
        <v>-6.7629999999999999</v>
      </c>
      <c r="N915">
        <v>38.165999999999997</v>
      </c>
      <c r="O915">
        <v>0.96599999999999997</v>
      </c>
      <c r="P915">
        <v>-2.415</v>
      </c>
      <c r="Q915">
        <v>-6.7629999999999999</v>
      </c>
      <c r="R915">
        <v>8.2129999999999992</v>
      </c>
      <c r="S915">
        <v>-3.3820000000000001</v>
      </c>
      <c r="T915">
        <v>2.899</v>
      </c>
      <c r="U915">
        <v>2.415</v>
      </c>
      <c r="V915">
        <v>-0.48299999999999998</v>
      </c>
      <c r="W915">
        <v>0.48299999999999998</v>
      </c>
    </row>
    <row r="916" spans="1:23" x14ac:dyDescent="0.25">
      <c r="A916">
        <v>911</v>
      </c>
      <c r="B916">
        <v>1415.10000000012</v>
      </c>
      <c r="C916" s="9">
        <v>0.60665624999995604</v>
      </c>
      <c r="D916">
        <v>0</v>
      </c>
      <c r="E916">
        <v>0</v>
      </c>
      <c r="F916">
        <v>0</v>
      </c>
      <c r="G916">
        <v>0</v>
      </c>
      <c r="H916">
        <v>0.06</v>
      </c>
      <c r="I916">
        <v>1.9E-2</v>
      </c>
      <c r="J916">
        <v>-7.6999999999999999E-2</v>
      </c>
      <c r="K916">
        <v>-7.8E-2</v>
      </c>
      <c r="L916">
        <v>-0.48299999999999998</v>
      </c>
      <c r="M916">
        <v>-7.7290000000000001</v>
      </c>
      <c r="N916">
        <v>36.716000000000001</v>
      </c>
      <c r="O916">
        <v>1.4490000000000001</v>
      </c>
      <c r="P916">
        <v>-3.8650000000000002</v>
      </c>
      <c r="Q916">
        <v>-8.6959999999999997</v>
      </c>
      <c r="R916">
        <v>9.1790000000000003</v>
      </c>
      <c r="S916">
        <v>-3.8650000000000002</v>
      </c>
      <c r="T916">
        <v>2.899</v>
      </c>
      <c r="U916">
        <v>2.899</v>
      </c>
      <c r="V916">
        <v>-0.48299999999999998</v>
      </c>
      <c r="W916">
        <v>0</v>
      </c>
    </row>
    <row r="917" spans="1:23" x14ac:dyDescent="0.25">
      <c r="A917">
        <v>912</v>
      </c>
      <c r="B917">
        <v>1415.2000000001201</v>
      </c>
      <c r="C917" s="9">
        <v>0.60665740740736396</v>
      </c>
      <c r="D917">
        <v>0</v>
      </c>
      <c r="E917">
        <v>0</v>
      </c>
      <c r="F917">
        <v>0</v>
      </c>
      <c r="G917">
        <v>0</v>
      </c>
      <c r="H917">
        <v>5.3999999999999999E-2</v>
      </c>
      <c r="I917">
        <v>1.9E-2</v>
      </c>
      <c r="J917">
        <v>-7.6999999999999999E-2</v>
      </c>
      <c r="K917">
        <v>-7.8E-2</v>
      </c>
      <c r="L917">
        <v>-1.4490000000000001</v>
      </c>
      <c r="M917">
        <v>-8.2119999999999997</v>
      </c>
      <c r="N917">
        <v>35.267000000000003</v>
      </c>
      <c r="O917">
        <v>0.96599999999999997</v>
      </c>
      <c r="P917">
        <v>-4.3479999999999999</v>
      </c>
      <c r="Q917">
        <v>-8.2119999999999997</v>
      </c>
      <c r="R917">
        <v>8.2129999999999992</v>
      </c>
      <c r="S917">
        <v>-3.3820000000000001</v>
      </c>
      <c r="T917">
        <v>2.415</v>
      </c>
      <c r="U917">
        <v>2.415</v>
      </c>
      <c r="V917">
        <v>-0.48299999999999998</v>
      </c>
      <c r="W917">
        <v>0</v>
      </c>
    </row>
    <row r="918" spans="1:23" x14ac:dyDescent="0.25">
      <c r="A918">
        <v>913</v>
      </c>
      <c r="B918">
        <v>1415.30000000012</v>
      </c>
      <c r="C918" s="9">
        <v>0.60665856481477098</v>
      </c>
      <c r="D918">
        <v>0</v>
      </c>
      <c r="E918">
        <v>0</v>
      </c>
      <c r="F918">
        <v>0</v>
      </c>
      <c r="G918">
        <v>0</v>
      </c>
      <c r="H918">
        <v>4.9000000000000002E-2</v>
      </c>
      <c r="I918">
        <v>1.9E-2</v>
      </c>
      <c r="J918">
        <v>-7.6999999999999999E-2</v>
      </c>
      <c r="K918">
        <v>-7.8E-2</v>
      </c>
      <c r="L918">
        <v>-0.96599999999999997</v>
      </c>
      <c r="M918">
        <v>-7.2460000000000004</v>
      </c>
      <c r="N918">
        <v>33.334000000000003</v>
      </c>
      <c r="O918">
        <v>0.48299999999999998</v>
      </c>
      <c r="P918">
        <v>-3.3820000000000001</v>
      </c>
      <c r="Q918">
        <v>-6.28</v>
      </c>
      <c r="R918">
        <v>7.2460000000000004</v>
      </c>
      <c r="S918">
        <v>-2.415</v>
      </c>
      <c r="T918">
        <v>1.9319999999999999</v>
      </c>
      <c r="U918">
        <v>1.4490000000000001</v>
      </c>
      <c r="V918">
        <v>0.48299999999999998</v>
      </c>
      <c r="W918">
        <v>0</v>
      </c>
    </row>
    <row r="919" spans="1:23" x14ac:dyDescent="0.25">
      <c r="A919">
        <v>914</v>
      </c>
      <c r="B919">
        <v>1415.4000000001199</v>
      </c>
      <c r="C919" s="9">
        <v>0.60665972222217801</v>
      </c>
      <c r="D919">
        <v>0</v>
      </c>
      <c r="E919">
        <v>0</v>
      </c>
      <c r="F919">
        <v>0</v>
      </c>
      <c r="G919">
        <v>0</v>
      </c>
      <c r="H919">
        <v>-1.0999999999999999E-2</v>
      </c>
      <c r="I919">
        <v>1.9E-2</v>
      </c>
      <c r="J919">
        <v>-7.1999999999999995E-2</v>
      </c>
      <c r="K919">
        <v>-7.8E-2</v>
      </c>
      <c r="L919">
        <v>0</v>
      </c>
      <c r="M919">
        <v>-4.8310000000000004</v>
      </c>
      <c r="N919">
        <v>32.850999999999999</v>
      </c>
      <c r="O919">
        <v>0</v>
      </c>
      <c r="P919">
        <v>0</v>
      </c>
      <c r="Q919">
        <v>-1.4490000000000001</v>
      </c>
      <c r="R919">
        <v>2.899</v>
      </c>
      <c r="S919">
        <v>0.96599999999999997</v>
      </c>
      <c r="T919">
        <v>1.4490000000000001</v>
      </c>
      <c r="U919">
        <v>-0.48299999999999998</v>
      </c>
      <c r="V919">
        <v>1.4490000000000001</v>
      </c>
      <c r="W919">
        <v>0</v>
      </c>
    </row>
    <row r="920" spans="1:23" x14ac:dyDescent="0.25">
      <c r="A920">
        <v>915</v>
      </c>
      <c r="B920">
        <v>1415.5000000001201</v>
      </c>
      <c r="C920" s="9">
        <v>0.60666087962958604</v>
      </c>
      <c r="D920">
        <v>0</v>
      </c>
      <c r="E920">
        <v>0</v>
      </c>
      <c r="F920">
        <v>0</v>
      </c>
      <c r="G920">
        <v>0</v>
      </c>
      <c r="H920">
        <v>-5.3999999999999999E-2</v>
      </c>
      <c r="I920">
        <v>1.4E-2</v>
      </c>
      <c r="J920">
        <v>-7.6999999999999999E-2</v>
      </c>
      <c r="K920">
        <v>-7.8E-2</v>
      </c>
      <c r="L920">
        <v>1.4490000000000001</v>
      </c>
      <c r="M920">
        <v>-2.899</v>
      </c>
      <c r="N920">
        <v>32.368000000000002</v>
      </c>
      <c r="O920">
        <v>0</v>
      </c>
      <c r="P920">
        <v>4.8310000000000004</v>
      </c>
      <c r="Q920">
        <v>3.3820000000000001</v>
      </c>
      <c r="R920">
        <v>0</v>
      </c>
      <c r="S920">
        <v>3.3820000000000001</v>
      </c>
      <c r="T920">
        <v>1.4490000000000001</v>
      </c>
      <c r="U920">
        <v>0</v>
      </c>
      <c r="V920">
        <v>1.4490000000000001</v>
      </c>
      <c r="W920">
        <v>0.48299999999999998</v>
      </c>
    </row>
    <row r="921" spans="1:23" x14ac:dyDescent="0.25">
      <c r="A921">
        <v>916</v>
      </c>
      <c r="B921">
        <v>1415.60000000012</v>
      </c>
      <c r="C921" s="9">
        <v>0.60666203703699295</v>
      </c>
      <c r="D921">
        <v>0</v>
      </c>
      <c r="E921">
        <v>0</v>
      </c>
      <c r="F921">
        <v>0</v>
      </c>
      <c r="G921">
        <v>0</v>
      </c>
      <c r="H921">
        <v>-0.06</v>
      </c>
      <c r="I921">
        <v>1.9E-2</v>
      </c>
      <c r="J921">
        <v>-6.2E-2</v>
      </c>
      <c r="K921">
        <v>-7.8E-2</v>
      </c>
      <c r="L921">
        <v>1.9319999999999999</v>
      </c>
      <c r="M921">
        <v>-2.899</v>
      </c>
      <c r="N921">
        <v>33.334000000000003</v>
      </c>
      <c r="O921">
        <v>0.96599999999999997</v>
      </c>
      <c r="P921">
        <v>4.3479999999999999</v>
      </c>
      <c r="Q921">
        <v>2.899</v>
      </c>
      <c r="R921">
        <v>1.4490000000000001</v>
      </c>
      <c r="S921">
        <v>3.3820000000000001</v>
      </c>
      <c r="T921">
        <v>0.96599999999999997</v>
      </c>
      <c r="U921">
        <v>0.48299999999999998</v>
      </c>
      <c r="V921">
        <v>1.4490000000000001</v>
      </c>
      <c r="W921">
        <v>0</v>
      </c>
    </row>
    <row r="922" spans="1:23" x14ac:dyDescent="0.25">
      <c r="A922">
        <v>917</v>
      </c>
      <c r="B922">
        <v>1415.7000000001201</v>
      </c>
      <c r="C922" s="9">
        <v>0.60666319444440098</v>
      </c>
      <c r="D922">
        <v>0</v>
      </c>
      <c r="E922">
        <v>0</v>
      </c>
      <c r="F922">
        <v>0</v>
      </c>
      <c r="G922">
        <v>0</v>
      </c>
      <c r="H922">
        <v>-0.06</v>
      </c>
      <c r="I922">
        <v>3.7999999999999999E-2</v>
      </c>
      <c r="J922">
        <v>-3.4000000000000002E-2</v>
      </c>
      <c r="K922">
        <v>-7.8E-2</v>
      </c>
      <c r="L922">
        <v>3.8650000000000002</v>
      </c>
      <c r="M922">
        <v>-2.415</v>
      </c>
      <c r="N922">
        <v>34.783999999999999</v>
      </c>
      <c r="O922">
        <v>1.9319999999999999</v>
      </c>
      <c r="P922">
        <v>7.2460000000000004</v>
      </c>
      <c r="Q922">
        <v>4.3479999999999999</v>
      </c>
      <c r="R922">
        <v>0.48299999999999998</v>
      </c>
      <c r="S922">
        <v>4.8310000000000004</v>
      </c>
      <c r="T922">
        <v>1.4490000000000001</v>
      </c>
      <c r="U922">
        <v>2.899</v>
      </c>
      <c r="V922">
        <v>0.96599999999999997</v>
      </c>
      <c r="W922">
        <v>0</v>
      </c>
    </row>
    <row r="923" spans="1:23" x14ac:dyDescent="0.25">
      <c r="A923">
        <v>918</v>
      </c>
      <c r="B923">
        <v>1415.80000000013</v>
      </c>
      <c r="C923" s="9">
        <v>0.606664351851808</v>
      </c>
      <c r="D923">
        <v>0</v>
      </c>
      <c r="E923">
        <v>0</v>
      </c>
      <c r="F923">
        <v>0</v>
      </c>
      <c r="G923">
        <v>0</v>
      </c>
      <c r="H923">
        <v>-0.06</v>
      </c>
      <c r="I923">
        <v>6.0999999999999999E-2</v>
      </c>
      <c r="J923">
        <v>-1.4E-2</v>
      </c>
      <c r="K923">
        <v>-7.8E-2</v>
      </c>
      <c r="L923">
        <v>5.3140000000000001</v>
      </c>
      <c r="M923">
        <v>-2.415</v>
      </c>
      <c r="N923">
        <v>34.301000000000002</v>
      </c>
      <c r="O923">
        <v>2.415</v>
      </c>
      <c r="P923">
        <v>9.1790000000000003</v>
      </c>
      <c r="Q923">
        <v>5.3140000000000001</v>
      </c>
      <c r="R923">
        <v>-0.48299999999999998</v>
      </c>
      <c r="S923">
        <v>5.7969999999999997</v>
      </c>
      <c r="T923">
        <v>1.9319999999999999</v>
      </c>
      <c r="U923">
        <v>5.3140000000000001</v>
      </c>
      <c r="V923">
        <v>0.48299999999999998</v>
      </c>
      <c r="W923">
        <v>0</v>
      </c>
    </row>
    <row r="924" spans="1:23" x14ac:dyDescent="0.25">
      <c r="A924">
        <v>919</v>
      </c>
      <c r="B924">
        <v>1415.9000000001299</v>
      </c>
      <c r="C924" s="9">
        <v>0.60666550925921503</v>
      </c>
      <c r="D924">
        <v>0</v>
      </c>
      <c r="E924">
        <v>0</v>
      </c>
      <c r="F924">
        <v>-0.83199999999999996</v>
      </c>
      <c r="G924">
        <v>0</v>
      </c>
      <c r="H924">
        <v>-3.3000000000000002E-2</v>
      </c>
      <c r="I924">
        <v>5.6000000000000001E-2</v>
      </c>
      <c r="J924">
        <v>-5.0000000000000001E-3</v>
      </c>
      <c r="K924">
        <v>-7.8E-2</v>
      </c>
      <c r="L924">
        <v>4.8310000000000004</v>
      </c>
      <c r="M924">
        <v>-3.3820000000000001</v>
      </c>
      <c r="N924">
        <v>34.783999999999999</v>
      </c>
      <c r="O924">
        <v>2.899</v>
      </c>
      <c r="P924">
        <v>7.73</v>
      </c>
      <c r="Q924">
        <v>4.3479999999999999</v>
      </c>
      <c r="R924">
        <v>-0.48299999999999998</v>
      </c>
      <c r="S924">
        <v>6.28</v>
      </c>
      <c r="T924">
        <v>0.96599999999999997</v>
      </c>
      <c r="U924">
        <v>6.7629999999999999</v>
      </c>
      <c r="V924">
        <v>0</v>
      </c>
      <c r="W924">
        <v>0</v>
      </c>
    </row>
    <row r="925" spans="1:23" x14ac:dyDescent="0.25">
      <c r="A925">
        <v>920</v>
      </c>
      <c r="B925">
        <v>1416.0000000001301</v>
      </c>
      <c r="C925" s="9">
        <v>0.60666666666662294</v>
      </c>
      <c r="D925">
        <v>0</v>
      </c>
      <c r="E925">
        <v>0</v>
      </c>
      <c r="F925">
        <v>0</v>
      </c>
      <c r="G925">
        <v>0</v>
      </c>
      <c r="H925">
        <v>-5.0000000000000001E-3</v>
      </c>
      <c r="I925">
        <v>6.0999999999999999E-2</v>
      </c>
      <c r="J925">
        <v>0</v>
      </c>
      <c r="K925">
        <v>-7.8E-2</v>
      </c>
      <c r="L925">
        <v>4.8310000000000004</v>
      </c>
      <c r="M925">
        <v>-3.3820000000000001</v>
      </c>
      <c r="N925">
        <v>34.301000000000002</v>
      </c>
      <c r="O925">
        <v>2.899</v>
      </c>
      <c r="P925">
        <v>7.2460000000000004</v>
      </c>
      <c r="Q925">
        <v>3.8650000000000002</v>
      </c>
      <c r="R925">
        <v>-0.48299999999999998</v>
      </c>
      <c r="S925">
        <v>6.7629999999999999</v>
      </c>
      <c r="T925">
        <v>0.96599999999999997</v>
      </c>
      <c r="U925">
        <v>7.2460000000000004</v>
      </c>
      <c r="V925">
        <v>-0.48299999999999998</v>
      </c>
      <c r="W925">
        <v>0</v>
      </c>
    </row>
    <row r="926" spans="1:23" x14ac:dyDescent="0.25">
      <c r="A926">
        <v>921</v>
      </c>
      <c r="B926">
        <v>1416.10000000013</v>
      </c>
      <c r="C926" s="9">
        <v>0.60666782407402997</v>
      </c>
      <c r="D926">
        <v>0</v>
      </c>
      <c r="E926">
        <v>0</v>
      </c>
      <c r="F926">
        <v>0</v>
      </c>
      <c r="G926">
        <v>0</v>
      </c>
      <c r="H926">
        <v>-1.6E-2</v>
      </c>
      <c r="I926">
        <v>6.0999999999999999E-2</v>
      </c>
      <c r="J926">
        <v>0</v>
      </c>
      <c r="K926">
        <v>-7.8E-2</v>
      </c>
      <c r="L926">
        <v>5.7969999999999997</v>
      </c>
      <c r="M926">
        <v>-1.9319999999999999</v>
      </c>
      <c r="N926">
        <v>34.783999999999999</v>
      </c>
      <c r="O926">
        <v>2.415</v>
      </c>
      <c r="P926">
        <v>9.1790000000000003</v>
      </c>
      <c r="Q926">
        <v>5.7969999999999997</v>
      </c>
      <c r="R926">
        <v>-0.48299999999999998</v>
      </c>
      <c r="S926">
        <v>6.28</v>
      </c>
      <c r="T926">
        <v>1.9319999999999999</v>
      </c>
      <c r="U926">
        <v>6.7629999999999999</v>
      </c>
      <c r="V926">
        <v>0</v>
      </c>
      <c r="W926">
        <v>0</v>
      </c>
    </row>
    <row r="927" spans="1:23" x14ac:dyDescent="0.25">
      <c r="A927">
        <v>922</v>
      </c>
      <c r="B927">
        <v>1416.2000000001301</v>
      </c>
      <c r="C927" s="9">
        <v>0.606668981481437</v>
      </c>
      <c r="D927">
        <v>0</v>
      </c>
      <c r="E927">
        <v>0</v>
      </c>
      <c r="F927">
        <v>0</v>
      </c>
      <c r="G927">
        <v>0</v>
      </c>
      <c r="H927">
        <v>-5.3999999999999999E-2</v>
      </c>
      <c r="I927">
        <v>6.0999999999999999E-2</v>
      </c>
      <c r="J927">
        <v>0</v>
      </c>
      <c r="K927">
        <v>-7.8E-2</v>
      </c>
      <c r="L927">
        <v>6.7629999999999999</v>
      </c>
      <c r="M927">
        <v>0.48299999999999998</v>
      </c>
      <c r="N927">
        <v>35.267000000000003</v>
      </c>
      <c r="O927">
        <v>1.4490000000000001</v>
      </c>
      <c r="P927">
        <v>12.561</v>
      </c>
      <c r="Q927">
        <v>9.1790000000000003</v>
      </c>
      <c r="R927">
        <v>0</v>
      </c>
      <c r="S927">
        <v>4.8310000000000004</v>
      </c>
      <c r="T927">
        <v>3.3820000000000001</v>
      </c>
      <c r="U927">
        <v>6.28</v>
      </c>
      <c r="V927">
        <v>0.96599999999999997</v>
      </c>
      <c r="W927">
        <v>0</v>
      </c>
    </row>
    <row r="928" spans="1:23" x14ac:dyDescent="0.25">
      <c r="A928">
        <v>923</v>
      </c>
      <c r="B928">
        <v>1416.30000000013</v>
      </c>
      <c r="C928" s="9">
        <v>0.60667013888884502</v>
      </c>
      <c r="D928">
        <v>0</v>
      </c>
      <c r="E928">
        <v>0</v>
      </c>
      <c r="F928">
        <v>0</v>
      </c>
      <c r="G928">
        <v>0</v>
      </c>
      <c r="H928">
        <v>-7.0999999999999994E-2</v>
      </c>
      <c r="I928">
        <v>4.7E-2</v>
      </c>
      <c r="J928">
        <v>5.0000000000000001E-3</v>
      </c>
      <c r="K928">
        <v>-7.8E-2</v>
      </c>
      <c r="L928">
        <v>4.3479999999999999</v>
      </c>
      <c r="M928">
        <v>-0.96599999999999997</v>
      </c>
      <c r="N928">
        <v>34.301000000000002</v>
      </c>
      <c r="O928">
        <v>0.96599999999999997</v>
      </c>
      <c r="P928">
        <v>8.6959999999999997</v>
      </c>
      <c r="Q928">
        <v>5.3140000000000001</v>
      </c>
      <c r="R928">
        <v>1.4490000000000001</v>
      </c>
      <c r="S928">
        <v>2.899</v>
      </c>
      <c r="T928">
        <v>2.899</v>
      </c>
      <c r="U928">
        <v>3.3820000000000001</v>
      </c>
      <c r="V928">
        <v>0.96599999999999997</v>
      </c>
      <c r="W928">
        <v>0</v>
      </c>
    </row>
    <row r="929" spans="1:23" x14ac:dyDescent="0.25">
      <c r="A929">
        <v>924</v>
      </c>
      <c r="B929">
        <v>1416.4000000001299</v>
      </c>
      <c r="C929" s="9">
        <v>0.60667129629625205</v>
      </c>
      <c r="D929">
        <v>0</v>
      </c>
      <c r="E929">
        <v>0</v>
      </c>
      <c r="F929">
        <v>0</v>
      </c>
      <c r="G929">
        <v>0</v>
      </c>
      <c r="H929">
        <v>-7.5999999999999998E-2</v>
      </c>
      <c r="I929">
        <v>2.8000000000000001E-2</v>
      </c>
      <c r="J929">
        <v>-2.9000000000000001E-2</v>
      </c>
      <c r="K929">
        <v>-7.2999999999999995E-2</v>
      </c>
      <c r="L929">
        <v>2.415</v>
      </c>
      <c r="M929">
        <v>-1.9319999999999999</v>
      </c>
      <c r="N929">
        <v>33.334000000000003</v>
      </c>
      <c r="O929">
        <v>0.48299999999999998</v>
      </c>
      <c r="P929">
        <v>5.7969999999999997</v>
      </c>
      <c r="Q929">
        <v>2.899</v>
      </c>
      <c r="R929">
        <v>1.4490000000000001</v>
      </c>
      <c r="S929">
        <v>2.899</v>
      </c>
      <c r="T929">
        <v>2.415</v>
      </c>
      <c r="U929">
        <v>0.96599999999999997</v>
      </c>
      <c r="V929">
        <v>1.4490000000000001</v>
      </c>
      <c r="W929">
        <v>0</v>
      </c>
    </row>
    <row r="930" spans="1:23" x14ac:dyDescent="0.25">
      <c r="A930">
        <v>925</v>
      </c>
      <c r="B930">
        <v>1416.5000000001301</v>
      </c>
      <c r="C930" s="9">
        <v>0.60667245370365896</v>
      </c>
      <c r="D930">
        <v>0</v>
      </c>
      <c r="E930">
        <v>0</v>
      </c>
      <c r="F930">
        <v>-0.83199999999999996</v>
      </c>
      <c r="G930">
        <v>0</v>
      </c>
      <c r="H930">
        <v>-0.06</v>
      </c>
      <c r="I930">
        <v>1.9E-2</v>
      </c>
      <c r="J930">
        <v>-5.2999999999999999E-2</v>
      </c>
      <c r="K930">
        <v>-7.2999999999999995E-2</v>
      </c>
      <c r="L930">
        <v>2.415</v>
      </c>
      <c r="M930">
        <v>-2.899</v>
      </c>
      <c r="N930">
        <v>32.368000000000002</v>
      </c>
      <c r="O930">
        <v>0.48299999999999998</v>
      </c>
      <c r="P930">
        <v>4.8310000000000004</v>
      </c>
      <c r="Q930">
        <v>0.48299999999999998</v>
      </c>
      <c r="R930">
        <v>3.3820000000000001</v>
      </c>
      <c r="S930">
        <v>0.96599999999999997</v>
      </c>
      <c r="T930">
        <v>3.3820000000000001</v>
      </c>
      <c r="U930">
        <v>0.96599999999999997</v>
      </c>
      <c r="V930">
        <v>0.48299999999999998</v>
      </c>
      <c r="W930">
        <v>0</v>
      </c>
    </row>
    <row r="931" spans="1:23" x14ac:dyDescent="0.25">
      <c r="A931">
        <v>926</v>
      </c>
      <c r="B931">
        <v>1416.60000000013</v>
      </c>
      <c r="C931" s="9">
        <v>0.60667361111106699</v>
      </c>
      <c r="D931">
        <v>0</v>
      </c>
      <c r="E931">
        <v>0</v>
      </c>
      <c r="F931">
        <v>-0.83199999999999996</v>
      </c>
      <c r="G931">
        <v>0</v>
      </c>
      <c r="H931">
        <v>-1.0999999999999999E-2</v>
      </c>
      <c r="I931">
        <v>1.9E-2</v>
      </c>
      <c r="J931">
        <v>-6.7000000000000004E-2</v>
      </c>
      <c r="K931">
        <v>-7.8E-2</v>
      </c>
      <c r="L931">
        <v>0.96599999999999997</v>
      </c>
      <c r="M931">
        <v>-5.7969999999999997</v>
      </c>
      <c r="N931">
        <v>31.885000000000002</v>
      </c>
      <c r="O931">
        <v>0.96599999999999997</v>
      </c>
      <c r="P931">
        <v>0</v>
      </c>
      <c r="Q931">
        <v>-4.3479999999999999</v>
      </c>
      <c r="R931">
        <v>7.2460000000000004</v>
      </c>
      <c r="S931">
        <v>-2.415</v>
      </c>
      <c r="T931">
        <v>3.8650000000000002</v>
      </c>
      <c r="U931">
        <v>2.899</v>
      </c>
      <c r="V931">
        <v>0</v>
      </c>
      <c r="W931">
        <v>0</v>
      </c>
    </row>
    <row r="932" spans="1:23" x14ac:dyDescent="0.25">
      <c r="A932">
        <v>927</v>
      </c>
      <c r="B932">
        <v>1416.7000000001301</v>
      </c>
      <c r="C932" s="9">
        <v>0.60667476851847402</v>
      </c>
      <c r="D932">
        <v>0</v>
      </c>
      <c r="E932">
        <v>0</v>
      </c>
      <c r="F932">
        <v>0</v>
      </c>
      <c r="G932">
        <v>0</v>
      </c>
      <c r="H932">
        <v>0.06</v>
      </c>
      <c r="I932">
        <v>1.4E-2</v>
      </c>
      <c r="J932">
        <v>-0.10100000000000001</v>
      </c>
      <c r="K932">
        <v>-7.8E-2</v>
      </c>
      <c r="L932">
        <v>-0.96599999999999997</v>
      </c>
      <c r="M932">
        <v>-7.7290000000000001</v>
      </c>
      <c r="N932">
        <v>31.885000000000002</v>
      </c>
      <c r="O932">
        <v>1.4490000000000001</v>
      </c>
      <c r="P932">
        <v>-4.3479999999999999</v>
      </c>
      <c r="Q932">
        <v>-9.1790000000000003</v>
      </c>
      <c r="R932">
        <v>9.6620000000000008</v>
      </c>
      <c r="S932">
        <v>-4.3479999999999999</v>
      </c>
      <c r="T932">
        <v>3.3820000000000001</v>
      </c>
      <c r="U932">
        <v>2.899</v>
      </c>
      <c r="V932">
        <v>-0.48299999999999998</v>
      </c>
      <c r="W932">
        <v>0</v>
      </c>
    </row>
    <row r="933" spans="1:23" x14ac:dyDescent="0.25">
      <c r="A933">
        <v>928</v>
      </c>
      <c r="B933">
        <v>1416.80000000013</v>
      </c>
      <c r="C933" s="9">
        <v>0.60667592592588104</v>
      </c>
      <c r="D933">
        <v>0</v>
      </c>
      <c r="E933">
        <v>0</v>
      </c>
      <c r="F933">
        <v>0</v>
      </c>
      <c r="G933">
        <v>0</v>
      </c>
      <c r="H933">
        <v>8.6999999999999994E-2</v>
      </c>
      <c r="I933">
        <v>1.4E-2</v>
      </c>
      <c r="J933">
        <v>-0.115</v>
      </c>
      <c r="K933">
        <v>-7.8E-2</v>
      </c>
      <c r="L933">
        <v>-2.415</v>
      </c>
      <c r="M933">
        <v>-9.1790000000000003</v>
      </c>
      <c r="N933">
        <v>31.402000000000001</v>
      </c>
      <c r="O933">
        <v>1.4490000000000001</v>
      </c>
      <c r="P933">
        <v>-7.2460000000000004</v>
      </c>
      <c r="Q933">
        <v>-11.111000000000001</v>
      </c>
      <c r="R933">
        <v>9.6620000000000008</v>
      </c>
      <c r="S933">
        <v>-4.8310000000000004</v>
      </c>
      <c r="T933">
        <v>1.4490000000000001</v>
      </c>
      <c r="U933">
        <v>2.415</v>
      </c>
      <c r="V933">
        <v>-0.96599999999999997</v>
      </c>
      <c r="W933">
        <v>0</v>
      </c>
    </row>
    <row r="934" spans="1:23" x14ac:dyDescent="0.25">
      <c r="A934">
        <v>929</v>
      </c>
      <c r="B934">
        <v>1416.9000000001299</v>
      </c>
      <c r="C934" s="9">
        <v>0.60667708333328896</v>
      </c>
      <c r="D934">
        <v>0</v>
      </c>
      <c r="E934">
        <v>0</v>
      </c>
      <c r="F934">
        <v>0</v>
      </c>
      <c r="G934">
        <v>0</v>
      </c>
      <c r="H934">
        <v>8.1000000000000003E-2</v>
      </c>
      <c r="I934">
        <v>1.4E-2</v>
      </c>
      <c r="J934">
        <v>-0.11</v>
      </c>
      <c r="K934">
        <v>-7.8E-2</v>
      </c>
      <c r="L934">
        <v>-0.48299999999999998</v>
      </c>
      <c r="M934">
        <v>-7.2460000000000004</v>
      </c>
      <c r="N934">
        <v>30.919</v>
      </c>
      <c r="O934">
        <v>0.96599999999999997</v>
      </c>
      <c r="P934">
        <v>-3.8650000000000002</v>
      </c>
      <c r="Q934">
        <v>-7.7290000000000001</v>
      </c>
      <c r="R934">
        <v>8.2129999999999992</v>
      </c>
      <c r="S934">
        <v>-3.8650000000000002</v>
      </c>
      <c r="T934">
        <v>2.899</v>
      </c>
      <c r="U934">
        <v>2.415</v>
      </c>
      <c r="V934">
        <v>-0.48299999999999998</v>
      </c>
      <c r="W934">
        <v>0.48299999999999998</v>
      </c>
    </row>
    <row r="935" spans="1:23" x14ac:dyDescent="0.25">
      <c r="A935">
        <v>930</v>
      </c>
      <c r="B935">
        <v>1417.0000000001301</v>
      </c>
      <c r="C935" s="9">
        <v>0.60667824074069598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1.4E-2</v>
      </c>
      <c r="J935">
        <v>-0.11</v>
      </c>
      <c r="K935">
        <v>-7.8E-2</v>
      </c>
      <c r="L935">
        <v>1.4490000000000001</v>
      </c>
      <c r="M935">
        <v>-4.3479999999999999</v>
      </c>
      <c r="N935">
        <v>30.919</v>
      </c>
      <c r="O935">
        <v>0</v>
      </c>
      <c r="P935">
        <v>0.96599999999999997</v>
      </c>
      <c r="Q935">
        <v>-1.9319999999999999</v>
      </c>
      <c r="R935">
        <v>4.3479999999999999</v>
      </c>
      <c r="S935">
        <v>-0.48299999999999998</v>
      </c>
      <c r="T935">
        <v>3.3820000000000001</v>
      </c>
      <c r="U935">
        <v>1.9319999999999999</v>
      </c>
      <c r="V935">
        <v>0.96599999999999997</v>
      </c>
      <c r="W935">
        <v>0</v>
      </c>
    </row>
    <row r="936" spans="1:23" x14ac:dyDescent="0.25">
      <c r="A936">
        <v>931</v>
      </c>
      <c r="B936">
        <v>1417.10000000013</v>
      </c>
      <c r="C936" s="9">
        <v>0.60667939814810401</v>
      </c>
      <c r="D936">
        <v>0</v>
      </c>
      <c r="E936">
        <v>0</v>
      </c>
      <c r="F936">
        <v>0</v>
      </c>
      <c r="G936">
        <v>0</v>
      </c>
      <c r="H936">
        <v>-0.06</v>
      </c>
      <c r="I936">
        <v>1.4E-2</v>
      </c>
      <c r="J936">
        <v>-0.11</v>
      </c>
      <c r="K936">
        <v>-7.8E-2</v>
      </c>
      <c r="L936">
        <v>2.415</v>
      </c>
      <c r="M936">
        <v>-2.415</v>
      </c>
      <c r="N936">
        <v>30.436</v>
      </c>
      <c r="O936">
        <v>0</v>
      </c>
      <c r="P936">
        <v>5.7969999999999997</v>
      </c>
      <c r="Q936">
        <v>3.8650000000000002</v>
      </c>
      <c r="R936">
        <v>0</v>
      </c>
      <c r="S936">
        <v>3.3820000000000001</v>
      </c>
      <c r="T936">
        <v>3.3820000000000001</v>
      </c>
      <c r="U936">
        <v>0.48299999999999998</v>
      </c>
      <c r="V936">
        <v>1.4490000000000001</v>
      </c>
      <c r="W936">
        <v>0</v>
      </c>
    </row>
    <row r="937" spans="1:23" x14ac:dyDescent="0.25">
      <c r="A937">
        <v>932</v>
      </c>
      <c r="B937">
        <v>1417.2000000001301</v>
      </c>
      <c r="C937" s="9">
        <v>0.60668055555551104</v>
      </c>
      <c r="D937">
        <v>0</v>
      </c>
      <c r="E937">
        <v>0</v>
      </c>
      <c r="F937">
        <v>0</v>
      </c>
      <c r="G937">
        <v>0</v>
      </c>
      <c r="H937">
        <v>-7.0999999999999994E-2</v>
      </c>
      <c r="I937">
        <v>1.4E-2</v>
      </c>
      <c r="J937">
        <v>-7.1999999999999995E-2</v>
      </c>
      <c r="K937">
        <v>-7.8E-2</v>
      </c>
      <c r="L937">
        <v>2.899</v>
      </c>
      <c r="M937">
        <v>-1.9319999999999999</v>
      </c>
      <c r="N937">
        <v>32.368000000000002</v>
      </c>
      <c r="O937">
        <v>0.48299999999999998</v>
      </c>
      <c r="P937">
        <v>6.28</v>
      </c>
      <c r="Q937">
        <v>4.3479999999999999</v>
      </c>
      <c r="R937">
        <v>0.48299999999999998</v>
      </c>
      <c r="S937">
        <v>3.8650000000000002</v>
      </c>
      <c r="T937">
        <v>1.9319999999999999</v>
      </c>
      <c r="U937">
        <v>0.48299999999999998</v>
      </c>
      <c r="V937">
        <v>1.4490000000000001</v>
      </c>
      <c r="W937">
        <v>0</v>
      </c>
    </row>
    <row r="938" spans="1:23" x14ac:dyDescent="0.25">
      <c r="A938">
        <v>933</v>
      </c>
      <c r="B938">
        <v>1417.30000000013</v>
      </c>
      <c r="C938" s="9">
        <v>0.60668171296291795</v>
      </c>
      <c r="D938">
        <v>0</v>
      </c>
      <c r="E938">
        <v>0</v>
      </c>
      <c r="F938">
        <v>0</v>
      </c>
      <c r="G938">
        <v>0</v>
      </c>
      <c r="H938">
        <v>-7.5999999999999998E-2</v>
      </c>
      <c r="I938">
        <v>3.3000000000000002E-2</v>
      </c>
      <c r="J938">
        <v>-3.7999999999999999E-2</v>
      </c>
      <c r="K938">
        <v>-7.8E-2</v>
      </c>
      <c r="L938">
        <v>4.8310000000000004</v>
      </c>
      <c r="M938">
        <v>-0.96599999999999997</v>
      </c>
      <c r="N938">
        <v>35.267000000000003</v>
      </c>
      <c r="O938">
        <v>1.4490000000000001</v>
      </c>
      <c r="P938">
        <v>8.6959999999999997</v>
      </c>
      <c r="Q938">
        <v>5.3140000000000001</v>
      </c>
      <c r="R938">
        <v>0.48299999999999998</v>
      </c>
      <c r="S938">
        <v>4.3479999999999999</v>
      </c>
      <c r="T938">
        <v>2.415</v>
      </c>
      <c r="U938">
        <v>3.3820000000000001</v>
      </c>
      <c r="V938">
        <v>0.96599999999999997</v>
      </c>
      <c r="W938">
        <v>0</v>
      </c>
    </row>
    <row r="939" spans="1:23" x14ac:dyDescent="0.25">
      <c r="A939">
        <v>934</v>
      </c>
      <c r="B939">
        <v>1417.4000000001299</v>
      </c>
      <c r="C939" s="9">
        <v>0.60668287037032598</v>
      </c>
      <c r="D939">
        <v>0</v>
      </c>
      <c r="E939">
        <v>0</v>
      </c>
      <c r="F939">
        <v>0</v>
      </c>
      <c r="G939">
        <v>0</v>
      </c>
      <c r="H939">
        <v>-0.06</v>
      </c>
      <c r="I939">
        <v>5.6000000000000001E-2</v>
      </c>
      <c r="J939">
        <v>-0.01</v>
      </c>
      <c r="K939">
        <v>-7.8E-2</v>
      </c>
      <c r="L939">
        <v>6.28</v>
      </c>
      <c r="M939">
        <v>-0.96599999999999997</v>
      </c>
      <c r="N939">
        <v>34.783999999999999</v>
      </c>
      <c r="O939">
        <v>2.415</v>
      </c>
      <c r="P939">
        <v>10.145</v>
      </c>
      <c r="Q939">
        <v>6.28</v>
      </c>
      <c r="R939">
        <v>-0.48299999999999998</v>
      </c>
      <c r="S939">
        <v>6.28</v>
      </c>
      <c r="T939">
        <v>2.415</v>
      </c>
      <c r="U939">
        <v>5.7969999999999997</v>
      </c>
      <c r="V939">
        <v>0.48299999999999998</v>
      </c>
      <c r="W939">
        <v>0</v>
      </c>
    </row>
    <row r="940" spans="1:23" x14ac:dyDescent="0.25">
      <c r="A940">
        <v>935</v>
      </c>
      <c r="B940">
        <v>1417.5000000001301</v>
      </c>
      <c r="C940" s="9">
        <v>0.606684027777733</v>
      </c>
      <c r="D940">
        <v>0</v>
      </c>
      <c r="E940">
        <v>0</v>
      </c>
      <c r="F940">
        <v>0</v>
      </c>
      <c r="G940">
        <v>0</v>
      </c>
      <c r="H940">
        <v>-5.0000000000000001E-3</v>
      </c>
      <c r="I940">
        <v>5.6000000000000001E-2</v>
      </c>
      <c r="J940">
        <v>-5.0000000000000001E-3</v>
      </c>
      <c r="K940">
        <v>-7.8E-2</v>
      </c>
      <c r="L940">
        <v>4.8310000000000004</v>
      </c>
      <c r="M940">
        <v>-3.3820000000000001</v>
      </c>
      <c r="N940">
        <v>34.301000000000002</v>
      </c>
      <c r="O940">
        <v>3.3820000000000001</v>
      </c>
      <c r="P940">
        <v>6.7629999999999999</v>
      </c>
      <c r="Q940">
        <v>2.899</v>
      </c>
      <c r="R940">
        <v>-0.48299999999999998</v>
      </c>
      <c r="S940">
        <v>6.7629999999999999</v>
      </c>
      <c r="T940">
        <v>0.96599999999999997</v>
      </c>
      <c r="U940">
        <v>6.28</v>
      </c>
      <c r="V940">
        <v>-0.48299999999999998</v>
      </c>
      <c r="W940">
        <v>0</v>
      </c>
    </row>
    <row r="941" spans="1:23" x14ac:dyDescent="0.25">
      <c r="A941">
        <v>936</v>
      </c>
      <c r="B941">
        <v>1417.60000000013</v>
      </c>
      <c r="C941" s="9">
        <v>0.60668518518514003</v>
      </c>
      <c r="D941">
        <v>0</v>
      </c>
      <c r="E941">
        <v>0</v>
      </c>
      <c r="F941">
        <v>0</v>
      </c>
      <c r="G941">
        <v>0</v>
      </c>
      <c r="H941">
        <v>1.6E-2</v>
      </c>
      <c r="I941">
        <v>5.6000000000000001E-2</v>
      </c>
      <c r="J941">
        <v>-5.0000000000000001E-3</v>
      </c>
      <c r="K941">
        <v>-7.8E-2</v>
      </c>
      <c r="L941">
        <v>4.3479999999999999</v>
      </c>
      <c r="M941">
        <v>-4.8310000000000004</v>
      </c>
      <c r="N941">
        <v>34.301000000000002</v>
      </c>
      <c r="O941">
        <v>3.8650000000000002</v>
      </c>
      <c r="P941">
        <v>5.3140000000000001</v>
      </c>
      <c r="Q941">
        <v>1.9319999999999999</v>
      </c>
      <c r="R941">
        <v>-0.48299999999999998</v>
      </c>
      <c r="S941">
        <v>7.2460000000000004</v>
      </c>
      <c r="T941">
        <v>0</v>
      </c>
      <c r="U941">
        <v>7.2460000000000004</v>
      </c>
      <c r="V941">
        <v>-0.48299999999999998</v>
      </c>
      <c r="W941">
        <v>0</v>
      </c>
    </row>
    <row r="942" spans="1:23" x14ac:dyDescent="0.25">
      <c r="A942">
        <v>937</v>
      </c>
      <c r="B942">
        <v>1417.7000000001301</v>
      </c>
      <c r="C942" s="9">
        <v>0.60668634259254794</v>
      </c>
      <c r="D942">
        <v>0</v>
      </c>
      <c r="E942">
        <v>0</v>
      </c>
      <c r="F942">
        <v>0</v>
      </c>
      <c r="G942">
        <v>0</v>
      </c>
      <c r="H942">
        <v>1.6E-2</v>
      </c>
      <c r="I942">
        <v>5.6000000000000001E-2</v>
      </c>
      <c r="J942">
        <v>-5.0000000000000001E-3</v>
      </c>
      <c r="K942">
        <v>-7.8E-2</v>
      </c>
      <c r="L942">
        <v>4.8310000000000004</v>
      </c>
      <c r="M942">
        <v>-3.8650000000000002</v>
      </c>
      <c r="N942">
        <v>35.75</v>
      </c>
      <c r="O942">
        <v>3.3820000000000001</v>
      </c>
      <c r="P942">
        <v>6.28</v>
      </c>
      <c r="Q942">
        <v>2.899</v>
      </c>
      <c r="R942">
        <v>-0.48299999999999998</v>
      </c>
      <c r="S942">
        <v>6.7629999999999999</v>
      </c>
      <c r="T942">
        <v>0.48299999999999998</v>
      </c>
      <c r="U942">
        <v>7.2460000000000004</v>
      </c>
      <c r="V942">
        <v>-0.48299999999999998</v>
      </c>
      <c r="W942">
        <v>0</v>
      </c>
    </row>
    <row r="943" spans="1:23" x14ac:dyDescent="0.25">
      <c r="A943">
        <v>938</v>
      </c>
      <c r="B943">
        <v>1417.80000000013</v>
      </c>
      <c r="C943" s="9">
        <v>0.60668749999995497</v>
      </c>
      <c r="D943">
        <v>0</v>
      </c>
      <c r="E943">
        <v>0</v>
      </c>
      <c r="F943">
        <v>0</v>
      </c>
      <c r="G943">
        <v>0</v>
      </c>
      <c r="H943">
        <v>-1.0999999999999999E-2</v>
      </c>
      <c r="I943">
        <v>6.0999999999999999E-2</v>
      </c>
      <c r="J943">
        <v>-5.0000000000000001E-3</v>
      </c>
      <c r="K943">
        <v>-7.2999999999999995E-2</v>
      </c>
      <c r="L943">
        <v>5.3140000000000001</v>
      </c>
      <c r="M943">
        <v>-1.9319999999999999</v>
      </c>
      <c r="N943">
        <v>36.232999999999997</v>
      </c>
      <c r="O943">
        <v>1.9319999999999999</v>
      </c>
      <c r="P943">
        <v>8.6959999999999997</v>
      </c>
      <c r="Q943">
        <v>6.28</v>
      </c>
      <c r="R943">
        <v>-0.48299999999999998</v>
      </c>
      <c r="S943">
        <v>5.7969999999999997</v>
      </c>
      <c r="T943">
        <v>0.96599999999999997</v>
      </c>
      <c r="U943">
        <v>5.3140000000000001</v>
      </c>
      <c r="V943">
        <v>0.48299999999999998</v>
      </c>
      <c r="W943">
        <v>0.48299999999999998</v>
      </c>
    </row>
    <row r="944" spans="1:23" x14ac:dyDescent="0.25">
      <c r="A944">
        <v>939</v>
      </c>
      <c r="B944">
        <v>1417.9000000001299</v>
      </c>
      <c r="C944" s="9">
        <v>0.606688657407362</v>
      </c>
      <c r="D944">
        <v>0</v>
      </c>
      <c r="E944">
        <v>0</v>
      </c>
      <c r="F944">
        <v>0</v>
      </c>
      <c r="G944">
        <v>0</v>
      </c>
      <c r="H944">
        <v>-6.5000000000000002E-2</v>
      </c>
      <c r="I944">
        <v>5.6000000000000001E-2</v>
      </c>
      <c r="J944">
        <v>0</v>
      </c>
      <c r="K944">
        <v>-7.8E-2</v>
      </c>
      <c r="L944">
        <v>5.3140000000000001</v>
      </c>
      <c r="M944">
        <v>0</v>
      </c>
      <c r="N944">
        <v>35.75</v>
      </c>
      <c r="O944">
        <v>0.96599999999999997</v>
      </c>
      <c r="P944">
        <v>10.628</v>
      </c>
      <c r="Q944">
        <v>7.2460000000000004</v>
      </c>
      <c r="R944">
        <v>0.96599999999999997</v>
      </c>
      <c r="S944">
        <v>3.8650000000000002</v>
      </c>
      <c r="T944">
        <v>2.415</v>
      </c>
      <c r="U944">
        <v>3.8650000000000002</v>
      </c>
      <c r="V944">
        <v>1.4490000000000001</v>
      </c>
      <c r="W944">
        <v>0</v>
      </c>
    </row>
    <row r="945" spans="1:23" x14ac:dyDescent="0.25">
      <c r="A945">
        <v>940</v>
      </c>
      <c r="B945">
        <v>1418.0000000001301</v>
      </c>
      <c r="C945" s="9">
        <v>0.60668981481477002</v>
      </c>
      <c r="D945">
        <v>0</v>
      </c>
      <c r="E945">
        <v>0</v>
      </c>
      <c r="F945">
        <v>-0.83199999999999996</v>
      </c>
      <c r="G945">
        <v>0</v>
      </c>
      <c r="H945">
        <v>-7.0999999999999994E-2</v>
      </c>
      <c r="I945">
        <v>2.8000000000000001E-2</v>
      </c>
      <c r="J945">
        <v>-0.01</v>
      </c>
      <c r="K945">
        <v>-7.8E-2</v>
      </c>
      <c r="L945">
        <v>2.415</v>
      </c>
      <c r="M945">
        <v>-1.9319999999999999</v>
      </c>
      <c r="N945">
        <v>33.817999999999998</v>
      </c>
      <c r="O945">
        <v>0.96599999999999997</v>
      </c>
      <c r="P945">
        <v>5.7969999999999997</v>
      </c>
      <c r="Q945">
        <v>3.3820000000000001</v>
      </c>
      <c r="R945">
        <v>0.96599999999999997</v>
      </c>
      <c r="S945">
        <v>3.3820000000000001</v>
      </c>
      <c r="T945">
        <v>1.9319999999999999</v>
      </c>
      <c r="U945">
        <v>1.4490000000000001</v>
      </c>
      <c r="V945">
        <v>1.4490000000000001</v>
      </c>
      <c r="W945">
        <v>0</v>
      </c>
    </row>
    <row r="946" spans="1:23" x14ac:dyDescent="0.25">
      <c r="A946">
        <v>941</v>
      </c>
      <c r="B946">
        <v>1418.10000000013</v>
      </c>
      <c r="C946" s="9">
        <v>0.60669097222217705</v>
      </c>
      <c r="D946">
        <v>0</v>
      </c>
      <c r="E946">
        <v>0</v>
      </c>
      <c r="F946">
        <v>0</v>
      </c>
      <c r="G946">
        <v>0</v>
      </c>
      <c r="H946">
        <v>-0.06</v>
      </c>
      <c r="I946">
        <v>1.4E-2</v>
      </c>
      <c r="J946">
        <v>-5.8000000000000003E-2</v>
      </c>
      <c r="K946">
        <v>-7.8E-2</v>
      </c>
      <c r="L946">
        <v>1.9319999999999999</v>
      </c>
      <c r="M946">
        <v>-2.899</v>
      </c>
      <c r="N946">
        <v>32.850999999999999</v>
      </c>
      <c r="O946">
        <v>0.96599999999999997</v>
      </c>
      <c r="P946">
        <v>4.3479999999999999</v>
      </c>
      <c r="Q946">
        <v>0.96599999999999997</v>
      </c>
      <c r="R946">
        <v>2.415</v>
      </c>
      <c r="S946">
        <v>1.9319999999999999</v>
      </c>
      <c r="T946">
        <v>2.415</v>
      </c>
      <c r="U946">
        <v>0</v>
      </c>
      <c r="V946">
        <v>0.96599999999999997</v>
      </c>
      <c r="W946">
        <v>0</v>
      </c>
    </row>
    <row r="947" spans="1:23" x14ac:dyDescent="0.25">
      <c r="A947">
        <v>942</v>
      </c>
      <c r="B947">
        <v>1418.2000000001301</v>
      </c>
      <c r="C947" s="9">
        <v>0.60669212962958496</v>
      </c>
      <c r="D947">
        <v>0</v>
      </c>
      <c r="E947">
        <v>0</v>
      </c>
      <c r="F947">
        <v>0</v>
      </c>
      <c r="G947">
        <v>0</v>
      </c>
      <c r="H947">
        <v>1.6E-2</v>
      </c>
      <c r="I947">
        <v>8.9999999999999993E-3</v>
      </c>
      <c r="J947">
        <v>-8.5999999999999993E-2</v>
      </c>
      <c r="K947">
        <v>-7.8E-2</v>
      </c>
      <c r="L947">
        <v>0.48299999999999998</v>
      </c>
      <c r="M947">
        <v>-5.7969999999999997</v>
      </c>
      <c r="N947">
        <v>33.817999999999998</v>
      </c>
      <c r="O947">
        <v>1.4490000000000001</v>
      </c>
      <c r="P947">
        <v>-1.4490000000000001</v>
      </c>
      <c r="Q947">
        <v>-6.28</v>
      </c>
      <c r="R947">
        <v>7.2460000000000004</v>
      </c>
      <c r="S947">
        <v>-1.9319999999999999</v>
      </c>
      <c r="T947">
        <v>2.899</v>
      </c>
      <c r="U947">
        <v>0.96599999999999997</v>
      </c>
      <c r="V947">
        <v>0</v>
      </c>
      <c r="W947">
        <v>0</v>
      </c>
    </row>
    <row r="948" spans="1:23" x14ac:dyDescent="0.25">
      <c r="A948">
        <v>943</v>
      </c>
      <c r="B948">
        <v>1418.30000000013</v>
      </c>
      <c r="C948" s="9">
        <v>0.60669328703699199</v>
      </c>
      <c r="D948">
        <v>0</v>
      </c>
      <c r="E948">
        <v>0</v>
      </c>
      <c r="F948">
        <v>0</v>
      </c>
      <c r="G948">
        <v>0</v>
      </c>
      <c r="H948">
        <v>8.6999999999999994E-2</v>
      </c>
      <c r="I948">
        <v>5.0000000000000001E-3</v>
      </c>
      <c r="J948">
        <v>-9.6000000000000002E-2</v>
      </c>
      <c r="K948">
        <v>-7.8E-2</v>
      </c>
      <c r="L948">
        <v>0</v>
      </c>
      <c r="M948">
        <v>-7.2460000000000004</v>
      </c>
      <c r="N948">
        <v>33.817999999999998</v>
      </c>
      <c r="O948">
        <v>1.9319999999999999</v>
      </c>
      <c r="P948">
        <v>-4.3479999999999999</v>
      </c>
      <c r="Q948">
        <v>-9.6620000000000008</v>
      </c>
      <c r="R948">
        <v>10.145</v>
      </c>
      <c r="S948">
        <v>-4.8310000000000004</v>
      </c>
      <c r="T948">
        <v>3.3820000000000001</v>
      </c>
      <c r="U948">
        <v>3.3820000000000001</v>
      </c>
      <c r="V948">
        <v>-0.96599999999999997</v>
      </c>
      <c r="W948">
        <v>0</v>
      </c>
    </row>
    <row r="949" spans="1:23" x14ac:dyDescent="0.25">
      <c r="A949">
        <v>944</v>
      </c>
      <c r="B949">
        <v>1418.4000000001299</v>
      </c>
      <c r="C949" s="9">
        <v>0.60669444444439902</v>
      </c>
      <c r="D949">
        <v>0</v>
      </c>
      <c r="E949">
        <v>0</v>
      </c>
      <c r="F949">
        <v>0</v>
      </c>
      <c r="G949">
        <v>0</v>
      </c>
      <c r="H949">
        <v>9.8000000000000004E-2</v>
      </c>
      <c r="I949">
        <v>8.9999999999999993E-3</v>
      </c>
      <c r="J949">
        <v>-0.10100000000000001</v>
      </c>
      <c r="K949">
        <v>-7.8E-2</v>
      </c>
      <c r="L949">
        <v>-0.48299999999999998</v>
      </c>
      <c r="M949">
        <v>-8.2119999999999997</v>
      </c>
      <c r="N949">
        <v>31.885000000000002</v>
      </c>
      <c r="O949">
        <v>1.9319999999999999</v>
      </c>
      <c r="P949">
        <v>-5.3140000000000001</v>
      </c>
      <c r="Q949">
        <v>-10.628</v>
      </c>
      <c r="R949">
        <v>10.628</v>
      </c>
      <c r="S949">
        <v>-5.3140000000000001</v>
      </c>
      <c r="T949">
        <v>3.3820000000000001</v>
      </c>
      <c r="U949">
        <v>4.3479999999999999</v>
      </c>
      <c r="V949">
        <v>-1.4490000000000001</v>
      </c>
      <c r="W949">
        <v>0.48299999999999998</v>
      </c>
    </row>
    <row r="950" spans="1:23" x14ac:dyDescent="0.25">
      <c r="A950">
        <v>945</v>
      </c>
      <c r="B950">
        <v>1418.5000000001301</v>
      </c>
      <c r="C950" s="9">
        <v>0.60669560185180704</v>
      </c>
      <c r="D950">
        <v>0</v>
      </c>
      <c r="E950">
        <v>0</v>
      </c>
      <c r="F950">
        <v>0</v>
      </c>
      <c r="G950">
        <v>0</v>
      </c>
      <c r="H950">
        <v>9.8000000000000004E-2</v>
      </c>
      <c r="I950">
        <v>8.9999999999999993E-3</v>
      </c>
      <c r="J950">
        <v>-0.10100000000000001</v>
      </c>
      <c r="K950">
        <v>-7.8E-2</v>
      </c>
      <c r="L950">
        <v>-0.48299999999999998</v>
      </c>
      <c r="M950">
        <v>-7.7290000000000001</v>
      </c>
      <c r="N950">
        <v>31.402000000000001</v>
      </c>
      <c r="O950">
        <v>1.4490000000000001</v>
      </c>
      <c r="P950">
        <v>-4.3479999999999999</v>
      </c>
      <c r="Q950">
        <v>-9.6620000000000008</v>
      </c>
      <c r="R950">
        <v>9.6620000000000008</v>
      </c>
      <c r="S950">
        <v>-4.8310000000000004</v>
      </c>
      <c r="T950">
        <v>3.3820000000000001</v>
      </c>
      <c r="U950">
        <v>3.8650000000000002</v>
      </c>
      <c r="V950">
        <v>-0.96599999999999997</v>
      </c>
      <c r="W950">
        <v>0.48299999999999998</v>
      </c>
    </row>
    <row r="951" spans="1:23" x14ac:dyDescent="0.25">
      <c r="A951">
        <v>946</v>
      </c>
      <c r="B951">
        <v>1418.60000000013</v>
      </c>
      <c r="C951" s="9">
        <v>0.60669675925921396</v>
      </c>
      <c r="D951">
        <v>0</v>
      </c>
      <c r="E951">
        <v>0</v>
      </c>
      <c r="F951">
        <v>0</v>
      </c>
      <c r="G951">
        <v>0</v>
      </c>
      <c r="H951">
        <v>0.06</v>
      </c>
      <c r="I951">
        <v>8.9999999999999993E-3</v>
      </c>
      <c r="J951">
        <v>-0.10100000000000001</v>
      </c>
      <c r="K951">
        <v>-7.8E-2</v>
      </c>
      <c r="L951">
        <v>1.4490000000000001</v>
      </c>
      <c r="M951">
        <v>-5.3140000000000001</v>
      </c>
      <c r="N951">
        <v>31.402000000000001</v>
      </c>
      <c r="O951">
        <v>0.48299999999999998</v>
      </c>
      <c r="P951">
        <v>-0.48299999999999998</v>
      </c>
      <c r="Q951">
        <v>-5.3140000000000001</v>
      </c>
      <c r="R951">
        <v>7.2460000000000004</v>
      </c>
      <c r="S951">
        <v>-2.899</v>
      </c>
      <c r="T951">
        <v>3.8650000000000002</v>
      </c>
      <c r="U951">
        <v>3.3820000000000001</v>
      </c>
      <c r="V951">
        <v>0</v>
      </c>
      <c r="W951">
        <v>0</v>
      </c>
    </row>
    <row r="952" spans="1:23" x14ac:dyDescent="0.25">
      <c r="A952">
        <v>947</v>
      </c>
      <c r="B952">
        <v>1418.7000000001301</v>
      </c>
      <c r="C952" s="9">
        <v>0.60669791666662098</v>
      </c>
      <c r="D952">
        <v>0</v>
      </c>
      <c r="E952">
        <v>0</v>
      </c>
      <c r="F952">
        <v>0</v>
      </c>
      <c r="G952">
        <v>0</v>
      </c>
      <c r="H952">
        <v>-3.3000000000000002E-2</v>
      </c>
      <c r="I952">
        <v>5.0000000000000001E-3</v>
      </c>
      <c r="J952">
        <v>-0.106</v>
      </c>
      <c r="K952">
        <v>-7.8E-2</v>
      </c>
      <c r="L952">
        <v>3.8650000000000002</v>
      </c>
      <c r="M952">
        <v>-1.9319999999999999</v>
      </c>
      <c r="N952">
        <v>32.850999999999999</v>
      </c>
      <c r="O952">
        <v>0</v>
      </c>
      <c r="P952">
        <v>6.28</v>
      </c>
      <c r="Q952">
        <v>1.9319999999999999</v>
      </c>
      <c r="R952">
        <v>1.9319999999999999</v>
      </c>
      <c r="S952">
        <v>1.4490000000000001</v>
      </c>
      <c r="T952">
        <v>4.8310000000000004</v>
      </c>
      <c r="U952">
        <v>2.415</v>
      </c>
      <c r="V952">
        <v>0.96599999999999997</v>
      </c>
      <c r="W952">
        <v>0</v>
      </c>
    </row>
    <row r="953" spans="1:23" x14ac:dyDescent="0.25">
      <c r="A953">
        <v>948</v>
      </c>
      <c r="B953">
        <v>1418.80000000013</v>
      </c>
      <c r="C953" s="9">
        <v>0.60669907407402901</v>
      </c>
      <c r="D953">
        <v>0</v>
      </c>
      <c r="E953">
        <v>0</v>
      </c>
      <c r="F953">
        <v>0</v>
      </c>
      <c r="G953">
        <v>0</v>
      </c>
      <c r="H953">
        <v>-8.1000000000000003E-2</v>
      </c>
      <c r="I953">
        <v>8.9999999999999993E-3</v>
      </c>
      <c r="J953">
        <v>-7.1999999999999995E-2</v>
      </c>
      <c r="K953">
        <v>-7.8E-2</v>
      </c>
      <c r="L953">
        <v>4.3479999999999999</v>
      </c>
      <c r="M953">
        <v>-0.48299999999999998</v>
      </c>
      <c r="N953">
        <v>33.334000000000003</v>
      </c>
      <c r="O953">
        <v>0.48299999999999998</v>
      </c>
      <c r="P953">
        <v>9.6620000000000008</v>
      </c>
      <c r="Q953">
        <v>6.28</v>
      </c>
      <c r="R953">
        <v>-0.48299999999999998</v>
      </c>
      <c r="S953">
        <v>4.3479999999999999</v>
      </c>
      <c r="T953">
        <v>4.3479999999999999</v>
      </c>
      <c r="U953">
        <v>1.9319999999999999</v>
      </c>
      <c r="V953">
        <v>1.4490000000000001</v>
      </c>
      <c r="W953">
        <v>0</v>
      </c>
    </row>
    <row r="954" spans="1:23" x14ac:dyDescent="0.25">
      <c r="A954">
        <v>949</v>
      </c>
      <c r="B954">
        <v>1418.9000000001299</v>
      </c>
      <c r="C954" s="9">
        <v>0.60670023148143604</v>
      </c>
      <c r="D954">
        <v>0</v>
      </c>
      <c r="E954">
        <v>0</v>
      </c>
      <c r="F954">
        <v>0</v>
      </c>
      <c r="G954">
        <v>0</v>
      </c>
      <c r="H954">
        <v>-8.1000000000000003E-2</v>
      </c>
      <c r="I954">
        <v>2.8000000000000001E-2</v>
      </c>
      <c r="J954">
        <v>-3.7999999999999999E-2</v>
      </c>
      <c r="K954">
        <v>-7.8E-2</v>
      </c>
      <c r="L954">
        <v>4.3479999999999999</v>
      </c>
      <c r="M954">
        <v>-0.96599999999999997</v>
      </c>
      <c r="N954">
        <v>35.267000000000003</v>
      </c>
      <c r="O954">
        <v>1.4490000000000001</v>
      </c>
      <c r="P954">
        <v>7.73</v>
      </c>
      <c r="Q954">
        <v>4.8310000000000004</v>
      </c>
      <c r="R954">
        <v>0.96599999999999997</v>
      </c>
      <c r="S954">
        <v>3.8650000000000002</v>
      </c>
      <c r="T954">
        <v>2.415</v>
      </c>
      <c r="U954">
        <v>2.415</v>
      </c>
      <c r="V954">
        <v>1.4490000000000001</v>
      </c>
      <c r="W954">
        <v>0</v>
      </c>
    </row>
    <row r="955" spans="1:23" x14ac:dyDescent="0.25">
      <c r="A955">
        <v>950</v>
      </c>
      <c r="B955">
        <v>1419.0000000001301</v>
      </c>
      <c r="C955" s="9">
        <v>0.60670138888884295</v>
      </c>
      <c r="D955">
        <v>0</v>
      </c>
      <c r="E955">
        <v>0</v>
      </c>
      <c r="F955">
        <v>0</v>
      </c>
      <c r="G955">
        <v>0</v>
      </c>
      <c r="H955">
        <v>-7.0999999999999994E-2</v>
      </c>
      <c r="I955">
        <v>4.7E-2</v>
      </c>
      <c r="J955">
        <v>-5.0000000000000001E-3</v>
      </c>
      <c r="K955">
        <v>-7.8E-2</v>
      </c>
      <c r="L955">
        <v>5.7969999999999997</v>
      </c>
      <c r="M955">
        <v>-0.48299999999999998</v>
      </c>
      <c r="N955">
        <v>34.783999999999999</v>
      </c>
      <c r="O955">
        <v>2.415</v>
      </c>
      <c r="P955">
        <v>10.628</v>
      </c>
      <c r="Q955">
        <v>6.7629999999999999</v>
      </c>
      <c r="R955">
        <v>-0.48299999999999998</v>
      </c>
      <c r="S955">
        <v>5.7969999999999997</v>
      </c>
      <c r="T955">
        <v>2.415</v>
      </c>
      <c r="U955">
        <v>4.8310000000000004</v>
      </c>
      <c r="V955">
        <v>0.96599999999999997</v>
      </c>
      <c r="W955">
        <v>0</v>
      </c>
    </row>
    <row r="956" spans="1:23" x14ac:dyDescent="0.25">
      <c r="A956">
        <v>951</v>
      </c>
      <c r="B956">
        <v>1419.10000000013</v>
      </c>
      <c r="C956" s="9">
        <v>0.60670254629625098</v>
      </c>
      <c r="D956">
        <v>0</v>
      </c>
      <c r="E956">
        <v>0</v>
      </c>
      <c r="F956">
        <v>0</v>
      </c>
      <c r="G956">
        <v>0</v>
      </c>
      <c r="H956">
        <v>-3.3000000000000002E-2</v>
      </c>
      <c r="I956">
        <v>5.6000000000000001E-2</v>
      </c>
      <c r="J956">
        <v>5.0000000000000001E-3</v>
      </c>
      <c r="K956">
        <v>-7.8E-2</v>
      </c>
      <c r="L956">
        <v>4.3479999999999999</v>
      </c>
      <c r="M956">
        <v>-3.3820000000000001</v>
      </c>
      <c r="N956">
        <v>33.817999999999998</v>
      </c>
      <c r="O956">
        <v>2.899</v>
      </c>
      <c r="P956">
        <v>6.7629999999999999</v>
      </c>
      <c r="Q956">
        <v>3.8650000000000002</v>
      </c>
      <c r="R956">
        <v>-0.48299999999999998</v>
      </c>
      <c r="S956">
        <v>6.7629999999999999</v>
      </c>
      <c r="T956">
        <v>0.48299999999999998</v>
      </c>
      <c r="U956">
        <v>5.3140000000000001</v>
      </c>
      <c r="V956">
        <v>0</v>
      </c>
      <c r="W956">
        <v>0</v>
      </c>
    </row>
    <row r="957" spans="1:23" x14ac:dyDescent="0.25">
      <c r="A957">
        <v>952</v>
      </c>
      <c r="B957">
        <v>1419.2000000001301</v>
      </c>
      <c r="C957" s="9">
        <v>0.606703703703658</v>
      </c>
      <c r="D957">
        <v>0</v>
      </c>
      <c r="E957">
        <v>0</v>
      </c>
      <c r="F957">
        <v>0</v>
      </c>
      <c r="G957">
        <v>0</v>
      </c>
      <c r="H957">
        <v>1.0999999999999999E-2</v>
      </c>
      <c r="I957">
        <v>5.6000000000000001E-2</v>
      </c>
      <c r="J957">
        <v>0</v>
      </c>
      <c r="K957">
        <v>-7.8E-2</v>
      </c>
      <c r="L957">
        <v>2.899</v>
      </c>
      <c r="M957">
        <v>-5.7969999999999997</v>
      </c>
      <c r="N957">
        <v>33.334000000000003</v>
      </c>
      <c r="O957">
        <v>3.8650000000000002</v>
      </c>
      <c r="P957">
        <v>3.3820000000000001</v>
      </c>
      <c r="Q957">
        <v>0.96599999999999997</v>
      </c>
      <c r="R957">
        <v>-0.96599999999999997</v>
      </c>
      <c r="S957">
        <v>7.2460000000000004</v>
      </c>
      <c r="T957">
        <v>-0.96599999999999997</v>
      </c>
      <c r="U957">
        <v>5.7969999999999997</v>
      </c>
      <c r="V957">
        <v>-0.48299999999999998</v>
      </c>
      <c r="W957">
        <v>0</v>
      </c>
    </row>
    <row r="958" spans="1:23" x14ac:dyDescent="0.25">
      <c r="A958">
        <v>953</v>
      </c>
      <c r="B958">
        <v>1419.30000000013</v>
      </c>
      <c r="C958" s="9">
        <v>0.60670486111106503</v>
      </c>
      <c r="D958">
        <v>0</v>
      </c>
      <c r="E958">
        <v>0</v>
      </c>
      <c r="F958">
        <v>0</v>
      </c>
      <c r="G958">
        <v>0</v>
      </c>
      <c r="H958">
        <v>5.0000000000000001E-3</v>
      </c>
      <c r="I958">
        <v>5.6000000000000001E-2</v>
      </c>
      <c r="J958">
        <v>5.0000000000000001E-3</v>
      </c>
      <c r="K958">
        <v>-7.8E-2</v>
      </c>
      <c r="L958">
        <v>2.899</v>
      </c>
      <c r="M958">
        <v>-6.28</v>
      </c>
      <c r="N958">
        <v>36.232999999999997</v>
      </c>
      <c r="O958">
        <v>3.8650000000000002</v>
      </c>
      <c r="P958">
        <v>2.899</v>
      </c>
      <c r="Q958">
        <v>0.96599999999999997</v>
      </c>
      <c r="R958">
        <v>-0.96599999999999997</v>
      </c>
      <c r="S958">
        <v>7.2460000000000004</v>
      </c>
      <c r="T958">
        <v>-1.4490000000000001</v>
      </c>
      <c r="U958">
        <v>5.7969999999999997</v>
      </c>
      <c r="V958">
        <v>-0.48299999999999998</v>
      </c>
      <c r="W958">
        <v>0.48299999999999998</v>
      </c>
    </row>
    <row r="959" spans="1:23" x14ac:dyDescent="0.25">
      <c r="A959">
        <v>954</v>
      </c>
      <c r="B959">
        <v>1419.4000000001299</v>
      </c>
      <c r="C959" s="9">
        <v>0.60670601851847294</v>
      </c>
      <c r="D959">
        <v>0</v>
      </c>
      <c r="E959">
        <v>0</v>
      </c>
      <c r="F959">
        <v>0</v>
      </c>
      <c r="G959">
        <v>0</v>
      </c>
      <c r="H959">
        <v>1.0999999999999999E-2</v>
      </c>
      <c r="I959">
        <v>5.6000000000000001E-2</v>
      </c>
      <c r="J959">
        <v>5.0000000000000001E-3</v>
      </c>
      <c r="K959">
        <v>-7.8E-2</v>
      </c>
      <c r="L959">
        <v>2.899</v>
      </c>
      <c r="M959">
        <v>-5.3140000000000001</v>
      </c>
      <c r="N959">
        <v>36.232999999999997</v>
      </c>
      <c r="O959">
        <v>2.899</v>
      </c>
      <c r="P959">
        <v>3.3820000000000001</v>
      </c>
      <c r="Q959">
        <v>2.415</v>
      </c>
      <c r="R959">
        <v>-0.96599999999999997</v>
      </c>
      <c r="S959">
        <v>6.7629999999999999</v>
      </c>
      <c r="T959">
        <v>-1.4490000000000001</v>
      </c>
      <c r="U959">
        <v>4.3479999999999999</v>
      </c>
      <c r="V959">
        <v>0.48299999999999998</v>
      </c>
      <c r="W959">
        <v>0</v>
      </c>
    </row>
    <row r="960" spans="1:23" x14ac:dyDescent="0.25">
      <c r="A960">
        <v>955</v>
      </c>
      <c r="B960">
        <v>1419.5000000001301</v>
      </c>
      <c r="C960" s="9">
        <v>0.60670717592587997</v>
      </c>
      <c r="D960">
        <v>0</v>
      </c>
      <c r="E960">
        <v>0</v>
      </c>
      <c r="F960">
        <v>0</v>
      </c>
      <c r="G960">
        <v>0</v>
      </c>
      <c r="H960">
        <v>-5.3999999999999999E-2</v>
      </c>
      <c r="I960">
        <v>5.6000000000000001E-2</v>
      </c>
      <c r="J960">
        <v>5.0000000000000001E-3</v>
      </c>
      <c r="K960">
        <v>-7.8E-2</v>
      </c>
      <c r="L960">
        <v>4.3479999999999999</v>
      </c>
      <c r="M960">
        <v>-1.9319999999999999</v>
      </c>
      <c r="N960">
        <v>34.301000000000002</v>
      </c>
      <c r="O960">
        <v>1.4490000000000001</v>
      </c>
      <c r="P960">
        <v>8.2129999999999992</v>
      </c>
      <c r="Q960">
        <v>6.7629999999999999</v>
      </c>
      <c r="R960">
        <v>-0.48299999999999998</v>
      </c>
      <c r="S960">
        <v>5.3140000000000001</v>
      </c>
      <c r="T960">
        <v>0.48299999999999998</v>
      </c>
      <c r="U960">
        <v>2.899</v>
      </c>
      <c r="V960">
        <v>1.4490000000000001</v>
      </c>
      <c r="W960">
        <v>0.48299999999999998</v>
      </c>
    </row>
    <row r="961" spans="1:23" x14ac:dyDescent="0.25">
      <c r="A961">
        <v>956</v>
      </c>
      <c r="B961">
        <v>1419.60000000013</v>
      </c>
      <c r="C961" s="9">
        <v>0.606708333333288</v>
      </c>
      <c r="D961">
        <v>0</v>
      </c>
      <c r="E961">
        <v>0</v>
      </c>
      <c r="F961">
        <v>-0.83199999999999996</v>
      </c>
      <c r="G961">
        <v>0</v>
      </c>
      <c r="H961">
        <v>-7.5999999999999998E-2</v>
      </c>
      <c r="I961">
        <v>3.7999999999999999E-2</v>
      </c>
      <c r="J961">
        <v>0.01</v>
      </c>
      <c r="K961">
        <v>-7.8E-2</v>
      </c>
      <c r="L961">
        <v>2.899</v>
      </c>
      <c r="M961">
        <v>-1.4490000000000001</v>
      </c>
      <c r="N961">
        <v>31.402000000000001</v>
      </c>
      <c r="O961">
        <v>0.96599999999999997</v>
      </c>
      <c r="P961">
        <v>6.28</v>
      </c>
      <c r="Q961">
        <v>3.8650000000000002</v>
      </c>
      <c r="R961">
        <v>1.4490000000000001</v>
      </c>
      <c r="S961">
        <v>3.3820000000000001</v>
      </c>
      <c r="T961">
        <v>1.4490000000000001</v>
      </c>
      <c r="U961">
        <v>1.4490000000000001</v>
      </c>
      <c r="V961">
        <v>1.4490000000000001</v>
      </c>
      <c r="W961">
        <v>0</v>
      </c>
    </row>
    <row r="962" spans="1:23" x14ac:dyDescent="0.25">
      <c r="A962">
        <v>957</v>
      </c>
      <c r="B962">
        <v>1419.7000000001301</v>
      </c>
      <c r="C962" s="9">
        <v>0.60670949074069502</v>
      </c>
      <c r="D962">
        <v>0</v>
      </c>
      <c r="E962">
        <v>0</v>
      </c>
      <c r="F962">
        <v>0</v>
      </c>
      <c r="G962">
        <v>0</v>
      </c>
      <c r="H962">
        <v>-7.5999999999999998E-2</v>
      </c>
      <c r="I962">
        <v>2.3E-2</v>
      </c>
      <c r="J962">
        <v>-2.4E-2</v>
      </c>
      <c r="K962">
        <v>-7.8E-2</v>
      </c>
      <c r="L962">
        <v>2.899</v>
      </c>
      <c r="M962">
        <v>-1.9319999999999999</v>
      </c>
      <c r="N962">
        <v>30.436</v>
      </c>
      <c r="O962">
        <v>0.96599999999999997</v>
      </c>
      <c r="P962">
        <v>5.7969999999999997</v>
      </c>
      <c r="Q962">
        <v>2.415</v>
      </c>
      <c r="R962">
        <v>0.96599999999999997</v>
      </c>
      <c r="S962">
        <v>2.899</v>
      </c>
      <c r="T962">
        <v>1.9319999999999999</v>
      </c>
      <c r="U962">
        <v>0</v>
      </c>
      <c r="V962">
        <v>1.4490000000000001</v>
      </c>
      <c r="W962">
        <v>0.48299999999999998</v>
      </c>
    </row>
    <row r="963" spans="1:23" x14ac:dyDescent="0.25">
      <c r="A963">
        <v>958</v>
      </c>
      <c r="B963">
        <v>1419.80000000013</v>
      </c>
      <c r="C963" s="9">
        <v>0.60671064814810205</v>
      </c>
      <c r="D963">
        <v>0</v>
      </c>
      <c r="E963">
        <v>0</v>
      </c>
      <c r="F963">
        <v>0</v>
      </c>
      <c r="G963">
        <v>0</v>
      </c>
      <c r="H963">
        <v>-5.3999999999999999E-2</v>
      </c>
      <c r="I963">
        <v>1.9E-2</v>
      </c>
      <c r="J963">
        <v>-7.6999999999999999E-2</v>
      </c>
      <c r="K963">
        <v>-7.8E-2</v>
      </c>
      <c r="L963">
        <v>3.3820000000000001</v>
      </c>
      <c r="M963">
        <v>-2.899</v>
      </c>
      <c r="N963">
        <v>29.469000000000001</v>
      </c>
      <c r="O963">
        <v>0.96599999999999997</v>
      </c>
      <c r="P963">
        <v>5.7969999999999997</v>
      </c>
      <c r="Q963">
        <v>0.48299999999999998</v>
      </c>
      <c r="R963">
        <v>4.3479999999999999</v>
      </c>
      <c r="S963">
        <v>0</v>
      </c>
      <c r="T963">
        <v>4.8310000000000004</v>
      </c>
      <c r="U963">
        <v>1.9319999999999999</v>
      </c>
      <c r="V963">
        <v>0.48299999999999998</v>
      </c>
      <c r="W963">
        <v>0</v>
      </c>
    </row>
    <row r="964" spans="1:23" x14ac:dyDescent="0.25">
      <c r="A964">
        <v>959</v>
      </c>
      <c r="B964">
        <v>1419.9000000001299</v>
      </c>
      <c r="C964" s="9">
        <v>0.60671180555550996</v>
      </c>
      <c r="D964">
        <v>0</v>
      </c>
      <c r="E964">
        <v>0</v>
      </c>
      <c r="F964">
        <v>0</v>
      </c>
      <c r="G964">
        <v>0</v>
      </c>
      <c r="H964">
        <v>2.7E-2</v>
      </c>
      <c r="I964">
        <v>1.9E-2</v>
      </c>
      <c r="J964">
        <v>-0.106</v>
      </c>
      <c r="K964">
        <v>-7.8E-2</v>
      </c>
      <c r="L964">
        <v>0.96599999999999997</v>
      </c>
      <c r="M964">
        <v>-6.28</v>
      </c>
      <c r="N964">
        <v>28.986000000000001</v>
      </c>
      <c r="O964">
        <v>1.4490000000000001</v>
      </c>
      <c r="P964">
        <v>-0.96599999999999997</v>
      </c>
      <c r="Q964">
        <v>-6.28</v>
      </c>
      <c r="R964">
        <v>8.6959999999999997</v>
      </c>
      <c r="S964">
        <v>-3.8650000000000002</v>
      </c>
      <c r="T964">
        <v>4.3479999999999999</v>
      </c>
      <c r="U964">
        <v>2.899</v>
      </c>
      <c r="V964">
        <v>0</v>
      </c>
      <c r="W964">
        <v>0.48299999999999998</v>
      </c>
    </row>
    <row r="965" spans="1:23" x14ac:dyDescent="0.25">
      <c r="A965">
        <v>960</v>
      </c>
      <c r="B965">
        <v>1420.0000000001301</v>
      </c>
      <c r="C965" s="9">
        <v>0.60671296296291699</v>
      </c>
      <c r="D965">
        <v>0</v>
      </c>
      <c r="E965">
        <v>0</v>
      </c>
      <c r="F965">
        <v>0</v>
      </c>
      <c r="G965">
        <v>0</v>
      </c>
      <c r="H965">
        <v>8.6999999999999994E-2</v>
      </c>
      <c r="I965">
        <v>1.9E-2</v>
      </c>
      <c r="J965">
        <v>-0.12</v>
      </c>
      <c r="K965">
        <v>-7.8E-2</v>
      </c>
      <c r="L965">
        <v>0</v>
      </c>
      <c r="M965">
        <v>-7.7290000000000001</v>
      </c>
      <c r="N965">
        <v>33.334000000000003</v>
      </c>
      <c r="O965">
        <v>1.9319999999999999</v>
      </c>
      <c r="P965">
        <v>-3.3820000000000001</v>
      </c>
      <c r="Q965">
        <v>-9.6620000000000008</v>
      </c>
      <c r="R965">
        <v>10.628</v>
      </c>
      <c r="S965">
        <v>-5.3140000000000001</v>
      </c>
      <c r="T965">
        <v>4.3479999999999999</v>
      </c>
      <c r="U965">
        <v>4.8310000000000004</v>
      </c>
      <c r="V965">
        <v>-0.96599999999999997</v>
      </c>
      <c r="W965">
        <v>0.48299999999999998</v>
      </c>
    </row>
    <row r="966" spans="1:23" x14ac:dyDescent="0.25">
      <c r="A966">
        <v>961</v>
      </c>
      <c r="B966">
        <v>1420.10000000013</v>
      </c>
      <c r="C966" s="9">
        <v>0.60671412037032402</v>
      </c>
      <c r="D966">
        <v>0</v>
      </c>
      <c r="E966">
        <v>0</v>
      </c>
      <c r="F966">
        <v>0</v>
      </c>
      <c r="G966">
        <v>0</v>
      </c>
      <c r="H966">
        <v>9.8000000000000004E-2</v>
      </c>
      <c r="I966">
        <v>1.9E-2</v>
      </c>
      <c r="J966">
        <v>-0.12</v>
      </c>
      <c r="K966">
        <v>-7.8E-2</v>
      </c>
      <c r="L966">
        <v>0.48299999999999998</v>
      </c>
      <c r="M966">
        <v>-7.2460000000000004</v>
      </c>
      <c r="N966">
        <v>33.334000000000003</v>
      </c>
      <c r="O966">
        <v>1.9319999999999999</v>
      </c>
      <c r="P966">
        <v>-2.415</v>
      </c>
      <c r="Q966">
        <v>-8.6959999999999997</v>
      </c>
      <c r="R966">
        <v>10.145</v>
      </c>
      <c r="S966">
        <v>-4.8310000000000004</v>
      </c>
      <c r="T966">
        <v>4.8310000000000004</v>
      </c>
      <c r="U966">
        <v>5.7969999999999997</v>
      </c>
      <c r="V966">
        <v>-0.96599999999999997</v>
      </c>
      <c r="W966">
        <v>0.48299999999999998</v>
      </c>
    </row>
    <row r="967" spans="1:23" x14ac:dyDescent="0.25">
      <c r="A967">
        <v>962</v>
      </c>
      <c r="B967">
        <v>1420.2000000001301</v>
      </c>
      <c r="C967" s="9">
        <v>0.60671527777773204</v>
      </c>
      <c r="D967">
        <v>0</v>
      </c>
      <c r="E967">
        <v>0</v>
      </c>
      <c r="F967">
        <v>0</v>
      </c>
      <c r="G967">
        <v>0</v>
      </c>
      <c r="H967">
        <v>7.0999999999999994E-2</v>
      </c>
      <c r="I967">
        <v>1.9E-2</v>
      </c>
      <c r="J967">
        <v>-0.115</v>
      </c>
      <c r="K967">
        <v>-7.8E-2</v>
      </c>
      <c r="L967">
        <v>1.9319999999999999</v>
      </c>
      <c r="M967">
        <v>-5.3140000000000001</v>
      </c>
      <c r="N967">
        <v>29.952999999999999</v>
      </c>
      <c r="O967">
        <v>0.96599999999999997</v>
      </c>
      <c r="P967">
        <v>1.4490000000000001</v>
      </c>
      <c r="Q967">
        <v>-4.3479999999999999</v>
      </c>
      <c r="R967">
        <v>7.73</v>
      </c>
      <c r="S967">
        <v>-3.3820000000000001</v>
      </c>
      <c r="T967">
        <v>5.7969999999999997</v>
      </c>
      <c r="U967">
        <v>5.7969999999999997</v>
      </c>
      <c r="V967">
        <v>-0.48299999999999998</v>
      </c>
      <c r="W967">
        <v>0.48299999999999998</v>
      </c>
    </row>
    <row r="968" spans="1:23" x14ac:dyDescent="0.25">
      <c r="A968">
        <v>963</v>
      </c>
      <c r="B968">
        <v>1420.30000000013</v>
      </c>
      <c r="C968" s="9">
        <v>0.60671643518513896</v>
      </c>
      <c r="D968">
        <v>0</v>
      </c>
      <c r="E968">
        <v>0</v>
      </c>
      <c r="F968">
        <v>0</v>
      </c>
      <c r="G968">
        <v>0</v>
      </c>
      <c r="H968">
        <v>-3.3000000000000002E-2</v>
      </c>
      <c r="I968">
        <v>1.9E-2</v>
      </c>
      <c r="J968">
        <v>-0.125</v>
      </c>
      <c r="K968">
        <v>-7.8E-2</v>
      </c>
      <c r="L968">
        <v>3.3820000000000001</v>
      </c>
      <c r="M968">
        <v>-2.415</v>
      </c>
      <c r="N968">
        <v>30.919</v>
      </c>
      <c r="O968">
        <v>-0.48299999999999998</v>
      </c>
      <c r="P968">
        <v>5.3140000000000001</v>
      </c>
      <c r="Q968">
        <v>0.96599999999999997</v>
      </c>
      <c r="R968">
        <v>4.3479999999999999</v>
      </c>
      <c r="S968">
        <v>-0.48299999999999998</v>
      </c>
      <c r="T968">
        <v>5.7969999999999997</v>
      </c>
      <c r="U968">
        <v>3.3820000000000001</v>
      </c>
      <c r="V968">
        <v>0.96599999999999997</v>
      </c>
      <c r="W968">
        <v>0.48299999999999998</v>
      </c>
    </row>
    <row r="969" spans="1:23" x14ac:dyDescent="0.25">
      <c r="A969">
        <v>964</v>
      </c>
      <c r="B969">
        <v>1420.4000000001299</v>
      </c>
      <c r="C969" s="9">
        <v>0.60671759259254598</v>
      </c>
      <c r="D969">
        <v>0</v>
      </c>
      <c r="E969">
        <v>0</v>
      </c>
      <c r="F969">
        <v>0</v>
      </c>
      <c r="G969">
        <v>0</v>
      </c>
      <c r="H969">
        <v>-9.1999999999999998E-2</v>
      </c>
      <c r="I969">
        <v>1.9E-2</v>
      </c>
      <c r="J969">
        <v>-0.10100000000000001</v>
      </c>
      <c r="K969">
        <v>-7.8E-2</v>
      </c>
      <c r="L969">
        <v>4.8310000000000004</v>
      </c>
      <c r="M969">
        <v>0</v>
      </c>
      <c r="N969">
        <v>30.436</v>
      </c>
      <c r="O969">
        <v>-0.48299999999999998</v>
      </c>
      <c r="P969">
        <v>10.628</v>
      </c>
      <c r="Q969">
        <v>6.7629999999999999</v>
      </c>
      <c r="R969">
        <v>0</v>
      </c>
      <c r="S969">
        <v>3.3820000000000001</v>
      </c>
      <c r="T969">
        <v>5.7969999999999997</v>
      </c>
      <c r="U969">
        <v>1.9319999999999999</v>
      </c>
      <c r="V969">
        <v>1.9319999999999999</v>
      </c>
      <c r="W969">
        <v>0.48299999999999998</v>
      </c>
    </row>
    <row r="970" spans="1:23" x14ac:dyDescent="0.25">
      <c r="A970">
        <v>965</v>
      </c>
      <c r="B970">
        <v>1420.5000000001301</v>
      </c>
      <c r="C970" s="9">
        <v>0.60671874999995401</v>
      </c>
      <c r="D970">
        <v>0</v>
      </c>
      <c r="E970">
        <v>0</v>
      </c>
      <c r="F970">
        <v>0</v>
      </c>
      <c r="G970">
        <v>0</v>
      </c>
      <c r="H970">
        <v>-9.8000000000000004E-2</v>
      </c>
      <c r="I970">
        <v>2.3E-2</v>
      </c>
      <c r="J970">
        <v>-3.4000000000000002E-2</v>
      </c>
      <c r="K970">
        <v>-7.8E-2</v>
      </c>
      <c r="L970">
        <v>5.3140000000000001</v>
      </c>
      <c r="M970">
        <v>0.48299999999999998</v>
      </c>
      <c r="N970">
        <v>30.436</v>
      </c>
      <c r="O970">
        <v>0.96599999999999997</v>
      </c>
      <c r="P970">
        <v>11.111000000000001</v>
      </c>
      <c r="Q970">
        <v>7.2460000000000004</v>
      </c>
      <c r="R970">
        <v>0.48299999999999998</v>
      </c>
      <c r="S970">
        <v>3.8650000000000002</v>
      </c>
      <c r="T970">
        <v>4.3479999999999999</v>
      </c>
      <c r="U970">
        <v>2.415</v>
      </c>
      <c r="V970">
        <v>1.4490000000000001</v>
      </c>
      <c r="W970">
        <v>0.48299999999999998</v>
      </c>
    </row>
    <row r="971" spans="1:23" x14ac:dyDescent="0.25">
      <c r="A971">
        <v>966</v>
      </c>
      <c r="B971">
        <v>1420.60000000013</v>
      </c>
      <c r="C971" s="9">
        <v>0.60671990740736104</v>
      </c>
      <c r="D971">
        <v>0</v>
      </c>
      <c r="E971">
        <v>0</v>
      </c>
      <c r="F971">
        <v>0</v>
      </c>
      <c r="G971">
        <v>0</v>
      </c>
      <c r="H971">
        <v>-8.6999999999999994E-2</v>
      </c>
      <c r="I971">
        <v>3.7999999999999999E-2</v>
      </c>
      <c r="J971">
        <v>-0.01</v>
      </c>
      <c r="K971">
        <v>-7.8E-2</v>
      </c>
      <c r="L971">
        <v>5.3140000000000001</v>
      </c>
      <c r="M971">
        <v>-0.48299999999999998</v>
      </c>
      <c r="N971">
        <v>31.402000000000001</v>
      </c>
      <c r="O971">
        <v>1.9319999999999999</v>
      </c>
      <c r="P971">
        <v>9.6620000000000008</v>
      </c>
      <c r="Q971">
        <v>5.7969999999999997</v>
      </c>
      <c r="R971">
        <v>0.48299999999999998</v>
      </c>
      <c r="S971">
        <v>4.8310000000000004</v>
      </c>
      <c r="T971">
        <v>2.415</v>
      </c>
      <c r="U971">
        <v>3.3820000000000001</v>
      </c>
      <c r="V971">
        <v>1.4490000000000001</v>
      </c>
      <c r="W971">
        <v>0.48299999999999998</v>
      </c>
    </row>
    <row r="972" spans="1:23" x14ac:dyDescent="0.25">
      <c r="A972">
        <v>967</v>
      </c>
      <c r="B972">
        <v>1420.7000000001301</v>
      </c>
      <c r="C972" s="9">
        <v>0.60672106481476895</v>
      </c>
      <c r="D972">
        <v>0</v>
      </c>
      <c r="E972">
        <v>0</v>
      </c>
      <c r="F972">
        <v>0</v>
      </c>
      <c r="G972">
        <v>0</v>
      </c>
      <c r="H972">
        <v>-4.2999999999999997E-2</v>
      </c>
      <c r="I972">
        <v>4.7E-2</v>
      </c>
      <c r="J972">
        <v>1.4E-2</v>
      </c>
      <c r="K972">
        <v>-7.8E-2</v>
      </c>
      <c r="L972">
        <v>4.8310000000000004</v>
      </c>
      <c r="M972">
        <v>-2.899</v>
      </c>
      <c r="N972">
        <v>33.334000000000003</v>
      </c>
      <c r="O972">
        <v>2.899</v>
      </c>
      <c r="P972">
        <v>7.2460000000000004</v>
      </c>
      <c r="Q972">
        <v>4.3479999999999999</v>
      </c>
      <c r="R972">
        <v>-0.96599999999999997</v>
      </c>
      <c r="S972">
        <v>7.2460000000000004</v>
      </c>
      <c r="T972">
        <v>0.48299999999999998</v>
      </c>
      <c r="U972">
        <v>4.3479999999999999</v>
      </c>
      <c r="V972">
        <v>0</v>
      </c>
      <c r="W972">
        <v>0</v>
      </c>
    </row>
    <row r="973" spans="1:23" x14ac:dyDescent="0.25">
      <c r="A973">
        <v>968</v>
      </c>
      <c r="B973">
        <v>1420.80000000013</v>
      </c>
      <c r="C973" s="9">
        <v>0.60672222222217598</v>
      </c>
      <c r="D973">
        <v>0</v>
      </c>
      <c r="E973">
        <v>0</v>
      </c>
      <c r="F973">
        <v>0</v>
      </c>
      <c r="G973">
        <v>0</v>
      </c>
      <c r="H973">
        <v>3.3000000000000002E-2</v>
      </c>
      <c r="I973">
        <v>5.6000000000000001E-2</v>
      </c>
      <c r="J973">
        <v>0.01</v>
      </c>
      <c r="K973">
        <v>-7.8E-2</v>
      </c>
      <c r="L973">
        <v>2.899</v>
      </c>
      <c r="M973">
        <v>-5.7969999999999997</v>
      </c>
      <c r="N973">
        <v>34.783999999999999</v>
      </c>
      <c r="O973">
        <v>4.3479999999999999</v>
      </c>
      <c r="P973">
        <v>2.899</v>
      </c>
      <c r="Q973">
        <v>0</v>
      </c>
      <c r="R973">
        <v>-0.48299999999999998</v>
      </c>
      <c r="S973">
        <v>7.73</v>
      </c>
      <c r="T973">
        <v>-1.4490000000000001</v>
      </c>
      <c r="U973">
        <v>5.7969999999999997</v>
      </c>
      <c r="V973">
        <v>-0.96599999999999997</v>
      </c>
      <c r="W973">
        <v>0.48299999999999998</v>
      </c>
    </row>
    <row r="974" spans="1:23" x14ac:dyDescent="0.25">
      <c r="A974">
        <v>969</v>
      </c>
      <c r="B974">
        <v>1420.9000000001299</v>
      </c>
      <c r="C974" s="9">
        <v>0.606723379629583</v>
      </c>
      <c r="D974">
        <v>0</v>
      </c>
      <c r="E974">
        <v>0</v>
      </c>
      <c r="F974">
        <v>0</v>
      </c>
      <c r="G974">
        <v>0</v>
      </c>
      <c r="H974">
        <v>0.06</v>
      </c>
      <c r="I974">
        <v>5.6000000000000001E-2</v>
      </c>
      <c r="J974">
        <v>1.4E-2</v>
      </c>
      <c r="K974">
        <v>-7.8E-2</v>
      </c>
      <c r="L974">
        <v>1.4490000000000001</v>
      </c>
      <c r="M974">
        <v>-7.7290000000000001</v>
      </c>
      <c r="N974">
        <v>37.683</v>
      </c>
      <c r="O974">
        <v>4.8310000000000004</v>
      </c>
      <c r="P974">
        <v>0</v>
      </c>
      <c r="Q974">
        <v>-1.9319999999999999</v>
      </c>
      <c r="R974">
        <v>-0.96599999999999997</v>
      </c>
      <c r="S974">
        <v>7.73</v>
      </c>
      <c r="T974">
        <v>-2.415</v>
      </c>
      <c r="U974">
        <v>5.3140000000000001</v>
      </c>
      <c r="V974">
        <v>-1.4490000000000001</v>
      </c>
      <c r="W974">
        <v>0.48299999999999998</v>
      </c>
    </row>
    <row r="975" spans="1:23" x14ac:dyDescent="0.25">
      <c r="A975">
        <v>970</v>
      </c>
      <c r="B975">
        <v>1421.0000000001301</v>
      </c>
      <c r="C975" s="9">
        <v>0.60672453703699103</v>
      </c>
      <c r="D975">
        <v>0</v>
      </c>
      <c r="E975">
        <v>0</v>
      </c>
      <c r="F975">
        <v>0</v>
      </c>
      <c r="G975">
        <v>0</v>
      </c>
      <c r="H975">
        <v>7.5999999999999998E-2</v>
      </c>
      <c r="I975">
        <v>5.6000000000000001E-2</v>
      </c>
      <c r="J975">
        <v>1.4E-2</v>
      </c>
      <c r="K975">
        <v>-7.8E-2</v>
      </c>
      <c r="L975">
        <v>0.96599999999999997</v>
      </c>
      <c r="M975">
        <v>-7.7290000000000001</v>
      </c>
      <c r="N975">
        <v>40.097999999999999</v>
      </c>
      <c r="O975">
        <v>4.3479999999999999</v>
      </c>
      <c r="P975">
        <v>0</v>
      </c>
      <c r="Q975">
        <v>-1.4490000000000001</v>
      </c>
      <c r="R975">
        <v>-0.96599999999999997</v>
      </c>
      <c r="S975">
        <v>7.2460000000000004</v>
      </c>
      <c r="T975">
        <v>-3.3820000000000001</v>
      </c>
      <c r="U975">
        <v>3.8650000000000002</v>
      </c>
      <c r="V975">
        <v>-0.48299999999999998</v>
      </c>
      <c r="W975">
        <v>0.48299999999999998</v>
      </c>
    </row>
    <row r="976" spans="1:23" x14ac:dyDescent="0.25">
      <c r="A976">
        <v>971</v>
      </c>
      <c r="B976">
        <v>1421.10000000013</v>
      </c>
      <c r="C976" s="9">
        <v>0.60672569444439794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5.6000000000000001E-2</v>
      </c>
      <c r="J976">
        <v>1.4E-2</v>
      </c>
      <c r="K976">
        <v>-7.8E-2</v>
      </c>
      <c r="L976">
        <v>2.415</v>
      </c>
      <c r="M976">
        <v>-4.3479999999999999</v>
      </c>
      <c r="N976">
        <v>39.131999999999998</v>
      </c>
      <c r="O976">
        <v>2.415</v>
      </c>
      <c r="P976">
        <v>3.3820000000000001</v>
      </c>
      <c r="Q976">
        <v>3.3820000000000001</v>
      </c>
      <c r="R976">
        <v>-0.96599999999999997</v>
      </c>
      <c r="S976">
        <v>6.7629999999999999</v>
      </c>
      <c r="T976">
        <v>-2.415</v>
      </c>
      <c r="U976">
        <v>1.9319999999999999</v>
      </c>
      <c r="V976">
        <v>0.48299999999999998</v>
      </c>
      <c r="W976">
        <v>0.48299999999999998</v>
      </c>
    </row>
    <row r="977" spans="1:23" x14ac:dyDescent="0.25">
      <c r="A977">
        <v>972</v>
      </c>
      <c r="B977">
        <v>1421.2000000001301</v>
      </c>
      <c r="C977" s="9">
        <v>0.60672685185180497</v>
      </c>
      <c r="D977">
        <v>0</v>
      </c>
      <c r="E977">
        <v>0</v>
      </c>
      <c r="F977">
        <v>0</v>
      </c>
      <c r="G977">
        <v>0</v>
      </c>
      <c r="H977">
        <v>-4.9000000000000002E-2</v>
      </c>
      <c r="I977">
        <v>4.2000000000000003E-2</v>
      </c>
      <c r="J977">
        <v>1.9E-2</v>
      </c>
      <c r="K977">
        <v>-7.8E-2</v>
      </c>
      <c r="L977">
        <v>3.8650000000000002</v>
      </c>
      <c r="M977">
        <v>-0.96599999999999997</v>
      </c>
      <c r="N977">
        <v>38.165999999999997</v>
      </c>
      <c r="O977">
        <v>1.4490000000000001</v>
      </c>
      <c r="P977">
        <v>7.73</v>
      </c>
      <c r="Q977">
        <v>5.7969999999999997</v>
      </c>
      <c r="R977">
        <v>0.48299999999999998</v>
      </c>
      <c r="S977">
        <v>4.3479999999999999</v>
      </c>
      <c r="T977">
        <v>0.48299999999999998</v>
      </c>
      <c r="U977">
        <v>1.4490000000000001</v>
      </c>
      <c r="V977">
        <v>1.4490000000000001</v>
      </c>
      <c r="W977">
        <v>0</v>
      </c>
    </row>
    <row r="978" spans="1:23" x14ac:dyDescent="0.25">
      <c r="A978">
        <v>973</v>
      </c>
      <c r="B978">
        <v>1421.30000000013</v>
      </c>
      <c r="C978" s="9">
        <v>0.606728009259213</v>
      </c>
      <c r="D978">
        <v>0</v>
      </c>
      <c r="E978">
        <v>0</v>
      </c>
      <c r="F978">
        <v>0</v>
      </c>
      <c r="G978">
        <v>0</v>
      </c>
      <c r="H978">
        <v>-5.3999999999999999E-2</v>
      </c>
      <c r="I978">
        <v>1.9E-2</v>
      </c>
      <c r="J978">
        <v>-0.01</v>
      </c>
      <c r="K978">
        <v>-7.8E-2</v>
      </c>
      <c r="L978">
        <v>1.9319999999999999</v>
      </c>
      <c r="M978">
        <v>-1.9319999999999999</v>
      </c>
      <c r="N978">
        <v>36.716000000000001</v>
      </c>
      <c r="O978">
        <v>1.4490000000000001</v>
      </c>
      <c r="P978">
        <v>4.3479999999999999</v>
      </c>
      <c r="Q978">
        <v>1.9319999999999999</v>
      </c>
      <c r="R978">
        <v>1.4490000000000001</v>
      </c>
      <c r="S978">
        <v>2.899</v>
      </c>
      <c r="T978">
        <v>0.96599999999999997</v>
      </c>
      <c r="U978">
        <v>-0.48299999999999998</v>
      </c>
      <c r="V978">
        <v>0.96599999999999997</v>
      </c>
      <c r="W978">
        <v>0.48299999999999998</v>
      </c>
    </row>
    <row r="979" spans="1:23" x14ac:dyDescent="0.25">
      <c r="A979">
        <v>974</v>
      </c>
      <c r="B979">
        <v>1421.4000000001299</v>
      </c>
      <c r="C979" s="9">
        <v>0.60672916666662002</v>
      </c>
      <c r="D979">
        <v>0</v>
      </c>
      <c r="E979">
        <v>0</v>
      </c>
      <c r="F979">
        <v>0</v>
      </c>
      <c r="G979">
        <v>0</v>
      </c>
      <c r="H979">
        <v>-5.3999999999999999E-2</v>
      </c>
      <c r="I979">
        <v>5.0000000000000001E-3</v>
      </c>
      <c r="J979">
        <v>-8.2000000000000003E-2</v>
      </c>
      <c r="K979">
        <v>-7.8E-2</v>
      </c>
      <c r="L979">
        <v>2.899</v>
      </c>
      <c r="M979">
        <v>-2.415</v>
      </c>
      <c r="N979">
        <v>36.716000000000001</v>
      </c>
      <c r="O979">
        <v>1.4490000000000001</v>
      </c>
      <c r="P979">
        <v>4.8310000000000004</v>
      </c>
      <c r="Q979">
        <v>0.48299999999999998</v>
      </c>
      <c r="R979">
        <v>2.415</v>
      </c>
      <c r="S979">
        <v>1.4490000000000001</v>
      </c>
      <c r="T979">
        <v>3.3820000000000001</v>
      </c>
      <c r="U979">
        <v>0</v>
      </c>
      <c r="V979">
        <v>0.48299999999999998</v>
      </c>
      <c r="W979">
        <v>0.48299999999999998</v>
      </c>
    </row>
    <row r="980" spans="1:23" x14ac:dyDescent="0.25">
      <c r="A980">
        <v>975</v>
      </c>
      <c r="B980">
        <v>1421.5000000001301</v>
      </c>
      <c r="C980" s="9">
        <v>0.60673032407402705</v>
      </c>
      <c r="D980">
        <v>0</v>
      </c>
      <c r="E980">
        <v>0</v>
      </c>
      <c r="F980">
        <v>0</v>
      </c>
      <c r="G980">
        <v>0</v>
      </c>
      <c r="H980">
        <v>1.0999999999999999E-2</v>
      </c>
      <c r="I980">
        <v>5.0000000000000001E-3</v>
      </c>
      <c r="J980">
        <v>-0.11</v>
      </c>
      <c r="K980">
        <v>-7.8E-2</v>
      </c>
      <c r="L980">
        <v>2.415</v>
      </c>
      <c r="M980">
        <v>-4.8310000000000004</v>
      </c>
      <c r="N980">
        <v>35.267000000000003</v>
      </c>
      <c r="O980">
        <v>1.4490000000000001</v>
      </c>
      <c r="P980">
        <v>1.9319999999999999</v>
      </c>
      <c r="Q980">
        <v>-4.3479999999999999</v>
      </c>
      <c r="R980">
        <v>8.2129999999999992</v>
      </c>
      <c r="S980">
        <v>-3.3820000000000001</v>
      </c>
      <c r="T980">
        <v>5.3140000000000001</v>
      </c>
      <c r="U980">
        <v>2.899</v>
      </c>
      <c r="V980">
        <v>-0.48299999999999998</v>
      </c>
      <c r="W980">
        <v>0.48299999999999998</v>
      </c>
    </row>
    <row r="981" spans="1:23" x14ac:dyDescent="0.25">
      <c r="A981">
        <v>976</v>
      </c>
      <c r="B981">
        <v>1421.60000000013</v>
      </c>
      <c r="C981" s="9">
        <v>0.60673148148143496</v>
      </c>
      <c r="D981">
        <v>0</v>
      </c>
      <c r="E981">
        <v>0</v>
      </c>
      <c r="F981">
        <v>-0.83199999999999996</v>
      </c>
      <c r="G981">
        <v>0</v>
      </c>
      <c r="H981">
        <v>8.1000000000000003E-2</v>
      </c>
      <c r="I981">
        <v>5.0000000000000001E-3</v>
      </c>
      <c r="J981">
        <v>-0.13400000000000001</v>
      </c>
      <c r="K981">
        <v>-7.8E-2</v>
      </c>
      <c r="L981">
        <v>0.96599999999999997</v>
      </c>
      <c r="M981">
        <v>-7.2460000000000004</v>
      </c>
      <c r="N981">
        <v>34.783999999999999</v>
      </c>
      <c r="O981">
        <v>2.415</v>
      </c>
      <c r="P981">
        <v>-2.415</v>
      </c>
      <c r="Q981">
        <v>-9.1790000000000003</v>
      </c>
      <c r="R981">
        <v>11.111000000000001</v>
      </c>
      <c r="S981">
        <v>-5.7969999999999997</v>
      </c>
      <c r="T981">
        <v>5.3140000000000001</v>
      </c>
      <c r="U981">
        <v>5.3140000000000001</v>
      </c>
      <c r="V981">
        <v>-1.4490000000000001</v>
      </c>
      <c r="W981">
        <v>0.48299999999999998</v>
      </c>
    </row>
    <row r="982" spans="1:23" x14ac:dyDescent="0.25">
      <c r="A982">
        <v>977</v>
      </c>
      <c r="B982">
        <v>1421.7000000001301</v>
      </c>
      <c r="C982" s="9">
        <v>0.60673263888884199</v>
      </c>
      <c r="D982">
        <v>0</v>
      </c>
      <c r="E982">
        <v>0</v>
      </c>
      <c r="F982">
        <v>0</v>
      </c>
      <c r="G982">
        <v>0</v>
      </c>
      <c r="H982">
        <v>0.10299999999999999</v>
      </c>
      <c r="I982">
        <v>5.0000000000000001E-3</v>
      </c>
      <c r="J982">
        <v>-0.13400000000000001</v>
      </c>
      <c r="K982">
        <v>-7.8E-2</v>
      </c>
      <c r="L982">
        <v>0.48299999999999998</v>
      </c>
      <c r="M982">
        <v>-8.2119999999999997</v>
      </c>
      <c r="N982">
        <v>35.75</v>
      </c>
      <c r="O982">
        <v>2.415</v>
      </c>
      <c r="P982">
        <v>-2.899</v>
      </c>
      <c r="Q982">
        <v>-10.145</v>
      </c>
      <c r="R982">
        <v>11.111000000000001</v>
      </c>
      <c r="S982">
        <v>-5.7969999999999997</v>
      </c>
      <c r="T982">
        <v>5.3140000000000001</v>
      </c>
      <c r="U982">
        <v>6.7629999999999999</v>
      </c>
      <c r="V982">
        <v>-1.9319999999999999</v>
      </c>
      <c r="W982">
        <v>0.48299999999999998</v>
      </c>
    </row>
    <row r="983" spans="1:23" x14ac:dyDescent="0.25">
      <c r="A983">
        <v>978</v>
      </c>
      <c r="B983">
        <v>1421.80000000013</v>
      </c>
      <c r="C983" s="9">
        <v>0.60673379629624902</v>
      </c>
      <c r="D983">
        <v>0</v>
      </c>
      <c r="E983">
        <v>0</v>
      </c>
      <c r="F983">
        <v>0</v>
      </c>
      <c r="G983">
        <v>0</v>
      </c>
      <c r="H983">
        <v>0.10299999999999999</v>
      </c>
      <c r="I983">
        <v>5.0000000000000001E-3</v>
      </c>
      <c r="J983">
        <v>-0.13400000000000001</v>
      </c>
      <c r="K983">
        <v>-7.8E-2</v>
      </c>
      <c r="L983">
        <v>1.9319999999999999</v>
      </c>
      <c r="M983">
        <v>-6.28</v>
      </c>
      <c r="N983">
        <v>34.301000000000002</v>
      </c>
      <c r="O983">
        <v>1.9319999999999999</v>
      </c>
      <c r="P983">
        <v>0</v>
      </c>
      <c r="Q983">
        <v>-7.2460000000000004</v>
      </c>
      <c r="R983">
        <v>9.6620000000000008</v>
      </c>
      <c r="S983">
        <v>-4.8310000000000004</v>
      </c>
      <c r="T983">
        <v>6.28</v>
      </c>
      <c r="U983">
        <v>7.2460000000000004</v>
      </c>
      <c r="V983">
        <v>-1.4490000000000001</v>
      </c>
      <c r="W983">
        <v>0</v>
      </c>
    </row>
    <row r="984" spans="1:23" x14ac:dyDescent="0.25">
      <c r="A984">
        <v>979</v>
      </c>
      <c r="B984">
        <v>1421.9000000001299</v>
      </c>
      <c r="C984" s="9">
        <v>0.60673495370365704</v>
      </c>
      <c r="D984">
        <v>0</v>
      </c>
      <c r="E984">
        <v>0</v>
      </c>
      <c r="F984">
        <v>0</v>
      </c>
      <c r="G984">
        <v>0</v>
      </c>
      <c r="H984">
        <v>1.0999999999999999E-2</v>
      </c>
      <c r="I984">
        <v>5.0000000000000001E-3</v>
      </c>
      <c r="J984">
        <v>-0.13400000000000001</v>
      </c>
      <c r="K984">
        <v>-7.8E-2</v>
      </c>
      <c r="L984">
        <v>3.8650000000000002</v>
      </c>
      <c r="M984">
        <v>-3.3820000000000001</v>
      </c>
      <c r="N984">
        <v>32.368000000000002</v>
      </c>
      <c r="O984">
        <v>0.48299999999999998</v>
      </c>
      <c r="P984">
        <v>4.8310000000000004</v>
      </c>
      <c r="Q984">
        <v>-0.96599999999999997</v>
      </c>
      <c r="R984">
        <v>6.28</v>
      </c>
      <c r="S984">
        <v>-2.415</v>
      </c>
      <c r="T984">
        <v>7.2460000000000004</v>
      </c>
      <c r="U984">
        <v>5.7969999999999997</v>
      </c>
      <c r="V984">
        <v>0</v>
      </c>
      <c r="W984">
        <v>0.48299999999999998</v>
      </c>
    </row>
    <row r="985" spans="1:23" x14ac:dyDescent="0.25">
      <c r="A985">
        <v>980</v>
      </c>
      <c r="B985">
        <v>1422.0000000001301</v>
      </c>
      <c r="C985" s="9">
        <v>0.60673611111106396</v>
      </c>
      <c r="D985">
        <v>0</v>
      </c>
      <c r="E985">
        <v>0</v>
      </c>
      <c r="F985">
        <v>0</v>
      </c>
      <c r="G985">
        <v>0</v>
      </c>
      <c r="H985">
        <v>-8.6999999999999994E-2</v>
      </c>
      <c r="I985">
        <v>5.0000000000000001E-3</v>
      </c>
      <c r="J985">
        <v>-0.13400000000000001</v>
      </c>
      <c r="K985">
        <v>-7.8E-2</v>
      </c>
      <c r="L985">
        <v>5.7969999999999997</v>
      </c>
      <c r="M985">
        <v>0</v>
      </c>
      <c r="N985">
        <v>32.368000000000002</v>
      </c>
      <c r="O985">
        <v>-0.48299999999999998</v>
      </c>
      <c r="P985">
        <v>10.628</v>
      </c>
      <c r="Q985">
        <v>5.7969999999999997</v>
      </c>
      <c r="R985">
        <v>1.9319999999999999</v>
      </c>
      <c r="S985">
        <v>1.4490000000000001</v>
      </c>
      <c r="T985">
        <v>7.2460000000000004</v>
      </c>
      <c r="U985">
        <v>3.8650000000000002</v>
      </c>
      <c r="V985">
        <v>1.4490000000000001</v>
      </c>
      <c r="W985">
        <v>0.48299999999999998</v>
      </c>
    </row>
    <row r="986" spans="1:23" x14ac:dyDescent="0.25">
      <c r="A986">
        <v>981</v>
      </c>
      <c r="B986">
        <v>1422.10000000013</v>
      </c>
      <c r="C986" s="9">
        <v>0.60673726851847198</v>
      </c>
      <c r="D986">
        <v>0</v>
      </c>
      <c r="E986">
        <v>0</v>
      </c>
      <c r="F986">
        <v>0</v>
      </c>
      <c r="G986">
        <v>0</v>
      </c>
      <c r="H986">
        <v>-0.114</v>
      </c>
      <c r="I986">
        <v>1.9E-2</v>
      </c>
      <c r="J986">
        <v>-5.8000000000000003E-2</v>
      </c>
      <c r="K986">
        <v>-7.8E-2</v>
      </c>
      <c r="L986">
        <v>6.7629999999999999</v>
      </c>
      <c r="M986">
        <v>1.4490000000000001</v>
      </c>
      <c r="N986">
        <v>32.368000000000002</v>
      </c>
      <c r="O986">
        <v>0.48299999999999998</v>
      </c>
      <c r="P986">
        <v>13.526999999999999</v>
      </c>
      <c r="Q986">
        <v>9.1790000000000003</v>
      </c>
      <c r="R986">
        <v>-0.48299999999999998</v>
      </c>
      <c r="S986">
        <v>4.3479999999999999</v>
      </c>
      <c r="T986">
        <v>6.28</v>
      </c>
      <c r="U986">
        <v>2.899</v>
      </c>
      <c r="V986">
        <v>1.4490000000000001</v>
      </c>
      <c r="W986">
        <v>0</v>
      </c>
    </row>
    <row r="987" spans="1:23" x14ac:dyDescent="0.25">
      <c r="A987">
        <v>982</v>
      </c>
      <c r="B987">
        <v>1422.2000000001301</v>
      </c>
      <c r="C987" s="9">
        <v>0.60673842592587901</v>
      </c>
      <c r="D987">
        <v>0</v>
      </c>
      <c r="E987">
        <v>0</v>
      </c>
      <c r="F987">
        <v>0</v>
      </c>
      <c r="G987">
        <v>0</v>
      </c>
      <c r="H987">
        <v>-9.8000000000000004E-2</v>
      </c>
      <c r="I987">
        <v>3.3000000000000002E-2</v>
      </c>
      <c r="J987">
        <v>-2.4E-2</v>
      </c>
      <c r="K987">
        <v>-7.8E-2</v>
      </c>
      <c r="L987">
        <v>5.7969999999999997</v>
      </c>
      <c r="M987">
        <v>0</v>
      </c>
      <c r="N987">
        <v>34.301000000000002</v>
      </c>
      <c r="O987">
        <v>1.4490000000000001</v>
      </c>
      <c r="P987">
        <v>10.145</v>
      </c>
      <c r="Q987">
        <v>6.28</v>
      </c>
      <c r="R987">
        <v>0.96599999999999997</v>
      </c>
      <c r="S987">
        <v>4.3479999999999999</v>
      </c>
      <c r="T987">
        <v>3.3820000000000001</v>
      </c>
      <c r="U987">
        <v>2.899</v>
      </c>
      <c r="V987">
        <v>0.96599999999999997</v>
      </c>
      <c r="W987">
        <v>0.48299999999999998</v>
      </c>
    </row>
    <row r="988" spans="1:23" x14ac:dyDescent="0.25">
      <c r="A988">
        <v>983</v>
      </c>
      <c r="B988">
        <v>1422.30000000013</v>
      </c>
      <c r="C988" s="9">
        <v>0.60673958333328604</v>
      </c>
      <c r="D988">
        <v>0</v>
      </c>
      <c r="E988">
        <v>0</v>
      </c>
      <c r="F988">
        <v>0</v>
      </c>
      <c r="G988">
        <v>0</v>
      </c>
      <c r="H988">
        <v>-0.06</v>
      </c>
      <c r="I988">
        <v>4.2000000000000003E-2</v>
      </c>
      <c r="J988">
        <v>1.9E-2</v>
      </c>
      <c r="K988">
        <v>-7.8E-2</v>
      </c>
      <c r="L988">
        <v>5.3140000000000001</v>
      </c>
      <c r="M988">
        <v>-1.4490000000000001</v>
      </c>
      <c r="N988">
        <v>37.198999999999998</v>
      </c>
      <c r="O988">
        <v>2.899</v>
      </c>
      <c r="P988">
        <v>9.1790000000000003</v>
      </c>
      <c r="Q988">
        <v>5.7969999999999997</v>
      </c>
      <c r="R988">
        <v>-0.96599999999999997</v>
      </c>
      <c r="S988">
        <v>6.7629999999999999</v>
      </c>
      <c r="T988">
        <v>0.96599999999999997</v>
      </c>
      <c r="U988">
        <v>3.8650000000000002</v>
      </c>
      <c r="V988">
        <v>0.48299999999999998</v>
      </c>
      <c r="W988">
        <v>0</v>
      </c>
    </row>
    <row r="989" spans="1:23" x14ac:dyDescent="0.25">
      <c r="A989">
        <v>984</v>
      </c>
      <c r="B989">
        <v>1422.4000000001299</v>
      </c>
      <c r="C989" s="9">
        <v>0.60674074074069395</v>
      </c>
      <c r="D989">
        <v>0</v>
      </c>
      <c r="E989">
        <v>0</v>
      </c>
      <c r="F989">
        <v>0</v>
      </c>
      <c r="G989">
        <v>0</v>
      </c>
      <c r="H989">
        <v>0.06</v>
      </c>
      <c r="I989">
        <v>4.7E-2</v>
      </c>
      <c r="J989">
        <v>1.9E-2</v>
      </c>
      <c r="K989">
        <v>-7.8E-2</v>
      </c>
      <c r="L989">
        <v>2.899</v>
      </c>
      <c r="M989">
        <v>-6.28</v>
      </c>
      <c r="N989">
        <v>34.301000000000002</v>
      </c>
      <c r="O989">
        <v>4.8310000000000004</v>
      </c>
      <c r="P989">
        <v>1.9319999999999999</v>
      </c>
      <c r="Q989">
        <v>-0.96599999999999997</v>
      </c>
      <c r="R989">
        <v>-0.96599999999999997</v>
      </c>
      <c r="S989">
        <v>7.73</v>
      </c>
      <c r="T989">
        <v>-1.9319999999999999</v>
      </c>
      <c r="U989">
        <v>3.8650000000000002</v>
      </c>
      <c r="V989">
        <v>-0.96599999999999997</v>
      </c>
      <c r="W989">
        <v>0.48299999999999998</v>
      </c>
    </row>
    <row r="990" spans="1:23" x14ac:dyDescent="0.25">
      <c r="A990">
        <v>985</v>
      </c>
      <c r="B990">
        <v>1422.5000000001301</v>
      </c>
      <c r="C990" s="9">
        <v>0.60674189814810098</v>
      </c>
      <c r="D990">
        <v>0</v>
      </c>
      <c r="E990">
        <v>0</v>
      </c>
      <c r="F990">
        <v>0</v>
      </c>
      <c r="G990">
        <v>0</v>
      </c>
      <c r="H990">
        <v>7.0999999999999994E-2</v>
      </c>
      <c r="I990">
        <v>4.7E-2</v>
      </c>
      <c r="J990">
        <v>0.01</v>
      </c>
      <c r="K990">
        <v>-7.8E-2</v>
      </c>
      <c r="L990">
        <v>0</v>
      </c>
      <c r="M990">
        <v>-9.1790000000000003</v>
      </c>
      <c r="N990">
        <v>50.244</v>
      </c>
      <c r="O990">
        <v>4.8310000000000004</v>
      </c>
      <c r="P990">
        <v>-1.4490000000000001</v>
      </c>
      <c r="Q990">
        <v>-2.415</v>
      </c>
      <c r="R990">
        <v>-1.4490000000000001</v>
      </c>
      <c r="S990">
        <v>11.593999999999999</v>
      </c>
      <c r="T990">
        <v>-3.3820000000000001</v>
      </c>
      <c r="U990">
        <v>5.3140000000000001</v>
      </c>
      <c r="V990">
        <v>-1.9319999999999999</v>
      </c>
      <c r="W990">
        <v>0.48299999999999998</v>
      </c>
    </row>
    <row r="991" spans="1:23" x14ac:dyDescent="0.25">
      <c r="A991">
        <v>986</v>
      </c>
      <c r="B991">
        <v>1422.60000000013</v>
      </c>
      <c r="C991" s="9">
        <v>0.606743055555508</v>
      </c>
      <c r="D991">
        <v>0</v>
      </c>
      <c r="E991">
        <v>0</v>
      </c>
      <c r="F991">
        <v>0</v>
      </c>
      <c r="G991">
        <v>0</v>
      </c>
      <c r="H991">
        <v>-5.3999999999999999E-2</v>
      </c>
      <c r="I991">
        <v>4.7E-2</v>
      </c>
      <c r="J991">
        <v>0.20599999999999999</v>
      </c>
      <c r="K991">
        <v>-7.8E-2</v>
      </c>
      <c r="L991">
        <v>2.899</v>
      </c>
      <c r="M991">
        <v>-4.8310000000000004</v>
      </c>
      <c r="N991">
        <v>57.973999999999997</v>
      </c>
      <c r="O991">
        <v>3.3820000000000001</v>
      </c>
      <c r="P991">
        <v>4.8310000000000004</v>
      </c>
      <c r="Q991">
        <v>5.7969999999999997</v>
      </c>
      <c r="R991">
        <v>-2.415</v>
      </c>
      <c r="S991">
        <v>15.942</v>
      </c>
      <c r="T991">
        <v>-2.899</v>
      </c>
      <c r="U991">
        <v>3.3820000000000001</v>
      </c>
      <c r="V991">
        <v>0</v>
      </c>
      <c r="W991">
        <v>0</v>
      </c>
    </row>
    <row r="992" spans="1:23" x14ac:dyDescent="0.25">
      <c r="A992">
        <v>987</v>
      </c>
      <c r="B992">
        <v>1422.7000000001301</v>
      </c>
      <c r="C992" s="9">
        <v>0.60674421296291603</v>
      </c>
      <c r="D992">
        <v>0</v>
      </c>
      <c r="E992">
        <v>0</v>
      </c>
      <c r="F992">
        <v>0</v>
      </c>
      <c r="G992">
        <v>0</v>
      </c>
      <c r="H992">
        <v>-0.11899999999999999</v>
      </c>
      <c r="I992">
        <v>4.7E-2</v>
      </c>
      <c r="J992">
        <v>0.22500000000000001</v>
      </c>
      <c r="K992">
        <v>-7.8E-2</v>
      </c>
      <c r="L992">
        <v>4.3479999999999999</v>
      </c>
      <c r="M992">
        <v>-1.9319999999999999</v>
      </c>
      <c r="N992">
        <v>52.66</v>
      </c>
      <c r="O992">
        <v>1.9319999999999999</v>
      </c>
      <c r="P992">
        <v>8.6959999999999997</v>
      </c>
      <c r="Q992">
        <v>8.6959999999999997</v>
      </c>
      <c r="R992">
        <v>-1.9319999999999999</v>
      </c>
      <c r="S992">
        <v>19.806999999999999</v>
      </c>
      <c r="T992">
        <v>-0.96599999999999997</v>
      </c>
      <c r="U992">
        <v>3.3820000000000001</v>
      </c>
      <c r="V992">
        <v>0.48299999999999998</v>
      </c>
      <c r="W992">
        <v>0.48299999999999998</v>
      </c>
    </row>
    <row r="993" spans="1:23" x14ac:dyDescent="0.25">
      <c r="A993">
        <v>988</v>
      </c>
      <c r="B993">
        <v>1422.80000000013</v>
      </c>
      <c r="C993" s="9">
        <v>0.60674537037032295</v>
      </c>
      <c r="D993">
        <v>0</v>
      </c>
      <c r="E993">
        <v>0</v>
      </c>
      <c r="F993">
        <v>0</v>
      </c>
      <c r="G993">
        <v>0</v>
      </c>
      <c r="H993">
        <v>-0.14699999999999999</v>
      </c>
      <c r="I993">
        <v>3.7999999999999999E-2</v>
      </c>
      <c r="J993">
        <v>0.19700000000000001</v>
      </c>
      <c r="K993">
        <v>-7.2999999999999995E-2</v>
      </c>
      <c r="L993">
        <v>5.3140000000000001</v>
      </c>
      <c r="M993">
        <v>0.48299999999999998</v>
      </c>
      <c r="N993">
        <v>44.93</v>
      </c>
      <c r="O993">
        <v>1.4490000000000001</v>
      </c>
      <c r="P993">
        <v>11.593999999999999</v>
      </c>
      <c r="Q993">
        <v>10.145</v>
      </c>
      <c r="R993">
        <v>-0.96599999999999997</v>
      </c>
      <c r="S993">
        <v>20.29</v>
      </c>
      <c r="T993">
        <v>0.96599999999999997</v>
      </c>
      <c r="U993">
        <v>2.415</v>
      </c>
      <c r="V993">
        <v>1.4490000000000001</v>
      </c>
      <c r="W993">
        <v>0.48299999999999998</v>
      </c>
    </row>
    <row r="994" spans="1:23" x14ac:dyDescent="0.25">
      <c r="A994">
        <v>989</v>
      </c>
      <c r="B994">
        <v>1422.9000000001299</v>
      </c>
      <c r="C994" s="9">
        <v>0.60674652777772997</v>
      </c>
      <c r="D994">
        <v>0</v>
      </c>
      <c r="E994">
        <v>0</v>
      </c>
      <c r="F994">
        <v>0</v>
      </c>
      <c r="G994">
        <v>0</v>
      </c>
      <c r="H994">
        <v>-9.1999999999999998E-2</v>
      </c>
      <c r="I994">
        <v>2.3E-2</v>
      </c>
      <c r="J994">
        <v>8.5999999999999993E-2</v>
      </c>
      <c r="K994">
        <v>-7.8E-2</v>
      </c>
      <c r="L994">
        <v>3.3820000000000001</v>
      </c>
      <c r="M994">
        <v>-0.96599999999999997</v>
      </c>
      <c r="N994">
        <v>38.649000000000001</v>
      </c>
      <c r="O994">
        <v>2.415</v>
      </c>
      <c r="P994">
        <v>6.7629999999999999</v>
      </c>
      <c r="Q994">
        <v>3.8650000000000002</v>
      </c>
      <c r="R994">
        <v>0.48299999999999998</v>
      </c>
      <c r="S994">
        <v>15.942</v>
      </c>
      <c r="T994">
        <v>1.4490000000000001</v>
      </c>
      <c r="U994">
        <v>0.48299999999999998</v>
      </c>
      <c r="V994">
        <v>0.48299999999999998</v>
      </c>
      <c r="W994">
        <v>0.48299999999999998</v>
      </c>
    </row>
    <row r="995" spans="1:23" x14ac:dyDescent="0.25">
      <c r="A995">
        <v>990</v>
      </c>
      <c r="B995">
        <v>1423.0000000001301</v>
      </c>
      <c r="C995" s="9">
        <v>0.606747685185138</v>
      </c>
      <c r="D995">
        <v>0</v>
      </c>
      <c r="E995">
        <v>0</v>
      </c>
      <c r="F995">
        <v>0</v>
      </c>
      <c r="G995">
        <v>0</v>
      </c>
      <c r="H995">
        <v>-8.6999999999999994E-2</v>
      </c>
      <c r="I995">
        <v>8.9999999999999993E-3</v>
      </c>
      <c r="J995">
        <v>-4.2999999999999997E-2</v>
      </c>
      <c r="K995">
        <v>-7.8E-2</v>
      </c>
      <c r="L995">
        <v>3.3820000000000001</v>
      </c>
      <c r="M995">
        <v>-1.4490000000000001</v>
      </c>
      <c r="N995">
        <v>33.817999999999998</v>
      </c>
      <c r="O995">
        <v>1.9319999999999999</v>
      </c>
      <c r="P995">
        <v>7.2460000000000004</v>
      </c>
      <c r="Q995">
        <v>3.3820000000000001</v>
      </c>
      <c r="R995">
        <v>0.96599999999999997</v>
      </c>
      <c r="S995">
        <v>14.976000000000001</v>
      </c>
      <c r="T995">
        <v>3.8650000000000002</v>
      </c>
      <c r="U995">
        <v>0.48299999999999998</v>
      </c>
      <c r="V995">
        <v>0.48299999999999998</v>
      </c>
      <c r="W995">
        <v>0.48299999999999998</v>
      </c>
    </row>
    <row r="996" spans="1:23" x14ac:dyDescent="0.25">
      <c r="A996">
        <v>991</v>
      </c>
      <c r="B996">
        <v>1423.10000000013</v>
      </c>
      <c r="C996" s="9">
        <v>0.60674884259254502</v>
      </c>
      <c r="D996">
        <v>0</v>
      </c>
      <c r="E996">
        <v>0</v>
      </c>
      <c r="F996">
        <v>0</v>
      </c>
      <c r="G996">
        <v>0</v>
      </c>
      <c r="H996">
        <v>-1.0999999999999999E-2</v>
      </c>
      <c r="I996">
        <v>5.0000000000000001E-3</v>
      </c>
      <c r="J996">
        <v>-9.0999999999999998E-2</v>
      </c>
      <c r="K996">
        <v>-7.8E-2</v>
      </c>
      <c r="L996">
        <v>2.899</v>
      </c>
      <c r="M996">
        <v>-4.3479999999999999</v>
      </c>
      <c r="N996">
        <v>29.469000000000001</v>
      </c>
      <c r="O996">
        <v>2.415</v>
      </c>
      <c r="P996">
        <v>3.3820000000000001</v>
      </c>
      <c r="Q996">
        <v>-2.415</v>
      </c>
      <c r="R996">
        <v>5.7969999999999997</v>
      </c>
      <c r="S996">
        <v>10.628</v>
      </c>
      <c r="T996">
        <v>4.8310000000000004</v>
      </c>
      <c r="U996">
        <v>2.415</v>
      </c>
      <c r="V996">
        <v>-0.48299999999999998</v>
      </c>
      <c r="W996">
        <v>0</v>
      </c>
    </row>
    <row r="997" spans="1:23" x14ac:dyDescent="0.25">
      <c r="A997">
        <v>992</v>
      </c>
      <c r="B997">
        <v>1423.2000000001401</v>
      </c>
      <c r="C997" s="9">
        <v>0.60674999999995205</v>
      </c>
      <c r="D997">
        <v>0</v>
      </c>
      <c r="E997">
        <v>0</v>
      </c>
      <c r="F997">
        <v>0</v>
      </c>
      <c r="G997">
        <v>0</v>
      </c>
      <c r="H997">
        <v>8.6999999999999994E-2</v>
      </c>
      <c r="I997">
        <v>5.0000000000000001E-3</v>
      </c>
      <c r="J997">
        <v>-0.11</v>
      </c>
      <c r="K997">
        <v>-7.8E-2</v>
      </c>
      <c r="L997">
        <v>0.96599999999999997</v>
      </c>
      <c r="M997">
        <v>-6.7629999999999999</v>
      </c>
      <c r="N997">
        <v>29.469000000000001</v>
      </c>
      <c r="O997">
        <v>2.899</v>
      </c>
      <c r="P997">
        <v>-2.415</v>
      </c>
      <c r="Q997">
        <v>-8.6959999999999997</v>
      </c>
      <c r="R997">
        <v>9.6620000000000008</v>
      </c>
      <c r="S997">
        <v>7.2460000000000004</v>
      </c>
      <c r="T997">
        <v>4.8310000000000004</v>
      </c>
      <c r="U997">
        <v>4.3479999999999999</v>
      </c>
      <c r="V997">
        <v>-1.4490000000000001</v>
      </c>
      <c r="W997">
        <v>0.48299999999999998</v>
      </c>
    </row>
    <row r="998" spans="1:23" x14ac:dyDescent="0.25">
      <c r="A998">
        <v>993</v>
      </c>
      <c r="B998">
        <v>1423.30000000014</v>
      </c>
      <c r="C998" s="9">
        <v>0.60675115740735996</v>
      </c>
      <c r="D998">
        <v>0</v>
      </c>
      <c r="E998">
        <v>0</v>
      </c>
      <c r="F998">
        <v>0</v>
      </c>
      <c r="G998">
        <v>0</v>
      </c>
      <c r="H998">
        <v>0.114</v>
      </c>
      <c r="I998">
        <v>5.0000000000000001E-3</v>
      </c>
      <c r="J998">
        <v>-0.11</v>
      </c>
      <c r="K998">
        <v>-7.8E-2</v>
      </c>
      <c r="L998">
        <v>0</v>
      </c>
      <c r="M998">
        <v>-8.6959999999999997</v>
      </c>
      <c r="N998">
        <v>28.503</v>
      </c>
      <c r="O998">
        <v>3.3820000000000001</v>
      </c>
      <c r="P998">
        <v>-4.3479999999999999</v>
      </c>
      <c r="Q998">
        <v>-10.145</v>
      </c>
      <c r="R998">
        <v>10.145</v>
      </c>
      <c r="S998">
        <v>6.7629999999999999</v>
      </c>
      <c r="T998">
        <v>4.3479999999999999</v>
      </c>
      <c r="U998">
        <v>5.3140000000000001</v>
      </c>
      <c r="V998">
        <v>-1.4490000000000001</v>
      </c>
      <c r="W998">
        <v>0.48299999999999998</v>
      </c>
    </row>
    <row r="999" spans="1:23" x14ac:dyDescent="0.25">
      <c r="A999">
        <v>994</v>
      </c>
      <c r="B999">
        <v>1423.4000000001399</v>
      </c>
      <c r="C999" s="9">
        <v>0.60675231481476699</v>
      </c>
      <c r="D999">
        <v>0</v>
      </c>
      <c r="E999">
        <v>0</v>
      </c>
      <c r="F999">
        <v>0</v>
      </c>
      <c r="G999">
        <v>0</v>
      </c>
      <c r="H999">
        <v>0.114</v>
      </c>
      <c r="I999">
        <v>5.0000000000000001E-3</v>
      </c>
      <c r="J999">
        <v>-0.115</v>
      </c>
      <c r="K999">
        <v>-7.8E-2</v>
      </c>
      <c r="L999">
        <v>0</v>
      </c>
      <c r="M999">
        <v>-8.2119999999999997</v>
      </c>
      <c r="N999">
        <v>24.638000000000002</v>
      </c>
      <c r="O999">
        <v>3.3820000000000001</v>
      </c>
      <c r="P999">
        <v>-3.3820000000000001</v>
      </c>
      <c r="Q999">
        <v>-9.1790000000000003</v>
      </c>
      <c r="R999">
        <v>9.6620000000000008</v>
      </c>
      <c r="S999">
        <v>7.2460000000000004</v>
      </c>
      <c r="T999">
        <v>4.3479999999999999</v>
      </c>
      <c r="U999">
        <v>5.3140000000000001</v>
      </c>
      <c r="V999">
        <v>-1.4490000000000001</v>
      </c>
      <c r="W999">
        <v>0.48299999999999998</v>
      </c>
    </row>
    <row r="1000" spans="1:23" x14ac:dyDescent="0.25">
      <c r="A1000">
        <v>995</v>
      </c>
      <c r="B1000">
        <v>1423.5000000001401</v>
      </c>
      <c r="C1000" s="9">
        <v>0.60675347222217502</v>
      </c>
      <c r="D1000">
        <v>0</v>
      </c>
      <c r="E1000">
        <v>0</v>
      </c>
      <c r="F1000">
        <v>0</v>
      </c>
      <c r="G1000">
        <v>0</v>
      </c>
      <c r="H1000">
        <v>6.5000000000000002E-2</v>
      </c>
      <c r="I1000">
        <v>5.0000000000000001E-3</v>
      </c>
      <c r="J1000">
        <v>-0.11</v>
      </c>
      <c r="K1000">
        <v>-7.8E-2</v>
      </c>
      <c r="L1000">
        <v>1.4490000000000001</v>
      </c>
      <c r="M1000">
        <v>-5.7969999999999997</v>
      </c>
      <c r="N1000">
        <v>22.706</v>
      </c>
      <c r="O1000">
        <v>1.9319999999999999</v>
      </c>
      <c r="P1000">
        <v>0</v>
      </c>
      <c r="Q1000">
        <v>-4.8310000000000004</v>
      </c>
      <c r="R1000">
        <v>7.73</v>
      </c>
      <c r="S1000">
        <v>8.2129999999999992</v>
      </c>
      <c r="T1000">
        <v>5.3140000000000001</v>
      </c>
      <c r="U1000">
        <v>4.3479999999999999</v>
      </c>
      <c r="V1000">
        <v>0</v>
      </c>
      <c r="W1000">
        <v>0.48299999999999998</v>
      </c>
    </row>
    <row r="1001" spans="1:23" x14ac:dyDescent="0.25">
      <c r="A1001">
        <v>996</v>
      </c>
      <c r="B1001">
        <v>1423.60000000014</v>
      </c>
      <c r="C1001" s="9">
        <v>0.60675462962958204</v>
      </c>
      <c r="D1001">
        <v>0</v>
      </c>
      <c r="E1001">
        <v>0</v>
      </c>
      <c r="F1001">
        <v>0</v>
      </c>
      <c r="G1001">
        <v>0</v>
      </c>
      <c r="H1001">
        <v>-4.9000000000000002E-2</v>
      </c>
      <c r="I1001">
        <v>5.0000000000000001E-3</v>
      </c>
      <c r="J1001">
        <v>-0.115</v>
      </c>
      <c r="K1001">
        <v>-7.8E-2</v>
      </c>
      <c r="L1001">
        <v>3.3820000000000001</v>
      </c>
      <c r="M1001">
        <v>-2.899</v>
      </c>
      <c r="N1001">
        <v>21.74</v>
      </c>
      <c r="O1001">
        <v>0.96599999999999997</v>
      </c>
      <c r="P1001">
        <v>4.8310000000000004</v>
      </c>
      <c r="Q1001">
        <v>1.4490000000000001</v>
      </c>
      <c r="R1001">
        <v>2.415</v>
      </c>
      <c r="S1001">
        <v>12.561</v>
      </c>
      <c r="T1001">
        <v>5.3140000000000001</v>
      </c>
      <c r="U1001">
        <v>2.415</v>
      </c>
      <c r="V1001">
        <v>0.96599999999999997</v>
      </c>
      <c r="W1001">
        <v>0.48299999999999998</v>
      </c>
    </row>
    <row r="1002" spans="1:23" x14ac:dyDescent="0.25">
      <c r="A1002">
        <v>997</v>
      </c>
      <c r="B1002">
        <v>1423.7000000001401</v>
      </c>
      <c r="C1002" s="9">
        <v>0.60675578703698896</v>
      </c>
      <c r="D1002">
        <v>0</v>
      </c>
      <c r="E1002">
        <v>0</v>
      </c>
      <c r="F1002">
        <v>0</v>
      </c>
      <c r="G1002">
        <v>0</v>
      </c>
      <c r="H1002">
        <v>-8.6999999999999994E-2</v>
      </c>
      <c r="I1002">
        <v>5.0000000000000001E-3</v>
      </c>
      <c r="J1002">
        <v>-8.2000000000000003E-2</v>
      </c>
      <c r="K1002">
        <v>-7.8E-2</v>
      </c>
      <c r="L1002">
        <v>3.8650000000000002</v>
      </c>
      <c r="M1002">
        <v>-0.96599999999999997</v>
      </c>
      <c r="N1002">
        <v>24.155000000000001</v>
      </c>
      <c r="O1002">
        <v>1.4490000000000001</v>
      </c>
      <c r="P1002">
        <v>8.6959999999999997</v>
      </c>
      <c r="Q1002">
        <v>5.7969999999999997</v>
      </c>
      <c r="R1002">
        <v>-0.96599999999999997</v>
      </c>
      <c r="S1002">
        <v>15.942</v>
      </c>
      <c r="T1002">
        <v>4.3479999999999999</v>
      </c>
      <c r="U1002">
        <v>0.48299999999999998</v>
      </c>
      <c r="V1002">
        <v>1.4490000000000001</v>
      </c>
      <c r="W1002">
        <v>0</v>
      </c>
    </row>
    <row r="1003" spans="1:23" x14ac:dyDescent="0.25">
      <c r="A1003">
        <v>998</v>
      </c>
      <c r="B1003">
        <v>1423.80000000014</v>
      </c>
      <c r="C1003" s="9">
        <v>0.60675694444439698</v>
      </c>
      <c r="D1003">
        <v>0</v>
      </c>
      <c r="E1003">
        <v>0</v>
      </c>
      <c r="F1003">
        <v>0</v>
      </c>
      <c r="G1003">
        <v>0</v>
      </c>
      <c r="H1003">
        <v>-8.6999999999999994E-2</v>
      </c>
      <c r="I1003">
        <v>1.4E-2</v>
      </c>
      <c r="J1003">
        <v>-4.2999999999999997E-2</v>
      </c>
      <c r="K1003">
        <v>-7.8E-2</v>
      </c>
      <c r="L1003">
        <v>3.3820000000000001</v>
      </c>
      <c r="M1003">
        <v>-1.4490000000000001</v>
      </c>
      <c r="N1003">
        <v>25.120999999999999</v>
      </c>
      <c r="O1003">
        <v>2.415</v>
      </c>
      <c r="P1003">
        <v>7.2460000000000004</v>
      </c>
      <c r="Q1003">
        <v>4.8310000000000004</v>
      </c>
      <c r="R1003">
        <v>0.48299999999999998</v>
      </c>
      <c r="S1003">
        <v>15.942</v>
      </c>
      <c r="T1003">
        <v>1.9319999999999999</v>
      </c>
      <c r="U1003">
        <v>0.96599999999999997</v>
      </c>
      <c r="V1003">
        <v>1.4490000000000001</v>
      </c>
      <c r="W1003">
        <v>0.48299999999999998</v>
      </c>
    </row>
    <row r="1004" spans="1:23" x14ac:dyDescent="0.25">
      <c r="A1004">
        <v>999</v>
      </c>
      <c r="B1004">
        <v>1423.9000000001399</v>
      </c>
      <c r="C1004" s="9">
        <v>0.60675810185180401</v>
      </c>
      <c r="D1004">
        <v>0</v>
      </c>
      <c r="E1004">
        <v>0</v>
      </c>
      <c r="F1004">
        <v>0</v>
      </c>
      <c r="G1004">
        <v>0</v>
      </c>
      <c r="H1004">
        <v>-6.5000000000000002E-2</v>
      </c>
      <c r="I1004">
        <v>4.2000000000000003E-2</v>
      </c>
      <c r="J1004">
        <v>0.01</v>
      </c>
      <c r="K1004">
        <v>-7.8E-2</v>
      </c>
      <c r="L1004">
        <v>4.8310000000000004</v>
      </c>
      <c r="M1004">
        <v>-1.4490000000000001</v>
      </c>
      <c r="N1004">
        <v>24.638000000000002</v>
      </c>
      <c r="O1004">
        <v>3.3820000000000001</v>
      </c>
      <c r="P1004">
        <v>8.2129999999999992</v>
      </c>
      <c r="Q1004">
        <v>5.3140000000000001</v>
      </c>
      <c r="R1004">
        <v>-0.96599999999999997</v>
      </c>
      <c r="S1004">
        <v>18.358000000000001</v>
      </c>
      <c r="T1004">
        <v>1.4490000000000001</v>
      </c>
      <c r="U1004">
        <v>2.899</v>
      </c>
      <c r="V1004">
        <v>0.96599999999999997</v>
      </c>
      <c r="W1004">
        <v>0.48299999999999998</v>
      </c>
    </row>
    <row r="1005" spans="1:23" x14ac:dyDescent="0.25">
      <c r="A1005">
        <v>1000</v>
      </c>
      <c r="B1005">
        <v>1424.0000000001401</v>
      </c>
      <c r="C1005" s="9">
        <v>0.60675925925921104</v>
      </c>
      <c r="D1005">
        <v>0</v>
      </c>
      <c r="E1005">
        <v>0</v>
      </c>
      <c r="F1005">
        <v>0</v>
      </c>
      <c r="G1005">
        <v>0</v>
      </c>
      <c r="H1005">
        <v>-1.6E-2</v>
      </c>
      <c r="I1005">
        <v>6.0999999999999999E-2</v>
      </c>
      <c r="J1005">
        <v>2.9000000000000001E-2</v>
      </c>
      <c r="K1005">
        <v>-7.8E-2</v>
      </c>
      <c r="L1005">
        <v>3.8650000000000002</v>
      </c>
      <c r="M1005">
        <v>-3.8650000000000002</v>
      </c>
      <c r="N1005">
        <v>25.605</v>
      </c>
      <c r="O1005">
        <v>4.8310000000000004</v>
      </c>
      <c r="P1005">
        <v>5.3140000000000001</v>
      </c>
      <c r="Q1005">
        <v>2.415</v>
      </c>
      <c r="R1005">
        <v>-1.4490000000000001</v>
      </c>
      <c r="S1005">
        <v>19.806999999999999</v>
      </c>
      <c r="T1005">
        <v>-0.48299999999999998</v>
      </c>
      <c r="U1005">
        <v>4.8310000000000004</v>
      </c>
      <c r="V1005">
        <v>-0.48299999999999998</v>
      </c>
      <c r="W1005">
        <v>0.48299999999999998</v>
      </c>
    </row>
    <row r="1006" spans="1:23" x14ac:dyDescent="0.25">
      <c r="A1006">
        <v>1001</v>
      </c>
      <c r="B1006">
        <v>1424.10000000014</v>
      </c>
      <c r="C1006" s="9">
        <v>0.60676041666661895</v>
      </c>
      <c r="D1006">
        <v>0</v>
      </c>
      <c r="E1006">
        <v>0</v>
      </c>
      <c r="F1006">
        <v>0</v>
      </c>
      <c r="G1006">
        <v>0</v>
      </c>
      <c r="H1006">
        <v>5.3999999999999999E-2</v>
      </c>
      <c r="I1006">
        <v>5.6000000000000001E-2</v>
      </c>
      <c r="J1006">
        <v>2.4E-2</v>
      </c>
      <c r="K1006">
        <v>-7.8E-2</v>
      </c>
      <c r="L1006">
        <v>1.4490000000000001</v>
      </c>
      <c r="M1006">
        <v>-7.7290000000000001</v>
      </c>
      <c r="N1006">
        <v>26.088000000000001</v>
      </c>
      <c r="O1006">
        <v>5.7969999999999997</v>
      </c>
      <c r="P1006">
        <v>0.48299999999999998</v>
      </c>
      <c r="Q1006">
        <v>-1.9319999999999999</v>
      </c>
      <c r="R1006">
        <v>-1.4490000000000001</v>
      </c>
      <c r="S1006">
        <v>20.29</v>
      </c>
      <c r="T1006">
        <v>-2.415</v>
      </c>
      <c r="U1006">
        <v>5.3140000000000001</v>
      </c>
      <c r="V1006">
        <v>-2.415</v>
      </c>
      <c r="W1006">
        <v>0.48299999999999998</v>
      </c>
    </row>
    <row r="1007" spans="1:23" x14ac:dyDescent="0.25">
      <c r="A1007">
        <v>1002</v>
      </c>
      <c r="B1007">
        <v>1424.2000000001401</v>
      </c>
      <c r="C1007" s="9">
        <v>0.60676157407402598</v>
      </c>
      <c r="D1007">
        <v>0</v>
      </c>
      <c r="E1007">
        <v>0</v>
      </c>
      <c r="F1007">
        <v>0</v>
      </c>
      <c r="G1007">
        <v>0</v>
      </c>
      <c r="H1007">
        <v>7.5999999999999998E-2</v>
      </c>
      <c r="I1007">
        <v>5.6000000000000001E-2</v>
      </c>
      <c r="J1007">
        <v>3.7999999999999999E-2</v>
      </c>
      <c r="K1007">
        <v>-7.8E-2</v>
      </c>
      <c r="L1007">
        <v>1.4490000000000001</v>
      </c>
      <c r="M1007">
        <v>-7.7290000000000001</v>
      </c>
      <c r="N1007">
        <v>39.615000000000002</v>
      </c>
      <c r="O1007">
        <v>5.7969999999999997</v>
      </c>
      <c r="P1007">
        <v>0.48299999999999998</v>
      </c>
      <c r="Q1007">
        <v>-0.96599999999999997</v>
      </c>
      <c r="R1007">
        <v>-1.9319999999999999</v>
      </c>
      <c r="S1007">
        <v>19.324000000000002</v>
      </c>
      <c r="T1007">
        <v>-2.899</v>
      </c>
      <c r="U1007">
        <v>5.3140000000000001</v>
      </c>
      <c r="V1007">
        <v>-2.899</v>
      </c>
      <c r="W1007">
        <v>0</v>
      </c>
    </row>
    <row r="1008" spans="1:23" x14ac:dyDescent="0.25">
      <c r="A1008">
        <v>1003</v>
      </c>
      <c r="B1008">
        <v>1424.30000000014</v>
      </c>
      <c r="C1008" s="9">
        <v>0.606762731481433</v>
      </c>
      <c r="D1008">
        <v>0</v>
      </c>
      <c r="E1008">
        <v>0</v>
      </c>
      <c r="F1008">
        <v>0</v>
      </c>
      <c r="G1008">
        <v>0</v>
      </c>
      <c r="H1008">
        <v>2.1999999999999999E-2</v>
      </c>
      <c r="I1008">
        <v>6.0999999999999999E-2</v>
      </c>
      <c r="J1008">
        <v>4.8000000000000001E-2</v>
      </c>
      <c r="K1008">
        <v>-7.8E-2</v>
      </c>
      <c r="L1008">
        <v>2.415</v>
      </c>
      <c r="M1008">
        <v>-4.8310000000000004</v>
      </c>
      <c r="N1008">
        <v>44.93</v>
      </c>
      <c r="O1008">
        <v>4.8310000000000004</v>
      </c>
      <c r="P1008">
        <v>2.899</v>
      </c>
      <c r="Q1008">
        <v>2.899</v>
      </c>
      <c r="R1008">
        <v>-2.415</v>
      </c>
      <c r="S1008">
        <v>18.358000000000001</v>
      </c>
      <c r="T1008">
        <v>-2.415</v>
      </c>
      <c r="U1008">
        <v>3.8650000000000002</v>
      </c>
      <c r="V1008">
        <v>-1.4490000000000001</v>
      </c>
      <c r="W1008">
        <v>0.48299999999999998</v>
      </c>
    </row>
    <row r="1009" spans="1:23" x14ac:dyDescent="0.25">
      <c r="A1009">
        <v>1004</v>
      </c>
      <c r="B1009">
        <v>1424.4000000001399</v>
      </c>
      <c r="C1009" s="9">
        <v>0.60676388888884103</v>
      </c>
      <c r="D1009">
        <v>0</v>
      </c>
      <c r="E1009">
        <v>0</v>
      </c>
      <c r="F1009">
        <v>0</v>
      </c>
      <c r="G1009">
        <v>0</v>
      </c>
      <c r="H1009">
        <v>-0.06</v>
      </c>
      <c r="I1009">
        <v>5.6000000000000001E-2</v>
      </c>
      <c r="J1009">
        <v>4.8000000000000001E-2</v>
      </c>
      <c r="K1009">
        <v>-7.8E-2</v>
      </c>
      <c r="L1009">
        <v>4.8310000000000004</v>
      </c>
      <c r="M1009">
        <v>-0.96599999999999997</v>
      </c>
      <c r="N1009">
        <v>41.064</v>
      </c>
      <c r="O1009">
        <v>2.899</v>
      </c>
      <c r="P1009">
        <v>9.6620000000000008</v>
      </c>
      <c r="Q1009">
        <v>8.2129999999999992</v>
      </c>
      <c r="R1009">
        <v>-1.9319999999999999</v>
      </c>
      <c r="S1009">
        <v>16.908000000000001</v>
      </c>
      <c r="T1009">
        <v>0</v>
      </c>
      <c r="U1009">
        <v>2.899</v>
      </c>
      <c r="V1009">
        <v>0.48299999999999998</v>
      </c>
      <c r="W1009">
        <v>0.48299999999999998</v>
      </c>
    </row>
    <row r="1010" spans="1:23" x14ac:dyDescent="0.25">
      <c r="A1010">
        <v>1005</v>
      </c>
      <c r="B1010">
        <v>1424.5000000001401</v>
      </c>
      <c r="C1010" s="9">
        <v>0.60676504629624795</v>
      </c>
      <c r="D1010">
        <v>0</v>
      </c>
      <c r="E1010">
        <v>0</v>
      </c>
      <c r="F1010">
        <v>0</v>
      </c>
      <c r="G1010">
        <v>0</v>
      </c>
      <c r="H1010">
        <v>-7.5999999999999998E-2</v>
      </c>
      <c r="I1010">
        <v>3.7999999999999999E-2</v>
      </c>
      <c r="J1010">
        <v>5.2999999999999999E-2</v>
      </c>
      <c r="K1010">
        <v>-7.8E-2</v>
      </c>
      <c r="L1010">
        <v>4.8310000000000004</v>
      </c>
      <c r="M1010">
        <v>0.96599999999999997</v>
      </c>
      <c r="N1010">
        <v>37.683</v>
      </c>
      <c r="O1010">
        <v>2.415</v>
      </c>
      <c r="P1010">
        <v>10.145</v>
      </c>
      <c r="Q1010">
        <v>6.7629999999999999</v>
      </c>
      <c r="R1010">
        <v>0</v>
      </c>
      <c r="S1010">
        <v>14.493</v>
      </c>
      <c r="T1010">
        <v>2.415</v>
      </c>
      <c r="U1010">
        <v>2.415</v>
      </c>
      <c r="V1010">
        <v>0.48299999999999998</v>
      </c>
      <c r="W1010">
        <v>0.48299999999999998</v>
      </c>
    </row>
    <row r="1011" spans="1:23" x14ac:dyDescent="0.25">
      <c r="A1011">
        <v>1006</v>
      </c>
      <c r="B1011">
        <v>1424.60000000014</v>
      </c>
      <c r="C1011" s="9">
        <v>0.60676620370365597</v>
      </c>
      <c r="D1011">
        <v>0</v>
      </c>
      <c r="E1011">
        <v>0</v>
      </c>
      <c r="F1011">
        <v>-0.83199999999999996</v>
      </c>
      <c r="G1011">
        <v>0</v>
      </c>
      <c r="H1011">
        <v>-8.6999999999999994E-2</v>
      </c>
      <c r="I1011">
        <v>1.4E-2</v>
      </c>
      <c r="J1011">
        <v>-4.2999999999999997E-2</v>
      </c>
      <c r="K1011">
        <v>-7.8E-2</v>
      </c>
      <c r="L1011">
        <v>3.8650000000000002</v>
      </c>
      <c r="M1011">
        <v>-0.48299999999999998</v>
      </c>
      <c r="N1011">
        <v>34.301000000000002</v>
      </c>
      <c r="O1011">
        <v>2.415</v>
      </c>
      <c r="P1011">
        <v>7.73</v>
      </c>
      <c r="Q1011">
        <v>4.3479999999999999</v>
      </c>
      <c r="R1011">
        <v>0.48299999999999998</v>
      </c>
      <c r="S1011">
        <v>13.526999999999999</v>
      </c>
      <c r="T1011">
        <v>3.3820000000000001</v>
      </c>
      <c r="U1011">
        <v>0.96599999999999997</v>
      </c>
      <c r="V1011">
        <v>0.48299999999999998</v>
      </c>
      <c r="W1011">
        <v>0.48299999999999998</v>
      </c>
    </row>
    <row r="1012" spans="1:23" x14ac:dyDescent="0.25">
      <c r="A1012">
        <v>1007</v>
      </c>
      <c r="B1012">
        <v>1424.7000000001401</v>
      </c>
      <c r="C1012" s="9">
        <v>0.606767361111063</v>
      </c>
      <c r="D1012">
        <v>0</v>
      </c>
      <c r="E1012">
        <v>0</v>
      </c>
      <c r="F1012">
        <v>0</v>
      </c>
      <c r="G1012">
        <v>0</v>
      </c>
      <c r="H1012">
        <v>-3.7999999999999999E-2</v>
      </c>
      <c r="I1012">
        <v>8.9999999999999993E-3</v>
      </c>
      <c r="J1012">
        <v>-9.0999999999999998E-2</v>
      </c>
      <c r="K1012">
        <v>-7.8E-2</v>
      </c>
      <c r="L1012">
        <v>3.3820000000000001</v>
      </c>
      <c r="M1012">
        <v>-2.415</v>
      </c>
      <c r="N1012">
        <v>31.402000000000001</v>
      </c>
      <c r="O1012">
        <v>2.415</v>
      </c>
      <c r="P1012">
        <v>5.7969999999999997</v>
      </c>
      <c r="Q1012">
        <v>0</v>
      </c>
      <c r="R1012">
        <v>4.3479999999999999</v>
      </c>
      <c r="S1012">
        <v>10.145</v>
      </c>
      <c r="T1012">
        <v>5.3140000000000001</v>
      </c>
      <c r="U1012">
        <v>1.4490000000000001</v>
      </c>
      <c r="V1012">
        <v>-0.48299999999999998</v>
      </c>
      <c r="W1012">
        <v>0.48299999999999998</v>
      </c>
    </row>
    <row r="1013" spans="1:23" x14ac:dyDescent="0.25">
      <c r="A1013">
        <v>1008</v>
      </c>
      <c r="B1013">
        <v>1424.80000000014</v>
      </c>
      <c r="C1013" s="9">
        <v>0.60676851851847002</v>
      </c>
      <c r="D1013">
        <v>0</v>
      </c>
      <c r="E1013">
        <v>0</v>
      </c>
      <c r="F1013">
        <v>0</v>
      </c>
      <c r="G1013">
        <v>0</v>
      </c>
      <c r="H1013">
        <v>4.2999999999999997E-2</v>
      </c>
      <c r="I1013">
        <v>8.9999999999999993E-3</v>
      </c>
      <c r="J1013">
        <v>-0.10100000000000001</v>
      </c>
      <c r="K1013">
        <v>-7.8E-2</v>
      </c>
      <c r="L1013">
        <v>2.415</v>
      </c>
      <c r="M1013">
        <v>-5.7969999999999997</v>
      </c>
      <c r="N1013">
        <v>30.919</v>
      </c>
      <c r="O1013">
        <v>2.899</v>
      </c>
      <c r="P1013">
        <v>0.48299999999999998</v>
      </c>
      <c r="Q1013">
        <v>-6.28</v>
      </c>
      <c r="R1013">
        <v>9.6620000000000008</v>
      </c>
      <c r="S1013">
        <v>5.7969999999999997</v>
      </c>
      <c r="T1013">
        <v>5.7969999999999997</v>
      </c>
      <c r="U1013">
        <v>4.3479999999999999</v>
      </c>
      <c r="V1013">
        <v>-1.4490000000000001</v>
      </c>
      <c r="W1013">
        <v>0.48299999999999998</v>
      </c>
    </row>
    <row r="1014" spans="1:23" x14ac:dyDescent="0.25">
      <c r="A1014">
        <v>1009</v>
      </c>
      <c r="B1014">
        <v>1424.9000000001399</v>
      </c>
      <c r="C1014" s="9">
        <v>0.60676967592587805</v>
      </c>
      <c r="D1014">
        <v>0</v>
      </c>
      <c r="E1014">
        <v>0</v>
      </c>
      <c r="F1014">
        <v>0</v>
      </c>
      <c r="G1014">
        <v>0</v>
      </c>
      <c r="H1014">
        <v>9.8000000000000004E-2</v>
      </c>
      <c r="I1014">
        <v>8.9999999999999993E-3</v>
      </c>
      <c r="J1014">
        <v>-0.10100000000000001</v>
      </c>
      <c r="K1014">
        <v>-7.8E-2</v>
      </c>
      <c r="L1014">
        <v>1.4490000000000001</v>
      </c>
      <c r="M1014">
        <v>-7.2460000000000004</v>
      </c>
      <c r="N1014">
        <v>29.952999999999999</v>
      </c>
      <c r="O1014">
        <v>3.8650000000000002</v>
      </c>
      <c r="P1014">
        <v>-1.4490000000000001</v>
      </c>
      <c r="Q1014">
        <v>-9.1790000000000003</v>
      </c>
      <c r="R1014">
        <v>11.111000000000001</v>
      </c>
      <c r="S1014">
        <v>4.3479999999999999</v>
      </c>
      <c r="T1014">
        <v>6.28</v>
      </c>
      <c r="U1014">
        <v>6.7629999999999999</v>
      </c>
      <c r="V1014">
        <v>-2.415</v>
      </c>
      <c r="W1014">
        <v>0.48299999999999998</v>
      </c>
    </row>
    <row r="1015" spans="1:23" x14ac:dyDescent="0.25">
      <c r="A1015">
        <v>1010</v>
      </c>
      <c r="B1015">
        <v>1425.0000000001401</v>
      </c>
      <c r="C1015" s="9">
        <v>0.60677083333328496</v>
      </c>
      <c r="D1015">
        <v>0</v>
      </c>
      <c r="E1015">
        <v>0</v>
      </c>
      <c r="F1015">
        <v>0</v>
      </c>
      <c r="G1015">
        <v>0</v>
      </c>
      <c r="H1015">
        <v>9.8000000000000004E-2</v>
      </c>
      <c r="I1015">
        <v>8.9999999999999993E-3</v>
      </c>
      <c r="J1015">
        <v>-0.106</v>
      </c>
      <c r="K1015">
        <v>-7.8E-2</v>
      </c>
      <c r="L1015">
        <v>0</v>
      </c>
      <c r="M1015">
        <v>-8.6959999999999997</v>
      </c>
      <c r="N1015">
        <v>28.986000000000001</v>
      </c>
      <c r="O1015">
        <v>3.3820000000000001</v>
      </c>
      <c r="P1015">
        <v>-3.3820000000000001</v>
      </c>
      <c r="Q1015">
        <v>-9.6620000000000008</v>
      </c>
      <c r="R1015">
        <v>10.628</v>
      </c>
      <c r="S1015">
        <v>4.8310000000000004</v>
      </c>
      <c r="T1015">
        <v>4.8310000000000004</v>
      </c>
      <c r="U1015">
        <v>6.7629999999999999</v>
      </c>
      <c r="V1015">
        <v>-2.415</v>
      </c>
      <c r="W1015">
        <v>0.48299999999999998</v>
      </c>
    </row>
    <row r="1016" spans="1:23" x14ac:dyDescent="0.25">
      <c r="A1016">
        <v>1011</v>
      </c>
      <c r="B1016">
        <v>1425.10000000014</v>
      </c>
      <c r="C1016" s="9">
        <v>0.60677199074069199</v>
      </c>
      <c r="D1016">
        <v>0</v>
      </c>
      <c r="E1016">
        <v>0</v>
      </c>
      <c r="F1016">
        <v>0</v>
      </c>
      <c r="G1016">
        <v>0</v>
      </c>
      <c r="H1016">
        <v>9.1999999999999998E-2</v>
      </c>
      <c r="I1016">
        <v>8.9999999999999993E-3</v>
      </c>
      <c r="J1016">
        <v>-0.10100000000000001</v>
      </c>
      <c r="K1016">
        <v>-7.8E-2</v>
      </c>
      <c r="L1016">
        <v>1.9319999999999999</v>
      </c>
      <c r="M1016">
        <v>-6.28</v>
      </c>
      <c r="N1016">
        <v>28.02</v>
      </c>
      <c r="O1016">
        <v>2.415</v>
      </c>
      <c r="P1016">
        <v>0</v>
      </c>
      <c r="Q1016">
        <v>-6.28</v>
      </c>
      <c r="R1016">
        <v>9.1790000000000003</v>
      </c>
      <c r="S1016">
        <v>5.7969999999999997</v>
      </c>
      <c r="T1016">
        <v>6.28</v>
      </c>
      <c r="U1016">
        <v>6.7629999999999999</v>
      </c>
      <c r="V1016">
        <v>-1.4490000000000001</v>
      </c>
      <c r="W1016">
        <v>0.48299999999999998</v>
      </c>
    </row>
    <row r="1017" spans="1:23" x14ac:dyDescent="0.25">
      <c r="A1017">
        <v>1012</v>
      </c>
      <c r="B1017">
        <v>1425.2000000001401</v>
      </c>
      <c r="C1017" s="9">
        <v>0.60677314814810002</v>
      </c>
      <c r="D1017">
        <v>0</v>
      </c>
      <c r="E1017">
        <v>0</v>
      </c>
      <c r="F1017">
        <v>0</v>
      </c>
      <c r="G1017">
        <v>0</v>
      </c>
      <c r="H1017">
        <v>-1.6E-2</v>
      </c>
      <c r="I1017">
        <v>8.9999999999999993E-3</v>
      </c>
      <c r="J1017">
        <v>-0.10100000000000001</v>
      </c>
      <c r="K1017">
        <v>-7.8E-2</v>
      </c>
      <c r="L1017">
        <v>3.3820000000000001</v>
      </c>
      <c r="M1017">
        <v>-3.3820000000000001</v>
      </c>
      <c r="N1017">
        <v>28.02</v>
      </c>
      <c r="O1017">
        <v>0.96599999999999997</v>
      </c>
      <c r="P1017">
        <v>4.3479999999999999</v>
      </c>
      <c r="Q1017">
        <v>-0.48299999999999998</v>
      </c>
      <c r="R1017">
        <v>4.8310000000000004</v>
      </c>
      <c r="S1017">
        <v>8.6959999999999997</v>
      </c>
      <c r="T1017">
        <v>6.28</v>
      </c>
      <c r="U1017">
        <v>4.3479999999999999</v>
      </c>
      <c r="V1017">
        <v>0</v>
      </c>
      <c r="W1017">
        <v>0</v>
      </c>
    </row>
    <row r="1018" spans="1:23" x14ac:dyDescent="0.25">
      <c r="A1018">
        <v>1013</v>
      </c>
      <c r="B1018">
        <v>1425.30000000014</v>
      </c>
      <c r="C1018" s="9">
        <v>0.60677430555550704</v>
      </c>
      <c r="D1018">
        <v>0</v>
      </c>
      <c r="E1018">
        <v>0</v>
      </c>
      <c r="F1018">
        <v>0</v>
      </c>
      <c r="G1018">
        <v>0</v>
      </c>
      <c r="H1018">
        <v>-9.1999999999999998E-2</v>
      </c>
      <c r="I1018">
        <v>8.9999999999999993E-3</v>
      </c>
      <c r="J1018">
        <v>-0.10100000000000001</v>
      </c>
      <c r="K1018">
        <v>-7.8E-2</v>
      </c>
      <c r="L1018">
        <v>5.7969999999999997</v>
      </c>
      <c r="M1018">
        <v>0</v>
      </c>
      <c r="N1018">
        <v>28.503</v>
      </c>
      <c r="O1018">
        <v>0.48299999999999998</v>
      </c>
      <c r="P1018">
        <v>10.628</v>
      </c>
      <c r="Q1018">
        <v>6.28</v>
      </c>
      <c r="R1018">
        <v>0</v>
      </c>
      <c r="S1018">
        <v>13.044</v>
      </c>
      <c r="T1018">
        <v>6.28</v>
      </c>
      <c r="U1018">
        <v>2.415</v>
      </c>
      <c r="V1018">
        <v>0.96599999999999997</v>
      </c>
      <c r="W1018">
        <v>0.48299999999999998</v>
      </c>
    </row>
    <row r="1019" spans="1:23" x14ac:dyDescent="0.25">
      <c r="A1019">
        <v>1014</v>
      </c>
      <c r="B1019">
        <v>1425.4000000001399</v>
      </c>
      <c r="C1019" s="9">
        <v>0.60677546296291396</v>
      </c>
      <c r="D1019">
        <v>0</v>
      </c>
      <c r="E1019">
        <v>0</v>
      </c>
      <c r="F1019">
        <v>0</v>
      </c>
      <c r="G1019">
        <v>0</v>
      </c>
      <c r="H1019">
        <v>-0.10299999999999999</v>
      </c>
      <c r="I1019">
        <v>1.4E-2</v>
      </c>
      <c r="J1019">
        <v>-6.7000000000000004E-2</v>
      </c>
      <c r="K1019">
        <v>-7.8E-2</v>
      </c>
      <c r="L1019">
        <v>5.3140000000000001</v>
      </c>
      <c r="M1019">
        <v>0.48299999999999998</v>
      </c>
      <c r="N1019">
        <v>26.088000000000001</v>
      </c>
      <c r="O1019">
        <v>1.9319999999999999</v>
      </c>
      <c r="P1019">
        <v>10.628</v>
      </c>
      <c r="Q1019">
        <v>7.2460000000000004</v>
      </c>
      <c r="R1019">
        <v>-0.48299999999999998</v>
      </c>
      <c r="S1019">
        <v>14.493</v>
      </c>
      <c r="T1019">
        <v>4.3479999999999999</v>
      </c>
      <c r="U1019">
        <v>1.4490000000000001</v>
      </c>
      <c r="V1019">
        <v>1.4490000000000001</v>
      </c>
      <c r="W1019">
        <v>0.48299999999999998</v>
      </c>
    </row>
    <row r="1020" spans="1:23" x14ac:dyDescent="0.25">
      <c r="A1020">
        <v>1015</v>
      </c>
      <c r="B1020">
        <v>1425.5000000001401</v>
      </c>
      <c r="C1020" s="9">
        <v>0.60677662037032198</v>
      </c>
      <c r="D1020">
        <v>0</v>
      </c>
      <c r="E1020">
        <v>0</v>
      </c>
      <c r="F1020">
        <v>0</v>
      </c>
      <c r="G1020">
        <v>0</v>
      </c>
      <c r="H1020">
        <v>-8.1000000000000003E-2</v>
      </c>
      <c r="I1020">
        <v>3.3000000000000002E-2</v>
      </c>
      <c r="J1020">
        <v>-2.9000000000000001E-2</v>
      </c>
      <c r="K1020">
        <v>-7.8E-2</v>
      </c>
      <c r="L1020">
        <v>4.8310000000000004</v>
      </c>
      <c r="M1020">
        <v>-0.96599999999999997</v>
      </c>
      <c r="N1020">
        <v>26.571000000000002</v>
      </c>
      <c r="O1020">
        <v>3.3820000000000001</v>
      </c>
      <c r="P1020">
        <v>8.6959999999999997</v>
      </c>
      <c r="Q1020">
        <v>5.3140000000000001</v>
      </c>
      <c r="R1020">
        <v>0</v>
      </c>
      <c r="S1020">
        <v>15.459</v>
      </c>
      <c r="T1020">
        <v>1.9319999999999999</v>
      </c>
      <c r="U1020">
        <v>2.415</v>
      </c>
      <c r="V1020">
        <v>0.48299999999999998</v>
      </c>
      <c r="W1020">
        <v>0.48299999999999998</v>
      </c>
    </row>
    <row r="1021" spans="1:23" x14ac:dyDescent="0.25">
      <c r="A1021">
        <v>1016</v>
      </c>
      <c r="B1021">
        <v>1425.60000000014</v>
      </c>
      <c r="C1021" s="9">
        <v>0.60677777777772901</v>
      </c>
      <c r="D1021">
        <v>0</v>
      </c>
      <c r="E1021">
        <v>0</v>
      </c>
      <c r="F1021">
        <v>0</v>
      </c>
      <c r="G1021">
        <v>0</v>
      </c>
      <c r="H1021">
        <v>-2.7E-2</v>
      </c>
      <c r="I1021">
        <v>5.6000000000000001E-2</v>
      </c>
      <c r="J1021">
        <v>3.4000000000000002E-2</v>
      </c>
      <c r="K1021">
        <v>-7.8E-2</v>
      </c>
      <c r="L1021">
        <v>4.8310000000000004</v>
      </c>
      <c r="M1021">
        <v>-2.415</v>
      </c>
      <c r="N1021">
        <v>25.120999999999999</v>
      </c>
      <c r="O1021">
        <v>4.8310000000000004</v>
      </c>
      <c r="P1021">
        <v>7.2460000000000004</v>
      </c>
      <c r="Q1021">
        <v>4.3479999999999999</v>
      </c>
      <c r="R1021">
        <v>-1.9319999999999999</v>
      </c>
      <c r="S1021">
        <v>17.875</v>
      </c>
      <c r="T1021">
        <v>0</v>
      </c>
      <c r="U1021">
        <v>3.8650000000000002</v>
      </c>
      <c r="V1021">
        <v>0</v>
      </c>
      <c r="W1021">
        <v>0</v>
      </c>
    </row>
    <row r="1022" spans="1:23" x14ac:dyDescent="0.25">
      <c r="A1022">
        <v>1017</v>
      </c>
      <c r="B1022">
        <v>1425.7000000001401</v>
      </c>
      <c r="C1022" s="9">
        <v>0.60677893518513604</v>
      </c>
      <c r="D1022">
        <v>0</v>
      </c>
      <c r="E1022">
        <v>0</v>
      </c>
      <c r="F1022">
        <v>0</v>
      </c>
      <c r="G1022">
        <v>0</v>
      </c>
      <c r="H1022">
        <v>9.1999999999999998E-2</v>
      </c>
      <c r="I1022">
        <v>5.6000000000000001E-2</v>
      </c>
      <c r="J1022">
        <v>-5.0000000000000001E-3</v>
      </c>
      <c r="K1022">
        <v>-7.8E-2</v>
      </c>
      <c r="L1022">
        <v>1.4490000000000001</v>
      </c>
      <c r="M1022">
        <v>-7.7290000000000001</v>
      </c>
      <c r="N1022">
        <v>32.368000000000002</v>
      </c>
      <c r="O1022">
        <v>6.28</v>
      </c>
      <c r="P1022">
        <v>0</v>
      </c>
      <c r="Q1022">
        <v>-2.899</v>
      </c>
      <c r="R1022">
        <v>-0.96599999999999997</v>
      </c>
      <c r="S1022">
        <v>18.841000000000001</v>
      </c>
      <c r="T1022">
        <v>-1.9319999999999999</v>
      </c>
      <c r="U1022">
        <v>5.7969999999999997</v>
      </c>
      <c r="V1022">
        <v>-3.3820000000000001</v>
      </c>
      <c r="W1022">
        <v>0.48299999999999998</v>
      </c>
    </row>
    <row r="1023" spans="1:23" x14ac:dyDescent="0.25">
      <c r="A1023">
        <v>1018</v>
      </c>
      <c r="B1023">
        <v>1425.80000000014</v>
      </c>
      <c r="C1023" s="9">
        <v>0.60678009259254395</v>
      </c>
      <c r="D1023">
        <v>0</v>
      </c>
      <c r="E1023">
        <v>0</v>
      </c>
      <c r="F1023">
        <v>-0.83199999999999996</v>
      </c>
      <c r="G1023">
        <v>0</v>
      </c>
      <c r="H1023">
        <v>-3.7999999999999999E-2</v>
      </c>
      <c r="I1023">
        <v>5.6000000000000001E-2</v>
      </c>
      <c r="J1023">
        <v>0.192</v>
      </c>
      <c r="K1023">
        <v>-7.2999999999999995E-2</v>
      </c>
      <c r="L1023">
        <v>1.4490000000000001</v>
      </c>
      <c r="M1023">
        <v>-7.2460000000000004</v>
      </c>
      <c r="N1023">
        <v>57.491</v>
      </c>
      <c r="O1023">
        <v>3.3820000000000001</v>
      </c>
      <c r="P1023">
        <v>3.3820000000000001</v>
      </c>
      <c r="Q1023">
        <v>4.8310000000000004</v>
      </c>
      <c r="R1023">
        <v>-2.415</v>
      </c>
      <c r="S1023">
        <v>25.120999999999999</v>
      </c>
      <c r="T1023">
        <v>-2.415</v>
      </c>
      <c r="U1023">
        <v>5.3140000000000001</v>
      </c>
      <c r="V1023">
        <v>-2.415</v>
      </c>
      <c r="W1023">
        <v>0</v>
      </c>
    </row>
    <row r="1024" spans="1:23" x14ac:dyDescent="0.25">
      <c r="A1024">
        <v>1019</v>
      </c>
      <c r="B1024">
        <v>1425.9000000001399</v>
      </c>
      <c r="C1024" s="9">
        <v>0.60678124999995098</v>
      </c>
      <c r="D1024">
        <v>0</v>
      </c>
      <c r="E1024">
        <v>0</v>
      </c>
      <c r="F1024">
        <v>0</v>
      </c>
      <c r="G1024">
        <v>0</v>
      </c>
      <c r="H1024">
        <v>-8.6999999999999994E-2</v>
      </c>
      <c r="I1024">
        <v>5.6000000000000001E-2</v>
      </c>
      <c r="J1024">
        <v>0.35499999999999998</v>
      </c>
      <c r="K1024">
        <v>-6.8000000000000005E-2</v>
      </c>
      <c r="L1024">
        <v>4.3479999999999999</v>
      </c>
      <c r="M1024">
        <v>-2.899</v>
      </c>
      <c r="N1024">
        <v>55.075000000000003</v>
      </c>
      <c r="O1024">
        <v>2.899</v>
      </c>
      <c r="P1024">
        <v>7.73</v>
      </c>
      <c r="Q1024">
        <v>9.6620000000000008</v>
      </c>
      <c r="R1024">
        <v>-2.899</v>
      </c>
      <c r="S1024">
        <v>26.088000000000001</v>
      </c>
      <c r="T1024">
        <v>-2.415</v>
      </c>
      <c r="U1024">
        <v>2.899</v>
      </c>
      <c r="V1024">
        <v>0.96599999999999997</v>
      </c>
      <c r="W1024">
        <v>0.48299999999999998</v>
      </c>
    </row>
    <row r="1025" spans="1:23" x14ac:dyDescent="0.25">
      <c r="A1025">
        <v>1020</v>
      </c>
      <c r="B1025">
        <v>1426.0000000001401</v>
      </c>
      <c r="C1025" s="9">
        <v>0.606782407407359</v>
      </c>
      <c r="D1025">
        <v>0</v>
      </c>
      <c r="E1025">
        <v>0</v>
      </c>
      <c r="F1025">
        <v>0</v>
      </c>
      <c r="G1025">
        <v>0</v>
      </c>
      <c r="H1025">
        <v>-0.114</v>
      </c>
      <c r="I1025">
        <v>4.7E-2</v>
      </c>
      <c r="J1025">
        <v>0.24</v>
      </c>
      <c r="K1025">
        <v>-6.8000000000000005E-2</v>
      </c>
      <c r="L1025">
        <v>4.8310000000000004</v>
      </c>
      <c r="M1025">
        <v>-1.9319999999999999</v>
      </c>
      <c r="N1025">
        <v>57.008000000000003</v>
      </c>
      <c r="O1025">
        <v>1.9319999999999999</v>
      </c>
      <c r="P1025">
        <v>9.6620000000000008</v>
      </c>
      <c r="Q1025">
        <v>9.6620000000000008</v>
      </c>
      <c r="R1025">
        <v>-1.9319999999999999</v>
      </c>
      <c r="S1025">
        <v>25.120999999999999</v>
      </c>
      <c r="T1025">
        <v>-0.48299999999999998</v>
      </c>
      <c r="U1025">
        <v>2.899</v>
      </c>
      <c r="V1025">
        <v>0.96599999999999997</v>
      </c>
      <c r="W1025">
        <v>0.48299999999999998</v>
      </c>
    </row>
    <row r="1026" spans="1:23" x14ac:dyDescent="0.25">
      <c r="A1026">
        <v>1021</v>
      </c>
      <c r="B1026">
        <v>1426.10000000014</v>
      </c>
      <c r="C1026" s="9">
        <v>0.60678356481476603</v>
      </c>
      <c r="D1026">
        <v>0</v>
      </c>
      <c r="E1026">
        <v>0</v>
      </c>
      <c r="F1026">
        <v>0</v>
      </c>
      <c r="G1026">
        <v>0</v>
      </c>
      <c r="H1026">
        <v>-0.109</v>
      </c>
      <c r="I1026">
        <v>4.2000000000000003E-2</v>
      </c>
      <c r="J1026">
        <v>0.25900000000000001</v>
      </c>
      <c r="K1026">
        <v>-6.8000000000000005E-2</v>
      </c>
      <c r="L1026">
        <v>6.28</v>
      </c>
      <c r="M1026">
        <v>0.96599999999999997</v>
      </c>
      <c r="N1026">
        <v>54.109000000000002</v>
      </c>
      <c r="O1026">
        <v>1.9319999999999999</v>
      </c>
      <c r="P1026">
        <v>12.561</v>
      </c>
      <c r="Q1026">
        <v>10.628</v>
      </c>
      <c r="R1026">
        <v>-0.96599999999999997</v>
      </c>
      <c r="S1026">
        <v>19.806999999999999</v>
      </c>
      <c r="T1026">
        <v>2.415</v>
      </c>
      <c r="U1026">
        <v>2.899</v>
      </c>
      <c r="V1026">
        <v>1.4490000000000001</v>
      </c>
      <c r="W1026">
        <v>0</v>
      </c>
    </row>
    <row r="1027" spans="1:23" x14ac:dyDescent="0.25">
      <c r="A1027">
        <v>1022</v>
      </c>
      <c r="B1027">
        <v>1426.2000000001401</v>
      </c>
      <c r="C1027" s="9">
        <v>0.60678472222217295</v>
      </c>
      <c r="D1027">
        <v>0</v>
      </c>
      <c r="E1027">
        <v>0</v>
      </c>
      <c r="F1027">
        <v>0</v>
      </c>
      <c r="G1027">
        <v>0</v>
      </c>
      <c r="H1027">
        <v>-7.0999999999999994E-2</v>
      </c>
      <c r="I1027">
        <v>2.8000000000000001E-2</v>
      </c>
      <c r="J1027">
        <v>0.11</v>
      </c>
      <c r="K1027">
        <v>-7.2999999999999995E-2</v>
      </c>
      <c r="L1027">
        <v>3.8650000000000002</v>
      </c>
      <c r="M1027">
        <v>-0.96599999999999997</v>
      </c>
      <c r="N1027">
        <v>47.828000000000003</v>
      </c>
      <c r="O1027">
        <v>2.415</v>
      </c>
      <c r="P1027">
        <v>7.73</v>
      </c>
      <c r="Q1027">
        <v>4.8310000000000004</v>
      </c>
      <c r="R1027">
        <v>0.96599999999999997</v>
      </c>
      <c r="S1027">
        <v>14.493</v>
      </c>
      <c r="T1027">
        <v>3.3820000000000001</v>
      </c>
      <c r="U1027">
        <v>1.4490000000000001</v>
      </c>
      <c r="V1027">
        <v>0.48299999999999998</v>
      </c>
      <c r="W1027">
        <v>0</v>
      </c>
    </row>
    <row r="1028" spans="1:23" x14ac:dyDescent="0.25">
      <c r="A1028">
        <v>1023</v>
      </c>
      <c r="B1028">
        <v>1426.30000000014</v>
      </c>
      <c r="C1028" s="9">
        <v>0.60678587962958097</v>
      </c>
      <c r="D1028">
        <v>0</v>
      </c>
      <c r="E1028">
        <v>0</v>
      </c>
      <c r="F1028">
        <v>0</v>
      </c>
      <c r="G1028">
        <v>0</v>
      </c>
      <c r="H1028">
        <v>-8.6999999999999994E-2</v>
      </c>
      <c r="I1028">
        <v>2.3E-2</v>
      </c>
      <c r="J1028">
        <v>-5.0000000000000001E-3</v>
      </c>
      <c r="K1028">
        <v>-7.2999999999999995E-2</v>
      </c>
      <c r="L1028">
        <v>4.3479999999999999</v>
      </c>
      <c r="M1028">
        <v>-1.9319999999999999</v>
      </c>
      <c r="N1028">
        <v>46.862000000000002</v>
      </c>
      <c r="O1028">
        <v>1.4490000000000001</v>
      </c>
      <c r="P1028">
        <v>9.6620000000000008</v>
      </c>
      <c r="Q1028">
        <v>5.3140000000000001</v>
      </c>
      <c r="R1028">
        <v>0.96599999999999997</v>
      </c>
      <c r="S1028">
        <v>13.526999999999999</v>
      </c>
      <c r="T1028">
        <v>5.3140000000000001</v>
      </c>
      <c r="U1028">
        <v>2.415</v>
      </c>
      <c r="V1028">
        <v>0.96599999999999997</v>
      </c>
      <c r="W1028">
        <v>0.48299999999999998</v>
      </c>
    </row>
    <row r="1029" spans="1:23" x14ac:dyDescent="0.25">
      <c r="A1029">
        <v>1024</v>
      </c>
      <c r="B1029">
        <v>1426.4000000001399</v>
      </c>
      <c r="C1029" s="9">
        <v>0.606787037036988</v>
      </c>
      <c r="D1029">
        <v>0</v>
      </c>
      <c r="E1029">
        <v>0</v>
      </c>
      <c r="F1029">
        <v>0</v>
      </c>
      <c r="G1029">
        <v>0</v>
      </c>
      <c r="H1029">
        <v>-1.6E-2</v>
      </c>
      <c r="I1029">
        <v>1.9E-2</v>
      </c>
      <c r="J1029">
        <v>-0.10100000000000001</v>
      </c>
      <c r="K1029">
        <v>-9.7000000000000003E-2</v>
      </c>
      <c r="L1029">
        <v>3.3820000000000001</v>
      </c>
      <c r="M1029">
        <v>-3.8650000000000002</v>
      </c>
      <c r="N1029">
        <v>46.862000000000002</v>
      </c>
      <c r="O1029">
        <v>1.4490000000000001</v>
      </c>
      <c r="P1029">
        <v>1.9319999999999999</v>
      </c>
      <c r="Q1029">
        <v>-2.415</v>
      </c>
      <c r="R1029">
        <v>5.7969999999999997</v>
      </c>
      <c r="S1029">
        <v>9.1790000000000003</v>
      </c>
      <c r="T1029">
        <v>4.8310000000000004</v>
      </c>
      <c r="U1029">
        <v>1.4490000000000001</v>
      </c>
      <c r="V1029">
        <v>-0.48299999999999998</v>
      </c>
      <c r="W1029">
        <v>0.48299999999999998</v>
      </c>
    </row>
    <row r="1030" spans="1:23" x14ac:dyDescent="0.25">
      <c r="A1030">
        <v>1025</v>
      </c>
      <c r="B1030">
        <v>1426.5000000001401</v>
      </c>
      <c r="C1030" s="9">
        <v>0.60678819444439502</v>
      </c>
      <c r="D1030">
        <v>0</v>
      </c>
      <c r="E1030">
        <v>0</v>
      </c>
      <c r="F1030">
        <v>0</v>
      </c>
      <c r="G1030">
        <v>0</v>
      </c>
      <c r="H1030">
        <v>3.3000000000000002E-2</v>
      </c>
      <c r="I1030">
        <v>3.7999999999999999E-2</v>
      </c>
      <c r="J1030">
        <v>-9.0999999999999998E-2</v>
      </c>
      <c r="K1030">
        <v>-9.7000000000000003E-2</v>
      </c>
      <c r="L1030">
        <v>0.96599999999999997</v>
      </c>
      <c r="M1030">
        <v>-6.7629999999999999</v>
      </c>
      <c r="N1030">
        <v>44.93</v>
      </c>
      <c r="O1030">
        <v>2.415</v>
      </c>
      <c r="P1030">
        <v>-0.48299999999999998</v>
      </c>
      <c r="Q1030">
        <v>-4.3479999999999999</v>
      </c>
      <c r="R1030">
        <v>6.7629999999999999</v>
      </c>
      <c r="S1030">
        <v>8.2129999999999992</v>
      </c>
      <c r="T1030">
        <v>4.8310000000000004</v>
      </c>
      <c r="U1030">
        <v>4.8310000000000004</v>
      </c>
      <c r="V1030">
        <v>-1.4490000000000001</v>
      </c>
      <c r="W1030">
        <v>0.48299999999999998</v>
      </c>
    </row>
    <row r="1031" spans="1:23" x14ac:dyDescent="0.25">
      <c r="A1031">
        <v>1026</v>
      </c>
      <c r="B1031">
        <v>1426.60000000014</v>
      </c>
      <c r="C1031" s="9">
        <v>0.60678935185180305</v>
      </c>
      <c r="D1031">
        <v>0</v>
      </c>
      <c r="E1031">
        <v>0</v>
      </c>
      <c r="F1031">
        <v>0</v>
      </c>
      <c r="G1031">
        <v>0</v>
      </c>
      <c r="H1031">
        <v>-5.0000000000000001E-3</v>
      </c>
      <c r="I1031">
        <v>2.8000000000000001E-2</v>
      </c>
      <c r="J1031">
        <v>-0.11</v>
      </c>
      <c r="K1031">
        <v>-0.14099999999999999</v>
      </c>
      <c r="L1031">
        <v>0</v>
      </c>
      <c r="M1031">
        <v>-7.7290000000000001</v>
      </c>
      <c r="N1031">
        <v>46.378999999999998</v>
      </c>
      <c r="O1031">
        <v>2.415</v>
      </c>
      <c r="P1031">
        <v>-0.96599999999999997</v>
      </c>
      <c r="Q1031">
        <v>-3.8650000000000002</v>
      </c>
      <c r="R1031">
        <v>7.2460000000000004</v>
      </c>
      <c r="S1031">
        <v>7.73</v>
      </c>
      <c r="T1031">
        <v>4.3479999999999999</v>
      </c>
      <c r="U1031">
        <v>7.2460000000000004</v>
      </c>
      <c r="V1031">
        <v>-1.9319999999999999</v>
      </c>
      <c r="W1031">
        <v>0.48299999999999998</v>
      </c>
    </row>
    <row r="1032" spans="1:23" x14ac:dyDescent="0.25">
      <c r="A1032">
        <v>1027</v>
      </c>
      <c r="B1032">
        <v>1426.7000000001401</v>
      </c>
      <c r="C1032" s="9">
        <v>0.60679050925920996</v>
      </c>
      <c r="D1032">
        <v>0</v>
      </c>
      <c r="E1032">
        <v>0</v>
      </c>
      <c r="F1032">
        <v>0</v>
      </c>
      <c r="G1032">
        <v>0</v>
      </c>
      <c r="H1032">
        <v>4.9000000000000002E-2</v>
      </c>
      <c r="I1032">
        <v>4.2000000000000003E-2</v>
      </c>
      <c r="J1032">
        <v>-3.7999999999999999E-2</v>
      </c>
      <c r="K1032">
        <v>-0.16</v>
      </c>
      <c r="L1032">
        <v>-1.4490000000000001</v>
      </c>
      <c r="M1032">
        <v>-9.6620000000000008</v>
      </c>
      <c r="N1032">
        <v>51.692999999999998</v>
      </c>
      <c r="O1032">
        <v>2.899</v>
      </c>
      <c r="P1032">
        <v>-1.4490000000000001</v>
      </c>
      <c r="Q1032">
        <v>-4.3479999999999999</v>
      </c>
      <c r="R1032">
        <v>6.28</v>
      </c>
      <c r="S1032">
        <v>7.73</v>
      </c>
      <c r="T1032">
        <v>4.3479999999999999</v>
      </c>
      <c r="U1032">
        <v>8.6959999999999997</v>
      </c>
      <c r="V1032">
        <v>-1.9319999999999999</v>
      </c>
      <c r="W1032">
        <v>0.48299999999999998</v>
      </c>
    </row>
    <row r="1033" spans="1:23" x14ac:dyDescent="0.25">
      <c r="A1033">
        <v>1028</v>
      </c>
      <c r="B1033">
        <v>1426.80000000014</v>
      </c>
      <c r="C1033" s="9">
        <v>0.60679166666661699</v>
      </c>
      <c r="D1033">
        <v>0</v>
      </c>
      <c r="E1033">
        <v>0</v>
      </c>
      <c r="F1033">
        <v>0</v>
      </c>
      <c r="G1033">
        <v>0</v>
      </c>
      <c r="H1033">
        <v>-7.0999999999999994E-2</v>
      </c>
      <c r="I1033">
        <v>2.8000000000000001E-2</v>
      </c>
      <c r="J1033">
        <v>-3.7999999999999999E-2</v>
      </c>
      <c r="K1033">
        <v>-0.13600000000000001</v>
      </c>
      <c r="L1033">
        <v>-0.96599999999999997</v>
      </c>
      <c r="M1033">
        <v>-8.6959999999999997</v>
      </c>
      <c r="N1033">
        <v>49.761000000000003</v>
      </c>
      <c r="O1033">
        <v>1.4490000000000001</v>
      </c>
      <c r="P1033">
        <v>1.4490000000000001</v>
      </c>
      <c r="Q1033">
        <v>1.9319999999999999</v>
      </c>
      <c r="R1033">
        <v>2.415</v>
      </c>
      <c r="S1033">
        <v>11.111000000000001</v>
      </c>
      <c r="T1033">
        <v>2.415</v>
      </c>
      <c r="U1033">
        <v>7.2460000000000004</v>
      </c>
      <c r="V1033">
        <v>0</v>
      </c>
      <c r="W1033">
        <v>0.48299999999999998</v>
      </c>
    </row>
    <row r="1034" spans="1:23" x14ac:dyDescent="0.25">
      <c r="A1034">
        <v>1029</v>
      </c>
      <c r="B1034">
        <v>1426.9000000001399</v>
      </c>
      <c r="C1034" s="9">
        <v>0.60679282407402502</v>
      </c>
      <c r="D1034">
        <v>0</v>
      </c>
      <c r="E1034">
        <v>0</v>
      </c>
      <c r="F1034">
        <v>-0.83199999999999996</v>
      </c>
      <c r="G1034">
        <v>0</v>
      </c>
      <c r="H1034">
        <v>-8.1000000000000003E-2</v>
      </c>
      <c r="I1034">
        <v>5.6000000000000001E-2</v>
      </c>
      <c r="J1034">
        <v>-3.4000000000000002E-2</v>
      </c>
      <c r="K1034">
        <v>-0.13100000000000001</v>
      </c>
      <c r="L1034">
        <v>3.3820000000000001</v>
      </c>
      <c r="M1034">
        <v>-3.8650000000000002</v>
      </c>
      <c r="N1034">
        <v>45.412999999999997</v>
      </c>
      <c r="O1034">
        <v>0.96599999999999997</v>
      </c>
      <c r="P1034">
        <v>8.6959999999999997</v>
      </c>
      <c r="Q1034">
        <v>5.7969999999999997</v>
      </c>
      <c r="R1034">
        <v>2.415</v>
      </c>
      <c r="S1034">
        <v>11.111000000000001</v>
      </c>
      <c r="T1034">
        <v>7.2460000000000004</v>
      </c>
      <c r="U1034">
        <v>8.2129999999999992</v>
      </c>
      <c r="V1034">
        <v>0.48299999999999998</v>
      </c>
      <c r="W1034">
        <v>0.48299999999999998</v>
      </c>
    </row>
    <row r="1035" spans="1:23" x14ac:dyDescent="0.25">
      <c r="A1035">
        <v>1030</v>
      </c>
      <c r="B1035">
        <v>1427.0000000001401</v>
      </c>
      <c r="C1035" s="9">
        <v>0.60679398148143204</v>
      </c>
      <c r="D1035">
        <v>0</v>
      </c>
      <c r="E1035">
        <v>0</v>
      </c>
      <c r="F1035">
        <v>0</v>
      </c>
      <c r="G1035">
        <v>0</v>
      </c>
      <c r="H1035">
        <v>-0.114</v>
      </c>
      <c r="I1035">
        <v>6.0999999999999999E-2</v>
      </c>
      <c r="J1035">
        <v>0.01</v>
      </c>
      <c r="K1035">
        <v>-0.11600000000000001</v>
      </c>
      <c r="L1035">
        <v>3.3820000000000001</v>
      </c>
      <c r="M1035">
        <v>-3.8650000000000002</v>
      </c>
      <c r="N1035">
        <v>46.862000000000002</v>
      </c>
      <c r="O1035">
        <v>1.4490000000000001</v>
      </c>
      <c r="P1035">
        <v>10.145</v>
      </c>
      <c r="Q1035">
        <v>8.2129999999999992</v>
      </c>
      <c r="R1035">
        <v>0.48299999999999998</v>
      </c>
      <c r="S1035">
        <v>13.044</v>
      </c>
      <c r="T1035">
        <v>5.7969999999999997</v>
      </c>
      <c r="U1035">
        <v>7.2460000000000004</v>
      </c>
      <c r="V1035">
        <v>0.48299999999999998</v>
      </c>
      <c r="W1035">
        <v>0.48299999999999998</v>
      </c>
    </row>
    <row r="1036" spans="1:23" x14ac:dyDescent="0.25">
      <c r="A1036">
        <v>1031</v>
      </c>
      <c r="B1036">
        <v>1427.10000000014</v>
      </c>
      <c r="C1036" s="9">
        <v>0.60679513888883996</v>
      </c>
      <c r="D1036">
        <v>0</v>
      </c>
      <c r="E1036">
        <v>0</v>
      </c>
      <c r="F1036">
        <v>0</v>
      </c>
      <c r="G1036">
        <v>0</v>
      </c>
      <c r="H1036">
        <v>-0.17899999999999999</v>
      </c>
      <c r="I1036">
        <v>4.7E-2</v>
      </c>
      <c r="J1036">
        <v>1.9E-2</v>
      </c>
      <c r="K1036">
        <v>-0.13600000000000001</v>
      </c>
      <c r="L1036">
        <v>5.3140000000000001</v>
      </c>
      <c r="M1036">
        <v>-2.899</v>
      </c>
      <c r="N1036">
        <v>44.93</v>
      </c>
      <c r="O1036">
        <v>1.9319999999999999</v>
      </c>
      <c r="P1036">
        <v>11.111000000000001</v>
      </c>
      <c r="Q1036">
        <v>9.1790000000000003</v>
      </c>
      <c r="R1036">
        <v>-0.48299999999999998</v>
      </c>
      <c r="S1036">
        <v>14.493</v>
      </c>
      <c r="T1036">
        <v>4.8310000000000004</v>
      </c>
      <c r="U1036">
        <v>6.7629999999999999</v>
      </c>
      <c r="V1036">
        <v>0.96599999999999997</v>
      </c>
      <c r="W1036">
        <v>0.48299999999999998</v>
      </c>
    </row>
    <row r="1037" spans="1:23" x14ac:dyDescent="0.25">
      <c r="A1037">
        <v>1032</v>
      </c>
      <c r="B1037">
        <v>1427.2000000001401</v>
      </c>
      <c r="C1037" s="9">
        <v>0.60679629629624698</v>
      </c>
      <c r="D1037">
        <v>0</v>
      </c>
      <c r="E1037">
        <v>0</v>
      </c>
      <c r="F1037">
        <v>0</v>
      </c>
      <c r="G1037">
        <v>0</v>
      </c>
      <c r="H1037">
        <v>-0.11899999999999999</v>
      </c>
      <c r="I1037">
        <v>3.3000000000000002E-2</v>
      </c>
      <c r="J1037">
        <v>5.8000000000000003E-2</v>
      </c>
      <c r="K1037">
        <v>-0.184</v>
      </c>
      <c r="L1037">
        <v>0.96599999999999997</v>
      </c>
      <c r="M1037">
        <v>-7.2460000000000004</v>
      </c>
      <c r="N1037">
        <v>47.344999999999999</v>
      </c>
      <c r="O1037">
        <v>2.415</v>
      </c>
      <c r="P1037">
        <v>2.899</v>
      </c>
      <c r="Q1037">
        <v>3.8650000000000002</v>
      </c>
      <c r="R1037">
        <v>0</v>
      </c>
      <c r="S1037">
        <v>13.526999999999999</v>
      </c>
      <c r="T1037">
        <v>0.96599999999999997</v>
      </c>
      <c r="U1037">
        <v>6.28</v>
      </c>
      <c r="V1037">
        <v>-0.48299999999999998</v>
      </c>
      <c r="W1037">
        <v>0.48299999999999998</v>
      </c>
    </row>
    <row r="1038" spans="1:23" x14ac:dyDescent="0.25">
      <c r="A1038">
        <v>1033</v>
      </c>
      <c r="B1038">
        <v>1427.30000000014</v>
      </c>
      <c r="C1038" s="9">
        <v>0.60679745370365401</v>
      </c>
      <c r="D1038">
        <v>0</v>
      </c>
      <c r="E1038">
        <v>0</v>
      </c>
      <c r="F1038">
        <v>0</v>
      </c>
      <c r="G1038">
        <v>0</v>
      </c>
      <c r="H1038">
        <v>-0.06</v>
      </c>
      <c r="I1038">
        <v>1.9E-2</v>
      </c>
      <c r="J1038">
        <v>8.5999999999999993E-2</v>
      </c>
      <c r="K1038">
        <v>-0.19900000000000001</v>
      </c>
      <c r="L1038">
        <v>-1.4490000000000001</v>
      </c>
      <c r="M1038">
        <v>-9.1790000000000003</v>
      </c>
      <c r="N1038">
        <v>52.66</v>
      </c>
      <c r="O1038">
        <v>2.415</v>
      </c>
      <c r="P1038">
        <v>0.48299999999999998</v>
      </c>
      <c r="Q1038">
        <v>2.899</v>
      </c>
      <c r="R1038">
        <v>-0.48299999999999998</v>
      </c>
      <c r="S1038">
        <v>15.459</v>
      </c>
      <c r="T1038">
        <v>-0.96599999999999997</v>
      </c>
      <c r="U1038">
        <v>6.28</v>
      </c>
      <c r="V1038">
        <v>-1.4490000000000001</v>
      </c>
      <c r="W1038">
        <v>0.48299999999999998</v>
      </c>
    </row>
    <row r="1039" spans="1:23" x14ac:dyDescent="0.25">
      <c r="A1039">
        <v>1034</v>
      </c>
      <c r="B1039">
        <v>1427.4000000001399</v>
      </c>
      <c r="C1039" s="9">
        <v>0.60679861111106204</v>
      </c>
      <c r="D1039">
        <v>0</v>
      </c>
      <c r="E1039">
        <v>0</v>
      </c>
      <c r="F1039">
        <v>0</v>
      </c>
      <c r="G1039">
        <v>0</v>
      </c>
      <c r="H1039">
        <v>-4.2999999999999997E-2</v>
      </c>
      <c r="I1039">
        <v>1.9E-2</v>
      </c>
      <c r="J1039">
        <v>-4.8000000000000001E-2</v>
      </c>
      <c r="K1039">
        <v>-0.189</v>
      </c>
      <c r="L1039">
        <v>-1.9319999999999999</v>
      </c>
      <c r="M1039">
        <v>-9.6620000000000008</v>
      </c>
      <c r="N1039">
        <v>61.84</v>
      </c>
      <c r="O1039">
        <v>1.9319999999999999</v>
      </c>
      <c r="P1039">
        <v>-0.48299999999999998</v>
      </c>
      <c r="Q1039">
        <v>1.9319999999999999</v>
      </c>
      <c r="R1039">
        <v>-0.48299999999999998</v>
      </c>
      <c r="S1039">
        <v>18.358000000000001</v>
      </c>
      <c r="T1039">
        <v>-1.4490000000000001</v>
      </c>
      <c r="U1039">
        <v>7.2460000000000004</v>
      </c>
      <c r="V1039">
        <v>-6.7629999999999999</v>
      </c>
      <c r="W1039">
        <v>0.48299999999999998</v>
      </c>
    </row>
    <row r="1040" spans="1:23" x14ac:dyDescent="0.25">
      <c r="A1040">
        <v>1035</v>
      </c>
      <c r="B1040">
        <v>1427.5000000001401</v>
      </c>
      <c r="C1040" s="9">
        <v>0.60679976851846895</v>
      </c>
      <c r="D1040">
        <v>0</v>
      </c>
      <c r="E1040">
        <v>0</v>
      </c>
      <c r="F1040">
        <v>0</v>
      </c>
      <c r="G1040">
        <v>0</v>
      </c>
      <c r="H1040">
        <v>-2.7E-2</v>
      </c>
      <c r="I1040">
        <v>8.9999999999999993E-3</v>
      </c>
      <c r="J1040">
        <v>-6.2E-2</v>
      </c>
      <c r="K1040">
        <v>-0.17899999999999999</v>
      </c>
      <c r="L1040">
        <v>-2.415</v>
      </c>
      <c r="M1040">
        <v>-10.628</v>
      </c>
      <c r="N1040">
        <v>59.906999999999996</v>
      </c>
      <c r="O1040">
        <v>2.415</v>
      </c>
      <c r="P1040">
        <v>-1.4490000000000001</v>
      </c>
      <c r="Q1040">
        <v>0.96599999999999997</v>
      </c>
      <c r="R1040">
        <v>-0.96599999999999997</v>
      </c>
      <c r="S1040">
        <v>15.459</v>
      </c>
      <c r="T1040">
        <v>-2.415</v>
      </c>
      <c r="U1040">
        <v>7.2460000000000004</v>
      </c>
      <c r="V1040">
        <v>-3.3820000000000001</v>
      </c>
      <c r="W1040">
        <v>0.48299999999999998</v>
      </c>
    </row>
    <row r="1041" spans="1:23" x14ac:dyDescent="0.25">
      <c r="A1041">
        <v>1036</v>
      </c>
      <c r="B1041">
        <v>1427.60000000014</v>
      </c>
      <c r="C1041" s="9">
        <v>0.60680092592587598</v>
      </c>
      <c r="D1041">
        <v>0</v>
      </c>
      <c r="E1041">
        <v>0</v>
      </c>
      <c r="F1041">
        <v>0</v>
      </c>
      <c r="G1041">
        <v>0</v>
      </c>
      <c r="H1041">
        <v>-4.2999999999999997E-2</v>
      </c>
      <c r="I1041">
        <v>8.9999999999999993E-3</v>
      </c>
      <c r="J1041">
        <v>-5.2999999999999999E-2</v>
      </c>
      <c r="K1041">
        <v>-0.17399999999999999</v>
      </c>
      <c r="L1041">
        <v>-2.899</v>
      </c>
      <c r="M1041">
        <v>-11.111000000000001</v>
      </c>
      <c r="N1041">
        <v>58.457999999999998</v>
      </c>
      <c r="O1041">
        <v>1.9319999999999999</v>
      </c>
      <c r="P1041">
        <v>-1.9319999999999999</v>
      </c>
      <c r="Q1041">
        <v>1.4490000000000001</v>
      </c>
      <c r="R1041">
        <v>-0.48299999999999998</v>
      </c>
      <c r="S1041">
        <v>14.01</v>
      </c>
      <c r="T1041">
        <v>-2.415</v>
      </c>
      <c r="U1041">
        <v>6.28</v>
      </c>
      <c r="V1041">
        <v>-1.4490000000000001</v>
      </c>
      <c r="W1041">
        <v>0.48299999999999998</v>
      </c>
    </row>
    <row r="1042" spans="1:23" x14ac:dyDescent="0.25">
      <c r="A1042">
        <v>1037</v>
      </c>
      <c r="B1042">
        <v>1427.7000000001401</v>
      </c>
      <c r="C1042" s="9">
        <v>0.606802083333284</v>
      </c>
      <c r="D1042">
        <v>0</v>
      </c>
      <c r="E1042">
        <v>0</v>
      </c>
      <c r="F1042">
        <v>0</v>
      </c>
      <c r="G1042">
        <v>0</v>
      </c>
      <c r="H1042">
        <v>-4.9000000000000002E-2</v>
      </c>
      <c r="I1042">
        <v>8.9999999999999993E-3</v>
      </c>
      <c r="J1042">
        <v>-4.8000000000000001E-2</v>
      </c>
      <c r="K1042">
        <v>-0.17399999999999999</v>
      </c>
      <c r="L1042">
        <v>-3.8650000000000002</v>
      </c>
      <c r="M1042">
        <v>-11.593999999999999</v>
      </c>
      <c r="N1042">
        <v>51.692999999999998</v>
      </c>
      <c r="O1042">
        <v>1.9319999999999999</v>
      </c>
      <c r="P1042">
        <v>-2.899</v>
      </c>
      <c r="Q1042">
        <v>0.96599999999999997</v>
      </c>
      <c r="R1042">
        <v>-0.48299999999999998</v>
      </c>
      <c r="S1042">
        <v>10.628</v>
      </c>
      <c r="T1042">
        <v>-3.3820000000000001</v>
      </c>
      <c r="U1042">
        <v>5.3140000000000001</v>
      </c>
      <c r="V1042">
        <v>0.48299999999999998</v>
      </c>
      <c r="W1042">
        <v>0.48299999999999998</v>
      </c>
    </row>
    <row r="1043" spans="1:23" x14ac:dyDescent="0.25">
      <c r="A1043">
        <v>1038</v>
      </c>
      <c r="B1043">
        <v>1427.80000000014</v>
      </c>
      <c r="C1043" s="9">
        <v>0.60680324074069103</v>
      </c>
      <c r="D1043">
        <v>0</v>
      </c>
      <c r="E1043">
        <v>0</v>
      </c>
      <c r="F1043">
        <v>-0.83199999999999996</v>
      </c>
      <c r="G1043">
        <v>0</v>
      </c>
      <c r="H1043">
        <v>-0.06</v>
      </c>
      <c r="I1043">
        <v>0</v>
      </c>
      <c r="J1043">
        <v>-4.8000000000000001E-2</v>
      </c>
      <c r="K1043">
        <v>-0.17399999999999999</v>
      </c>
      <c r="L1043">
        <v>-3.3820000000000001</v>
      </c>
      <c r="M1043">
        <v>-10.628</v>
      </c>
      <c r="N1043">
        <v>45.412999999999997</v>
      </c>
      <c r="O1043">
        <v>1.4490000000000001</v>
      </c>
      <c r="P1043">
        <v>-1.9319999999999999</v>
      </c>
      <c r="Q1043">
        <v>1.9319999999999999</v>
      </c>
      <c r="R1043">
        <v>-0.48299999999999998</v>
      </c>
      <c r="S1043">
        <v>7.73</v>
      </c>
      <c r="T1043">
        <v>-2.899</v>
      </c>
      <c r="U1043">
        <v>4.8310000000000004</v>
      </c>
      <c r="V1043">
        <v>1.4490000000000001</v>
      </c>
      <c r="W1043">
        <v>0.48299999999999998</v>
      </c>
    </row>
    <row r="1044" spans="1:23" x14ac:dyDescent="0.25">
      <c r="A1044">
        <v>1039</v>
      </c>
      <c r="B1044">
        <v>1427.9000000001399</v>
      </c>
      <c r="C1044" s="9">
        <v>0.60680439814809795</v>
      </c>
      <c r="D1044">
        <v>0</v>
      </c>
      <c r="E1044">
        <v>0</v>
      </c>
      <c r="F1044">
        <v>0</v>
      </c>
      <c r="G1044">
        <v>0</v>
      </c>
      <c r="H1044">
        <v>-5.3999999999999999E-2</v>
      </c>
      <c r="I1044">
        <v>-5.0000000000000001E-3</v>
      </c>
      <c r="J1044">
        <v>-4.2999999999999997E-2</v>
      </c>
      <c r="K1044">
        <v>-0.17399999999999999</v>
      </c>
      <c r="L1044">
        <v>-2.899</v>
      </c>
      <c r="M1044">
        <v>-9.6620000000000008</v>
      </c>
      <c r="N1044">
        <v>42.514000000000003</v>
      </c>
      <c r="O1044">
        <v>1.9319999999999999</v>
      </c>
      <c r="P1044">
        <v>-0.96599999999999997</v>
      </c>
      <c r="Q1044">
        <v>1.9319999999999999</v>
      </c>
      <c r="R1044">
        <v>0</v>
      </c>
      <c r="S1044">
        <v>5.7969999999999997</v>
      </c>
      <c r="T1044">
        <v>-1.9319999999999999</v>
      </c>
      <c r="U1044">
        <v>4.8310000000000004</v>
      </c>
      <c r="V1044">
        <v>1.9319999999999999</v>
      </c>
      <c r="W1044">
        <v>0.48299999999999998</v>
      </c>
    </row>
    <row r="1045" spans="1:23" x14ac:dyDescent="0.25">
      <c r="A1045">
        <v>1040</v>
      </c>
      <c r="B1045">
        <v>1428.0000000001401</v>
      </c>
      <c r="C1045" s="9">
        <v>0.60680555555550597</v>
      </c>
      <c r="D1045">
        <v>0</v>
      </c>
      <c r="E1045">
        <v>0</v>
      </c>
      <c r="F1045">
        <v>0</v>
      </c>
      <c r="G1045">
        <v>0</v>
      </c>
      <c r="H1045">
        <v>-3.7999999999999999E-2</v>
      </c>
      <c r="I1045">
        <v>-5.0000000000000001E-3</v>
      </c>
      <c r="J1045">
        <v>-3.4000000000000002E-2</v>
      </c>
      <c r="K1045">
        <v>-0.17399999999999999</v>
      </c>
      <c r="L1045">
        <v>-3.8650000000000002</v>
      </c>
      <c r="M1045">
        <v>-10.628</v>
      </c>
      <c r="N1045">
        <v>42.997</v>
      </c>
      <c r="O1045">
        <v>1.9319999999999999</v>
      </c>
      <c r="P1045">
        <v>-1.9319999999999999</v>
      </c>
      <c r="Q1045">
        <v>0.48299999999999998</v>
      </c>
      <c r="R1045">
        <v>0</v>
      </c>
      <c r="S1045">
        <v>6.7629999999999999</v>
      </c>
      <c r="T1045">
        <v>-1.9319999999999999</v>
      </c>
      <c r="U1045">
        <v>5.3140000000000001</v>
      </c>
      <c r="V1045">
        <v>0.96599999999999997</v>
      </c>
      <c r="W1045">
        <v>0</v>
      </c>
    </row>
    <row r="1046" spans="1:23" x14ac:dyDescent="0.25">
      <c r="A1046">
        <v>1041</v>
      </c>
      <c r="B1046">
        <v>1428.10000000014</v>
      </c>
      <c r="C1046" s="9">
        <v>0.606806712962913</v>
      </c>
      <c r="D1046">
        <v>0</v>
      </c>
      <c r="E1046">
        <v>0</v>
      </c>
      <c r="F1046">
        <v>0</v>
      </c>
      <c r="G1046">
        <v>0</v>
      </c>
      <c r="H1046">
        <v>-5.3999999999999999E-2</v>
      </c>
      <c r="I1046">
        <v>-5.0000000000000001E-3</v>
      </c>
      <c r="J1046">
        <v>-3.4000000000000002E-2</v>
      </c>
      <c r="K1046">
        <v>-0.17399999999999999</v>
      </c>
      <c r="L1046">
        <v>-3.8650000000000002</v>
      </c>
      <c r="M1046">
        <v>-10.628</v>
      </c>
      <c r="N1046">
        <v>37.683</v>
      </c>
      <c r="O1046">
        <v>1.9319999999999999</v>
      </c>
      <c r="P1046">
        <v>-1.9319999999999999</v>
      </c>
      <c r="Q1046">
        <v>0.96599999999999997</v>
      </c>
      <c r="R1046">
        <v>0.48299999999999998</v>
      </c>
      <c r="S1046">
        <v>5.3140000000000001</v>
      </c>
      <c r="T1046">
        <v>-1.4490000000000001</v>
      </c>
      <c r="U1046">
        <v>5.3140000000000001</v>
      </c>
      <c r="V1046">
        <v>1.9319999999999999</v>
      </c>
      <c r="W1046">
        <v>0.48299999999999998</v>
      </c>
    </row>
    <row r="1047" spans="1:23" x14ac:dyDescent="0.25">
      <c r="A1047">
        <v>1042</v>
      </c>
      <c r="B1047">
        <v>1428.2000000001401</v>
      </c>
      <c r="C1047" s="9">
        <v>0.60680787037032002</v>
      </c>
      <c r="D1047">
        <v>0</v>
      </c>
      <c r="E1047">
        <v>0</v>
      </c>
      <c r="F1047">
        <v>0</v>
      </c>
      <c r="G1047">
        <v>0</v>
      </c>
      <c r="H1047">
        <v>-4.2999999999999997E-2</v>
      </c>
      <c r="I1047">
        <v>0</v>
      </c>
      <c r="J1047">
        <v>-3.4000000000000002E-2</v>
      </c>
      <c r="K1047">
        <v>-0.17</v>
      </c>
      <c r="L1047">
        <v>-3.8650000000000002</v>
      </c>
      <c r="M1047">
        <v>-10.628</v>
      </c>
      <c r="N1047">
        <v>36.716000000000001</v>
      </c>
      <c r="O1047">
        <v>1.9319999999999999</v>
      </c>
      <c r="P1047">
        <v>-1.4490000000000001</v>
      </c>
      <c r="Q1047">
        <v>0.96599999999999997</v>
      </c>
      <c r="R1047">
        <v>0.96599999999999997</v>
      </c>
      <c r="S1047">
        <v>4.8310000000000004</v>
      </c>
      <c r="T1047">
        <v>-0.96599999999999997</v>
      </c>
      <c r="U1047">
        <v>5.7969999999999997</v>
      </c>
      <c r="V1047">
        <v>1.9319999999999999</v>
      </c>
      <c r="W1047">
        <v>0</v>
      </c>
    </row>
    <row r="1048" spans="1:23" x14ac:dyDescent="0.25">
      <c r="A1048">
        <v>1043</v>
      </c>
      <c r="B1048">
        <v>1428.30000000014</v>
      </c>
      <c r="C1048" s="9">
        <v>0.60680902777772805</v>
      </c>
      <c r="D1048">
        <v>0</v>
      </c>
      <c r="E1048">
        <v>0</v>
      </c>
      <c r="F1048">
        <v>0</v>
      </c>
      <c r="G1048">
        <v>0</v>
      </c>
      <c r="H1048">
        <v>-4.9000000000000002E-2</v>
      </c>
      <c r="I1048">
        <v>0</v>
      </c>
      <c r="J1048">
        <v>-3.7999999999999999E-2</v>
      </c>
      <c r="K1048">
        <v>-0.17399999999999999</v>
      </c>
      <c r="L1048">
        <v>-3.3820000000000001</v>
      </c>
      <c r="M1048">
        <v>-10.145</v>
      </c>
      <c r="N1048">
        <v>36.232999999999997</v>
      </c>
      <c r="O1048">
        <v>1.9319999999999999</v>
      </c>
      <c r="P1048">
        <v>-0.96599999999999997</v>
      </c>
      <c r="Q1048">
        <v>1.4490000000000001</v>
      </c>
      <c r="R1048">
        <v>0.96599999999999997</v>
      </c>
      <c r="S1048">
        <v>4.3479999999999999</v>
      </c>
      <c r="T1048">
        <v>0</v>
      </c>
      <c r="U1048">
        <v>6.7629999999999999</v>
      </c>
      <c r="V1048">
        <v>2.415</v>
      </c>
      <c r="W1048">
        <v>0</v>
      </c>
    </row>
    <row r="1049" spans="1:23" x14ac:dyDescent="0.25">
      <c r="A1049">
        <v>1044</v>
      </c>
      <c r="B1049">
        <v>1428.4000000001399</v>
      </c>
      <c r="C1049" s="9">
        <v>0.60681018518513496</v>
      </c>
      <c r="D1049">
        <v>0</v>
      </c>
      <c r="E1049">
        <v>0</v>
      </c>
      <c r="F1049">
        <v>0</v>
      </c>
      <c r="G1049">
        <v>0</v>
      </c>
      <c r="H1049">
        <v>-5.3999999999999999E-2</v>
      </c>
      <c r="I1049">
        <v>0</v>
      </c>
      <c r="J1049">
        <v>-3.4000000000000002E-2</v>
      </c>
      <c r="K1049">
        <v>-0.17</v>
      </c>
      <c r="L1049">
        <v>-2.415</v>
      </c>
      <c r="M1049">
        <v>-8.6959999999999997</v>
      </c>
      <c r="N1049">
        <v>35.267000000000003</v>
      </c>
      <c r="O1049">
        <v>1.4490000000000001</v>
      </c>
      <c r="P1049">
        <v>1.4490000000000001</v>
      </c>
      <c r="Q1049">
        <v>2.899</v>
      </c>
      <c r="R1049">
        <v>0.96599999999999997</v>
      </c>
      <c r="S1049">
        <v>4.3479999999999999</v>
      </c>
      <c r="T1049">
        <v>0.96599999999999997</v>
      </c>
      <c r="U1049">
        <v>7.73</v>
      </c>
      <c r="V1049">
        <v>2.415</v>
      </c>
      <c r="W1049">
        <v>0</v>
      </c>
    </row>
    <row r="1050" spans="1:23" x14ac:dyDescent="0.25">
      <c r="A1050">
        <v>1045</v>
      </c>
      <c r="B1050">
        <v>1428.5000000001401</v>
      </c>
      <c r="C1050" s="9">
        <v>0.60681134259254299</v>
      </c>
      <c r="D1050">
        <v>0</v>
      </c>
      <c r="E1050">
        <v>0</v>
      </c>
      <c r="F1050">
        <v>0</v>
      </c>
      <c r="G1050">
        <v>0</v>
      </c>
      <c r="H1050">
        <v>-5.3999999999999999E-2</v>
      </c>
      <c r="I1050">
        <v>0</v>
      </c>
      <c r="J1050">
        <v>-3.7999999999999999E-2</v>
      </c>
      <c r="K1050">
        <v>-0.17</v>
      </c>
      <c r="L1050">
        <v>-1.4490000000000001</v>
      </c>
      <c r="M1050">
        <v>-8.2119999999999997</v>
      </c>
      <c r="N1050">
        <v>30.919</v>
      </c>
      <c r="O1050">
        <v>1.9319999999999999</v>
      </c>
      <c r="P1050">
        <v>2.415</v>
      </c>
      <c r="Q1050">
        <v>3.3820000000000001</v>
      </c>
      <c r="R1050">
        <v>0.96599999999999997</v>
      </c>
      <c r="S1050">
        <v>4.3479999999999999</v>
      </c>
      <c r="T1050">
        <v>1.9319999999999999</v>
      </c>
      <c r="U1050">
        <v>8.2129999999999992</v>
      </c>
      <c r="V1050">
        <v>2.415</v>
      </c>
      <c r="W1050">
        <v>0</v>
      </c>
    </row>
    <row r="1051" spans="1:23" x14ac:dyDescent="0.25">
      <c r="A1051">
        <v>1046</v>
      </c>
      <c r="B1051">
        <v>1428.60000000014</v>
      </c>
      <c r="C1051" s="9">
        <v>0.60681249999995002</v>
      </c>
      <c r="D1051">
        <v>0</v>
      </c>
      <c r="E1051">
        <v>0</v>
      </c>
      <c r="F1051">
        <v>0</v>
      </c>
      <c r="G1051">
        <v>0</v>
      </c>
      <c r="H1051">
        <v>-6.5000000000000002E-2</v>
      </c>
      <c r="I1051">
        <v>0</v>
      </c>
      <c r="J1051">
        <v>-3.7999999999999999E-2</v>
      </c>
      <c r="K1051">
        <v>-0.17</v>
      </c>
      <c r="L1051">
        <v>-0.96599999999999997</v>
      </c>
      <c r="M1051">
        <v>-7.2460000000000004</v>
      </c>
      <c r="N1051">
        <v>28.986000000000001</v>
      </c>
      <c r="O1051">
        <v>1.9319999999999999</v>
      </c>
      <c r="P1051">
        <v>3.8650000000000002</v>
      </c>
      <c r="Q1051">
        <v>4.3479999999999999</v>
      </c>
      <c r="R1051">
        <v>0.48299999999999998</v>
      </c>
      <c r="S1051">
        <v>4.3479999999999999</v>
      </c>
      <c r="T1051">
        <v>2.415</v>
      </c>
      <c r="U1051">
        <v>8.6959999999999997</v>
      </c>
      <c r="V1051">
        <v>2.415</v>
      </c>
      <c r="W1051">
        <v>0.48299999999999998</v>
      </c>
    </row>
    <row r="1052" spans="1:23" x14ac:dyDescent="0.25">
      <c r="A1052">
        <v>1047</v>
      </c>
      <c r="B1052">
        <v>1428.7000000001401</v>
      </c>
      <c r="C1052" s="9">
        <v>0.60681365740735704</v>
      </c>
      <c r="D1052">
        <v>0</v>
      </c>
      <c r="E1052">
        <v>0</v>
      </c>
      <c r="F1052">
        <v>0</v>
      </c>
      <c r="G1052">
        <v>0</v>
      </c>
      <c r="H1052">
        <v>-7.0999999999999994E-2</v>
      </c>
      <c r="I1052">
        <v>0</v>
      </c>
      <c r="J1052">
        <v>-3.4000000000000002E-2</v>
      </c>
      <c r="K1052">
        <v>-0.17</v>
      </c>
      <c r="L1052">
        <v>-0.48299999999999998</v>
      </c>
      <c r="M1052">
        <v>-7.7290000000000001</v>
      </c>
      <c r="N1052">
        <v>28.503</v>
      </c>
      <c r="O1052">
        <v>1.9319999999999999</v>
      </c>
      <c r="P1052">
        <v>4.8310000000000004</v>
      </c>
      <c r="Q1052">
        <v>5.3140000000000001</v>
      </c>
      <c r="R1052">
        <v>0</v>
      </c>
      <c r="S1052">
        <v>4.8310000000000004</v>
      </c>
      <c r="T1052">
        <v>1.9319999999999999</v>
      </c>
      <c r="U1052">
        <v>8.6959999999999997</v>
      </c>
      <c r="V1052">
        <v>2.899</v>
      </c>
      <c r="W1052">
        <v>0.48299999999999998</v>
      </c>
    </row>
    <row r="1053" spans="1:23" x14ac:dyDescent="0.25">
      <c r="A1053">
        <v>1048</v>
      </c>
      <c r="B1053">
        <v>1428.80000000014</v>
      </c>
      <c r="C1053" s="9">
        <v>0.60681481481476496</v>
      </c>
      <c r="D1053">
        <v>0</v>
      </c>
      <c r="E1053">
        <v>0</v>
      </c>
      <c r="F1053">
        <v>0</v>
      </c>
      <c r="G1053">
        <v>0</v>
      </c>
      <c r="H1053">
        <v>-7.0999999999999994E-2</v>
      </c>
      <c r="I1053">
        <v>5.0000000000000001E-3</v>
      </c>
      <c r="J1053">
        <v>-3.4000000000000002E-2</v>
      </c>
      <c r="K1053">
        <v>-0.17399999999999999</v>
      </c>
      <c r="L1053">
        <v>-0.96599999999999997</v>
      </c>
      <c r="M1053">
        <v>-7.7290000000000001</v>
      </c>
      <c r="N1053">
        <v>26.571000000000002</v>
      </c>
      <c r="O1053">
        <v>1.9319999999999999</v>
      </c>
      <c r="P1053">
        <v>2.899</v>
      </c>
      <c r="Q1053">
        <v>4.3479999999999999</v>
      </c>
      <c r="R1053">
        <v>0</v>
      </c>
      <c r="S1053">
        <v>4.8310000000000004</v>
      </c>
      <c r="T1053">
        <v>0.96599999999999997</v>
      </c>
      <c r="U1053">
        <v>8.2129999999999992</v>
      </c>
      <c r="V1053">
        <v>2.899</v>
      </c>
      <c r="W1053">
        <v>0.48299999999999998</v>
      </c>
    </row>
    <row r="1054" spans="1:23" x14ac:dyDescent="0.25">
      <c r="A1054">
        <v>1049</v>
      </c>
      <c r="B1054">
        <v>1428.9000000001399</v>
      </c>
      <c r="C1054" s="9">
        <v>0.60681597222217198</v>
      </c>
      <c r="D1054">
        <v>0</v>
      </c>
      <c r="E1054">
        <v>0</v>
      </c>
      <c r="F1054">
        <v>0</v>
      </c>
      <c r="G1054">
        <v>0</v>
      </c>
      <c r="H1054">
        <v>-7.0999999999999994E-2</v>
      </c>
      <c r="I1054">
        <v>5.0000000000000001E-3</v>
      </c>
      <c r="J1054">
        <v>-3.4000000000000002E-2</v>
      </c>
      <c r="K1054">
        <v>-0.17</v>
      </c>
      <c r="L1054">
        <v>-1.4490000000000001</v>
      </c>
      <c r="M1054">
        <v>-8.6959999999999997</v>
      </c>
      <c r="N1054">
        <v>25.120999999999999</v>
      </c>
      <c r="O1054">
        <v>1.9319999999999999</v>
      </c>
      <c r="P1054">
        <v>1.9319999999999999</v>
      </c>
      <c r="Q1054">
        <v>3.3820000000000001</v>
      </c>
      <c r="R1054">
        <v>0.48299999999999998</v>
      </c>
      <c r="S1054">
        <v>4.8310000000000004</v>
      </c>
      <c r="T1054">
        <v>0.48299999999999998</v>
      </c>
      <c r="U1054">
        <v>7.73</v>
      </c>
      <c r="V1054">
        <v>2.899</v>
      </c>
      <c r="W1054">
        <v>0.48299999999999998</v>
      </c>
    </row>
    <row r="1055" spans="1:23" x14ac:dyDescent="0.25">
      <c r="A1055">
        <v>1050</v>
      </c>
      <c r="B1055">
        <v>1429.0000000001401</v>
      </c>
      <c r="C1055" s="9">
        <v>0.60681712962957901</v>
      </c>
      <c r="D1055">
        <v>0</v>
      </c>
      <c r="E1055">
        <v>0</v>
      </c>
      <c r="F1055">
        <v>0</v>
      </c>
      <c r="G1055">
        <v>0</v>
      </c>
      <c r="H1055">
        <v>-6.5000000000000002E-2</v>
      </c>
      <c r="I1055">
        <v>5.0000000000000001E-3</v>
      </c>
      <c r="J1055">
        <v>-3.4000000000000002E-2</v>
      </c>
      <c r="K1055">
        <v>-0.17</v>
      </c>
      <c r="L1055">
        <v>-2.415</v>
      </c>
      <c r="M1055">
        <v>-9.6620000000000008</v>
      </c>
      <c r="N1055">
        <v>24.638000000000002</v>
      </c>
      <c r="O1055">
        <v>1.9319999999999999</v>
      </c>
      <c r="P1055">
        <v>0.48299999999999998</v>
      </c>
      <c r="Q1055">
        <v>2.899</v>
      </c>
      <c r="R1055">
        <v>0.48299999999999998</v>
      </c>
      <c r="S1055">
        <v>5.3140000000000001</v>
      </c>
      <c r="T1055">
        <v>-0.48299999999999998</v>
      </c>
      <c r="U1055">
        <v>6.7629999999999999</v>
      </c>
      <c r="V1055">
        <v>2.899</v>
      </c>
      <c r="W1055">
        <v>0.48299999999999998</v>
      </c>
    </row>
    <row r="1056" spans="1:23" x14ac:dyDescent="0.25">
      <c r="A1056">
        <v>1051</v>
      </c>
      <c r="B1056">
        <v>1429.10000000014</v>
      </c>
      <c r="C1056" s="9">
        <v>0.60681828703698704</v>
      </c>
      <c r="D1056">
        <v>0</v>
      </c>
      <c r="E1056">
        <v>0</v>
      </c>
      <c r="F1056">
        <v>0</v>
      </c>
      <c r="G1056">
        <v>0</v>
      </c>
      <c r="H1056">
        <v>-0.06</v>
      </c>
      <c r="I1056">
        <v>5.0000000000000001E-3</v>
      </c>
      <c r="J1056">
        <v>-3.4000000000000002E-2</v>
      </c>
      <c r="K1056">
        <v>-0.17399999999999999</v>
      </c>
      <c r="L1056">
        <v>-2.415</v>
      </c>
      <c r="M1056">
        <v>-10.145</v>
      </c>
      <c r="N1056">
        <v>24.638000000000002</v>
      </c>
      <c r="O1056">
        <v>2.415</v>
      </c>
      <c r="P1056">
        <v>0</v>
      </c>
      <c r="Q1056">
        <v>2.415</v>
      </c>
      <c r="R1056">
        <v>0</v>
      </c>
      <c r="S1056">
        <v>5.3140000000000001</v>
      </c>
      <c r="T1056">
        <v>-0.96599999999999997</v>
      </c>
      <c r="U1056">
        <v>6.7629999999999999</v>
      </c>
      <c r="V1056">
        <v>2.899</v>
      </c>
      <c r="W1056">
        <v>0.48299999999999998</v>
      </c>
    </row>
    <row r="1057" spans="1:23" x14ac:dyDescent="0.25">
      <c r="A1057">
        <v>1052</v>
      </c>
      <c r="B1057">
        <v>1429.2000000001401</v>
      </c>
      <c r="C1057" s="9">
        <v>0.60681944444439395</v>
      </c>
      <c r="D1057">
        <v>0</v>
      </c>
      <c r="E1057">
        <v>0</v>
      </c>
      <c r="F1057">
        <v>0</v>
      </c>
      <c r="G1057">
        <v>0</v>
      </c>
      <c r="H1057">
        <v>-0.06</v>
      </c>
      <c r="I1057">
        <v>5.0000000000000001E-3</v>
      </c>
      <c r="J1057">
        <v>-3.4000000000000002E-2</v>
      </c>
      <c r="K1057">
        <v>-0.17399999999999999</v>
      </c>
      <c r="L1057">
        <v>-2.899</v>
      </c>
      <c r="M1057">
        <v>-10.628</v>
      </c>
      <c r="N1057">
        <v>24.155000000000001</v>
      </c>
      <c r="O1057">
        <v>2.415</v>
      </c>
      <c r="P1057">
        <v>-0.48299999999999998</v>
      </c>
      <c r="Q1057">
        <v>2.415</v>
      </c>
      <c r="R1057">
        <v>0</v>
      </c>
      <c r="S1057">
        <v>5.3140000000000001</v>
      </c>
      <c r="T1057">
        <v>-1.4490000000000001</v>
      </c>
      <c r="U1057">
        <v>6.7629999999999999</v>
      </c>
      <c r="V1057">
        <v>2.899</v>
      </c>
      <c r="W1057">
        <v>0.48299999999999998</v>
      </c>
    </row>
    <row r="1058" spans="1:23" x14ac:dyDescent="0.25">
      <c r="A1058">
        <v>1053</v>
      </c>
      <c r="B1058">
        <v>1429.30000000014</v>
      </c>
      <c r="C1058" s="9">
        <v>0.60682060185180098</v>
      </c>
      <c r="D1058">
        <v>0</v>
      </c>
      <c r="E1058">
        <v>0</v>
      </c>
      <c r="F1058">
        <v>0</v>
      </c>
      <c r="G1058">
        <v>0</v>
      </c>
      <c r="H1058">
        <v>-5.3999999999999999E-2</v>
      </c>
      <c r="I1058">
        <v>5.0000000000000001E-3</v>
      </c>
      <c r="J1058">
        <v>-3.7999999999999999E-2</v>
      </c>
      <c r="K1058">
        <v>-0.17</v>
      </c>
      <c r="L1058">
        <v>-2.899</v>
      </c>
      <c r="M1058">
        <v>-10.628</v>
      </c>
      <c r="N1058">
        <v>23.672000000000001</v>
      </c>
      <c r="O1058">
        <v>2.415</v>
      </c>
      <c r="P1058">
        <v>-0.48299999999999998</v>
      </c>
      <c r="Q1058">
        <v>1.9319999999999999</v>
      </c>
      <c r="R1058">
        <v>0</v>
      </c>
      <c r="S1058">
        <v>5.7969999999999997</v>
      </c>
      <c r="T1058">
        <v>-1.4490000000000001</v>
      </c>
      <c r="U1058">
        <v>6.7629999999999999</v>
      </c>
      <c r="V1058">
        <v>2.899</v>
      </c>
      <c r="W1058">
        <v>0.48299999999999998</v>
      </c>
    </row>
    <row r="1059" spans="1:23" x14ac:dyDescent="0.25">
      <c r="A1059">
        <v>1054</v>
      </c>
      <c r="B1059">
        <v>1429.4000000001399</v>
      </c>
      <c r="C1059" s="9">
        <v>0.606821759259209</v>
      </c>
      <c r="D1059">
        <v>0</v>
      </c>
      <c r="E1059">
        <v>0</v>
      </c>
      <c r="F1059">
        <v>0</v>
      </c>
      <c r="G1059">
        <v>0</v>
      </c>
      <c r="H1059">
        <v>-5.3999999999999999E-2</v>
      </c>
      <c r="I1059">
        <v>5.0000000000000001E-3</v>
      </c>
      <c r="J1059">
        <v>-3.7999999999999999E-2</v>
      </c>
      <c r="K1059">
        <v>-0.17399999999999999</v>
      </c>
      <c r="L1059">
        <v>-2.899</v>
      </c>
      <c r="M1059">
        <v>-10.628</v>
      </c>
      <c r="N1059">
        <v>23.672000000000001</v>
      </c>
      <c r="O1059">
        <v>1.9319999999999999</v>
      </c>
      <c r="P1059">
        <v>-0.48299999999999998</v>
      </c>
      <c r="Q1059">
        <v>1.9319999999999999</v>
      </c>
      <c r="R1059">
        <v>0</v>
      </c>
      <c r="S1059">
        <v>5.7969999999999997</v>
      </c>
      <c r="T1059">
        <v>-1.4490000000000001</v>
      </c>
      <c r="U1059">
        <v>6.7629999999999999</v>
      </c>
      <c r="V1059">
        <v>2.899</v>
      </c>
      <c r="W1059">
        <v>0.48299999999999998</v>
      </c>
    </row>
    <row r="1060" spans="1:23" x14ac:dyDescent="0.25">
      <c r="A1060">
        <v>1055</v>
      </c>
      <c r="B1060">
        <v>1429.5000000001401</v>
      </c>
      <c r="C1060" s="9">
        <v>0.60682291666661603</v>
      </c>
      <c r="D1060">
        <v>0</v>
      </c>
      <c r="E1060">
        <v>0</v>
      </c>
      <c r="F1060">
        <v>0</v>
      </c>
      <c r="G1060">
        <v>0</v>
      </c>
      <c r="H1060">
        <v>-5.3999999999999999E-2</v>
      </c>
      <c r="I1060">
        <v>5.0000000000000001E-3</v>
      </c>
      <c r="J1060">
        <v>-3.7999999999999999E-2</v>
      </c>
      <c r="K1060">
        <v>-0.17399999999999999</v>
      </c>
      <c r="L1060">
        <v>-2.415</v>
      </c>
      <c r="M1060">
        <v>-10.145</v>
      </c>
      <c r="N1060">
        <v>23.189</v>
      </c>
      <c r="O1060">
        <v>1.9319999999999999</v>
      </c>
      <c r="P1060">
        <v>0.48299999999999998</v>
      </c>
      <c r="Q1060">
        <v>2.415</v>
      </c>
      <c r="R1060">
        <v>0</v>
      </c>
      <c r="S1060">
        <v>5.7969999999999997</v>
      </c>
      <c r="T1060">
        <v>-0.96599999999999997</v>
      </c>
      <c r="U1060">
        <v>7.2460000000000004</v>
      </c>
      <c r="V1060">
        <v>2.899</v>
      </c>
      <c r="W1060">
        <v>0.48299999999999998</v>
      </c>
    </row>
    <row r="1061" spans="1:23" x14ac:dyDescent="0.25">
      <c r="A1061">
        <v>1056</v>
      </c>
      <c r="B1061">
        <v>1429.60000000014</v>
      </c>
      <c r="C1061" s="9">
        <v>0.60682407407402394</v>
      </c>
      <c r="D1061">
        <v>0</v>
      </c>
      <c r="E1061">
        <v>0</v>
      </c>
      <c r="F1061">
        <v>0</v>
      </c>
      <c r="G1061">
        <v>0</v>
      </c>
      <c r="H1061">
        <v>-5.3999999999999999E-2</v>
      </c>
      <c r="I1061">
        <v>5.0000000000000001E-3</v>
      </c>
      <c r="J1061">
        <v>-3.7999999999999999E-2</v>
      </c>
      <c r="K1061">
        <v>-0.17399999999999999</v>
      </c>
      <c r="L1061">
        <v>-0.96599999999999997</v>
      </c>
      <c r="M1061">
        <v>-8.6959999999999997</v>
      </c>
      <c r="N1061">
        <v>22.706</v>
      </c>
      <c r="O1061">
        <v>1.9319999999999999</v>
      </c>
      <c r="P1061">
        <v>2.415</v>
      </c>
      <c r="Q1061">
        <v>3.8650000000000002</v>
      </c>
      <c r="R1061">
        <v>0</v>
      </c>
      <c r="S1061">
        <v>5.7969999999999997</v>
      </c>
      <c r="T1061">
        <v>0</v>
      </c>
      <c r="U1061">
        <v>7.73</v>
      </c>
      <c r="V1061">
        <v>2.899</v>
      </c>
      <c r="W1061">
        <v>0</v>
      </c>
    </row>
    <row r="1062" spans="1:23" x14ac:dyDescent="0.25">
      <c r="A1062">
        <v>1057</v>
      </c>
      <c r="B1062">
        <v>1429.7000000001401</v>
      </c>
      <c r="C1062" s="9">
        <v>0.60682523148143097</v>
      </c>
      <c r="D1062">
        <v>0</v>
      </c>
      <c r="E1062">
        <v>0</v>
      </c>
      <c r="F1062">
        <v>-0.83199999999999996</v>
      </c>
      <c r="G1062">
        <v>0</v>
      </c>
      <c r="H1062">
        <v>-5.3999999999999999E-2</v>
      </c>
      <c r="I1062">
        <v>5.0000000000000001E-3</v>
      </c>
      <c r="J1062">
        <v>-3.4000000000000002E-2</v>
      </c>
      <c r="K1062">
        <v>-0.17399999999999999</v>
      </c>
      <c r="L1062">
        <v>-0.48299999999999998</v>
      </c>
      <c r="M1062">
        <v>-7.7290000000000001</v>
      </c>
      <c r="N1062">
        <v>22.706</v>
      </c>
      <c r="O1062">
        <v>1.9319999999999999</v>
      </c>
      <c r="P1062">
        <v>3.8650000000000002</v>
      </c>
      <c r="Q1062">
        <v>4.8310000000000004</v>
      </c>
      <c r="R1062">
        <v>0</v>
      </c>
      <c r="S1062">
        <v>5.7969999999999997</v>
      </c>
      <c r="T1062">
        <v>0.96599999999999997</v>
      </c>
      <c r="U1062">
        <v>8.6959999999999997</v>
      </c>
      <c r="V1062">
        <v>2.899</v>
      </c>
      <c r="W1062">
        <v>0.48299999999999998</v>
      </c>
    </row>
    <row r="1063" spans="1:23" x14ac:dyDescent="0.25">
      <c r="A1063">
        <v>1058</v>
      </c>
      <c r="B1063">
        <v>1429.80000000014</v>
      </c>
      <c r="C1063" s="9">
        <v>0.606826388888838</v>
      </c>
      <c r="D1063">
        <v>0</v>
      </c>
      <c r="E1063">
        <v>0</v>
      </c>
      <c r="F1063">
        <v>0</v>
      </c>
      <c r="G1063">
        <v>0</v>
      </c>
      <c r="H1063">
        <v>-5.3999999999999999E-2</v>
      </c>
      <c r="I1063">
        <v>5.0000000000000001E-3</v>
      </c>
      <c r="J1063">
        <v>-3.7999999999999999E-2</v>
      </c>
      <c r="K1063">
        <v>-0.17399999999999999</v>
      </c>
      <c r="L1063">
        <v>0.48299999999999998</v>
      </c>
      <c r="M1063">
        <v>-7.2460000000000004</v>
      </c>
      <c r="N1063">
        <v>23.672000000000001</v>
      </c>
      <c r="O1063">
        <v>1.9319999999999999</v>
      </c>
      <c r="P1063">
        <v>4.8310000000000004</v>
      </c>
      <c r="Q1063">
        <v>5.7969999999999997</v>
      </c>
      <c r="R1063">
        <v>0</v>
      </c>
      <c r="S1063">
        <v>5.7969999999999997</v>
      </c>
      <c r="T1063">
        <v>1.4490000000000001</v>
      </c>
      <c r="U1063">
        <v>9.6620000000000008</v>
      </c>
      <c r="V1063">
        <v>2.899</v>
      </c>
      <c r="W1063">
        <v>0.48299999999999998</v>
      </c>
    </row>
    <row r="1064" spans="1:23" x14ac:dyDescent="0.25">
      <c r="A1064">
        <v>1059</v>
      </c>
      <c r="B1064">
        <v>1429.9000000001399</v>
      </c>
      <c r="C1064" s="9">
        <v>0.60682754629624602</v>
      </c>
      <c r="D1064">
        <v>0</v>
      </c>
      <c r="E1064">
        <v>0</v>
      </c>
      <c r="F1064">
        <v>0</v>
      </c>
      <c r="G1064">
        <v>0</v>
      </c>
      <c r="H1064">
        <v>-5.3999999999999999E-2</v>
      </c>
      <c r="I1064">
        <v>5.0000000000000001E-3</v>
      </c>
      <c r="J1064">
        <v>-3.7999999999999999E-2</v>
      </c>
      <c r="K1064">
        <v>-0.17399999999999999</v>
      </c>
      <c r="L1064">
        <v>0.96599999999999997</v>
      </c>
      <c r="M1064">
        <v>-6.7629999999999999</v>
      </c>
      <c r="N1064">
        <v>23.672000000000001</v>
      </c>
      <c r="O1064">
        <v>1.9319999999999999</v>
      </c>
      <c r="P1064">
        <v>5.7969999999999997</v>
      </c>
      <c r="Q1064">
        <v>6.28</v>
      </c>
      <c r="R1064">
        <v>0</v>
      </c>
      <c r="S1064">
        <v>5.3140000000000001</v>
      </c>
      <c r="T1064">
        <v>2.415</v>
      </c>
      <c r="U1064">
        <v>10.145</v>
      </c>
      <c r="V1064">
        <v>2.899</v>
      </c>
      <c r="W1064">
        <v>0.48299999999999998</v>
      </c>
    </row>
    <row r="1065" spans="1:23" x14ac:dyDescent="0.25">
      <c r="A1065">
        <v>1060</v>
      </c>
      <c r="B1065">
        <v>1430.0000000001401</v>
      </c>
      <c r="C1065" s="9">
        <v>0.60682870370365305</v>
      </c>
      <c r="D1065">
        <v>0</v>
      </c>
      <c r="E1065">
        <v>0</v>
      </c>
      <c r="F1065">
        <v>0</v>
      </c>
      <c r="G1065">
        <v>0</v>
      </c>
      <c r="H1065">
        <v>-5.3999999999999999E-2</v>
      </c>
      <c r="I1065">
        <v>5.0000000000000001E-3</v>
      </c>
      <c r="J1065">
        <v>-3.7999999999999999E-2</v>
      </c>
      <c r="K1065">
        <v>-0.17399999999999999</v>
      </c>
      <c r="L1065">
        <v>1.4490000000000001</v>
      </c>
      <c r="M1065">
        <v>-6.7629999999999999</v>
      </c>
      <c r="N1065">
        <v>22.706</v>
      </c>
      <c r="O1065">
        <v>1.9319999999999999</v>
      </c>
      <c r="P1065">
        <v>6.28</v>
      </c>
      <c r="Q1065">
        <v>6.7629999999999999</v>
      </c>
      <c r="R1065">
        <v>0</v>
      </c>
      <c r="S1065">
        <v>5.3140000000000001</v>
      </c>
      <c r="T1065">
        <v>2.899</v>
      </c>
      <c r="U1065">
        <v>10.628</v>
      </c>
      <c r="V1065">
        <v>2.899</v>
      </c>
      <c r="W1065">
        <v>0</v>
      </c>
    </row>
    <row r="1066" spans="1:23" x14ac:dyDescent="0.25">
      <c r="A1066">
        <v>1061</v>
      </c>
      <c r="B1066">
        <v>1430.10000000014</v>
      </c>
      <c r="C1066" s="9">
        <v>0.60682986111105996</v>
      </c>
      <c r="D1066">
        <v>0</v>
      </c>
      <c r="E1066">
        <v>0</v>
      </c>
      <c r="F1066">
        <v>0</v>
      </c>
      <c r="G1066">
        <v>0</v>
      </c>
      <c r="H1066">
        <v>-5.3999999999999999E-2</v>
      </c>
      <c r="I1066">
        <v>5.0000000000000001E-3</v>
      </c>
      <c r="J1066">
        <v>-3.7999999999999999E-2</v>
      </c>
      <c r="K1066">
        <v>-0.17399999999999999</v>
      </c>
      <c r="L1066">
        <v>1.4490000000000001</v>
      </c>
      <c r="M1066">
        <v>-6.7629999999999999</v>
      </c>
      <c r="N1066">
        <v>22.222999999999999</v>
      </c>
      <c r="O1066">
        <v>1.9319999999999999</v>
      </c>
      <c r="P1066">
        <v>6.28</v>
      </c>
      <c r="Q1066">
        <v>6.7629999999999999</v>
      </c>
      <c r="R1066">
        <v>0</v>
      </c>
      <c r="S1066">
        <v>5.3140000000000001</v>
      </c>
      <c r="T1066">
        <v>2.899</v>
      </c>
      <c r="U1066">
        <v>10.628</v>
      </c>
      <c r="V1066">
        <v>2.899</v>
      </c>
      <c r="W1066">
        <v>0</v>
      </c>
    </row>
    <row r="1067" spans="1:23" x14ac:dyDescent="0.25">
      <c r="A1067">
        <v>1062</v>
      </c>
      <c r="B1067">
        <v>1430.2000000001401</v>
      </c>
      <c r="C1067" s="9">
        <v>0.60683101851846799</v>
      </c>
      <c r="D1067">
        <v>0</v>
      </c>
      <c r="E1067">
        <v>0</v>
      </c>
      <c r="F1067">
        <v>0</v>
      </c>
      <c r="G1067">
        <v>0</v>
      </c>
      <c r="H1067">
        <v>-5.3999999999999999E-2</v>
      </c>
      <c r="I1067">
        <v>8.9999999999999993E-3</v>
      </c>
      <c r="J1067">
        <v>-3.4000000000000002E-2</v>
      </c>
      <c r="K1067">
        <v>-0.17399999999999999</v>
      </c>
      <c r="L1067">
        <v>0.96599999999999997</v>
      </c>
      <c r="M1067">
        <v>-6.7629999999999999</v>
      </c>
      <c r="N1067">
        <v>22.222999999999999</v>
      </c>
      <c r="O1067">
        <v>1.9319999999999999</v>
      </c>
      <c r="P1067">
        <v>6.28</v>
      </c>
      <c r="Q1067">
        <v>6.7629999999999999</v>
      </c>
      <c r="R1067">
        <v>0</v>
      </c>
      <c r="S1067">
        <v>5.3140000000000001</v>
      </c>
      <c r="T1067">
        <v>2.899</v>
      </c>
      <c r="U1067">
        <v>11.111000000000001</v>
      </c>
      <c r="V1067">
        <v>2.899</v>
      </c>
      <c r="W1067">
        <v>0</v>
      </c>
    </row>
    <row r="1068" spans="1:23" x14ac:dyDescent="0.25">
      <c r="A1068">
        <v>1063</v>
      </c>
      <c r="B1068">
        <v>1430.30000000014</v>
      </c>
      <c r="C1068" s="9">
        <v>0.60683217592587502</v>
      </c>
      <c r="D1068">
        <v>0</v>
      </c>
      <c r="E1068">
        <v>0</v>
      </c>
      <c r="F1068">
        <v>-0.83199999999999996</v>
      </c>
      <c r="G1068">
        <v>0</v>
      </c>
      <c r="H1068">
        <v>-5.3999999999999999E-2</v>
      </c>
      <c r="I1068">
        <v>8.9999999999999993E-3</v>
      </c>
      <c r="J1068">
        <v>-3.4000000000000002E-2</v>
      </c>
      <c r="K1068">
        <v>-0.17399999999999999</v>
      </c>
      <c r="L1068">
        <v>0.96599999999999997</v>
      </c>
      <c r="M1068">
        <v>-6.7629999999999999</v>
      </c>
      <c r="N1068">
        <v>22.222999999999999</v>
      </c>
      <c r="O1068">
        <v>1.9319999999999999</v>
      </c>
      <c r="P1068">
        <v>5.7969999999999997</v>
      </c>
      <c r="Q1068">
        <v>6.28</v>
      </c>
      <c r="R1068">
        <v>0</v>
      </c>
      <c r="S1068">
        <v>5.3140000000000001</v>
      </c>
      <c r="T1068">
        <v>2.415</v>
      </c>
      <c r="U1068">
        <v>10.628</v>
      </c>
      <c r="V1068">
        <v>2.899</v>
      </c>
      <c r="W1068">
        <v>0.48299999999999998</v>
      </c>
    </row>
    <row r="1069" spans="1:23" x14ac:dyDescent="0.25">
      <c r="A1069">
        <v>1064</v>
      </c>
      <c r="B1069">
        <v>1430.4000000001399</v>
      </c>
      <c r="C1069" s="9">
        <v>0.60683333333328204</v>
      </c>
      <c r="D1069">
        <v>0</v>
      </c>
      <c r="E1069">
        <v>0</v>
      </c>
      <c r="F1069">
        <v>0</v>
      </c>
      <c r="G1069">
        <v>0</v>
      </c>
      <c r="H1069">
        <v>-5.3999999999999999E-2</v>
      </c>
      <c r="I1069">
        <v>5.0000000000000001E-3</v>
      </c>
      <c r="J1069">
        <v>-3.4000000000000002E-2</v>
      </c>
      <c r="K1069">
        <v>-0.17399999999999999</v>
      </c>
      <c r="L1069">
        <v>-0.48299999999999998</v>
      </c>
      <c r="M1069">
        <v>-8.6959999999999997</v>
      </c>
      <c r="N1069">
        <v>21.74</v>
      </c>
      <c r="O1069">
        <v>1.9319999999999999</v>
      </c>
      <c r="P1069">
        <v>3.8650000000000002</v>
      </c>
      <c r="Q1069">
        <v>4.8310000000000004</v>
      </c>
      <c r="R1069">
        <v>0</v>
      </c>
      <c r="S1069">
        <v>5.3140000000000001</v>
      </c>
      <c r="T1069">
        <v>1.4490000000000001</v>
      </c>
      <c r="U1069">
        <v>10.145</v>
      </c>
      <c r="V1069">
        <v>2.899</v>
      </c>
      <c r="W1069">
        <v>0.48299999999999998</v>
      </c>
    </row>
    <row r="1070" spans="1:23" x14ac:dyDescent="0.25">
      <c r="A1070">
        <v>1065</v>
      </c>
      <c r="B1070">
        <v>1430.5000000001401</v>
      </c>
      <c r="C1070" s="9">
        <v>0.60683449074068996</v>
      </c>
      <c r="D1070">
        <v>0</v>
      </c>
      <c r="E1070">
        <v>0</v>
      </c>
      <c r="F1070">
        <v>0</v>
      </c>
      <c r="G1070">
        <v>0</v>
      </c>
      <c r="H1070">
        <v>-5.3999999999999999E-2</v>
      </c>
      <c r="I1070">
        <v>5.0000000000000001E-3</v>
      </c>
      <c r="J1070">
        <v>-3.4000000000000002E-2</v>
      </c>
      <c r="K1070">
        <v>-0.17</v>
      </c>
      <c r="L1070">
        <v>-1.9319999999999999</v>
      </c>
      <c r="M1070">
        <v>-10.628</v>
      </c>
      <c r="N1070">
        <v>21.74</v>
      </c>
      <c r="O1070">
        <v>1.9319999999999999</v>
      </c>
      <c r="P1070">
        <v>1.4490000000000001</v>
      </c>
      <c r="Q1070">
        <v>3.3820000000000001</v>
      </c>
      <c r="R1070">
        <v>0.48299999999999998</v>
      </c>
      <c r="S1070">
        <v>5.3140000000000001</v>
      </c>
      <c r="T1070">
        <v>0.48299999999999998</v>
      </c>
      <c r="U1070">
        <v>9.1790000000000003</v>
      </c>
      <c r="V1070">
        <v>2.899</v>
      </c>
      <c r="W1070">
        <v>0.48299999999999998</v>
      </c>
    </row>
    <row r="1071" spans="1:23" x14ac:dyDescent="0.25">
      <c r="A1071">
        <v>1066</v>
      </c>
      <c r="B1071">
        <v>1430.60000000014</v>
      </c>
      <c r="C1071" s="9">
        <v>0.60683564814809698</v>
      </c>
      <c r="D1071">
        <v>0</v>
      </c>
      <c r="E1071">
        <v>0</v>
      </c>
      <c r="F1071">
        <v>0</v>
      </c>
      <c r="G1071">
        <v>0</v>
      </c>
      <c r="H1071">
        <v>-5.3999999999999999E-2</v>
      </c>
      <c r="I1071">
        <v>5.0000000000000001E-3</v>
      </c>
      <c r="J1071">
        <v>-3.4000000000000002E-2</v>
      </c>
      <c r="K1071">
        <v>-0.17399999999999999</v>
      </c>
      <c r="L1071">
        <v>-3.3820000000000001</v>
      </c>
      <c r="M1071">
        <v>-12.077</v>
      </c>
      <c r="N1071">
        <v>21.256</v>
      </c>
      <c r="O1071">
        <v>1.9319999999999999</v>
      </c>
      <c r="P1071">
        <v>-0.48299999999999998</v>
      </c>
      <c r="Q1071">
        <v>2.415</v>
      </c>
      <c r="R1071">
        <v>0.48299999999999998</v>
      </c>
      <c r="S1071">
        <v>4.8310000000000004</v>
      </c>
      <c r="T1071">
        <v>-0.48299999999999998</v>
      </c>
      <c r="U1071">
        <v>8.6959999999999997</v>
      </c>
      <c r="V1071">
        <v>2.899</v>
      </c>
      <c r="W1071">
        <v>0.48299999999999998</v>
      </c>
    </row>
    <row r="1072" spans="1:23" x14ac:dyDescent="0.25">
      <c r="A1072">
        <v>1067</v>
      </c>
      <c r="B1072">
        <v>1430.7000000001401</v>
      </c>
      <c r="C1072" s="9">
        <v>0.60683680555550401</v>
      </c>
      <c r="D1072">
        <v>0</v>
      </c>
      <c r="E1072">
        <v>0</v>
      </c>
      <c r="F1072">
        <v>0</v>
      </c>
      <c r="G1072">
        <v>0</v>
      </c>
      <c r="H1072">
        <v>-5.3999999999999999E-2</v>
      </c>
      <c r="I1072">
        <v>5.0000000000000001E-3</v>
      </c>
      <c r="J1072">
        <v>-3.4000000000000002E-2</v>
      </c>
      <c r="K1072">
        <v>-0.17399999999999999</v>
      </c>
      <c r="L1072">
        <v>-4.3479999999999999</v>
      </c>
      <c r="M1072">
        <v>-13.042999999999999</v>
      </c>
      <c r="N1072">
        <v>21.256</v>
      </c>
      <c r="O1072">
        <v>1.9319999999999999</v>
      </c>
      <c r="P1072">
        <v>-1.4490000000000001</v>
      </c>
      <c r="Q1072">
        <v>1.9319999999999999</v>
      </c>
      <c r="R1072">
        <v>0.48299999999999998</v>
      </c>
      <c r="S1072">
        <v>4.8310000000000004</v>
      </c>
      <c r="T1072">
        <v>-0.96599999999999997</v>
      </c>
      <c r="U1072">
        <v>8.6959999999999997</v>
      </c>
      <c r="V1072">
        <v>3.3820000000000001</v>
      </c>
      <c r="W1072">
        <v>0.48299999999999998</v>
      </c>
    </row>
    <row r="1073" spans="1:23" x14ac:dyDescent="0.25">
      <c r="A1073">
        <v>1068</v>
      </c>
      <c r="B1073">
        <v>1430.80000000015</v>
      </c>
      <c r="C1073" s="9">
        <v>0.60683796296291204</v>
      </c>
      <c r="D1073">
        <v>0</v>
      </c>
      <c r="E1073">
        <v>0</v>
      </c>
      <c r="F1073">
        <v>0</v>
      </c>
      <c r="G1073">
        <v>0</v>
      </c>
      <c r="H1073">
        <v>-5.3999999999999999E-2</v>
      </c>
      <c r="I1073">
        <v>5.0000000000000001E-3</v>
      </c>
      <c r="J1073">
        <v>-3.7999999999999999E-2</v>
      </c>
      <c r="K1073">
        <v>-0.17</v>
      </c>
      <c r="L1073">
        <v>-4.3479999999999999</v>
      </c>
      <c r="M1073">
        <v>-13.042999999999999</v>
      </c>
      <c r="N1073">
        <v>21.256</v>
      </c>
      <c r="O1073">
        <v>1.9319999999999999</v>
      </c>
      <c r="P1073">
        <v>-1.9319999999999999</v>
      </c>
      <c r="Q1073">
        <v>1.9319999999999999</v>
      </c>
      <c r="R1073">
        <v>0.48299999999999998</v>
      </c>
      <c r="S1073">
        <v>4.8310000000000004</v>
      </c>
      <c r="T1073">
        <v>-1.4490000000000001</v>
      </c>
      <c r="U1073">
        <v>8.6959999999999997</v>
      </c>
      <c r="V1073">
        <v>3.3820000000000001</v>
      </c>
      <c r="W1073">
        <v>0.48299999999999998</v>
      </c>
    </row>
    <row r="1074" spans="1:23" x14ac:dyDescent="0.25">
      <c r="A1074">
        <v>1069</v>
      </c>
      <c r="B1074">
        <v>1430.9000000001499</v>
      </c>
      <c r="C1074" s="9">
        <v>0.60683912037031895</v>
      </c>
      <c r="D1074">
        <v>0</v>
      </c>
      <c r="E1074">
        <v>0</v>
      </c>
      <c r="F1074">
        <v>0</v>
      </c>
      <c r="G1074">
        <v>0</v>
      </c>
      <c r="H1074">
        <v>-4.9000000000000002E-2</v>
      </c>
      <c r="I1074">
        <v>5.0000000000000001E-3</v>
      </c>
      <c r="J1074">
        <v>-3.4000000000000002E-2</v>
      </c>
      <c r="K1074">
        <v>-0.17399999999999999</v>
      </c>
      <c r="L1074">
        <v>-4.3479999999999999</v>
      </c>
      <c r="M1074">
        <v>-13.526</v>
      </c>
      <c r="N1074">
        <v>21.256</v>
      </c>
      <c r="O1074">
        <v>1.9319999999999999</v>
      </c>
      <c r="P1074">
        <v>-1.9319999999999999</v>
      </c>
      <c r="Q1074">
        <v>1.9319999999999999</v>
      </c>
      <c r="R1074">
        <v>0.48299999999999998</v>
      </c>
      <c r="S1074">
        <v>4.8310000000000004</v>
      </c>
      <c r="T1074">
        <v>-0.96599999999999997</v>
      </c>
      <c r="U1074">
        <v>8.6959999999999997</v>
      </c>
      <c r="V1074">
        <v>3.3820000000000001</v>
      </c>
      <c r="W1074">
        <v>0.48299999999999998</v>
      </c>
    </row>
    <row r="1075" spans="1:23" x14ac:dyDescent="0.25">
      <c r="A1075">
        <v>1070</v>
      </c>
      <c r="B1075">
        <v>1431.0000000001501</v>
      </c>
      <c r="C1075" s="9">
        <v>0.60684027777772698</v>
      </c>
      <c r="D1075">
        <v>0</v>
      </c>
      <c r="E1075">
        <v>0</v>
      </c>
      <c r="F1075">
        <v>0</v>
      </c>
      <c r="G1075">
        <v>0</v>
      </c>
      <c r="H1075">
        <v>-4.9000000000000002E-2</v>
      </c>
      <c r="I1075">
        <v>5.0000000000000001E-3</v>
      </c>
      <c r="J1075">
        <v>-3.4000000000000002E-2</v>
      </c>
      <c r="K1075">
        <v>-0.17399999999999999</v>
      </c>
      <c r="L1075">
        <v>-4.8310000000000004</v>
      </c>
      <c r="M1075">
        <v>-14.009</v>
      </c>
      <c r="N1075">
        <v>20.773</v>
      </c>
      <c r="O1075">
        <v>1.4490000000000001</v>
      </c>
      <c r="P1075">
        <v>-2.415</v>
      </c>
      <c r="Q1075">
        <v>1.4490000000000001</v>
      </c>
      <c r="R1075">
        <v>0.48299999999999998</v>
      </c>
      <c r="S1075">
        <v>4.8310000000000004</v>
      </c>
      <c r="T1075">
        <v>-1.4490000000000001</v>
      </c>
      <c r="U1075">
        <v>8.6959999999999997</v>
      </c>
      <c r="V1075">
        <v>3.3820000000000001</v>
      </c>
      <c r="W1075">
        <v>0.48299999999999998</v>
      </c>
    </row>
    <row r="1076" spans="1:23" x14ac:dyDescent="0.25">
      <c r="A1076">
        <v>1071</v>
      </c>
      <c r="B1076">
        <v>1431.10000000015</v>
      </c>
      <c r="C1076" s="9">
        <v>0.606841435185134</v>
      </c>
      <c r="D1076">
        <v>0</v>
      </c>
      <c r="E1076">
        <v>0</v>
      </c>
      <c r="F1076">
        <v>0</v>
      </c>
      <c r="G1076">
        <v>0</v>
      </c>
      <c r="H1076">
        <v>-4.9000000000000002E-2</v>
      </c>
      <c r="I1076">
        <v>5.0000000000000001E-3</v>
      </c>
      <c r="J1076">
        <v>-3.4000000000000002E-2</v>
      </c>
      <c r="K1076">
        <v>-0.17</v>
      </c>
      <c r="L1076">
        <v>-4.8310000000000004</v>
      </c>
      <c r="M1076">
        <v>-14.009</v>
      </c>
      <c r="N1076">
        <v>20.773</v>
      </c>
      <c r="O1076">
        <v>1.4490000000000001</v>
      </c>
      <c r="P1076">
        <v>-2.415</v>
      </c>
      <c r="Q1076">
        <v>1.4490000000000001</v>
      </c>
      <c r="R1076">
        <v>0.48299999999999998</v>
      </c>
      <c r="S1076">
        <v>4.8310000000000004</v>
      </c>
      <c r="T1076">
        <v>-1.4490000000000001</v>
      </c>
      <c r="U1076">
        <v>8.6959999999999997</v>
      </c>
      <c r="V1076">
        <v>3.3820000000000001</v>
      </c>
      <c r="W1076">
        <v>0.48299999999999998</v>
      </c>
    </row>
    <row r="1077" spans="1:23" x14ac:dyDescent="0.25">
      <c r="A1077">
        <v>1072</v>
      </c>
      <c r="B1077">
        <v>1431.2000000001501</v>
      </c>
      <c r="C1077" s="9">
        <v>0.60684259259254103</v>
      </c>
      <c r="D1077">
        <v>0</v>
      </c>
      <c r="E1077">
        <v>0</v>
      </c>
      <c r="F1077">
        <v>0</v>
      </c>
      <c r="G1077">
        <v>0</v>
      </c>
      <c r="H1077">
        <v>-4.9000000000000002E-2</v>
      </c>
      <c r="I1077">
        <v>5.0000000000000001E-3</v>
      </c>
      <c r="J1077">
        <v>-3.4000000000000002E-2</v>
      </c>
      <c r="K1077">
        <v>-0.17</v>
      </c>
      <c r="L1077">
        <v>-4.8310000000000004</v>
      </c>
      <c r="M1077">
        <v>-14.009</v>
      </c>
      <c r="N1077">
        <v>20.773</v>
      </c>
      <c r="O1077">
        <v>1.4490000000000001</v>
      </c>
      <c r="P1077">
        <v>-2.415</v>
      </c>
      <c r="Q1077">
        <v>1.4490000000000001</v>
      </c>
      <c r="R1077">
        <v>0.48299999999999998</v>
      </c>
      <c r="S1077">
        <v>4.8310000000000004</v>
      </c>
      <c r="T1077">
        <v>-1.4490000000000001</v>
      </c>
      <c r="U1077">
        <v>8.6959999999999997</v>
      </c>
      <c r="V1077">
        <v>3.3820000000000001</v>
      </c>
      <c r="W1077">
        <v>0.48299999999999998</v>
      </c>
    </row>
    <row r="1078" spans="1:23" x14ac:dyDescent="0.25">
      <c r="A1078">
        <v>1073</v>
      </c>
      <c r="B1078">
        <v>1431.30000000015</v>
      </c>
      <c r="C1078" s="9">
        <v>0.60684374999994894</v>
      </c>
      <c r="D1078">
        <v>0</v>
      </c>
      <c r="E1078">
        <v>0</v>
      </c>
      <c r="F1078">
        <v>0</v>
      </c>
      <c r="G1078">
        <v>0</v>
      </c>
      <c r="H1078">
        <v>-4.9000000000000002E-2</v>
      </c>
      <c r="I1078">
        <v>5.0000000000000001E-3</v>
      </c>
      <c r="J1078">
        <v>-3.4000000000000002E-2</v>
      </c>
      <c r="K1078">
        <v>-0.17399999999999999</v>
      </c>
      <c r="L1078">
        <v>-4.8310000000000004</v>
      </c>
      <c r="M1078">
        <v>-14.009</v>
      </c>
      <c r="N1078">
        <v>20.773</v>
      </c>
      <c r="O1078">
        <v>1.9319999999999999</v>
      </c>
      <c r="P1078">
        <v>-2.415</v>
      </c>
      <c r="Q1078">
        <v>1.4490000000000001</v>
      </c>
      <c r="R1078">
        <v>0.48299999999999998</v>
      </c>
      <c r="S1078">
        <v>4.8310000000000004</v>
      </c>
      <c r="T1078">
        <v>-1.4490000000000001</v>
      </c>
      <c r="U1078">
        <v>8.6959999999999997</v>
      </c>
      <c r="V1078">
        <v>3.3820000000000001</v>
      </c>
      <c r="W1078">
        <v>0.48299999999999998</v>
      </c>
    </row>
    <row r="1079" spans="1:23" x14ac:dyDescent="0.25">
      <c r="A1079">
        <v>1074</v>
      </c>
      <c r="B1079">
        <v>1431.4000000001499</v>
      </c>
      <c r="C1079" s="9">
        <v>0.60684490740735597</v>
      </c>
      <c r="D1079">
        <v>0</v>
      </c>
      <c r="E1079">
        <v>0</v>
      </c>
      <c r="F1079">
        <v>0</v>
      </c>
      <c r="G1079">
        <v>0</v>
      </c>
      <c r="H1079">
        <v>-4.9000000000000002E-2</v>
      </c>
      <c r="I1079">
        <v>5.0000000000000001E-3</v>
      </c>
      <c r="J1079">
        <v>-3.4000000000000002E-2</v>
      </c>
      <c r="K1079">
        <v>-0.17399999999999999</v>
      </c>
      <c r="L1079">
        <v>-5.3140000000000001</v>
      </c>
      <c r="M1079">
        <v>-14.009</v>
      </c>
      <c r="N1079">
        <v>20.773</v>
      </c>
      <c r="O1079">
        <v>1.4490000000000001</v>
      </c>
      <c r="P1079">
        <v>-2.415</v>
      </c>
      <c r="Q1079">
        <v>1.4490000000000001</v>
      </c>
      <c r="R1079">
        <v>0.48299999999999998</v>
      </c>
      <c r="S1079">
        <v>4.8310000000000004</v>
      </c>
      <c r="T1079">
        <v>-1.4490000000000001</v>
      </c>
      <c r="U1079">
        <v>8.6959999999999997</v>
      </c>
      <c r="V1079">
        <v>3.3820000000000001</v>
      </c>
      <c r="W1079">
        <v>0.48299999999999998</v>
      </c>
    </row>
    <row r="1080" spans="1:23" x14ac:dyDescent="0.25">
      <c r="A1080">
        <v>1075</v>
      </c>
      <c r="B1080">
        <v>1431.5000000001501</v>
      </c>
      <c r="C1080" s="9">
        <v>0.606846064814763</v>
      </c>
      <c r="D1080">
        <v>0</v>
      </c>
      <c r="E1080">
        <v>0</v>
      </c>
      <c r="F1080">
        <v>0</v>
      </c>
      <c r="G1080">
        <v>0</v>
      </c>
      <c r="H1080">
        <v>-4.9000000000000002E-2</v>
      </c>
      <c r="I1080">
        <v>5.0000000000000001E-3</v>
      </c>
      <c r="J1080">
        <v>-3.4000000000000002E-2</v>
      </c>
      <c r="K1080">
        <v>-0.17399999999999999</v>
      </c>
      <c r="L1080">
        <v>-5.3140000000000001</v>
      </c>
      <c r="M1080">
        <v>-14.493</v>
      </c>
      <c r="N1080">
        <v>20.29</v>
      </c>
      <c r="O1080">
        <v>1.4490000000000001</v>
      </c>
      <c r="P1080">
        <v>-2.899</v>
      </c>
      <c r="Q1080">
        <v>1.4490000000000001</v>
      </c>
      <c r="R1080">
        <v>0.48299999999999998</v>
      </c>
      <c r="S1080">
        <v>4.8310000000000004</v>
      </c>
      <c r="T1080">
        <v>-1.4490000000000001</v>
      </c>
      <c r="U1080">
        <v>8.6959999999999997</v>
      </c>
      <c r="V1080">
        <v>3.3820000000000001</v>
      </c>
      <c r="W1080">
        <v>0.48299999999999998</v>
      </c>
    </row>
    <row r="1081" spans="1:23" x14ac:dyDescent="0.25">
      <c r="A1081">
        <v>1076</v>
      </c>
      <c r="B1081">
        <v>1431.60000000015</v>
      </c>
      <c r="C1081" s="9">
        <v>0.60684722222217102</v>
      </c>
      <c r="D1081">
        <v>0</v>
      </c>
      <c r="E1081">
        <v>0</v>
      </c>
      <c r="F1081">
        <v>0</v>
      </c>
      <c r="G1081">
        <v>0</v>
      </c>
      <c r="H1081">
        <v>-4.9000000000000002E-2</v>
      </c>
      <c r="I1081">
        <v>5.0000000000000001E-3</v>
      </c>
      <c r="J1081">
        <v>-3.4000000000000002E-2</v>
      </c>
      <c r="K1081">
        <v>-0.17</v>
      </c>
      <c r="L1081">
        <v>-5.3140000000000001</v>
      </c>
      <c r="M1081">
        <v>-14.493</v>
      </c>
      <c r="N1081">
        <v>20.773</v>
      </c>
      <c r="O1081">
        <v>1.4490000000000001</v>
      </c>
      <c r="P1081">
        <v>-2.899</v>
      </c>
      <c r="Q1081">
        <v>1.4490000000000001</v>
      </c>
      <c r="R1081">
        <v>0.48299999999999998</v>
      </c>
      <c r="S1081">
        <v>4.8310000000000004</v>
      </c>
      <c r="T1081">
        <v>-1.4490000000000001</v>
      </c>
      <c r="U1081">
        <v>8.6959999999999997</v>
      </c>
      <c r="V1081">
        <v>3.3820000000000001</v>
      </c>
      <c r="W1081">
        <v>0</v>
      </c>
    </row>
    <row r="1082" spans="1:23" x14ac:dyDescent="0.25">
      <c r="A1082">
        <v>1077</v>
      </c>
      <c r="B1082">
        <v>1431.7000000001501</v>
      </c>
      <c r="C1082" s="9">
        <v>0.60684837962957805</v>
      </c>
      <c r="D1082">
        <v>0</v>
      </c>
      <c r="E1082">
        <v>0</v>
      </c>
      <c r="F1082">
        <v>0</v>
      </c>
      <c r="G1082">
        <v>0</v>
      </c>
      <c r="H1082">
        <v>-4.9000000000000002E-2</v>
      </c>
      <c r="I1082">
        <v>5.0000000000000001E-3</v>
      </c>
      <c r="J1082">
        <v>-3.4000000000000002E-2</v>
      </c>
      <c r="K1082">
        <v>-0.17399999999999999</v>
      </c>
      <c r="L1082">
        <v>-5.3140000000000001</v>
      </c>
      <c r="M1082">
        <v>-14.493</v>
      </c>
      <c r="N1082">
        <v>20.29</v>
      </c>
      <c r="O1082">
        <v>1.4490000000000001</v>
      </c>
      <c r="P1082">
        <v>-2.899</v>
      </c>
      <c r="Q1082">
        <v>1.4490000000000001</v>
      </c>
      <c r="R1082">
        <v>0.48299999999999998</v>
      </c>
      <c r="S1082">
        <v>4.8310000000000004</v>
      </c>
      <c r="T1082">
        <v>-1.9319999999999999</v>
      </c>
      <c r="U1082">
        <v>8.6959999999999997</v>
      </c>
      <c r="V1082">
        <v>3.3820000000000001</v>
      </c>
      <c r="W1082">
        <v>0.48299999999999998</v>
      </c>
    </row>
    <row r="1083" spans="1:23" x14ac:dyDescent="0.25">
      <c r="A1083">
        <v>1078</v>
      </c>
      <c r="B1083">
        <v>1431.80000000015</v>
      </c>
      <c r="C1083" s="9">
        <v>0.60684953703698497</v>
      </c>
      <c r="D1083">
        <v>0</v>
      </c>
      <c r="E1083">
        <v>0</v>
      </c>
      <c r="F1083">
        <v>-0.83199999999999996</v>
      </c>
      <c r="G1083">
        <v>0</v>
      </c>
      <c r="H1083">
        <v>-4.9000000000000002E-2</v>
      </c>
      <c r="I1083">
        <v>5.0000000000000001E-3</v>
      </c>
      <c r="J1083">
        <v>-3.4000000000000002E-2</v>
      </c>
      <c r="K1083">
        <v>-0.17399999999999999</v>
      </c>
      <c r="L1083">
        <v>-4.8310000000000004</v>
      </c>
      <c r="M1083">
        <v>-14.009</v>
      </c>
      <c r="N1083">
        <v>20.29</v>
      </c>
      <c r="O1083">
        <v>1.4490000000000001</v>
      </c>
      <c r="P1083">
        <v>-2.415</v>
      </c>
      <c r="Q1083">
        <v>1.4490000000000001</v>
      </c>
      <c r="R1083">
        <v>0.48299999999999998</v>
      </c>
      <c r="S1083">
        <v>4.8310000000000004</v>
      </c>
      <c r="T1083">
        <v>-1.4490000000000001</v>
      </c>
      <c r="U1083">
        <v>8.6959999999999997</v>
      </c>
      <c r="V1083">
        <v>3.3820000000000001</v>
      </c>
      <c r="W1083">
        <v>0.48299999999999998</v>
      </c>
    </row>
    <row r="1084" spans="1:23" x14ac:dyDescent="0.25">
      <c r="A1084">
        <v>1079</v>
      </c>
      <c r="B1084">
        <v>1431.9000000001499</v>
      </c>
      <c r="C1084" s="9">
        <v>0.60685069444439299</v>
      </c>
      <c r="D1084">
        <v>0</v>
      </c>
      <c r="E1084">
        <v>0</v>
      </c>
      <c r="F1084">
        <v>0</v>
      </c>
      <c r="G1084">
        <v>0</v>
      </c>
      <c r="H1084">
        <v>-4.9000000000000002E-2</v>
      </c>
      <c r="I1084">
        <v>5.0000000000000001E-3</v>
      </c>
      <c r="J1084">
        <v>-3.4000000000000002E-2</v>
      </c>
      <c r="K1084">
        <v>-0.17399999999999999</v>
      </c>
      <c r="L1084">
        <v>-4.8310000000000004</v>
      </c>
      <c r="M1084">
        <v>-14.009</v>
      </c>
      <c r="N1084">
        <v>20.29</v>
      </c>
      <c r="O1084">
        <v>1.4490000000000001</v>
      </c>
      <c r="P1084">
        <v>-2.415</v>
      </c>
      <c r="Q1084">
        <v>1.4490000000000001</v>
      </c>
      <c r="R1084">
        <v>0.48299999999999998</v>
      </c>
      <c r="S1084">
        <v>4.8310000000000004</v>
      </c>
      <c r="T1084">
        <v>-1.4490000000000001</v>
      </c>
      <c r="U1084">
        <v>8.6959999999999997</v>
      </c>
      <c r="V1084">
        <v>3.3820000000000001</v>
      </c>
      <c r="W1084">
        <v>0.48299999999999998</v>
      </c>
    </row>
    <row r="1085" spans="1:23" x14ac:dyDescent="0.25">
      <c r="A1085">
        <v>1080</v>
      </c>
      <c r="B1085">
        <v>1432.0000000001501</v>
      </c>
      <c r="C1085" s="9">
        <v>0.60685185185180002</v>
      </c>
      <c r="D1085">
        <v>0</v>
      </c>
      <c r="E1085">
        <v>0</v>
      </c>
      <c r="F1085">
        <v>0</v>
      </c>
      <c r="G1085">
        <v>0</v>
      </c>
      <c r="H1085">
        <v>-4.9000000000000002E-2</v>
      </c>
      <c r="I1085">
        <v>5.0000000000000001E-3</v>
      </c>
      <c r="J1085">
        <v>-3.4000000000000002E-2</v>
      </c>
      <c r="K1085">
        <v>-0.17399999999999999</v>
      </c>
      <c r="L1085">
        <v>-5.3140000000000001</v>
      </c>
      <c r="M1085">
        <v>-14.493</v>
      </c>
      <c r="N1085">
        <v>20.29</v>
      </c>
      <c r="O1085">
        <v>1.4490000000000001</v>
      </c>
      <c r="P1085">
        <v>-2.899</v>
      </c>
      <c r="Q1085">
        <v>1.4490000000000001</v>
      </c>
      <c r="R1085">
        <v>0.48299999999999998</v>
      </c>
      <c r="S1085">
        <v>4.8310000000000004</v>
      </c>
      <c r="T1085">
        <v>-1.4490000000000001</v>
      </c>
      <c r="U1085">
        <v>8.6959999999999997</v>
      </c>
      <c r="V1085">
        <v>3.3820000000000001</v>
      </c>
      <c r="W1085">
        <v>0.48299999999999998</v>
      </c>
    </row>
    <row r="1086" spans="1:23" x14ac:dyDescent="0.25">
      <c r="A1086">
        <v>1081</v>
      </c>
      <c r="B1086">
        <v>1432.10000000015</v>
      </c>
      <c r="C1086" s="9">
        <v>0.60685300925920704</v>
      </c>
      <c r="D1086">
        <v>0</v>
      </c>
      <c r="E1086">
        <v>0</v>
      </c>
      <c r="F1086">
        <v>0</v>
      </c>
      <c r="G1086">
        <v>0</v>
      </c>
      <c r="H1086">
        <v>-4.9000000000000002E-2</v>
      </c>
      <c r="I1086">
        <v>5.0000000000000001E-3</v>
      </c>
      <c r="J1086">
        <v>-3.4000000000000002E-2</v>
      </c>
      <c r="K1086">
        <v>-0.17399999999999999</v>
      </c>
      <c r="L1086">
        <v>-5.3140000000000001</v>
      </c>
      <c r="M1086">
        <v>-14.493</v>
      </c>
      <c r="N1086">
        <v>20.29</v>
      </c>
      <c r="O1086">
        <v>1.9319999999999999</v>
      </c>
      <c r="P1086">
        <v>-2.899</v>
      </c>
      <c r="Q1086">
        <v>1.4490000000000001</v>
      </c>
      <c r="R1086">
        <v>0.48299999999999998</v>
      </c>
      <c r="S1086">
        <v>4.8310000000000004</v>
      </c>
      <c r="T1086">
        <v>-1.4490000000000001</v>
      </c>
      <c r="U1086">
        <v>8.6959999999999997</v>
      </c>
      <c r="V1086">
        <v>3.3820000000000001</v>
      </c>
      <c r="W1086">
        <v>0.48299999999999998</v>
      </c>
    </row>
    <row r="1087" spans="1:23" x14ac:dyDescent="0.25">
      <c r="A1087">
        <v>1082</v>
      </c>
      <c r="B1087">
        <v>1432.2000000001501</v>
      </c>
      <c r="C1087" s="9">
        <v>0.60685416666661496</v>
      </c>
      <c r="D1087">
        <v>0</v>
      </c>
      <c r="E1087">
        <v>0</v>
      </c>
      <c r="F1087">
        <v>0</v>
      </c>
      <c r="G1087">
        <v>0</v>
      </c>
      <c r="H1087">
        <v>-4.9000000000000002E-2</v>
      </c>
      <c r="I1087">
        <v>5.0000000000000001E-3</v>
      </c>
      <c r="J1087">
        <v>-3.4000000000000002E-2</v>
      </c>
      <c r="K1087">
        <v>-0.17399999999999999</v>
      </c>
      <c r="L1087">
        <v>-5.3140000000000001</v>
      </c>
      <c r="M1087">
        <v>-14.493</v>
      </c>
      <c r="N1087">
        <v>20.29</v>
      </c>
      <c r="O1087">
        <v>1.9319999999999999</v>
      </c>
      <c r="P1087">
        <v>-2.899</v>
      </c>
      <c r="Q1087">
        <v>1.4490000000000001</v>
      </c>
      <c r="R1087">
        <v>0.48299999999999998</v>
      </c>
      <c r="S1087">
        <v>4.8310000000000004</v>
      </c>
      <c r="T1087">
        <v>-1.9319999999999999</v>
      </c>
      <c r="U1087">
        <v>8.6959999999999997</v>
      </c>
      <c r="V1087">
        <v>3.3820000000000001</v>
      </c>
      <c r="W1087">
        <v>0.48299999999999998</v>
      </c>
    </row>
    <row r="1088" spans="1:23" x14ac:dyDescent="0.25">
      <c r="A1088">
        <v>1083</v>
      </c>
      <c r="B1088">
        <v>1432.30000000015</v>
      </c>
      <c r="C1088" s="9">
        <v>0.60685532407402198</v>
      </c>
      <c r="D1088">
        <v>0</v>
      </c>
      <c r="E1088">
        <v>0</v>
      </c>
      <c r="F1088">
        <v>0</v>
      </c>
      <c r="G1088">
        <v>0</v>
      </c>
      <c r="H1088">
        <v>-4.9000000000000002E-2</v>
      </c>
      <c r="I1088">
        <v>5.0000000000000001E-3</v>
      </c>
      <c r="J1088">
        <v>-3.4000000000000002E-2</v>
      </c>
      <c r="K1088">
        <v>-0.17399999999999999</v>
      </c>
      <c r="L1088">
        <v>-5.3140000000000001</v>
      </c>
      <c r="M1088">
        <v>-14.009</v>
      </c>
      <c r="N1088">
        <v>20.29</v>
      </c>
      <c r="O1088">
        <v>1.4490000000000001</v>
      </c>
      <c r="P1088">
        <v>-2.899</v>
      </c>
      <c r="Q1088">
        <v>1.4490000000000001</v>
      </c>
      <c r="R1088">
        <v>0.48299999999999998</v>
      </c>
      <c r="S1088">
        <v>4.8310000000000004</v>
      </c>
      <c r="T1088">
        <v>-1.4490000000000001</v>
      </c>
      <c r="U1088">
        <v>8.6959999999999997</v>
      </c>
      <c r="V1088">
        <v>3.3820000000000001</v>
      </c>
      <c r="W1088">
        <v>0.48299999999999998</v>
      </c>
    </row>
    <row r="1089" spans="1:23" x14ac:dyDescent="0.25">
      <c r="A1089">
        <v>1084</v>
      </c>
      <c r="B1089">
        <v>1432.4000000001499</v>
      </c>
      <c r="C1089" s="9">
        <v>0.60685648148143001</v>
      </c>
      <c r="D1089">
        <v>0</v>
      </c>
      <c r="E1089">
        <v>0</v>
      </c>
      <c r="F1089">
        <v>0</v>
      </c>
      <c r="G1089">
        <v>0</v>
      </c>
      <c r="H1089">
        <v>-4.9000000000000002E-2</v>
      </c>
      <c r="I1089">
        <v>5.0000000000000001E-3</v>
      </c>
      <c r="J1089">
        <v>-3.4000000000000002E-2</v>
      </c>
      <c r="K1089">
        <v>-0.17399999999999999</v>
      </c>
      <c r="L1089">
        <v>-5.3140000000000001</v>
      </c>
      <c r="M1089">
        <v>-14.009</v>
      </c>
      <c r="N1089">
        <v>20.29</v>
      </c>
      <c r="O1089">
        <v>1.9319999999999999</v>
      </c>
      <c r="P1089">
        <v>-2.899</v>
      </c>
      <c r="Q1089">
        <v>1.4490000000000001</v>
      </c>
      <c r="R1089">
        <v>0.48299999999999998</v>
      </c>
      <c r="S1089">
        <v>4.8310000000000004</v>
      </c>
      <c r="T1089">
        <v>-1.4490000000000001</v>
      </c>
      <c r="U1089">
        <v>8.2129999999999992</v>
      </c>
      <c r="V1089">
        <v>3.3820000000000001</v>
      </c>
      <c r="W1089">
        <v>0</v>
      </c>
    </row>
    <row r="1090" spans="1:23" x14ac:dyDescent="0.25">
      <c r="A1090">
        <v>1085</v>
      </c>
      <c r="B1090">
        <v>1432.5000000001501</v>
      </c>
      <c r="C1090" s="9">
        <v>0.60685763888883704</v>
      </c>
      <c r="D1090">
        <v>0</v>
      </c>
      <c r="E1090">
        <v>0</v>
      </c>
      <c r="F1090">
        <v>0</v>
      </c>
      <c r="G1090">
        <v>0</v>
      </c>
      <c r="H1090">
        <v>-4.9000000000000002E-2</v>
      </c>
      <c r="I1090">
        <v>5.0000000000000001E-3</v>
      </c>
      <c r="J1090">
        <v>-3.7999999999999999E-2</v>
      </c>
      <c r="K1090">
        <v>-0.17</v>
      </c>
      <c r="L1090">
        <v>-4.8310000000000004</v>
      </c>
      <c r="M1090">
        <v>-14.009</v>
      </c>
      <c r="N1090">
        <v>20.29</v>
      </c>
      <c r="O1090">
        <v>1.4490000000000001</v>
      </c>
      <c r="P1090">
        <v>-2.415</v>
      </c>
      <c r="Q1090">
        <v>1.4490000000000001</v>
      </c>
      <c r="R1090">
        <v>0.48299999999999998</v>
      </c>
      <c r="S1090">
        <v>4.8310000000000004</v>
      </c>
      <c r="T1090">
        <v>-1.4490000000000001</v>
      </c>
      <c r="U1090">
        <v>8.6959999999999997</v>
      </c>
      <c r="V1090">
        <v>3.3820000000000001</v>
      </c>
      <c r="W1090">
        <v>0</v>
      </c>
    </row>
    <row r="1091" spans="1:23" x14ac:dyDescent="0.25">
      <c r="A1091">
        <v>1086</v>
      </c>
      <c r="B1091">
        <v>1432.60000000015</v>
      </c>
      <c r="C1091" s="9">
        <v>0.60685879629624395</v>
      </c>
      <c r="D1091">
        <v>0</v>
      </c>
      <c r="E1091">
        <v>0</v>
      </c>
      <c r="F1091">
        <v>0</v>
      </c>
      <c r="G1091">
        <v>0</v>
      </c>
      <c r="H1091">
        <v>-4.9000000000000002E-2</v>
      </c>
      <c r="I1091">
        <v>5.0000000000000001E-3</v>
      </c>
      <c r="J1091">
        <v>-3.4000000000000002E-2</v>
      </c>
      <c r="K1091">
        <v>-0.17399999999999999</v>
      </c>
      <c r="L1091">
        <v>-5.3140000000000001</v>
      </c>
      <c r="M1091">
        <v>-14.009</v>
      </c>
      <c r="N1091">
        <v>20.29</v>
      </c>
      <c r="O1091">
        <v>1.9319999999999999</v>
      </c>
      <c r="P1091">
        <v>-2.899</v>
      </c>
      <c r="Q1091">
        <v>1.4490000000000001</v>
      </c>
      <c r="R1091">
        <v>0.48299999999999998</v>
      </c>
      <c r="S1091">
        <v>4.8310000000000004</v>
      </c>
      <c r="T1091">
        <v>-1.4490000000000001</v>
      </c>
      <c r="U1091">
        <v>8.6959999999999997</v>
      </c>
      <c r="V1091">
        <v>3.3820000000000001</v>
      </c>
      <c r="W1091">
        <v>0</v>
      </c>
    </row>
    <row r="1092" spans="1:23" x14ac:dyDescent="0.25">
      <c r="A1092">
        <v>1087</v>
      </c>
      <c r="B1092">
        <v>1432.7000000001501</v>
      </c>
      <c r="C1092" s="9">
        <v>0.60685995370365198</v>
      </c>
      <c r="D1092">
        <v>0</v>
      </c>
      <c r="E1092">
        <v>0</v>
      </c>
      <c r="F1092">
        <v>0</v>
      </c>
      <c r="G1092">
        <v>0</v>
      </c>
      <c r="H1092">
        <v>-3.7999999999999999E-2</v>
      </c>
      <c r="I1092">
        <v>5.0000000000000001E-3</v>
      </c>
      <c r="J1092">
        <v>-3.4000000000000002E-2</v>
      </c>
      <c r="K1092">
        <v>-0.17</v>
      </c>
      <c r="L1092">
        <v>-5.7969999999999997</v>
      </c>
      <c r="M1092">
        <v>-14.493</v>
      </c>
      <c r="N1092">
        <v>20.29</v>
      </c>
      <c r="O1092">
        <v>1.4490000000000001</v>
      </c>
      <c r="P1092">
        <v>-3.8650000000000002</v>
      </c>
      <c r="Q1092">
        <v>0.48299999999999998</v>
      </c>
      <c r="R1092">
        <v>0.96599999999999997</v>
      </c>
      <c r="S1092">
        <v>4.3479999999999999</v>
      </c>
      <c r="T1092">
        <v>-1.9319999999999999</v>
      </c>
      <c r="U1092">
        <v>8.2129999999999992</v>
      </c>
      <c r="V1092">
        <v>3.3820000000000001</v>
      </c>
      <c r="W1092">
        <v>0.48299999999999998</v>
      </c>
    </row>
    <row r="1093" spans="1:23" x14ac:dyDescent="0.25">
      <c r="A1093">
        <v>1088</v>
      </c>
      <c r="B1093">
        <v>1432.80000000015</v>
      </c>
      <c r="C1093" s="9">
        <v>0.606861111111059</v>
      </c>
      <c r="D1093">
        <v>0</v>
      </c>
      <c r="E1093">
        <v>0</v>
      </c>
      <c r="F1093">
        <v>0</v>
      </c>
      <c r="G1093">
        <v>0</v>
      </c>
      <c r="H1093">
        <v>-3.3000000000000002E-2</v>
      </c>
      <c r="I1093">
        <v>5.0000000000000001E-3</v>
      </c>
      <c r="J1093">
        <v>-3.4000000000000002E-2</v>
      </c>
      <c r="K1093">
        <v>-0.17399999999999999</v>
      </c>
      <c r="L1093">
        <v>-5.7969999999999997</v>
      </c>
      <c r="M1093">
        <v>-14.976000000000001</v>
      </c>
      <c r="N1093">
        <v>20.29</v>
      </c>
      <c r="O1093">
        <v>1.4490000000000001</v>
      </c>
      <c r="P1093">
        <v>-4.3479999999999999</v>
      </c>
      <c r="Q1093">
        <v>0</v>
      </c>
      <c r="R1093">
        <v>0.96599999999999997</v>
      </c>
      <c r="S1093">
        <v>4.3479999999999999</v>
      </c>
      <c r="T1093">
        <v>-1.9319999999999999</v>
      </c>
      <c r="U1093">
        <v>7.73</v>
      </c>
      <c r="V1093">
        <v>3.3820000000000001</v>
      </c>
      <c r="W1093">
        <v>0.48299999999999998</v>
      </c>
    </row>
    <row r="1094" spans="1:23" x14ac:dyDescent="0.25">
      <c r="A1094">
        <v>1089</v>
      </c>
      <c r="B1094">
        <v>1432.9000000001499</v>
      </c>
      <c r="C1094" s="9">
        <v>0.60686226851846603</v>
      </c>
      <c r="D1094">
        <v>0</v>
      </c>
      <c r="E1094">
        <v>0</v>
      </c>
      <c r="F1094">
        <v>0</v>
      </c>
      <c r="G1094">
        <v>0</v>
      </c>
      <c r="H1094">
        <v>-3.3000000000000002E-2</v>
      </c>
      <c r="I1094">
        <v>8.9999999999999993E-3</v>
      </c>
      <c r="J1094">
        <v>-3.4000000000000002E-2</v>
      </c>
      <c r="K1094">
        <v>-0.17399999999999999</v>
      </c>
      <c r="L1094">
        <v>-6.28</v>
      </c>
      <c r="M1094">
        <v>-14.976000000000001</v>
      </c>
      <c r="N1094">
        <v>20.29</v>
      </c>
      <c r="O1094">
        <v>1.4490000000000001</v>
      </c>
      <c r="P1094">
        <v>-4.8310000000000004</v>
      </c>
      <c r="Q1094">
        <v>0</v>
      </c>
      <c r="R1094">
        <v>0.96599999999999997</v>
      </c>
      <c r="S1094">
        <v>4.3479999999999999</v>
      </c>
      <c r="T1094">
        <v>-2.415</v>
      </c>
      <c r="U1094">
        <v>7.73</v>
      </c>
      <c r="V1094">
        <v>3.3820000000000001</v>
      </c>
      <c r="W1094">
        <v>0.48299999999999998</v>
      </c>
    </row>
    <row r="1095" spans="1:23" x14ac:dyDescent="0.25">
      <c r="A1095">
        <v>1090</v>
      </c>
      <c r="B1095">
        <v>1433.0000000001501</v>
      </c>
      <c r="C1095" s="9">
        <v>0.60686342592587394</v>
      </c>
      <c r="D1095">
        <v>0</v>
      </c>
      <c r="E1095">
        <v>0</v>
      </c>
      <c r="F1095">
        <v>0</v>
      </c>
      <c r="G1095">
        <v>0</v>
      </c>
      <c r="H1095">
        <v>-3.3000000000000002E-2</v>
      </c>
      <c r="I1095">
        <v>8.9999999999999993E-3</v>
      </c>
      <c r="J1095">
        <v>-3.4000000000000002E-2</v>
      </c>
      <c r="K1095">
        <v>-0.17399999999999999</v>
      </c>
      <c r="L1095">
        <v>-6.28</v>
      </c>
      <c r="M1095">
        <v>-14.976000000000001</v>
      </c>
      <c r="N1095">
        <v>20.773</v>
      </c>
      <c r="O1095">
        <v>1.4490000000000001</v>
      </c>
      <c r="P1095">
        <v>-4.3479999999999999</v>
      </c>
      <c r="Q1095">
        <v>0.48299999999999998</v>
      </c>
      <c r="R1095">
        <v>0.96599999999999997</v>
      </c>
      <c r="S1095">
        <v>4.3479999999999999</v>
      </c>
      <c r="T1095">
        <v>-2.415</v>
      </c>
      <c r="U1095">
        <v>7.73</v>
      </c>
      <c r="V1095">
        <v>3.3820000000000001</v>
      </c>
      <c r="W1095">
        <v>0</v>
      </c>
    </row>
    <row r="1096" spans="1:23" x14ac:dyDescent="0.25">
      <c r="A1096">
        <v>1091</v>
      </c>
      <c r="B1096">
        <v>1433.10000000015</v>
      </c>
      <c r="C1096" s="9">
        <v>0.60686458333328097</v>
      </c>
      <c r="D1096">
        <v>0</v>
      </c>
      <c r="E1096">
        <v>0</v>
      </c>
      <c r="F1096">
        <v>0</v>
      </c>
      <c r="G1096">
        <v>0</v>
      </c>
      <c r="H1096">
        <v>-3.3000000000000002E-2</v>
      </c>
      <c r="I1096">
        <v>5.0000000000000001E-3</v>
      </c>
      <c r="J1096">
        <v>-3.4000000000000002E-2</v>
      </c>
      <c r="K1096">
        <v>-0.17</v>
      </c>
      <c r="L1096">
        <v>-6.28</v>
      </c>
      <c r="M1096">
        <v>-14.976000000000001</v>
      </c>
      <c r="N1096">
        <v>20.29</v>
      </c>
      <c r="O1096">
        <v>1.4490000000000001</v>
      </c>
      <c r="P1096">
        <v>-4.3479999999999999</v>
      </c>
      <c r="Q1096">
        <v>0</v>
      </c>
      <c r="R1096">
        <v>0.96599999999999997</v>
      </c>
      <c r="S1096">
        <v>4.3479999999999999</v>
      </c>
      <c r="T1096">
        <v>-2.415</v>
      </c>
      <c r="U1096">
        <v>7.73</v>
      </c>
      <c r="V1096">
        <v>3.3820000000000001</v>
      </c>
      <c r="W1096">
        <v>0.48299999999999998</v>
      </c>
    </row>
    <row r="1097" spans="1:23" x14ac:dyDescent="0.25">
      <c r="A1097">
        <v>1092</v>
      </c>
      <c r="B1097">
        <v>1433.2000000001501</v>
      </c>
      <c r="C1097" s="9">
        <v>0.606865740740688</v>
      </c>
      <c r="D1097">
        <v>0</v>
      </c>
      <c r="E1097">
        <v>0</v>
      </c>
      <c r="F1097">
        <v>0</v>
      </c>
      <c r="G1097">
        <v>0</v>
      </c>
      <c r="H1097">
        <v>-3.3000000000000002E-2</v>
      </c>
      <c r="I1097">
        <v>5.0000000000000001E-3</v>
      </c>
      <c r="J1097">
        <v>-3.4000000000000002E-2</v>
      </c>
      <c r="K1097">
        <v>-0.17399999999999999</v>
      </c>
      <c r="L1097">
        <v>-5.7969999999999997</v>
      </c>
      <c r="M1097">
        <v>-14.493</v>
      </c>
      <c r="N1097">
        <v>20.29</v>
      </c>
      <c r="O1097">
        <v>1.4490000000000001</v>
      </c>
      <c r="P1097">
        <v>-4.3479999999999999</v>
      </c>
      <c r="Q1097">
        <v>0.48299999999999998</v>
      </c>
      <c r="R1097">
        <v>0.48299999999999998</v>
      </c>
      <c r="S1097">
        <v>4.8310000000000004</v>
      </c>
      <c r="T1097">
        <v>-2.415</v>
      </c>
      <c r="U1097">
        <v>7.73</v>
      </c>
      <c r="V1097">
        <v>3.3820000000000001</v>
      </c>
      <c r="W1097">
        <v>0</v>
      </c>
    </row>
    <row r="1098" spans="1:23" x14ac:dyDescent="0.25">
      <c r="A1098">
        <v>1093</v>
      </c>
      <c r="B1098">
        <v>1433.30000000015</v>
      </c>
      <c r="C1098" s="9">
        <v>0.60686689814809602</v>
      </c>
      <c r="D1098">
        <v>0</v>
      </c>
      <c r="E1098">
        <v>0</v>
      </c>
      <c r="F1098">
        <v>0</v>
      </c>
      <c r="G1098">
        <v>0</v>
      </c>
      <c r="H1098">
        <v>-3.3000000000000002E-2</v>
      </c>
      <c r="I1098">
        <v>5.0000000000000001E-3</v>
      </c>
      <c r="J1098">
        <v>-3.4000000000000002E-2</v>
      </c>
      <c r="K1098">
        <v>-0.17399999999999999</v>
      </c>
      <c r="L1098">
        <v>-5.7969999999999997</v>
      </c>
      <c r="M1098">
        <v>-14.493</v>
      </c>
      <c r="N1098">
        <v>20.29</v>
      </c>
      <c r="O1098">
        <v>1.4490000000000001</v>
      </c>
      <c r="P1098">
        <v>-3.8650000000000002</v>
      </c>
      <c r="Q1098">
        <v>0.48299999999999998</v>
      </c>
      <c r="R1098">
        <v>0.48299999999999998</v>
      </c>
      <c r="S1098">
        <v>4.8310000000000004</v>
      </c>
      <c r="T1098">
        <v>-2.415</v>
      </c>
      <c r="U1098">
        <v>7.73</v>
      </c>
      <c r="V1098">
        <v>3.8650000000000002</v>
      </c>
      <c r="W1098">
        <v>0.48299999999999998</v>
      </c>
    </row>
    <row r="1099" spans="1:23" x14ac:dyDescent="0.25">
      <c r="A1099">
        <v>1094</v>
      </c>
      <c r="B1099">
        <v>1433.4000000001499</v>
      </c>
      <c r="C1099" s="9">
        <v>0.60686805555550305</v>
      </c>
      <c r="D1099">
        <v>0</v>
      </c>
      <c r="E1099">
        <v>0</v>
      </c>
      <c r="F1099">
        <v>0</v>
      </c>
      <c r="G1099">
        <v>0</v>
      </c>
      <c r="H1099">
        <v>-3.3000000000000002E-2</v>
      </c>
      <c r="I1099">
        <v>5.0000000000000001E-3</v>
      </c>
      <c r="J1099">
        <v>-3.4000000000000002E-2</v>
      </c>
      <c r="K1099">
        <v>-0.17399999999999999</v>
      </c>
      <c r="L1099">
        <v>-5.7969999999999997</v>
      </c>
      <c r="M1099">
        <v>-14.493</v>
      </c>
      <c r="N1099">
        <v>20.29</v>
      </c>
      <c r="O1099">
        <v>1.9319999999999999</v>
      </c>
      <c r="P1099">
        <v>-3.8650000000000002</v>
      </c>
      <c r="Q1099">
        <v>0.48299999999999998</v>
      </c>
      <c r="R1099">
        <v>0.48299999999999998</v>
      </c>
      <c r="S1099">
        <v>4.8310000000000004</v>
      </c>
      <c r="T1099">
        <v>-1.9319999999999999</v>
      </c>
      <c r="U1099">
        <v>8.2129999999999992</v>
      </c>
      <c r="V1099">
        <v>3.3820000000000001</v>
      </c>
      <c r="W1099">
        <v>0.48299999999999998</v>
      </c>
    </row>
    <row r="1100" spans="1:23" x14ac:dyDescent="0.25">
      <c r="A1100">
        <v>1095</v>
      </c>
      <c r="B1100">
        <v>1433.5000000001501</v>
      </c>
      <c r="C1100" s="9">
        <v>0.60686921296291096</v>
      </c>
      <c r="D1100">
        <v>0</v>
      </c>
      <c r="E1100">
        <v>0</v>
      </c>
      <c r="F1100">
        <v>0</v>
      </c>
      <c r="G1100">
        <v>0</v>
      </c>
      <c r="H1100">
        <v>-3.3000000000000002E-2</v>
      </c>
      <c r="I1100">
        <v>5.0000000000000001E-3</v>
      </c>
      <c r="J1100">
        <v>-3.4000000000000002E-2</v>
      </c>
      <c r="K1100">
        <v>-0.17</v>
      </c>
      <c r="L1100">
        <v>-5.3140000000000001</v>
      </c>
      <c r="M1100">
        <v>-14.493</v>
      </c>
      <c r="N1100">
        <v>19.806999999999999</v>
      </c>
      <c r="O1100">
        <v>1.9319999999999999</v>
      </c>
      <c r="P1100">
        <v>-3.8650000000000002</v>
      </c>
      <c r="Q1100">
        <v>0.96599999999999997</v>
      </c>
      <c r="R1100">
        <v>0.48299999999999998</v>
      </c>
      <c r="S1100">
        <v>4.8310000000000004</v>
      </c>
      <c r="T1100">
        <v>-1.9319999999999999</v>
      </c>
      <c r="U1100">
        <v>8.2129999999999992</v>
      </c>
      <c r="V1100">
        <v>3.3820000000000001</v>
      </c>
      <c r="W1100">
        <v>0</v>
      </c>
    </row>
    <row r="1101" spans="1:23" x14ac:dyDescent="0.25">
      <c r="A1101">
        <v>1096</v>
      </c>
      <c r="B1101">
        <v>1433.60000000015</v>
      </c>
      <c r="C1101" s="9">
        <v>0.60687037037031799</v>
      </c>
      <c r="D1101">
        <v>0</v>
      </c>
      <c r="E1101">
        <v>0</v>
      </c>
      <c r="F1101">
        <v>0</v>
      </c>
      <c r="G1101">
        <v>0</v>
      </c>
      <c r="H1101">
        <v>-3.3000000000000002E-2</v>
      </c>
      <c r="I1101">
        <v>5.0000000000000001E-3</v>
      </c>
      <c r="J1101">
        <v>-3.4000000000000002E-2</v>
      </c>
      <c r="K1101">
        <v>-0.17</v>
      </c>
      <c r="L1101">
        <v>-5.3140000000000001</v>
      </c>
      <c r="M1101">
        <v>-14.009</v>
      </c>
      <c r="N1101">
        <v>19.806999999999999</v>
      </c>
      <c r="O1101">
        <v>1.9319999999999999</v>
      </c>
      <c r="P1101">
        <v>-3.3820000000000001</v>
      </c>
      <c r="Q1101">
        <v>0.96599999999999997</v>
      </c>
      <c r="R1101">
        <v>0.48299999999999998</v>
      </c>
      <c r="S1101">
        <v>4.8310000000000004</v>
      </c>
      <c r="T1101">
        <v>-1.9319999999999999</v>
      </c>
      <c r="U1101">
        <v>8.2129999999999992</v>
      </c>
      <c r="V1101">
        <v>3.3820000000000001</v>
      </c>
      <c r="W1101">
        <v>0.48299999999999998</v>
      </c>
    </row>
    <row r="1102" spans="1:23" x14ac:dyDescent="0.25">
      <c r="A1102">
        <v>1097</v>
      </c>
      <c r="B1102">
        <v>1433.7000000001501</v>
      </c>
      <c r="C1102" s="9">
        <v>0.60687152777772502</v>
      </c>
      <c r="D1102">
        <v>0</v>
      </c>
      <c r="E1102">
        <v>0</v>
      </c>
      <c r="F1102">
        <v>0</v>
      </c>
      <c r="G1102">
        <v>0</v>
      </c>
      <c r="H1102">
        <v>-3.3000000000000002E-2</v>
      </c>
      <c r="I1102">
        <v>5.0000000000000001E-3</v>
      </c>
      <c r="J1102">
        <v>-3.4000000000000002E-2</v>
      </c>
      <c r="K1102">
        <v>-0.17</v>
      </c>
      <c r="L1102">
        <v>-4.8310000000000004</v>
      </c>
      <c r="M1102">
        <v>-14.009</v>
      </c>
      <c r="N1102">
        <v>19.806999999999999</v>
      </c>
      <c r="O1102">
        <v>1.9319999999999999</v>
      </c>
      <c r="P1102">
        <v>-2.899</v>
      </c>
      <c r="Q1102">
        <v>1.4490000000000001</v>
      </c>
      <c r="R1102">
        <v>0.48299999999999998</v>
      </c>
      <c r="S1102">
        <v>4.8310000000000004</v>
      </c>
      <c r="T1102">
        <v>-1.9319999999999999</v>
      </c>
      <c r="U1102">
        <v>8.6959999999999997</v>
      </c>
      <c r="V1102">
        <v>3.3820000000000001</v>
      </c>
      <c r="W1102">
        <v>0</v>
      </c>
    </row>
    <row r="1103" spans="1:23" x14ac:dyDescent="0.25">
      <c r="A1103">
        <v>1098</v>
      </c>
      <c r="B1103">
        <v>1433.80000000015</v>
      </c>
      <c r="C1103" s="9">
        <v>0.60687268518513304</v>
      </c>
      <c r="D1103">
        <v>0</v>
      </c>
      <c r="E1103">
        <v>0</v>
      </c>
      <c r="F1103">
        <v>0</v>
      </c>
      <c r="G1103">
        <v>0</v>
      </c>
      <c r="H1103">
        <v>-3.3000000000000002E-2</v>
      </c>
      <c r="I1103">
        <v>5.0000000000000001E-3</v>
      </c>
      <c r="J1103">
        <v>-3.4000000000000002E-2</v>
      </c>
      <c r="K1103">
        <v>-0.17</v>
      </c>
      <c r="L1103">
        <v>-5.3140000000000001</v>
      </c>
      <c r="M1103">
        <v>-14.009</v>
      </c>
      <c r="N1103">
        <v>19.806999999999999</v>
      </c>
      <c r="O1103">
        <v>1.4490000000000001</v>
      </c>
      <c r="P1103">
        <v>-2.899</v>
      </c>
      <c r="Q1103">
        <v>1.4490000000000001</v>
      </c>
      <c r="R1103">
        <v>0.48299999999999998</v>
      </c>
      <c r="S1103">
        <v>4.8310000000000004</v>
      </c>
      <c r="T1103">
        <v>-1.4490000000000001</v>
      </c>
      <c r="U1103">
        <v>8.6959999999999997</v>
      </c>
      <c r="V1103">
        <v>3.3820000000000001</v>
      </c>
      <c r="W1103">
        <v>0.48299999999999998</v>
      </c>
    </row>
    <row r="1104" spans="1:23" x14ac:dyDescent="0.25">
      <c r="A1104">
        <v>1099</v>
      </c>
      <c r="B1104">
        <v>1433.9000000001499</v>
      </c>
      <c r="C1104" s="9">
        <v>0.60687384259253996</v>
      </c>
      <c r="D1104">
        <v>0</v>
      </c>
      <c r="E1104">
        <v>0</v>
      </c>
      <c r="F1104">
        <v>0</v>
      </c>
      <c r="G1104">
        <v>0</v>
      </c>
      <c r="H1104">
        <v>-3.3000000000000002E-2</v>
      </c>
      <c r="I1104">
        <v>5.0000000000000001E-3</v>
      </c>
      <c r="J1104">
        <v>-3.4000000000000002E-2</v>
      </c>
      <c r="K1104">
        <v>-0.17399999999999999</v>
      </c>
      <c r="L1104">
        <v>-4.8310000000000004</v>
      </c>
      <c r="M1104">
        <v>-14.009</v>
      </c>
      <c r="N1104">
        <v>19.806999999999999</v>
      </c>
      <c r="O1104">
        <v>1.9319999999999999</v>
      </c>
      <c r="P1104">
        <v>-2.899</v>
      </c>
      <c r="Q1104">
        <v>1.4490000000000001</v>
      </c>
      <c r="R1104">
        <v>0.48299999999999998</v>
      </c>
      <c r="S1104">
        <v>4.8310000000000004</v>
      </c>
      <c r="T1104">
        <v>-1.4490000000000001</v>
      </c>
      <c r="U1104">
        <v>8.6959999999999997</v>
      </c>
      <c r="V1104">
        <v>3.3820000000000001</v>
      </c>
      <c r="W1104">
        <v>0</v>
      </c>
    </row>
    <row r="1105" spans="1:23" x14ac:dyDescent="0.25">
      <c r="A1105">
        <v>1100</v>
      </c>
      <c r="B1105">
        <v>1434.0000000001501</v>
      </c>
      <c r="C1105" s="9">
        <v>0.60687499999994698</v>
      </c>
      <c r="D1105">
        <v>0</v>
      </c>
      <c r="E1105">
        <v>0</v>
      </c>
      <c r="F1105">
        <v>0</v>
      </c>
      <c r="G1105">
        <v>0</v>
      </c>
      <c r="H1105">
        <v>-3.3000000000000002E-2</v>
      </c>
      <c r="I1105">
        <v>5.0000000000000001E-3</v>
      </c>
      <c r="J1105">
        <v>-3.4000000000000002E-2</v>
      </c>
      <c r="K1105">
        <v>-0.17</v>
      </c>
      <c r="L1105">
        <v>-5.3140000000000001</v>
      </c>
      <c r="M1105">
        <v>-14.009</v>
      </c>
      <c r="N1105">
        <v>19.806999999999999</v>
      </c>
      <c r="O1105">
        <v>1.4490000000000001</v>
      </c>
      <c r="P1105">
        <v>-3.3820000000000001</v>
      </c>
      <c r="Q1105">
        <v>1.4490000000000001</v>
      </c>
      <c r="R1105">
        <v>0.48299999999999998</v>
      </c>
      <c r="S1105">
        <v>4.8310000000000004</v>
      </c>
      <c r="T1105">
        <v>-1.9319999999999999</v>
      </c>
      <c r="U1105">
        <v>8.2129999999999992</v>
      </c>
      <c r="V1105">
        <v>3.3820000000000001</v>
      </c>
      <c r="W1105">
        <v>0</v>
      </c>
    </row>
    <row r="1106" spans="1:23" x14ac:dyDescent="0.25">
      <c r="A1106">
        <v>1101</v>
      </c>
      <c r="B1106">
        <v>1434.10000000015</v>
      </c>
      <c r="C1106" s="9">
        <v>0.60687615740735501</v>
      </c>
      <c r="D1106">
        <v>0</v>
      </c>
      <c r="E1106">
        <v>0</v>
      </c>
      <c r="F1106">
        <v>0</v>
      </c>
      <c r="G1106">
        <v>0</v>
      </c>
      <c r="H1106">
        <v>-3.3000000000000002E-2</v>
      </c>
      <c r="I1106">
        <v>5.0000000000000001E-3</v>
      </c>
      <c r="J1106">
        <v>-3.4000000000000002E-2</v>
      </c>
      <c r="K1106">
        <v>-0.17399999999999999</v>
      </c>
      <c r="L1106">
        <v>-5.7969999999999997</v>
      </c>
      <c r="M1106">
        <v>-14.493</v>
      </c>
      <c r="N1106">
        <v>19.806999999999999</v>
      </c>
      <c r="O1106">
        <v>1.4490000000000001</v>
      </c>
      <c r="P1106">
        <v>-3.8650000000000002</v>
      </c>
      <c r="Q1106">
        <v>0.48299999999999998</v>
      </c>
      <c r="R1106">
        <v>0.96599999999999997</v>
      </c>
      <c r="S1106">
        <v>4.3479999999999999</v>
      </c>
      <c r="T1106">
        <v>-1.9319999999999999</v>
      </c>
      <c r="U1106">
        <v>8.2129999999999992</v>
      </c>
      <c r="V1106">
        <v>3.3820000000000001</v>
      </c>
      <c r="W1106">
        <v>0.48299999999999998</v>
      </c>
    </row>
    <row r="1107" spans="1:23" x14ac:dyDescent="0.25">
      <c r="A1107">
        <v>1102</v>
      </c>
      <c r="B1107">
        <v>1434.2000000001501</v>
      </c>
      <c r="C1107" s="9">
        <v>0.60687731481476204</v>
      </c>
      <c r="D1107">
        <v>0</v>
      </c>
      <c r="E1107">
        <v>0</v>
      </c>
      <c r="F1107">
        <v>0</v>
      </c>
      <c r="G1107">
        <v>0</v>
      </c>
      <c r="H1107">
        <v>-3.3000000000000002E-2</v>
      </c>
      <c r="I1107">
        <v>5.0000000000000001E-3</v>
      </c>
      <c r="J1107">
        <v>-3.4000000000000002E-2</v>
      </c>
      <c r="K1107">
        <v>-0.17399999999999999</v>
      </c>
      <c r="L1107">
        <v>-5.7969999999999997</v>
      </c>
      <c r="M1107">
        <v>-14.493</v>
      </c>
      <c r="N1107">
        <v>19.806999999999999</v>
      </c>
      <c r="O1107">
        <v>1.4490000000000001</v>
      </c>
      <c r="P1107">
        <v>-4.3479999999999999</v>
      </c>
      <c r="Q1107">
        <v>0.48299999999999998</v>
      </c>
      <c r="R1107">
        <v>0.96599999999999997</v>
      </c>
      <c r="S1107">
        <v>4.8310000000000004</v>
      </c>
      <c r="T1107">
        <v>-1.9319999999999999</v>
      </c>
      <c r="U1107">
        <v>7.73</v>
      </c>
      <c r="V1107">
        <v>3.3820000000000001</v>
      </c>
      <c r="W1107">
        <v>0.48299999999999998</v>
      </c>
    </row>
    <row r="1108" spans="1:23" x14ac:dyDescent="0.25">
      <c r="A1108">
        <v>1103</v>
      </c>
      <c r="B1108">
        <v>1434.30000000015</v>
      </c>
      <c r="C1108" s="9">
        <v>0.60687847222216895</v>
      </c>
      <c r="D1108">
        <v>0</v>
      </c>
      <c r="E1108">
        <v>0</v>
      </c>
      <c r="F1108">
        <v>0</v>
      </c>
      <c r="G1108">
        <v>0</v>
      </c>
      <c r="H1108">
        <v>-3.3000000000000002E-2</v>
      </c>
      <c r="I1108">
        <v>5.0000000000000001E-3</v>
      </c>
      <c r="J1108">
        <v>-3.4000000000000002E-2</v>
      </c>
      <c r="K1108">
        <v>-0.17</v>
      </c>
      <c r="L1108">
        <v>-6.28</v>
      </c>
      <c r="M1108">
        <v>-14.976000000000001</v>
      </c>
      <c r="N1108">
        <v>19.806999999999999</v>
      </c>
      <c r="O1108">
        <v>1.9319999999999999</v>
      </c>
      <c r="P1108">
        <v>-4.3479999999999999</v>
      </c>
      <c r="Q1108">
        <v>0</v>
      </c>
      <c r="R1108">
        <v>0.96599999999999997</v>
      </c>
      <c r="S1108">
        <v>4.3479999999999999</v>
      </c>
      <c r="T1108">
        <v>-2.415</v>
      </c>
      <c r="U1108">
        <v>7.73</v>
      </c>
      <c r="V1108">
        <v>3.3820000000000001</v>
      </c>
      <c r="W1108">
        <v>0</v>
      </c>
    </row>
    <row r="1109" spans="1:23" x14ac:dyDescent="0.25">
      <c r="A1109">
        <v>1104</v>
      </c>
      <c r="B1109">
        <v>1434.4000000001499</v>
      </c>
      <c r="C1109" s="9">
        <v>0.60687962962957698</v>
      </c>
      <c r="D1109">
        <v>0</v>
      </c>
      <c r="E1109">
        <v>0</v>
      </c>
      <c r="F1109">
        <v>0</v>
      </c>
      <c r="G1109">
        <v>0</v>
      </c>
      <c r="H1109">
        <v>-3.3000000000000002E-2</v>
      </c>
      <c r="I1109">
        <v>8.9999999999999993E-3</v>
      </c>
      <c r="J1109">
        <v>-3.7999999999999999E-2</v>
      </c>
      <c r="K1109">
        <v>-0.17</v>
      </c>
      <c r="L1109">
        <v>-6.28</v>
      </c>
      <c r="M1109">
        <v>-14.976000000000001</v>
      </c>
      <c r="N1109">
        <v>19.806999999999999</v>
      </c>
      <c r="O1109">
        <v>1.4490000000000001</v>
      </c>
      <c r="P1109">
        <v>-4.3479999999999999</v>
      </c>
      <c r="Q1109">
        <v>0</v>
      </c>
      <c r="R1109">
        <v>0.96599999999999997</v>
      </c>
      <c r="S1109">
        <v>4.3479999999999999</v>
      </c>
      <c r="T1109">
        <v>-2.415</v>
      </c>
      <c r="U1109">
        <v>7.73</v>
      </c>
      <c r="V1109">
        <v>3.3820000000000001</v>
      </c>
      <c r="W1109">
        <v>0</v>
      </c>
    </row>
    <row r="1110" spans="1:23" x14ac:dyDescent="0.25">
      <c r="A1110">
        <v>1105</v>
      </c>
      <c r="B1110">
        <v>1434.5000000001501</v>
      </c>
      <c r="C1110" s="9">
        <v>0.606880787036984</v>
      </c>
      <c r="D1110">
        <v>0</v>
      </c>
      <c r="E1110">
        <v>0</v>
      </c>
      <c r="F1110">
        <v>0</v>
      </c>
      <c r="G1110">
        <v>0</v>
      </c>
      <c r="H1110">
        <v>-3.3000000000000002E-2</v>
      </c>
      <c r="I1110">
        <v>5.0000000000000001E-3</v>
      </c>
      <c r="J1110">
        <v>-3.4000000000000002E-2</v>
      </c>
      <c r="K1110">
        <v>-0.17</v>
      </c>
      <c r="L1110">
        <v>-6.28</v>
      </c>
      <c r="M1110">
        <v>-14.976000000000001</v>
      </c>
      <c r="N1110">
        <v>19.324000000000002</v>
      </c>
      <c r="O1110">
        <v>1.4490000000000001</v>
      </c>
      <c r="P1110">
        <v>-4.3479999999999999</v>
      </c>
      <c r="Q1110">
        <v>0</v>
      </c>
      <c r="R1110">
        <v>0.96599999999999997</v>
      </c>
      <c r="S1110">
        <v>4.3479999999999999</v>
      </c>
      <c r="T1110">
        <v>-2.415</v>
      </c>
      <c r="U1110">
        <v>7.73</v>
      </c>
      <c r="V1110">
        <v>3.3820000000000001</v>
      </c>
      <c r="W1110">
        <v>0</v>
      </c>
    </row>
    <row r="1111" spans="1:23" x14ac:dyDescent="0.25">
      <c r="A1111">
        <v>1106</v>
      </c>
      <c r="B1111">
        <v>1434.60000000015</v>
      </c>
      <c r="C1111" s="9">
        <v>0.60688194444439103</v>
      </c>
      <c r="D1111">
        <v>0</v>
      </c>
      <c r="E1111">
        <v>0</v>
      </c>
      <c r="F1111">
        <v>0</v>
      </c>
      <c r="G1111">
        <v>0</v>
      </c>
      <c r="H1111">
        <v>-3.3000000000000002E-2</v>
      </c>
      <c r="I1111">
        <v>5.0000000000000001E-3</v>
      </c>
      <c r="J1111">
        <v>-3.4000000000000002E-2</v>
      </c>
      <c r="K1111">
        <v>-0.17399999999999999</v>
      </c>
      <c r="L1111">
        <v>-6.28</v>
      </c>
      <c r="M1111">
        <v>-14.493</v>
      </c>
      <c r="N1111">
        <v>19.324000000000002</v>
      </c>
      <c r="O1111">
        <v>1.4490000000000001</v>
      </c>
      <c r="P1111">
        <v>-4.3479999999999999</v>
      </c>
      <c r="Q1111">
        <v>0.48299999999999998</v>
      </c>
      <c r="R1111">
        <v>0.48299999999999998</v>
      </c>
      <c r="S1111">
        <v>4.8310000000000004</v>
      </c>
      <c r="T1111">
        <v>-2.415</v>
      </c>
      <c r="U1111">
        <v>7.73</v>
      </c>
      <c r="V1111">
        <v>3.8650000000000002</v>
      </c>
      <c r="W1111">
        <v>0</v>
      </c>
    </row>
    <row r="1112" spans="1:23" x14ac:dyDescent="0.25">
      <c r="A1112">
        <v>1107</v>
      </c>
      <c r="B1112">
        <v>1434.7000000001501</v>
      </c>
      <c r="C1112" s="9">
        <v>0.60688310185179895</v>
      </c>
      <c r="D1112">
        <v>0</v>
      </c>
      <c r="E1112">
        <v>0</v>
      </c>
      <c r="F1112">
        <v>0</v>
      </c>
      <c r="G1112">
        <v>0</v>
      </c>
      <c r="H1112">
        <v>-3.3000000000000002E-2</v>
      </c>
      <c r="I1112">
        <v>5.0000000000000001E-3</v>
      </c>
      <c r="J1112">
        <v>-3.4000000000000002E-2</v>
      </c>
      <c r="K1112">
        <v>-0.17399999999999999</v>
      </c>
      <c r="L1112">
        <v>-5.7969999999999997</v>
      </c>
      <c r="M1112">
        <v>-14.493</v>
      </c>
      <c r="N1112">
        <v>19.324000000000002</v>
      </c>
      <c r="O1112">
        <v>1.4490000000000001</v>
      </c>
      <c r="P1112">
        <v>-4.3479999999999999</v>
      </c>
      <c r="Q1112">
        <v>0.48299999999999998</v>
      </c>
      <c r="R1112">
        <v>0.96599999999999997</v>
      </c>
      <c r="S1112">
        <v>4.8310000000000004</v>
      </c>
      <c r="T1112">
        <v>-2.415</v>
      </c>
      <c r="U1112">
        <v>7.73</v>
      </c>
      <c r="V1112">
        <v>3.3820000000000001</v>
      </c>
      <c r="W1112">
        <v>0</v>
      </c>
    </row>
    <row r="1113" spans="1:23" x14ac:dyDescent="0.25">
      <c r="A1113">
        <v>1108</v>
      </c>
      <c r="B1113">
        <v>1434.80000000015</v>
      </c>
      <c r="C1113" s="9">
        <v>0.60688425925920597</v>
      </c>
      <c r="D1113">
        <v>0</v>
      </c>
      <c r="E1113">
        <v>0</v>
      </c>
      <c r="F1113">
        <v>0</v>
      </c>
      <c r="G1113">
        <v>0</v>
      </c>
      <c r="H1113">
        <v>-3.3000000000000002E-2</v>
      </c>
      <c r="I1113">
        <v>5.0000000000000001E-3</v>
      </c>
      <c r="J1113">
        <v>-3.4000000000000002E-2</v>
      </c>
      <c r="K1113">
        <v>-0.17399999999999999</v>
      </c>
      <c r="L1113">
        <v>-5.7969999999999997</v>
      </c>
      <c r="M1113">
        <v>-14.493</v>
      </c>
      <c r="N1113">
        <v>19.324000000000002</v>
      </c>
      <c r="O1113">
        <v>1.4490000000000001</v>
      </c>
      <c r="P1113">
        <v>-3.8650000000000002</v>
      </c>
      <c r="Q1113">
        <v>0.48299999999999998</v>
      </c>
      <c r="R1113">
        <v>0.48299999999999998</v>
      </c>
      <c r="S1113">
        <v>4.8310000000000004</v>
      </c>
      <c r="T1113">
        <v>-2.415</v>
      </c>
      <c r="U1113">
        <v>7.73</v>
      </c>
      <c r="V1113">
        <v>3.3820000000000001</v>
      </c>
      <c r="W1113">
        <v>0</v>
      </c>
    </row>
    <row r="1114" spans="1:23" x14ac:dyDescent="0.25">
      <c r="A1114">
        <v>1109</v>
      </c>
      <c r="B1114">
        <v>1434.9000000001499</v>
      </c>
      <c r="C1114" s="9">
        <v>0.606885416666614</v>
      </c>
      <c r="D1114">
        <v>0</v>
      </c>
      <c r="E1114">
        <v>0</v>
      </c>
      <c r="F1114">
        <v>0</v>
      </c>
      <c r="G1114">
        <v>0</v>
      </c>
      <c r="H1114">
        <v>-3.3000000000000002E-2</v>
      </c>
      <c r="I1114">
        <v>5.0000000000000001E-3</v>
      </c>
      <c r="J1114">
        <v>-3.4000000000000002E-2</v>
      </c>
      <c r="K1114">
        <v>-0.17</v>
      </c>
      <c r="L1114">
        <v>-5.7969999999999997</v>
      </c>
      <c r="M1114">
        <v>-14.009</v>
      </c>
      <c r="N1114">
        <v>18.841000000000001</v>
      </c>
      <c r="O1114">
        <v>1.9319999999999999</v>
      </c>
      <c r="P1114">
        <v>-3.8650000000000002</v>
      </c>
      <c r="Q1114">
        <v>0.96599999999999997</v>
      </c>
      <c r="R1114">
        <v>0.48299999999999998</v>
      </c>
      <c r="S1114">
        <v>4.8310000000000004</v>
      </c>
      <c r="T1114">
        <v>-1.9319999999999999</v>
      </c>
      <c r="U1114">
        <v>8.2129999999999992</v>
      </c>
      <c r="V1114">
        <v>3.3820000000000001</v>
      </c>
      <c r="W1114">
        <v>0</v>
      </c>
    </row>
    <row r="1115" spans="1:23" x14ac:dyDescent="0.25">
      <c r="A1115">
        <v>1110</v>
      </c>
      <c r="B1115">
        <v>1435.0000000001501</v>
      </c>
      <c r="C1115" s="9">
        <v>0.60688657407402102</v>
      </c>
      <c r="D1115">
        <v>0</v>
      </c>
      <c r="E1115">
        <v>0</v>
      </c>
      <c r="F1115">
        <v>0</v>
      </c>
      <c r="G1115">
        <v>0</v>
      </c>
      <c r="H1115">
        <v>-3.3000000000000002E-2</v>
      </c>
      <c r="I1115">
        <v>5.0000000000000001E-3</v>
      </c>
      <c r="J1115">
        <v>-3.4000000000000002E-2</v>
      </c>
      <c r="K1115">
        <v>-0.17</v>
      </c>
      <c r="L1115">
        <v>-5.3140000000000001</v>
      </c>
      <c r="M1115">
        <v>-14.009</v>
      </c>
      <c r="N1115">
        <v>18.841000000000001</v>
      </c>
      <c r="O1115">
        <v>1.4490000000000001</v>
      </c>
      <c r="P1115">
        <v>-3.3820000000000001</v>
      </c>
      <c r="Q1115">
        <v>0.96599999999999997</v>
      </c>
      <c r="R1115">
        <v>0.48299999999999998</v>
      </c>
      <c r="S1115">
        <v>4.8310000000000004</v>
      </c>
      <c r="T1115">
        <v>-1.9319999999999999</v>
      </c>
      <c r="U1115">
        <v>8.2129999999999992</v>
      </c>
      <c r="V1115">
        <v>3.3820000000000001</v>
      </c>
      <c r="W1115">
        <v>0.48299999999999998</v>
      </c>
    </row>
    <row r="1116" spans="1:23" x14ac:dyDescent="0.25">
      <c r="A1116">
        <v>1111</v>
      </c>
      <c r="B1116">
        <v>1435.10000000015</v>
      </c>
      <c r="C1116" s="9">
        <v>0.60688773148142805</v>
      </c>
      <c r="D1116">
        <v>0</v>
      </c>
      <c r="E1116">
        <v>0</v>
      </c>
      <c r="F1116">
        <v>0</v>
      </c>
      <c r="G1116">
        <v>0</v>
      </c>
      <c r="H1116">
        <v>-3.3000000000000002E-2</v>
      </c>
      <c r="I1116">
        <v>5.0000000000000001E-3</v>
      </c>
      <c r="J1116">
        <v>-3.4000000000000002E-2</v>
      </c>
      <c r="K1116">
        <v>-0.17399999999999999</v>
      </c>
      <c r="L1116">
        <v>-5.3140000000000001</v>
      </c>
      <c r="M1116">
        <v>-14.009</v>
      </c>
      <c r="N1116">
        <v>18.841000000000001</v>
      </c>
      <c r="O1116">
        <v>1.4490000000000001</v>
      </c>
      <c r="P1116">
        <v>-2.899</v>
      </c>
      <c r="Q1116">
        <v>1.4490000000000001</v>
      </c>
      <c r="R1116">
        <v>0.48299999999999998</v>
      </c>
      <c r="S1116">
        <v>4.8310000000000004</v>
      </c>
      <c r="T1116">
        <v>-1.9319999999999999</v>
      </c>
      <c r="U1116">
        <v>8.6959999999999997</v>
      </c>
      <c r="V1116">
        <v>3.3820000000000001</v>
      </c>
      <c r="W1116">
        <v>0</v>
      </c>
    </row>
    <row r="1117" spans="1:23" x14ac:dyDescent="0.25">
      <c r="A1117">
        <v>1112</v>
      </c>
      <c r="B1117">
        <v>1435.2000000001501</v>
      </c>
      <c r="C1117" s="9">
        <v>0.60688888888883596</v>
      </c>
      <c r="D1117">
        <v>0</v>
      </c>
      <c r="E1117">
        <v>0</v>
      </c>
      <c r="F1117">
        <v>0</v>
      </c>
      <c r="G1117">
        <v>0</v>
      </c>
      <c r="H1117">
        <v>-3.3000000000000002E-2</v>
      </c>
      <c r="I1117">
        <v>5.0000000000000001E-3</v>
      </c>
      <c r="J1117">
        <v>-3.4000000000000002E-2</v>
      </c>
      <c r="K1117">
        <v>-0.17399999999999999</v>
      </c>
      <c r="L1117">
        <v>-4.8310000000000004</v>
      </c>
      <c r="M1117">
        <v>-14.009</v>
      </c>
      <c r="N1117">
        <v>18.358000000000001</v>
      </c>
      <c r="O1117">
        <v>1.9319999999999999</v>
      </c>
      <c r="P1117">
        <v>-2.899</v>
      </c>
      <c r="Q1117">
        <v>1.4490000000000001</v>
      </c>
      <c r="R1117">
        <v>0.48299999999999998</v>
      </c>
      <c r="S1117">
        <v>4.8310000000000004</v>
      </c>
      <c r="T1117">
        <v>-1.9319999999999999</v>
      </c>
      <c r="U1117">
        <v>8.6959999999999997</v>
      </c>
      <c r="V1117">
        <v>3.3820000000000001</v>
      </c>
      <c r="W1117">
        <v>0</v>
      </c>
    </row>
    <row r="1118" spans="1:23" x14ac:dyDescent="0.25">
      <c r="A1118">
        <v>1113</v>
      </c>
      <c r="B1118">
        <v>1435.30000000015</v>
      </c>
      <c r="C1118" s="9">
        <v>0.60689004629624299</v>
      </c>
      <c r="D1118">
        <v>0</v>
      </c>
      <c r="E1118">
        <v>0</v>
      </c>
      <c r="F1118">
        <v>0</v>
      </c>
      <c r="G1118">
        <v>0</v>
      </c>
      <c r="H1118">
        <v>-3.3000000000000002E-2</v>
      </c>
      <c r="I1118">
        <v>5.0000000000000001E-3</v>
      </c>
      <c r="J1118">
        <v>-3.4000000000000002E-2</v>
      </c>
      <c r="K1118">
        <v>-0.17</v>
      </c>
      <c r="L1118">
        <v>-4.8310000000000004</v>
      </c>
      <c r="M1118">
        <v>-14.009</v>
      </c>
      <c r="N1118">
        <v>18.358000000000001</v>
      </c>
      <c r="O1118">
        <v>1.4490000000000001</v>
      </c>
      <c r="P1118">
        <v>-2.899</v>
      </c>
      <c r="Q1118">
        <v>1.4490000000000001</v>
      </c>
      <c r="R1118">
        <v>0.48299999999999998</v>
      </c>
      <c r="S1118">
        <v>4.8310000000000004</v>
      </c>
      <c r="T1118">
        <v>-1.4490000000000001</v>
      </c>
      <c r="U1118">
        <v>8.6959999999999997</v>
      </c>
      <c r="V1118">
        <v>3.3820000000000001</v>
      </c>
      <c r="W1118">
        <v>0</v>
      </c>
    </row>
    <row r="1119" spans="1:23" x14ac:dyDescent="0.25">
      <c r="A1119">
        <v>1114</v>
      </c>
      <c r="B1119">
        <v>1435.4000000001499</v>
      </c>
      <c r="C1119" s="9">
        <v>0.60689120370365002</v>
      </c>
      <c r="D1119">
        <v>0</v>
      </c>
      <c r="E1119">
        <v>0</v>
      </c>
      <c r="F1119">
        <v>0</v>
      </c>
      <c r="G1119">
        <v>0</v>
      </c>
      <c r="H1119">
        <v>-3.3000000000000002E-2</v>
      </c>
      <c r="I1119">
        <v>5.0000000000000001E-3</v>
      </c>
      <c r="J1119">
        <v>-3.4000000000000002E-2</v>
      </c>
      <c r="K1119">
        <v>-0.17</v>
      </c>
      <c r="L1119">
        <v>-5.3140000000000001</v>
      </c>
      <c r="M1119">
        <v>-14.009</v>
      </c>
      <c r="N1119">
        <v>18.358000000000001</v>
      </c>
      <c r="O1119">
        <v>1.4490000000000001</v>
      </c>
      <c r="P1119">
        <v>-3.3820000000000001</v>
      </c>
      <c r="Q1119">
        <v>0.96599999999999997</v>
      </c>
      <c r="R1119">
        <v>0.48299999999999998</v>
      </c>
      <c r="S1119">
        <v>4.8310000000000004</v>
      </c>
      <c r="T1119">
        <v>-1.9319999999999999</v>
      </c>
      <c r="U1119">
        <v>8.2129999999999992</v>
      </c>
      <c r="V1119">
        <v>3.8650000000000002</v>
      </c>
      <c r="W1119">
        <v>0</v>
      </c>
    </row>
    <row r="1120" spans="1:23" x14ac:dyDescent="0.25">
      <c r="A1120">
        <v>1115</v>
      </c>
      <c r="B1120">
        <v>1435.5000000001501</v>
      </c>
      <c r="C1120" s="9">
        <v>0.60689236111105804</v>
      </c>
      <c r="D1120">
        <v>0</v>
      </c>
      <c r="E1120">
        <v>0</v>
      </c>
      <c r="F1120">
        <v>0</v>
      </c>
      <c r="G1120">
        <v>0</v>
      </c>
      <c r="H1120">
        <v>-3.3000000000000002E-2</v>
      </c>
      <c r="I1120">
        <v>5.0000000000000001E-3</v>
      </c>
      <c r="J1120">
        <v>-3.4000000000000002E-2</v>
      </c>
      <c r="K1120">
        <v>-0.17</v>
      </c>
      <c r="L1120">
        <v>-5.3140000000000001</v>
      </c>
      <c r="M1120">
        <v>-14.009</v>
      </c>
      <c r="N1120">
        <v>18.358000000000001</v>
      </c>
      <c r="O1120">
        <v>1.9319999999999999</v>
      </c>
      <c r="P1120">
        <v>-3.3820000000000001</v>
      </c>
      <c r="Q1120">
        <v>0.48299999999999998</v>
      </c>
      <c r="R1120">
        <v>0.48299999999999998</v>
      </c>
      <c r="S1120">
        <v>4.8310000000000004</v>
      </c>
      <c r="T1120">
        <v>-1.9319999999999999</v>
      </c>
      <c r="U1120">
        <v>8.2129999999999992</v>
      </c>
      <c r="V1120">
        <v>3.3820000000000001</v>
      </c>
      <c r="W1120">
        <v>0</v>
      </c>
    </row>
    <row r="1121" spans="1:23" x14ac:dyDescent="0.25">
      <c r="A1121">
        <v>1116</v>
      </c>
      <c r="B1121">
        <v>1435.60000000015</v>
      </c>
      <c r="C1121" s="9">
        <v>0.60689351851846496</v>
      </c>
      <c r="D1121">
        <v>0</v>
      </c>
      <c r="E1121">
        <v>0</v>
      </c>
      <c r="F1121">
        <v>0</v>
      </c>
      <c r="G1121">
        <v>0</v>
      </c>
      <c r="H1121">
        <v>-3.3000000000000002E-2</v>
      </c>
      <c r="I1121">
        <v>5.0000000000000001E-3</v>
      </c>
      <c r="J1121">
        <v>-3.4000000000000002E-2</v>
      </c>
      <c r="K1121">
        <v>-0.17399999999999999</v>
      </c>
      <c r="L1121">
        <v>-5.7969999999999997</v>
      </c>
      <c r="M1121">
        <v>-14.493</v>
      </c>
      <c r="N1121">
        <v>18.358000000000001</v>
      </c>
      <c r="O1121">
        <v>1.4490000000000001</v>
      </c>
      <c r="P1121">
        <v>-3.8650000000000002</v>
      </c>
      <c r="Q1121">
        <v>0.48299999999999998</v>
      </c>
      <c r="R1121">
        <v>0.48299999999999998</v>
      </c>
      <c r="S1121">
        <v>4.8310000000000004</v>
      </c>
      <c r="T1121">
        <v>-1.9319999999999999</v>
      </c>
      <c r="U1121">
        <v>8.2129999999999992</v>
      </c>
      <c r="V1121">
        <v>3.3820000000000001</v>
      </c>
      <c r="W1121">
        <v>0</v>
      </c>
    </row>
    <row r="1122" spans="1:23" x14ac:dyDescent="0.25">
      <c r="A1122">
        <v>1117</v>
      </c>
      <c r="B1122">
        <v>1435.7000000001501</v>
      </c>
      <c r="C1122" s="9">
        <v>0.60689467592587198</v>
      </c>
      <c r="D1122">
        <v>0</v>
      </c>
      <c r="E1122">
        <v>0</v>
      </c>
      <c r="F1122">
        <v>0</v>
      </c>
      <c r="G1122">
        <v>0</v>
      </c>
      <c r="H1122">
        <v>-3.3000000000000002E-2</v>
      </c>
      <c r="I1122">
        <v>5.0000000000000001E-3</v>
      </c>
      <c r="J1122">
        <v>-3.4000000000000002E-2</v>
      </c>
      <c r="K1122">
        <v>-0.17</v>
      </c>
      <c r="L1122">
        <v>-5.7969999999999997</v>
      </c>
      <c r="M1122">
        <v>-14.493</v>
      </c>
      <c r="N1122">
        <v>18.358000000000001</v>
      </c>
      <c r="O1122">
        <v>1.4490000000000001</v>
      </c>
      <c r="P1122">
        <v>-4.3479999999999999</v>
      </c>
      <c r="Q1122">
        <v>0.48299999999999998</v>
      </c>
      <c r="R1122">
        <v>0.96599999999999997</v>
      </c>
      <c r="S1122">
        <v>4.8310000000000004</v>
      </c>
      <c r="T1122">
        <v>-2.415</v>
      </c>
      <c r="U1122">
        <v>7.73</v>
      </c>
      <c r="V1122">
        <v>3.3820000000000001</v>
      </c>
      <c r="W1122">
        <v>0</v>
      </c>
    </row>
    <row r="1123" spans="1:23" x14ac:dyDescent="0.25">
      <c r="A1123">
        <v>1118</v>
      </c>
      <c r="B1123">
        <v>1435.80000000015</v>
      </c>
      <c r="C1123" s="9">
        <v>0.60689583333328001</v>
      </c>
      <c r="D1123">
        <v>0</v>
      </c>
      <c r="E1123">
        <v>0</v>
      </c>
      <c r="F1123">
        <v>0</v>
      </c>
      <c r="G1123">
        <v>0</v>
      </c>
      <c r="H1123">
        <v>-3.3000000000000002E-2</v>
      </c>
      <c r="I1123">
        <v>5.0000000000000001E-3</v>
      </c>
      <c r="J1123">
        <v>-3.4000000000000002E-2</v>
      </c>
      <c r="K1123">
        <v>-0.17</v>
      </c>
      <c r="L1123">
        <v>-6.28</v>
      </c>
      <c r="M1123">
        <v>-14.976000000000001</v>
      </c>
      <c r="N1123">
        <v>18.358000000000001</v>
      </c>
      <c r="O1123">
        <v>1.4490000000000001</v>
      </c>
      <c r="P1123">
        <v>-4.3479999999999999</v>
      </c>
      <c r="Q1123">
        <v>0</v>
      </c>
      <c r="R1123">
        <v>0.96599999999999997</v>
      </c>
      <c r="S1123">
        <v>4.3479999999999999</v>
      </c>
      <c r="T1123">
        <v>-2.415</v>
      </c>
      <c r="U1123">
        <v>7.73</v>
      </c>
      <c r="V1123">
        <v>3.3820000000000001</v>
      </c>
      <c r="W1123">
        <v>0</v>
      </c>
    </row>
    <row r="1124" spans="1:23" x14ac:dyDescent="0.25">
      <c r="A1124">
        <v>1119</v>
      </c>
      <c r="B1124">
        <v>1435.9000000001499</v>
      </c>
      <c r="C1124" s="9">
        <v>0.60689699074068704</v>
      </c>
      <c r="D1124">
        <v>0</v>
      </c>
      <c r="E1124">
        <v>0</v>
      </c>
      <c r="F1124">
        <v>0</v>
      </c>
      <c r="G1124">
        <v>0</v>
      </c>
      <c r="H1124">
        <v>-3.3000000000000002E-2</v>
      </c>
      <c r="I1124">
        <v>5.0000000000000001E-3</v>
      </c>
      <c r="J1124">
        <v>-3.7999999999999999E-2</v>
      </c>
      <c r="K1124">
        <v>-0.17</v>
      </c>
      <c r="L1124">
        <v>-6.28</v>
      </c>
      <c r="M1124">
        <v>-14.976000000000001</v>
      </c>
      <c r="N1124">
        <v>18.358000000000001</v>
      </c>
      <c r="O1124">
        <v>1.4490000000000001</v>
      </c>
      <c r="P1124">
        <v>-4.3479999999999999</v>
      </c>
      <c r="Q1124">
        <v>0</v>
      </c>
      <c r="R1124">
        <v>0.96599999999999997</v>
      </c>
      <c r="S1124">
        <v>4.8310000000000004</v>
      </c>
      <c r="T1124">
        <v>-2.415</v>
      </c>
      <c r="U1124">
        <v>7.73</v>
      </c>
      <c r="V1124">
        <v>3.3820000000000001</v>
      </c>
      <c r="W1124">
        <v>0</v>
      </c>
    </row>
    <row r="1125" spans="1:23" x14ac:dyDescent="0.25">
      <c r="A1125">
        <v>1120</v>
      </c>
      <c r="B1125">
        <v>1436.0000000001501</v>
      </c>
      <c r="C1125" s="9">
        <v>0.60689814814809495</v>
      </c>
      <c r="D1125">
        <v>0</v>
      </c>
      <c r="E1125">
        <v>0</v>
      </c>
      <c r="F1125">
        <v>0</v>
      </c>
      <c r="G1125">
        <v>0</v>
      </c>
      <c r="H1125">
        <v>-3.3000000000000002E-2</v>
      </c>
      <c r="I1125">
        <v>5.0000000000000001E-3</v>
      </c>
      <c r="J1125">
        <v>-3.4000000000000002E-2</v>
      </c>
      <c r="K1125">
        <v>-0.17</v>
      </c>
      <c r="L1125">
        <v>-6.28</v>
      </c>
      <c r="M1125">
        <v>-14.976000000000001</v>
      </c>
      <c r="N1125">
        <v>18.358000000000001</v>
      </c>
      <c r="O1125">
        <v>1.4490000000000001</v>
      </c>
      <c r="P1125">
        <v>-4.8310000000000004</v>
      </c>
      <c r="Q1125">
        <v>0</v>
      </c>
      <c r="R1125">
        <v>0.96599999999999997</v>
      </c>
      <c r="S1125">
        <v>4.8310000000000004</v>
      </c>
      <c r="T1125">
        <v>-2.415</v>
      </c>
      <c r="U1125">
        <v>7.73</v>
      </c>
      <c r="V1125">
        <v>3.3820000000000001</v>
      </c>
      <c r="W1125">
        <v>0.48299999999999998</v>
      </c>
    </row>
    <row r="1126" spans="1:23" x14ac:dyDescent="0.25">
      <c r="A1126">
        <v>1121</v>
      </c>
      <c r="B1126">
        <v>1436.10000000015</v>
      </c>
      <c r="C1126" s="9">
        <v>0.60689930555550198</v>
      </c>
      <c r="D1126">
        <v>0</v>
      </c>
      <c r="E1126">
        <v>0</v>
      </c>
      <c r="F1126">
        <v>0</v>
      </c>
      <c r="G1126">
        <v>0</v>
      </c>
      <c r="H1126">
        <v>-3.3000000000000002E-2</v>
      </c>
      <c r="I1126">
        <v>5.0000000000000001E-3</v>
      </c>
      <c r="J1126">
        <v>-3.4000000000000002E-2</v>
      </c>
      <c r="K1126">
        <v>-0.17</v>
      </c>
      <c r="L1126">
        <v>-5.7969999999999997</v>
      </c>
      <c r="M1126">
        <v>-14.976000000000001</v>
      </c>
      <c r="N1126">
        <v>18.358000000000001</v>
      </c>
      <c r="O1126">
        <v>1.4490000000000001</v>
      </c>
      <c r="P1126">
        <v>-4.8310000000000004</v>
      </c>
      <c r="Q1126">
        <v>0</v>
      </c>
      <c r="R1126">
        <v>0.96599999999999997</v>
      </c>
      <c r="S1126">
        <v>4.3479999999999999</v>
      </c>
      <c r="T1126">
        <v>-2.415</v>
      </c>
      <c r="U1126">
        <v>7.73</v>
      </c>
      <c r="V1126">
        <v>3.3820000000000001</v>
      </c>
      <c r="W1126">
        <v>0</v>
      </c>
    </row>
    <row r="1127" spans="1:23" x14ac:dyDescent="0.25">
      <c r="A1127">
        <v>1122</v>
      </c>
      <c r="B1127">
        <v>1436.2000000001501</v>
      </c>
      <c r="C1127" s="9">
        <v>0.606900462962909</v>
      </c>
      <c r="D1127">
        <v>0</v>
      </c>
      <c r="E1127">
        <v>0</v>
      </c>
      <c r="F1127">
        <v>0</v>
      </c>
      <c r="G1127">
        <v>0</v>
      </c>
      <c r="H1127">
        <v>-3.3000000000000002E-2</v>
      </c>
      <c r="I1127">
        <v>5.0000000000000001E-3</v>
      </c>
      <c r="J1127">
        <v>-3.4000000000000002E-2</v>
      </c>
      <c r="K1127">
        <v>-0.17399999999999999</v>
      </c>
      <c r="L1127">
        <v>-5.7969999999999997</v>
      </c>
      <c r="M1127">
        <v>-14.493</v>
      </c>
      <c r="N1127">
        <v>18.358000000000001</v>
      </c>
      <c r="O1127">
        <v>1.4490000000000001</v>
      </c>
      <c r="P1127">
        <v>-3.8650000000000002</v>
      </c>
      <c r="Q1127">
        <v>0.48299999999999998</v>
      </c>
      <c r="R1127">
        <v>0.48299999999999998</v>
      </c>
      <c r="S1127">
        <v>4.8310000000000004</v>
      </c>
      <c r="T1127">
        <v>-2.415</v>
      </c>
      <c r="U1127">
        <v>7.73</v>
      </c>
      <c r="V1127">
        <v>3.3820000000000001</v>
      </c>
      <c r="W1127">
        <v>0</v>
      </c>
    </row>
    <row r="1128" spans="1:23" x14ac:dyDescent="0.25">
      <c r="A1128">
        <v>1123</v>
      </c>
      <c r="B1128">
        <v>1436.30000000015</v>
      </c>
      <c r="C1128" s="9">
        <v>0.60690162037031703</v>
      </c>
      <c r="D1128">
        <v>0</v>
      </c>
      <c r="E1128">
        <v>0</v>
      </c>
      <c r="F1128">
        <v>0</v>
      </c>
      <c r="G1128">
        <v>0</v>
      </c>
      <c r="H1128">
        <v>-3.3000000000000002E-2</v>
      </c>
      <c r="I1128">
        <v>5.0000000000000001E-3</v>
      </c>
      <c r="J1128">
        <v>-3.7999999999999999E-2</v>
      </c>
      <c r="K1128">
        <v>-0.17399999999999999</v>
      </c>
      <c r="L1128">
        <v>-5.3140000000000001</v>
      </c>
      <c r="M1128">
        <v>-14.009</v>
      </c>
      <c r="N1128">
        <v>18.358000000000001</v>
      </c>
      <c r="O1128">
        <v>1.9319999999999999</v>
      </c>
      <c r="P1128">
        <v>-3.3820000000000001</v>
      </c>
      <c r="Q1128">
        <v>0.96599999999999997</v>
      </c>
      <c r="R1128">
        <v>0.48299999999999998</v>
      </c>
      <c r="S1128">
        <v>4.8310000000000004</v>
      </c>
      <c r="T1128">
        <v>-1.9319999999999999</v>
      </c>
      <c r="U1128">
        <v>8.2129999999999992</v>
      </c>
      <c r="V1128">
        <v>3.8650000000000002</v>
      </c>
      <c r="W1128">
        <v>0</v>
      </c>
    </row>
    <row r="1129" spans="1:23" x14ac:dyDescent="0.25">
      <c r="A1129">
        <v>1124</v>
      </c>
      <c r="B1129">
        <v>1436.4000000001499</v>
      </c>
      <c r="C1129" s="9">
        <v>0.60690277777772395</v>
      </c>
      <c r="D1129">
        <v>0</v>
      </c>
      <c r="E1129">
        <v>0</v>
      </c>
      <c r="F1129">
        <v>0</v>
      </c>
      <c r="G1129">
        <v>0</v>
      </c>
      <c r="H1129">
        <v>-3.3000000000000002E-2</v>
      </c>
      <c r="I1129">
        <v>5.0000000000000001E-3</v>
      </c>
      <c r="J1129">
        <v>-3.4000000000000002E-2</v>
      </c>
      <c r="K1129">
        <v>-0.17</v>
      </c>
      <c r="L1129">
        <v>-5.3140000000000001</v>
      </c>
      <c r="M1129">
        <v>-14.009</v>
      </c>
      <c r="N1129">
        <v>18.358000000000001</v>
      </c>
      <c r="O1129">
        <v>1.4490000000000001</v>
      </c>
      <c r="P1129">
        <v>-3.3820000000000001</v>
      </c>
      <c r="Q1129">
        <v>1.4490000000000001</v>
      </c>
      <c r="R1129">
        <v>0.48299999999999998</v>
      </c>
      <c r="S1129">
        <v>4.8310000000000004</v>
      </c>
      <c r="T1129">
        <v>-1.9319999999999999</v>
      </c>
      <c r="U1129">
        <v>8.2129999999999992</v>
      </c>
      <c r="V1129">
        <v>3.3820000000000001</v>
      </c>
      <c r="W1129">
        <v>0</v>
      </c>
    </row>
    <row r="1130" spans="1:23" x14ac:dyDescent="0.25">
      <c r="A1130">
        <v>1125</v>
      </c>
      <c r="B1130">
        <v>1436.5000000001501</v>
      </c>
      <c r="C1130" s="9">
        <v>0.60690393518513097</v>
      </c>
      <c r="D1130">
        <v>0</v>
      </c>
      <c r="E1130">
        <v>0</v>
      </c>
      <c r="F1130">
        <v>0</v>
      </c>
      <c r="G1130">
        <v>0</v>
      </c>
      <c r="H1130">
        <v>-3.3000000000000002E-2</v>
      </c>
      <c r="I1130">
        <v>5.0000000000000001E-3</v>
      </c>
      <c r="J1130">
        <v>-3.4000000000000002E-2</v>
      </c>
      <c r="K1130">
        <v>-0.17399999999999999</v>
      </c>
      <c r="L1130">
        <v>-5.3140000000000001</v>
      </c>
      <c r="M1130">
        <v>-14.009</v>
      </c>
      <c r="N1130">
        <v>18.358000000000001</v>
      </c>
      <c r="O1130">
        <v>1.4490000000000001</v>
      </c>
      <c r="P1130">
        <v>-3.3820000000000001</v>
      </c>
      <c r="Q1130">
        <v>0.96599999999999997</v>
      </c>
      <c r="R1130">
        <v>0.48299999999999998</v>
      </c>
      <c r="S1130">
        <v>4.8310000000000004</v>
      </c>
      <c r="T1130">
        <v>-1.9319999999999999</v>
      </c>
      <c r="U1130">
        <v>8.2129999999999992</v>
      </c>
      <c r="V1130">
        <v>3.8650000000000002</v>
      </c>
      <c r="W1130">
        <v>0</v>
      </c>
    </row>
    <row r="1131" spans="1:23" x14ac:dyDescent="0.25">
      <c r="A1131">
        <v>1126</v>
      </c>
      <c r="B1131">
        <v>1436.60000000015</v>
      </c>
      <c r="C1131" s="9">
        <v>0.606905092592539</v>
      </c>
      <c r="D1131">
        <v>0</v>
      </c>
      <c r="E1131">
        <v>0</v>
      </c>
      <c r="F1131">
        <v>0</v>
      </c>
      <c r="G1131">
        <v>0</v>
      </c>
      <c r="H1131">
        <v>-3.3000000000000002E-2</v>
      </c>
      <c r="I1131">
        <v>5.0000000000000001E-3</v>
      </c>
      <c r="J1131">
        <v>-3.4000000000000002E-2</v>
      </c>
      <c r="K1131">
        <v>-0.17</v>
      </c>
      <c r="L1131">
        <v>-5.3140000000000001</v>
      </c>
      <c r="M1131">
        <v>-14.009</v>
      </c>
      <c r="N1131">
        <v>18.358000000000001</v>
      </c>
      <c r="O1131">
        <v>1.9319999999999999</v>
      </c>
      <c r="P1131">
        <v>-3.3820000000000001</v>
      </c>
      <c r="Q1131">
        <v>0.96599999999999997</v>
      </c>
      <c r="R1131">
        <v>0.48299999999999998</v>
      </c>
      <c r="S1131">
        <v>4.8310000000000004</v>
      </c>
      <c r="T1131">
        <v>-1.9319999999999999</v>
      </c>
      <c r="U1131">
        <v>8.2129999999999992</v>
      </c>
      <c r="V1131">
        <v>3.3820000000000001</v>
      </c>
      <c r="W1131">
        <v>0</v>
      </c>
    </row>
    <row r="1132" spans="1:23" x14ac:dyDescent="0.25">
      <c r="A1132">
        <v>1127</v>
      </c>
      <c r="B1132">
        <v>1436.7000000001501</v>
      </c>
      <c r="C1132" s="9">
        <v>0.60690624999994602</v>
      </c>
      <c r="D1132">
        <v>0</v>
      </c>
      <c r="E1132">
        <v>0</v>
      </c>
      <c r="F1132">
        <v>0</v>
      </c>
      <c r="G1132">
        <v>0</v>
      </c>
      <c r="H1132">
        <v>-3.3000000000000002E-2</v>
      </c>
      <c r="I1132">
        <v>5.0000000000000001E-3</v>
      </c>
      <c r="J1132">
        <v>-3.4000000000000002E-2</v>
      </c>
      <c r="K1132">
        <v>-0.17399999999999999</v>
      </c>
      <c r="L1132">
        <v>-5.3140000000000001</v>
      </c>
      <c r="M1132">
        <v>-14.009</v>
      </c>
      <c r="N1132">
        <v>18.358000000000001</v>
      </c>
      <c r="O1132">
        <v>1.9319999999999999</v>
      </c>
      <c r="P1132">
        <v>-3.3820000000000001</v>
      </c>
      <c r="Q1132">
        <v>1.4490000000000001</v>
      </c>
      <c r="R1132">
        <v>0.48299999999999998</v>
      </c>
      <c r="S1132">
        <v>4.8310000000000004</v>
      </c>
      <c r="T1132">
        <v>-1.9319999999999999</v>
      </c>
      <c r="U1132">
        <v>8.2129999999999992</v>
      </c>
      <c r="V1132">
        <v>3.3820000000000001</v>
      </c>
      <c r="W1132">
        <v>0</v>
      </c>
    </row>
    <row r="1133" spans="1:23" x14ac:dyDescent="0.25">
      <c r="A1133">
        <v>1128</v>
      </c>
      <c r="B1133">
        <v>1436.80000000015</v>
      </c>
      <c r="C1133" s="9">
        <v>0.60690740740735305</v>
      </c>
      <c r="D1133">
        <v>0</v>
      </c>
      <c r="E1133">
        <v>0</v>
      </c>
      <c r="F1133">
        <v>0</v>
      </c>
      <c r="G1133">
        <v>0</v>
      </c>
      <c r="H1133">
        <v>-3.3000000000000002E-2</v>
      </c>
      <c r="I1133">
        <v>5.0000000000000001E-3</v>
      </c>
      <c r="J1133">
        <v>-3.4000000000000002E-2</v>
      </c>
      <c r="K1133">
        <v>-0.17399999999999999</v>
      </c>
      <c r="L1133">
        <v>-5.3140000000000001</v>
      </c>
      <c r="M1133">
        <v>-14.009</v>
      </c>
      <c r="N1133">
        <v>18.358000000000001</v>
      </c>
      <c r="O1133">
        <v>1.9319999999999999</v>
      </c>
      <c r="P1133">
        <v>-3.3820000000000001</v>
      </c>
      <c r="Q1133">
        <v>0.96599999999999997</v>
      </c>
      <c r="R1133">
        <v>0.48299999999999998</v>
      </c>
      <c r="S1133">
        <v>4.8310000000000004</v>
      </c>
      <c r="T1133">
        <v>-1.9319999999999999</v>
      </c>
      <c r="U1133">
        <v>8.2129999999999992</v>
      </c>
      <c r="V1133">
        <v>3.3820000000000001</v>
      </c>
      <c r="W1133">
        <v>0</v>
      </c>
    </row>
    <row r="1134" spans="1:23" x14ac:dyDescent="0.25">
      <c r="A1134">
        <v>1129</v>
      </c>
      <c r="B1134">
        <v>1436.9000000001499</v>
      </c>
      <c r="C1134" s="9">
        <v>0.60690856481476096</v>
      </c>
      <c r="D1134">
        <v>0</v>
      </c>
      <c r="E1134">
        <v>0</v>
      </c>
      <c r="F1134">
        <v>0</v>
      </c>
      <c r="G1134">
        <v>0</v>
      </c>
      <c r="H1134">
        <v>-3.3000000000000002E-2</v>
      </c>
      <c r="I1134">
        <v>5.0000000000000001E-3</v>
      </c>
      <c r="J1134">
        <v>-3.4000000000000002E-2</v>
      </c>
      <c r="K1134">
        <v>-0.17399999999999999</v>
      </c>
      <c r="L1134">
        <v>-5.3140000000000001</v>
      </c>
      <c r="M1134">
        <v>-14.009</v>
      </c>
      <c r="N1134">
        <v>17.875</v>
      </c>
      <c r="O1134">
        <v>1.4490000000000001</v>
      </c>
      <c r="P1134">
        <v>-3.3820000000000001</v>
      </c>
      <c r="Q1134">
        <v>1.4490000000000001</v>
      </c>
      <c r="R1134">
        <v>0.48299999999999998</v>
      </c>
      <c r="S1134">
        <v>4.8310000000000004</v>
      </c>
      <c r="T1134">
        <v>-1.9319999999999999</v>
      </c>
      <c r="U1134">
        <v>8.2129999999999992</v>
      </c>
      <c r="V1134">
        <v>3.3820000000000001</v>
      </c>
      <c r="W1134">
        <v>0</v>
      </c>
    </row>
    <row r="1135" spans="1:23" x14ac:dyDescent="0.25">
      <c r="A1135">
        <v>1130</v>
      </c>
      <c r="B1135">
        <v>1437.0000000001501</v>
      </c>
      <c r="C1135" s="9">
        <v>0.60690972222216799</v>
      </c>
      <c r="D1135">
        <v>0</v>
      </c>
      <c r="E1135">
        <v>0</v>
      </c>
      <c r="F1135">
        <v>0</v>
      </c>
      <c r="G1135">
        <v>0</v>
      </c>
      <c r="H1135">
        <v>-3.3000000000000002E-2</v>
      </c>
      <c r="I1135">
        <v>5.0000000000000001E-3</v>
      </c>
      <c r="J1135">
        <v>-3.4000000000000002E-2</v>
      </c>
      <c r="K1135">
        <v>-0.17399999999999999</v>
      </c>
      <c r="L1135">
        <v>-5.3140000000000001</v>
      </c>
      <c r="M1135">
        <v>-14.493</v>
      </c>
      <c r="N1135">
        <v>18.358000000000001</v>
      </c>
      <c r="O1135">
        <v>1.9319999999999999</v>
      </c>
      <c r="P1135">
        <v>-3.3820000000000001</v>
      </c>
      <c r="Q1135">
        <v>0.96599999999999997</v>
      </c>
      <c r="R1135">
        <v>0.48299999999999998</v>
      </c>
      <c r="S1135">
        <v>4.8310000000000004</v>
      </c>
      <c r="T1135">
        <v>-1.9319999999999999</v>
      </c>
      <c r="U1135">
        <v>8.2129999999999992</v>
      </c>
      <c r="V1135">
        <v>3.3820000000000001</v>
      </c>
      <c r="W1135">
        <v>0</v>
      </c>
    </row>
    <row r="1136" spans="1:23" x14ac:dyDescent="0.25">
      <c r="A1136">
        <v>1131</v>
      </c>
      <c r="B1136">
        <v>1437.10000000015</v>
      </c>
      <c r="C1136" s="9">
        <v>0.60691087962957502</v>
      </c>
      <c r="D1136">
        <v>0</v>
      </c>
      <c r="E1136">
        <v>0</v>
      </c>
      <c r="F1136">
        <v>0</v>
      </c>
      <c r="G1136">
        <v>0</v>
      </c>
      <c r="H1136">
        <v>-3.3000000000000002E-2</v>
      </c>
      <c r="I1136">
        <v>5.0000000000000001E-3</v>
      </c>
      <c r="J1136">
        <v>-3.4000000000000002E-2</v>
      </c>
      <c r="K1136">
        <v>-0.17</v>
      </c>
      <c r="L1136">
        <v>-5.3140000000000001</v>
      </c>
      <c r="M1136">
        <v>-14.009</v>
      </c>
      <c r="N1136">
        <v>17.875</v>
      </c>
      <c r="O1136">
        <v>1.9319999999999999</v>
      </c>
      <c r="P1136">
        <v>-3.3820000000000001</v>
      </c>
      <c r="Q1136">
        <v>0.96599999999999997</v>
      </c>
      <c r="R1136">
        <v>0.48299999999999998</v>
      </c>
      <c r="S1136">
        <v>4.8310000000000004</v>
      </c>
      <c r="T1136">
        <v>-1.9319999999999999</v>
      </c>
      <c r="U1136">
        <v>8.6959999999999997</v>
      </c>
      <c r="V1136">
        <v>3.3820000000000001</v>
      </c>
      <c r="W1136">
        <v>0</v>
      </c>
    </row>
    <row r="1137" spans="1:23" x14ac:dyDescent="0.25">
      <c r="A1137">
        <v>1132</v>
      </c>
      <c r="B1137">
        <v>1437.2000000001501</v>
      </c>
      <c r="C1137" s="9">
        <v>0.60691203703698304</v>
      </c>
      <c r="D1137">
        <v>0</v>
      </c>
      <c r="E1137">
        <v>0</v>
      </c>
      <c r="F1137">
        <v>0</v>
      </c>
      <c r="G1137">
        <v>0</v>
      </c>
      <c r="H1137">
        <v>-3.3000000000000002E-2</v>
      </c>
      <c r="I1137">
        <v>5.0000000000000001E-3</v>
      </c>
      <c r="J1137">
        <v>-3.4000000000000002E-2</v>
      </c>
      <c r="K1137">
        <v>-0.17</v>
      </c>
      <c r="L1137">
        <v>-5.3140000000000001</v>
      </c>
      <c r="M1137">
        <v>-14.493</v>
      </c>
      <c r="N1137">
        <v>18.358000000000001</v>
      </c>
      <c r="O1137">
        <v>1.4490000000000001</v>
      </c>
      <c r="P1137">
        <v>-3.8650000000000002</v>
      </c>
      <c r="Q1137">
        <v>0.96599999999999997</v>
      </c>
      <c r="R1137">
        <v>0.96599999999999997</v>
      </c>
      <c r="S1137">
        <v>4.8310000000000004</v>
      </c>
      <c r="T1137">
        <v>-1.9319999999999999</v>
      </c>
      <c r="U1137">
        <v>8.2129999999999992</v>
      </c>
      <c r="V1137">
        <v>3.3820000000000001</v>
      </c>
      <c r="W1137">
        <v>0</v>
      </c>
    </row>
    <row r="1138" spans="1:23" x14ac:dyDescent="0.25">
      <c r="A1138">
        <v>1133</v>
      </c>
      <c r="B1138">
        <v>1437.30000000015</v>
      </c>
      <c r="C1138" s="9">
        <v>0.60691319444438996</v>
      </c>
      <c r="D1138">
        <v>0</v>
      </c>
      <c r="E1138">
        <v>0</v>
      </c>
      <c r="F1138">
        <v>0</v>
      </c>
      <c r="G1138">
        <v>0</v>
      </c>
      <c r="H1138">
        <v>-3.3000000000000002E-2</v>
      </c>
      <c r="I1138">
        <v>5.0000000000000001E-3</v>
      </c>
      <c r="J1138">
        <v>-3.7999999999999999E-2</v>
      </c>
      <c r="K1138">
        <v>-0.17</v>
      </c>
      <c r="L1138">
        <v>-5.3140000000000001</v>
      </c>
      <c r="M1138">
        <v>-14.493</v>
      </c>
      <c r="N1138">
        <v>18.358000000000001</v>
      </c>
      <c r="O1138">
        <v>1.4490000000000001</v>
      </c>
      <c r="P1138">
        <v>-3.3820000000000001</v>
      </c>
      <c r="Q1138">
        <v>0.96599999999999997</v>
      </c>
      <c r="R1138">
        <v>0.48299999999999998</v>
      </c>
      <c r="S1138">
        <v>4.8310000000000004</v>
      </c>
      <c r="T1138">
        <v>-1.9319999999999999</v>
      </c>
      <c r="U1138">
        <v>8.2129999999999992</v>
      </c>
      <c r="V1138">
        <v>3.3820000000000001</v>
      </c>
      <c r="W1138">
        <v>0</v>
      </c>
    </row>
    <row r="1139" spans="1:23" x14ac:dyDescent="0.25">
      <c r="A1139">
        <v>1134</v>
      </c>
      <c r="B1139">
        <v>1437.4000000001499</v>
      </c>
      <c r="C1139" s="9">
        <v>0.60691435185179798</v>
      </c>
      <c r="D1139">
        <v>0</v>
      </c>
      <c r="E1139">
        <v>0</v>
      </c>
      <c r="F1139">
        <v>0</v>
      </c>
      <c r="G1139">
        <v>0</v>
      </c>
      <c r="H1139">
        <v>-3.3000000000000002E-2</v>
      </c>
      <c r="I1139">
        <v>5.0000000000000001E-3</v>
      </c>
      <c r="J1139">
        <v>-3.4000000000000002E-2</v>
      </c>
      <c r="K1139">
        <v>-0.17</v>
      </c>
      <c r="L1139">
        <v>-5.3140000000000001</v>
      </c>
      <c r="M1139">
        <v>-14.009</v>
      </c>
      <c r="N1139">
        <v>17.875</v>
      </c>
      <c r="O1139">
        <v>1.4490000000000001</v>
      </c>
      <c r="P1139">
        <v>-3.3820000000000001</v>
      </c>
      <c r="Q1139">
        <v>0.96599999999999997</v>
      </c>
      <c r="R1139">
        <v>0.96599999999999997</v>
      </c>
      <c r="S1139">
        <v>4.8310000000000004</v>
      </c>
      <c r="T1139">
        <v>-1.9319999999999999</v>
      </c>
      <c r="U1139">
        <v>8.6959999999999997</v>
      </c>
      <c r="V1139">
        <v>3.3820000000000001</v>
      </c>
      <c r="W1139">
        <v>0</v>
      </c>
    </row>
    <row r="1140" spans="1:23" x14ac:dyDescent="0.25">
      <c r="A1140">
        <v>1135</v>
      </c>
      <c r="B1140">
        <v>1437.5000000001501</v>
      </c>
      <c r="C1140" s="9">
        <v>0.60691550925920501</v>
      </c>
      <c r="D1140">
        <v>0</v>
      </c>
      <c r="E1140">
        <v>0</v>
      </c>
      <c r="F1140">
        <v>0</v>
      </c>
      <c r="G1140">
        <v>0</v>
      </c>
      <c r="H1140">
        <v>-3.3000000000000002E-2</v>
      </c>
      <c r="I1140">
        <v>5.0000000000000001E-3</v>
      </c>
      <c r="J1140">
        <v>-3.4000000000000002E-2</v>
      </c>
      <c r="K1140">
        <v>-0.17399999999999999</v>
      </c>
      <c r="L1140">
        <v>-5.3140000000000001</v>
      </c>
      <c r="M1140">
        <v>-14.009</v>
      </c>
      <c r="N1140">
        <v>18.358000000000001</v>
      </c>
      <c r="O1140">
        <v>1.9319999999999999</v>
      </c>
      <c r="P1140">
        <v>-3.3820000000000001</v>
      </c>
      <c r="Q1140">
        <v>0.96599999999999997</v>
      </c>
      <c r="R1140">
        <v>0.48299999999999998</v>
      </c>
      <c r="S1140">
        <v>4.8310000000000004</v>
      </c>
      <c r="T1140">
        <v>-1.9319999999999999</v>
      </c>
      <c r="U1140">
        <v>8.6959999999999997</v>
      </c>
      <c r="V1140">
        <v>3.3820000000000001</v>
      </c>
      <c r="W1140">
        <v>0</v>
      </c>
    </row>
    <row r="1141" spans="1:23" x14ac:dyDescent="0.25">
      <c r="A1141">
        <v>1136</v>
      </c>
      <c r="B1141">
        <v>1437.60000000015</v>
      </c>
      <c r="C1141" s="9">
        <v>0.60691666666661204</v>
      </c>
      <c r="D1141">
        <v>0</v>
      </c>
      <c r="E1141">
        <v>0</v>
      </c>
      <c r="F1141">
        <v>0</v>
      </c>
      <c r="G1141">
        <v>0</v>
      </c>
      <c r="H1141">
        <v>-3.3000000000000002E-2</v>
      </c>
      <c r="I1141">
        <v>5.0000000000000001E-3</v>
      </c>
      <c r="J1141">
        <v>-3.4000000000000002E-2</v>
      </c>
      <c r="K1141">
        <v>-0.17</v>
      </c>
      <c r="L1141">
        <v>-5.3140000000000001</v>
      </c>
      <c r="M1141">
        <v>-14.493</v>
      </c>
      <c r="N1141">
        <v>17.875</v>
      </c>
      <c r="O1141">
        <v>1.9319999999999999</v>
      </c>
      <c r="P1141">
        <v>-3.3820000000000001</v>
      </c>
      <c r="Q1141">
        <v>0.96599999999999997</v>
      </c>
      <c r="R1141">
        <v>0.48299999999999998</v>
      </c>
      <c r="S1141">
        <v>4.8310000000000004</v>
      </c>
      <c r="T1141">
        <v>-1.9319999999999999</v>
      </c>
      <c r="U1141">
        <v>8.6959999999999997</v>
      </c>
      <c r="V1141">
        <v>3.3820000000000001</v>
      </c>
      <c r="W1141">
        <v>0</v>
      </c>
    </row>
    <row r="1142" spans="1:23" x14ac:dyDescent="0.25">
      <c r="A1142">
        <v>1137</v>
      </c>
      <c r="B1142">
        <v>1437.7000000001501</v>
      </c>
      <c r="C1142" s="9">
        <v>0.60691782407401995</v>
      </c>
      <c r="D1142">
        <v>0</v>
      </c>
      <c r="E1142">
        <v>0</v>
      </c>
      <c r="F1142">
        <v>0</v>
      </c>
      <c r="G1142">
        <v>0</v>
      </c>
      <c r="H1142">
        <v>-3.3000000000000002E-2</v>
      </c>
      <c r="I1142">
        <v>5.0000000000000001E-3</v>
      </c>
      <c r="J1142">
        <v>-3.4000000000000002E-2</v>
      </c>
      <c r="K1142">
        <v>-0.17</v>
      </c>
      <c r="L1142">
        <v>-5.3140000000000001</v>
      </c>
      <c r="M1142">
        <v>-14.493</v>
      </c>
      <c r="N1142">
        <v>18.358000000000001</v>
      </c>
      <c r="O1142">
        <v>1.9319999999999999</v>
      </c>
      <c r="P1142">
        <v>-3.8650000000000002</v>
      </c>
      <c r="Q1142">
        <v>0.96599999999999997</v>
      </c>
      <c r="R1142">
        <v>0.48299999999999998</v>
      </c>
      <c r="S1142">
        <v>4.8310000000000004</v>
      </c>
      <c r="T1142">
        <v>-1.9319999999999999</v>
      </c>
      <c r="U1142">
        <v>8.2129999999999992</v>
      </c>
      <c r="V1142">
        <v>3.8650000000000002</v>
      </c>
      <c r="W1142">
        <v>0.48299999999999998</v>
      </c>
    </row>
    <row r="1143" spans="1:23" x14ac:dyDescent="0.25">
      <c r="A1143">
        <v>1138</v>
      </c>
      <c r="B1143">
        <v>1437.80000000015</v>
      </c>
      <c r="C1143" s="9">
        <v>0.60691898148142698</v>
      </c>
      <c r="D1143">
        <v>0</v>
      </c>
      <c r="E1143">
        <v>0</v>
      </c>
      <c r="F1143">
        <v>0</v>
      </c>
      <c r="G1143">
        <v>0</v>
      </c>
      <c r="H1143">
        <v>-3.3000000000000002E-2</v>
      </c>
      <c r="I1143">
        <v>5.0000000000000001E-3</v>
      </c>
      <c r="J1143">
        <v>-3.4000000000000002E-2</v>
      </c>
      <c r="K1143">
        <v>-0.17399999999999999</v>
      </c>
      <c r="L1143">
        <v>-5.3140000000000001</v>
      </c>
      <c r="M1143">
        <v>-14.493</v>
      </c>
      <c r="N1143">
        <v>17.875</v>
      </c>
      <c r="O1143">
        <v>1.9319999999999999</v>
      </c>
      <c r="P1143">
        <v>-3.3820000000000001</v>
      </c>
      <c r="Q1143">
        <v>0.96599999999999997</v>
      </c>
      <c r="R1143">
        <v>0.48299999999999998</v>
      </c>
      <c r="S1143">
        <v>4.8310000000000004</v>
      </c>
      <c r="T1143">
        <v>-1.9319999999999999</v>
      </c>
      <c r="U1143">
        <v>8.2129999999999992</v>
      </c>
      <c r="V1143">
        <v>3.3820000000000001</v>
      </c>
      <c r="W1143">
        <v>0</v>
      </c>
    </row>
    <row r="1144" spans="1:23" x14ac:dyDescent="0.25">
      <c r="A1144">
        <v>1139</v>
      </c>
      <c r="B1144">
        <v>1437.9000000001499</v>
      </c>
      <c r="C1144" s="9">
        <v>0.606920138888834</v>
      </c>
      <c r="D1144">
        <v>0</v>
      </c>
      <c r="E1144">
        <v>0</v>
      </c>
      <c r="F1144">
        <v>0</v>
      </c>
      <c r="G1144">
        <v>0</v>
      </c>
      <c r="H1144">
        <v>-3.3000000000000002E-2</v>
      </c>
      <c r="I1144">
        <v>5.0000000000000001E-3</v>
      </c>
      <c r="J1144">
        <v>-3.4000000000000002E-2</v>
      </c>
      <c r="K1144">
        <v>-0.17</v>
      </c>
      <c r="L1144">
        <v>-5.3140000000000001</v>
      </c>
      <c r="M1144">
        <v>-14.009</v>
      </c>
      <c r="N1144">
        <v>17.875</v>
      </c>
      <c r="O1144">
        <v>1.4490000000000001</v>
      </c>
      <c r="P1144">
        <v>-3.3820000000000001</v>
      </c>
      <c r="Q1144">
        <v>0.96599999999999997</v>
      </c>
      <c r="R1144">
        <v>0.48299999999999998</v>
      </c>
      <c r="S1144">
        <v>4.8310000000000004</v>
      </c>
      <c r="T1144">
        <v>-1.9319999999999999</v>
      </c>
      <c r="U1144">
        <v>8.2129999999999992</v>
      </c>
      <c r="V1144">
        <v>3.3820000000000001</v>
      </c>
      <c r="W1144">
        <v>0</v>
      </c>
    </row>
    <row r="1145" spans="1:23" x14ac:dyDescent="0.25">
      <c r="A1145">
        <v>1140</v>
      </c>
      <c r="B1145">
        <v>1438.0000000001501</v>
      </c>
      <c r="C1145" s="9">
        <v>0.60692129629624203</v>
      </c>
      <c r="D1145">
        <v>0</v>
      </c>
      <c r="E1145">
        <v>0</v>
      </c>
      <c r="F1145">
        <v>0</v>
      </c>
      <c r="G1145">
        <v>0</v>
      </c>
      <c r="H1145">
        <v>-3.3000000000000002E-2</v>
      </c>
      <c r="I1145">
        <v>5.0000000000000001E-3</v>
      </c>
      <c r="J1145">
        <v>-3.4000000000000002E-2</v>
      </c>
      <c r="K1145">
        <v>-0.17399999999999999</v>
      </c>
      <c r="L1145">
        <v>-4.8310000000000004</v>
      </c>
      <c r="M1145">
        <v>-13.526</v>
      </c>
      <c r="N1145">
        <v>17.875</v>
      </c>
      <c r="O1145">
        <v>1.4490000000000001</v>
      </c>
      <c r="P1145">
        <v>-2.899</v>
      </c>
      <c r="Q1145">
        <v>1.4490000000000001</v>
      </c>
      <c r="R1145">
        <v>0.48299999999999998</v>
      </c>
      <c r="S1145">
        <v>4.8310000000000004</v>
      </c>
      <c r="T1145">
        <v>-1.4490000000000001</v>
      </c>
      <c r="U1145">
        <v>8.6959999999999997</v>
      </c>
      <c r="V1145">
        <v>3.3820000000000001</v>
      </c>
      <c r="W1145">
        <v>0.48299999999999998</v>
      </c>
    </row>
    <row r="1146" spans="1:23" x14ac:dyDescent="0.25">
      <c r="A1146">
        <v>1141</v>
      </c>
      <c r="B1146">
        <v>1438.10000000016</v>
      </c>
      <c r="C1146" s="9">
        <v>0.60692245370364895</v>
      </c>
      <c r="D1146">
        <v>0</v>
      </c>
      <c r="E1146">
        <v>0</v>
      </c>
      <c r="F1146">
        <v>0</v>
      </c>
      <c r="G1146">
        <v>0</v>
      </c>
      <c r="H1146">
        <v>-3.3000000000000002E-2</v>
      </c>
      <c r="I1146">
        <v>5.0000000000000001E-3</v>
      </c>
      <c r="J1146">
        <v>-3.4000000000000002E-2</v>
      </c>
      <c r="K1146">
        <v>-0.17399999999999999</v>
      </c>
      <c r="L1146">
        <v>-4.8310000000000004</v>
      </c>
      <c r="M1146">
        <v>-13.526</v>
      </c>
      <c r="N1146">
        <v>17.875</v>
      </c>
      <c r="O1146">
        <v>1.9319999999999999</v>
      </c>
      <c r="P1146">
        <v>-2.899</v>
      </c>
      <c r="Q1146">
        <v>1.4490000000000001</v>
      </c>
      <c r="R1146">
        <v>0.48299999999999998</v>
      </c>
      <c r="S1146">
        <v>4.8310000000000004</v>
      </c>
      <c r="T1146">
        <v>-1.4490000000000001</v>
      </c>
      <c r="U1146">
        <v>8.6959999999999997</v>
      </c>
      <c r="V1146">
        <v>3.3820000000000001</v>
      </c>
      <c r="W1146">
        <v>0.48299999999999998</v>
      </c>
    </row>
    <row r="1147" spans="1:23" x14ac:dyDescent="0.25">
      <c r="A1147">
        <v>1142</v>
      </c>
      <c r="B1147">
        <v>1438.2000000001599</v>
      </c>
      <c r="C1147" s="9">
        <v>0.60692361111105597</v>
      </c>
      <c r="D1147">
        <v>0</v>
      </c>
      <c r="E1147">
        <v>0</v>
      </c>
      <c r="F1147">
        <v>0</v>
      </c>
      <c r="G1147">
        <v>0</v>
      </c>
      <c r="H1147">
        <v>-3.3000000000000002E-2</v>
      </c>
      <c r="I1147">
        <v>5.0000000000000001E-3</v>
      </c>
      <c r="J1147">
        <v>-3.4000000000000002E-2</v>
      </c>
      <c r="K1147">
        <v>-0.17399999999999999</v>
      </c>
      <c r="L1147">
        <v>-4.8310000000000004</v>
      </c>
      <c r="M1147">
        <v>-13.526</v>
      </c>
      <c r="N1147">
        <v>17.875</v>
      </c>
      <c r="O1147">
        <v>1.4490000000000001</v>
      </c>
      <c r="P1147">
        <v>-2.415</v>
      </c>
      <c r="Q1147">
        <v>1.9319999999999999</v>
      </c>
      <c r="R1147">
        <v>0.48299999999999998</v>
      </c>
      <c r="S1147">
        <v>4.8310000000000004</v>
      </c>
      <c r="T1147">
        <v>-1.4490000000000001</v>
      </c>
      <c r="U1147">
        <v>8.6959999999999997</v>
      </c>
      <c r="V1147">
        <v>3.3820000000000001</v>
      </c>
      <c r="W1147">
        <v>0</v>
      </c>
    </row>
    <row r="1148" spans="1:23" x14ac:dyDescent="0.25">
      <c r="A1148">
        <v>1143</v>
      </c>
      <c r="B1148">
        <v>1438.30000000016</v>
      </c>
      <c r="C1148" s="9">
        <v>0.606924768518464</v>
      </c>
      <c r="D1148">
        <v>0</v>
      </c>
      <c r="E1148">
        <v>0</v>
      </c>
      <c r="F1148">
        <v>0</v>
      </c>
      <c r="G1148">
        <v>0</v>
      </c>
      <c r="H1148">
        <v>-3.3000000000000002E-2</v>
      </c>
      <c r="I1148">
        <v>5.0000000000000001E-3</v>
      </c>
      <c r="J1148">
        <v>-3.4000000000000002E-2</v>
      </c>
      <c r="K1148">
        <v>-0.17399999999999999</v>
      </c>
      <c r="L1148">
        <v>-4.8310000000000004</v>
      </c>
      <c r="M1148">
        <v>-13.526</v>
      </c>
      <c r="N1148">
        <v>18.358000000000001</v>
      </c>
      <c r="O1148">
        <v>1.4490000000000001</v>
      </c>
      <c r="P1148">
        <v>-2.415</v>
      </c>
      <c r="Q1148">
        <v>1.4490000000000001</v>
      </c>
      <c r="R1148">
        <v>0.48299999999999998</v>
      </c>
      <c r="S1148">
        <v>4.8310000000000004</v>
      </c>
      <c r="T1148">
        <v>-1.4490000000000001</v>
      </c>
      <c r="U1148">
        <v>8.6959999999999997</v>
      </c>
      <c r="V1148">
        <v>3.3820000000000001</v>
      </c>
      <c r="W1148">
        <v>0</v>
      </c>
    </row>
    <row r="1149" spans="1:23" x14ac:dyDescent="0.25">
      <c r="A1149">
        <v>1144</v>
      </c>
      <c r="B1149">
        <v>1438.4000000001599</v>
      </c>
      <c r="C1149" s="9">
        <v>0.60692592592587102</v>
      </c>
      <c r="D1149">
        <v>0</v>
      </c>
      <c r="E1149">
        <v>0</v>
      </c>
      <c r="F1149">
        <v>0</v>
      </c>
      <c r="G1149">
        <v>0</v>
      </c>
      <c r="H1149">
        <v>-3.3000000000000002E-2</v>
      </c>
      <c r="I1149">
        <v>5.0000000000000001E-3</v>
      </c>
      <c r="J1149">
        <v>-3.7999999999999999E-2</v>
      </c>
      <c r="K1149">
        <v>-0.17</v>
      </c>
      <c r="L1149">
        <v>-5.3140000000000001</v>
      </c>
      <c r="M1149">
        <v>-14.009</v>
      </c>
      <c r="N1149">
        <v>18.358000000000001</v>
      </c>
      <c r="O1149">
        <v>1.9319999999999999</v>
      </c>
      <c r="P1149">
        <v>-2.899</v>
      </c>
      <c r="Q1149">
        <v>1.4490000000000001</v>
      </c>
      <c r="R1149">
        <v>0.48299999999999998</v>
      </c>
      <c r="S1149">
        <v>4.8310000000000004</v>
      </c>
      <c r="T1149">
        <v>-1.4490000000000001</v>
      </c>
      <c r="U1149">
        <v>8.6959999999999997</v>
      </c>
      <c r="V1149">
        <v>3.8650000000000002</v>
      </c>
      <c r="W1149">
        <v>0</v>
      </c>
    </row>
    <row r="1150" spans="1:23" x14ac:dyDescent="0.25">
      <c r="A1150">
        <v>1145</v>
      </c>
      <c r="B1150">
        <v>1438.5000000001601</v>
      </c>
      <c r="C1150" s="9">
        <v>0.60692708333327805</v>
      </c>
      <c r="D1150">
        <v>0</v>
      </c>
      <c r="E1150">
        <v>0</v>
      </c>
      <c r="F1150">
        <v>0</v>
      </c>
      <c r="G1150">
        <v>0</v>
      </c>
      <c r="H1150">
        <v>-3.3000000000000002E-2</v>
      </c>
      <c r="I1150">
        <v>5.0000000000000001E-3</v>
      </c>
      <c r="J1150">
        <v>-3.4000000000000002E-2</v>
      </c>
      <c r="K1150">
        <v>-0.17399999999999999</v>
      </c>
      <c r="L1150">
        <v>-5.3140000000000001</v>
      </c>
      <c r="M1150">
        <v>-14.009</v>
      </c>
      <c r="N1150">
        <v>18.358000000000001</v>
      </c>
      <c r="O1150">
        <v>1.9319999999999999</v>
      </c>
      <c r="P1150">
        <v>-2.899</v>
      </c>
      <c r="Q1150">
        <v>1.4490000000000001</v>
      </c>
      <c r="R1150">
        <v>0.48299999999999998</v>
      </c>
      <c r="S1150">
        <v>4.8310000000000004</v>
      </c>
      <c r="T1150">
        <v>-1.9319999999999999</v>
      </c>
      <c r="U1150">
        <v>8.6959999999999997</v>
      </c>
      <c r="V1150">
        <v>3.3820000000000001</v>
      </c>
      <c r="W1150">
        <v>0.48299999999999998</v>
      </c>
    </row>
    <row r="1151" spans="1:23" x14ac:dyDescent="0.25">
      <c r="A1151">
        <v>1146</v>
      </c>
      <c r="B1151">
        <v>1438.60000000016</v>
      </c>
      <c r="C1151" s="9">
        <v>0.60692824074068596</v>
      </c>
      <c r="D1151">
        <v>0</v>
      </c>
      <c r="E1151">
        <v>0</v>
      </c>
      <c r="F1151">
        <v>0</v>
      </c>
      <c r="G1151">
        <v>0</v>
      </c>
      <c r="H1151">
        <v>-3.3000000000000002E-2</v>
      </c>
      <c r="I1151">
        <v>5.0000000000000001E-3</v>
      </c>
      <c r="J1151">
        <v>-3.4000000000000002E-2</v>
      </c>
      <c r="K1151">
        <v>-0.17399999999999999</v>
      </c>
      <c r="L1151">
        <v>-5.3140000000000001</v>
      </c>
      <c r="M1151">
        <v>-14.009</v>
      </c>
      <c r="N1151">
        <v>18.358000000000001</v>
      </c>
      <c r="O1151">
        <v>1.9319999999999999</v>
      </c>
      <c r="P1151">
        <v>-3.3820000000000001</v>
      </c>
      <c r="Q1151">
        <v>0.96599999999999997</v>
      </c>
      <c r="R1151">
        <v>0.48299999999999998</v>
      </c>
      <c r="S1151">
        <v>4.8310000000000004</v>
      </c>
      <c r="T1151">
        <v>-1.9319999999999999</v>
      </c>
      <c r="U1151">
        <v>8.2129999999999992</v>
      </c>
      <c r="V1151">
        <v>3.3820000000000001</v>
      </c>
      <c r="W1151">
        <v>0</v>
      </c>
    </row>
    <row r="1152" spans="1:23" x14ac:dyDescent="0.25">
      <c r="A1152">
        <v>1147</v>
      </c>
      <c r="B1152">
        <v>1438.7000000001599</v>
      </c>
      <c r="C1152" s="9">
        <v>0.60692939814809299</v>
      </c>
      <c r="D1152">
        <v>0</v>
      </c>
      <c r="E1152">
        <v>0</v>
      </c>
      <c r="F1152">
        <v>0</v>
      </c>
      <c r="G1152">
        <v>0</v>
      </c>
      <c r="H1152">
        <v>-3.3000000000000002E-2</v>
      </c>
      <c r="I1152">
        <v>5.0000000000000001E-3</v>
      </c>
      <c r="J1152">
        <v>-3.4000000000000002E-2</v>
      </c>
      <c r="K1152">
        <v>-0.17399999999999999</v>
      </c>
      <c r="L1152">
        <v>-5.3140000000000001</v>
      </c>
      <c r="M1152">
        <v>-14.493</v>
      </c>
      <c r="N1152">
        <v>17.875</v>
      </c>
      <c r="O1152">
        <v>1.9319999999999999</v>
      </c>
      <c r="P1152">
        <v>-3.3820000000000001</v>
      </c>
      <c r="Q1152">
        <v>0.96599999999999997</v>
      </c>
      <c r="R1152">
        <v>0.48299999999999998</v>
      </c>
      <c r="S1152">
        <v>4.8310000000000004</v>
      </c>
      <c r="T1152">
        <v>-1.9319999999999999</v>
      </c>
      <c r="U1152">
        <v>8.2129999999999992</v>
      </c>
      <c r="V1152">
        <v>3.3820000000000001</v>
      </c>
      <c r="W1152">
        <v>0</v>
      </c>
    </row>
    <row r="1153" spans="1:23" x14ac:dyDescent="0.25">
      <c r="A1153">
        <v>1148</v>
      </c>
      <c r="B1153">
        <v>1438.80000000016</v>
      </c>
      <c r="C1153" s="9">
        <v>0.60693055555550102</v>
      </c>
      <c r="D1153">
        <v>0</v>
      </c>
      <c r="E1153">
        <v>0</v>
      </c>
      <c r="F1153">
        <v>0</v>
      </c>
      <c r="G1153">
        <v>0</v>
      </c>
      <c r="H1153">
        <v>-3.3000000000000002E-2</v>
      </c>
      <c r="I1153">
        <v>5.0000000000000001E-3</v>
      </c>
      <c r="J1153">
        <v>-3.4000000000000002E-2</v>
      </c>
      <c r="K1153">
        <v>-0.17399999999999999</v>
      </c>
      <c r="L1153">
        <v>-5.3140000000000001</v>
      </c>
      <c r="M1153">
        <v>-14.493</v>
      </c>
      <c r="N1153">
        <v>17.875</v>
      </c>
      <c r="O1153">
        <v>1.9319999999999999</v>
      </c>
      <c r="P1153">
        <v>-3.3820000000000001</v>
      </c>
      <c r="Q1153">
        <v>0.96599999999999997</v>
      </c>
      <c r="R1153">
        <v>0.48299999999999998</v>
      </c>
      <c r="S1153">
        <v>4.8310000000000004</v>
      </c>
      <c r="T1153">
        <v>-1.9319999999999999</v>
      </c>
      <c r="U1153">
        <v>8.6959999999999997</v>
      </c>
      <c r="V1153">
        <v>3.3820000000000001</v>
      </c>
      <c r="W1153">
        <v>0.48299999999999998</v>
      </c>
    </row>
    <row r="1154" spans="1:23" x14ac:dyDescent="0.25">
      <c r="A1154">
        <v>1149</v>
      </c>
      <c r="B1154">
        <v>1438.9000000001599</v>
      </c>
      <c r="C1154" s="9">
        <v>0.60693171296290804</v>
      </c>
      <c r="D1154">
        <v>0</v>
      </c>
      <c r="E1154">
        <v>0</v>
      </c>
      <c r="F1154">
        <v>0</v>
      </c>
      <c r="G1154">
        <v>0</v>
      </c>
      <c r="H1154">
        <v>-3.3000000000000002E-2</v>
      </c>
      <c r="I1154">
        <v>5.0000000000000001E-3</v>
      </c>
      <c r="J1154">
        <v>-3.4000000000000002E-2</v>
      </c>
      <c r="K1154">
        <v>-0.17399999999999999</v>
      </c>
      <c r="L1154">
        <v>-5.3140000000000001</v>
      </c>
      <c r="M1154">
        <v>-14.009</v>
      </c>
      <c r="N1154">
        <v>17.875</v>
      </c>
      <c r="O1154">
        <v>1.9319999999999999</v>
      </c>
      <c r="P1154">
        <v>-2.899</v>
      </c>
      <c r="Q1154">
        <v>1.4490000000000001</v>
      </c>
      <c r="R1154">
        <v>0.48299999999999998</v>
      </c>
      <c r="S1154">
        <v>4.8310000000000004</v>
      </c>
      <c r="T1154">
        <v>-1.9319999999999999</v>
      </c>
      <c r="U1154">
        <v>8.6959999999999997</v>
      </c>
      <c r="V1154">
        <v>3.3820000000000001</v>
      </c>
      <c r="W1154">
        <v>0</v>
      </c>
    </row>
    <row r="1155" spans="1:23" x14ac:dyDescent="0.25">
      <c r="A1155">
        <v>1150</v>
      </c>
      <c r="B1155">
        <v>1439.0000000001601</v>
      </c>
      <c r="C1155" s="9">
        <v>0.60693287037031496</v>
      </c>
      <c r="D1155">
        <v>0</v>
      </c>
      <c r="E1155">
        <v>0</v>
      </c>
      <c r="F1155">
        <v>0</v>
      </c>
      <c r="G1155">
        <v>0</v>
      </c>
      <c r="H1155">
        <v>-3.3000000000000002E-2</v>
      </c>
      <c r="I1155">
        <v>8.9999999999999993E-3</v>
      </c>
      <c r="J1155">
        <v>-3.4000000000000002E-2</v>
      </c>
      <c r="K1155">
        <v>-0.17</v>
      </c>
      <c r="L1155">
        <v>-5.3140000000000001</v>
      </c>
      <c r="M1155">
        <v>-14.009</v>
      </c>
      <c r="N1155">
        <v>17.875</v>
      </c>
      <c r="O1155">
        <v>1.9319999999999999</v>
      </c>
      <c r="P1155">
        <v>-3.3820000000000001</v>
      </c>
      <c r="Q1155">
        <v>1.4490000000000001</v>
      </c>
      <c r="R1155">
        <v>0.48299999999999998</v>
      </c>
      <c r="S1155">
        <v>4.8310000000000004</v>
      </c>
      <c r="T1155">
        <v>-1.9319999999999999</v>
      </c>
      <c r="U1155">
        <v>8.6959999999999997</v>
      </c>
      <c r="V1155">
        <v>3.3820000000000001</v>
      </c>
      <c r="W1155">
        <v>0.48299999999999998</v>
      </c>
    </row>
    <row r="1156" spans="1:23" x14ac:dyDescent="0.25">
      <c r="A1156">
        <v>1151</v>
      </c>
      <c r="B1156">
        <v>1439.10000000016</v>
      </c>
      <c r="C1156" s="9">
        <v>0.60693402777772298</v>
      </c>
      <c r="D1156">
        <v>0</v>
      </c>
      <c r="E1156">
        <v>0</v>
      </c>
      <c r="F1156">
        <v>0</v>
      </c>
      <c r="G1156">
        <v>0</v>
      </c>
      <c r="H1156">
        <v>-3.3000000000000002E-2</v>
      </c>
      <c r="I1156">
        <v>5.0000000000000001E-3</v>
      </c>
      <c r="J1156">
        <v>-3.4000000000000002E-2</v>
      </c>
      <c r="K1156">
        <v>-0.17399999999999999</v>
      </c>
      <c r="L1156">
        <v>-4.8310000000000004</v>
      </c>
      <c r="M1156">
        <v>-14.009</v>
      </c>
      <c r="N1156">
        <v>17.875</v>
      </c>
      <c r="O1156">
        <v>1.9319999999999999</v>
      </c>
      <c r="P1156">
        <v>-2.899</v>
      </c>
      <c r="Q1156">
        <v>1.4490000000000001</v>
      </c>
      <c r="R1156">
        <v>0.48299999999999998</v>
      </c>
      <c r="S1156">
        <v>4.8310000000000004</v>
      </c>
      <c r="T1156">
        <v>-1.4490000000000001</v>
      </c>
      <c r="U1156">
        <v>8.6959999999999997</v>
      </c>
      <c r="V1156">
        <v>3.3820000000000001</v>
      </c>
      <c r="W1156">
        <v>0.48299999999999998</v>
      </c>
    </row>
    <row r="1157" spans="1:23" x14ac:dyDescent="0.25">
      <c r="A1157">
        <v>1152</v>
      </c>
      <c r="B1157">
        <v>1439.2000000001599</v>
      </c>
      <c r="C1157" s="9">
        <v>0.60693518518513001</v>
      </c>
      <c r="D1157">
        <v>0</v>
      </c>
      <c r="E1157">
        <v>0</v>
      </c>
      <c r="F1157">
        <v>0</v>
      </c>
      <c r="G1157">
        <v>0</v>
      </c>
      <c r="H1157">
        <v>-3.3000000000000002E-2</v>
      </c>
      <c r="I1157">
        <v>5.0000000000000001E-3</v>
      </c>
      <c r="J1157">
        <v>-3.4000000000000002E-2</v>
      </c>
      <c r="K1157">
        <v>-0.17</v>
      </c>
      <c r="L1157">
        <v>-4.8310000000000004</v>
      </c>
      <c r="M1157">
        <v>-14.009</v>
      </c>
      <c r="N1157">
        <v>17.875</v>
      </c>
      <c r="O1157">
        <v>1.9319999999999999</v>
      </c>
      <c r="P1157">
        <v>-2.899</v>
      </c>
      <c r="Q1157">
        <v>1.4490000000000001</v>
      </c>
      <c r="R1157">
        <v>0.48299999999999998</v>
      </c>
      <c r="S1157">
        <v>4.8310000000000004</v>
      </c>
      <c r="T1157">
        <v>-1.4490000000000001</v>
      </c>
      <c r="U1157">
        <v>8.6959999999999997</v>
      </c>
      <c r="V1157">
        <v>3.3820000000000001</v>
      </c>
      <c r="W1157">
        <v>0</v>
      </c>
    </row>
    <row r="1158" spans="1:23" x14ac:dyDescent="0.25">
      <c r="A1158">
        <v>1153</v>
      </c>
      <c r="B1158">
        <v>1439.30000000016</v>
      </c>
      <c r="C1158" s="9">
        <v>0.60693634259253704</v>
      </c>
      <c r="D1158">
        <v>0</v>
      </c>
      <c r="E1158">
        <v>0</v>
      </c>
      <c r="F1158">
        <v>0</v>
      </c>
      <c r="G1158">
        <v>0</v>
      </c>
      <c r="H1158">
        <v>-3.3000000000000002E-2</v>
      </c>
      <c r="I1158">
        <v>5.0000000000000001E-3</v>
      </c>
      <c r="J1158">
        <v>-3.4000000000000002E-2</v>
      </c>
      <c r="K1158">
        <v>-0.17</v>
      </c>
      <c r="L1158">
        <v>-4.8310000000000004</v>
      </c>
      <c r="M1158">
        <v>-14.009</v>
      </c>
      <c r="N1158">
        <v>17.875</v>
      </c>
      <c r="O1158">
        <v>1.9319999999999999</v>
      </c>
      <c r="P1158">
        <v>-2.899</v>
      </c>
      <c r="Q1158">
        <v>1.4490000000000001</v>
      </c>
      <c r="R1158">
        <v>0.48299999999999998</v>
      </c>
      <c r="S1158">
        <v>4.8310000000000004</v>
      </c>
      <c r="T1158">
        <v>-1.4490000000000001</v>
      </c>
      <c r="U1158">
        <v>8.6959999999999997</v>
      </c>
      <c r="V1158">
        <v>3.3820000000000001</v>
      </c>
      <c r="W1158">
        <v>0.48299999999999998</v>
      </c>
    </row>
    <row r="1159" spans="1:23" x14ac:dyDescent="0.25">
      <c r="A1159">
        <v>1154</v>
      </c>
      <c r="B1159">
        <v>1439.4000000001599</v>
      </c>
      <c r="C1159" s="9">
        <v>0.60693749999994495</v>
      </c>
      <c r="D1159">
        <v>0</v>
      </c>
      <c r="E1159">
        <v>0</v>
      </c>
      <c r="F1159">
        <v>0</v>
      </c>
      <c r="G1159">
        <v>0</v>
      </c>
      <c r="H1159">
        <v>-3.3000000000000002E-2</v>
      </c>
      <c r="I1159">
        <v>5.0000000000000001E-3</v>
      </c>
      <c r="J1159">
        <v>-3.4000000000000002E-2</v>
      </c>
      <c r="K1159">
        <v>-0.17399999999999999</v>
      </c>
      <c r="L1159">
        <v>-5.3140000000000001</v>
      </c>
      <c r="M1159">
        <v>-14.009</v>
      </c>
      <c r="N1159">
        <v>17.875</v>
      </c>
      <c r="O1159">
        <v>1.9319999999999999</v>
      </c>
      <c r="P1159">
        <v>-2.899</v>
      </c>
      <c r="Q1159">
        <v>0.96599999999999997</v>
      </c>
      <c r="R1159">
        <v>0.48299999999999998</v>
      </c>
      <c r="S1159">
        <v>4.8310000000000004</v>
      </c>
      <c r="T1159">
        <v>-1.4490000000000001</v>
      </c>
      <c r="U1159">
        <v>8.6959999999999997</v>
      </c>
      <c r="V1159">
        <v>3.3820000000000001</v>
      </c>
      <c r="W1159">
        <v>0</v>
      </c>
    </row>
    <row r="1160" spans="1:23" x14ac:dyDescent="0.25">
      <c r="A1160">
        <v>1155</v>
      </c>
      <c r="B1160">
        <v>1439.5000000001601</v>
      </c>
      <c r="C1160" s="9">
        <v>0.60693865740735198</v>
      </c>
      <c r="D1160">
        <v>0</v>
      </c>
      <c r="E1160">
        <v>0</v>
      </c>
      <c r="F1160">
        <v>0</v>
      </c>
      <c r="G1160">
        <v>0</v>
      </c>
      <c r="H1160">
        <v>-3.3000000000000002E-2</v>
      </c>
      <c r="I1160">
        <v>5.0000000000000001E-3</v>
      </c>
      <c r="J1160">
        <v>-3.4000000000000002E-2</v>
      </c>
      <c r="K1160">
        <v>-0.17</v>
      </c>
      <c r="L1160">
        <v>-5.3140000000000001</v>
      </c>
      <c r="M1160">
        <v>-14.493</v>
      </c>
      <c r="N1160">
        <v>17.875</v>
      </c>
      <c r="O1160">
        <v>1.9319999999999999</v>
      </c>
      <c r="P1160">
        <v>-3.3820000000000001</v>
      </c>
      <c r="Q1160">
        <v>0.96599999999999997</v>
      </c>
      <c r="R1160">
        <v>0.96599999999999997</v>
      </c>
      <c r="S1160">
        <v>4.8310000000000004</v>
      </c>
      <c r="T1160">
        <v>-1.9319999999999999</v>
      </c>
      <c r="U1160">
        <v>8.6959999999999997</v>
      </c>
      <c r="V1160">
        <v>3.3820000000000001</v>
      </c>
      <c r="W1160">
        <v>0.48299999999999998</v>
      </c>
    </row>
    <row r="1161" spans="1:23" x14ac:dyDescent="0.25">
      <c r="A1161">
        <v>1156</v>
      </c>
      <c r="B1161">
        <v>1439.60000000016</v>
      </c>
      <c r="C1161" s="9">
        <v>0.606939814814759</v>
      </c>
      <c r="D1161">
        <v>0</v>
      </c>
      <c r="E1161">
        <v>0</v>
      </c>
      <c r="F1161">
        <v>0</v>
      </c>
      <c r="G1161">
        <v>0</v>
      </c>
      <c r="H1161">
        <v>-3.3000000000000002E-2</v>
      </c>
      <c r="I1161">
        <v>5.0000000000000001E-3</v>
      </c>
      <c r="J1161">
        <v>-3.4000000000000002E-2</v>
      </c>
      <c r="K1161">
        <v>-0.17</v>
      </c>
      <c r="L1161">
        <v>-5.3140000000000001</v>
      </c>
      <c r="M1161">
        <v>-14.009</v>
      </c>
      <c r="N1161">
        <v>17.875</v>
      </c>
      <c r="O1161">
        <v>1.9319999999999999</v>
      </c>
      <c r="P1161">
        <v>-3.3820000000000001</v>
      </c>
      <c r="Q1161">
        <v>0.96599999999999997</v>
      </c>
      <c r="R1161">
        <v>0.48299999999999998</v>
      </c>
      <c r="S1161">
        <v>4.8310000000000004</v>
      </c>
      <c r="T1161">
        <v>-1.9319999999999999</v>
      </c>
      <c r="U1161">
        <v>8.6959999999999997</v>
      </c>
      <c r="V1161">
        <v>3.3820000000000001</v>
      </c>
      <c r="W1161">
        <v>0.48299999999999998</v>
      </c>
    </row>
    <row r="1162" spans="1:23" x14ac:dyDescent="0.25">
      <c r="A1162">
        <v>1157</v>
      </c>
      <c r="B1162">
        <v>1439.7000000001599</v>
      </c>
      <c r="C1162" s="9">
        <v>0.60694097222216703</v>
      </c>
      <c r="D1162">
        <v>0</v>
      </c>
      <c r="E1162">
        <v>0</v>
      </c>
      <c r="F1162">
        <v>0</v>
      </c>
      <c r="G1162">
        <v>0</v>
      </c>
      <c r="H1162">
        <v>-3.3000000000000002E-2</v>
      </c>
      <c r="I1162">
        <v>5.0000000000000001E-3</v>
      </c>
      <c r="J1162">
        <v>-3.4000000000000002E-2</v>
      </c>
      <c r="K1162">
        <v>-0.17</v>
      </c>
      <c r="L1162">
        <v>-4.8310000000000004</v>
      </c>
      <c r="M1162">
        <v>-13.526</v>
      </c>
      <c r="N1162">
        <v>17.875</v>
      </c>
      <c r="O1162">
        <v>1.9319999999999999</v>
      </c>
      <c r="P1162">
        <v>-2.899</v>
      </c>
      <c r="Q1162">
        <v>1.4490000000000001</v>
      </c>
      <c r="R1162">
        <v>0.48299999999999998</v>
      </c>
      <c r="S1162">
        <v>4.8310000000000004</v>
      </c>
      <c r="T1162">
        <v>-1.4490000000000001</v>
      </c>
      <c r="U1162">
        <v>8.6959999999999997</v>
      </c>
      <c r="V1162">
        <v>3.3820000000000001</v>
      </c>
      <c r="W1162">
        <v>0</v>
      </c>
    </row>
    <row r="1163" spans="1:23" x14ac:dyDescent="0.25">
      <c r="A1163">
        <v>1158</v>
      </c>
      <c r="B1163">
        <v>1439.80000000016</v>
      </c>
      <c r="C1163" s="9">
        <v>0.60694212962957395</v>
      </c>
      <c r="D1163">
        <v>0</v>
      </c>
      <c r="E1163">
        <v>0</v>
      </c>
      <c r="F1163">
        <v>0</v>
      </c>
      <c r="G1163">
        <v>0</v>
      </c>
      <c r="H1163">
        <v>-3.3000000000000002E-2</v>
      </c>
      <c r="I1163">
        <v>5.0000000000000001E-3</v>
      </c>
      <c r="J1163">
        <v>-3.7999999999999999E-2</v>
      </c>
      <c r="K1163">
        <v>-0.17</v>
      </c>
      <c r="L1163">
        <v>-4.3479999999999999</v>
      </c>
      <c r="M1163">
        <v>-13.042999999999999</v>
      </c>
      <c r="N1163">
        <v>17.875</v>
      </c>
      <c r="O1163">
        <v>1.9319999999999999</v>
      </c>
      <c r="P1163">
        <v>-2.415</v>
      </c>
      <c r="Q1163">
        <v>1.9319999999999999</v>
      </c>
      <c r="R1163">
        <v>0.48299999999999998</v>
      </c>
      <c r="S1163">
        <v>4.8310000000000004</v>
      </c>
      <c r="T1163">
        <v>-1.4490000000000001</v>
      </c>
      <c r="U1163">
        <v>9.1790000000000003</v>
      </c>
      <c r="V1163">
        <v>3.3820000000000001</v>
      </c>
      <c r="W1163">
        <v>0.48299999999999998</v>
      </c>
    </row>
    <row r="1164" spans="1:23" x14ac:dyDescent="0.25">
      <c r="A1164">
        <v>1159</v>
      </c>
      <c r="B1164">
        <v>1439.9000000001599</v>
      </c>
      <c r="C1164" s="9">
        <v>0.60694328703698197</v>
      </c>
      <c r="D1164">
        <v>0</v>
      </c>
      <c r="E1164">
        <v>0</v>
      </c>
      <c r="F1164">
        <v>0</v>
      </c>
      <c r="G1164">
        <v>0</v>
      </c>
      <c r="H1164">
        <v>-3.3000000000000002E-2</v>
      </c>
      <c r="I1164">
        <v>5.0000000000000001E-3</v>
      </c>
      <c r="J1164">
        <v>-3.4000000000000002E-2</v>
      </c>
      <c r="K1164">
        <v>-0.17</v>
      </c>
      <c r="L1164">
        <v>-4.3479999999999999</v>
      </c>
      <c r="M1164">
        <v>-13.042999999999999</v>
      </c>
      <c r="N1164">
        <v>17.875</v>
      </c>
      <c r="O1164">
        <v>1.9319999999999999</v>
      </c>
      <c r="P1164">
        <v>-1.9319999999999999</v>
      </c>
      <c r="Q1164">
        <v>1.9319999999999999</v>
      </c>
      <c r="R1164">
        <v>0.48299999999999998</v>
      </c>
      <c r="S1164">
        <v>4.8310000000000004</v>
      </c>
      <c r="T1164">
        <v>-0.96599999999999997</v>
      </c>
      <c r="U1164">
        <v>9.1790000000000003</v>
      </c>
      <c r="V1164">
        <v>3.3820000000000001</v>
      </c>
      <c r="W1164">
        <v>0.48299999999999998</v>
      </c>
    </row>
    <row r="1165" spans="1:23" x14ac:dyDescent="0.25">
      <c r="A1165">
        <v>1160</v>
      </c>
      <c r="B1165">
        <v>1440.0000000001601</v>
      </c>
      <c r="C1165" s="9">
        <v>0.606944444444389</v>
      </c>
      <c r="D1165">
        <v>0</v>
      </c>
      <c r="E1165">
        <v>0</v>
      </c>
      <c r="F1165">
        <v>0</v>
      </c>
      <c r="G1165">
        <v>0</v>
      </c>
      <c r="H1165">
        <v>-3.3000000000000002E-2</v>
      </c>
      <c r="I1165">
        <v>5.0000000000000001E-3</v>
      </c>
      <c r="J1165">
        <v>-3.4000000000000002E-2</v>
      </c>
      <c r="K1165">
        <v>-0.17399999999999999</v>
      </c>
      <c r="L1165">
        <v>-4.8310000000000004</v>
      </c>
      <c r="M1165">
        <v>-13.526</v>
      </c>
      <c r="N1165">
        <v>17.875</v>
      </c>
      <c r="O1165">
        <v>1.9319999999999999</v>
      </c>
      <c r="P1165">
        <v>-2.415</v>
      </c>
      <c r="Q1165">
        <v>1.4490000000000001</v>
      </c>
      <c r="R1165">
        <v>0.48299999999999998</v>
      </c>
      <c r="S1165">
        <v>4.8310000000000004</v>
      </c>
      <c r="T1165">
        <v>-1.4490000000000001</v>
      </c>
      <c r="U1165">
        <v>9.1790000000000003</v>
      </c>
      <c r="V1165">
        <v>3.3820000000000001</v>
      </c>
      <c r="W1165">
        <v>0.48299999999999998</v>
      </c>
    </row>
    <row r="1166" spans="1:23" x14ac:dyDescent="0.25">
      <c r="A1166">
        <v>1161</v>
      </c>
      <c r="B1166">
        <v>1440.10000000016</v>
      </c>
      <c r="C1166" s="9">
        <v>0.60694560185179602</v>
      </c>
      <c r="D1166">
        <v>0</v>
      </c>
      <c r="E1166">
        <v>0</v>
      </c>
      <c r="F1166">
        <v>0</v>
      </c>
      <c r="G1166">
        <v>0</v>
      </c>
      <c r="H1166">
        <v>-3.3000000000000002E-2</v>
      </c>
      <c r="I1166">
        <v>5.0000000000000001E-3</v>
      </c>
      <c r="J1166">
        <v>-3.7999999999999999E-2</v>
      </c>
      <c r="K1166">
        <v>-0.17</v>
      </c>
      <c r="L1166">
        <v>-4.8310000000000004</v>
      </c>
      <c r="M1166">
        <v>-13.526</v>
      </c>
      <c r="N1166">
        <v>17.875</v>
      </c>
      <c r="O1166">
        <v>1.9319999999999999</v>
      </c>
      <c r="P1166">
        <v>-2.415</v>
      </c>
      <c r="Q1166">
        <v>1.4490000000000001</v>
      </c>
      <c r="R1166">
        <v>0.48299999999999998</v>
      </c>
      <c r="S1166">
        <v>4.8310000000000004</v>
      </c>
      <c r="T1166">
        <v>-1.4490000000000001</v>
      </c>
      <c r="U1166">
        <v>8.6959999999999997</v>
      </c>
      <c r="V1166">
        <v>3.3820000000000001</v>
      </c>
      <c r="W1166">
        <v>0.48299999999999998</v>
      </c>
    </row>
    <row r="1167" spans="1:23" x14ac:dyDescent="0.25">
      <c r="A1167">
        <v>1162</v>
      </c>
      <c r="B1167">
        <v>1440.2000000001599</v>
      </c>
      <c r="C1167" s="9">
        <v>0.60694675925920405</v>
      </c>
      <c r="D1167">
        <v>0</v>
      </c>
      <c r="E1167">
        <v>0</v>
      </c>
      <c r="F1167">
        <v>0</v>
      </c>
      <c r="G1167">
        <v>0</v>
      </c>
      <c r="H1167">
        <v>-3.3000000000000002E-2</v>
      </c>
      <c r="I1167">
        <v>5.0000000000000001E-3</v>
      </c>
      <c r="J1167">
        <v>-3.4000000000000002E-2</v>
      </c>
      <c r="K1167">
        <v>-0.17</v>
      </c>
      <c r="L1167">
        <v>-5.3140000000000001</v>
      </c>
      <c r="M1167">
        <v>-14.009</v>
      </c>
      <c r="N1167">
        <v>17.875</v>
      </c>
      <c r="O1167">
        <v>1.9319999999999999</v>
      </c>
      <c r="P1167">
        <v>-3.3820000000000001</v>
      </c>
      <c r="Q1167">
        <v>1.4490000000000001</v>
      </c>
      <c r="R1167">
        <v>0.48299999999999998</v>
      </c>
      <c r="S1167">
        <v>4.8310000000000004</v>
      </c>
      <c r="T1167">
        <v>-1.9319999999999999</v>
      </c>
      <c r="U1167">
        <v>8.6959999999999997</v>
      </c>
      <c r="V1167">
        <v>3.3820000000000001</v>
      </c>
      <c r="W1167">
        <v>0.48299999999999998</v>
      </c>
    </row>
    <row r="1168" spans="1:23" x14ac:dyDescent="0.25">
      <c r="A1168">
        <v>1163</v>
      </c>
      <c r="B1168">
        <v>1440.30000000016</v>
      </c>
      <c r="C1168" s="9">
        <v>0.60694791666661096</v>
      </c>
      <c r="D1168">
        <v>0</v>
      </c>
      <c r="E1168">
        <v>0</v>
      </c>
      <c r="F1168">
        <v>0</v>
      </c>
      <c r="G1168">
        <v>0</v>
      </c>
      <c r="H1168">
        <v>-3.3000000000000002E-2</v>
      </c>
      <c r="I1168">
        <v>5.0000000000000001E-3</v>
      </c>
      <c r="J1168">
        <v>-3.4000000000000002E-2</v>
      </c>
      <c r="K1168">
        <v>-0.17</v>
      </c>
      <c r="L1168">
        <v>-5.3140000000000001</v>
      </c>
      <c r="M1168">
        <v>-14.009</v>
      </c>
      <c r="N1168">
        <v>17.875</v>
      </c>
      <c r="O1168">
        <v>1.9319999999999999</v>
      </c>
      <c r="P1168">
        <v>-3.3820000000000001</v>
      </c>
      <c r="Q1168">
        <v>0.96599999999999997</v>
      </c>
      <c r="R1168">
        <v>0.48299999999999998</v>
      </c>
      <c r="S1168">
        <v>5.3140000000000001</v>
      </c>
      <c r="T1168">
        <v>-1.9319999999999999</v>
      </c>
      <c r="U1168">
        <v>8.6959999999999997</v>
      </c>
      <c r="V1168">
        <v>3.3820000000000001</v>
      </c>
      <c r="W1168">
        <v>0.48299999999999998</v>
      </c>
    </row>
    <row r="1169" spans="1:23" x14ac:dyDescent="0.25">
      <c r="A1169">
        <v>1164</v>
      </c>
      <c r="B1169">
        <v>1440.4000000001599</v>
      </c>
      <c r="C1169" s="9">
        <v>0.60694907407401799</v>
      </c>
      <c r="D1169">
        <v>0</v>
      </c>
      <c r="E1169">
        <v>0</v>
      </c>
      <c r="F1169">
        <v>0</v>
      </c>
      <c r="G1169">
        <v>0</v>
      </c>
      <c r="H1169">
        <v>-3.3000000000000002E-2</v>
      </c>
      <c r="I1169">
        <v>5.0000000000000001E-3</v>
      </c>
      <c r="J1169">
        <v>-3.4000000000000002E-2</v>
      </c>
      <c r="K1169">
        <v>-0.17399999999999999</v>
      </c>
      <c r="L1169">
        <v>-5.3140000000000001</v>
      </c>
      <c r="M1169">
        <v>-14.009</v>
      </c>
      <c r="N1169">
        <v>17.875</v>
      </c>
      <c r="O1169">
        <v>1.9319999999999999</v>
      </c>
      <c r="P1169">
        <v>-3.3820000000000001</v>
      </c>
      <c r="Q1169">
        <v>0.96599999999999997</v>
      </c>
      <c r="R1169">
        <v>0.48299999999999998</v>
      </c>
      <c r="S1169">
        <v>4.8310000000000004</v>
      </c>
      <c r="T1169">
        <v>-1.4490000000000001</v>
      </c>
      <c r="U1169">
        <v>8.6959999999999997</v>
      </c>
      <c r="V1169">
        <v>3.3820000000000001</v>
      </c>
      <c r="W1169">
        <v>0</v>
      </c>
    </row>
    <row r="1170" spans="1:23" x14ac:dyDescent="0.25">
      <c r="A1170">
        <v>1165</v>
      </c>
      <c r="B1170">
        <v>1440.5000000001601</v>
      </c>
      <c r="C1170" s="9">
        <v>0.60695023148142602</v>
      </c>
      <c r="D1170">
        <v>0</v>
      </c>
      <c r="E1170">
        <v>0</v>
      </c>
      <c r="F1170">
        <v>0</v>
      </c>
      <c r="G1170">
        <v>0</v>
      </c>
      <c r="H1170">
        <v>-3.3000000000000002E-2</v>
      </c>
      <c r="I1170">
        <v>5.0000000000000001E-3</v>
      </c>
      <c r="J1170">
        <v>-3.4000000000000002E-2</v>
      </c>
      <c r="K1170">
        <v>-0.17</v>
      </c>
      <c r="L1170">
        <v>-5.3140000000000001</v>
      </c>
      <c r="M1170">
        <v>-14.009</v>
      </c>
      <c r="N1170">
        <v>17.875</v>
      </c>
      <c r="O1170">
        <v>1.9319999999999999</v>
      </c>
      <c r="P1170">
        <v>-3.3820000000000001</v>
      </c>
      <c r="Q1170">
        <v>0.96599999999999997</v>
      </c>
      <c r="R1170">
        <v>0.96599999999999997</v>
      </c>
      <c r="S1170">
        <v>4.8310000000000004</v>
      </c>
      <c r="T1170">
        <v>-1.9319999999999999</v>
      </c>
      <c r="U1170">
        <v>8.6959999999999997</v>
      </c>
      <c r="V1170">
        <v>3.3820000000000001</v>
      </c>
      <c r="W1170">
        <v>0</v>
      </c>
    </row>
    <row r="1171" spans="1:23" x14ac:dyDescent="0.25">
      <c r="A1171">
        <v>1166</v>
      </c>
      <c r="B1171">
        <v>1440.60000000016</v>
      </c>
      <c r="C1171" s="9">
        <v>0.60695138888883304</v>
      </c>
      <c r="D1171">
        <v>0</v>
      </c>
      <c r="E1171">
        <v>0</v>
      </c>
      <c r="F1171">
        <v>0</v>
      </c>
      <c r="G1171">
        <v>0</v>
      </c>
      <c r="H1171">
        <v>-3.3000000000000002E-2</v>
      </c>
      <c r="I1171">
        <v>5.0000000000000001E-3</v>
      </c>
      <c r="J1171">
        <v>-3.7999999999999999E-2</v>
      </c>
      <c r="K1171">
        <v>-0.17</v>
      </c>
      <c r="L1171">
        <v>-5.3140000000000001</v>
      </c>
      <c r="M1171">
        <v>-14.009</v>
      </c>
      <c r="N1171">
        <v>17.875</v>
      </c>
      <c r="O1171">
        <v>1.9319999999999999</v>
      </c>
      <c r="P1171">
        <v>-3.3820000000000001</v>
      </c>
      <c r="Q1171">
        <v>0.96599999999999997</v>
      </c>
      <c r="R1171">
        <v>0.96599999999999997</v>
      </c>
      <c r="S1171">
        <v>4.8310000000000004</v>
      </c>
      <c r="T1171">
        <v>-1.9319999999999999</v>
      </c>
      <c r="U1171">
        <v>8.6959999999999997</v>
      </c>
      <c r="V1171">
        <v>3.3820000000000001</v>
      </c>
      <c r="W1171">
        <v>0</v>
      </c>
    </row>
    <row r="1172" spans="1:23" x14ac:dyDescent="0.25">
      <c r="A1172">
        <v>1167</v>
      </c>
      <c r="B1172">
        <v>1440.7000000001599</v>
      </c>
      <c r="C1172" s="9">
        <v>0.60695254629623996</v>
      </c>
      <c r="D1172">
        <v>0</v>
      </c>
      <c r="E1172">
        <v>0</v>
      </c>
      <c r="F1172">
        <v>0</v>
      </c>
      <c r="G1172">
        <v>0</v>
      </c>
      <c r="H1172">
        <v>-3.3000000000000002E-2</v>
      </c>
      <c r="I1172">
        <v>5.0000000000000001E-3</v>
      </c>
      <c r="J1172">
        <v>-3.4000000000000002E-2</v>
      </c>
      <c r="K1172">
        <v>-0.17</v>
      </c>
      <c r="L1172">
        <v>-5.3140000000000001</v>
      </c>
      <c r="M1172">
        <v>-14.009</v>
      </c>
      <c r="N1172">
        <v>17.875</v>
      </c>
      <c r="O1172">
        <v>1.9319999999999999</v>
      </c>
      <c r="P1172">
        <v>-3.3820000000000001</v>
      </c>
      <c r="Q1172">
        <v>0.96599999999999997</v>
      </c>
      <c r="R1172">
        <v>0.96599999999999997</v>
      </c>
      <c r="S1172">
        <v>4.8310000000000004</v>
      </c>
      <c r="T1172">
        <v>-1.9319999999999999</v>
      </c>
      <c r="U1172">
        <v>8.6959999999999997</v>
      </c>
      <c r="V1172">
        <v>3.3820000000000001</v>
      </c>
      <c r="W1172">
        <v>0</v>
      </c>
    </row>
    <row r="1173" spans="1:23" x14ac:dyDescent="0.25">
      <c r="A1173">
        <v>1168</v>
      </c>
      <c r="B1173">
        <v>1440.80000000016</v>
      </c>
      <c r="C1173" s="9">
        <v>0.60695370370364798</v>
      </c>
      <c r="D1173">
        <v>0</v>
      </c>
      <c r="E1173">
        <v>0</v>
      </c>
      <c r="F1173">
        <v>0</v>
      </c>
      <c r="G1173">
        <v>0</v>
      </c>
      <c r="H1173">
        <v>-3.3000000000000002E-2</v>
      </c>
      <c r="I1173">
        <v>5.0000000000000001E-3</v>
      </c>
      <c r="J1173">
        <v>-3.4000000000000002E-2</v>
      </c>
      <c r="K1173">
        <v>-0.17</v>
      </c>
      <c r="L1173">
        <v>-5.3140000000000001</v>
      </c>
      <c r="M1173">
        <v>-14.009</v>
      </c>
      <c r="N1173">
        <v>17.875</v>
      </c>
      <c r="O1173">
        <v>1.9319999999999999</v>
      </c>
      <c r="P1173">
        <v>-3.3820000000000001</v>
      </c>
      <c r="Q1173">
        <v>0.96599999999999997</v>
      </c>
      <c r="R1173">
        <v>0.48299999999999998</v>
      </c>
      <c r="S1173">
        <v>4.8310000000000004</v>
      </c>
      <c r="T1173">
        <v>-1.9319999999999999</v>
      </c>
      <c r="U1173">
        <v>8.6959999999999997</v>
      </c>
      <c r="V1173">
        <v>3.3820000000000001</v>
      </c>
      <c r="W1173">
        <v>0.48299999999999998</v>
      </c>
    </row>
    <row r="1174" spans="1:23" x14ac:dyDescent="0.25">
      <c r="A1174">
        <v>1169</v>
      </c>
      <c r="B1174">
        <v>1440.9000000001599</v>
      </c>
      <c r="C1174" s="9">
        <v>0.60695486111105501</v>
      </c>
      <c r="D1174">
        <v>0</v>
      </c>
      <c r="E1174">
        <v>0</v>
      </c>
      <c r="F1174">
        <v>0</v>
      </c>
      <c r="G1174">
        <v>0</v>
      </c>
      <c r="H1174">
        <v>-3.3000000000000002E-2</v>
      </c>
      <c r="I1174">
        <v>5.0000000000000001E-3</v>
      </c>
      <c r="J1174">
        <v>-3.4000000000000002E-2</v>
      </c>
      <c r="K1174">
        <v>-0.17</v>
      </c>
      <c r="L1174">
        <v>-5.3140000000000001</v>
      </c>
      <c r="M1174">
        <v>-14.009</v>
      </c>
      <c r="N1174">
        <v>17.875</v>
      </c>
      <c r="O1174">
        <v>1.9319999999999999</v>
      </c>
      <c r="P1174">
        <v>-3.3820000000000001</v>
      </c>
      <c r="Q1174">
        <v>0.96599999999999997</v>
      </c>
      <c r="R1174">
        <v>0.48299999999999998</v>
      </c>
      <c r="S1174">
        <v>4.8310000000000004</v>
      </c>
      <c r="T1174">
        <v>-1.9319999999999999</v>
      </c>
      <c r="U1174">
        <v>8.6959999999999997</v>
      </c>
      <c r="V1174">
        <v>3.3820000000000001</v>
      </c>
      <c r="W1174">
        <v>0.48299999999999998</v>
      </c>
    </row>
    <row r="1175" spans="1:23" x14ac:dyDescent="0.25">
      <c r="A1175">
        <v>1170</v>
      </c>
      <c r="B1175">
        <v>1441.0000000001601</v>
      </c>
      <c r="C1175" s="9">
        <v>0.60695601851846204</v>
      </c>
      <c r="D1175">
        <v>0</v>
      </c>
      <c r="E1175">
        <v>0</v>
      </c>
      <c r="F1175">
        <v>0</v>
      </c>
      <c r="G1175">
        <v>0</v>
      </c>
      <c r="H1175">
        <v>-3.3000000000000002E-2</v>
      </c>
      <c r="I1175">
        <v>5.0000000000000001E-3</v>
      </c>
      <c r="J1175">
        <v>-3.4000000000000002E-2</v>
      </c>
      <c r="K1175">
        <v>-0.17399999999999999</v>
      </c>
      <c r="L1175">
        <v>-5.3140000000000001</v>
      </c>
      <c r="M1175">
        <v>-14.009</v>
      </c>
      <c r="N1175">
        <v>17.875</v>
      </c>
      <c r="O1175">
        <v>1.9319999999999999</v>
      </c>
      <c r="P1175">
        <v>-3.3820000000000001</v>
      </c>
      <c r="Q1175">
        <v>0.96599999999999997</v>
      </c>
      <c r="R1175">
        <v>0.48299999999999998</v>
      </c>
      <c r="S1175">
        <v>4.8310000000000004</v>
      </c>
      <c r="T1175">
        <v>-1.9319999999999999</v>
      </c>
      <c r="U1175">
        <v>8.6959999999999997</v>
      </c>
      <c r="V1175">
        <v>3.3820000000000001</v>
      </c>
      <c r="W1175">
        <v>0.48299999999999998</v>
      </c>
    </row>
    <row r="1176" spans="1:23" x14ac:dyDescent="0.25">
      <c r="A1176">
        <v>1171</v>
      </c>
      <c r="B1176">
        <v>1441.10000000016</v>
      </c>
      <c r="C1176" s="9">
        <v>0.60695717592586995</v>
      </c>
      <c r="D1176">
        <v>0</v>
      </c>
      <c r="E1176">
        <v>0</v>
      </c>
      <c r="F1176">
        <v>0</v>
      </c>
      <c r="G1176">
        <v>0</v>
      </c>
      <c r="H1176">
        <v>-3.3000000000000002E-2</v>
      </c>
      <c r="I1176">
        <v>5.0000000000000001E-3</v>
      </c>
      <c r="J1176">
        <v>-3.4000000000000002E-2</v>
      </c>
      <c r="K1176">
        <v>-0.17</v>
      </c>
      <c r="L1176">
        <v>-5.3140000000000001</v>
      </c>
      <c r="M1176">
        <v>-14.009</v>
      </c>
      <c r="N1176">
        <v>17.875</v>
      </c>
      <c r="O1176">
        <v>1.9319999999999999</v>
      </c>
      <c r="P1176">
        <v>-3.3820000000000001</v>
      </c>
      <c r="Q1176">
        <v>0.96599999999999997</v>
      </c>
      <c r="R1176">
        <v>0.48299999999999998</v>
      </c>
      <c r="S1176">
        <v>4.8310000000000004</v>
      </c>
      <c r="T1176">
        <v>-1.9319999999999999</v>
      </c>
      <c r="U1176">
        <v>8.6959999999999997</v>
      </c>
      <c r="V1176">
        <v>3.3820000000000001</v>
      </c>
      <c r="W1176">
        <v>0.48299999999999998</v>
      </c>
    </row>
    <row r="1177" spans="1:23" x14ac:dyDescent="0.25">
      <c r="A1177">
        <v>1172</v>
      </c>
      <c r="B1177">
        <v>1441.2000000001599</v>
      </c>
      <c r="C1177" s="9">
        <v>0.60695833333327698</v>
      </c>
      <c r="D1177">
        <v>0</v>
      </c>
      <c r="E1177">
        <v>0</v>
      </c>
      <c r="F1177">
        <v>0</v>
      </c>
      <c r="G1177">
        <v>0</v>
      </c>
      <c r="H1177">
        <v>-3.3000000000000002E-2</v>
      </c>
      <c r="I1177">
        <v>5.0000000000000001E-3</v>
      </c>
      <c r="J1177">
        <v>-3.4000000000000002E-2</v>
      </c>
      <c r="K1177">
        <v>-0.17</v>
      </c>
      <c r="L1177">
        <v>-5.3140000000000001</v>
      </c>
      <c r="M1177">
        <v>-14.009</v>
      </c>
      <c r="N1177">
        <v>17.875</v>
      </c>
      <c r="O1177">
        <v>1.9319999999999999</v>
      </c>
      <c r="P1177">
        <v>-3.3820000000000001</v>
      </c>
      <c r="Q1177">
        <v>0.96599999999999997</v>
      </c>
      <c r="R1177">
        <v>0.48299999999999998</v>
      </c>
      <c r="S1177">
        <v>4.8310000000000004</v>
      </c>
      <c r="T1177">
        <v>-1.9319999999999999</v>
      </c>
      <c r="U1177">
        <v>8.6959999999999997</v>
      </c>
      <c r="V1177">
        <v>3.3820000000000001</v>
      </c>
      <c r="W1177">
        <v>0.48299999999999998</v>
      </c>
    </row>
    <row r="1178" spans="1:23" x14ac:dyDescent="0.25">
      <c r="A1178">
        <v>1173</v>
      </c>
      <c r="B1178">
        <v>1441.30000000016</v>
      </c>
      <c r="C1178" s="9">
        <v>0.606959490740685</v>
      </c>
      <c r="D1178">
        <v>0</v>
      </c>
      <c r="E1178">
        <v>0</v>
      </c>
      <c r="F1178">
        <v>0</v>
      </c>
      <c r="G1178">
        <v>0</v>
      </c>
      <c r="H1178">
        <v>-3.3000000000000002E-2</v>
      </c>
      <c r="I1178">
        <v>5.0000000000000001E-3</v>
      </c>
      <c r="J1178">
        <v>-3.7999999999999999E-2</v>
      </c>
      <c r="K1178">
        <v>-0.17399999999999999</v>
      </c>
      <c r="L1178">
        <v>-5.3140000000000001</v>
      </c>
      <c r="M1178">
        <v>-14.493</v>
      </c>
      <c r="N1178">
        <v>17.875</v>
      </c>
      <c r="O1178">
        <v>1.9319999999999999</v>
      </c>
      <c r="P1178">
        <v>-3.3820000000000001</v>
      </c>
      <c r="Q1178">
        <v>0.96599999999999997</v>
      </c>
      <c r="R1178">
        <v>0.48299999999999998</v>
      </c>
      <c r="S1178">
        <v>4.8310000000000004</v>
      </c>
      <c r="T1178">
        <v>-1.9319999999999999</v>
      </c>
      <c r="U1178">
        <v>8.2129999999999992</v>
      </c>
      <c r="V1178">
        <v>3.3820000000000001</v>
      </c>
      <c r="W1178">
        <v>0.48299999999999998</v>
      </c>
    </row>
    <row r="1179" spans="1:23" x14ac:dyDescent="0.25">
      <c r="A1179">
        <v>1174</v>
      </c>
      <c r="B1179">
        <v>1441.4000000001599</v>
      </c>
      <c r="C1179" s="9">
        <v>0.60696064814809203</v>
      </c>
      <c r="D1179">
        <v>0</v>
      </c>
      <c r="E1179">
        <v>0</v>
      </c>
      <c r="F1179">
        <v>0</v>
      </c>
      <c r="G1179">
        <v>0</v>
      </c>
      <c r="H1179">
        <v>-3.3000000000000002E-2</v>
      </c>
      <c r="I1179">
        <v>5.0000000000000001E-3</v>
      </c>
      <c r="J1179">
        <v>-3.7999999999999999E-2</v>
      </c>
      <c r="K1179">
        <v>-0.17399999999999999</v>
      </c>
      <c r="L1179">
        <v>-5.3140000000000001</v>
      </c>
      <c r="M1179">
        <v>-14.493</v>
      </c>
      <c r="N1179">
        <v>17.875</v>
      </c>
      <c r="O1179">
        <v>1.9319999999999999</v>
      </c>
      <c r="P1179">
        <v>-3.3820000000000001</v>
      </c>
      <c r="Q1179">
        <v>0.96599999999999997</v>
      </c>
      <c r="R1179">
        <v>0.48299999999999998</v>
      </c>
      <c r="S1179">
        <v>4.8310000000000004</v>
      </c>
      <c r="T1179">
        <v>-1.9319999999999999</v>
      </c>
      <c r="U1179">
        <v>8.6959999999999997</v>
      </c>
      <c r="V1179">
        <v>3.3820000000000001</v>
      </c>
      <c r="W1179">
        <v>0.48299999999999998</v>
      </c>
    </row>
    <row r="1180" spans="1:23" x14ac:dyDescent="0.25">
      <c r="A1180">
        <v>1175</v>
      </c>
      <c r="B1180">
        <v>1441.5000000001601</v>
      </c>
      <c r="C1180" s="9">
        <v>0.60696180555549895</v>
      </c>
      <c r="D1180">
        <v>0</v>
      </c>
      <c r="E1180">
        <v>0</v>
      </c>
      <c r="F1180">
        <v>0</v>
      </c>
      <c r="G1180">
        <v>0</v>
      </c>
      <c r="H1180">
        <v>-3.3000000000000002E-2</v>
      </c>
      <c r="I1180">
        <v>5.0000000000000001E-3</v>
      </c>
      <c r="J1180">
        <v>-3.4000000000000002E-2</v>
      </c>
      <c r="K1180">
        <v>-0.17399999999999999</v>
      </c>
      <c r="L1180">
        <v>-5.3140000000000001</v>
      </c>
      <c r="M1180">
        <v>-14.009</v>
      </c>
      <c r="N1180">
        <v>17.875</v>
      </c>
      <c r="O1180">
        <v>1.9319999999999999</v>
      </c>
      <c r="P1180">
        <v>-3.3820000000000001</v>
      </c>
      <c r="Q1180">
        <v>0.96599999999999997</v>
      </c>
      <c r="R1180">
        <v>0.96599999999999997</v>
      </c>
      <c r="S1180">
        <v>4.8310000000000004</v>
      </c>
      <c r="T1180">
        <v>-1.9319999999999999</v>
      </c>
      <c r="U1180">
        <v>8.6959999999999997</v>
      </c>
      <c r="V1180">
        <v>3.3820000000000001</v>
      </c>
      <c r="W1180">
        <v>0.48299999999999998</v>
      </c>
    </row>
    <row r="1181" spans="1:23" x14ac:dyDescent="0.25">
      <c r="A1181">
        <v>1176</v>
      </c>
      <c r="B1181">
        <v>1441.60000000016</v>
      </c>
      <c r="C1181" s="9">
        <v>0.60696296296290697</v>
      </c>
      <c r="D1181">
        <v>0</v>
      </c>
      <c r="E1181">
        <v>0</v>
      </c>
      <c r="F1181">
        <v>0</v>
      </c>
      <c r="G1181">
        <v>0</v>
      </c>
      <c r="H1181">
        <v>-3.3000000000000002E-2</v>
      </c>
      <c r="I1181">
        <v>5.0000000000000001E-3</v>
      </c>
      <c r="J1181">
        <v>-3.4000000000000002E-2</v>
      </c>
      <c r="K1181">
        <v>-0.17399999999999999</v>
      </c>
      <c r="L1181">
        <v>-5.3140000000000001</v>
      </c>
      <c r="M1181">
        <v>-14.493</v>
      </c>
      <c r="N1181">
        <v>17.875</v>
      </c>
      <c r="O1181">
        <v>1.9319999999999999</v>
      </c>
      <c r="P1181">
        <v>-3.3820000000000001</v>
      </c>
      <c r="Q1181">
        <v>0.96599999999999997</v>
      </c>
      <c r="R1181">
        <v>0.48299999999999998</v>
      </c>
      <c r="S1181">
        <v>4.8310000000000004</v>
      </c>
      <c r="T1181">
        <v>-1.9319999999999999</v>
      </c>
      <c r="U1181">
        <v>8.6959999999999997</v>
      </c>
      <c r="V1181">
        <v>3.3820000000000001</v>
      </c>
      <c r="W1181">
        <v>0.48299999999999998</v>
      </c>
    </row>
    <row r="1182" spans="1:23" x14ac:dyDescent="0.25">
      <c r="A1182">
        <v>1177</v>
      </c>
      <c r="B1182">
        <v>1441.7000000001599</v>
      </c>
      <c r="C1182" s="9">
        <v>0.606964120370314</v>
      </c>
      <c r="D1182">
        <v>0</v>
      </c>
      <c r="E1182">
        <v>0</v>
      </c>
      <c r="F1182">
        <v>0</v>
      </c>
      <c r="G1182">
        <v>0</v>
      </c>
      <c r="H1182">
        <v>-3.3000000000000002E-2</v>
      </c>
      <c r="I1182">
        <v>5.0000000000000001E-3</v>
      </c>
      <c r="J1182">
        <v>-3.4000000000000002E-2</v>
      </c>
      <c r="K1182">
        <v>-0.17</v>
      </c>
      <c r="L1182">
        <v>-5.3140000000000001</v>
      </c>
      <c r="M1182">
        <v>-14.009</v>
      </c>
      <c r="N1182">
        <v>17.875</v>
      </c>
      <c r="O1182">
        <v>1.9319999999999999</v>
      </c>
      <c r="P1182">
        <v>-3.3820000000000001</v>
      </c>
      <c r="Q1182">
        <v>0.96599999999999997</v>
      </c>
      <c r="R1182">
        <v>0.48299999999999998</v>
      </c>
      <c r="S1182">
        <v>4.8310000000000004</v>
      </c>
      <c r="T1182">
        <v>-1.9319999999999999</v>
      </c>
      <c r="U1182">
        <v>8.6959999999999997</v>
      </c>
      <c r="V1182">
        <v>3.3820000000000001</v>
      </c>
      <c r="W1182">
        <v>0.48299999999999998</v>
      </c>
    </row>
    <row r="1183" spans="1:23" x14ac:dyDescent="0.25">
      <c r="A1183">
        <v>1178</v>
      </c>
      <c r="B1183">
        <v>1441.80000000016</v>
      </c>
      <c r="C1183" s="9">
        <v>0.60696527777772102</v>
      </c>
      <c r="D1183">
        <v>0</v>
      </c>
      <c r="E1183">
        <v>0</v>
      </c>
      <c r="F1183">
        <v>0</v>
      </c>
      <c r="G1183">
        <v>0</v>
      </c>
      <c r="H1183">
        <v>-3.3000000000000002E-2</v>
      </c>
      <c r="I1183">
        <v>5.0000000000000001E-3</v>
      </c>
      <c r="J1183">
        <v>-3.4000000000000002E-2</v>
      </c>
      <c r="K1183">
        <v>-0.17399999999999999</v>
      </c>
      <c r="L1183">
        <v>-5.3140000000000001</v>
      </c>
      <c r="M1183">
        <v>-14.493</v>
      </c>
      <c r="N1183">
        <v>18.358000000000001</v>
      </c>
      <c r="O1183">
        <v>1.9319999999999999</v>
      </c>
      <c r="P1183">
        <v>-3.3820000000000001</v>
      </c>
      <c r="Q1183">
        <v>0.96599999999999997</v>
      </c>
      <c r="R1183">
        <v>0.48299999999999998</v>
      </c>
      <c r="S1183">
        <v>4.8310000000000004</v>
      </c>
      <c r="T1183">
        <v>-1.9319999999999999</v>
      </c>
      <c r="U1183">
        <v>8.6959999999999997</v>
      </c>
      <c r="V1183">
        <v>3.3820000000000001</v>
      </c>
      <c r="W1183">
        <v>0.48299999999999998</v>
      </c>
    </row>
    <row r="1184" spans="1:23" x14ac:dyDescent="0.25">
      <c r="A1184">
        <v>1179</v>
      </c>
      <c r="B1184">
        <v>1441.9000000001599</v>
      </c>
      <c r="C1184" s="9">
        <v>0.60696643518512905</v>
      </c>
      <c r="D1184">
        <v>0</v>
      </c>
      <c r="E1184">
        <v>0</v>
      </c>
      <c r="F1184">
        <v>0</v>
      </c>
      <c r="G1184">
        <v>0</v>
      </c>
      <c r="H1184">
        <v>-3.3000000000000002E-2</v>
      </c>
      <c r="I1184">
        <v>5.0000000000000001E-3</v>
      </c>
      <c r="J1184">
        <v>-3.4000000000000002E-2</v>
      </c>
      <c r="K1184">
        <v>-0.17399999999999999</v>
      </c>
      <c r="L1184">
        <v>-5.3140000000000001</v>
      </c>
      <c r="M1184">
        <v>-14.493</v>
      </c>
      <c r="N1184">
        <v>18.358000000000001</v>
      </c>
      <c r="O1184">
        <v>1.9319999999999999</v>
      </c>
      <c r="P1184">
        <v>-3.3820000000000001</v>
      </c>
      <c r="Q1184">
        <v>0.96599999999999997</v>
      </c>
      <c r="R1184">
        <v>0.48299999999999998</v>
      </c>
      <c r="S1184">
        <v>4.8310000000000004</v>
      </c>
      <c r="T1184">
        <v>-1.9319999999999999</v>
      </c>
      <c r="U1184">
        <v>8.2129999999999992</v>
      </c>
      <c r="V1184">
        <v>3.3820000000000001</v>
      </c>
      <c r="W1184">
        <v>0.48299999999999998</v>
      </c>
    </row>
    <row r="1185" spans="1:23" x14ac:dyDescent="0.25">
      <c r="A1185">
        <v>1180</v>
      </c>
      <c r="B1185">
        <v>1442.0000000001601</v>
      </c>
      <c r="C1185" s="9">
        <v>0.60696759259253596</v>
      </c>
      <c r="D1185">
        <v>0</v>
      </c>
      <c r="E1185">
        <v>0</v>
      </c>
      <c r="F1185">
        <v>0</v>
      </c>
      <c r="G1185">
        <v>0</v>
      </c>
      <c r="H1185">
        <v>-3.3000000000000002E-2</v>
      </c>
      <c r="I1185">
        <v>5.0000000000000001E-3</v>
      </c>
      <c r="J1185">
        <v>-3.4000000000000002E-2</v>
      </c>
      <c r="K1185">
        <v>-0.17</v>
      </c>
      <c r="L1185">
        <v>-5.3140000000000001</v>
      </c>
      <c r="M1185">
        <v>-14.493</v>
      </c>
      <c r="N1185">
        <v>18.358000000000001</v>
      </c>
      <c r="O1185">
        <v>1.9319999999999999</v>
      </c>
      <c r="P1185">
        <v>-3.3820000000000001</v>
      </c>
      <c r="Q1185">
        <v>0.96599999999999997</v>
      </c>
      <c r="R1185">
        <v>0.48299999999999998</v>
      </c>
      <c r="S1185">
        <v>4.8310000000000004</v>
      </c>
      <c r="T1185">
        <v>-1.9319999999999999</v>
      </c>
      <c r="U1185">
        <v>8.6959999999999997</v>
      </c>
      <c r="V1185">
        <v>3.3820000000000001</v>
      </c>
      <c r="W1185">
        <v>0.48299999999999998</v>
      </c>
    </row>
    <row r="1186" spans="1:23" x14ac:dyDescent="0.25">
      <c r="A1186">
        <v>1181</v>
      </c>
      <c r="B1186">
        <v>1442.10000000016</v>
      </c>
      <c r="C1186" s="9">
        <v>0.60696874999994299</v>
      </c>
      <c r="D1186">
        <v>0</v>
      </c>
      <c r="E1186">
        <v>0</v>
      </c>
      <c r="F1186">
        <v>0</v>
      </c>
      <c r="G1186">
        <v>0</v>
      </c>
      <c r="H1186">
        <v>-3.3000000000000002E-2</v>
      </c>
      <c r="I1186">
        <v>5.0000000000000001E-3</v>
      </c>
      <c r="J1186">
        <v>-3.7999999999999999E-2</v>
      </c>
      <c r="K1186">
        <v>-0.17</v>
      </c>
      <c r="L1186">
        <v>-5.3140000000000001</v>
      </c>
      <c r="M1186">
        <v>-14.493</v>
      </c>
      <c r="N1186">
        <v>18.358000000000001</v>
      </c>
      <c r="O1186">
        <v>1.9319999999999999</v>
      </c>
      <c r="P1186">
        <v>-3.3820000000000001</v>
      </c>
      <c r="Q1186">
        <v>0.96599999999999997</v>
      </c>
      <c r="R1186">
        <v>0.48299999999999998</v>
      </c>
      <c r="S1186">
        <v>4.8310000000000004</v>
      </c>
      <c r="T1186">
        <v>-1.9319999999999999</v>
      </c>
      <c r="U1186">
        <v>8.2129999999999992</v>
      </c>
      <c r="V1186">
        <v>3.3820000000000001</v>
      </c>
      <c r="W1186">
        <v>0.48299999999999998</v>
      </c>
    </row>
    <row r="1187" spans="1:23" x14ac:dyDescent="0.25">
      <c r="A1187">
        <v>1182</v>
      </c>
      <c r="B1187">
        <v>1442.2000000001599</v>
      </c>
      <c r="C1187" s="9">
        <v>0.60696990740735102</v>
      </c>
      <c r="D1187">
        <v>0</v>
      </c>
      <c r="E1187">
        <v>0</v>
      </c>
      <c r="F1187">
        <v>0</v>
      </c>
      <c r="G1187">
        <v>0</v>
      </c>
      <c r="H1187">
        <v>-3.3000000000000002E-2</v>
      </c>
      <c r="I1187">
        <v>5.0000000000000001E-3</v>
      </c>
      <c r="J1187">
        <v>-3.7999999999999999E-2</v>
      </c>
      <c r="K1187">
        <v>-0.17</v>
      </c>
      <c r="L1187">
        <v>-5.3140000000000001</v>
      </c>
      <c r="M1187">
        <v>-14.493</v>
      </c>
      <c r="N1187">
        <v>18.358000000000001</v>
      </c>
      <c r="O1187">
        <v>1.9319999999999999</v>
      </c>
      <c r="P1187">
        <v>-3.3820000000000001</v>
      </c>
      <c r="Q1187">
        <v>0.96599999999999997</v>
      </c>
      <c r="R1187">
        <v>0.48299999999999998</v>
      </c>
      <c r="S1187">
        <v>4.8310000000000004</v>
      </c>
      <c r="T1187">
        <v>-1.9319999999999999</v>
      </c>
      <c r="U1187">
        <v>8.6959999999999997</v>
      </c>
      <c r="V1187">
        <v>3.3820000000000001</v>
      </c>
      <c r="W1187">
        <v>0.48299999999999998</v>
      </c>
    </row>
    <row r="1188" spans="1:23" x14ac:dyDescent="0.25">
      <c r="A1188">
        <v>1183</v>
      </c>
      <c r="B1188">
        <v>1442.30000000016</v>
      </c>
      <c r="C1188" s="9">
        <v>0.60697106481475804</v>
      </c>
      <c r="D1188">
        <v>0</v>
      </c>
      <c r="E1188">
        <v>0</v>
      </c>
      <c r="F1188">
        <v>0</v>
      </c>
      <c r="G1188">
        <v>0</v>
      </c>
      <c r="H1188">
        <v>-3.3000000000000002E-2</v>
      </c>
      <c r="I1188">
        <v>5.0000000000000001E-3</v>
      </c>
      <c r="J1188">
        <v>-3.4000000000000002E-2</v>
      </c>
      <c r="K1188">
        <v>-0.17</v>
      </c>
      <c r="L1188">
        <v>-5.3140000000000001</v>
      </c>
      <c r="M1188">
        <v>-14.493</v>
      </c>
      <c r="N1188">
        <v>18.358000000000001</v>
      </c>
      <c r="O1188">
        <v>1.9319999999999999</v>
      </c>
      <c r="P1188">
        <v>-3.3820000000000001</v>
      </c>
      <c r="Q1188">
        <v>0.96599999999999997</v>
      </c>
      <c r="R1188">
        <v>0.96599999999999997</v>
      </c>
      <c r="S1188">
        <v>4.8310000000000004</v>
      </c>
      <c r="T1188">
        <v>-1.9319999999999999</v>
      </c>
      <c r="U1188">
        <v>8.6959999999999997</v>
      </c>
      <c r="V1188">
        <v>3.3820000000000001</v>
      </c>
      <c r="W1188">
        <v>0.48299999999999998</v>
      </c>
    </row>
    <row r="1189" spans="1:23" x14ac:dyDescent="0.25">
      <c r="A1189">
        <v>1184</v>
      </c>
      <c r="B1189">
        <v>1442.4000000001599</v>
      </c>
      <c r="C1189" s="9">
        <v>0.60697222222216596</v>
      </c>
      <c r="D1189">
        <v>0</v>
      </c>
      <c r="E1189">
        <v>0</v>
      </c>
      <c r="F1189">
        <v>0</v>
      </c>
      <c r="G1189">
        <v>0</v>
      </c>
      <c r="H1189">
        <v>-3.3000000000000002E-2</v>
      </c>
      <c r="I1189">
        <v>5.0000000000000001E-3</v>
      </c>
      <c r="J1189">
        <v>-3.4000000000000002E-2</v>
      </c>
      <c r="K1189">
        <v>-0.17399999999999999</v>
      </c>
      <c r="L1189">
        <v>-5.3140000000000001</v>
      </c>
      <c r="M1189">
        <v>-14.493</v>
      </c>
      <c r="N1189">
        <v>18.358000000000001</v>
      </c>
      <c r="O1189">
        <v>1.9319999999999999</v>
      </c>
      <c r="P1189">
        <v>-3.3820000000000001</v>
      </c>
      <c r="Q1189">
        <v>0.96599999999999997</v>
      </c>
      <c r="R1189">
        <v>0.48299999999999998</v>
      </c>
      <c r="S1189">
        <v>4.8310000000000004</v>
      </c>
      <c r="T1189">
        <v>-1.9319999999999999</v>
      </c>
      <c r="U1189">
        <v>8.2129999999999992</v>
      </c>
      <c r="V1189">
        <v>3.3820000000000001</v>
      </c>
      <c r="W1189">
        <v>0.48299999999999998</v>
      </c>
    </row>
    <row r="1190" spans="1:23" x14ac:dyDescent="0.25">
      <c r="A1190">
        <v>1185</v>
      </c>
      <c r="B1190">
        <v>1442.5000000001601</v>
      </c>
      <c r="C1190" s="9">
        <v>0.60697337962957298</v>
      </c>
      <c r="D1190">
        <v>0</v>
      </c>
      <c r="E1190">
        <v>0</v>
      </c>
      <c r="F1190">
        <v>0</v>
      </c>
      <c r="G1190">
        <v>0</v>
      </c>
      <c r="H1190">
        <v>-3.3000000000000002E-2</v>
      </c>
      <c r="I1190">
        <v>5.0000000000000001E-3</v>
      </c>
      <c r="J1190">
        <v>-3.7999999999999999E-2</v>
      </c>
      <c r="K1190">
        <v>-0.17399999999999999</v>
      </c>
      <c r="L1190">
        <v>-5.3140000000000001</v>
      </c>
      <c r="M1190">
        <v>-14.493</v>
      </c>
      <c r="N1190">
        <v>18.358000000000001</v>
      </c>
      <c r="O1190">
        <v>1.9319999999999999</v>
      </c>
      <c r="P1190">
        <v>-3.3820000000000001</v>
      </c>
      <c r="Q1190">
        <v>0.96599999999999997</v>
      </c>
      <c r="R1190">
        <v>0.48299999999999998</v>
      </c>
      <c r="S1190">
        <v>4.8310000000000004</v>
      </c>
      <c r="T1190">
        <v>-1.9319999999999999</v>
      </c>
      <c r="U1190">
        <v>8.6959999999999997</v>
      </c>
      <c r="V1190">
        <v>3.3820000000000001</v>
      </c>
      <c r="W1190">
        <v>0.48299999999999998</v>
      </c>
    </row>
    <row r="1191" spans="1:23" x14ac:dyDescent="0.25">
      <c r="A1191">
        <v>1186</v>
      </c>
      <c r="B1191">
        <v>1442.60000000016</v>
      </c>
      <c r="C1191" s="9">
        <v>0.60697453703698001</v>
      </c>
      <c r="D1191">
        <v>0</v>
      </c>
      <c r="E1191">
        <v>0</v>
      </c>
      <c r="F1191">
        <v>0</v>
      </c>
      <c r="G1191">
        <v>0</v>
      </c>
      <c r="H1191">
        <v>-3.3000000000000002E-2</v>
      </c>
      <c r="I1191">
        <v>5.0000000000000001E-3</v>
      </c>
      <c r="J1191">
        <v>-3.7999999999999999E-2</v>
      </c>
      <c r="K1191">
        <v>-0.17399999999999999</v>
      </c>
      <c r="L1191">
        <v>-5.7969999999999997</v>
      </c>
      <c r="M1191">
        <v>-14.493</v>
      </c>
      <c r="N1191">
        <v>18.358000000000001</v>
      </c>
      <c r="O1191">
        <v>1.9319999999999999</v>
      </c>
      <c r="P1191">
        <v>-3.8650000000000002</v>
      </c>
      <c r="Q1191">
        <v>0.96599999999999997</v>
      </c>
      <c r="R1191">
        <v>0.48299999999999998</v>
      </c>
      <c r="S1191">
        <v>4.8310000000000004</v>
      </c>
      <c r="T1191">
        <v>-1.9319999999999999</v>
      </c>
      <c r="U1191">
        <v>8.2129999999999992</v>
      </c>
      <c r="V1191">
        <v>3.8650000000000002</v>
      </c>
      <c r="W1191">
        <v>0.48299999999999998</v>
      </c>
    </row>
    <row r="1192" spans="1:23" x14ac:dyDescent="0.25">
      <c r="A1192">
        <v>1187</v>
      </c>
      <c r="B1192">
        <v>1442.7000000001599</v>
      </c>
      <c r="C1192" s="9">
        <v>0.60697569444438804</v>
      </c>
      <c r="D1192">
        <v>0</v>
      </c>
      <c r="E1192">
        <v>0</v>
      </c>
      <c r="F1192">
        <v>0</v>
      </c>
      <c r="G1192">
        <v>0</v>
      </c>
      <c r="H1192">
        <v>-3.3000000000000002E-2</v>
      </c>
      <c r="I1192">
        <v>5.0000000000000001E-3</v>
      </c>
      <c r="J1192">
        <v>-3.4000000000000002E-2</v>
      </c>
      <c r="K1192">
        <v>-0.17399999999999999</v>
      </c>
      <c r="L1192">
        <v>-5.3140000000000001</v>
      </c>
      <c r="M1192">
        <v>-14.009</v>
      </c>
      <c r="N1192">
        <v>18.358000000000001</v>
      </c>
      <c r="O1192">
        <v>1.9319999999999999</v>
      </c>
      <c r="P1192">
        <v>-3.3820000000000001</v>
      </c>
      <c r="Q1192">
        <v>0.96599999999999997</v>
      </c>
      <c r="R1192">
        <v>0.96599999999999997</v>
      </c>
      <c r="S1192">
        <v>4.8310000000000004</v>
      </c>
      <c r="T1192">
        <v>-1.9319999999999999</v>
      </c>
      <c r="U1192">
        <v>8.6959999999999997</v>
      </c>
      <c r="V1192">
        <v>3.3820000000000001</v>
      </c>
      <c r="W1192">
        <v>0.48299999999999998</v>
      </c>
    </row>
    <row r="1193" spans="1:23" x14ac:dyDescent="0.25">
      <c r="A1193">
        <v>1188</v>
      </c>
      <c r="B1193">
        <v>1442.80000000016</v>
      </c>
      <c r="C1193" s="9">
        <v>0.60697685185179495</v>
      </c>
      <c r="D1193">
        <v>0</v>
      </c>
      <c r="E1193">
        <v>0</v>
      </c>
      <c r="F1193">
        <v>0</v>
      </c>
      <c r="G1193">
        <v>0</v>
      </c>
      <c r="H1193">
        <v>-3.3000000000000002E-2</v>
      </c>
      <c r="I1193">
        <v>5.0000000000000001E-3</v>
      </c>
      <c r="J1193">
        <v>-3.7999999999999999E-2</v>
      </c>
      <c r="K1193">
        <v>-0.17</v>
      </c>
      <c r="L1193">
        <v>-4.8310000000000004</v>
      </c>
      <c r="M1193">
        <v>-14.009</v>
      </c>
      <c r="N1193">
        <v>17.875</v>
      </c>
      <c r="O1193">
        <v>1.9319999999999999</v>
      </c>
      <c r="P1193">
        <v>-2.899</v>
      </c>
      <c r="Q1193">
        <v>1.4490000000000001</v>
      </c>
      <c r="R1193">
        <v>0.48299999999999998</v>
      </c>
      <c r="S1193">
        <v>4.8310000000000004</v>
      </c>
      <c r="T1193">
        <v>-1.4490000000000001</v>
      </c>
      <c r="U1193">
        <v>8.6959999999999997</v>
      </c>
      <c r="V1193">
        <v>3.3820000000000001</v>
      </c>
      <c r="W1193">
        <v>0.48299999999999998</v>
      </c>
    </row>
    <row r="1194" spans="1:23" x14ac:dyDescent="0.25">
      <c r="A1194">
        <v>1189</v>
      </c>
      <c r="B1194">
        <v>1442.9000000001599</v>
      </c>
      <c r="C1194" s="9">
        <v>0.60697800925920198</v>
      </c>
      <c r="D1194">
        <v>0</v>
      </c>
      <c r="E1194">
        <v>0</v>
      </c>
      <c r="F1194">
        <v>0</v>
      </c>
      <c r="G1194">
        <v>0</v>
      </c>
      <c r="H1194">
        <v>-3.3000000000000002E-2</v>
      </c>
      <c r="I1194">
        <v>5.0000000000000001E-3</v>
      </c>
      <c r="J1194">
        <v>-3.4000000000000002E-2</v>
      </c>
      <c r="K1194">
        <v>-0.17399999999999999</v>
      </c>
      <c r="L1194">
        <v>-5.3140000000000001</v>
      </c>
      <c r="M1194">
        <v>-14.493</v>
      </c>
      <c r="N1194">
        <v>18.358000000000001</v>
      </c>
      <c r="O1194">
        <v>1.9319999999999999</v>
      </c>
      <c r="P1194">
        <v>-3.3820000000000001</v>
      </c>
      <c r="Q1194">
        <v>0.96599999999999997</v>
      </c>
      <c r="R1194">
        <v>0.96599999999999997</v>
      </c>
      <c r="S1194">
        <v>4.8310000000000004</v>
      </c>
      <c r="T1194">
        <v>-1.9319999999999999</v>
      </c>
      <c r="U1194">
        <v>8.6959999999999997</v>
      </c>
      <c r="V1194">
        <v>3.8650000000000002</v>
      </c>
      <c r="W1194">
        <v>0.48299999999999998</v>
      </c>
    </row>
    <row r="1195" spans="1:23" x14ac:dyDescent="0.25">
      <c r="A1195">
        <v>1190</v>
      </c>
      <c r="B1195">
        <v>1443.0000000001601</v>
      </c>
      <c r="C1195" s="9">
        <v>0.60697916666661</v>
      </c>
      <c r="D1195">
        <v>0</v>
      </c>
      <c r="E1195">
        <v>0</v>
      </c>
      <c r="F1195">
        <v>0</v>
      </c>
      <c r="G1195">
        <v>0</v>
      </c>
      <c r="H1195">
        <v>-3.3000000000000002E-2</v>
      </c>
      <c r="I1195">
        <v>5.0000000000000001E-3</v>
      </c>
      <c r="J1195">
        <v>-3.4000000000000002E-2</v>
      </c>
      <c r="K1195">
        <v>-0.17</v>
      </c>
      <c r="L1195">
        <v>-5.3140000000000001</v>
      </c>
      <c r="M1195">
        <v>-14.493</v>
      </c>
      <c r="N1195">
        <v>18.358000000000001</v>
      </c>
      <c r="O1195">
        <v>1.9319999999999999</v>
      </c>
      <c r="P1195">
        <v>-3.3820000000000001</v>
      </c>
      <c r="Q1195">
        <v>0.96599999999999997</v>
      </c>
      <c r="R1195">
        <v>0.48299999999999998</v>
      </c>
      <c r="S1195">
        <v>4.8310000000000004</v>
      </c>
      <c r="T1195">
        <v>-1.9319999999999999</v>
      </c>
      <c r="U1195">
        <v>8.2129999999999992</v>
      </c>
      <c r="V1195">
        <v>3.3820000000000001</v>
      </c>
      <c r="W1195">
        <v>0.48299999999999998</v>
      </c>
    </row>
    <row r="1196" spans="1:23" x14ac:dyDescent="0.25">
      <c r="A1196">
        <v>1191</v>
      </c>
      <c r="B1196">
        <v>1443.10000000016</v>
      </c>
      <c r="C1196" s="9">
        <v>0.60698032407401703</v>
      </c>
      <c r="D1196">
        <v>0</v>
      </c>
      <c r="E1196">
        <v>0</v>
      </c>
      <c r="F1196">
        <v>0</v>
      </c>
      <c r="G1196">
        <v>0</v>
      </c>
      <c r="H1196">
        <v>-3.3000000000000002E-2</v>
      </c>
      <c r="I1196">
        <v>5.0000000000000001E-3</v>
      </c>
      <c r="J1196">
        <v>-3.4000000000000002E-2</v>
      </c>
      <c r="K1196">
        <v>-0.17</v>
      </c>
      <c r="L1196">
        <v>-5.3140000000000001</v>
      </c>
      <c r="M1196">
        <v>-14.493</v>
      </c>
      <c r="N1196">
        <v>18.358000000000001</v>
      </c>
      <c r="O1196">
        <v>1.9319999999999999</v>
      </c>
      <c r="P1196">
        <v>-3.8650000000000002</v>
      </c>
      <c r="Q1196">
        <v>0.96599999999999997</v>
      </c>
      <c r="R1196">
        <v>0.48299999999999998</v>
      </c>
      <c r="S1196">
        <v>4.8310000000000004</v>
      </c>
      <c r="T1196">
        <v>-1.9319999999999999</v>
      </c>
      <c r="U1196">
        <v>8.2129999999999992</v>
      </c>
      <c r="V1196">
        <v>3.8650000000000002</v>
      </c>
      <c r="W1196">
        <v>0.48299999999999998</v>
      </c>
    </row>
    <row r="1197" spans="1:23" x14ac:dyDescent="0.25">
      <c r="A1197">
        <v>1192</v>
      </c>
      <c r="B1197">
        <v>1443.2000000001599</v>
      </c>
      <c r="C1197" s="9">
        <v>0.60698148148142395</v>
      </c>
      <c r="D1197">
        <v>0</v>
      </c>
      <c r="E1197">
        <v>0</v>
      </c>
      <c r="F1197">
        <v>0</v>
      </c>
      <c r="G1197">
        <v>0</v>
      </c>
      <c r="H1197">
        <v>-3.3000000000000002E-2</v>
      </c>
      <c r="I1197">
        <v>5.0000000000000001E-3</v>
      </c>
      <c r="J1197">
        <v>-3.4000000000000002E-2</v>
      </c>
      <c r="K1197">
        <v>-0.17</v>
      </c>
      <c r="L1197">
        <v>-5.3140000000000001</v>
      </c>
      <c r="M1197">
        <v>-14.493</v>
      </c>
      <c r="N1197">
        <v>18.358000000000001</v>
      </c>
      <c r="O1197">
        <v>1.9319999999999999</v>
      </c>
      <c r="P1197">
        <v>-3.8650000000000002</v>
      </c>
      <c r="Q1197">
        <v>0.48299999999999998</v>
      </c>
      <c r="R1197">
        <v>0.48299999999999998</v>
      </c>
      <c r="S1197">
        <v>4.8310000000000004</v>
      </c>
      <c r="T1197">
        <v>-1.9319999999999999</v>
      </c>
      <c r="U1197">
        <v>8.2129999999999992</v>
      </c>
      <c r="V1197">
        <v>3.3820000000000001</v>
      </c>
      <c r="W1197">
        <v>0.48299999999999998</v>
      </c>
    </row>
    <row r="1198" spans="1:23" x14ac:dyDescent="0.25">
      <c r="A1198">
        <v>1193</v>
      </c>
      <c r="B1198">
        <v>1443.30000000016</v>
      </c>
      <c r="C1198" s="9">
        <v>0.60698263888883197</v>
      </c>
      <c r="D1198">
        <v>0</v>
      </c>
      <c r="E1198">
        <v>0</v>
      </c>
      <c r="F1198">
        <v>0</v>
      </c>
      <c r="G1198">
        <v>0</v>
      </c>
      <c r="H1198">
        <v>-3.3000000000000002E-2</v>
      </c>
      <c r="I1198">
        <v>5.0000000000000001E-3</v>
      </c>
      <c r="J1198">
        <v>-3.4000000000000002E-2</v>
      </c>
      <c r="K1198">
        <v>-0.17399999999999999</v>
      </c>
      <c r="L1198">
        <v>-4.8310000000000004</v>
      </c>
      <c r="M1198">
        <v>-13.526</v>
      </c>
      <c r="N1198">
        <v>17.875</v>
      </c>
      <c r="O1198">
        <v>1.9319999999999999</v>
      </c>
      <c r="P1198">
        <v>-2.415</v>
      </c>
      <c r="Q1198">
        <v>1.4490000000000001</v>
      </c>
      <c r="R1198">
        <v>0.48299999999999998</v>
      </c>
      <c r="S1198">
        <v>5.3140000000000001</v>
      </c>
      <c r="T1198">
        <v>-1.4490000000000001</v>
      </c>
      <c r="U1198">
        <v>8.6959999999999997</v>
      </c>
      <c r="V1198">
        <v>3.3820000000000001</v>
      </c>
      <c r="W1198">
        <v>0.48299999999999998</v>
      </c>
    </row>
    <row r="1199" spans="1:23" x14ac:dyDescent="0.25">
      <c r="A1199">
        <v>1194</v>
      </c>
      <c r="B1199">
        <v>1443.4000000001599</v>
      </c>
      <c r="C1199" s="9">
        <v>0.606983796296239</v>
      </c>
      <c r="D1199">
        <v>0</v>
      </c>
      <c r="E1199">
        <v>0</v>
      </c>
      <c r="F1199">
        <v>0</v>
      </c>
      <c r="G1199">
        <v>0</v>
      </c>
      <c r="H1199">
        <v>-3.7999999999999999E-2</v>
      </c>
      <c r="I1199">
        <v>5.0000000000000001E-3</v>
      </c>
      <c r="J1199">
        <v>-3.4000000000000002E-2</v>
      </c>
      <c r="K1199">
        <v>-0.17</v>
      </c>
      <c r="L1199">
        <v>-3.8650000000000002</v>
      </c>
      <c r="M1199">
        <v>-12.56</v>
      </c>
      <c r="N1199">
        <v>18.358000000000001</v>
      </c>
      <c r="O1199">
        <v>1.9319999999999999</v>
      </c>
      <c r="P1199">
        <v>-1.4490000000000001</v>
      </c>
      <c r="Q1199">
        <v>2.415</v>
      </c>
      <c r="R1199">
        <v>0.48299999999999998</v>
      </c>
      <c r="S1199">
        <v>5.3140000000000001</v>
      </c>
      <c r="T1199">
        <v>-0.96599999999999997</v>
      </c>
      <c r="U1199">
        <v>9.6620000000000008</v>
      </c>
      <c r="V1199">
        <v>3.3820000000000001</v>
      </c>
      <c r="W1199">
        <v>0.48299999999999998</v>
      </c>
    </row>
    <row r="1200" spans="1:23" x14ac:dyDescent="0.25">
      <c r="A1200">
        <v>1195</v>
      </c>
      <c r="B1200">
        <v>1443.5000000001601</v>
      </c>
      <c r="C1200" s="9">
        <v>0.60698495370364602</v>
      </c>
      <c r="D1200">
        <v>0</v>
      </c>
      <c r="E1200">
        <v>0</v>
      </c>
      <c r="F1200">
        <v>0</v>
      </c>
      <c r="G1200">
        <v>0</v>
      </c>
      <c r="H1200">
        <v>-3.7999999999999999E-2</v>
      </c>
      <c r="I1200">
        <v>5.0000000000000001E-3</v>
      </c>
      <c r="J1200">
        <v>-3.4000000000000002E-2</v>
      </c>
      <c r="K1200">
        <v>-0.17</v>
      </c>
      <c r="L1200">
        <v>-2.899</v>
      </c>
      <c r="M1200">
        <v>-11.593999999999999</v>
      </c>
      <c r="N1200">
        <v>19.324000000000002</v>
      </c>
      <c r="O1200">
        <v>2.415</v>
      </c>
      <c r="P1200">
        <v>0</v>
      </c>
      <c r="Q1200">
        <v>3.3820000000000001</v>
      </c>
      <c r="R1200">
        <v>0.48299999999999998</v>
      </c>
      <c r="S1200">
        <v>5.7969999999999997</v>
      </c>
      <c r="T1200">
        <v>-0.48299999999999998</v>
      </c>
      <c r="U1200">
        <v>9.6620000000000008</v>
      </c>
      <c r="V1200">
        <v>3.3820000000000001</v>
      </c>
      <c r="W1200">
        <v>0.48299999999999998</v>
      </c>
    </row>
    <row r="1201" spans="1:23" x14ac:dyDescent="0.25">
      <c r="A1201">
        <v>1196</v>
      </c>
      <c r="B1201">
        <v>1443.60000000016</v>
      </c>
      <c r="C1201" s="9">
        <v>0.60698611111105405</v>
      </c>
      <c r="D1201">
        <v>0</v>
      </c>
      <c r="E1201">
        <v>0</v>
      </c>
      <c r="F1201">
        <v>0</v>
      </c>
      <c r="G1201">
        <v>0</v>
      </c>
      <c r="H1201">
        <v>-3.7999999999999999E-2</v>
      </c>
      <c r="I1201">
        <v>5.0000000000000001E-3</v>
      </c>
      <c r="J1201">
        <v>-3.4000000000000002E-2</v>
      </c>
      <c r="K1201">
        <v>-0.17399999999999999</v>
      </c>
      <c r="L1201">
        <v>-4.3479999999999999</v>
      </c>
      <c r="M1201">
        <v>-13.042999999999999</v>
      </c>
      <c r="N1201">
        <v>23.672000000000001</v>
      </c>
      <c r="O1201">
        <v>1.9319999999999999</v>
      </c>
      <c r="P1201">
        <v>-1.9319999999999999</v>
      </c>
      <c r="Q1201">
        <v>1.9319999999999999</v>
      </c>
      <c r="R1201">
        <v>0.48299999999999998</v>
      </c>
      <c r="S1201">
        <v>5.3140000000000001</v>
      </c>
      <c r="T1201">
        <v>-0.96599999999999997</v>
      </c>
      <c r="U1201">
        <v>9.1790000000000003</v>
      </c>
      <c r="V1201">
        <v>3.3820000000000001</v>
      </c>
      <c r="W1201">
        <v>0.48299999999999998</v>
      </c>
    </row>
    <row r="1202" spans="1:23" x14ac:dyDescent="0.25">
      <c r="A1202">
        <v>1197</v>
      </c>
      <c r="B1202">
        <v>1443.7000000001599</v>
      </c>
      <c r="C1202" s="9">
        <v>0.60698726851846097</v>
      </c>
      <c r="D1202">
        <v>0</v>
      </c>
      <c r="E1202">
        <v>0</v>
      </c>
      <c r="F1202">
        <v>0</v>
      </c>
      <c r="G1202">
        <v>0</v>
      </c>
      <c r="H1202">
        <v>-4.9000000000000002E-2</v>
      </c>
      <c r="I1202">
        <v>5.0000000000000001E-3</v>
      </c>
      <c r="J1202">
        <v>-3.4000000000000002E-2</v>
      </c>
      <c r="K1202">
        <v>-0.17</v>
      </c>
      <c r="L1202">
        <v>-2.899</v>
      </c>
      <c r="M1202">
        <v>-11.593999999999999</v>
      </c>
      <c r="N1202">
        <v>24.155000000000001</v>
      </c>
      <c r="O1202">
        <v>1.9319999999999999</v>
      </c>
      <c r="P1202">
        <v>0</v>
      </c>
      <c r="Q1202">
        <v>3.3820000000000001</v>
      </c>
      <c r="R1202">
        <v>0.48299999999999998</v>
      </c>
      <c r="S1202">
        <v>5.3140000000000001</v>
      </c>
      <c r="T1202">
        <v>-0.48299999999999998</v>
      </c>
      <c r="U1202">
        <v>9.1790000000000003</v>
      </c>
      <c r="V1202">
        <v>3.3820000000000001</v>
      </c>
      <c r="W1202">
        <v>0.48299999999999998</v>
      </c>
    </row>
    <row r="1203" spans="1:23" x14ac:dyDescent="0.25">
      <c r="A1203">
        <v>1198</v>
      </c>
      <c r="B1203">
        <v>1443.80000000016</v>
      </c>
      <c r="C1203" s="9">
        <v>0.60698842592586899</v>
      </c>
      <c r="D1203">
        <v>0</v>
      </c>
      <c r="E1203">
        <v>0</v>
      </c>
      <c r="F1203">
        <v>0</v>
      </c>
      <c r="G1203">
        <v>0</v>
      </c>
      <c r="H1203">
        <v>-4.9000000000000002E-2</v>
      </c>
      <c r="I1203">
        <v>5.0000000000000001E-3</v>
      </c>
      <c r="J1203">
        <v>-3.4000000000000002E-2</v>
      </c>
      <c r="K1203">
        <v>-0.17</v>
      </c>
      <c r="L1203">
        <v>-2.415</v>
      </c>
      <c r="M1203">
        <v>-10.628</v>
      </c>
      <c r="N1203">
        <v>28.02</v>
      </c>
      <c r="O1203">
        <v>2.415</v>
      </c>
      <c r="P1203">
        <v>0.96599999999999997</v>
      </c>
      <c r="Q1203">
        <v>3.8650000000000002</v>
      </c>
      <c r="R1203">
        <v>0</v>
      </c>
      <c r="S1203">
        <v>5.7969999999999997</v>
      </c>
      <c r="T1203">
        <v>0</v>
      </c>
      <c r="U1203">
        <v>10.145</v>
      </c>
      <c r="V1203">
        <v>3.3820000000000001</v>
      </c>
      <c r="W1203">
        <v>0.48299999999999998</v>
      </c>
    </row>
    <row r="1204" spans="1:23" x14ac:dyDescent="0.25">
      <c r="A1204">
        <v>1199</v>
      </c>
      <c r="B1204">
        <v>1443.9000000001599</v>
      </c>
      <c r="C1204" s="9">
        <v>0.60698958333327602</v>
      </c>
      <c r="D1204">
        <v>0</v>
      </c>
      <c r="E1204">
        <v>0</v>
      </c>
      <c r="F1204">
        <v>0</v>
      </c>
      <c r="G1204">
        <v>0</v>
      </c>
      <c r="H1204">
        <v>-4.9000000000000002E-2</v>
      </c>
      <c r="I1204">
        <v>5.0000000000000001E-3</v>
      </c>
      <c r="J1204">
        <v>-3.7999999999999999E-2</v>
      </c>
      <c r="K1204">
        <v>-0.17399999999999999</v>
      </c>
      <c r="L1204">
        <v>-2.415</v>
      </c>
      <c r="M1204">
        <v>-10.628</v>
      </c>
      <c r="N1204">
        <v>30.436</v>
      </c>
      <c r="O1204">
        <v>2.415</v>
      </c>
      <c r="P1204">
        <v>1.4490000000000001</v>
      </c>
      <c r="Q1204">
        <v>3.8650000000000002</v>
      </c>
      <c r="R1204">
        <v>0</v>
      </c>
      <c r="S1204">
        <v>5.3140000000000001</v>
      </c>
      <c r="T1204">
        <v>0</v>
      </c>
      <c r="U1204">
        <v>10.145</v>
      </c>
      <c r="V1204">
        <v>3.3820000000000001</v>
      </c>
      <c r="W1204">
        <v>0.48299999999999998</v>
      </c>
    </row>
    <row r="1205" spans="1:23" x14ac:dyDescent="0.25">
      <c r="A1205">
        <v>1200</v>
      </c>
      <c r="B1205">
        <v>1444.0000000001601</v>
      </c>
      <c r="C1205" s="9">
        <v>0.60699074074068304</v>
      </c>
      <c r="D1205">
        <v>0</v>
      </c>
      <c r="E1205">
        <v>0</v>
      </c>
      <c r="F1205">
        <v>0</v>
      </c>
      <c r="G1205">
        <v>0</v>
      </c>
      <c r="H1205">
        <v>-4.9000000000000002E-2</v>
      </c>
      <c r="I1205">
        <v>5.0000000000000001E-3</v>
      </c>
      <c r="J1205">
        <v>-3.4000000000000002E-2</v>
      </c>
      <c r="K1205">
        <v>-0.17399999999999999</v>
      </c>
      <c r="L1205">
        <v>-2.415</v>
      </c>
      <c r="M1205">
        <v>-11.111000000000001</v>
      </c>
      <c r="N1205">
        <v>29.952999999999999</v>
      </c>
      <c r="O1205">
        <v>2.415</v>
      </c>
      <c r="P1205">
        <v>0.96599999999999997</v>
      </c>
      <c r="Q1205">
        <v>3.8650000000000002</v>
      </c>
      <c r="R1205">
        <v>0.48299999999999998</v>
      </c>
      <c r="S1205">
        <v>5.3140000000000001</v>
      </c>
      <c r="T1205">
        <v>0</v>
      </c>
      <c r="U1205">
        <v>9.6620000000000008</v>
      </c>
      <c r="V1205">
        <v>3.3820000000000001</v>
      </c>
      <c r="W1205">
        <v>0.48299999999999998</v>
      </c>
    </row>
    <row r="1206" spans="1:23" x14ac:dyDescent="0.25">
      <c r="A1206">
        <v>1201</v>
      </c>
      <c r="B1206">
        <v>1444.10000000016</v>
      </c>
      <c r="C1206" s="9">
        <v>0.60699189814809096</v>
      </c>
      <c r="D1206">
        <v>0</v>
      </c>
      <c r="E1206">
        <v>0</v>
      </c>
      <c r="F1206">
        <v>0</v>
      </c>
      <c r="G1206">
        <v>0</v>
      </c>
      <c r="H1206">
        <v>-6.5000000000000002E-2</v>
      </c>
      <c r="I1206">
        <v>8.9999999999999993E-3</v>
      </c>
      <c r="J1206">
        <v>-3.4000000000000002E-2</v>
      </c>
      <c r="K1206">
        <v>-0.17</v>
      </c>
      <c r="L1206">
        <v>-0.48299999999999998</v>
      </c>
      <c r="M1206">
        <v>-9.1790000000000003</v>
      </c>
      <c r="N1206">
        <v>28.986000000000001</v>
      </c>
      <c r="O1206">
        <v>2.415</v>
      </c>
      <c r="P1206">
        <v>3.3820000000000001</v>
      </c>
      <c r="Q1206">
        <v>5.7969999999999997</v>
      </c>
      <c r="R1206">
        <v>0</v>
      </c>
      <c r="S1206">
        <v>5.7969999999999997</v>
      </c>
      <c r="T1206">
        <v>0.96599999999999997</v>
      </c>
      <c r="U1206">
        <v>10.628</v>
      </c>
      <c r="V1206">
        <v>3.3820000000000001</v>
      </c>
      <c r="W1206">
        <v>0.48299999999999998</v>
      </c>
    </row>
    <row r="1207" spans="1:23" x14ac:dyDescent="0.25">
      <c r="A1207">
        <v>1202</v>
      </c>
      <c r="B1207">
        <v>1444.2000000001599</v>
      </c>
      <c r="C1207" s="9">
        <v>0.60699305555549798</v>
      </c>
      <c r="D1207">
        <v>0</v>
      </c>
      <c r="E1207">
        <v>0</v>
      </c>
      <c r="F1207">
        <v>0</v>
      </c>
      <c r="G1207">
        <v>0</v>
      </c>
      <c r="H1207">
        <v>-7.0999999999999994E-2</v>
      </c>
      <c r="I1207">
        <v>8.9999999999999993E-3</v>
      </c>
      <c r="J1207">
        <v>-3.4000000000000002E-2</v>
      </c>
      <c r="K1207">
        <v>-0.17</v>
      </c>
      <c r="L1207">
        <v>0.48299999999999998</v>
      </c>
      <c r="M1207">
        <v>-8.2119999999999997</v>
      </c>
      <c r="N1207">
        <v>28.02</v>
      </c>
      <c r="O1207">
        <v>2.415</v>
      </c>
      <c r="P1207">
        <v>5.3140000000000001</v>
      </c>
      <c r="Q1207">
        <v>6.7629999999999999</v>
      </c>
      <c r="R1207">
        <v>0</v>
      </c>
      <c r="S1207">
        <v>5.7969999999999997</v>
      </c>
      <c r="T1207">
        <v>1.9319999999999999</v>
      </c>
      <c r="U1207">
        <v>11.111000000000001</v>
      </c>
      <c r="V1207">
        <v>3.3820000000000001</v>
      </c>
      <c r="W1207">
        <v>0.48299999999999998</v>
      </c>
    </row>
    <row r="1208" spans="1:23" x14ac:dyDescent="0.25">
      <c r="A1208">
        <v>1203</v>
      </c>
      <c r="B1208">
        <v>1444.30000000016</v>
      </c>
      <c r="C1208" s="9">
        <v>0.60699421296290501</v>
      </c>
      <c r="D1208">
        <v>0</v>
      </c>
      <c r="E1208">
        <v>0</v>
      </c>
      <c r="F1208">
        <v>0</v>
      </c>
      <c r="G1208">
        <v>0</v>
      </c>
      <c r="H1208">
        <v>-7.5999999999999998E-2</v>
      </c>
      <c r="I1208">
        <v>8.9999999999999993E-3</v>
      </c>
      <c r="J1208">
        <v>-3.4000000000000002E-2</v>
      </c>
      <c r="K1208">
        <v>-0.17</v>
      </c>
      <c r="L1208">
        <v>0.48299999999999998</v>
      </c>
      <c r="M1208">
        <v>-7.7290000000000001</v>
      </c>
      <c r="N1208">
        <v>28.986000000000001</v>
      </c>
      <c r="O1208">
        <v>2.415</v>
      </c>
      <c r="P1208">
        <v>5.3140000000000001</v>
      </c>
      <c r="Q1208">
        <v>6.7629999999999999</v>
      </c>
      <c r="R1208">
        <v>0</v>
      </c>
      <c r="S1208">
        <v>5.7969999999999997</v>
      </c>
      <c r="T1208">
        <v>1.9319999999999999</v>
      </c>
      <c r="U1208">
        <v>10.628</v>
      </c>
      <c r="V1208">
        <v>3.3820000000000001</v>
      </c>
      <c r="W1208">
        <v>0.48299999999999998</v>
      </c>
    </row>
    <row r="1209" spans="1:23" x14ac:dyDescent="0.25">
      <c r="A1209">
        <v>1204</v>
      </c>
      <c r="B1209">
        <v>1444.4000000001599</v>
      </c>
      <c r="C1209" s="9">
        <v>0.60699537037031304</v>
      </c>
      <c r="D1209">
        <v>0</v>
      </c>
      <c r="E1209">
        <v>0</v>
      </c>
      <c r="F1209">
        <v>0</v>
      </c>
      <c r="G1209">
        <v>0</v>
      </c>
      <c r="H1209">
        <v>-7.5999999999999998E-2</v>
      </c>
      <c r="I1209">
        <v>2.3E-2</v>
      </c>
      <c r="J1209">
        <v>-3.4000000000000002E-2</v>
      </c>
      <c r="K1209">
        <v>-0.17399999999999999</v>
      </c>
      <c r="L1209">
        <v>0.96599999999999997</v>
      </c>
      <c r="M1209">
        <v>-7.2460000000000004</v>
      </c>
      <c r="N1209">
        <v>28.986000000000001</v>
      </c>
      <c r="O1209">
        <v>2.415</v>
      </c>
      <c r="P1209">
        <v>5.7969999999999997</v>
      </c>
      <c r="Q1209">
        <v>7.2460000000000004</v>
      </c>
      <c r="R1209">
        <v>0</v>
      </c>
      <c r="S1209">
        <v>5.7969999999999997</v>
      </c>
      <c r="T1209">
        <v>2.415</v>
      </c>
      <c r="U1209">
        <v>11.111000000000001</v>
      </c>
      <c r="V1209">
        <v>3.3820000000000001</v>
      </c>
      <c r="W1209">
        <v>0.48299999999999998</v>
      </c>
    </row>
    <row r="1210" spans="1:23" x14ac:dyDescent="0.25">
      <c r="A1210">
        <v>1205</v>
      </c>
      <c r="B1210">
        <v>1444.5000000001601</v>
      </c>
      <c r="C1210" s="9">
        <v>0.60699652777771995</v>
      </c>
      <c r="D1210">
        <v>0</v>
      </c>
      <c r="E1210">
        <v>0</v>
      </c>
      <c r="F1210">
        <v>0</v>
      </c>
      <c r="G1210">
        <v>0</v>
      </c>
      <c r="H1210">
        <v>-8.6999999999999994E-2</v>
      </c>
      <c r="I1210">
        <v>2.8000000000000001E-2</v>
      </c>
      <c r="J1210">
        <v>-3.4000000000000002E-2</v>
      </c>
      <c r="K1210">
        <v>-0.17</v>
      </c>
      <c r="L1210">
        <v>1.4490000000000001</v>
      </c>
      <c r="M1210">
        <v>-7.2460000000000004</v>
      </c>
      <c r="N1210">
        <v>27.053999999999998</v>
      </c>
      <c r="O1210">
        <v>2.415</v>
      </c>
      <c r="P1210">
        <v>6.28</v>
      </c>
      <c r="Q1210">
        <v>7.2460000000000004</v>
      </c>
      <c r="R1210">
        <v>0</v>
      </c>
      <c r="S1210">
        <v>5.7969999999999997</v>
      </c>
      <c r="T1210">
        <v>2.415</v>
      </c>
      <c r="U1210">
        <v>11.111000000000001</v>
      </c>
      <c r="V1210">
        <v>3.3820000000000001</v>
      </c>
      <c r="W1210">
        <v>0.48299999999999998</v>
      </c>
    </row>
    <row r="1211" spans="1:23" x14ac:dyDescent="0.25">
      <c r="A1211">
        <v>1206</v>
      </c>
      <c r="B1211">
        <v>1444.60000000016</v>
      </c>
      <c r="C1211" s="9">
        <v>0.60699768518512698</v>
      </c>
      <c r="D1211">
        <v>0</v>
      </c>
      <c r="E1211">
        <v>0</v>
      </c>
      <c r="F1211">
        <v>0</v>
      </c>
      <c r="G1211">
        <v>0</v>
      </c>
      <c r="H1211">
        <v>-7.5999999999999998E-2</v>
      </c>
      <c r="I1211">
        <v>2.3E-2</v>
      </c>
      <c r="J1211">
        <v>-3.4000000000000002E-2</v>
      </c>
      <c r="K1211">
        <v>-0.17</v>
      </c>
      <c r="L1211">
        <v>0</v>
      </c>
      <c r="M1211">
        <v>-8.2119999999999997</v>
      </c>
      <c r="N1211">
        <v>28.503</v>
      </c>
      <c r="O1211">
        <v>2.415</v>
      </c>
      <c r="P1211">
        <v>4.3479999999999999</v>
      </c>
      <c r="Q1211">
        <v>5.7969999999999997</v>
      </c>
      <c r="R1211">
        <v>0</v>
      </c>
      <c r="S1211">
        <v>5.3140000000000001</v>
      </c>
      <c r="T1211">
        <v>1.4490000000000001</v>
      </c>
      <c r="U1211">
        <v>9.6620000000000008</v>
      </c>
      <c r="V1211">
        <v>3.3820000000000001</v>
      </c>
      <c r="W1211">
        <v>0.48299999999999998</v>
      </c>
    </row>
    <row r="1212" spans="1:23" x14ac:dyDescent="0.25">
      <c r="A1212">
        <v>1207</v>
      </c>
      <c r="B1212">
        <v>1444.7000000001599</v>
      </c>
      <c r="C1212" s="9">
        <v>0.606998842592535</v>
      </c>
      <c r="D1212">
        <v>0</v>
      </c>
      <c r="E1212">
        <v>0</v>
      </c>
      <c r="F1212">
        <v>0</v>
      </c>
      <c r="G1212">
        <v>0</v>
      </c>
      <c r="H1212">
        <v>-7.5999999999999998E-2</v>
      </c>
      <c r="I1212">
        <v>2.3E-2</v>
      </c>
      <c r="J1212">
        <v>-3.4000000000000002E-2</v>
      </c>
      <c r="K1212">
        <v>-0.17</v>
      </c>
      <c r="L1212">
        <v>-0.48299999999999998</v>
      </c>
      <c r="M1212">
        <v>-7.7290000000000001</v>
      </c>
      <c r="N1212">
        <v>30.436</v>
      </c>
      <c r="O1212">
        <v>2.415</v>
      </c>
      <c r="P1212">
        <v>3.8650000000000002</v>
      </c>
      <c r="Q1212">
        <v>5.3140000000000001</v>
      </c>
      <c r="R1212">
        <v>0.48299999999999998</v>
      </c>
      <c r="S1212">
        <v>5.3140000000000001</v>
      </c>
      <c r="T1212">
        <v>1.4490000000000001</v>
      </c>
      <c r="U1212">
        <v>9.1790000000000003</v>
      </c>
      <c r="V1212">
        <v>3.3820000000000001</v>
      </c>
      <c r="W1212">
        <v>0.48299999999999998</v>
      </c>
    </row>
    <row r="1213" spans="1:23" x14ac:dyDescent="0.25">
      <c r="A1213">
        <v>1208</v>
      </c>
      <c r="B1213">
        <v>1444.80000000016</v>
      </c>
      <c r="C1213" s="9">
        <v>0.60699999999994203</v>
      </c>
      <c r="D1213">
        <v>0</v>
      </c>
      <c r="E1213">
        <v>0</v>
      </c>
      <c r="F1213">
        <v>0</v>
      </c>
      <c r="G1213">
        <v>0</v>
      </c>
      <c r="H1213">
        <v>-6.5000000000000002E-2</v>
      </c>
      <c r="I1213">
        <v>1.4E-2</v>
      </c>
      <c r="J1213">
        <v>-3.4000000000000002E-2</v>
      </c>
      <c r="K1213">
        <v>-0.17</v>
      </c>
      <c r="L1213">
        <v>-1.9319999999999999</v>
      </c>
      <c r="M1213">
        <v>-9.1790000000000003</v>
      </c>
      <c r="N1213">
        <v>30.436</v>
      </c>
      <c r="O1213">
        <v>2.415</v>
      </c>
      <c r="P1213">
        <v>1.4490000000000001</v>
      </c>
      <c r="Q1213">
        <v>3.3820000000000001</v>
      </c>
      <c r="R1213">
        <v>0.48299999999999998</v>
      </c>
      <c r="S1213">
        <v>4.8310000000000004</v>
      </c>
      <c r="T1213">
        <v>0.48299999999999998</v>
      </c>
      <c r="U1213">
        <v>8.2129999999999992</v>
      </c>
      <c r="V1213">
        <v>3.3820000000000001</v>
      </c>
      <c r="W1213">
        <v>0.48299999999999998</v>
      </c>
    </row>
    <row r="1214" spans="1:23" x14ac:dyDescent="0.25">
      <c r="A1214">
        <v>1209</v>
      </c>
      <c r="B1214">
        <v>1444.9000000001599</v>
      </c>
      <c r="C1214" s="9">
        <v>0.60700115740734994</v>
      </c>
      <c r="D1214">
        <v>0</v>
      </c>
      <c r="E1214">
        <v>0</v>
      </c>
      <c r="F1214">
        <v>0</v>
      </c>
      <c r="G1214">
        <v>0</v>
      </c>
      <c r="H1214">
        <v>-0.06</v>
      </c>
      <c r="I1214">
        <v>1.4E-2</v>
      </c>
      <c r="J1214">
        <v>-3.4000000000000002E-2</v>
      </c>
      <c r="K1214">
        <v>-0.17</v>
      </c>
      <c r="L1214">
        <v>-2.899</v>
      </c>
      <c r="M1214">
        <v>-10.145</v>
      </c>
      <c r="N1214">
        <v>29.469000000000001</v>
      </c>
      <c r="O1214">
        <v>2.415</v>
      </c>
      <c r="P1214">
        <v>-0.48299999999999998</v>
      </c>
      <c r="Q1214">
        <v>1.9319999999999999</v>
      </c>
      <c r="R1214">
        <v>0.96599999999999997</v>
      </c>
      <c r="S1214">
        <v>4.8310000000000004</v>
      </c>
      <c r="T1214">
        <v>-0.48299999999999998</v>
      </c>
      <c r="U1214">
        <v>7.2460000000000004</v>
      </c>
      <c r="V1214">
        <v>3.3820000000000001</v>
      </c>
      <c r="W1214">
        <v>0.48299999999999998</v>
      </c>
    </row>
    <row r="1215" spans="1:23" x14ac:dyDescent="0.25">
      <c r="A1215">
        <v>1210</v>
      </c>
      <c r="B1215">
        <v>1445.0000000001601</v>
      </c>
      <c r="C1215" s="9">
        <v>0.60700231481475697</v>
      </c>
      <c r="D1215">
        <v>0</v>
      </c>
      <c r="E1215">
        <v>0</v>
      </c>
      <c r="F1215">
        <v>0</v>
      </c>
      <c r="G1215">
        <v>0</v>
      </c>
      <c r="H1215">
        <v>-0.06</v>
      </c>
      <c r="I1215">
        <v>1.4E-2</v>
      </c>
      <c r="J1215">
        <v>-3.4000000000000002E-2</v>
      </c>
      <c r="K1215">
        <v>-0.17</v>
      </c>
      <c r="L1215">
        <v>-2.899</v>
      </c>
      <c r="M1215">
        <v>-10.145</v>
      </c>
      <c r="N1215">
        <v>28.986000000000001</v>
      </c>
      <c r="O1215">
        <v>2.415</v>
      </c>
      <c r="P1215">
        <v>-0.48299999999999998</v>
      </c>
      <c r="Q1215">
        <v>1.9319999999999999</v>
      </c>
      <c r="R1215">
        <v>0.96599999999999997</v>
      </c>
      <c r="S1215">
        <v>4.3479999999999999</v>
      </c>
      <c r="T1215">
        <v>-0.48299999999999998</v>
      </c>
      <c r="U1215">
        <v>6.7629999999999999</v>
      </c>
      <c r="V1215">
        <v>3.3820000000000001</v>
      </c>
      <c r="W1215">
        <v>0.48299999999999998</v>
      </c>
    </row>
    <row r="1216" spans="1:23" x14ac:dyDescent="0.25">
      <c r="A1216">
        <v>1211</v>
      </c>
      <c r="B1216">
        <v>1445.10000000016</v>
      </c>
      <c r="C1216" s="9">
        <v>0.607003472222164</v>
      </c>
      <c r="D1216">
        <v>0</v>
      </c>
      <c r="E1216">
        <v>0</v>
      </c>
      <c r="F1216">
        <v>0</v>
      </c>
      <c r="G1216">
        <v>0</v>
      </c>
      <c r="H1216">
        <v>-5.3999999999999999E-2</v>
      </c>
      <c r="I1216">
        <v>8.9999999999999993E-3</v>
      </c>
      <c r="J1216">
        <v>-3.4000000000000002E-2</v>
      </c>
      <c r="K1216">
        <v>-0.17</v>
      </c>
      <c r="L1216">
        <v>-3.3820000000000001</v>
      </c>
      <c r="M1216">
        <v>-10.145</v>
      </c>
      <c r="N1216">
        <v>28.503</v>
      </c>
      <c r="O1216">
        <v>2.415</v>
      </c>
      <c r="P1216">
        <v>-0.48299999999999998</v>
      </c>
      <c r="Q1216">
        <v>1.4490000000000001</v>
      </c>
      <c r="R1216">
        <v>0.96599999999999997</v>
      </c>
      <c r="S1216">
        <v>4.3479999999999999</v>
      </c>
      <c r="T1216">
        <v>-0.48299999999999998</v>
      </c>
      <c r="U1216">
        <v>6.28</v>
      </c>
      <c r="V1216">
        <v>3.3820000000000001</v>
      </c>
      <c r="W1216">
        <v>0.48299999999999998</v>
      </c>
    </row>
    <row r="1217" spans="1:23" x14ac:dyDescent="0.25">
      <c r="A1217">
        <v>1212</v>
      </c>
      <c r="B1217">
        <v>1445.2000000001599</v>
      </c>
      <c r="C1217" s="9">
        <v>0.60700462962957202</v>
      </c>
      <c r="D1217">
        <v>0</v>
      </c>
      <c r="E1217">
        <v>0</v>
      </c>
      <c r="F1217">
        <v>0</v>
      </c>
      <c r="G1217">
        <v>0</v>
      </c>
      <c r="H1217">
        <v>-5.3999999999999999E-2</v>
      </c>
      <c r="I1217">
        <v>8.9999999999999993E-3</v>
      </c>
      <c r="J1217">
        <v>-3.7999999999999999E-2</v>
      </c>
      <c r="K1217">
        <v>-0.17</v>
      </c>
      <c r="L1217">
        <v>-3.3820000000000001</v>
      </c>
      <c r="M1217">
        <v>-10.145</v>
      </c>
      <c r="N1217">
        <v>28.02</v>
      </c>
      <c r="O1217">
        <v>2.415</v>
      </c>
      <c r="P1217">
        <v>-0.48299999999999998</v>
      </c>
      <c r="Q1217">
        <v>1.9319999999999999</v>
      </c>
      <c r="R1217">
        <v>0.48299999999999998</v>
      </c>
      <c r="S1217">
        <v>4.8310000000000004</v>
      </c>
      <c r="T1217">
        <v>-0.48299999999999998</v>
      </c>
      <c r="U1217">
        <v>6.28</v>
      </c>
      <c r="V1217">
        <v>3.3820000000000001</v>
      </c>
      <c r="W1217">
        <v>0.48299999999999998</v>
      </c>
    </row>
    <row r="1218" spans="1:23" x14ac:dyDescent="0.25">
      <c r="A1218">
        <v>1213</v>
      </c>
      <c r="B1218">
        <v>1445.30000000016</v>
      </c>
      <c r="C1218" s="9">
        <v>0.60700578703697905</v>
      </c>
      <c r="D1218">
        <v>0</v>
      </c>
      <c r="E1218">
        <v>0</v>
      </c>
      <c r="F1218">
        <v>0</v>
      </c>
      <c r="G1218">
        <v>0</v>
      </c>
      <c r="H1218">
        <v>-5.3999999999999999E-2</v>
      </c>
      <c r="I1218">
        <v>8.9999999999999993E-3</v>
      </c>
      <c r="J1218">
        <v>-3.4000000000000002E-2</v>
      </c>
      <c r="K1218">
        <v>-0.17</v>
      </c>
      <c r="L1218">
        <v>-3.3820000000000001</v>
      </c>
      <c r="M1218">
        <v>-10.145</v>
      </c>
      <c r="N1218">
        <v>27.536999999999999</v>
      </c>
      <c r="O1218">
        <v>2.415</v>
      </c>
      <c r="P1218">
        <v>-0.48299999999999998</v>
      </c>
      <c r="Q1218">
        <v>1.9319999999999999</v>
      </c>
      <c r="R1218">
        <v>0.48299999999999998</v>
      </c>
      <c r="S1218">
        <v>4.8310000000000004</v>
      </c>
      <c r="T1218">
        <v>-0.48299999999999998</v>
      </c>
      <c r="U1218">
        <v>6.28</v>
      </c>
      <c r="V1218">
        <v>3.8650000000000002</v>
      </c>
      <c r="W1218">
        <v>0.48299999999999998</v>
      </c>
    </row>
    <row r="1219" spans="1:23" x14ac:dyDescent="0.25">
      <c r="A1219">
        <v>1214</v>
      </c>
      <c r="B1219">
        <v>1445.4000000001599</v>
      </c>
      <c r="C1219" s="9">
        <v>0.60700694444438597</v>
      </c>
      <c r="D1219">
        <v>0</v>
      </c>
      <c r="E1219">
        <v>0</v>
      </c>
      <c r="F1219">
        <v>0</v>
      </c>
      <c r="G1219">
        <v>0</v>
      </c>
      <c r="H1219">
        <v>-5.3999999999999999E-2</v>
      </c>
      <c r="I1219">
        <v>8.9999999999999993E-3</v>
      </c>
      <c r="J1219">
        <v>-3.4000000000000002E-2</v>
      </c>
      <c r="K1219">
        <v>-0.17</v>
      </c>
      <c r="L1219">
        <v>-4.3479999999999999</v>
      </c>
      <c r="M1219">
        <v>-11.111000000000001</v>
      </c>
      <c r="N1219">
        <v>28.02</v>
      </c>
      <c r="O1219">
        <v>2.415</v>
      </c>
      <c r="P1219">
        <v>-1.4490000000000001</v>
      </c>
      <c r="Q1219">
        <v>1.4490000000000001</v>
      </c>
      <c r="R1219">
        <v>0</v>
      </c>
      <c r="S1219">
        <v>5.3140000000000001</v>
      </c>
      <c r="T1219">
        <v>-1.4490000000000001</v>
      </c>
      <c r="U1219">
        <v>5.3140000000000001</v>
      </c>
      <c r="V1219">
        <v>3.8650000000000002</v>
      </c>
      <c r="W1219">
        <v>0.48299999999999998</v>
      </c>
    </row>
    <row r="1220" spans="1:23" x14ac:dyDescent="0.25">
      <c r="A1220">
        <v>1215</v>
      </c>
      <c r="B1220">
        <v>1445.5000000001701</v>
      </c>
      <c r="C1220" s="9">
        <v>0.60700810185179399</v>
      </c>
      <c r="D1220">
        <v>0</v>
      </c>
      <c r="E1220">
        <v>0</v>
      </c>
      <c r="F1220">
        <v>0</v>
      </c>
      <c r="G1220">
        <v>0</v>
      </c>
      <c r="H1220">
        <v>-5.3999999999999999E-2</v>
      </c>
      <c r="I1220">
        <v>5.0000000000000001E-3</v>
      </c>
      <c r="J1220">
        <v>-3.4000000000000002E-2</v>
      </c>
      <c r="K1220">
        <v>-0.17</v>
      </c>
      <c r="L1220">
        <v>-3.8650000000000002</v>
      </c>
      <c r="M1220">
        <v>-10.628</v>
      </c>
      <c r="N1220">
        <v>27.053999999999998</v>
      </c>
      <c r="O1220">
        <v>2.415</v>
      </c>
      <c r="P1220">
        <v>-0.96599999999999997</v>
      </c>
      <c r="Q1220">
        <v>1.9319999999999999</v>
      </c>
      <c r="R1220">
        <v>0</v>
      </c>
      <c r="S1220">
        <v>5.3140000000000001</v>
      </c>
      <c r="T1220">
        <v>-0.96599999999999997</v>
      </c>
      <c r="U1220">
        <v>5.7969999999999997</v>
      </c>
      <c r="V1220">
        <v>3.8650000000000002</v>
      </c>
      <c r="W1220">
        <v>0.48299999999999998</v>
      </c>
    </row>
    <row r="1221" spans="1:23" x14ac:dyDescent="0.25">
      <c r="A1221">
        <v>1216</v>
      </c>
      <c r="B1221">
        <v>1445.60000000017</v>
      </c>
      <c r="C1221" s="9">
        <v>0.60700925925920102</v>
      </c>
      <c r="D1221">
        <v>0</v>
      </c>
      <c r="E1221">
        <v>0</v>
      </c>
      <c r="F1221">
        <v>0</v>
      </c>
      <c r="G1221">
        <v>0</v>
      </c>
      <c r="H1221">
        <v>-5.3999999999999999E-2</v>
      </c>
      <c r="I1221">
        <v>5.0000000000000001E-3</v>
      </c>
      <c r="J1221">
        <v>-3.4000000000000002E-2</v>
      </c>
      <c r="K1221">
        <v>-0.17</v>
      </c>
      <c r="L1221">
        <v>-3.3820000000000001</v>
      </c>
      <c r="M1221">
        <v>-10.145</v>
      </c>
      <c r="N1221">
        <v>27.536999999999999</v>
      </c>
      <c r="O1221">
        <v>2.415</v>
      </c>
      <c r="P1221">
        <v>-0.96599999999999997</v>
      </c>
      <c r="Q1221">
        <v>1.4490000000000001</v>
      </c>
      <c r="R1221">
        <v>0.48299999999999998</v>
      </c>
      <c r="S1221">
        <v>5.3140000000000001</v>
      </c>
      <c r="T1221">
        <v>-0.96599999999999997</v>
      </c>
      <c r="U1221">
        <v>5.7969999999999997</v>
      </c>
      <c r="V1221">
        <v>3.3820000000000001</v>
      </c>
      <c r="W1221">
        <v>0.48299999999999998</v>
      </c>
    </row>
    <row r="1222" spans="1:23" x14ac:dyDescent="0.25">
      <c r="A1222">
        <v>1217</v>
      </c>
      <c r="B1222">
        <v>1445.7000000001699</v>
      </c>
      <c r="C1222" s="9">
        <v>0.60701041666660804</v>
      </c>
      <c r="D1222">
        <v>0</v>
      </c>
      <c r="E1222">
        <v>0</v>
      </c>
      <c r="F1222">
        <v>0</v>
      </c>
      <c r="G1222">
        <v>0</v>
      </c>
      <c r="H1222">
        <v>-5.3999999999999999E-2</v>
      </c>
      <c r="I1222">
        <v>5.0000000000000001E-3</v>
      </c>
      <c r="J1222">
        <v>-3.4000000000000002E-2</v>
      </c>
      <c r="K1222">
        <v>-0.17</v>
      </c>
      <c r="L1222">
        <v>-3.3820000000000001</v>
      </c>
      <c r="M1222">
        <v>-10.145</v>
      </c>
      <c r="N1222">
        <v>27.053999999999998</v>
      </c>
      <c r="O1222">
        <v>2.415</v>
      </c>
      <c r="P1222">
        <v>-0.96599999999999997</v>
      </c>
      <c r="Q1222">
        <v>1.4490000000000001</v>
      </c>
      <c r="R1222">
        <v>0.48299999999999998</v>
      </c>
      <c r="S1222">
        <v>4.8310000000000004</v>
      </c>
      <c r="T1222">
        <v>-0.96599999999999997</v>
      </c>
      <c r="U1222">
        <v>5.7969999999999997</v>
      </c>
      <c r="V1222">
        <v>3.3820000000000001</v>
      </c>
      <c r="W1222">
        <v>0.48299999999999998</v>
      </c>
    </row>
    <row r="1223" spans="1:23" x14ac:dyDescent="0.25">
      <c r="A1223">
        <v>1218</v>
      </c>
      <c r="B1223">
        <v>1445.80000000017</v>
      </c>
      <c r="C1223" s="9">
        <v>0.60701157407401596</v>
      </c>
      <c r="D1223">
        <v>0</v>
      </c>
      <c r="E1223">
        <v>0</v>
      </c>
      <c r="F1223">
        <v>0</v>
      </c>
      <c r="G1223">
        <v>0</v>
      </c>
      <c r="H1223">
        <v>-5.3999999999999999E-2</v>
      </c>
      <c r="I1223">
        <v>5.0000000000000001E-3</v>
      </c>
      <c r="J1223">
        <v>-3.4000000000000002E-2</v>
      </c>
      <c r="K1223">
        <v>-0.17399999999999999</v>
      </c>
      <c r="L1223">
        <v>-2.899</v>
      </c>
      <c r="M1223">
        <v>-9.6620000000000008</v>
      </c>
      <c r="N1223">
        <v>27.053999999999998</v>
      </c>
      <c r="O1223">
        <v>2.899</v>
      </c>
      <c r="P1223">
        <v>-0.48299999999999998</v>
      </c>
      <c r="Q1223">
        <v>1.9319999999999999</v>
      </c>
      <c r="R1223">
        <v>0.48299999999999998</v>
      </c>
      <c r="S1223">
        <v>4.8310000000000004</v>
      </c>
      <c r="T1223">
        <v>-0.96599999999999997</v>
      </c>
      <c r="U1223">
        <v>6.28</v>
      </c>
      <c r="V1223">
        <v>3.3820000000000001</v>
      </c>
      <c r="W1223">
        <v>0.48299999999999998</v>
      </c>
    </row>
    <row r="1224" spans="1:23" x14ac:dyDescent="0.25">
      <c r="A1224">
        <v>1219</v>
      </c>
      <c r="B1224">
        <v>1445.9000000001699</v>
      </c>
      <c r="C1224" s="9">
        <v>0.60701273148142298</v>
      </c>
      <c r="D1224">
        <v>0</v>
      </c>
      <c r="E1224">
        <v>0</v>
      </c>
      <c r="F1224">
        <v>0</v>
      </c>
      <c r="G1224">
        <v>0</v>
      </c>
      <c r="H1224">
        <v>-5.3999999999999999E-2</v>
      </c>
      <c r="I1224">
        <v>5.0000000000000001E-3</v>
      </c>
      <c r="J1224">
        <v>-3.4000000000000002E-2</v>
      </c>
      <c r="K1224">
        <v>-0.17</v>
      </c>
      <c r="L1224">
        <v>-2.415</v>
      </c>
      <c r="M1224">
        <v>-9.1790000000000003</v>
      </c>
      <c r="N1224">
        <v>26.571000000000002</v>
      </c>
      <c r="O1224">
        <v>2.899</v>
      </c>
      <c r="P1224">
        <v>0</v>
      </c>
      <c r="Q1224">
        <v>2.415</v>
      </c>
      <c r="R1224">
        <v>0.48299999999999998</v>
      </c>
      <c r="S1224">
        <v>4.8310000000000004</v>
      </c>
      <c r="T1224">
        <v>-0.48299999999999998</v>
      </c>
      <c r="U1224">
        <v>6.7629999999999999</v>
      </c>
      <c r="V1224">
        <v>3.3820000000000001</v>
      </c>
      <c r="W1224">
        <v>0.48299999999999998</v>
      </c>
    </row>
    <row r="1225" spans="1:23" x14ac:dyDescent="0.25">
      <c r="A1225">
        <v>1220</v>
      </c>
      <c r="B1225">
        <v>1446.0000000001701</v>
      </c>
      <c r="C1225" s="9">
        <v>0.60701388888883001</v>
      </c>
      <c r="D1225">
        <v>0</v>
      </c>
      <c r="E1225">
        <v>0</v>
      </c>
      <c r="F1225">
        <v>0</v>
      </c>
      <c r="G1225">
        <v>0</v>
      </c>
      <c r="H1225">
        <v>-5.3999999999999999E-2</v>
      </c>
      <c r="I1225">
        <v>5.0000000000000001E-3</v>
      </c>
      <c r="J1225">
        <v>-3.4000000000000002E-2</v>
      </c>
      <c r="K1225">
        <v>-0.17</v>
      </c>
      <c r="L1225">
        <v>-1.9319999999999999</v>
      </c>
      <c r="M1225">
        <v>-8.6959999999999997</v>
      </c>
      <c r="N1225">
        <v>26.088000000000001</v>
      </c>
      <c r="O1225">
        <v>2.899</v>
      </c>
      <c r="P1225">
        <v>0.96599999999999997</v>
      </c>
      <c r="Q1225">
        <v>2.899</v>
      </c>
      <c r="R1225">
        <v>0.48299999999999998</v>
      </c>
      <c r="S1225">
        <v>5.3140000000000001</v>
      </c>
      <c r="T1225">
        <v>0</v>
      </c>
      <c r="U1225">
        <v>7.2460000000000004</v>
      </c>
      <c r="V1225">
        <v>3.3820000000000001</v>
      </c>
      <c r="W1225">
        <v>0.48299999999999998</v>
      </c>
    </row>
    <row r="1226" spans="1:23" x14ac:dyDescent="0.25">
      <c r="A1226">
        <v>1221</v>
      </c>
      <c r="B1226">
        <v>1446.10000000017</v>
      </c>
      <c r="C1226" s="9">
        <v>0.60701504629623804</v>
      </c>
      <c r="D1226">
        <v>0</v>
      </c>
      <c r="E1226">
        <v>0</v>
      </c>
      <c r="F1226">
        <v>0</v>
      </c>
      <c r="G1226">
        <v>0</v>
      </c>
      <c r="H1226">
        <v>-5.3999999999999999E-2</v>
      </c>
      <c r="I1226">
        <v>5.0000000000000001E-3</v>
      </c>
      <c r="J1226">
        <v>-3.4000000000000002E-2</v>
      </c>
      <c r="K1226">
        <v>-0.17</v>
      </c>
      <c r="L1226">
        <v>-1.4490000000000001</v>
      </c>
      <c r="M1226">
        <v>-8.6959999999999997</v>
      </c>
      <c r="N1226">
        <v>26.088000000000001</v>
      </c>
      <c r="O1226">
        <v>2.415</v>
      </c>
      <c r="P1226">
        <v>1.9319999999999999</v>
      </c>
      <c r="Q1226">
        <v>3.3820000000000001</v>
      </c>
      <c r="R1226">
        <v>0</v>
      </c>
      <c r="S1226">
        <v>5.7969999999999997</v>
      </c>
      <c r="T1226">
        <v>0</v>
      </c>
      <c r="U1226">
        <v>7.73</v>
      </c>
      <c r="V1226">
        <v>3.3820000000000001</v>
      </c>
      <c r="W1226">
        <v>0.48299999999999998</v>
      </c>
    </row>
    <row r="1227" spans="1:23" x14ac:dyDescent="0.25">
      <c r="A1227">
        <v>1222</v>
      </c>
      <c r="B1227">
        <v>1446.2000000001699</v>
      </c>
      <c r="C1227" s="9">
        <v>0.60701620370364495</v>
      </c>
      <c r="D1227">
        <v>0</v>
      </c>
      <c r="E1227">
        <v>0</v>
      </c>
      <c r="F1227">
        <v>0</v>
      </c>
      <c r="G1227">
        <v>0</v>
      </c>
      <c r="H1227">
        <v>-5.3999999999999999E-2</v>
      </c>
      <c r="I1227">
        <v>5.0000000000000001E-3</v>
      </c>
      <c r="J1227">
        <v>-3.7999999999999999E-2</v>
      </c>
      <c r="K1227">
        <v>-0.17</v>
      </c>
      <c r="L1227">
        <v>-0.96599999999999997</v>
      </c>
      <c r="M1227">
        <v>-8.2119999999999997</v>
      </c>
      <c r="N1227">
        <v>25.605</v>
      </c>
      <c r="O1227">
        <v>2.899</v>
      </c>
      <c r="P1227">
        <v>2.415</v>
      </c>
      <c r="Q1227">
        <v>3.8650000000000002</v>
      </c>
      <c r="R1227">
        <v>0</v>
      </c>
      <c r="S1227">
        <v>5.7969999999999997</v>
      </c>
      <c r="T1227">
        <v>0.48299999999999998</v>
      </c>
      <c r="U1227">
        <v>8.2129999999999992</v>
      </c>
      <c r="V1227">
        <v>3.3820000000000001</v>
      </c>
      <c r="W1227">
        <v>0.48299999999999998</v>
      </c>
    </row>
    <row r="1228" spans="1:23" x14ac:dyDescent="0.25">
      <c r="A1228">
        <v>1223</v>
      </c>
      <c r="B1228">
        <v>1446.30000000017</v>
      </c>
      <c r="C1228" s="9">
        <v>0.60701736111105298</v>
      </c>
      <c r="D1228">
        <v>0</v>
      </c>
      <c r="E1228">
        <v>0</v>
      </c>
      <c r="F1228">
        <v>0</v>
      </c>
      <c r="G1228">
        <v>0</v>
      </c>
      <c r="H1228">
        <v>-5.3999999999999999E-2</v>
      </c>
      <c r="I1228">
        <v>5.0000000000000001E-3</v>
      </c>
      <c r="J1228">
        <v>-3.4000000000000002E-2</v>
      </c>
      <c r="K1228">
        <v>-0.17</v>
      </c>
      <c r="L1228">
        <v>-0.96599999999999997</v>
      </c>
      <c r="M1228">
        <v>-8.2119999999999997</v>
      </c>
      <c r="N1228">
        <v>25.605</v>
      </c>
      <c r="O1228">
        <v>2.899</v>
      </c>
      <c r="P1228">
        <v>2.415</v>
      </c>
      <c r="Q1228">
        <v>3.8650000000000002</v>
      </c>
      <c r="R1228">
        <v>0</v>
      </c>
      <c r="S1228">
        <v>5.7969999999999997</v>
      </c>
      <c r="T1228">
        <v>0.48299999999999998</v>
      </c>
      <c r="U1228">
        <v>8.2129999999999992</v>
      </c>
      <c r="V1228">
        <v>3.3820000000000001</v>
      </c>
      <c r="W1228">
        <v>0.48299999999999998</v>
      </c>
    </row>
    <row r="1229" spans="1:23" x14ac:dyDescent="0.25">
      <c r="A1229">
        <v>1224</v>
      </c>
      <c r="B1229">
        <v>1446.4000000001699</v>
      </c>
      <c r="C1229" s="9">
        <v>0.60701851851846</v>
      </c>
      <c r="D1229">
        <v>0</v>
      </c>
      <c r="E1229">
        <v>0</v>
      </c>
      <c r="F1229">
        <v>0</v>
      </c>
      <c r="G1229">
        <v>0</v>
      </c>
      <c r="H1229">
        <v>-5.3999999999999999E-2</v>
      </c>
      <c r="I1229">
        <v>5.0000000000000001E-3</v>
      </c>
      <c r="J1229">
        <v>-3.4000000000000002E-2</v>
      </c>
      <c r="K1229">
        <v>-0.17</v>
      </c>
      <c r="L1229">
        <v>-0.96599999999999997</v>
      </c>
      <c r="M1229">
        <v>-8.2119999999999997</v>
      </c>
      <c r="N1229">
        <v>25.605</v>
      </c>
      <c r="O1229">
        <v>2.899</v>
      </c>
      <c r="P1229">
        <v>2.415</v>
      </c>
      <c r="Q1229">
        <v>3.8650000000000002</v>
      </c>
      <c r="R1229">
        <v>0</v>
      </c>
      <c r="S1229">
        <v>5.7969999999999997</v>
      </c>
      <c r="T1229">
        <v>0.48299999999999998</v>
      </c>
      <c r="U1229">
        <v>8.6959999999999997</v>
      </c>
      <c r="V1229">
        <v>3.3820000000000001</v>
      </c>
      <c r="W1229">
        <v>0.48299999999999998</v>
      </c>
    </row>
    <row r="1230" spans="1:23" x14ac:dyDescent="0.25">
      <c r="A1230">
        <v>1225</v>
      </c>
      <c r="B1230">
        <v>1446.5000000001701</v>
      </c>
      <c r="C1230" s="9">
        <v>0.60701967592586703</v>
      </c>
      <c r="D1230">
        <v>0</v>
      </c>
      <c r="E1230">
        <v>0</v>
      </c>
      <c r="F1230">
        <v>0</v>
      </c>
      <c r="G1230">
        <v>0</v>
      </c>
      <c r="H1230">
        <v>-5.3999999999999999E-2</v>
      </c>
      <c r="I1230">
        <v>5.0000000000000001E-3</v>
      </c>
      <c r="J1230">
        <v>-3.7999999999999999E-2</v>
      </c>
      <c r="K1230">
        <v>-0.17</v>
      </c>
      <c r="L1230">
        <v>-0.96599999999999997</v>
      </c>
      <c r="M1230">
        <v>-8.2119999999999997</v>
      </c>
      <c r="N1230">
        <v>25.605</v>
      </c>
      <c r="O1230">
        <v>2.899</v>
      </c>
      <c r="P1230">
        <v>2.415</v>
      </c>
      <c r="Q1230">
        <v>3.8650000000000002</v>
      </c>
      <c r="R1230">
        <v>0.48299999999999998</v>
      </c>
      <c r="S1230">
        <v>5.3140000000000001</v>
      </c>
      <c r="T1230">
        <v>0.96599999999999997</v>
      </c>
      <c r="U1230">
        <v>8.6959999999999997</v>
      </c>
      <c r="V1230">
        <v>3.3820000000000001</v>
      </c>
      <c r="W1230">
        <v>0.48299999999999998</v>
      </c>
    </row>
    <row r="1231" spans="1:23" x14ac:dyDescent="0.25">
      <c r="A1231">
        <v>1226</v>
      </c>
      <c r="B1231">
        <v>1446.60000000017</v>
      </c>
      <c r="C1231" s="9">
        <v>0.60702083333327495</v>
      </c>
      <c r="D1231">
        <v>0</v>
      </c>
      <c r="E1231">
        <v>0</v>
      </c>
      <c r="F1231">
        <v>0</v>
      </c>
      <c r="G1231">
        <v>0</v>
      </c>
      <c r="H1231">
        <v>-5.3999999999999999E-2</v>
      </c>
      <c r="I1231">
        <v>5.0000000000000001E-3</v>
      </c>
      <c r="J1231">
        <v>-3.4000000000000002E-2</v>
      </c>
      <c r="K1231">
        <v>-0.17</v>
      </c>
      <c r="L1231">
        <v>-0.96599999999999997</v>
      </c>
      <c r="M1231">
        <v>-8.2119999999999997</v>
      </c>
      <c r="N1231">
        <v>25.605</v>
      </c>
      <c r="O1231">
        <v>2.415</v>
      </c>
      <c r="P1231">
        <v>2.415</v>
      </c>
      <c r="Q1231">
        <v>3.8650000000000002</v>
      </c>
      <c r="R1231">
        <v>0.48299999999999998</v>
      </c>
      <c r="S1231">
        <v>4.8310000000000004</v>
      </c>
      <c r="T1231">
        <v>0.48299999999999998</v>
      </c>
      <c r="U1231">
        <v>8.2129999999999992</v>
      </c>
      <c r="V1231">
        <v>3.3820000000000001</v>
      </c>
      <c r="W1231">
        <v>0.48299999999999998</v>
      </c>
    </row>
    <row r="1232" spans="1:23" x14ac:dyDescent="0.25">
      <c r="A1232">
        <v>1227</v>
      </c>
      <c r="B1232">
        <v>1446.7000000001699</v>
      </c>
      <c r="C1232" s="9">
        <v>0.60702199074068197</v>
      </c>
      <c r="D1232">
        <v>0</v>
      </c>
      <c r="E1232">
        <v>0</v>
      </c>
      <c r="F1232">
        <v>0</v>
      </c>
      <c r="G1232">
        <v>0</v>
      </c>
      <c r="H1232">
        <v>-5.3999999999999999E-2</v>
      </c>
      <c r="I1232">
        <v>5.0000000000000001E-3</v>
      </c>
      <c r="J1232">
        <v>-3.4000000000000002E-2</v>
      </c>
      <c r="K1232">
        <v>-0.17</v>
      </c>
      <c r="L1232">
        <v>-1.4490000000000001</v>
      </c>
      <c r="M1232">
        <v>-8.2119999999999997</v>
      </c>
      <c r="N1232">
        <v>25.605</v>
      </c>
      <c r="O1232">
        <v>2.415</v>
      </c>
      <c r="P1232">
        <v>1.9319999999999999</v>
      </c>
      <c r="Q1232">
        <v>3.3820000000000001</v>
      </c>
      <c r="R1232">
        <v>0.48299999999999998</v>
      </c>
      <c r="S1232">
        <v>4.8310000000000004</v>
      </c>
      <c r="T1232">
        <v>0.48299999999999998</v>
      </c>
      <c r="U1232">
        <v>7.73</v>
      </c>
      <c r="V1232">
        <v>3.3820000000000001</v>
      </c>
      <c r="W1232">
        <v>0.48299999999999998</v>
      </c>
    </row>
    <row r="1233" spans="1:23" x14ac:dyDescent="0.25">
      <c r="A1233">
        <v>1228</v>
      </c>
      <c r="B1233">
        <v>1446.80000000017</v>
      </c>
      <c r="C1233" s="9">
        <v>0.607023148148089</v>
      </c>
      <c r="D1233">
        <v>0</v>
      </c>
      <c r="E1233">
        <v>0</v>
      </c>
      <c r="F1233">
        <v>0</v>
      </c>
      <c r="G1233">
        <v>0</v>
      </c>
      <c r="H1233">
        <v>-0.06</v>
      </c>
      <c r="I1233">
        <v>5.0000000000000001E-3</v>
      </c>
      <c r="J1233">
        <v>-3.4000000000000002E-2</v>
      </c>
      <c r="K1233">
        <v>-0.17</v>
      </c>
      <c r="L1233">
        <v>-1.9319999999999999</v>
      </c>
      <c r="M1233">
        <v>-8.6959999999999997</v>
      </c>
      <c r="N1233">
        <v>25.605</v>
      </c>
      <c r="O1233">
        <v>2.415</v>
      </c>
      <c r="P1233">
        <v>0.96599999999999997</v>
      </c>
      <c r="Q1233">
        <v>2.899</v>
      </c>
      <c r="R1233">
        <v>0.48299999999999998</v>
      </c>
      <c r="S1233">
        <v>4.8310000000000004</v>
      </c>
      <c r="T1233">
        <v>0</v>
      </c>
      <c r="U1233">
        <v>7.2460000000000004</v>
      </c>
      <c r="V1233">
        <v>3.3820000000000001</v>
      </c>
      <c r="W1233">
        <v>0.48299999999999998</v>
      </c>
    </row>
    <row r="1234" spans="1:23" x14ac:dyDescent="0.25">
      <c r="A1234">
        <v>1229</v>
      </c>
      <c r="B1234">
        <v>1446.9000000001699</v>
      </c>
      <c r="C1234" s="9">
        <v>0.60702430555549702</v>
      </c>
      <c r="D1234">
        <v>0</v>
      </c>
      <c r="E1234">
        <v>0</v>
      </c>
      <c r="F1234">
        <v>0</v>
      </c>
      <c r="G1234">
        <v>0</v>
      </c>
      <c r="H1234">
        <v>-0.06</v>
      </c>
      <c r="I1234">
        <v>8.9999999999999993E-3</v>
      </c>
      <c r="J1234">
        <v>-3.4000000000000002E-2</v>
      </c>
      <c r="K1234">
        <v>-0.17</v>
      </c>
      <c r="L1234">
        <v>-2.899</v>
      </c>
      <c r="M1234">
        <v>-9.6620000000000008</v>
      </c>
      <c r="N1234">
        <v>25.605</v>
      </c>
      <c r="O1234">
        <v>2.415</v>
      </c>
      <c r="P1234">
        <v>-0.48299999999999998</v>
      </c>
      <c r="Q1234">
        <v>1.4490000000000001</v>
      </c>
      <c r="R1234">
        <v>0.48299999999999998</v>
      </c>
      <c r="S1234">
        <v>4.8310000000000004</v>
      </c>
      <c r="T1234">
        <v>-0.48299999999999998</v>
      </c>
      <c r="U1234">
        <v>6.28</v>
      </c>
      <c r="V1234">
        <v>3.3820000000000001</v>
      </c>
      <c r="W1234">
        <v>0.48299999999999998</v>
      </c>
    </row>
    <row r="1235" spans="1:23" x14ac:dyDescent="0.25">
      <c r="A1235">
        <v>1230</v>
      </c>
      <c r="B1235">
        <v>1447.0000000001701</v>
      </c>
      <c r="C1235" s="9">
        <v>0.60702546296290405</v>
      </c>
      <c r="D1235">
        <v>0</v>
      </c>
      <c r="E1235">
        <v>0</v>
      </c>
      <c r="F1235">
        <v>0</v>
      </c>
      <c r="G1235">
        <v>0</v>
      </c>
      <c r="H1235">
        <v>-0.06</v>
      </c>
      <c r="I1235">
        <v>8.9999999999999993E-3</v>
      </c>
      <c r="J1235">
        <v>-3.4000000000000002E-2</v>
      </c>
      <c r="K1235">
        <v>-0.17</v>
      </c>
      <c r="L1235">
        <v>-2.899</v>
      </c>
      <c r="M1235">
        <v>-9.6620000000000008</v>
      </c>
      <c r="N1235">
        <v>25.605</v>
      </c>
      <c r="O1235">
        <v>2.415</v>
      </c>
      <c r="P1235">
        <v>0</v>
      </c>
      <c r="Q1235">
        <v>1.9319999999999999</v>
      </c>
      <c r="R1235">
        <v>0</v>
      </c>
      <c r="S1235">
        <v>4.8310000000000004</v>
      </c>
      <c r="T1235">
        <v>0</v>
      </c>
      <c r="U1235">
        <v>6.7629999999999999</v>
      </c>
      <c r="V1235">
        <v>3.3820000000000001</v>
      </c>
      <c r="W1235">
        <v>0.48299999999999998</v>
      </c>
    </row>
    <row r="1236" spans="1:23" x14ac:dyDescent="0.25">
      <c r="A1236">
        <v>1231</v>
      </c>
      <c r="B1236">
        <v>1447.10000000017</v>
      </c>
      <c r="C1236" s="9">
        <v>0.60702662037031097</v>
      </c>
      <c r="D1236">
        <v>0</v>
      </c>
      <c r="E1236">
        <v>0</v>
      </c>
      <c r="F1236">
        <v>0</v>
      </c>
      <c r="G1236">
        <v>0</v>
      </c>
      <c r="H1236">
        <v>-5.3999999999999999E-2</v>
      </c>
      <c r="I1236">
        <v>5.0000000000000001E-3</v>
      </c>
      <c r="J1236">
        <v>-3.4000000000000002E-2</v>
      </c>
      <c r="K1236">
        <v>-0.17</v>
      </c>
      <c r="L1236">
        <v>-4.3479999999999999</v>
      </c>
      <c r="M1236">
        <v>-11.111000000000001</v>
      </c>
      <c r="N1236">
        <v>26.088000000000001</v>
      </c>
      <c r="O1236">
        <v>2.415</v>
      </c>
      <c r="P1236">
        <v>-1.9319999999999999</v>
      </c>
      <c r="Q1236">
        <v>0.48299999999999998</v>
      </c>
      <c r="R1236">
        <v>0</v>
      </c>
      <c r="S1236">
        <v>4.8310000000000004</v>
      </c>
      <c r="T1236">
        <v>-0.96599999999999997</v>
      </c>
      <c r="U1236">
        <v>5.7969999999999997</v>
      </c>
      <c r="V1236">
        <v>3.3820000000000001</v>
      </c>
      <c r="W1236">
        <v>0.48299999999999998</v>
      </c>
    </row>
    <row r="1237" spans="1:23" x14ac:dyDescent="0.25">
      <c r="A1237">
        <v>1232</v>
      </c>
      <c r="B1237">
        <v>1447.2000000001699</v>
      </c>
      <c r="C1237" s="9">
        <v>0.60702777777771899</v>
      </c>
      <c r="D1237">
        <v>0</v>
      </c>
      <c r="E1237">
        <v>0</v>
      </c>
      <c r="F1237">
        <v>0</v>
      </c>
      <c r="G1237">
        <v>0</v>
      </c>
      <c r="H1237">
        <v>-0.06</v>
      </c>
      <c r="I1237">
        <v>5.0000000000000001E-3</v>
      </c>
      <c r="J1237">
        <v>-3.4000000000000002E-2</v>
      </c>
      <c r="K1237">
        <v>-0.17</v>
      </c>
      <c r="L1237">
        <v>-4.8310000000000004</v>
      </c>
      <c r="M1237">
        <v>-11.593999999999999</v>
      </c>
      <c r="N1237">
        <v>26.571000000000002</v>
      </c>
      <c r="O1237">
        <v>1.9319999999999999</v>
      </c>
      <c r="P1237">
        <v>-2.415</v>
      </c>
      <c r="Q1237">
        <v>0</v>
      </c>
      <c r="R1237">
        <v>0.48299999999999998</v>
      </c>
      <c r="S1237">
        <v>4.8310000000000004</v>
      </c>
      <c r="T1237">
        <v>-0.96599999999999997</v>
      </c>
      <c r="U1237">
        <v>5.3140000000000001</v>
      </c>
      <c r="V1237">
        <v>3.3820000000000001</v>
      </c>
      <c r="W1237">
        <v>0.48299999999999998</v>
      </c>
    </row>
    <row r="1238" spans="1:23" x14ac:dyDescent="0.25">
      <c r="A1238">
        <v>1233</v>
      </c>
      <c r="B1238">
        <v>1447.30000000017</v>
      </c>
      <c r="C1238" s="9">
        <v>0.60702893518512602</v>
      </c>
      <c r="D1238">
        <v>0</v>
      </c>
      <c r="E1238">
        <v>0</v>
      </c>
      <c r="F1238">
        <v>0</v>
      </c>
      <c r="G1238">
        <v>0</v>
      </c>
      <c r="H1238">
        <v>-0.06</v>
      </c>
      <c r="I1238">
        <v>5.0000000000000001E-3</v>
      </c>
      <c r="J1238">
        <v>-3.4000000000000002E-2</v>
      </c>
      <c r="K1238">
        <v>-0.17</v>
      </c>
      <c r="L1238">
        <v>-4.3479999999999999</v>
      </c>
      <c r="M1238">
        <v>-11.111000000000001</v>
      </c>
      <c r="N1238">
        <v>26.088000000000001</v>
      </c>
      <c r="O1238">
        <v>1.9319999999999999</v>
      </c>
      <c r="P1238">
        <v>-1.9319999999999999</v>
      </c>
      <c r="Q1238">
        <v>0.48299999999999998</v>
      </c>
      <c r="R1238">
        <v>0</v>
      </c>
      <c r="S1238">
        <v>4.8310000000000004</v>
      </c>
      <c r="T1238">
        <v>-0.96599999999999997</v>
      </c>
      <c r="U1238">
        <v>5.7969999999999997</v>
      </c>
      <c r="V1238">
        <v>3.3820000000000001</v>
      </c>
      <c r="W1238">
        <v>0.48299999999999998</v>
      </c>
    </row>
    <row r="1239" spans="1:23" x14ac:dyDescent="0.25">
      <c r="A1239">
        <v>1234</v>
      </c>
      <c r="B1239">
        <v>1447.4000000001699</v>
      </c>
      <c r="C1239" s="9">
        <v>0.60703009259253304</v>
      </c>
      <c r="D1239">
        <v>0</v>
      </c>
      <c r="E1239">
        <v>0</v>
      </c>
      <c r="F1239">
        <v>0</v>
      </c>
      <c r="G1239">
        <v>0</v>
      </c>
      <c r="H1239">
        <v>-0.06</v>
      </c>
      <c r="I1239">
        <v>5.0000000000000001E-3</v>
      </c>
      <c r="J1239">
        <v>-3.4000000000000002E-2</v>
      </c>
      <c r="K1239">
        <v>-0.17</v>
      </c>
      <c r="L1239">
        <v>-4.8310000000000004</v>
      </c>
      <c r="M1239">
        <v>-11.593999999999999</v>
      </c>
      <c r="N1239">
        <v>26.088000000000001</v>
      </c>
      <c r="O1239">
        <v>1.9319999999999999</v>
      </c>
      <c r="P1239">
        <v>-2.899</v>
      </c>
      <c r="Q1239">
        <v>0.48299999999999998</v>
      </c>
      <c r="R1239">
        <v>-0.48299999999999998</v>
      </c>
      <c r="S1239">
        <v>5.3140000000000001</v>
      </c>
      <c r="T1239">
        <v>-1.4490000000000001</v>
      </c>
      <c r="U1239">
        <v>4.8310000000000004</v>
      </c>
      <c r="V1239">
        <v>3.8650000000000002</v>
      </c>
      <c r="W1239">
        <v>0.48299999999999998</v>
      </c>
    </row>
    <row r="1240" spans="1:23" x14ac:dyDescent="0.25">
      <c r="A1240">
        <v>1235</v>
      </c>
      <c r="B1240">
        <v>1447.5000000001701</v>
      </c>
      <c r="C1240" s="9">
        <v>0.60703124999994096</v>
      </c>
      <c r="D1240">
        <v>0</v>
      </c>
      <c r="E1240">
        <v>0</v>
      </c>
      <c r="F1240">
        <v>0</v>
      </c>
      <c r="G1240">
        <v>0</v>
      </c>
      <c r="H1240">
        <v>-0.06</v>
      </c>
      <c r="I1240">
        <v>5.0000000000000001E-3</v>
      </c>
      <c r="J1240">
        <v>-3.4000000000000002E-2</v>
      </c>
      <c r="K1240">
        <v>-0.17</v>
      </c>
      <c r="L1240">
        <v>-4.3479999999999999</v>
      </c>
      <c r="M1240">
        <v>-10.628</v>
      </c>
      <c r="N1240">
        <v>26.088000000000001</v>
      </c>
      <c r="O1240">
        <v>1.9319999999999999</v>
      </c>
      <c r="P1240">
        <v>-0.96599999999999997</v>
      </c>
      <c r="Q1240">
        <v>2.415</v>
      </c>
      <c r="R1240">
        <v>-0.96599999999999997</v>
      </c>
      <c r="S1240">
        <v>5.7969999999999997</v>
      </c>
      <c r="T1240">
        <v>-1.4490000000000001</v>
      </c>
      <c r="U1240">
        <v>4.8310000000000004</v>
      </c>
      <c r="V1240">
        <v>3.8650000000000002</v>
      </c>
      <c r="W1240">
        <v>0.48299999999999998</v>
      </c>
    </row>
    <row r="1241" spans="1:23" x14ac:dyDescent="0.25">
      <c r="A1241">
        <v>1236</v>
      </c>
      <c r="B1241">
        <v>1447.60000000017</v>
      </c>
      <c r="C1241" s="9">
        <v>0.60703240740734798</v>
      </c>
      <c r="D1241">
        <v>0</v>
      </c>
      <c r="E1241">
        <v>0</v>
      </c>
      <c r="F1241">
        <v>0</v>
      </c>
      <c r="G1241">
        <v>0</v>
      </c>
      <c r="H1241">
        <v>-0.06</v>
      </c>
      <c r="I1241">
        <v>5.0000000000000001E-3</v>
      </c>
      <c r="J1241">
        <v>-3.4000000000000002E-2</v>
      </c>
      <c r="K1241">
        <v>-0.17</v>
      </c>
      <c r="L1241">
        <v>-3.8650000000000002</v>
      </c>
      <c r="M1241">
        <v>-10.145</v>
      </c>
      <c r="N1241">
        <v>26.088000000000001</v>
      </c>
      <c r="O1241">
        <v>1.9319999999999999</v>
      </c>
      <c r="P1241">
        <v>-0.96599999999999997</v>
      </c>
      <c r="Q1241">
        <v>1.9319999999999999</v>
      </c>
      <c r="R1241">
        <v>0</v>
      </c>
      <c r="S1241">
        <v>5.3140000000000001</v>
      </c>
      <c r="T1241">
        <v>-0.96599999999999997</v>
      </c>
      <c r="U1241">
        <v>5.3140000000000001</v>
      </c>
      <c r="V1241">
        <v>3.8650000000000002</v>
      </c>
      <c r="W1241">
        <v>0.48299999999999998</v>
      </c>
    </row>
    <row r="1242" spans="1:23" x14ac:dyDescent="0.25">
      <c r="A1242">
        <v>1237</v>
      </c>
      <c r="B1242">
        <v>1447.7000000001699</v>
      </c>
      <c r="C1242" s="9">
        <v>0.60703356481475601</v>
      </c>
      <c r="D1242">
        <v>0</v>
      </c>
      <c r="E1242">
        <v>0</v>
      </c>
      <c r="F1242">
        <v>0</v>
      </c>
      <c r="G1242">
        <v>0</v>
      </c>
      <c r="H1242">
        <v>-5.3999999999999999E-2</v>
      </c>
      <c r="I1242">
        <v>5.0000000000000001E-3</v>
      </c>
      <c r="J1242">
        <v>-3.4000000000000002E-2</v>
      </c>
      <c r="K1242">
        <v>-0.17</v>
      </c>
      <c r="L1242">
        <v>-3.3820000000000001</v>
      </c>
      <c r="M1242">
        <v>-10.145</v>
      </c>
      <c r="N1242">
        <v>25.605</v>
      </c>
      <c r="O1242">
        <v>2.415</v>
      </c>
      <c r="P1242">
        <v>-1.4490000000000001</v>
      </c>
      <c r="Q1242">
        <v>0.96599999999999997</v>
      </c>
      <c r="R1242">
        <v>0.48299999999999998</v>
      </c>
      <c r="S1242">
        <v>4.8310000000000004</v>
      </c>
      <c r="T1242">
        <v>-1.4490000000000001</v>
      </c>
      <c r="U1242">
        <v>5.3140000000000001</v>
      </c>
      <c r="V1242">
        <v>3.3820000000000001</v>
      </c>
      <c r="W1242">
        <v>0.48299999999999998</v>
      </c>
    </row>
    <row r="1243" spans="1:23" x14ac:dyDescent="0.25">
      <c r="A1243">
        <v>1238</v>
      </c>
      <c r="B1243">
        <v>1447.80000000017</v>
      </c>
      <c r="C1243" s="9">
        <v>0.60703472222216304</v>
      </c>
      <c r="D1243">
        <v>0</v>
      </c>
      <c r="E1243">
        <v>0</v>
      </c>
      <c r="F1243">
        <v>0</v>
      </c>
      <c r="G1243">
        <v>0</v>
      </c>
      <c r="H1243">
        <v>-5.3999999999999999E-2</v>
      </c>
      <c r="I1243">
        <v>5.0000000000000001E-3</v>
      </c>
      <c r="J1243">
        <v>-3.4000000000000002E-2</v>
      </c>
      <c r="K1243">
        <v>-0.17</v>
      </c>
      <c r="L1243">
        <v>-2.415</v>
      </c>
      <c r="M1243">
        <v>-9.6620000000000008</v>
      </c>
      <c r="N1243">
        <v>25.605</v>
      </c>
      <c r="O1243">
        <v>2.415</v>
      </c>
      <c r="P1243">
        <v>0</v>
      </c>
      <c r="Q1243">
        <v>1.9319999999999999</v>
      </c>
      <c r="R1243">
        <v>0.48299999999999998</v>
      </c>
      <c r="S1243">
        <v>4.8310000000000004</v>
      </c>
      <c r="T1243">
        <v>-0.96599999999999997</v>
      </c>
      <c r="U1243">
        <v>6.28</v>
      </c>
      <c r="V1243">
        <v>3.3820000000000001</v>
      </c>
      <c r="W1243">
        <v>0.96599999999999997</v>
      </c>
    </row>
    <row r="1244" spans="1:23" x14ac:dyDescent="0.25">
      <c r="A1244">
        <v>1239</v>
      </c>
      <c r="B1244">
        <v>1447.9000000001699</v>
      </c>
      <c r="C1244" s="9">
        <v>0.60703587962956995</v>
      </c>
      <c r="D1244">
        <v>0</v>
      </c>
      <c r="E1244">
        <v>0</v>
      </c>
      <c r="F1244">
        <v>0</v>
      </c>
      <c r="G1244">
        <v>0</v>
      </c>
      <c r="H1244">
        <v>-5.3999999999999999E-2</v>
      </c>
      <c r="I1244">
        <v>5.0000000000000001E-3</v>
      </c>
      <c r="J1244">
        <v>-3.4000000000000002E-2</v>
      </c>
      <c r="K1244">
        <v>-0.17</v>
      </c>
      <c r="L1244">
        <v>-1.9319999999999999</v>
      </c>
      <c r="M1244">
        <v>-9.1790000000000003</v>
      </c>
      <c r="N1244">
        <v>25.605</v>
      </c>
      <c r="O1244">
        <v>2.415</v>
      </c>
      <c r="P1244">
        <v>0.96599999999999997</v>
      </c>
      <c r="Q1244">
        <v>2.899</v>
      </c>
      <c r="R1244">
        <v>0.48299999999999998</v>
      </c>
      <c r="S1244">
        <v>5.3140000000000001</v>
      </c>
      <c r="T1244">
        <v>-0.48299999999999998</v>
      </c>
      <c r="U1244">
        <v>6.7629999999999999</v>
      </c>
      <c r="V1244">
        <v>3.3820000000000001</v>
      </c>
      <c r="W1244">
        <v>0.48299999999999998</v>
      </c>
    </row>
    <row r="1245" spans="1:23" x14ac:dyDescent="0.25">
      <c r="A1245">
        <v>1240</v>
      </c>
      <c r="B1245">
        <v>1448.0000000001701</v>
      </c>
      <c r="C1245" s="9">
        <v>0.60703703703697798</v>
      </c>
      <c r="D1245">
        <v>0</v>
      </c>
      <c r="E1245">
        <v>0</v>
      </c>
      <c r="F1245">
        <v>0</v>
      </c>
      <c r="G1245">
        <v>0</v>
      </c>
      <c r="H1245">
        <v>-5.3999999999999999E-2</v>
      </c>
      <c r="I1245">
        <v>5.0000000000000001E-3</v>
      </c>
      <c r="J1245">
        <v>-3.4000000000000002E-2</v>
      </c>
      <c r="K1245">
        <v>-0.17</v>
      </c>
      <c r="L1245">
        <v>-1.9319999999999999</v>
      </c>
      <c r="M1245">
        <v>-9.1790000000000003</v>
      </c>
      <c r="N1245">
        <v>25.605</v>
      </c>
      <c r="O1245">
        <v>2.899</v>
      </c>
      <c r="P1245">
        <v>0.96599999999999997</v>
      </c>
      <c r="Q1245">
        <v>2.899</v>
      </c>
      <c r="R1245">
        <v>0</v>
      </c>
      <c r="S1245">
        <v>5.7969999999999997</v>
      </c>
      <c r="T1245">
        <v>-0.48299999999999998</v>
      </c>
      <c r="U1245">
        <v>7.2460000000000004</v>
      </c>
      <c r="V1245">
        <v>3.3820000000000001</v>
      </c>
      <c r="W1245">
        <v>0.48299999999999998</v>
      </c>
    </row>
    <row r="1246" spans="1:23" x14ac:dyDescent="0.25">
      <c r="A1246">
        <v>1241</v>
      </c>
      <c r="B1246">
        <v>1448.10000000017</v>
      </c>
      <c r="C1246" s="9">
        <v>0.607038194444385</v>
      </c>
      <c r="D1246">
        <v>0</v>
      </c>
      <c r="E1246">
        <v>0</v>
      </c>
      <c r="F1246">
        <v>0</v>
      </c>
      <c r="G1246">
        <v>0</v>
      </c>
      <c r="H1246">
        <v>-5.3999999999999999E-2</v>
      </c>
      <c r="I1246">
        <v>5.0000000000000001E-3</v>
      </c>
      <c r="J1246">
        <v>-3.4000000000000002E-2</v>
      </c>
      <c r="K1246">
        <v>-0.17</v>
      </c>
      <c r="L1246">
        <v>-1.4490000000000001</v>
      </c>
      <c r="M1246">
        <v>-8.6959999999999997</v>
      </c>
      <c r="N1246">
        <v>26.571000000000002</v>
      </c>
      <c r="O1246">
        <v>2.899</v>
      </c>
      <c r="P1246">
        <v>1.4490000000000001</v>
      </c>
      <c r="Q1246">
        <v>3.3820000000000001</v>
      </c>
      <c r="R1246">
        <v>0</v>
      </c>
      <c r="S1246">
        <v>5.7969999999999997</v>
      </c>
      <c r="T1246">
        <v>0</v>
      </c>
      <c r="U1246">
        <v>7.73</v>
      </c>
      <c r="V1246">
        <v>3.3820000000000001</v>
      </c>
      <c r="W1246">
        <v>0.48299999999999998</v>
      </c>
    </row>
    <row r="1247" spans="1:23" x14ac:dyDescent="0.25">
      <c r="A1247">
        <v>1242</v>
      </c>
      <c r="B1247">
        <v>1448.2000000001699</v>
      </c>
      <c r="C1247" s="9">
        <v>0.60703935185179203</v>
      </c>
      <c r="D1247">
        <v>0</v>
      </c>
      <c r="E1247">
        <v>0</v>
      </c>
      <c r="F1247">
        <v>0</v>
      </c>
      <c r="G1247">
        <v>0</v>
      </c>
      <c r="H1247">
        <v>-5.3999999999999999E-2</v>
      </c>
      <c r="I1247">
        <v>5.0000000000000001E-3</v>
      </c>
      <c r="J1247">
        <v>-3.4000000000000002E-2</v>
      </c>
      <c r="K1247">
        <v>-0.17</v>
      </c>
      <c r="L1247">
        <v>-0.96599999999999997</v>
      </c>
      <c r="M1247">
        <v>-8.6959999999999997</v>
      </c>
      <c r="N1247">
        <v>26.571000000000002</v>
      </c>
      <c r="O1247">
        <v>2.899</v>
      </c>
      <c r="P1247">
        <v>2.415</v>
      </c>
      <c r="Q1247">
        <v>3.8650000000000002</v>
      </c>
      <c r="R1247">
        <v>0</v>
      </c>
      <c r="S1247">
        <v>5.7969999999999997</v>
      </c>
      <c r="T1247">
        <v>0.48299999999999998</v>
      </c>
      <c r="U1247">
        <v>8.2129999999999992</v>
      </c>
      <c r="V1247">
        <v>3.3820000000000001</v>
      </c>
      <c r="W1247">
        <v>0.48299999999999998</v>
      </c>
    </row>
    <row r="1248" spans="1:23" x14ac:dyDescent="0.25">
      <c r="A1248">
        <v>1243</v>
      </c>
      <c r="B1248">
        <v>1448.30000000017</v>
      </c>
      <c r="C1248" s="9">
        <v>0.60704050925919995</v>
      </c>
      <c r="D1248">
        <v>0</v>
      </c>
      <c r="E1248">
        <v>0</v>
      </c>
      <c r="F1248">
        <v>0</v>
      </c>
      <c r="G1248">
        <v>0</v>
      </c>
      <c r="H1248">
        <v>-5.3999999999999999E-2</v>
      </c>
      <c r="I1248">
        <v>5.0000000000000001E-3</v>
      </c>
      <c r="J1248">
        <v>-3.4000000000000002E-2</v>
      </c>
      <c r="K1248">
        <v>-0.17</v>
      </c>
      <c r="L1248">
        <v>-0.96599999999999997</v>
      </c>
      <c r="M1248">
        <v>-8.2119999999999997</v>
      </c>
      <c r="N1248">
        <v>26.088000000000001</v>
      </c>
      <c r="O1248">
        <v>2.415</v>
      </c>
      <c r="P1248">
        <v>2.415</v>
      </c>
      <c r="Q1248">
        <v>3.8650000000000002</v>
      </c>
      <c r="R1248">
        <v>0</v>
      </c>
      <c r="S1248">
        <v>5.3140000000000001</v>
      </c>
      <c r="T1248">
        <v>0.48299999999999998</v>
      </c>
      <c r="U1248">
        <v>8.2129999999999992</v>
      </c>
      <c r="V1248">
        <v>3.3820000000000001</v>
      </c>
      <c r="W1248">
        <v>0.48299999999999998</v>
      </c>
    </row>
    <row r="1249" spans="1:23" x14ac:dyDescent="0.25">
      <c r="A1249">
        <v>1244</v>
      </c>
      <c r="B1249">
        <v>1448.4000000001699</v>
      </c>
      <c r="C1249" s="9">
        <v>0.60704166666660697</v>
      </c>
      <c r="D1249">
        <v>0</v>
      </c>
      <c r="E1249">
        <v>0</v>
      </c>
      <c r="F1249">
        <v>0</v>
      </c>
      <c r="G1249">
        <v>0</v>
      </c>
      <c r="H1249">
        <v>-5.3999999999999999E-2</v>
      </c>
      <c r="I1249">
        <v>5.0000000000000001E-3</v>
      </c>
      <c r="J1249">
        <v>-3.4000000000000002E-2</v>
      </c>
      <c r="K1249">
        <v>-0.17</v>
      </c>
      <c r="L1249">
        <v>-1.4490000000000001</v>
      </c>
      <c r="M1249">
        <v>-8.2119999999999997</v>
      </c>
      <c r="N1249">
        <v>26.088000000000001</v>
      </c>
      <c r="O1249">
        <v>2.415</v>
      </c>
      <c r="P1249">
        <v>2.415</v>
      </c>
      <c r="Q1249">
        <v>3.8650000000000002</v>
      </c>
      <c r="R1249">
        <v>0.48299999999999998</v>
      </c>
      <c r="S1249">
        <v>5.3140000000000001</v>
      </c>
      <c r="T1249">
        <v>0.48299999999999998</v>
      </c>
      <c r="U1249">
        <v>7.73</v>
      </c>
      <c r="V1249">
        <v>3.3820000000000001</v>
      </c>
      <c r="W1249">
        <v>0.48299999999999998</v>
      </c>
    </row>
    <row r="1250" spans="1:23" x14ac:dyDescent="0.25">
      <c r="A1250">
        <v>1245</v>
      </c>
      <c r="B1250">
        <v>1448.5000000001701</v>
      </c>
      <c r="C1250" s="9">
        <v>0.607042824074014</v>
      </c>
      <c r="D1250">
        <v>0</v>
      </c>
      <c r="E1250">
        <v>0</v>
      </c>
      <c r="F1250">
        <v>0</v>
      </c>
      <c r="G1250">
        <v>0</v>
      </c>
      <c r="H1250">
        <v>-5.3999999999999999E-2</v>
      </c>
      <c r="I1250">
        <v>5.0000000000000001E-3</v>
      </c>
      <c r="J1250">
        <v>-3.4000000000000002E-2</v>
      </c>
      <c r="K1250">
        <v>-0.17</v>
      </c>
      <c r="L1250">
        <v>-1.4490000000000001</v>
      </c>
      <c r="M1250">
        <v>-8.6959999999999997</v>
      </c>
      <c r="N1250">
        <v>26.088000000000001</v>
      </c>
      <c r="O1250">
        <v>2.415</v>
      </c>
      <c r="P1250">
        <v>1.4490000000000001</v>
      </c>
      <c r="Q1250">
        <v>3.3820000000000001</v>
      </c>
      <c r="R1250">
        <v>0.48299999999999998</v>
      </c>
      <c r="S1250">
        <v>4.8310000000000004</v>
      </c>
      <c r="T1250">
        <v>0.48299999999999998</v>
      </c>
      <c r="U1250">
        <v>7.73</v>
      </c>
      <c r="V1250">
        <v>3.3820000000000001</v>
      </c>
      <c r="W1250">
        <v>0.48299999999999998</v>
      </c>
    </row>
    <row r="1251" spans="1:23" x14ac:dyDescent="0.25">
      <c r="A1251">
        <v>1246</v>
      </c>
      <c r="B1251">
        <v>1448.60000000017</v>
      </c>
      <c r="C1251" s="9">
        <v>0.60704398148142202</v>
      </c>
      <c r="D1251">
        <v>0</v>
      </c>
      <c r="E1251">
        <v>0</v>
      </c>
      <c r="F1251">
        <v>0</v>
      </c>
      <c r="G1251">
        <v>0</v>
      </c>
      <c r="H1251">
        <v>-0.06</v>
      </c>
      <c r="I1251">
        <v>5.0000000000000001E-3</v>
      </c>
      <c r="J1251">
        <v>-3.4000000000000002E-2</v>
      </c>
      <c r="K1251">
        <v>-0.17</v>
      </c>
      <c r="L1251">
        <v>-2.415</v>
      </c>
      <c r="M1251">
        <v>-9.1790000000000003</v>
      </c>
      <c r="N1251">
        <v>26.088000000000001</v>
      </c>
      <c r="O1251">
        <v>2.415</v>
      </c>
      <c r="P1251">
        <v>0.48299999999999998</v>
      </c>
      <c r="Q1251">
        <v>2.415</v>
      </c>
      <c r="R1251">
        <v>0.48299999999999998</v>
      </c>
      <c r="S1251">
        <v>4.8310000000000004</v>
      </c>
      <c r="T1251">
        <v>0</v>
      </c>
      <c r="U1251">
        <v>6.7629999999999999</v>
      </c>
      <c r="V1251">
        <v>3.3820000000000001</v>
      </c>
      <c r="W1251">
        <v>0.48299999999999998</v>
      </c>
    </row>
    <row r="1252" spans="1:23" x14ac:dyDescent="0.25">
      <c r="A1252">
        <v>1247</v>
      </c>
      <c r="B1252">
        <v>1448.7000000001699</v>
      </c>
      <c r="C1252" s="9">
        <v>0.60704513888882905</v>
      </c>
      <c r="D1252">
        <v>0</v>
      </c>
      <c r="E1252">
        <v>0</v>
      </c>
      <c r="F1252">
        <v>0</v>
      </c>
      <c r="G1252">
        <v>0</v>
      </c>
      <c r="H1252">
        <v>-0.06</v>
      </c>
      <c r="I1252">
        <v>5.0000000000000001E-3</v>
      </c>
      <c r="J1252">
        <v>-3.4000000000000002E-2</v>
      </c>
      <c r="K1252">
        <v>-0.17</v>
      </c>
      <c r="L1252">
        <v>-2.899</v>
      </c>
      <c r="M1252">
        <v>-9.6620000000000008</v>
      </c>
      <c r="N1252">
        <v>26.088000000000001</v>
      </c>
      <c r="O1252">
        <v>2.415</v>
      </c>
      <c r="P1252">
        <v>0.48299999999999998</v>
      </c>
      <c r="Q1252">
        <v>2.415</v>
      </c>
      <c r="R1252">
        <v>0</v>
      </c>
      <c r="S1252">
        <v>4.8310000000000004</v>
      </c>
      <c r="T1252">
        <v>0</v>
      </c>
      <c r="U1252">
        <v>6.7629999999999999</v>
      </c>
      <c r="V1252">
        <v>3.3820000000000001</v>
      </c>
      <c r="W1252">
        <v>0.48299999999999998</v>
      </c>
    </row>
    <row r="1253" spans="1:23" x14ac:dyDescent="0.25">
      <c r="A1253">
        <v>1248</v>
      </c>
      <c r="B1253">
        <v>1448.80000000017</v>
      </c>
      <c r="C1253" s="9">
        <v>0.60704629629623696</v>
      </c>
      <c r="D1253">
        <v>0</v>
      </c>
      <c r="E1253">
        <v>0</v>
      </c>
      <c r="F1253">
        <v>0</v>
      </c>
      <c r="G1253">
        <v>0</v>
      </c>
      <c r="H1253">
        <v>-0.06</v>
      </c>
      <c r="I1253">
        <v>5.0000000000000001E-3</v>
      </c>
      <c r="J1253">
        <v>-3.4000000000000002E-2</v>
      </c>
      <c r="K1253">
        <v>-0.17</v>
      </c>
      <c r="L1253">
        <v>-3.3820000000000001</v>
      </c>
      <c r="M1253">
        <v>-10.145</v>
      </c>
      <c r="N1253">
        <v>25.605</v>
      </c>
      <c r="O1253">
        <v>1.9319999999999999</v>
      </c>
      <c r="P1253">
        <v>0</v>
      </c>
      <c r="Q1253">
        <v>2.415</v>
      </c>
      <c r="R1253">
        <v>0.48299999999999998</v>
      </c>
      <c r="S1253">
        <v>4.8310000000000004</v>
      </c>
      <c r="T1253">
        <v>-0.48299999999999998</v>
      </c>
      <c r="U1253">
        <v>6.28</v>
      </c>
      <c r="V1253">
        <v>3.8650000000000002</v>
      </c>
      <c r="W1253">
        <v>0.48299999999999998</v>
      </c>
    </row>
    <row r="1254" spans="1:23" x14ac:dyDescent="0.25">
      <c r="A1254">
        <v>1249</v>
      </c>
      <c r="B1254">
        <v>1448.9000000001699</v>
      </c>
      <c r="C1254" s="9">
        <v>0.60704745370364399</v>
      </c>
      <c r="D1254">
        <v>0</v>
      </c>
      <c r="E1254">
        <v>0</v>
      </c>
      <c r="F1254">
        <v>0</v>
      </c>
      <c r="G1254">
        <v>0</v>
      </c>
      <c r="H1254">
        <v>-0.06</v>
      </c>
      <c r="I1254">
        <v>5.0000000000000001E-3</v>
      </c>
      <c r="J1254">
        <v>-3.4000000000000002E-2</v>
      </c>
      <c r="K1254">
        <v>-0.17</v>
      </c>
      <c r="L1254">
        <v>-3.8650000000000002</v>
      </c>
      <c r="M1254">
        <v>-10.628</v>
      </c>
      <c r="N1254">
        <v>25.605</v>
      </c>
      <c r="O1254">
        <v>1.9319999999999999</v>
      </c>
      <c r="P1254">
        <v>-0.96599999999999997</v>
      </c>
      <c r="Q1254">
        <v>1.4490000000000001</v>
      </c>
      <c r="R1254">
        <v>0.96599999999999997</v>
      </c>
      <c r="S1254">
        <v>4.3479999999999999</v>
      </c>
      <c r="T1254">
        <v>-0.48299999999999998</v>
      </c>
      <c r="U1254">
        <v>5.7969999999999997</v>
      </c>
      <c r="V1254">
        <v>3.8650000000000002</v>
      </c>
      <c r="W1254">
        <v>0.48299999999999998</v>
      </c>
    </row>
    <row r="1255" spans="1:23" x14ac:dyDescent="0.25">
      <c r="A1255">
        <v>1250</v>
      </c>
      <c r="B1255">
        <v>1449.0000000001701</v>
      </c>
      <c r="C1255" s="9">
        <v>0.60704861111105102</v>
      </c>
      <c r="D1255">
        <v>0</v>
      </c>
      <c r="E1255">
        <v>0</v>
      </c>
      <c r="F1255">
        <v>0</v>
      </c>
      <c r="G1255">
        <v>0</v>
      </c>
      <c r="H1255">
        <v>-0.06</v>
      </c>
      <c r="I1255">
        <v>5.0000000000000001E-3</v>
      </c>
      <c r="J1255">
        <v>-3.4000000000000002E-2</v>
      </c>
      <c r="K1255">
        <v>-0.17</v>
      </c>
      <c r="L1255">
        <v>-3.8650000000000002</v>
      </c>
      <c r="M1255">
        <v>-11.111000000000001</v>
      </c>
      <c r="N1255">
        <v>26.088000000000001</v>
      </c>
      <c r="O1255">
        <v>1.9319999999999999</v>
      </c>
      <c r="P1255">
        <v>-1.4490000000000001</v>
      </c>
      <c r="Q1255">
        <v>0.96599999999999997</v>
      </c>
      <c r="R1255">
        <v>0.96599999999999997</v>
      </c>
      <c r="S1255">
        <v>4.3479999999999999</v>
      </c>
      <c r="T1255">
        <v>-0.96599999999999997</v>
      </c>
      <c r="U1255">
        <v>5.7969999999999997</v>
      </c>
      <c r="V1255">
        <v>3.8650000000000002</v>
      </c>
      <c r="W1255">
        <v>0.48299999999999998</v>
      </c>
    </row>
    <row r="1256" spans="1:23" x14ac:dyDescent="0.25">
      <c r="A1256">
        <v>1251</v>
      </c>
      <c r="B1256">
        <v>1449.10000000017</v>
      </c>
      <c r="C1256" s="9">
        <v>0.60704976851845904</v>
      </c>
      <c r="D1256">
        <v>0</v>
      </c>
      <c r="E1256">
        <v>0</v>
      </c>
      <c r="F1256">
        <v>0</v>
      </c>
      <c r="G1256">
        <v>0</v>
      </c>
      <c r="H1256">
        <v>-0.06</v>
      </c>
      <c r="I1256">
        <v>5.0000000000000001E-3</v>
      </c>
      <c r="J1256">
        <v>-3.4000000000000002E-2</v>
      </c>
      <c r="K1256">
        <v>-0.17</v>
      </c>
      <c r="L1256">
        <v>-3.8650000000000002</v>
      </c>
      <c r="M1256">
        <v>-10.628</v>
      </c>
      <c r="N1256">
        <v>26.088000000000001</v>
      </c>
      <c r="O1256">
        <v>1.9319999999999999</v>
      </c>
      <c r="P1256">
        <v>-1.4490000000000001</v>
      </c>
      <c r="Q1256">
        <v>0.96599999999999997</v>
      </c>
      <c r="R1256">
        <v>0.96599999999999997</v>
      </c>
      <c r="S1256">
        <v>4.3479999999999999</v>
      </c>
      <c r="T1256">
        <v>-0.96599999999999997</v>
      </c>
      <c r="U1256">
        <v>5.7969999999999997</v>
      </c>
      <c r="V1256">
        <v>3.8650000000000002</v>
      </c>
      <c r="W1256">
        <v>0.48299999999999998</v>
      </c>
    </row>
    <row r="1257" spans="1:23" x14ac:dyDescent="0.25">
      <c r="A1257">
        <v>1252</v>
      </c>
      <c r="B1257">
        <v>1449.2000000001699</v>
      </c>
      <c r="C1257" s="9">
        <v>0.60705092592586596</v>
      </c>
      <c r="D1257">
        <v>0</v>
      </c>
      <c r="E1257">
        <v>0</v>
      </c>
      <c r="F1257">
        <v>0</v>
      </c>
      <c r="G1257">
        <v>0</v>
      </c>
      <c r="H1257">
        <v>-0.06</v>
      </c>
      <c r="I1257">
        <v>5.0000000000000001E-3</v>
      </c>
      <c r="J1257">
        <v>-3.4000000000000002E-2</v>
      </c>
      <c r="K1257">
        <v>-0.17</v>
      </c>
      <c r="L1257">
        <v>-3.8650000000000002</v>
      </c>
      <c r="M1257">
        <v>-10.628</v>
      </c>
      <c r="N1257">
        <v>25.605</v>
      </c>
      <c r="O1257">
        <v>1.9319999999999999</v>
      </c>
      <c r="P1257">
        <v>-1.4490000000000001</v>
      </c>
      <c r="Q1257">
        <v>1.4490000000000001</v>
      </c>
      <c r="R1257">
        <v>0.48299999999999998</v>
      </c>
      <c r="S1257">
        <v>4.8310000000000004</v>
      </c>
      <c r="T1257">
        <v>-0.96599999999999997</v>
      </c>
      <c r="U1257">
        <v>5.3140000000000001</v>
      </c>
      <c r="V1257">
        <v>3.8650000000000002</v>
      </c>
      <c r="W1257">
        <v>0.48299999999999998</v>
      </c>
    </row>
    <row r="1258" spans="1:23" x14ac:dyDescent="0.25">
      <c r="A1258">
        <v>1253</v>
      </c>
      <c r="B1258">
        <v>1449.30000000017</v>
      </c>
      <c r="C1258" s="9">
        <v>0.60705208333327298</v>
      </c>
      <c r="D1258">
        <v>0</v>
      </c>
      <c r="E1258">
        <v>0</v>
      </c>
      <c r="F1258">
        <v>0</v>
      </c>
      <c r="G1258">
        <v>0</v>
      </c>
      <c r="H1258">
        <v>-0.06</v>
      </c>
      <c r="I1258">
        <v>5.0000000000000001E-3</v>
      </c>
      <c r="J1258">
        <v>-3.4000000000000002E-2</v>
      </c>
      <c r="K1258">
        <v>-0.17</v>
      </c>
      <c r="L1258">
        <v>-3.3820000000000001</v>
      </c>
      <c r="M1258">
        <v>-10.145</v>
      </c>
      <c r="N1258">
        <v>25.605</v>
      </c>
      <c r="O1258">
        <v>1.9319999999999999</v>
      </c>
      <c r="P1258">
        <v>-0.48299999999999998</v>
      </c>
      <c r="Q1258">
        <v>2.415</v>
      </c>
      <c r="R1258">
        <v>0</v>
      </c>
      <c r="S1258">
        <v>5.3140000000000001</v>
      </c>
      <c r="T1258">
        <v>-0.96599999999999997</v>
      </c>
      <c r="U1258">
        <v>5.7969999999999997</v>
      </c>
      <c r="V1258">
        <v>3.8650000000000002</v>
      </c>
      <c r="W1258">
        <v>0.48299999999999998</v>
      </c>
    </row>
    <row r="1259" spans="1:23" x14ac:dyDescent="0.25">
      <c r="A1259">
        <v>1254</v>
      </c>
      <c r="B1259">
        <v>1449.4000000001699</v>
      </c>
      <c r="C1259" s="9">
        <v>0.60705324074068101</v>
      </c>
      <c r="D1259">
        <v>0</v>
      </c>
      <c r="E1259">
        <v>0</v>
      </c>
      <c r="F1259">
        <v>0</v>
      </c>
      <c r="G1259">
        <v>0</v>
      </c>
      <c r="H1259">
        <v>-0.06</v>
      </c>
      <c r="I1259">
        <v>5.0000000000000001E-3</v>
      </c>
      <c r="J1259">
        <v>-3.4000000000000002E-2</v>
      </c>
      <c r="K1259">
        <v>-0.17</v>
      </c>
      <c r="L1259">
        <v>-3.3820000000000001</v>
      </c>
      <c r="M1259">
        <v>-10.145</v>
      </c>
      <c r="N1259">
        <v>25.605</v>
      </c>
      <c r="O1259">
        <v>1.9319999999999999</v>
      </c>
      <c r="P1259">
        <v>-0.48299999999999998</v>
      </c>
      <c r="Q1259">
        <v>2.415</v>
      </c>
      <c r="R1259">
        <v>0</v>
      </c>
      <c r="S1259">
        <v>5.3140000000000001</v>
      </c>
      <c r="T1259">
        <v>-0.96599999999999997</v>
      </c>
      <c r="U1259">
        <v>5.7969999999999997</v>
      </c>
      <c r="V1259">
        <v>3.8650000000000002</v>
      </c>
      <c r="W1259">
        <v>0.48299999999999998</v>
      </c>
    </row>
    <row r="1260" spans="1:23" x14ac:dyDescent="0.25">
      <c r="A1260">
        <v>1255</v>
      </c>
      <c r="B1260">
        <v>1449.5000000001701</v>
      </c>
      <c r="C1260" s="9">
        <v>0.60705439814808804</v>
      </c>
      <c r="D1260">
        <v>0</v>
      </c>
      <c r="E1260">
        <v>0</v>
      </c>
      <c r="F1260">
        <v>0</v>
      </c>
      <c r="G1260">
        <v>0</v>
      </c>
      <c r="H1260">
        <v>-5.3999999999999999E-2</v>
      </c>
      <c r="I1260">
        <v>5.0000000000000001E-3</v>
      </c>
      <c r="J1260">
        <v>-3.4000000000000002E-2</v>
      </c>
      <c r="K1260">
        <v>-0.17</v>
      </c>
      <c r="L1260">
        <v>-3.3820000000000001</v>
      </c>
      <c r="M1260">
        <v>-10.628</v>
      </c>
      <c r="N1260">
        <v>25.605</v>
      </c>
      <c r="O1260">
        <v>2.415</v>
      </c>
      <c r="P1260">
        <v>-1.4490000000000001</v>
      </c>
      <c r="Q1260">
        <v>1.4490000000000001</v>
      </c>
      <c r="R1260">
        <v>0.96599999999999997</v>
      </c>
      <c r="S1260">
        <v>4.8310000000000004</v>
      </c>
      <c r="T1260">
        <v>-1.4490000000000001</v>
      </c>
      <c r="U1260">
        <v>5.7969999999999997</v>
      </c>
      <c r="V1260">
        <v>3.8650000000000002</v>
      </c>
      <c r="W1260">
        <v>0.48299999999999998</v>
      </c>
    </row>
    <row r="1261" spans="1:23" x14ac:dyDescent="0.25">
      <c r="A1261">
        <v>1256</v>
      </c>
      <c r="B1261">
        <v>1449.60000000017</v>
      </c>
      <c r="C1261" s="9">
        <v>0.60705555555549495</v>
      </c>
      <c r="D1261">
        <v>0</v>
      </c>
      <c r="E1261">
        <v>0</v>
      </c>
      <c r="F1261">
        <v>0</v>
      </c>
      <c r="G1261">
        <v>0</v>
      </c>
      <c r="H1261">
        <v>-4.2999999999999997E-2</v>
      </c>
      <c r="I1261">
        <v>5.0000000000000001E-3</v>
      </c>
      <c r="J1261">
        <v>-3.4000000000000002E-2</v>
      </c>
      <c r="K1261">
        <v>-0.17</v>
      </c>
      <c r="L1261">
        <v>-2.899</v>
      </c>
      <c r="M1261">
        <v>-9.6620000000000008</v>
      </c>
      <c r="N1261">
        <v>25.605</v>
      </c>
      <c r="O1261">
        <v>2.415</v>
      </c>
      <c r="P1261">
        <v>-0.48299999999999998</v>
      </c>
      <c r="Q1261">
        <v>1.9319999999999999</v>
      </c>
      <c r="R1261">
        <v>0.48299999999999998</v>
      </c>
      <c r="S1261">
        <v>5.3140000000000001</v>
      </c>
      <c r="T1261">
        <v>-0.96599999999999997</v>
      </c>
      <c r="U1261">
        <v>6.28</v>
      </c>
      <c r="V1261">
        <v>3.8650000000000002</v>
      </c>
      <c r="W1261">
        <v>0.48299999999999998</v>
      </c>
    </row>
    <row r="1262" spans="1:23" x14ac:dyDescent="0.25">
      <c r="A1262">
        <v>1257</v>
      </c>
      <c r="B1262">
        <v>1449.7000000001699</v>
      </c>
      <c r="C1262" s="9">
        <v>0.60705671296290298</v>
      </c>
      <c r="D1262">
        <v>0</v>
      </c>
      <c r="E1262">
        <v>0</v>
      </c>
      <c r="F1262">
        <v>0</v>
      </c>
      <c r="G1262">
        <v>0</v>
      </c>
      <c r="H1262">
        <v>-4.9000000000000002E-2</v>
      </c>
      <c r="I1262">
        <v>5.0000000000000001E-3</v>
      </c>
      <c r="J1262">
        <v>-3.4000000000000002E-2</v>
      </c>
      <c r="K1262">
        <v>-0.17</v>
      </c>
      <c r="L1262">
        <v>-2.415</v>
      </c>
      <c r="M1262">
        <v>-9.6620000000000008</v>
      </c>
      <c r="N1262">
        <v>25.605</v>
      </c>
      <c r="O1262">
        <v>2.415</v>
      </c>
      <c r="P1262">
        <v>0.48299999999999998</v>
      </c>
      <c r="Q1262">
        <v>2.415</v>
      </c>
      <c r="R1262">
        <v>0.48299999999999998</v>
      </c>
      <c r="S1262">
        <v>5.3140000000000001</v>
      </c>
      <c r="T1262">
        <v>-0.96599999999999997</v>
      </c>
      <c r="U1262">
        <v>6.7629999999999999</v>
      </c>
      <c r="V1262">
        <v>3.3820000000000001</v>
      </c>
      <c r="W1262">
        <v>0.48299999999999998</v>
      </c>
    </row>
    <row r="1263" spans="1:23" x14ac:dyDescent="0.25">
      <c r="A1263">
        <v>1258</v>
      </c>
      <c r="B1263">
        <v>1449.80000000017</v>
      </c>
      <c r="C1263" s="9">
        <v>0.60705787037031</v>
      </c>
      <c r="D1263">
        <v>0</v>
      </c>
      <c r="E1263">
        <v>0</v>
      </c>
      <c r="F1263">
        <v>0</v>
      </c>
      <c r="G1263">
        <v>0</v>
      </c>
      <c r="H1263">
        <v>-4.9000000000000002E-2</v>
      </c>
      <c r="I1263">
        <v>5.0000000000000001E-3</v>
      </c>
      <c r="J1263">
        <v>-3.4000000000000002E-2</v>
      </c>
      <c r="K1263">
        <v>-0.17</v>
      </c>
      <c r="L1263">
        <v>-1.9319999999999999</v>
      </c>
      <c r="M1263">
        <v>-9.6620000000000008</v>
      </c>
      <c r="N1263">
        <v>25.120999999999999</v>
      </c>
      <c r="O1263">
        <v>2.415</v>
      </c>
      <c r="P1263">
        <v>0.96599999999999997</v>
      </c>
      <c r="Q1263">
        <v>2.899</v>
      </c>
      <c r="R1263">
        <v>0.48299999999999998</v>
      </c>
      <c r="S1263">
        <v>5.3140000000000001</v>
      </c>
      <c r="T1263">
        <v>-0.48299999999999998</v>
      </c>
      <c r="U1263">
        <v>7.2460000000000004</v>
      </c>
      <c r="V1263">
        <v>3.3820000000000001</v>
      </c>
      <c r="W1263">
        <v>0.48299999999999998</v>
      </c>
    </row>
    <row r="1264" spans="1:23" x14ac:dyDescent="0.25">
      <c r="A1264">
        <v>1259</v>
      </c>
      <c r="B1264">
        <v>1449.9000000001699</v>
      </c>
      <c r="C1264" s="9">
        <v>0.60705902777771703</v>
      </c>
      <c r="D1264">
        <v>0</v>
      </c>
      <c r="E1264">
        <v>0</v>
      </c>
      <c r="F1264">
        <v>0</v>
      </c>
      <c r="G1264">
        <v>0</v>
      </c>
      <c r="H1264">
        <v>-4.9000000000000002E-2</v>
      </c>
      <c r="I1264">
        <v>5.0000000000000001E-3</v>
      </c>
      <c r="J1264">
        <v>-3.4000000000000002E-2</v>
      </c>
      <c r="K1264">
        <v>-0.17</v>
      </c>
      <c r="L1264">
        <v>-1.9319999999999999</v>
      </c>
      <c r="M1264">
        <v>-9.1790000000000003</v>
      </c>
      <c r="N1264">
        <v>25.120999999999999</v>
      </c>
      <c r="O1264">
        <v>2.415</v>
      </c>
      <c r="P1264">
        <v>1.4490000000000001</v>
      </c>
      <c r="Q1264">
        <v>3.3820000000000001</v>
      </c>
      <c r="R1264">
        <v>0.48299999999999998</v>
      </c>
      <c r="S1264">
        <v>5.3140000000000001</v>
      </c>
      <c r="T1264">
        <v>0</v>
      </c>
      <c r="U1264">
        <v>7.73</v>
      </c>
      <c r="V1264">
        <v>3.3820000000000001</v>
      </c>
      <c r="W1264">
        <v>0.48299999999999998</v>
      </c>
    </row>
    <row r="1265" spans="1:23" x14ac:dyDescent="0.25">
      <c r="A1265">
        <v>1260</v>
      </c>
      <c r="B1265">
        <v>1450.0000000001701</v>
      </c>
      <c r="C1265" s="9">
        <v>0.60706018518512495</v>
      </c>
      <c r="D1265">
        <v>0</v>
      </c>
      <c r="E1265">
        <v>0</v>
      </c>
      <c r="F1265">
        <v>0</v>
      </c>
      <c r="G1265">
        <v>0</v>
      </c>
      <c r="H1265">
        <v>-4.9000000000000002E-2</v>
      </c>
      <c r="I1265">
        <v>5.0000000000000001E-3</v>
      </c>
      <c r="J1265">
        <v>-3.4000000000000002E-2</v>
      </c>
      <c r="K1265">
        <v>-0.17</v>
      </c>
      <c r="L1265">
        <v>-2.415</v>
      </c>
      <c r="M1265">
        <v>-9.6620000000000008</v>
      </c>
      <c r="N1265">
        <v>25.120999999999999</v>
      </c>
      <c r="O1265">
        <v>2.415</v>
      </c>
      <c r="P1265">
        <v>0.48299999999999998</v>
      </c>
      <c r="Q1265">
        <v>2.899</v>
      </c>
      <c r="R1265">
        <v>0.48299999999999998</v>
      </c>
      <c r="S1265">
        <v>4.8310000000000004</v>
      </c>
      <c r="T1265">
        <v>-0.48299999999999998</v>
      </c>
      <c r="U1265">
        <v>7.2460000000000004</v>
      </c>
      <c r="V1265">
        <v>3.8650000000000002</v>
      </c>
      <c r="W1265">
        <v>0.48299999999999998</v>
      </c>
    </row>
    <row r="1266" spans="1:23" x14ac:dyDescent="0.25">
      <c r="A1266">
        <v>1261</v>
      </c>
      <c r="B1266">
        <v>1450.10000000017</v>
      </c>
      <c r="C1266" s="9">
        <v>0.60706134259253197</v>
      </c>
      <c r="D1266">
        <v>0</v>
      </c>
      <c r="E1266">
        <v>0</v>
      </c>
      <c r="F1266">
        <v>0</v>
      </c>
      <c r="G1266">
        <v>0</v>
      </c>
      <c r="H1266">
        <v>-4.9000000000000002E-2</v>
      </c>
      <c r="I1266">
        <v>5.0000000000000001E-3</v>
      </c>
      <c r="J1266">
        <v>-3.4000000000000002E-2</v>
      </c>
      <c r="K1266">
        <v>-0.17</v>
      </c>
      <c r="L1266">
        <v>-2.415</v>
      </c>
      <c r="M1266">
        <v>-9.6620000000000008</v>
      </c>
      <c r="N1266">
        <v>25.120999999999999</v>
      </c>
      <c r="O1266">
        <v>2.415</v>
      </c>
      <c r="P1266">
        <v>0</v>
      </c>
      <c r="Q1266">
        <v>2.415</v>
      </c>
      <c r="R1266">
        <v>0.48299999999999998</v>
      </c>
      <c r="S1266">
        <v>4.8310000000000004</v>
      </c>
      <c r="T1266">
        <v>-0.48299999999999998</v>
      </c>
      <c r="U1266">
        <v>6.7629999999999999</v>
      </c>
      <c r="V1266">
        <v>3.8650000000000002</v>
      </c>
      <c r="W1266">
        <v>0.48299999999999998</v>
      </c>
    </row>
    <row r="1267" spans="1:23" x14ac:dyDescent="0.25">
      <c r="A1267">
        <v>1262</v>
      </c>
      <c r="B1267">
        <v>1450.2000000001699</v>
      </c>
      <c r="C1267" s="9">
        <v>0.60706249999994</v>
      </c>
      <c r="D1267">
        <v>0</v>
      </c>
      <c r="E1267">
        <v>0</v>
      </c>
      <c r="F1267">
        <v>0</v>
      </c>
      <c r="G1267">
        <v>0</v>
      </c>
      <c r="H1267">
        <v>-4.9000000000000002E-2</v>
      </c>
      <c r="I1267">
        <v>5.0000000000000001E-3</v>
      </c>
      <c r="J1267">
        <v>-3.4000000000000002E-2</v>
      </c>
      <c r="K1267">
        <v>-0.17</v>
      </c>
      <c r="L1267">
        <v>-2.899</v>
      </c>
      <c r="M1267">
        <v>-9.6620000000000008</v>
      </c>
      <c r="N1267">
        <v>25.120999999999999</v>
      </c>
      <c r="O1267">
        <v>2.415</v>
      </c>
      <c r="P1267">
        <v>-0.48299999999999998</v>
      </c>
      <c r="Q1267">
        <v>1.9319999999999999</v>
      </c>
      <c r="R1267">
        <v>0.96599999999999997</v>
      </c>
      <c r="S1267">
        <v>4.8310000000000004</v>
      </c>
      <c r="T1267">
        <v>-0.48299999999999998</v>
      </c>
      <c r="U1267">
        <v>6.7629999999999999</v>
      </c>
      <c r="V1267">
        <v>3.3820000000000001</v>
      </c>
      <c r="W1267">
        <v>0</v>
      </c>
    </row>
    <row r="1268" spans="1:23" x14ac:dyDescent="0.25">
      <c r="A1268">
        <v>1263</v>
      </c>
      <c r="B1268">
        <v>1450.30000000017</v>
      </c>
      <c r="C1268" s="9">
        <v>0.60706365740734702</v>
      </c>
      <c r="D1268">
        <v>0</v>
      </c>
      <c r="E1268">
        <v>0</v>
      </c>
      <c r="F1268">
        <v>0</v>
      </c>
      <c r="G1268">
        <v>0</v>
      </c>
      <c r="H1268">
        <v>-4.9000000000000002E-2</v>
      </c>
      <c r="I1268">
        <v>5.0000000000000001E-3</v>
      </c>
      <c r="J1268">
        <v>-3.7999999999999999E-2</v>
      </c>
      <c r="K1268">
        <v>-0.17</v>
      </c>
      <c r="L1268">
        <v>-2.899</v>
      </c>
      <c r="M1268">
        <v>-9.6620000000000008</v>
      </c>
      <c r="N1268">
        <v>25.120999999999999</v>
      </c>
      <c r="O1268">
        <v>2.415</v>
      </c>
      <c r="P1268">
        <v>-0.48299999999999998</v>
      </c>
      <c r="Q1268">
        <v>1.4490000000000001</v>
      </c>
      <c r="R1268">
        <v>0.96599999999999997</v>
      </c>
      <c r="S1268">
        <v>4.3479999999999999</v>
      </c>
      <c r="T1268">
        <v>-0.48299999999999998</v>
      </c>
      <c r="U1268">
        <v>6.28</v>
      </c>
      <c r="V1268">
        <v>3.8650000000000002</v>
      </c>
      <c r="W1268">
        <v>0.48299999999999998</v>
      </c>
    </row>
    <row r="1269" spans="1:23" x14ac:dyDescent="0.25">
      <c r="A1269">
        <v>1264</v>
      </c>
      <c r="B1269">
        <v>1450.4000000001699</v>
      </c>
      <c r="C1269" s="9">
        <v>0.60706481481475405</v>
      </c>
      <c r="D1269">
        <v>0</v>
      </c>
      <c r="E1269">
        <v>0</v>
      </c>
      <c r="F1269">
        <v>0</v>
      </c>
      <c r="G1269">
        <v>0</v>
      </c>
      <c r="H1269">
        <v>-5.3999999999999999E-2</v>
      </c>
      <c r="I1269">
        <v>5.0000000000000001E-3</v>
      </c>
      <c r="J1269">
        <v>-3.4000000000000002E-2</v>
      </c>
      <c r="K1269">
        <v>-0.17</v>
      </c>
      <c r="L1269">
        <v>-2.899</v>
      </c>
      <c r="M1269">
        <v>-9.6620000000000008</v>
      </c>
      <c r="N1269">
        <v>25.120999999999999</v>
      </c>
      <c r="O1269">
        <v>2.415</v>
      </c>
      <c r="P1269">
        <v>0</v>
      </c>
      <c r="Q1269">
        <v>1.9319999999999999</v>
      </c>
      <c r="R1269">
        <v>0.48299999999999998</v>
      </c>
      <c r="S1269">
        <v>4.8310000000000004</v>
      </c>
      <c r="T1269">
        <v>-0.48299999999999998</v>
      </c>
      <c r="U1269">
        <v>6.7629999999999999</v>
      </c>
      <c r="V1269">
        <v>3.3820000000000001</v>
      </c>
      <c r="W1269">
        <v>0.48299999999999998</v>
      </c>
    </row>
    <row r="1270" spans="1:23" x14ac:dyDescent="0.25">
      <c r="A1270">
        <v>1265</v>
      </c>
      <c r="B1270">
        <v>1450.5000000001701</v>
      </c>
      <c r="C1270" s="9">
        <v>0.60706597222216196</v>
      </c>
      <c r="D1270">
        <v>0</v>
      </c>
      <c r="E1270">
        <v>0</v>
      </c>
      <c r="F1270">
        <v>0</v>
      </c>
      <c r="G1270">
        <v>0</v>
      </c>
      <c r="H1270">
        <v>-4.9000000000000002E-2</v>
      </c>
      <c r="I1270">
        <v>5.0000000000000001E-3</v>
      </c>
      <c r="J1270">
        <v>-3.4000000000000002E-2</v>
      </c>
      <c r="K1270">
        <v>-0.17</v>
      </c>
      <c r="L1270">
        <v>-3.3820000000000001</v>
      </c>
      <c r="M1270">
        <v>-9.6620000000000008</v>
      </c>
      <c r="N1270">
        <v>25.120999999999999</v>
      </c>
      <c r="O1270">
        <v>2.415</v>
      </c>
      <c r="P1270">
        <v>-0.48299999999999998</v>
      </c>
      <c r="Q1270">
        <v>1.9319999999999999</v>
      </c>
      <c r="R1270">
        <v>0.48299999999999998</v>
      </c>
      <c r="S1270">
        <v>4.8310000000000004</v>
      </c>
      <c r="T1270">
        <v>-0.48299999999999998</v>
      </c>
      <c r="U1270">
        <v>6.28</v>
      </c>
      <c r="V1270">
        <v>3.8650000000000002</v>
      </c>
      <c r="W1270">
        <v>0.48299999999999998</v>
      </c>
    </row>
    <row r="1271" spans="1:23" x14ac:dyDescent="0.25">
      <c r="A1271">
        <v>1266</v>
      </c>
      <c r="B1271">
        <v>1450.60000000017</v>
      </c>
      <c r="C1271" s="9">
        <v>0.60706712962956899</v>
      </c>
      <c r="D1271">
        <v>0</v>
      </c>
      <c r="E1271">
        <v>0</v>
      </c>
      <c r="F1271">
        <v>0</v>
      </c>
      <c r="G1271">
        <v>0</v>
      </c>
      <c r="H1271">
        <v>-5.3999999999999999E-2</v>
      </c>
      <c r="I1271">
        <v>5.0000000000000001E-3</v>
      </c>
      <c r="J1271">
        <v>-3.4000000000000002E-2</v>
      </c>
      <c r="K1271">
        <v>-0.17</v>
      </c>
      <c r="L1271">
        <v>-3.3820000000000001</v>
      </c>
      <c r="M1271">
        <v>-9.6620000000000008</v>
      </c>
      <c r="N1271">
        <v>25.120999999999999</v>
      </c>
      <c r="O1271">
        <v>2.415</v>
      </c>
      <c r="P1271">
        <v>0</v>
      </c>
      <c r="Q1271">
        <v>1.4490000000000001</v>
      </c>
      <c r="R1271">
        <v>0.48299999999999998</v>
      </c>
      <c r="S1271">
        <v>4.3479999999999999</v>
      </c>
      <c r="T1271">
        <v>0</v>
      </c>
      <c r="U1271">
        <v>6.7629999999999999</v>
      </c>
      <c r="V1271">
        <v>3.3820000000000001</v>
      </c>
      <c r="W1271">
        <v>0.48299999999999998</v>
      </c>
    </row>
    <row r="1272" spans="1:23" x14ac:dyDescent="0.25">
      <c r="A1272">
        <v>1267</v>
      </c>
      <c r="B1272">
        <v>1450.7000000001699</v>
      </c>
      <c r="C1272" s="9">
        <v>0.60706828703697602</v>
      </c>
      <c r="D1272">
        <v>0</v>
      </c>
      <c r="E1272">
        <v>0</v>
      </c>
      <c r="F1272">
        <v>0</v>
      </c>
      <c r="G1272">
        <v>0</v>
      </c>
      <c r="H1272">
        <v>-4.9000000000000002E-2</v>
      </c>
      <c r="I1272">
        <v>5.0000000000000001E-3</v>
      </c>
      <c r="J1272">
        <v>-3.4000000000000002E-2</v>
      </c>
      <c r="K1272">
        <v>-0.17</v>
      </c>
      <c r="L1272">
        <v>-3.3820000000000001</v>
      </c>
      <c r="M1272">
        <v>-10.145</v>
      </c>
      <c r="N1272">
        <v>25.120999999999999</v>
      </c>
      <c r="O1272">
        <v>1.9319999999999999</v>
      </c>
      <c r="P1272">
        <v>-0.48299999999999998</v>
      </c>
      <c r="Q1272">
        <v>1.4490000000000001</v>
      </c>
      <c r="R1272">
        <v>0.48299999999999998</v>
      </c>
      <c r="S1272">
        <v>4.8310000000000004</v>
      </c>
      <c r="T1272">
        <v>-0.48299999999999998</v>
      </c>
      <c r="U1272">
        <v>6.28</v>
      </c>
      <c r="V1272">
        <v>3.3820000000000001</v>
      </c>
      <c r="W1272">
        <v>0.48299999999999998</v>
      </c>
    </row>
    <row r="1273" spans="1:23" x14ac:dyDescent="0.25">
      <c r="A1273">
        <v>1268</v>
      </c>
      <c r="B1273">
        <v>1450.80000000017</v>
      </c>
      <c r="C1273" s="9">
        <v>0.60706944444438404</v>
      </c>
      <c r="D1273">
        <v>0</v>
      </c>
      <c r="E1273">
        <v>0</v>
      </c>
      <c r="F1273">
        <v>0</v>
      </c>
      <c r="G1273">
        <v>0</v>
      </c>
      <c r="H1273">
        <v>-4.9000000000000002E-2</v>
      </c>
      <c r="I1273">
        <v>5.0000000000000001E-3</v>
      </c>
      <c r="J1273">
        <v>-3.7999999999999999E-2</v>
      </c>
      <c r="K1273">
        <v>-0.17</v>
      </c>
      <c r="L1273">
        <v>-3.3820000000000001</v>
      </c>
      <c r="M1273">
        <v>-10.145</v>
      </c>
      <c r="N1273">
        <v>25.120999999999999</v>
      </c>
      <c r="O1273">
        <v>1.9319999999999999</v>
      </c>
      <c r="P1273">
        <v>-0.96599999999999997</v>
      </c>
      <c r="Q1273">
        <v>1.4490000000000001</v>
      </c>
      <c r="R1273">
        <v>0</v>
      </c>
      <c r="S1273">
        <v>4.8310000000000004</v>
      </c>
      <c r="T1273">
        <v>-0.48299999999999998</v>
      </c>
      <c r="U1273">
        <v>6.28</v>
      </c>
      <c r="V1273">
        <v>3.8650000000000002</v>
      </c>
      <c r="W1273">
        <v>0</v>
      </c>
    </row>
    <row r="1274" spans="1:23" x14ac:dyDescent="0.25">
      <c r="A1274">
        <v>1269</v>
      </c>
      <c r="B1274">
        <v>1450.9000000001699</v>
      </c>
      <c r="C1274" s="9">
        <v>0.60707060185179096</v>
      </c>
      <c r="D1274">
        <v>0</v>
      </c>
      <c r="E1274">
        <v>0</v>
      </c>
      <c r="F1274">
        <v>0</v>
      </c>
      <c r="G1274">
        <v>0</v>
      </c>
      <c r="H1274">
        <v>-5.3999999999999999E-2</v>
      </c>
      <c r="I1274">
        <v>5.0000000000000001E-3</v>
      </c>
      <c r="J1274">
        <v>-3.4000000000000002E-2</v>
      </c>
      <c r="K1274">
        <v>-0.17</v>
      </c>
      <c r="L1274">
        <v>-3.3820000000000001</v>
      </c>
      <c r="M1274">
        <v>-10.145</v>
      </c>
      <c r="N1274">
        <v>25.120999999999999</v>
      </c>
      <c r="O1274">
        <v>1.9319999999999999</v>
      </c>
      <c r="P1274">
        <v>-0.48299999999999998</v>
      </c>
      <c r="Q1274">
        <v>1.9319999999999999</v>
      </c>
      <c r="R1274">
        <v>-0.48299999999999998</v>
      </c>
      <c r="S1274">
        <v>5.3140000000000001</v>
      </c>
      <c r="T1274">
        <v>-0.96599999999999997</v>
      </c>
      <c r="U1274">
        <v>5.7969999999999997</v>
      </c>
      <c r="V1274">
        <v>3.8650000000000002</v>
      </c>
      <c r="W1274">
        <v>0.48299999999999998</v>
      </c>
    </row>
    <row r="1275" spans="1:23" x14ac:dyDescent="0.25">
      <c r="A1275">
        <v>1270</v>
      </c>
      <c r="B1275">
        <v>1451.0000000001701</v>
      </c>
      <c r="C1275" s="9">
        <v>0.60707175925919798</v>
      </c>
      <c r="D1275">
        <v>0</v>
      </c>
      <c r="E1275">
        <v>0</v>
      </c>
      <c r="F1275">
        <v>0</v>
      </c>
      <c r="G1275">
        <v>0</v>
      </c>
      <c r="H1275">
        <v>-4.9000000000000002E-2</v>
      </c>
      <c r="I1275">
        <v>5.0000000000000001E-3</v>
      </c>
      <c r="J1275">
        <v>-3.4000000000000002E-2</v>
      </c>
      <c r="K1275">
        <v>-0.17</v>
      </c>
      <c r="L1275">
        <v>-3.3820000000000001</v>
      </c>
      <c r="M1275">
        <v>-10.145</v>
      </c>
      <c r="N1275">
        <v>25.120999999999999</v>
      </c>
      <c r="O1275">
        <v>1.9319999999999999</v>
      </c>
      <c r="P1275">
        <v>0</v>
      </c>
      <c r="Q1275">
        <v>2.899</v>
      </c>
      <c r="R1275">
        <v>-0.48299999999999998</v>
      </c>
      <c r="S1275">
        <v>5.3140000000000001</v>
      </c>
      <c r="T1275">
        <v>-0.96599999999999997</v>
      </c>
      <c r="U1275">
        <v>5.7969999999999997</v>
      </c>
      <c r="V1275">
        <v>3.8650000000000002</v>
      </c>
      <c r="W1275">
        <v>0.48299999999999998</v>
      </c>
    </row>
    <row r="1276" spans="1:23" x14ac:dyDescent="0.25">
      <c r="A1276">
        <v>1271</v>
      </c>
      <c r="B1276">
        <v>1451.10000000017</v>
      </c>
      <c r="C1276" s="9">
        <v>0.60707291666660601</v>
      </c>
      <c r="D1276">
        <v>0</v>
      </c>
      <c r="E1276">
        <v>0</v>
      </c>
      <c r="F1276">
        <v>0</v>
      </c>
      <c r="G1276">
        <v>0</v>
      </c>
      <c r="H1276">
        <v>-4.9000000000000002E-2</v>
      </c>
      <c r="I1276">
        <v>5.0000000000000001E-3</v>
      </c>
      <c r="J1276">
        <v>-3.4000000000000002E-2</v>
      </c>
      <c r="K1276">
        <v>-0.17</v>
      </c>
      <c r="L1276">
        <v>-2.899</v>
      </c>
      <c r="M1276">
        <v>-9.6620000000000008</v>
      </c>
      <c r="N1276">
        <v>25.120999999999999</v>
      </c>
      <c r="O1276">
        <v>1.9319999999999999</v>
      </c>
      <c r="P1276">
        <v>0</v>
      </c>
      <c r="Q1276">
        <v>2.415</v>
      </c>
      <c r="R1276">
        <v>0.48299999999999998</v>
      </c>
      <c r="S1276">
        <v>4.8310000000000004</v>
      </c>
      <c r="T1276">
        <v>-0.48299999999999998</v>
      </c>
      <c r="U1276">
        <v>6.28</v>
      </c>
      <c r="V1276">
        <v>3.8650000000000002</v>
      </c>
      <c r="W1276">
        <v>0.48299999999999998</v>
      </c>
    </row>
    <row r="1277" spans="1:23" x14ac:dyDescent="0.25">
      <c r="A1277">
        <v>1272</v>
      </c>
      <c r="B1277">
        <v>1451.2000000001699</v>
      </c>
      <c r="C1277" s="9">
        <v>0.60707407407401304</v>
      </c>
      <c r="D1277">
        <v>0</v>
      </c>
      <c r="E1277">
        <v>0</v>
      </c>
      <c r="F1277">
        <v>0</v>
      </c>
      <c r="G1277">
        <v>0</v>
      </c>
      <c r="H1277">
        <v>-5.3999999999999999E-2</v>
      </c>
      <c r="I1277">
        <v>5.0000000000000001E-3</v>
      </c>
      <c r="J1277">
        <v>-3.4000000000000002E-2</v>
      </c>
      <c r="K1277">
        <v>-0.17</v>
      </c>
      <c r="L1277">
        <v>-2.899</v>
      </c>
      <c r="M1277">
        <v>-9.6620000000000008</v>
      </c>
      <c r="N1277">
        <v>25.120999999999999</v>
      </c>
      <c r="O1277">
        <v>2.415</v>
      </c>
      <c r="P1277">
        <v>0</v>
      </c>
      <c r="Q1277">
        <v>1.9319999999999999</v>
      </c>
      <c r="R1277">
        <v>0.96599999999999997</v>
      </c>
      <c r="S1277">
        <v>4.8310000000000004</v>
      </c>
      <c r="T1277">
        <v>-0.48299999999999998</v>
      </c>
      <c r="U1277">
        <v>6.28</v>
      </c>
      <c r="V1277">
        <v>3.8650000000000002</v>
      </c>
      <c r="W1277">
        <v>0.48299999999999998</v>
      </c>
    </row>
    <row r="1278" spans="1:23" x14ac:dyDescent="0.25">
      <c r="A1278">
        <v>1273</v>
      </c>
      <c r="B1278">
        <v>1451.30000000017</v>
      </c>
      <c r="C1278" s="9">
        <v>0.60707523148142095</v>
      </c>
      <c r="D1278">
        <v>0</v>
      </c>
      <c r="E1278">
        <v>0</v>
      </c>
      <c r="F1278">
        <v>0</v>
      </c>
      <c r="G1278">
        <v>0</v>
      </c>
      <c r="H1278">
        <v>-4.9000000000000002E-2</v>
      </c>
      <c r="I1278">
        <v>5.0000000000000001E-3</v>
      </c>
      <c r="J1278">
        <v>-3.4000000000000002E-2</v>
      </c>
      <c r="K1278">
        <v>-0.17</v>
      </c>
      <c r="L1278">
        <v>-2.899</v>
      </c>
      <c r="M1278">
        <v>-10.145</v>
      </c>
      <c r="N1278">
        <v>25.120999999999999</v>
      </c>
      <c r="O1278">
        <v>2.415</v>
      </c>
      <c r="P1278">
        <v>-0.48299999999999998</v>
      </c>
      <c r="Q1278">
        <v>1.9319999999999999</v>
      </c>
      <c r="R1278">
        <v>0.48299999999999998</v>
      </c>
      <c r="S1278">
        <v>4.8310000000000004</v>
      </c>
      <c r="T1278">
        <v>-0.96599999999999997</v>
      </c>
      <c r="U1278">
        <v>6.28</v>
      </c>
      <c r="V1278">
        <v>3.8650000000000002</v>
      </c>
      <c r="W1278">
        <v>0.48299999999999998</v>
      </c>
    </row>
    <row r="1279" spans="1:23" x14ac:dyDescent="0.25">
      <c r="A1279">
        <v>1274</v>
      </c>
      <c r="B1279">
        <v>1451.4000000001699</v>
      </c>
      <c r="C1279" s="9">
        <v>0.60707638888882798</v>
      </c>
      <c r="D1279">
        <v>0</v>
      </c>
      <c r="E1279">
        <v>0</v>
      </c>
      <c r="F1279">
        <v>0</v>
      </c>
      <c r="G1279">
        <v>0</v>
      </c>
      <c r="H1279">
        <v>-4.9000000000000002E-2</v>
      </c>
      <c r="I1279">
        <v>5.0000000000000001E-3</v>
      </c>
      <c r="J1279">
        <v>-3.4000000000000002E-2</v>
      </c>
      <c r="K1279">
        <v>-0.17</v>
      </c>
      <c r="L1279">
        <v>-2.899</v>
      </c>
      <c r="M1279">
        <v>-10.145</v>
      </c>
      <c r="N1279">
        <v>25.120999999999999</v>
      </c>
      <c r="O1279">
        <v>2.415</v>
      </c>
      <c r="P1279">
        <v>-0.96599999999999997</v>
      </c>
      <c r="Q1279">
        <v>1.9319999999999999</v>
      </c>
      <c r="R1279">
        <v>0.48299999999999998</v>
      </c>
      <c r="S1279">
        <v>4.8310000000000004</v>
      </c>
      <c r="T1279">
        <v>-0.96599999999999997</v>
      </c>
      <c r="U1279">
        <v>6.28</v>
      </c>
      <c r="V1279">
        <v>3.8650000000000002</v>
      </c>
      <c r="W1279">
        <v>0.48299999999999998</v>
      </c>
    </row>
    <row r="1280" spans="1:23" x14ac:dyDescent="0.25">
      <c r="A1280">
        <v>1275</v>
      </c>
      <c r="B1280">
        <v>1451.5000000001701</v>
      </c>
      <c r="C1280" s="9">
        <v>0.607077546296235</v>
      </c>
      <c r="D1280">
        <v>0</v>
      </c>
      <c r="E1280">
        <v>0</v>
      </c>
      <c r="F1280">
        <v>0</v>
      </c>
      <c r="G1280">
        <v>0</v>
      </c>
      <c r="H1280">
        <v>-4.9000000000000002E-2</v>
      </c>
      <c r="I1280">
        <v>5.0000000000000001E-3</v>
      </c>
      <c r="J1280">
        <v>-3.4000000000000002E-2</v>
      </c>
      <c r="K1280">
        <v>-0.17</v>
      </c>
      <c r="L1280">
        <v>-2.899</v>
      </c>
      <c r="M1280">
        <v>-10.145</v>
      </c>
      <c r="N1280">
        <v>25.120999999999999</v>
      </c>
      <c r="O1280">
        <v>2.415</v>
      </c>
      <c r="P1280">
        <v>-0.48299999999999998</v>
      </c>
      <c r="Q1280">
        <v>1.9319999999999999</v>
      </c>
      <c r="R1280">
        <v>0.48299999999999998</v>
      </c>
      <c r="S1280">
        <v>4.8310000000000004</v>
      </c>
      <c r="T1280">
        <v>-0.96599999999999997</v>
      </c>
      <c r="U1280">
        <v>6.28</v>
      </c>
      <c r="V1280">
        <v>3.8650000000000002</v>
      </c>
      <c r="W1280">
        <v>0.48299999999999998</v>
      </c>
    </row>
    <row r="1281" spans="1:23" x14ac:dyDescent="0.25">
      <c r="A1281">
        <v>1276</v>
      </c>
      <c r="B1281">
        <v>1451.60000000017</v>
      </c>
      <c r="C1281" s="9">
        <v>0.60707870370364303</v>
      </c>
      <c r="D1281">
        <v>0</v>
      </c>
      <c r="E1281">
        <v>0</v>
      </c>
      <c r="F1281">
        <v>0</v>
      </c>
      <c r="G1281">
        <v>0</v>
      </c>
      <c r="H1281">
        <v>-4.9000000000000002E-2</v>
      </c>
      <c r="I1281">
        <v>5.0000000000000001E-3</v>
      </c>
      <c r="J1281">
        <v>-3.4000000000000002E-2</v>
      </c>
      <c r="K1281">
        <v>-0.17</v>
      </c>
      <c r="L1281">
        <v>-2.899</v>
      </c>
      <c r="M1281">
        <v>-10.145</v>
      </c>
      <c r="N1281">
        <v>25.120999999999999</v>
      </c>
      <c r="O1281">
        <v>2.415</v>
      </c>
      <c r="P1281">
        <v>-0.48299999999999998</v>
      </c>
      <c r="Q1281">
        <v>1.9319999999999999</v>
      </c>
      <c r="R1281">
        <v>0.48299999999999998</v>
      </c>
      <c r="S1281">
        <v>5.3140000000000001</v>
      </c>
      <c r="T1281">
        <v>-0.96599999999999997</v>
      </c>
      <c r="U1281">
        <v>6.7629999999999999</v>
      </c>
      <c r="V1281">
        <v>3.8650000000000002</v>
      </c>
      <c r="W1281">
        <v>0.48299999999999998</v>
      </c>
    </row>
    <row r="1282" spans="1:23" x14ac:dyDescent="0.25">
      <c r="A1282">
        <v>1277</v>
      </c>
      <c r="B1282">
        <v>1451.7000000001699</v>
      </c>
      <c r="C1282" s="9">
        <v>0.60707986111104995</v>
      </c>
      <c r="D1282">
        <v>0</v>
      </c>
      <c r="E1282">
        <v>0</v>
      </c>
      <c r="F1282">
        <v>0</v>
      </c>
      <c r="G1282">
        <v>0</v>
      </c>
      <c r="H1282">
        <v>-4.9000000000000002E-2</v>
      </c>
      <c r="I1282">
        <v>5.0000000000000001E-3</v>
      </c>
      <c r="J1282">
        <v>-3.4000000000000002E-2</v>
      </c>
      <c r="K1282">
        <v>-0.17</v>
      </c>
      <c r="L1282">
        <v>-2.415</v>
      </c>
      <c r="M1282">
        <v>-9.6620000000000008</v>
      </c>
      <c r="N1282">
        <v>25.120999999999999</v>
      </c>
      <c r="O1282">
        <v>2.415</v>
      </c>
      <c r="P1282">
        <v>0</v>
      </c>
      <c r="Q1282">
        <v>2.415</v>
      </c>
      <c r="R1282">
        <v>0.48299999999999998</v>
      </c>
      <c r="S1282">
        <v>5.3140000000000001</v>
      </c>
      <c r="T1282">
        <v>-0.48299999999999998</v>
      </c>
      <c r="U1282">
        <v>6.7629999999999999</v>
      </c>
      <c r="V1282">
        <v>3.8650000000000002</v>
      </c>
      <c r="W1282">
        <v>0.48299999999999998</v>
      </c>
    </row>
    <row r="1283" spans="1:23" x14ac:dyDescent="0.25">
      <c r="A1283">
        <v>1278</v>
      </c>
      <c r="B1283">
        <v>1451.80000000017</v>
      </c>
      <c r="C1283" s="9">
        <v>0.60708101851845697</v>
      </c>
      <c r="D1283">
        <v>0</v>
      </c>
      <c r="E1283">
        <v>0</v>
      </c>
      <c r="F1283">
        <v>0</v>
      </c>
      <c r="G1283">
        <v>0</v>
      </c>
      <c r="H1283">
        <v>-4.9000000000000002E-2</v>
      </c>
      <c r="I1283">
        <v>5.0000000000000001E-3</v>
      </c>
      <c r="J1283">
        <v>-3.4000000000000002E-2</v>
      </c>
      <c r="K1283">
        <v>-0.17</v>
      </c>
      <c r="L1283">
        <v>-2.415</v>
      </c>
      <c r="M1283">
        <v>-9.6620000000000008</v>
      </c>
      <c r="N1283">
        <v>24.638000000000002</v>
      </c>
      <c r="O1283">
        <v>2.415</v>
      </c>
      <c r="P1283">
        <v>0</v>
      </c>
      <c r="Q1283">
        <v>2.415</v>
      </c>
      <c r="R1283">
        <v>0.48299999999999998</v>
      </c>
      <c r="S1283">
        <v>4.8310000000000004</v>
      </c>
      <c r="T1283">
        <v>-0.48299999999999998</v>
      </c>
      <c r="U1283">
        <v>6.7629999999999999</v>
      </c>
      <c r="V1283">
        <v>3.3820000000000001</v>
      </c>
      <c r="W1283">
        <v>0.48299999999999998</v>
      </c>
    </row>
    <row r="1284" spans="1:23" x14ac:dyDescent="0.25">
      <c r="A1284">
        <v>1279</v>
      </c>
      <c r="B1284">
        <v>1451.9000000001699</v>
      </c>
      <c r="C1284" s="9">
        <v>0.607082175925865</v>
      </c>
      <c r="D1284">
        <v>0</v>
      </c>
      <c r="E1284">
        <v>0</v>
      </c>
      <c r="F1284">
        <v>0</v>
      </c>
      <c r="G1284">
        <v>0</v>
      </c>
      <c r="H1284">
        <v>-4.9000000000000002E-2</v>
      </c>
      <c r="I1284">
        <v>5.0000000000000001E-3</v>
      </c>
      <c r="J1284">
        <v>-3.4000000000000002E-2</v>
      </c>
      <c r="K1284">
        <v>-0.17</v>
      </c>
      <c r="L1284">
        <v>-2.899</v>
      </c>
      <c r="M1284">
        <v>-9.6620000000000008</v>
      </c>
      <c r="N1284">
        <v>24.638000000000002</v>
      </c>
      <c r="O1284">
        <v>2.415</v>
      </c>
      <c r="P1284">
        <v>-0.48299999999999998</v>
      </c>
      <c r="Q1284">
        <v>1.9319999999999999</v>
      </c>
      <c r="R1284">
        <v>0.48299999999999998</v>
      </c>
      <c r="S1284">
        <v>4.8310000000000004</v>
      </c>
      <c r="T1284">
        <v>-0.48299999999999998</v>
      </c>
      <c r="U1284">
        <v>6.7629999999999999</v>
      </c>
      <c r="V1284">
        <v>3.8650000000000002</v>
      </c>
      <c r="W1284">
        <v>0</v>
      </c>
    </row>
    <row r="1285" spans="1:23" x14ac:dyDescent="0.25">
      <c r="A1285">
        <v>1280</v>
      </c>
      <c r="B1285">
        <v>1452.0000000001701</v>
      </c>
      <c r="C1285" s="9">
        <v>0.60708333333327202</v>
      </c>
      <c r="D1285">
        <v>0</v>
      </c>
      <c r="E1285">
        <v>0</v>
      </c>
      <c r="F1285">
        <v>0</v>
      </c>
      <c r="G1285">
        <v>0</v>
      </c>
      <c r="H1285">
        <v>-4.9000000000000002E-2</v>
      </c>
      <c r="I1285">
        <v>5.0000000000000001E-3</v>
      </c>
      <c r="J1285">
        <v>-3.4000000000000002E-2</v>
      </c>
      <c r="K1285">
        <v>-0.17</v>
      </c>
      <c r="L1285">
        <v>-2.415</v>
      </c>
      <c r="M1285">
        <v>-9.6620000000000008</v>
      </c>
      <c r="N1285">
        <v>24.638000000000002</v>
      </c>
      <c r="O1285">
        <v>2.415</v>
      </c>
      <c r="P1285">
        <v>0</v>
      </c>
      <c r="Q1285">
        <v>2.415</v>
      </c>
      <c r="R1285">
        <v>0.96599999999999997</v>
      </c>
      <c r="S1285">
        <v>4.3479999999999999</v>
      </c>
      <c r="T1285">
        <v>-0.48299999999999998</v>
      </c>
      <c r="U1285">
        <v>6.7629999999999999</v>
      </c>
      <c r="V1285">
        <v>3.8650000000000002</v>
      </c>
      <c r="W1285">
        <v>0</v>
      </c>
    </row>
    <row r="1286" spans="1:23" x14ac:dyDescent="0.25">
      <c r="A1286">
        <v>1281</v>
      </c>
      <c r="B1286">
        <v>1452.10000000017</v>
      </c>
      <c r="C1286" s="9">
        <v>0.60708449074067905</v>
      </c>
      <c r="D1286">
        <v>0</v>
      </c>
      <c r="E1286">
        <v>0</v>
      </c>
      <c r="F1286">
        <v>0</v>
      </c>
      <c r="G1286">
        <v>0</v>
      </c>
      <c r="H1286">
        <v>-4.9000000000000002E-2</v>
      </c>
      <c r="I1286">
        <v>8.9999999999999993E-3</v>
      </c>
      <c r="J1286">
        <v>-3.4000000000000002E-2</v>
      </c>
      <c r="K1286">
        <v>-0.17</v>
      </c>
      <c r="L1286">
        <v>-2.899</v>
      </c>
      <c r="M1286">
        <v>-9.6620000000000008</v>
      </c>
      <c r="N1286">
        <v>24.638000000000002</v>
      </c>
      <c r="O1286">
        <v>2.415</v>
      </c>
      <c r="P1286">
        <v>-0.48299999999999998</v>
      </c>
      <c r="Q1286">
        <v>1.9319999999999999</v>
      </c>
      <c r="R1286">
        <v>0.96599999999999997</v>
      </c>
      <c r="S1286">
        <v>4.3479999999999999</v>
      </c>
      <c r="T1286">
        <v>-0.48299999999999998</v>
      </c>
      <c r="U1286">
        <v>6.28</v>
      </c>
      <c r="V1286">
        <v>3.8650000000000002</v>
      </c>
      <c r="W1286">
        <v>0.48299999999999998</v>
      </c>
    </row>
    <row r="1287" spans="1:23" x14ac:dyDescent="0.25">
      <c r="A1287">
        <v>1282</v>
      </c>
      <c r="B1287">
        <v>1452.2000000001699</v>
      </c>
      <c r="C1287" s="9">
        <v>0.60708564814808696</v>
      </c>
      <c r="D1287">
        <v>0</v>
      </c>
      <c r="E1287">
        <v>0</v>
      </c>
      <c r="F1287">
        <v>0</v>
      </c>
      <c r="G1287">
        <v>0</v>
      </c>
      <c r="H1287">
        <v>-4.9000000000000002E-2</v>
      </c>
      <c r="I1287">
        <v>5.0000000000000001E-3</v>
      </c>
      <c r="J1287">
        <v>-3.4000000000000002E-2</v>
      </c>
      <c r="K1287">
        <v>-0.17</v>
      </c>
      <c r="L1287">
        <v>-2.415</v>
      </c>
      <c r="M1287">
        <v>-9.1790000000000003</v>
      </c>
      <c r="N1287">
        <v>24.638000000000002</v>
      </c>
      <c r="O1287">
        <v>1.9319999999999999</v>
      </c>
      <c r="P1287">
        <v>0.48299999999999998</v>
      </c>
      <c r="Q1287">
        <v>1.9319999999999999</v>
      </c>
      <c r="R1287">
        <v>0.96599999999999997</v>
      </c>
      <c r="S1287">
        <v>4.3479999999999999</v>
      </c>
      <c r="T1287">
        <v>0</v>
      </c>
      <c r="U1287">
        <v>6.7629999999999999</v>
      </c>
      <c r="V1287">
        <v>3.8650000000000002</v>
      </c>
      <c r="W1287">
        <v>0.48299999999999998</v>
      </c>
    </row>
    <row r="1288" spans="1:23" x14ac:dyDescent="0.25">
      <c r="A1288">
        <v>1283</v>
      </c>
      <c r="B1288">
        <v>1452.30000000017</v>
      </c>
      <c r="C1288" s="9">
        <v>0.60708680555549399</v>
      </c>
      <c r="D1288">
        <v>0</v>
      </c>
      <c r="E1288">
        <v>0</v>
      </c>
      <c r="F1288">
        <v>0</v>
      </c>
      <c r="G1288">
        <v>0</v>
      </c>
      <c r="H1288">
        <v>-0.06</v>
      </c>
      <c r="I1288">
        <v>5.0000000000000001E-3</v>
      </c>
      <c r="J1288">
        <v>-3.4000000000000002E-2</v>
      </c>
      <c r="K1288">
        <v>-0.17</v>
      </c>
      <c r="L1288">
        <v>-2.899</v>
      </c>
      <c r="M1288">
        <v>-9.6620000000000008</v>
      </c>
      <c r="N1288">
        <v>24.638000000000002</v>
      </c>
      <c r="O1288">
        <v>1.9319999999999999</v>
      </c>
      <c r="P1288">
        <v>0.48299999999999998</v>
      </c>
      <c r="Q1288">
        <v>1.9319999999999999</v>
      </c>
      <c r="R1288">
        <v>0</v>
      </c>
      <c r="S1288">
        <v>4.8310000000000004</v>
      </c>
      <c r="T1288">
        <v>0</v>
      </c>
      <c r="U1288">
        <v>6.7629999999999999</v>
      </c>
      <c r="V1288">
        <v>3.8650000000000002</v>
      </c>
      <c r="W1288">
        <v>0.48299999999999998</v>
      </c>
    </row>
    <row r="1289" spans="1:23" x14ac:dyDescent="0.25">
      <c r="A1289">
        <v>1284</v>
      </c>
      <c r="B1289">
        <v>1452.4000000001699</v>
      </c>
      <c r="C1289" s="9">
        <v>0.60708796296290102</v>
      </c>
      <c r="D1289">
        <v>0</v>
      </c>
      <c r="E1289">
        <v>0</v>
      </c>
      <c r="F1289">
        <v>0</v>
      </c>
      <c r="G1289">
        <v>0</v>
      </c>
      <c r="H1289">
        <v>-0.06</v>
      </c>
      <c r="I1289">
        <v>5.0000000000000001E-3</v>
      </c>
      <c r="J1289">
        <v>-3.4000000000000002E-2</v>
      </c>
      <c r="K1289">
        <v>-0.17</v>
      </c>
      <c r="L1289">
        <v>-3.3820000000000001</v>
      </c>
      <c r="M1289">
        <v>-10.145</v>
      </c>
      <c r="N1289">
        <v>24.638000000000002</v>
      </c>
      <c r="O1289">
        <v>1.9319999999999999</v>
      </c>
      <c r="P1289">
        <v>-0.48299999999999998</v>
      </c>
      <c r="Q1289">
        <v>1.9319999999999999</v>
      </c>
      <c r="R1289">
        <v>0</v>
      </c>
      <c r="S1289">
        <v>4.8310000000000004</v>
      </c>
      <c r="T1289">
        <v>-0.48299999999999998</v>
      </c>
      <c r="U1289">
        <v>6.28</v>
      </c>
      <c r="V1289">
        <v>3.8650000000000002</v>
      </c>
      <c r="W1289">
        <v>0.48299999999999998</v>
      </c>
    </row>
    <row r="1290" spans="1:23" x14ac:dyDescent="0.25">
      <c r="A1290">
        <v>1285</v>
      </c>
      <c r="B1290">
        <v>1452.5000000001701</v>
      </c>
      <c r="C1290" s="9">
        <v>0.60708912037030904</v>
      </c>
      <c r="D1290">
        <v>0</v>
      </c>
      <c r="E1290">
        <v>0</v>
      </c>
      <c r="F1290">
        <v>0</v>
      </c>
      <c r="G1290">
        <v>0</v>
      </c>
      <c r="H1290">
        <v>-0.06</v>
      </c>
      <c r="I1290">
        <v>5.0000000000000001E-3</v>
      </c>
      <c r="J1290">
        <v>-3.7999999999999999E-2</v>
      </c>
      <c r="K1290">
        <v>-0.17</v>
      </c>
      <c r="L1290">
        <v>-3.3820000000000001</v>
      </c>
      <c r="M1290">
        <v>-10.145</v>
      </c>
      <c r="N1290">
        <v>24.638000000000002</v>
      </c>
      <c r="O1290">
        <v>1.9319999999999999</v>
      </c>
      <c r="P1290">
        <v>-0.48299999999999998</v>
      </c>
      <c r="Q1290">
        <v>1.9319999999999999</v>
      </c>
      <c r="R1290">
        <v>0</v>
      </c>
      <c r="S1290">
        <v>4.8310000000000004</v>
      </c>
      <c r="T1290">
        <v>-0.48299999999999998</v>
      </c>
      <c r="U1290">
        <v>6.28</v>
      </c>
      <c r="V1290">
        <v>3.8650000000000002</v>
      </c>
      <c r="W1290">
        <v>0.48299999999999998</v>
      </c>
    </row>
    <row r="1291" spans="1:23" x14ac:dyDescent="0.25">
      <c r="A1291">
        <v>1286</v>
      </c>
      <c r="B1291">
        <v>1452.60000000017</v>
      </c>
      <c r="C1291" s="9">
        <v>0.60709027777771596</v>
      </c>
      <c r="D1291">
        <v>0</v>
      </c>
      <c r="E1291">
        <v>0</v>
      </c>
      <c r="F1291">
        <v>0</v>
      </c>
      <c r="G1291">
        <v>0</v>
      </c>
      <c r="H1291">
        <v>-0.06</v>
      </c>
      <c r="I1291">
        <v>5.0000000000000001E-3</v>
      </c>
      <c r="J1291">
        <v>-3.4000000000000002E-2</v>
      </c>
      <c r="K1291">
        <v>-0.17</v>
      </c>
      <c r="L1291">
        <v>-3.8650000000000002</v>
      </c>
      <c r="M1291">
        <v>-10.628</v>
      </c>
      <c r="N1291">
        <v>24.638000000000002</v>
      </c>
      <c r="O1291">
        <v>1.9319999999999999</v>
      </c>
      <c r="P1291">
        <v>-0.96599999999999997</v>
      </c>
      <c r="Q1291">
        <v>1.4490000000000001</v>
      </c>
      <c r="R1291">
        <v>0</v>
      </c>
      <c r="S1291">
        <v>4.8310000000000004</v>
      </c>
      <c r="T1291">
        <v>-0.96599999999999997</v>
      </c>
      <c r="U1291">
        <v>5.7969999999999997</v>
      </c>
      <c r="V1291">
        <v>3.8650000000000002</v>
      </c>
      <c r="W1291">
        <v>0.48299999999999998</v>
      </c>
    </row>
    <row r="1292" spans="1:23" x14ac:dyDescent="0.25">
      <c r="A1292">
        <v>1287</v>
      </c>
      <c r="B1292">
        <v>1452.7000000001699</v>
      </c>
      <c r="C1292" s="9">
        <v>0.60709143518512398</v>
      </c>
      <c r="D1292">
        <v>0</v>
      </c>
      <c r="E1292">
        <v>0</v>
      </c>
      <c r="F1292">
        <v>0</v>
      </c>
      <c r="G1292">
        <v>0</v>
      </c>
      <c r="H1292">
        <v>-0.06</v>
      </c>
      <c r="I1292">
        <v>5.0000000000000001E-3</v>
      </c>
      <c r="J1292">
        <v>-3.7999999999999999E-2</v>
      </c>
      <c r="K1292">
        <v>-0.17</v>
      </c>
      <c r="L1292">
        <v>-3.8650000000000002</v>
      </c>
      <c r="M1292">
        <v>-10.628</v>
      </c>
      <c r="N1292">
        <v>24.638000000000002</v>
      </c>
      <c r="O1292">
        <v>1.9319999999999999</v>
      </c>
      <c r="P1292">
        <v>-0.48299999999999998</v>
      </c>
      <c r="Q1292">
        <v>1.9319999999999999</v>
      </c>
      <c r="R1292">
        <v>-0.48299999999999998</v>
      </c>
      <c r="S1292">
        <v>5.3140000000000001</v>
      </c>
      <c r="T1292">
        <v>-0.96599999999999997</v>
      </c>
      <c r="U1292">
        <v>5.7969999999999997</v>
      </c>
      <c r="V1292">
        <v>3.8650000000000002</v>
      </c>
      <c r="W1292">
        <v>0.48299999999999998</v>
      </c>
    </row>
    <row r="1293" spans="1:23" x14ac:dyDescent="0.25">
      <c r="A1293">
        <v>1288</v>
      </c>
      <c r="B1293">
        <v>1452.80000000018</v>
      </c>
      <c r="C1293" s="9">
        <v>0.60709259259253101</v>
      </c>
      <c r="D1293">
        <v>0</v>
      </c>
      <c r="E1293">
        <v>0</v>
      </c>
      <c r="F1293">
        <v>0</v>
      </c>
      <c r="G1293">
        <v>0</v>
      </c>
      <c r="H1293">
        <v>-0.06</v>
      </c>
      <c r="I1293">
        <v>5.0000000000000001E-3</v>
      </c>
      <c r="J1293">
        <v>-3.4000000000000002E-2</v>
      </c>
      <c r="K1293">
        <v>-0.17</v>
      </c>
      <c r="L1293">
        <v>-3.3820000000000001</v>
      </c>
      <c r="M1293">
        <v>-9.6620000000000008</v>
      </c>
      <c r="N1293">
        <v>24.638000000000002</v>
      </c>
      <c r="O1293">
        <v>1.9319999999999999</v>
      </c>
      <c r="P1293">
        <v>0</v>
      </c>
      <c r="Q1293">
        <v>2.415</v>
      </c>
      <c r="R1293">
        <v>0</v>
      </c>
      <c r="S1293">
        <v>5.3140000000000001</v>
      </c>
      <c r="T1293">
        <v>-0.96599999999999997</v>
      </c>
      <c r="U1293">
        <v>5.7969999999999997</v>
      </c>
      <c r="V1293">
        <v>3.8650000000000002</v>
      </c>
      <c r="W1293">
        <v>0.48299999999999998</v>
      </c>
    </row>
    <row r="1294" spans="1:23" x14ac:dyDescent="0.25">
      <c r="A1294">
        <v>1289</v>
      </c>
      <c r="B1294">
        <v>1452.9000000001799</v>
      </c>
      <c r="C1294" s="9">
        <v>0.60709374999993804</v>
      </c>
      <c r="D1294">
        <v>0</v>
      </c>
      <c r="E1294">
        <v>0</v>
      </c>
      <c r="F1294">
        <v>-0.83199999999999996</v>
      </c>
      <c r="G1294">
        <v>0</v>
      </c>
      <c r="H1294">
        <v>-0.06</v>
      </c>
      <c r="I1294">
        <v>5.0000000000000001E-3</v>
      </c>
      <c r="J1294">
        <v>-3.4000000000000002E-2</v>
      </c>
      <c r="K1294">
        <v>-0.17</v>
      </c>
      <c r="L1294">
        <v>-3.3820000000000001</v>
      </c>
      <c r="M1294">
        <v>-10.145</v>
      </c>
      <c r="N1294">
        <v>24.638000000000002</v>
      </c>
      <c r="O1294">
        <v>1.9319999999999999</v>
      </c>
      <c r="P1294">
        <v>-0.48299999999999998</v>
      </c>
      <c r="Q1294">
        <v>1.9319999999999999</v>
      </c>
      <c r="R1294">
        <v>0.48299999999999998</v>
      </c>
      <c r="S1294">
        <v>4.8310000000000004</v>
      </c>
      <c r="T1294">
        <v>-0.96599999999999997</v>
      </c>
      <c r="U1294">
        <v>5.7969999999999997</v>
      </c>
      <c r="V1294">
        <v>3.8650000000000002</v>
      </c>
      <c r="W1294">
        <v>0.48299999999999998</v>
      </c>
    </row>
    <row r="1295" spans="1:23" x14ac:dyDescent="0.25">
      <c r="A1295">
        <v>1290</v>
      </c>
      <c r="B1295">
        <v>1453.0000000001801</v>
      </c>
      <c r="C1295" s="9">
        <v>0.60709490740734595</v>
      </c>
      <c r="D1295">
        <v>0</v>
      </c>
      <c r="E1295">
        <v>0</v>
      </c>
      <c r="F1295">
        <v>0</v>
      </c>
      <c r="G1295">
        <v>0</v>
      </c>
      <c r="H1295">
        <v>-5.3999999999999999E-2</v>
      </c>
      <c r="I1295">
        <v>5.0000000000000001E-3</v>
      </c>
      <c r="J1295">
        <v>-3.4000000000000002E-2</v>
      </c>
      <c r="K1295">
        <v>-0.17</v>
      </c>
      <c r="L1295">
        <v>-3.3820000000000001</v>
      </c>
      <c r="M1295">
        <v>-10.145</v>
      </c>
      <c r="N1295">
        <v>24.638000000000002</v>
      </c>
      <c r="O1295">
        <v>2.415</v>
      </c>
      <c r="P1295">
        <v>-0.96599999999999997</v>
      </c>
      <c r="Q1295">
        <v>1.4490000000000001</v>
      </c>
      <c r="R1295">
        <v>0.96599999999999997</v>
      </c>
      <c r="S1295">
        <v>4.8310000000000004</v>
      </c>
      <c r="T1295">
        <v>-0.96599999999999997</v>
      </c>
      <c r="U1295">
        <v>5.7969999999999997</v>
      </c>
      <c r="V1295">
        <v>3.8650000000000002</v>
      </c>
      <c r="W1295">
        <v>0.48299999999999998</v>
      </c>
    </row>
    <row r="1296" spans="1:23" x14ac:dyDescent="0.25">
      <c r="A1296">
        <v>1291</v>
      </c>
      <c r="B1296">
        <v>1453.10000000018</v>
      </c>
      <c r="C1296" s="9">
        <v>0.60709606481475298</v>
      </c>
      <c r="D1296">
        <v>0</v>
      </c>
      <c r="E1296">
        <v>0</v>
      </c>
      <c r="F1296">
        <v>0</v>
      </c>
      <c r="G1296">
        <v>0</v>
      </c>
      <c r="H1296">
        <v>-5.3999999999999999E-2</v>
      </c>
      <c r="I1296">
        <v>5.0000000000000001E-3</v>
      </c>
      <c r="J1296">
        <v>-3.4000000000000002E-2</v>
      </c>
      <c r="K1296">
        <v>-0.17</v>
      </c>
      <c r="L1296">
        <v>-3.8650000000000002</v>
      </c>
      <c r="M1296">
        <v>-11.111000000000001</v>
      </c>
      <c r="N1296">
        <v>24.638000000000002</v>
      </c>
      <c r="O1296">
        <v>2.415</v>
      </c>
      <c r="P1296">
        <v>-1.9319999999999999</v>
      </c>
      <c r="Q1296">
        <v>0.96599999999999997</v>
      </c>
      <c r="R1296">
        <v>0.48299999999999998</v>
      </c>
      <c r="S1296">
        <v>4.8310000000000004</v>
      </c>
      <c r="T1296">
        <v>-1.4490000000000001</v>
      </c>
      <c r="U1296">
        <v>5.3140000000000001</v>
      </c>
      <c r="V1296">
        <v>3.8650000000000002</v>
      </c>
      <c r="W1296">
        <v>0.48299999999999998</v>
      </c>
    </row>
    <row r="1297" spans="1:23" x14ac:dyDescent="0.25">
      <c r="A1297">
        <v>1292</v>
      </c>
      <c r="B1297">
        <v>1453.2000000001799</v>
      </c>
      <c r="C1297" s="9">
        <v>0.60709722222216</v>
      </c>
      <c r="D1297">
        <v>0</v>
      </c>
      <c r="E1297">
        <v>0</v>
      </c>
      <c r="F1297">
        <v>0</v>
      </c>
      <c r="G1297">
        <v>0</v>
      </c>
      <c r="H1297">
        <v>-5.3999999999999999E-2</v>
      </c>
      <c r="I1297">
        <v>5.0000000000000001E-3</v>
      </c>
      <c r="J1297">
        <v>-3.4000000000000002E-2</v>
      </c>
      <c r="K1297">
        <v>-0.17</v>
      </c>
      <c r="L1297">
        <v>-3.8650000000000002</v>
      </c>
      <c r="M1297">
        <v>-10.628</v>
      </c>
      <c r="N1297">
        <v>24.155000000000001</v>
      </c>
      <c r="O1297">
        <v>2.415</v>
      </c>
      <c r="P1297">
        <v>-1.4490000000000001</v>
      </c>
      <c r="Q1297">
        <v>0.96599999999999997</v>
      </c>
      <c r="R1297">
        <v>0.48299999999999998</v>
      </c>
      <c r="S1297">
        <v>4.8310000000000004</v>
      </c>
      <c r="T1297">
        <v>-1.4490000000000001</v>
      </c>
      <c r="U1297">
        <v>5.7969999999999997</v>
      </c>
      <c r="V1297">
        <v>3.8650000000000002</v>
      </c>
      <c r="W1297">
        <v>0.48299999999999998</v>
      </c>
    </row>
    <row r="1298" spans="1:23" x14ac:dyDescent="0.25">
      <c r="A1298">
        <v>1293</v>
      </c>
      <c r="B1298">
        <v>1453.30000000018</v>
      </c>
      <c r="C1298" s="9">
        <v>0.60709837962956803</v>
      </c>
      <c r="D1298">
        <v>0</v>
      </c>
      <c r="E1298">
        <v>0</v>
      </c>
      <c r="F1298">
        <v>0</v>
      </c>
      <c r="G1298">
        <v>0</v>
      </c>
      <c r="H1298">
        <v>-4.9000000000000002E-2</v>
      </c>
      <c r="I1298">
        <v>5.0000000000000001E-3</v>
      </c>
      <c r="J1298">
        <v>-3.7999999999999999E-2</v>
      </c>
      <c r="K1298">
        <v>-0.17</v>
      </c>
      <c r="L1298">
        <v>-3.3820000000000001</v>
      </c>
      <c r="M1298">
        <v>-10.145</v>
      </c>
      <c r="N1298">
        <v>24.155000000000001</v>
      </c>
      <c r="O1298">
        <v>2.415</v>
      </c>
      <c r="P1298">
        <v>-1.4490000000000001</v>
      </c>
      <c r="Q1298">
        <v>1.4490000000000001</v>
      </c>
      <c r="R1298">
        <v>0.48299999999999998</v>
      </c>
      <c r="S1298">
        <v>4.8310000000000004</v>
      </c>
      <c r="T1298">
        <v>-1.4490000000000001</v>
      </c>
      <c r="U1298">
        <v>6.28</v>
      </c>
      <c r="V1298">
        <v>3.8650000000000002</v>
      </c>
      <c r="W1298">
        <v>0.48299999999999998</v>
      </c>
    </row>
    <row r="1299" spans="1:23" x14ac:dyDescent="0.25">
      <c r="A1299">
        <v>1294</v>
      </c>
      <c r="B1299">
        <v>1453.4000000001799</v>
      </c>
      <c r="C1299" s="9">
        <v>0.60709953703697495</v>
      </c>
      <c r="D1299">
        <v>0</v>
      </c>
      <c r="E1299">
        <v>0</v>
      </c>
      <c r="F1299">
        <v>0</v>
      </c>
      <c r="G1299">
        <v>0</v>
      </c>
      <c r="H1299">
        <v>-5.3999999999999999E-2</v>
      </c>
      <c r="I1299">
        <v>5.0000000000000001E-3</v>
      </c>
      <c r="J1299">
        <v>-3.4000000000000002E-2</v>
      </c>
      <c r="K1299">
        <v>-0.17</v>
      </c>
      <c r="L1299">
        <v>-3.3820000000000001</v>
      </c>
      <c r="M1299">
        <v>-10.628</v>
      </c>
      <c r="N1299">
        <v>24.155000000000001</v>
      </c>
      <c r="O1299">
        <v>2.415</v>
      </c>
      <c r="P1299">
        <v>-1.9319999999999999</v>
      </c>
      <c r="Q1299">
        <v>1.4490000000000001</v>
      </c>
      <c r="R1299">
        <v>0.48299999999999998</v>
      </c>
      <c r="S1299">
        <v>4.8310000000000004</v>
      </c>
      <c r="T1299">
        <v>-1.4490000000000001</v>
      </c>
      <c r="U1299">
        <v>5.7969999999999997</v>
      </c>
      <c r="V1299">
        <v>3.8650000000000002</v>
      </c>
      <c r="W1299">
        <v>0.48299999999999998</v>
      </c>
    </row>
    <row r="1300" spans="1:23" x14ac:dyDescent="0.25">
      <c r="A1300">
        <v>1295</v>
      </c>
      <c r="B1300">
        <v>1453.5000000001801</v>
      </c>
      <c r="C1300" s="9">
        <v>0.60710069444438197</v>
      </c>
      <c r="D1300">
        <v>0</v>
      </c>
      <c r="E1300">
        <v>0</v>
      </c>
      <c r="F1300">
        <v>0</v>
      </c>
      <c r="G1300">
        <v>0</v>
      </c>
      <c r="H1300">
        <v>-4.9000000000000002E-2</v>
      </c>
      <c r="I1300">
        <v>5.0000000000000001E-3</v>
      </c>
      <c r="J1300">
        <v>-3.7999999999999999E-2</v>
      </c>
      <c r="K1300">
        <v>-0.17</v>
      </c>
      <c r="L1300">
        <v>-2.899</v>
      </c>
      <c r="M1300">
        <v>-10.145</v>
      </c>
      <c r="N1300">
        <v>24.155000000000001</v>
      </c>
      <c r="O1300">
        <v>2.415</v>
      </c>
      <c r="P1300">
        <v>-1.4490000000000001</v>
      </c>
      <c r="Q1300">
        <v>1.4490000000000001</v>
      </c>
      <c r="R1300">
        <v>0.48299999999999998</v>
      </c>
      <c r="S1300">
        <v>4.8310000000000004</v>
      </c>
      <c r="T1300">
        <v>-1.4490000000000001</v>
      </c>
      <c r="U1300">
        <v>6.28</v>
      </c>
      <c r="V1300">
        <v>3.8650000000000002</v>
      </c>
      <c r="W1300">
        <v>0.48299999999999998</v>
      </c>
    </row>
    <row r="1301" spans="1:23" x14ac:dyDescent="0.25">
      <c r="A1301">
        <v>1296</v>
      </c>
      <c r="B1301">
        <v>1453.60000000018</v>
      </c>
      <c r="C1301" s="9">
        <v>0.60710185185179</v>
      </c>
      <c r="D1301">
        <v>0</v>
      </c>
      <c r="E1301">
        <v>0</v>
      </c>
      <c r="F1301">
        <v>0</v>
      </c>
      <c r="G1301">
        <v>0</v>
      </c>
      <c r="H1301">
        <v>-4.9000000000000002E-2</v>
      </c>
      <c r="I1301">
        <v>5.0000000000000001E-3</v>
      </c>
      <c r="J1301">
        <v>-3.4000000000000002E-2</v>
      </c>
      <c r="K1301">
        <v>-0.17</v>
      </c>
      <c r="L1301">
        <v>-2.899</v>
      </c>
      <c r="M1301">
        <v>-9.6620000000000008</v>
      </c>
      <c r="N1301">
        <v>24.155000000000001</v>
      </c>
      <c r="O1301">
        <v>2.415</v>
      </c>
      <c r="P1301">
        <v>-0.96599999999999997</v>
      </c>
      <c r="Q1301">
        <v>1.9319999999999999</v>
      </c>
      <c r="R1301">
        <v>0.48299999999999998</v>
      </c>
      <c r="S1301">
        <v>4.8310000000000004</v>
      </c>
      <c r="T1301">
        <v>-0.96599999999999997</v>
      </c>
      <c r="U1301">
        <v>6.28</v>
      </c>
      <c r="V1301">
        <v>3.8650000000000002</v>
      </c>
      <c r="W1301">
        <v>0.48299999999999998</v>
      </c>
    </row>
    <row r="1302" spans="1:23" x14ac:dyDescent="0.25">
      <c r="A1302">
        <v>1297</v>
      </c>
      <c r="B1302">
        <v>1453.7000000001799</v>
      </c>
      <c r="C1302" s="9">
        <v>0.60710300925919702</v>
      </c>
      <c r="D1302">
        <v>0</v>
      </c>
      <c r="E1302">
        <v>0</v>
      </c>
      <c r="F1302">
        <v>0</v>
      </c>
      <c r="G1302">
        <v>0</v>
      </c>
      <c r="H1302">
        <v>-5.3999999999999999E-2</v>
      </c>
      <c r="I1302">
        <v>5.0000000000000001E-3</v>
      </c>
      <c r="J1302">
        <v>-3.7999999999999999E-2</v>
      </c>
      <c r="K1302">
        <v>-0.17</v>
      </c>
      <c r="L1302">
        <v>-2.899</v>
      </c>
      <c r="M1302">
        <v>-9.6620000000000008</v>
      </c>
      <c r="N1302">
        <v>24.155000000000001</v>
      </c>
      <c r="O1302">
        <v>1.9319999999999999</v>
      </c>
      <c r="P1302">
        <v>-0.48299999999999998</v>
      </c>
      <c r="Q1302">
        <v>1.9319999999999999</v>
      </c>
      <c r="R1302">
        <v>0.48299999999999998</v>
      </c>
      <c r="S1302">
        <v>4.8310000000000004</v>
      </c>
      <c r="T1302">
        <v>-0.48299999999999998</v>
      </c>
      <c r="U1302">
        <v>6.7629999999999999</v>
      </c>
      <c r="V1302">
        <v>3.8650000000000002</v>
      </c>
      <c r="W1302">
        <v>0</v>
      </c>
    </row>
    <row r="1303" spans="1:23" x14ac:dyDescent="0.25">
      <c r="A1303">
        <v>1298</v>
      </c>
      <c r="B1303">
        <v>1453.80000000018</v>
      </c>
      <c r="C1303" s="9">
        <v>0.60710416666660405</v>
      </c>
      <c r="D1303">
        <v>0</v>
      </c>
      <c r="E1303">
        <v>0</v>
      </c>
      <c r="F1303">
        <v>0</v>
      </c>
      <c r="G1303">
        <v>0</v>
      </c>
      <c r="H1303">
        <v>-5.3999999999999999E-2</v>
      </c>
      <c r="I1303">
        <v>5.0000000000000001E-3</v>
      </c>
      <c r="J1303">
        <v>-3.4000000000000002E-2</v>
      </c>
      <c r="K1303">
        <v>-0.17</v>
      </c>
      <c r="L1303">
        <v>-2.415</v>
      </c>
      <c r="M1303">
        <v>-9.1790000000000003</v>
      </c>
      <c r="N1303">
        <v>24.155000000000001</v>
      </c>
      <c r="O1303">
        <v>1.9319999999999999</v>
      </c>
      <c r="P1303">
        <v>0.48299999999999998</v>
      </c>
      <c r="Q1303">
        <v>2.415</v>
      </c>
      <c r="R1303">
        <v>0.48299999999999998</v>
      </c>
      <c r="S1303">
        <v>4.3479999999999999</v>
      </c>
      <c r="T1303">
        <v>0</v>
      </c>
      <c r="U1303">
        <v>6.7629999999999999</v>
      </c>
      <c r="V1303">
        <v>3.8650000000000002</v>
      </c>
      <c r="W1303">
        <v>0.48299999999999998</v>
      </c>
    </row>
    <row r="1304" spans="1:23" x14ac:dyDescent="0.25">
      <c r="A1304">
        <v>1299</v>
      </c>
      <c r="B1304">
        <v>1453.9000000001799</v>
      </c>
      <c r="C1304" s="9">
        <v>0.60710532407401196</v>
      </c>
      <c r="D1304">
        <v>0</v>
      </c>
      <c r="E1304">
        <v>0</v>
      </c>
      <c r="F1304">
        <v>0</v>
      </c>
      <c r="G1304">
        <v>0</v>
      </c>
      <c r="H1304">
        <v>-5.3999999999999999E-2</v>
      </c>
      <c r="I1304">
        <v>5.0000000000000001E-3</v>
      </c>
      <c r="J1304">
        <v>-3.4000000000000002E-2</v>
      </c>
      <c r="K1304">
        <v>-0.17</v>
      </c>
      <c r="L1304">
        <v>-3.3820000000000001</v>
      </c>
      <c r="M1304">
        <v>-10.145</v>
      </c>
      <c r="N1304">
        <v>24.155000000000001</v>
      </c>
      <c r="O1304">
        <v>2.415</v>
      </c>
      <c r="P1304">
        <v>-1.4490000000000001</v>
      </c>
      <c r="Q1304">
        <v>0.96599999999999997</v>
      </c>
      <c r="R1304">
        <v>0.96599999999999997</v>
      </c>
      <c r="S1304">
        <v>4.3479999999999999</v>
      </c>
      <c r="T1304">
        <v>-0.96599999999999997</v>
      </c>
      <c r="U1304">
        <v>5.7969999999999997</v>
      </c>
      <c r="V1304">
        <v>3.8650000000000002</v>
      </c>
      <c r="W1304">
        <v>0.48299999999999998</v>
      </c>
    </row>
    <row r="1305" spans="1:23" x14ac:dyDescent="0.25">
      <c r="A1305">
        <v>1300</v>
      </c>
      <c r="B1305">
        <v>1454.0000000001801</v>
      </c>
      <c r="C1305" s="9">
        <v>0.60710648148141899</v>
      </c>
      <c r="D1305">
        <v>0</v>
      </c>
      <c r="E1305">
        <v>0</v>
      </c>
      <c r="F1305">
        <v>0</v>
      </c>
      <c r="G1305">
        <v>0</v>
      </c>
      <c r="H1305">
        <v>-5.3999999999999999E-2</v>
      </c>
      <c r="I1305">
        <v>5.0000000000000001E-3</v>
      </c>
      <c r="J1305">
        <v>-3.4000000000000002E-2</v>
      </c>
      <c r="K1305">
        <v>-0.17</v>
      </c>
      <c r="L1305">
        <v>-2.899</v>
      </c>
      <c r="M1305">
        <v>-9.6620000000000008</v>
      </c>
      <c r="N1305">
        <v>24.155000000000001</v>
      </c>
      <c r="O1305">
        <v>1.9319999999999999</v>
      </c>
      <c r="P1305">
        <v>-0.48299999999999998</v>
      </c>
      <c r="Q1305">
        <v>1.9319999999999999</v>
      </c>
      <c r="R1305">
        <v>0.96599999999999997</v>
      </c>
      <c r="S1305">
        <v>4.8310000000000004</v>
      </c>
      <c r="T1305">
        <v>-0.96599999999999997</v>
      </c>
      <c r="U1305">
        <v>6.28</v>
      </c>
      <c r="V1305">
        <v>3.8650000000000002</v>
      </c>
      <c r="W1305">
        <v>0.48299999999999998</v>
      </c>
    </row>
    <row r="1306" spans="1:23" x14ac:dyDescent="0.25">
      <c r="A1306">
        <v>1301</v>
      </c>
      <c r="B1306">
        <v>1454.10000000018</v>
      </c>
      <c r="C1306" s="9">
        <v>0.60710763888882702</v>
      </c>
      <c r="D1306">
        <v>0</v>
      </c>
      <c r="E1306">
        <v>0</v>
      </c>
      <c r="F1306">
        <v>0</v>
      </c>
      <c r="G1306">
        <v>0</v>
      </c>
      <c r="H1306">
        <v>-5.3999999999999999E-2</v>
      </c>
      <c r="I1306">
        <v>5.0000000000000001E-3</v>
      </c>
      <c r="J1306">
        <v>-3.4000000000000002E-2</v>
      </c>
      <c r="K1306">
        <v>-0.17</v>
      </c>
      <c r="L1306">
        <v>-2.899</v>
      </c>
      <c r="M1306">
        <v>-10.145</v>
      </c>
      <c r="N1306">
        <v>24.155000000000001</v>
      </c>
      <c r="O1306">
        <v>1.9319999999999999</v>
      </c>
      <c r="P1306">
        <v>-0.48299999999999998</v>
      </c>
      <c r="Q1306">
        <v>1.9319999999999999</v>
      </c>
      <c r="R1306">
        <v>0.48299999999999998</v>
      </c>
      <c r="S1306">
        <v>4.8310000000000004</v>
      </c>
      <c r="T1306">
        <v>-0.48299999999999998</v>
      </c>
      <c r="U1306">
        <v>6.28</v>
      </c>
      <c r="V1306">
        <v>3.8650000000000002</v>
      </c>
      <c r="W1306">
        <v>0.48299999999999998</v>
      </c>
    </row>
    <row r="1307" spans="1:23" x14ac:dyDescent="0.25">
      <c r="A1307">
        <v>1302</v>
      </c>
      <c r="B1307">
        <v>1454.2000000001799</v>
      </c>
      <c r="C1307" s="9">
        <v>0.60710879629623404</v>
      </c>
      <c r="D1307">
        <v>0</v>
      </c>
      <c r="E1307">
        <v>0</v>
      </c>
      <c r="F1307">
        <v>0</v>
      </c>
      <c r="G1307">
        <v>0</v>
      </c>
      <c r="H1307">
        <v>-5.3999999999999999E-2</v>
      </c>
      <c r="I1307">
        <v>5.0000000000000001E-3</v>
      </c>
      <c r="J1307">
        <v>-3.4000000000000002E-2</v>
      </c>
      <c r="K1307">
        <v>-0.17</v>
      </c>
      <c r="L1307">
        <v>-3.8650000000000002</v>
      </c>
      <c r="M1307">
        <v>-11.111000000000001</v>
      </c>
      <c r="N1307">
        <v>23.672000000000001</v>
      </c>
      <c r="O1307">
        <v>1.9319999999999999</v>
      </c>
      <c r="P1307">
        <v>-1.9319999999999999</v>
      </c>
      <c r="Q1307">
        <v>0.96599999999999997</v>
      </c>
      <c r="R1307">
        <v>0.48299999999999998</v>
      </c>
      <c r="S1307">
        <v>4.8310000000000004</v>
      </c>
      <c r="T1307">
        <v>-1.4490000000000001</v>
      </c>
      <c r="U1307">
        <v>5.3140000000000001</v>
      </c>
      <c r="V1307">
        <v>3.8650000000000002</v>
      </c>
      <c r="W1307">
        <v>0.48299999999999998</v>
      </c>
    </row>
    <row r="1308" spans="1:23" x14ac:dyDescent="0.25">
      <c r="A1308">
        <v>1303</v>
      </c>
      <c r="B1308">
        <v>1454.30000000018</v>
      </c>
      <c r="C1308" s="9">
        <v>0.60710995370364096</v>
      </c>
      <c r="D1308">
        <v>0</v>
      </c>
      <c r="E1308">
        <v>0</v>
      </c>
      <c r="F1308">
        <v>0</v>
      </c>
      <c r="G1308">
        <v>0</v>
      </c>
      <c r="H1308">
        <v>-5.3999999999999999E-2</v>
      </c>
      <c r="I1308">
        <v>5.0000000000000001E-3</v>
      </c>
      <c r="J1308">
        <v>-3.4000000000000002E-2</v>
      </c>
      <c r="K1308">
        <v>-0.17</v>
      </c>
      <c r="L1308">
        <v>-3.3820000000000001</v>
      </c>
      <c r="M1308">
        <v>-10.628</v>
      </c>
      <c r="N1308">
        <v>23.672000000000001</v>
      </c>
      <c r="O1308">
        <v>1.9319999999999999</v>
      </c>
      <c r="P1308">
        <v>-0.96599999999999997</v>
      </c>
      <c r="Q1308">
        <v>1.4490000000000001</v>
      </c>
      <c r="R1308">
        <v>0.48299999999999998</v>
      </c>
      <c r="S1308">
        <v>4.8310000000000004</v>
      </c>
      <c r="T1308">
        <v>-0.96599999999999997</v>
      </c>
      <c r="U1308">
        <v>5.7969999999999997</v>
      </c>
      <c r="V1308">
        <v>3.8650000000000002</v>
      </c>
      <c r="W1308">
        <v>0.48299999999999998</v>
      </c>
    </row>
    <row r="1309" spans="1:23" x14ac:dyDescent="0.25">
      <c r="A1309">
        <v>1304</v>
      </c>
      <c r="B1309">
        <v>1454.4000000001799</v>
      </c>
      <c r="C1309" s="9">
        <v>0.60711111111104898</v>
      </c>
      <c r="D1309">
        <v>0</v>
      </c>
      <c r="E1309">
        <v>0</v>
      </c>
      <c r="F1309">
        <v>0</v>
      </c>
      <c r="G1309">
        <v>0</v>
      </c>
      <c r="H1309">
        <v>-5.3999999999999999E-2</v>
      </c>
      <c r="I1309">
        <v>5.0000000000000001E-3</v>
      </c>
      <c r="J1309">
        <v>-3.4000000000000002E-2</v>
      </c>
      <c r="K1309">
        <v>-0.17</v>
      </c>
      <c r="L1309">
        <v>-3.8650000000000002</v>
      </c>
      <c r="M1309">
        <v>-11.111000000000001</v>
      </c>
      <c r="N1309">
        <v>23.672000000000001</v>
      </c>
      <c r="O1309">
        <v>1.9319999999999999</v>
      </c>
      <c r="P1309">
        <v>-1.4490000000000001</v>
      </c>
      <c r="Q1309">
        <v>0.96599999999999997</v>
      </c>
      <c r="R1309">
        <v>0.48299999999999998</v>
      </c>
      <c r="S1309">
        <v>4.8310000000000004</v>
      </c>
      <c r="T1309">
        <v>-1.4490000000000001</v>
      </c>
      <c r="U1309">
        <v>5.3140000000000001</v>
      </c>
      <c r="V1309">
        <v>3.8650000000000002</v>
      </c>
      <c r="W1309">
        <v>0.48299999999999998</v>
      </c>
    </row>
    <row r="1310" spans="1:23" x14ac:dyDescent="0.25">
      <c r="A1310">
        <v>1305</v>
      </c>
      <c r="B1310">
        <v>1454.5000000001801</v>
      </c>
      <c r="C1310" s="9">
        <v>0.60711226851845601</v>
      </c>
      <c r="D1310">
        <v>0</v>
      </c>
      <c r="E1310">
        <v>0</v>
      </c>
      <c r="F1310">
        <v>0</v>
      </c>
      <c r="G1310">
        <v>0</v>
      </c>
      <c r="H1310">
        <v>-5.3999999999999999E-2</v>
      </c>
      <c r="I1310">
        <v>5.0000000000000001E-3</v>
      </c>
      <c r="J1310">
        <v>-3.4000000000000002E-2</v>
      </c>
      <c r="K1310">
        <v>-0.17</v>
      </c>
      <c r="L1310">
        <v>-3.8650000000000002</v>
      </c>
      <c r="M1310">
        <v>-10.628</v>
      </c>
      <c r="N1310">
        <v>23.672000000000001</v>
      </c>
      <c r="O1310">
        <v>1.9319999999999999</v>
      </c>
      <c r="P1310">
        <v>-1.4490000000000001</v>
      </c>
      <c r="Q1310">
        <v>0.96599999999999997</v>
      </c>
      <c r="R1310">
        <v>0.48299999999999998</v>
      </c>
      <c r="S1310">
        <v>4.8310000000000004</v>
      </c>
      <c r="T1310">
        <v>-1.4490000000000001</v>
      </c>
      <c r="U1310">
        <v>5.3140000000000001</v>
      </c>
      <c r="V1310">
        <v>3.8650000000000002</v>
      </c>
      <c r="W1310">
        <v>0.48299999999999998</v>
      </c>
    </row>
    <row r="1311" spans="1:23" x14ac:dyDescent="0.25">
      <c r="A1311">
        <v>1306</v>
      </c>
      <c r="B1311">
        <v>1454.60000000018</v>
      </c>
      <c r="C1311" s="9">
        <v>0.60711342592586304</v>
      </c>
      <c r="D1311">
        <v>0</v>
      </c>
      <c r="E1311">
        <v>0</v>
      </c>
      <c r="F1311">
        <v>0</v>
      </c>
      <c r="G1311">
        <v>0</v>
      </c>
      <c r="H1311">
        <v>-5.3999999999999999E-2</v>
      </c>
      <c r="I1311">
        <v>5.0000000000000001E-3</v>
      </c>
      <c r="J1311">
        <v>-3.4000000000000002E-2</v>
      </c>
      <c r="K1311">
        <v>-0.17</v>
      </c>
      <c r="L1311">
        <v>-3.8650000000000002</v>
      </c>
      <c r="M1311">
        <v>-10.628</v>
      </c>
      <c r="N1311">
        <v>23.672000000000001</v>
      </c>
      <c r="O1311">
        <v>1.9319999999999999</v>
      </c>
      <c r="P1311">
        <v>-1.4490000000000001</v>
      </c>
      <c r="Q1311">
        <v>0.96599999999999997</v>
      </c>
      <c r="R1311">
        <v>0.48299999999999998</v>
      </c>
      <c r="S1311">
        <v>4.8310000000000004</v>
      </c>
      <c r="T1311">
        <v>-1.4490000000000001</v>
      </c>
      <c r="U1311">
        <v>5.7969999999999997</v>
      </c>
      <c r="V1311">
        <v>3.8650000000000002</v>
      </c>
      <c r="W1311">
        <v>0.48299999999999998</v>
      </c>
    </row>
    <row r="1312" spans="1:23" x14ac:dyDescent="0.25">
      <c r="A1312">
        <v>1307</v>
      </c>
      <c r="B1312">
        <v>1454.7000000001799</v>
      </c>
      <c r="C1312" s="9">
        <v>0.60711458333327095</v>
      </c>
      <c r="D1312">
        <v>0</v>
      </c>
      <c r="E1312">
        <v>0</v>
      </c>
      <c r="F1312">
        <v>0</v>
      </c>
      <c r="G1312">
        <v>0</v>
      </c>
      <c r="H1312">
        <v>-5.3999999999999999E-2</v>
      </c>
      <c r="I1312">
        <v>5.0000000000000001E-3</v>
      </c>
      <c r="J1312">
        <v>-3.4000000000000002E-2</v>
      </c>
      <c r="K1312">
        <v>-0.17</v>
      </c>
      <c r="L1312">
        <v>-3.8650000000000002</v>
      </c>
      <c r="M1312">
        <v>-10.628</v>
      </c>
      <c r="N1312">
        <v>23.672000000000001</v>
      </c>
      <c r="O1312">
        <v>1.9319999999999999</v>
      </c>
      <c r="P1312">
        <v>-1.4490000000000001</v>
      </c>
      <c r="Q1312">
        <v>1.4490000000000001</v>
      </c>
      <c r="R1312">
        <v>0</v>
      </c>
      <c r="S1312">
        <v>4.8310000000000004</v>
      </c>
      <c r="T1312">
        <v>-1.4490000000000001</v>
      </c>
      <c r="U1312">
        <v>5.3140000000000001</v>
      </c>
      <c r="V1312">
        <v>3.8650000000000002</v>
      </c>
      <c r="W1312">
        <v>0.48299999999999998</v>
      </c>
    </row>
    <row r="1313" spans="1:23" x14ac:dyDescent="0.25">
      <c r="A1313">
        <v>1308</v>
      </c>
      <c r="B1313">
        <v>1454.80000000018</v>
      </c>
      <c r="C1313" s="9">
        <v>0.60711574074067798</v>
      </c>
      <c r="D1313">
        <v>0</v>
      </c>
      <c r="E1313">
        <v>0</v>
      </c>
      <c r="F1313">
        <v>0</v>
      </c>
      <c r="G1313">
        <v>0</v>
      </c>
      <c r="H1313">
        <v>-5.3999999999999999E-2</v>
      </c>
      <c r="I1313">
        <v>5.0000000000000001E-3</v>
      </c>
      <c r="J1313">
        <v>-3.4000000000000002E-2</v>
      </c>
      <c r="K1313">
        <v>-0.17</v>
      </c>
      <c r="L1313">
        <v>-3.8650000000000002</v>
      </c>
      <c r="M1313">
        <v>-10.145</v>
      </c>
      <c r="N1313">
        <v>23.189</v>
      </c>
      <c r="O1313">
        <v>1.9319999999999999</v>
      </c>
      <c r="P1313">
        <v>-0.96599999999999997</v>
      </c>
      <c r="Q1313">
        <v>1.4490000000000001</v>
      </c>
      <c r="R1313">
        <v>0</v>
      </c>
      <c r="S1313">
        <v>4.8310000000000004</v>
      </c>
      <c r="T1313">
        <v>-1.4490000000000001</v>
      </c>
      <c r="U1313">
        <v>5.7969999999999997</v>
      </c>
      <c r="V1313">
        <v>3.8650000000000002</v>
      </c>
      <c r="W1313">
        <v>0.48299999999999998</v>
      </c>
    </row>
    <row r="1314" spans="1:23" x14ac:dyDescent="0.25">
      <c r="A1314">
        <v>1309</v>
      </c>
      <c r="B1314">
        <v>1454.9000000001799</v>
      </c>
      <c r="C1314" s="9">
        <v>0.607116898148085</v>
      </c>
      <c r="D1314">
        <v>0</v>
      </c>
      <c r="E1314">
        <v>0</v>
      </c>
      <c r="F1314">
        <v>0</v>
      </c>
      <c r="G1314">
        <v>0</v>
      </c>
      <c r="H1314">
        <v>-5.3999999999999999E-2</v>
      </c>
      <c r="I1314">
        <v>5.0000000000000001E-3</v>
      </c>
      <c r="J1314">
        <v>-3.4000000000000002E-2</v>
      </c>
      <c r="K1314">
        <v>-0.17</v>
      </c>
      <c r="L1314">
        <v>-3.8650000000000002</v>
      </c>
      <c r="M1314">
        <v>-10.628</v>
      </c>
      <c r="N1314">
        <v>23.189</v>
      </c>
      <c r="O1314">
        <v>1.9319999999999999</v>
      </c>
      <c r="P1314">
        <v>-0.96599999999999997</v>
      </c>
      <c r="Q1314">
        <v>1.4490000000000001</v>
      </c>
      <c r="R1314">
        <v>0.48299999999999998</v>
      </c>
      <c r="S1314">
        <v>4.8310000000000004</v>
      </c>
      <c r="T1314">
        <v>-1.4490000000000001</v>
      </c>
      <c r="U1314">
        <v>5.7969999999999997</v>
      </c>
      <c r="V1314">
        <v>3.8650000000000002</v>
      </c>
      <c r="W1314">
        <v>0.48299999999999998</v>
      </c>
    </row>
    <row r="1315" spans="1:23" x14ac:dyDescent="0.25">
      <c r="A1315">
        <v>1310</v>
      </c>
      <c r="B1315">
        <v>1455.0000000001801</v>
      </c>
      <c r="C1315" s="9">
        <v>0.60711805555549303</v>
      </c>
      <c r="D1315">
        <v>0</v>
      </c>
      <c r="E1315">
        <v>0</v>
      </c>
      <c r="F1315">
        <v>0</v>
      </c>
      <c r="G1315">
        <v>0</v>
      </c>
      <c r="H1315">
        <v>-5.3999999999999999E-2</v>
      </c>
      <c r="I1315">
        <v>5.0000000000000001E-3</v>
      </c>
      <c r="J1315">
        <v>-3.4000000000000002E-2</v>
      </c>
      <c r="K1315">
        <v>-0.17</v>
      </c>
      <c r="L1315">
        <v>-3.3820000000000001</v>
      </c>
      <c r="M1315">
        <v>-10.628</v>
      </c>
      <c r="N1315">
        <v>23.189</v>
      </c>
      <c r="O1315">
        <v>1.9319999999999999</v>
      </c>
      <c r="P1315">
        <v>-0.96599999999999997</v>
      </c>
      <c r="Q1315">
        <v>1.4490000000000001</v>
      </c>
      <c r="R1315">
        <v>0.48299999999999998</v>
      </c>
      <c r="S1315">
        <v>4.8310000000000004</v>
      </c>
      <c r="T1315">
        <v>-1.4490000000000001</v>
      </c>
      <c r="U1315">
        <v>5.7969999999999997</v>
      </c>
      <c r="V1315">
        <v>3.8650000000000002</v>
      </c>
      <c r="W1315">
        <v>0</v>
      </c>
    </row>
    <row r="1316" spans="1:23" x14ac:dyDescent="0.25">
      <c r="A1316">
        <v>1311</v>
      </c>
      <c r="B1316">
        <v>1455.10000000018</v>
      </c>
      <c r="C1316" s="9">
        <v>0.60711921296289995</v>
      </c>
      <c r="D1316">
        <v>0</v>
      </c>
      <c r="E1316">
        <v>0</v>
      </c>
      <c r="F1316">
        <v>0</v>
      </c>
      <c r="G1316">
        <v>0</v>
      </c>
      <c r="H1316">
        <v>-5.3999999999999999E-2</v>
      </c>
      <c r="I1316">
        <v>5.0000000000000001E-3</v>
      </c>
      <c r="J1316">
        <v>-3.7999999999999999E-2</v>
      </c>
      <c r="K1316">
        <v>-0.17</v>
      </c>
      <c r="L1316">
        <v>-3.3820000000000001</v>
      </c>
      <c r="M1316">
        <v>-10.145</v>
      </c>
      <c r="N1316">
        <v>23.189</v>
      </c>
      <c r="O1316">
        <v>1.9319999999999999</v>
      </c>
      <c r="P1316">
        <v>-0.96599999999999997</v>
      </c>
      <c r="Q1316">
        <v>1.4490000000000001</v>
      </c>
      <c r="R1316">
        <v>0.48299999999999998</v>
      </c>
      <c r="S1316">
        <v>4.8310000000000004</v>
      </c>
      <c r="T1316">
        <v>-0.96599999999999997</v>
      </c>
      <c r="U1316">
        <v>5.7969999999999997</v>
      </c>
      <c r="V1316">
        <v>3.8650000000000002</v>
      </c>
      <c r="W1316">
        <v>0.48299999999999998</v>
      </c>
    </row>
    <row r="1317" spans="1:23" x14ac:dyDescent="0.25">
      <c r="A1317">
        <v>1312</v>
      </c>
      <c r="B1317">
        <v>1455.2000000001799</v>
      </c>
      <c r="C1317" s="9">
        <v>0.60712037037030797</v>
      </c>
      <c r="D1317">
        <v>0</v>
      </c>
      <c r="E1317">
        <v>0</v>
      </c>
      <c r="F1317">
        <v>0</v>
      </c>
      <c r="G1317">
        <v>0</v>
      </c>
      <c r="H1317">
        <v>-5.3999999999999999E-2</v>
      </c>
      <c r="I1317">
        <v>5.0000000000000001E-3</v>
      </c>
      <c r="J1317">
        <v>-3.4000000000000002E-2</v>
      </c>
      <c r="K1317">
        <v>-0.17</v>
      </c>
      <c r="L1317">
        <v>-3.3820000000000001</v>
      </c>
      <c r="M1317">
        <v>-10.628</v>
      </c>
      <c r="N1317">
        <v>23.189</v>
      </c>
      <c r="O1317">
        <v>1.9319999999999999</v>
      </c>
      <c r="P1317">
        <v>-1.4490000000000001</v>
      </c>
      <c r="Q1317">
        <v>1.4490000000000001</v>
      </c>
      <c r="R1317">
        <v>0.48299999999999998</v>
      </c>
      <c r="S1317">
        <v>4.8310000000000004</v>
      </c>
      <c r="T1317">
        <v>-1.4490000000000001</v>
      </c>
      <c r="U1317">
        <v>5.7969999999999997</v>
      </c>
      <c r="V1317">
        <v>3.8650000000000002</v>
      </c>
      <c r="W1317">
        <v>0.48299999999999998</v>
      </c>
    </row>
    <row r="1318" spans="1:23" x14ac:dyDescent="0.25">
      <c r="A1318">
        <v>1313</v>
      </c>
      <c r="B1318">
        <v>1455.30000000018</v>
      </c>
      <c r="C1318" s="9">
        <v>0.607121527777715</v>
      </c>
      <c r="D1318">
        <v>0</v>
      </c>
      <c r="E1318">
        <v>0</v>
      </c>
      <c r="F1318">
        <v>0</v>
      </c>
      <c r="G1318">
        <v>0</v>
      </c>
      <c r="H1318">
        <v>-5.3999999999999999E-2</v>
      </c>
      <c r="I1318">
        <v>5.0000000000000001E-3</v>
      </c>
      <c r="J1318">
        <v>-3.4000000000000002E-2</v>
      </c>
      <c r="K1318">
        <v>-0.17</v>
      </c>
      <c r="L1318">
        <v>-3.3820000000000001</v>
      </c>
      <c r="M1318">
        <v>-10.145</v>
      </c>
      <c r="N1318">
        <v>23.189</v>
      </c>
      <c r="O1318">
        <v>1.9319999999999999</v>
      </c>
      <c r="P1318">
        <v>-0.96599999999999997</v>
      </c>
      <c r="Q1318">
        <v>1.4490000000000001</v>
      </c>
      <c r="R1318">
        <v>0.48299999999999998</v>
      </c>
      <c r="S1318">
        <v>4.8310000000000004</v>
      </c>
      <c r="T1318">
        <v>-0.96599999999999997</v>
      </c>
      <c r="U1318">
        <v>5.7969999999999997</v>
      </c>
      <c r="V1318">
        <v>3.8650000000000002</v>
      </c>
      <c r="W1318">
        <v>0.48299999999999998</v>
      </c>
    </row>
    <row r="1319" spans="1:23" x14ac:dyDescent="0.25">
      <c r="A1319">
        <v>1314</v>
      </c>
      <c r="B1319">
        <v>1455.4000000001799</v>
      </c>
      <c r="C1319" s="9">
        <v>0.60712268518512202</v>
      </c>
      <c r="D1319">
        <v>0</v>
      </c>
      <c r="E1319">
        <v>0</v>
      </c>
      <c r="F1319">
        <v>0</v>
      </c>
      <c r="G1319">
        <v>0</v>
      </c>
      <c r="H1319">
        <v>-5.3999999999999999E-2</v>
      </c>
      <c r="I1319">
        <v>5.0000000000000001E-3</v>
      </c>
      <c r="J1319">
        <v>-3.4000000000000002E-2</v>
      </c>
      <c r="K1319">
        <v>-0.17</v>
      </c>
      <c r="L1319">
        <v>-2.899</v>
      </c>
      <c r="M1319">
        <v>-10.145</v>
      </c>
      <c r="N1319">
        <v>23.189</v>
      </c>
      <c r="O1319">
        <v>1.9319999999999999</v>
      </c>
      <c r="P1319">
        <v>-0.48299999999999998</v>
      </c>
      <c r="Q1319">
        <v>1.9319999999999999</v>
      </c>
      <c r="R1319">
        <v>0.96599999999999997</v>
      </c>
      <c r="S1319">
        <v>4.8310000000000004</v>
      </c>
      <c r="T1319">
        <v>-0.96599999999999997</v>
      </c>
      <c r="U1319">
        <v>6.28</v>
      </c>
      <c r="V1319">
        <v>3.8650000000000002</v>
      </c>
      <c r="W1319">
        <v>0.48299999999999998</v>
      </c>
    </row>
    <row r="1320" spans="1:23" x14ac:dyDescent="0.25">
      <c r="A1320">
        <v>1315</v>
      </c>
      <c r="B1320">
        <v>1455.5000000001801</v>
      </c>
      <c r="C1320" s="9">
        <v>0.60712384259253005</v>
      </c>
      <c r="D1320">
        <v>0</v>
      </c>
      <c r="E1320">
        <v>0</v>
      </c>
      <c r="F1320">
        <v>0</v>
      </c>
      <c r="G1320">
        <v>0</v>
      </c>
      <c r="H1320">
        <v>-5.3999999999999999E-2</v>
      </c>
      <c r="I1320">
        <v>5.0000000000000001E-3</v>
      </c>
      <c r="J1320">
        <v>-3.4000000000000002E-2</v>
      </c>
      <c r="K1320">
        <v>-0.17</v>
      </c>
      <c r="L1320">
        <v>-3.3820000000000001</v>
      </c>
      <c r="M1320">
        <v>-10.145</v>
      </c>
      <c r="N1320">
        <v>23.189</v>
      </c>
      <c r="O1320">
        <v>1.9319999999999999</v>
      </c>
      <c r="P1320">
        <v>-0.96599999999999997</v>
      </c>
      <c r="Q1320">
        <v>1.4490000000000001</v>
      </c>
      <c r="R1320">
        <v>0.96599999999999997</v>
      </c>
      <c r="S1320">
        <v>4.8310000000000004</v>
      </c>
      <c r="T1320">
        <v>-0.96599999999999997</v>
      </c>
      <c r="U1320">
        <v>6.28</v>
      </c>
      <c r="V1320">
        <v>3.8650000000000002</v>
      </c>
      <c r="W1320">
        <v>0.48299999999999998</v>
      </c>
    </row>
    <row r="1321" spans="1:23" x14ac:dyDescent="0.25">
      <c r="A1321">
        <v>1316</v>
      </c>
      <c r="B1321">
        <v>1455.60000000018</v>
      </c>
      <c r="C1321" s="9">
        <v>0.60712499999993697</v>
      </c>
      <c r="D1321">
        <v>0</v>
      </c>
      <c r="E1321">
        <v>0</v>
      </c>
      <c r="F1321">
        <v>0</v>
      </c>
      <c r="G1321">
        <v>0</v>
      </c>
      <c r="H1321">
        <v>-5.3999999999999999E-2</v>
      </c>
      <c r="I1321">
        <v>5.0000000000000001E-3</v>
      </c>
      <c r="J1321">
        <v>-3.4000000000000002E-2</v>
      </c>
      <c r="K1321">
        <v>-0.17</v>
      </c>
      <c r="L1321">
        <v>-3.3820000000000001</v>
      </c>
      <c r="M1321">
        <v>-10.145</v>
      </c>
      <c r="N1321">
        <v>23.189</v>
      </c>
      <c r="O1321">
        <v>1.9319999999999999</v>
      </c>
      <c r="P1321">
        <v>-0.96599999999999997</v>
      </c>
      <c r="Q1321">
        <v>1.4490000000000001</v>
      </c>
      <c r="R1321">
        <v>0.48299999999999998</v>
      </c>
      <c r="S1321">
        <v>4.8310000000000004</v>
      </c>
      <c r="T1321">
        <v>-0.96599999999999997</v>
      </c>
      <c r="U1321">
        <v>5.7969999999999997</v>
      </c>
      <c r="V1321">
        <v>3.8650000000000002</v>
      </c>
      <c r="W1321">
        <v>0.48299999999999998</v>
      </c>
    </row>
    <row r="1322" spans="1:23" x14ac:dyDescent="0.25">
      <c r="A1322">
        <v>1317</v>
      </c>
      <c r="B1322">
        <v>1455.7000000001799</v>
      </c>
      <c r="C1322" s="9">
        <v>0.60712615740734399</v>
      </c>
      <c r="D1322">
        <v>0</v>
      </c>
      <c r="E1322">
        <v>0</v>
      </c>
      <c r="F1322">
        <v>0</v>
      </c>
      <c r="G1322">
        <v>0</v>
      </c>
      <c r="H1322">
        <v>-5.3999999999999999E-2</v>
      </c>
      <c r="I1322">
        <v>5.0000000000000001E-3</v>
      </c>
      <c r="J1322">
        <v>-3.4000000000000002E-2</v>
      </c>
      <c r="K1322">
        <v>-0.17</v>
      </c>
      <c r="L1322">
        <v>-2.899</v>
      </c>
      <c r="M1322">
        <v>-10.145</v>
      </c>
      <c r="N1322">
        <v>23.189</v>
      </c>
      <c r="O1322">
        <v>1.9319999999999999</v>
      </c>
      <c r="P1322">
        <v>-0.48299999999999998</v>
      </c>
      <c r="Q1322">
        <v>1.9319999999999999</v>
      </c>
      <c r="R1322">
        <v>0.96599999999999997</v>
      </c>
      <c r="S1322">
        <v>4.8310000000000004</v>
      </c>
      <c r="T1322">
        <v>-0.96599999999999997</v>
      </c>
      <c r="U1322">
        <v>6.28</v>
      </c>
      <c r="V1322">
        <v>3.8650000000000002</v>
      </c>
      <c r="W1322">
        <v>0.48299999999999998</v>
      </c>
    </row>
    <row r="1323" spans="1:23" x14ac:dyDescent="0.25">
      <c r="A1323">
        <v>1318</v>
      </c>
      <c r="B1323">
        <v>1455.80000000018</v>
      </c>
      <c r="C1323" s="9">
        <v>0.60712731481475202</v>
      </c>
      <c r="D1323">
        <v>0</v>
      </c>
      <c r="E1323">
        <v>0</v>
      </c>
      <c r="F1323">
        <v>0</v>
      </c>
      <c r="G1323">
        <v>0</v>
      </c>
      <c r="H1323">
        <v>-5.3999999999999999E-2</v>
      </c>
      <c r="I1323">
        <v>5.0000000000000001E-3</v>
      </c>
      <c r="J1323">
        <v>-3.4000000000000002E-2</v>
      </c>
      <c r="K1323">
        <v>-0.17</v>
      </c>
      <c r="L1323">
        <v>-3.3820000000000001</v>
      </c>
      <c r="M1323">
        <v>-10.145</v>
      </c>
      <c r="N1323">
        <v>23.189</v>
      </c>
      <c r="O1323">
        <v>1.9319999999999999</v>
      </c>
      <c r="P1323">
        <v>-0.96599999999999997</v>
      </c>
      <c r="Q1323">
        <v>1.4490000000000001</v>
      </c>
      <c r="R1323">
        <v>0.96599999999999997</v>
      </c>
      <c r="S1323">
        <v>4.8310000000000004</v>
      </c>
      <c r="T1323">
        <v>-0.96599999999999997</v>
      </c>
      <c r="U1323">
        <v>6.28</v>
      </c>
      <c r="V1323">
        <v>3.8650000000000002</v>
      </c>
      <c r="W1323">
        <v>0.48299999999999998</v>
      </c>
    </row>
    <row r="1324" spans="1:23" x14ac:dyDescent="0.25">
      <c r="A1324">
        <v>1319</v>
      </c>
      <c r="B1324">
        <v>1455.9000000001799</v>
      </c>
      <c r="C1324" s="9">
        <v>0.60712847222215904</v>
      </c>
      <c r="D1324">
        <v>0</v>
      </c>
      <c r="E1324">
        <v>0</v>
      </c>
      <c r="F1324">
        <v>0</v>
      </c>
      <c r="G1324">
        <v>0</v>
      </c>
      <c r="H1324">
        <v>-5.3999999999999999E-2</v>
      </c>
      <c r="I1324">
        <v>5.0000000000000001E-3</v>
      </c>
      <c r="J1324">
        <v>-3.4000000000000002E-2</v>
      </c>
      <c r="K1324">
        <v>-0.17</v>
      </c>
      <c r="L1324">
        <v>-2.899</v>
      </c>
      <c r="M1324">
        <v>-10.145</v>
      </c>
      <c r="N1324">
        <v>23.189</v>
      </c>
      <c r="O1324">
        <v>1.9319999999999999</v>
      </c>
      <c r="P1324">
        <v>-0.48299999999999998</v>
      </c>
      <c r="Q1324">
        <v>1.4490000000000001</v>
      </c>
      <c r="R1324">
        <v>0.96599999999999997</v>
      </c>
      <c r="S1324">
        <v>4.8310000000000004</v>
      </c>
      <c r="T1324">
        <v>-0.96599999999999997</v>
      </c>
      <c r="U1324">
        <v>6.28</v>
      </c>
      <c r="V1324">
        <v>3.8650000000000002</v>
      </c>
      <c r="W1324">
        <v>0.48299999999999998</v>
      </c>
    </row>
    <row r="1325" spans="1:23" x14ac:dyDescent="0.25">
      <c r="A1325">
        <v>1320</v>
      </c>
      <c r="B1325">
        <v>1456.0000000001801</v>
      </c>
      <c r="C1325" s="9">
        <v>0.60712962962956596</v>
      </c>
      <c r="D1325">
        <v>0</v>
      </c>
      <c r="E1325">
        <v>0</v>
      </c>
      <c r="F1325">
        <v>0</v>
      </c>
      <c r="G1325">
        <v>0</v>
      </c>
      <c r="H1325">
        <v>-5.3999999999999999E-2</v>
      </c>
      <c r="I1325">
        <v>5.0000000000000001E-3</v>
      </c>
      <c r="J1325">
        <v>-3.7999999999999999E-2</v>
      </c>
      <c r="K1325">
        <v>-0.17</v>
      </c>
      <c r="L1325">
        <v>-2.899</v>
      </c>
      <c r="M1325">
        <v>-10.145</v>
      </c>
      <c r="N1325">
        <v>23.189</v>
      </c>
      <c r="O1325">
        <v>1.9319999999999999</v>
      </c>
      <c r="P1325">
        <v>-0.48299999999999998</v>
      </c>
      <c r="Q1325">
        <v>1.9319999999999999</v>
      </c>
      <c r="R1325">
        <v>0.96599999999999997</v>
      </c>
      <c r="S1325">
        <v>4.8310000000000004</v>
      </c>
      <c r="T1325">
        <v>-0.96599999999999997</v>
      </c>
      <c r="U1325">
        <v>6.28</v>
      </c>
      <c r="V1325">
        <v>3.8650000000000002</v>
      </c>
      <c r="W1325">
        <v>0.48299999999999998</v>
      </c>
    </row>
    <row r="1326" spans="1:23" x14ac:dyDescent="0.25">
      <c r="A1326">
        <v>1321</v>
      </c>
      <c r="B1326">
        <v>1456.10000000018</v>
      </c>
      <c r="C1326" s="9">
        <v>0.60713078703697398</v>
      </c>
      <c r="D1326">
        <v>0</v>
      </c>
      <c r="E1326">
        <v>0</v>
      </c>
      <c r="F1326">
        <v>0</v>
      </c>
      <c r="G1326">
        <v>0</v>
      </c>
      <c r="H1326">
        <v>-5.3999999999999999E-2</v>
      </c>
      <c r="I1326">
        <v>5.0000000000000001E-3</v>
      </c>
      <c r="J1326">
        <v>-3.4000000000000002E-2</v>
      </c>
      <c r="K1326">
        <v>-0.17</v>
      </c>
      <c r="L1326">
        <v>-2.899</v>
      </c>
      <c r="M1326">
        <v>-10.145</v>
      </c>
      <c r="N1326">
        <v>23.189</v>
      </c>
      <c r="O1326">
        <v>1.9319999999999999</v>
      </c>
      <c r="P1326">
        <v>-0.48299999999999998</v>
      </c>
      <c r="Q1326">
        <v>1.9319999999999999</v>
      </c>
      <c r="R1326">
        <v>0.48299999999999998</v>
      </c>
      <c r="S1326">
        <v>4.8310000000000004</v>
      </c>
      <c r="T1326">
        <v>-0.96599999999999997</v>
      </c>
      <c r="U1326">
        <v>6.28</v>
      </c>
      <c r="V1326">
        <v>3.8650000000000002</v>
      </c>
      <c r="W1326">
        <v>0.48299999999999998</v>
      </c>
    </row>
    <row r="1327" spans="1:23" x14ac:dyDescent="0.25">
      <c r="A1327">
        <v>1322</v>
      </c>
      <c r="B1327">
        <v>1456.2000000001799</v>
      </c>
      <c r="C1327" s="9">
        <v>0.60713194444438101</v>
      </c>
      <c r="D1327">
        <v>0</v>
      </c>
      <c r="E1327">
        <v>0</v>
      </c>
      <c r="F1327">
        <v>0</v>
      </c>
      <c r="G1327">
        <v>0</v>
      </c>
      <c r="H1327">
        <v>-5.3999999999999999E-2</v>
      </c>
      <c r="I1327">
        <v>5.0000000000000001E-3</v>
      </c>
      <c r="J1327">
        <v>-3.4000000000000002E-2</v>
      </c>
      <c r="K1327">
        <v>-0.17</v>
      </c>
      <c r="L1327">
        <v>-2.899</v>
      </c>
      <c r="M1327">
        <v>-9.6620000000000008</v>
      </c>
      <c r="N1327">
        <v>23.189</v>
      </c>
      <c r="O1327">
        <v>1.9319999999999999</v>
      </c>
      <c r="P1327">
        <v>-0.48299999999999998</v>
      </c>
      <c r="Q1327">
        <v>1.9319999999999999</v>
      </c>
      <c r="R1327">
        <v>0.96599999999999997</v>
      </c>
      <c r="S1327">
        <v>4.3479999999999999</v>
      </c>
      <c r="T1327">
        <v>-0.96599999999999997</v>
      </c>
      <c r="U1327">
        <v>6.28</v>
      </c>
      <c r="V1327">
        <v>3.8650000000000002</v>
      </c>
      <c r="W1327">
        <v>0.48299999999999998</v>
      </c>
    </row>
    <row r="1328" spans="1:23" x14ac:dyDescent="0.25">
      <c r="A1328">
        <v>1323</v>
      </c>
      <c r="B1328">
        <v>1456.30000000018</v>
      </c>
      <c r="C1328" s="9">
        <v>0.60713310185178804</v>
      </c>
      <c r="D1328">
        <v>0</v>
      </c>
      <c r="E1328">
        <v>0</v>
      </c>
      <c r="F1328">
        <v>0</v>
      </c>
      <c r="G1328">
        <v>0</v>
      </c>
      <c r="H1328">
        <v>-5.3999999999999999E-2</v>
      </c>
      <c r="I1328">
        <v>5.0000000000000001E-3</v>
      </c>
      <c r="J1328">
        <v>-3.7999999999999999E-2</v>
      </c>
      <c r="K1328">
        <v>-0.17</v>
      </c>
      <c r="L1328">
        <v>-2.899</v>
      </c>
      <c r="M1328">
        <v>-9.6620000000000008</v>
      </c>
      <c r="N1328">
        <v>23.189</v>
      </c>
      <c r="O1328">
        <v>1.9319999999999999</v>
      </c>
      <c r="P1328">
        <v>0</v>
      </c>
      <c r="Q1328">
        <v>1.9319999999999999</v>
      </c>
      <c r="R1328">
        <v>0.96599999999999997</v>
      </c>
      <c r="S1328">
        <v>4.8310000000000004</v>
      </c>
      <c r="T1328">
        <v>-0.48299999999999998</v>
      </c>
      <c r="U1328">
        <v>6.28</v>
      </c>
      <c r="V1328">
        <v>3.8650000000000002</v>
      </c>
      <c r="W1328">
        <v>0.48299999999999998</v>
      </c>
    </row>
    <row r="1329" spans="1:23" x14ac:dyDescent="0.25">
      <c r="A1329">
        <v>1324</v>
      </c>
      <c r="B1329">
        <v>1456.4000000001799</v>
      </c>
      <c r="C1329" s="9">
        <v>0.60713425925919595</v>
      </c>
      <c r="D1329">
        <v>0</v>
      </c>
      <c r="E1329">
        <v>0</v>
      </c>
      <c r="F1329">
        <v>0</v>
      </c>
      <c r="G1329">
        <v>0</v>
      </c>
      <c r="H1329">
        <v>-5.3999999999999999E-2</v>
      </c>
      <c r="I1329">
        <v>5.0000000000000001E-3</v>
      </c>
      <c r="J1329">
        <v>-3.4000000000000002E-2</v>
      </c>
      <c r="K1329">
        <v>-0.17</v>
      </c>
      <c r="L1329">
        <v>-2.899</v>
      </c>
      <c r="M1329">
        <v>-9.6620000000000008</v>
      </c>
      <c r="N1329">
        <v>23.189</v>
      </c>
      <c r="O1329">
        <v>1.9319999999999999</v>
      </c>
      <c r="P1329">
        <v>-0.48299999999999998</v>
      </c>
      <c r="Q1329">
        <v>1.9319999999999999</v>
      </c>
      <c r="R1329">
        <v>0.96599999999999997</v>
      </c>
      <c r="S1329">
        <v>4.8310000000000004</v>
      </c>
      <c r="T1329">
        <v>-0.48299999999999998</v>
      </c>
      <c r="U1329">
        <v>6.28</v>
      </c>
      <c r="V1329">
        <v>3.8650000000000002</v>
      </c>
      <c r="W1329">
        <v>0.48299999999999998</v>
      </c>
    </row>
    <row r="1330" spans="1:23" x14ac:dyDescent="0.25">
      <c r="A1330">
        <v>1325</v>
      </c>
      <c r="B1330">
        <v>1456.5000000001801</v>
      </c>
      <c r="C1330" s="9">
        <v>0.60713541666660298</v>
      </c>
      <c r="D1330">
        <v>0</v>
      </c>
      <c r="E1330">
        <v>0</v>
      </c>
      <c r="F1330">
        <v>0</v>
      </c>
      <c r="G1330">
        <v>0</v>
      </c>
      <c r="H1330">
        <v>-5.3999999999999999E-2</v>
      </c>
      <c r="I1330">
        <v>5.0000000000000001E-3</v>
      </c>
      <c r="J1330">
        <v>-3.4000000000000002E-2</v>
      </c>
      <c r="K1330">
        <v>-0.17</v>
      </c>
      <c r="L1330">
        <v>-2.899</v>
      </c>
      <c r="M1330">
        <v>-9.6620000000000008</v>
      </c>
      <c r="N1330">
        <v>23.189</v>
      </c>
      <c r="O1330">
        <v>1.9319999999999999</v>
      </c>
      <c r="P1330">
        <v>-0.48299999999999998</v>
      </c>
      <c r="Q1330">
        <v>1.9319999999999999</v>
      </c>
      <c r="R1330">
        <v>0.96599999999999997</v>
      </c>
      <c r="S1330">
        <v>4.3479999999999999</v>
      </c>
      <c r="T1330">
        <v>-0.48299999999999998</v>
      </c>
      <c r="U1330">
        <v>6.28</v>
      </c>
      <c r="V1330">
        <v>3.8650000000000002</v>
      </c>
      <c r="W1330">
        <v>0.48299999999999998</v>
      </c>
    </row>
    <row r="1331" spans="1:23" x14ac:dyDescent="0.25">
      <c r="A1331">
        <v>1326</v>
      </c>
      <c r="B1331">
        <v>1456.60000000018</v>
      </c>
      <c r="C1331" s="9">
        <v>0.607136574074011</v>
      </c>
      <c r="D1331">
        <v>0</v>
      </c>
      <c r="E1331">
        <v>0</v>
      </c>
      <c r="F1331">
        <v>0</v>
      </c>
      <c r="G1331">
        <v>0</v>
      </c>
      <c r="H1331">
        <v>-5.3999999999999999E-2</v>
      </c>
      <c r="I1331">
        <v>5.0000000000000001E-3</v>
      </c>
      <c r="J1331">
        <v>-3.4000000000000002E-2</v>
      </c>
      <c r="K1331">
        <v>-0.17</v>
      </c>
      <c r="L1331">
        <v>-2.899</v>
      </c>
      <c r="M1331">
        <v>-9.6620000000000008</v>
      </c>
      <c r="N1331">
        <v>23.189</v>
      </c>
      <c r="O1331">
        <v>1.9319999999999999</v>
      </c>
      <c r="P1331">
        <v>0</v>
      </c>
      <c r="Q1331">
        <v>1.9319999999999999</v>
      </c>
      <c r="R1331">
        <v>0.96599999999999997</v>
      </c>
      <c r="S1331">
        <v>4.3479999999999999</v>
      </c>
      <c r="T1331">
        <v>-0.48299999999999998</v>
      </c>
      <c r="U1331">
        <v>6.7629999999999999</v>
      </c>
      <c r="V1331">
        <v>3.8650000000000002</v>
      </c>
      <c r="W1331">
        <v>0.48299999999999998</v>
      </c>
    </row>
    <row r="1332" spans="1:23" x14ac:dyDescent="0.25">
      <c r="A1332">
        <v>1327</v>
      </c>
      <c r="B1332">
        <v>1456.7000000001799</v>
      </c>
      <c r="C1332" s="9">
        <v>0.60713773148141803</v>
      </c>
      <c r="D1332">
        <v>0</v>
      </c>
      <c r="E1332">
        <v>0</v>
      </c>
      <c r="F1332">
        <v>0</v>
      </c>
      <c r="G1332">
        <v>0</v>
      </c>
      <c r="H1332">
        <v>-5.3999999999999999E-2</v>
      </c>
      <c r="I1332">
        <v>5.0000000000000001E-3</v>
      </c>
      <c r="J1332">
        <v>-3.4000000000000002E-2</v>
      </c>
      <c r="K1332">
        <v>-0.17</v>
      </c>
      <c r="L1332">
        <v>-2.899</v>
      </c>
      <c r="M1332">
        <v>-9.6620000000000008</v>
      </c>
      <c r="N1332">
        <v>23.189</v>
      </c>
      <c r="O1332">
        <v>1.9319999999999999</v>
      </c>
      <c r="P1332">
        <v>-0.48299999999999998</v>
      </c>
      <c r="Q1332">
        <v>1.4490000000000001</v>
      </c>
      <c r="R1332">
        <v>0.96599999999999997</v>
      </c>
      <c r="S1332">
        <v>4.3479999999999999</v>
      </c>
      <c r="T1332">
        <v>-0.48299999999999998</v>
      </c>
      <c r="U1332">
        <v>6.28</v>
      </c>
      <c r="V1332">
        <v>3.8650000000000002</v>
      </c>
      <c r="W1332">
        <v>0.48299999999999998</v>
      </c>
    </row>
    <row r="1333" spans="1:23" x14ac:dyDescent="0.25">
      <c r="A1333">
        <v>1328</v>
      </c>
      <c r="B1333">
        <v>1456.80000000018</v>
      </c>
      <c r="C1333" s="9">
        <v>0.60713888888882495</v>
      </c>
      <c r="D1333">
        <v>0</v>
      </c>
      <c r="E1333">
        <v>0</v>
      </c>
      <c r="F1333">
        <v>0</v>
      </c>
      <c r="G1333">
        <v>0</v>
      </c>
      <c r="H1333">
        <v>-5.3999999999999999E-2</v>
      </c>
      <c r="I1333">
        <v>5.0000000000000001E-3</v>
      </c>
      <c r="J1333">
        <v>-3.4000000000000002E-2</v>
      </c>
      <c r="K1333">
        <v>-0.17</v>
      </c>
      <c r="L1333">
        <v>-2.899</v>
      </c>
      <c r="M1333">
        <v>-9.6620000000000008</v>
      </c>
      <c r="N1333">
        <v>22.706</v>
      </c>
      <c r="O1333">
        <v>1.9319999999999999</v>
      </c>
      <c r="P1333">
        <v>-0.48299999999999998</v>
      </c>
      <c r="Q1333">
        <v>1.9319999999999999</v>
      </c>
      <c r="R1333">
        <v>0.96599999999999997</v>
      </c>
      <c r="S1333">
        <v>4.3479999999999999</v>
      </c>
      <c r="T1333">
        <v>-0.48299999999999998</v>
      </c>
      <c r="U1333">
        <v>6.7629999999999999</v>
      </c>
      <c r="V1333">
        <v>3.8650000000000002</v>
      </c>
      <c r="W1333">
        <v>0.48299999999999998</v>
      </c>
    </row>
    <row r="1334" spans="1:23" x14ac:dyDescent="0.25">
      <c r="A1334">
        <v>1329</v>
      </c>
      <c r="B1334">
        <v>1456.9000000001799</v>
      </c>
      <c r="C1334" s="9">
        <v>0.60714004629623297</v>
      </c>
      <c r="D1334">
        <v>0</v>
      </c>
      <c r="E1334">
        <v>0</v>
      </c>
      <c r="F1334">
        <v>0</v>
      </c>
      <c r="G1334">
        <v>0</v>
      </c>
      <c r="H1334">
        <v>-5.3999999999999999E-2</v>
      </c>
      <c r="I1334">
        <v>5.0000000000000001E-3</v>
      </c>
      <c r="J1334">
        <v>-3.4000000000000002E-2</v>
      </c>
      <c r="K1334">
        <v>-0.17</v>
      </c>
      <c r="L1334">
        <v>-2.899</v>
      </c>
      <c r="M1334">
        <v>-9.6620000000000008</v>
      </c>
      <c r="N1334">
        <v>23.189</v>
      </c>
      <c r="O1334">
        <v>1.9319999999999999</v>
      </c>
      <c r="P1334">
        <v>-0.48299999999999998</v>
      </c>
      <c r="Q1334">
        <v>1.4490000000000001</v>
      </c>
      <c r="R1334">
        <v>0.96599999999999997</v>
      </c>
      <c r="S1334">
        <v>4.3479999999999999</v>
      </c>
      <c r="T1334">
        <v>-0.48299999999999998</v>
      </c>
      <c r="U1334">
        <v>6.7629999999999999</v>
      </c>
      <c r="V1334">
        <v>3.8650000000000002</v>
      </c>
      <c r="W1334">
        <v>0.48299999999999998</v>
      </c>
    </row>
    <row r="1335" spans="1:23" x14ac:dyDescent="0.25">
      <c r="A1335">
        <v>1330</v>
      </c>
      <c r="B1335">
        <v>1457.0000000001801</v>
      </c>
      <c r="C1335" s="9">
        <v>0.60714120370364</v>
      </c>
      <c r="D1335">
        <v>0</v>
      </c>
      <c r="E1335">
        <v>0</v>
      </c>
      <c r="F1335">
        <v>0</v>
      </c>
      <c r="G1335">
        <v>0</v>
      </c>
      <c r="H1335">
        <v>-5.3999999999999999E-2</v>
      </c>
      <c r="I1335">
        <v>5.0000000000000001E-3</v>
      </c>
      <c r="J1335">
        <v>-3.4000000000000002E-2</v>
      </c>
      <c r="K1335">
        <v>-0.17</v>
      </c>
      <c r="L1335">
        <v>-2.899</v>
      </c>
      <c r="M1335">
        <v>-9.6620000000000008</v>
      </c>
      <c r="N1335">
        <v>23.189</v>
      </c>
      <c r="O1335">
        <v>1.9319999999999999</v>
      </c>
      <c r="P1335">
        <v>0</v>
      </c>
      <c r="Q1335">
        <v>1.9319999999999999</v>
      </c>
      <c r="R1335">
        <v>0.96599999999999997</v>
      </c>
      <c r="S1335">
        <v>4.3479999999999999</v>
      </c>
      <c r="T1335">
        <v>-0.48299999999999998</v>
      </c>
      <c r="U1335">
        <v>6.28</v>
      </c>
      <c r="V1335">
        <v>3.8650000000000002</v>
      </c>
      <c r="W1335">
        <v>0</v>
      </c>
    </row>
    <row r="1336" spans="1:23" x14ac:dyDescent="0.25">
      <c r="A1336">
        <v>1331</v>
      </c>
      <c r="B1336">
        <v>1457.10000000018</v>
      </c>
      <c r="C1336" s="9">
        <v>0.60714236111104702</v>
      </c>
      <c r="D1336">
        <v>0</v>
      </c>
      <c r="E1336">
        <v>0</v>
      </c>
      <c r="F1336">
        <v>0</v>
      </c>
      <c r="G1336">
        <v>0</v>
      </c>
      <c r="H1336">
        <v>-5.3999999999999999E-2</v>
      </c>
      <c r="I1336">
        <v>5.0000000000000001E-3</v>
      </c>
      <c r="J1336">
        <v>-3.4000000000000002E-2</v>
      </c>
      <c r="K1336">
        <v>-0.17</v>
      </c>
      <c r="L1336">
        <v>-2.899</v>
      </c>
      <c r="M1336">
        <v>-9.6620000000000008</v>
      </c>
      <c r="N1336">
        <v>23.189</v>
      </c>
      <c r="O1336">
        <v>1.9319999999999999</v>
      </c>
      <c r="P1336">
        <v>0</v>
      </c>
      <c r="Q1336">
        <v>1.9319999999999999</v>
      </c>
      <c r="R1336">
        <v>0.48299999999999998</v>
      </c>
      <c r="S1336">
        <v>4.3479999999999999</v>
      </c>
      <c r="T1336">
        <v>-0.48299999999999998</v>
      </c>
      <c r="U1336">
        <v>6.28</v>
      </c>
      <c r="V1336">
        <v>3.8650000000000002</v>
      </c>
      <c r="W1336">
        <v>0.48299999999999998</v>
      </c>
    </row>
    <row r="1337" spans="1:23" x14ac:dyDescent="0.25">
      <c r="A1337">
        <v>1332</v>
      </c>
      <c r="B1337">
        <v>1457.2000000001799</v>
      </c>
      <c r="C1337" s="9">
        <v>0.60714351851845505</v>
      </c>
      <c r="D1337">
        <v>0</v>
      </c>
      <c r="E1337">
        <v>0</v>
      </c>
      <c r="F1337">
        <v>0</v>
      </c>
      <c r="G1337">
        <v>0</v>
      </c>
      <c r="H1337">
        <v>-5.3999999999999999E-2</v>
      </c>
      <c r="I1337">
        <v>5.0000000000000001E-3</v>
      </c>
      <c r="J1337">
        <v>-3.4000000000000002E-2</v>
      </c>
      <c r="K1337">
        <v>-0.17</v>
      </c>
      <c r="L1337">
        <v>-2.899</v>
      </c>
      <c r="M1337">
        <v>-9.6620000000000008</v>
      </c>
      <c r="N1337">
        <v>23.189</v>
      </c>
      <c r="O1337">
        <v>1.9319999999999999</v>
      </c>
      <c r="P1337">
        <v>0</v>
      </c>
      <c r="Q1337">
        <v>1.9319999999999999</v>
      </c>
      <c r="R1337">
        <v>0.48299999999999998</v>
      </c>
      <c r="S1337">
        <v>4.3479999999999999</v>
      </c>
      <c r="T1337">
        <v>-0.48299999999999998</v>
      </c>
      <c r="U1337">
        <v>6.28</v>
      </c>
      <c r="V1337">
        <v>3.8650000000000002</v>
      </c>
      <c r="W1337">
        <v>0.48299999999999998</v>
      </c>
    </row>
    <row r="1338" spans="1:23" x14ac:dyDescent="0.25">
      <c r="A1338">
        <v>1333</v>
      </c>
      <c r="B1338">
        <v>1457.30000000018</v>
      </c>
      <c r="C1338" s="9">
        <v>0.60714467592586197</v>
      </c>
      <c r="D1338">
        <v>0</v>
      </c>
      <c r="E1338">
        <v>0</v>
      </c>
      <c r="F1338">
        <v>0</v>
      </c>
      <c r="G1338">
        <v>0</v>
      </c>
      <c r="H1338">
        <v>-5.3999999999999999E-2</v>
      </c>
      <c r="I1338">
        <v>5.0000000000000001E-3</v>
      </c>
      <c r="J1338">
        <v>-3.4000000000000002E-2</v>
      </c>
      <c r="K1338">
        <v>-0.17</v>
      </c>
      <c r="L1338">
        <v>-2.899</v>
      </c>
      <c r="M1338">
        <v>-9.6620000000000008</v>
      </c>
      <c r="N1338">
        <v>23.189</v>
      </c>
      <c r="O1338">
        <v>1.9319999999999999</v>
      </c>
      <c r="P1338">
        <v>0</v>
      </c>
      <c r="Q1338">
        <v>1.9319999999999999</v>
      </c>
      <c r="R1338">
        <v>0.48299999999999998</v>
      </c>
      <c r="S1338">
        <v>4.8310000000000004</v>
      </c>
      <c r="T1338">
        <v>-0.48299999999999998</v>
      </c>
      <c r="U1338">
        <v>6.28</v>
      </c>
      <c r="V1338">
        <v>3.8650000000000002</v>
      </c>
      <c r="W1338">
        <v>0.48299999999999998</v>
      </c>
    </row>
    <row r="1339" spans="1:23" x14ac:dyDescent="0.25">
      <c r="A1339">
        <v>1334</v>
      </c>
      <c r="B1339">
        <v>1457.4000000001799</v>
      </c>
      <c r="C1339" s="9">
        <v>0.60714583333326899</v>
      </c>
      <c r="D1339">
        <v>0</v>
      </c>
      <c r="E1339">
        <v>0</v>
      </c>
      <c r="F1339">
        <v>0</v>
      </c>
      <c r="G1339">
        <v>0</v>
      </c>
      <c r="H1339">
        <v>-5.3999999999999999E-2</v>
      </c>
      <c r="I1339">
        <v>5.0000000000000001E-3</v>
      </c>
      <c r="J1339">
        <v>-3.4000000000000002E-2</v>
      </c>
      <c r="K1339">
        <v>-0.17</v>
      </c>
      <c r="L1339">
        <v>-2.899</v>
      </c>
      <c r="M1339">
        <v>-9.6620000000000008</v>
      </c>
      <c r="N1339">
        <v>23.189</v>
      </c>
      <c r="O1339">
        <v>1.9319999999999999</v>
      </c>
      <c r="P1339">
        <v>-0.48299999999999998</v>
      </c>
      <c r="Q1339">
        <v>1.9319999999999999</v>
      </c>
      <c r="R1339">
        <v>0.48299999999999998</v>
      </c>
      <c r="S1339">
        <v>4.8310000000000004</v>
      </c>
      <c r="T1339">
        <v>-0.48299999999999998</v>
      </c>
      <c r="U1339">
        <v>6.28</v>
      </c>
      <c r="V1339">
        <v>3.8650000000000002</v>
      </c>
      <c r="W1339">
        <v>0.48299999999999998</v>
      </c>
    </row>
    <row r="1340" spans="1:23" x14ac:dyDescent="0.25">
      <c r="A1340">
        <v>1335</v>
      </c>
      <c r="B1340">
        <v>1457.5000000001801</v>
      </c>
      <c r="C1340" s="9">
        <v>0.60714699074067702</v>
      </c>
      <c r="D1340">
        <v>0</v>
      </c>
      <c r="E1340">
        <v>0</v>
      </c>
      <c r="F1340">
        <v>0</v>
      </c>
      <c r="G1340">
        <v>0</v>
      </c>
      <c r="H1340">
        <v>-5.3999999999999999E-2</v>
      </c>
      <c r="I1340">
        <v>5.0000000000000001E-3</v>
      </c>
      <c r="J1340">
        <v>-3.7999999999999999E-2</v>
      </c>
      <c r="K1340">
        <v>-0.17</v>
      </c>
      <c r="L1340">
        <v>-2.899</v>
      </c>
      <c r="M1340">
        <v>-9.6620000000000008</v>
      </c>
      <c r="N1340">
        <v>23.189</v>
      </c>
      <c r="O1340">
        <v>1.9319999999999999</v>
      </c>
      <c r="P1340">
        <v>-0.48299999999999998</v>
      </c>
      <c r="Q1340">
        <v>1.9319999999999999</v>
      </c>
      <c r="R1340">
        <v>0.48299999999999998</v>
      </c>
      <c r="S1340">
        <v>4.8310000000000004</v>
      </c>
      <c r="T1340">
        <v>-0.48299999999999998</v>
      </c>
      <c r="U1340">
        <v>6.28</v>
      </c>
      <c r="V1340">
        <v>3.8650000000000002</v>
      </c>
      <c r="W1340">
        <v>0.48299999999999998</v>
      </c>
    </row>
    <row r="1341" spans="1:23" x14ac:dyDescent="0.25">
      <c r="A1341">
        <v>1336</v>
      </c>
      <c r="B1341">
        <v>1457.60000000018</v>
      </c>
      <c r="C1341" s="9">
        <v>0.60714814814808404</v>
      </c>
      <c r="D1341">
        <v>0</v>
      </c>
      <c r="E1341">
        <v>0</v>
      </c>
      <c r="F1341">
        <v>0</v>
      </c>
      <c r="G1341">
        <v>0</v>
      </c>
      <c r="H1341">
        <v>-5.3999999999999999E-2</v>
      </c>
      <c r="I1341">
        <v>5.0000000000000001E-3</v>
      </c>
      <c r="J1341">
        <v>-3.4000000000000002E-2</v>
      </c>
      <c r="K1341">
        <v>-0.17</v>
      </c>
      <c r="L1341">
        <v>-2.899</v>
      </c>
      <c r="M1341">
        <v>-9.6620000000000008</v>
      </c>
      <c r="N1341">
        <v>23.189</v>
      </c>
      <c r="O1341">
        <v>1.9319999999999999</v>
      </c>
      <c r="P1341">
        <v>-0.48299999999999998</v>
      </c>
      <c r="Q1341">
        <v>1.9319999999999999</v>
      </c>
      <c r="R1341">
        <v>0.96599999999999997</v>
      </c>
      <c r="S1341">
        <v>4.8310000000000004</v>
      </c>
      <c r="T1341">
        <v>-0.48299999999999998</v>
      </c>
      <c r="U1341">
        <v>6.28</v>
      </c>
      <c r="V1341">
        <v>3.8650000000000002</v>
      </c>
      <c r="W1341">
        <v>0.48299999999999998</v>
      </c>
    </row>
    <row r="1342" spans="1:23" x14ac:dyDescent="0.25">
      <c r="A1342">
        <v>1337</v>
      </c>
      <c r="B1342">
        <v>1457.7000000001799</v>
      </c>
      <c r="C1342" s="9">
        <v>0.60714930555549196</v>
      </c>
      <c r="D1342">
        <v>0</v>
      </c>
      <c r="E1342">
        <v>0</v>
      </c>
      <c r="F1342">
        <v>0</v>
      </c>
      <c r="G1342">
        <v>0</v>
      </c>
      <c r="H1342">
        <v>-5.3999999999999999E-2</v>
      </c>
      <c r="I1342">
        <v>5.0000000000000001E-3</v>
      </c>
      <c r="J1342">
        <v>-3.4000000000000002E-2</v>
      </c>
      <c r="K1342">
        <v>-0.17</v>
      </c>
      <c r="L1342">
        <v>-2.899</v>
      </c>
      <c r="M1342">
        <v>-10.145</v>
      </c>
      <c r="N1342">
        <v>23.189</v>
      </c>
      <c r="O1342">
        <v>1.9319999999999999</v>
      </c>
      <c r="P1342">
        <v>-0.48299999999999998</v>
      </c>
      <c r="Q1342">
        <v>1.9319999999999999</v>
      </c>
      <c r="R1342">
        <v>0.96599999999999997</v>
      </c>
      <c r="S1342">
        <v>4.8310000000000004</v>
      </c>
      <c r="T1342">
        <v>-0.96599999999999997</v>
      </c>
      <c r="U1342">
        <v>6.28</v>
      </c>
      <c r="V1342">
        <v>3.8650000000000002</v>
      </c>
      <c r="W1342">
        <v>0</v>
      </c>
    </row>
    <row r="1343" spans="1:23" x14ac:dyDescent="0.25">
      <c r="A1343">
        <v>1338</v>
      </c>
      <c r="B1343">
        <v>1457.80000000018</v>
      </c>
      <c r="C1343" s="9">
        <v>0.60715046296289898</v>
      </c>
      <c r="D1343">
        <v>0</v>
      </c>
      <c r="E1343">
        <v>0</v>
      </c>
      <c r="F1343">
        <v>0</v>
      </c>
      <c r="G1343">
        <v>0</v>
      </c>
      <c r="H1343">
        <v>-5.3999999999999999E-2</v>
      </c>
      <c r="I1343">
        <v>5.0000000000000001E-3</v>
      </c>
      <c r="J1343">
        <v>-3.4000000000000002E-2</v>
      </c>
      <c r="K1343">
        <v>-0.17</v>
      </c>
      <c r="L1343">
        <v>-2.899</v>
      </c>
      <c r="M1343">
        <v>-9.6620000000000008</v>
      </c>
      <c r="N1343">
        <v>22.706</v>
      </c>
      <c r="O1343">
        <v>1.9319999999999999</v>
      </c>
      <c r="P1343">
        <v>-0.48299999999999998</v>
      </c>
      <c r="Q1343">
        <v>1.9319999999999999</v>
      </c>
      <c r="R1343">
        <v>0.96599999999999997</v>
      </c>
      <c r="S1343">
        <v>4.8310000000000004</v>
      </c>
      <c r="T1343">
        <v>-0.48299999999999998</v>
      </c>
      <c r="U1343">
        <v>6.28</v>
      </c>
      <c r="V1343">
        <v>3.8650000000000002</v>
      </c>
      <c r="W1343">
        <v>0.48299999999999998</v>
      </c>
    </row>
    <row r="1344" spans="1:23" x14ac:dyDescent="0.25">
      <c r="A1344">
        <v>1339</v>
      </c>
      <c r="B1344">
        <v>1457.9000000001799</v>
      </c>
      <c r="C1344" s="9">
        <v>0.60715162037030601</v>
      </c>
      <c r="D1344">
        <v>0</v>
      </c>
      <c r="E1344">
        <v>0</v>
      </c>
      <c r="F1344">
        <v>0</v>
      </c>
      <c r="G1344">
        <v>0</v>
      </c>
      <c r="H1344">
        <v>-5.3999999999999999E-2</v>
      </c>
      <c r="I1344">
        <v>5.0000000000000001E-3</v>
      </c>
      <c r="J1344">
        <v>-3.4000000000000002E-2</v>
      </c>
      <c r="K1344">
        <v>-0.17</v>
      </c>
      <c r="L1344">
        <v>-2.899</v>
      </c>
      <c r="M1344">
        <v>-9.6620000000000008</v>
      </c>
      <c r="N1344">
        <v>23.189</v>
      </c>
      <c r="O1344">
        <v>1.9319999999999999</v>
      </c>
      <c r="P1344">
        <v>-0.48299999999999998</v>
      </c>
      <c r="Q1344">
        <v>1.9319999999999999</v>
      </c>
      <c r="R1344">
        <v>0.96599999999999997</v>
      </c>
      <c r="S1344">
        <v>4.3479999999999999</v>
      </c>
      <c r="T1344">
        <v>-0.96599999999999997</v>
      </c>
      <c r="U1344">
        <v>6.28</v>
      </c>
      <c r="V1344">
        <v>3.8650000000000002</v>
      </c>
      <c r="W1344">
        <v>0.48299999999999998</v>
      </c>
    </row>
    <row r="1345" spans="1:23" x14ac:dyDescent="0.25">
      <c r="A1345">
        <v>1340</v>
      </c>
      <c r="B1345">
        <v>1458.0000000001801</v>
      </c>
      <c r="C1345" s="9">
        <v>0.60715277777771404</v>
      </c>
      <c r="D1345">
        <v>0</v>
      </c>
      <c r="E1345">
        <v>0</v>
      </c>
      <c r="F1345">
        <v>0</v>
      </c>
      <c r="G1345">
        <v>0</v>
      </c>
      <c r="H1345">
        <v>-5.3999999999999999E-2</v>
      </c>
      <c r="I1345">
        <v>5.0000000000000001E-3</v>
      </c>
      <c r="J1345">
        <v>-3.4000000000000002E-2</v>
      </c>
      <c r="K1345">
        <v>-0.17</v>
      </c>
      <c r="L1345">
        <v>-2.899</v>
      </c>
      <c r="M1345">
        <v>-9.6620000000000008</v>
      </c>
      <c r="N1345">
        <v>23.189</v>
      </c>
      <c r="O1345">
        <v>1.9319999999999999</v>
      </c>
      <c r="P1345">
        <v>-0.48299999999999998</v>
      </c>
      <c r="Q1345">
        <v>1.9319999999999999</v>
      </c>
      <c r="R1345">
        <v>0.96599999999999997</v>
      </c>
      <c r="S1345">
        <v>4.8310000000000004</v>
      </c>
      <c r="T1345">
        <v>-0.48299999999999998</v>
      </c>
      <c r="U1345">
        <v>6.28</v>
      </c>
      <c r="V1345">
        <v>3.8650000000000002</v>
      </c>
      <c r="W1345">
        <v>0.48299999999999998</v>
      </c>
    </row>
    <row r="1346" spans="1:23" x14ac:dyDescent="0.25">
      <c r="A1346">
        <v>1341</v>
      </c>
      <c r="B1346">
        <v>1458.10000000018</v>
      </c>
      <c r="C1346" s="9">
        <v>0.60715393518512095</v>
      </c>
      <c r="D1346">
        <v>0</v>
      </c>
      <c r="E1346">
        <v>0</v>
      </c>
      <c r="F1346">
        <v>0</v>
      </c>
      <c r="G1346">
        <v>0</v>
      </c>
      <c r="H1346">
        <v>-5.3999999999999999E-2</v>
      </c>
      <c r="I1346">
        <v>5.0000000000000001E-3</v>
      </c>
      <c r="J1346">
        <v>-3.4000000000000002E-2</v>
      </c>
      <c r="K1346">
        <v>-0.17</v>
      </c>
      <c r="L1346">
        <v>-2.899</v>
      </c>
      <c r="M1346">
        <v>-9.6620000000000008</v>
      </c>
      <c r="N1346">
        <v>23.189</v>
      </c>
      <c r="O1346">
        <v>1.9319999999999999</v>
      </c>
      <c r="P1346">
        <v>-0.48299999999999998</v>
      </c>
      <c r="Q1346">
        <v>1.9319999999999999</v>
      </c>
      <c r="R1346">
        <v>0.96599999999999997</v>
      </c>
      <c r="S1346">
        <v>4.8310000000000004</v>
      </c>
      <c r="T1346">
        <v>-0.48299999999999998</v>
      </c>
      <c r="U1346">
        <v>6.28</v>
      </c>
      <c r="V1346">
        <v>3.8650000000000002</v>
      </c>
      <c r="W1346">
        <v>0.48299999999999998</v>
      </c>
    </row>
    <row r="1347" spans="1:23" x14ac:dyDescent="0.25">
      <c r="A1347">
        <v>1342</v>
      </c>
      <c r="B1347">
        <v>1458.2000000001799</v>
      </c>
      <c r="C1347" s="9">
        <v>0.60715509259252798</v>
      </c>
      <c r="D1347">
        <v>0</v>
      </c>
      <c r="E1347">
        <v>0</v>
      </c>
      <c r="F1347">
        <v>0</v>
      </c>
      <c r="G1347">
        <v>0</v>
      </c>
      <c r="H1347">
        <v>-5.3999999999999999E-2</v>
      </c>
      <c r="I1347">
        <v>5.0000000000000001E-3</v>
      </c>
      <c r="J1347">
        <v>-3.7999999999999999E-2</v>
      </c>
      <c r="K1347">
        <v>-0.17</v>
      </c>
      <c r="L1347">
        <v>-2.899</v>
      </c>
      <c r="M1347">
        <v>-9.6620000000000008</v>
      </c>
      <c r="N1347">
        <v>22.706</v>
      </c>
      <c r="O1347">
        <v>1.9319999999999999</v>
      </c>
      <c r="P1347">
        <v>-0.48299999999999998</v>
      </c>
      <c r="Q1347">
        <v>1.9319999999999999</v>
      </c>
      <c r="R1347">
        <v>0.96599999999999997</v>
      </c>
      <c r="S1347">
        <v>4.3479999999999999</v>
      </c>
      <c r="T1347">
        <v>-0.48299999999999998</v>
      </c>
      <c r="U1347">
        <v>6.28</v>
      </c>
      <c r="V1347">
        <v>3.8650000000000002</v>
      </c>
      <c r="W1347">
        <v>0.48299999999999998</v>
      </c>
    </row>
    <row r="1348" spans="1:23" x14ac:dyDescent="0.25">
      <c r="A1348">
        <v>1343</v>
      </c>
      <c r="B1348">
        <v>1458.30000000018</v>
      </c>
      <c r="C1348" s="9">
        <v>0.607156249999936</v>
      </c>
      <c r="D1348">
        <v>0</v>
      </c>
      <c r="E1348">
        <v>0</v>
      </c>
      <c r="F1348">
        <v>0</v>
      </c>
      <c r="G1348">
        <v>0</v>
      </c>
      <c r="H1348">
        <v>-5.3999999999999999E-2</v>
      </c>
      <c r="I1348">
        <v>5.0000000000000001E-3</v>
      </c>
      <c r="J1348">
        <v>-3.4000000000000002E-2</v>
      </c>
      <c r="K1348">
        <v>-0.17</v>
      </c>
      <c r="L1348">
        <v>-2.899</v>
      </c>
      <c r="M1348">
        <v>-9.6620000000000008</v>
      </c>
      <c r="N1348">
        <v>22.706</v>
      </c>
      <c r="O1348">
        <v>1.9319999999999999</v>
      </c>
      <c r="P1348">
        <v>-0.48299999999999998</v>
      </c>
      <c r="Q1348">
        <v>1.9319999999999999</v>
      </c>
      <c r="R1348">
        <v>0.96599999999999997</v>
      </c>
      <c r="S1348">
        <v>4.8310000000000004</v>
      </c>
      <c r="T1348">
        <v>-0.48299999999999998</v>
      </c>
      <c r="U1348">
        <v>6.28</v>
      </c>
      <c r="V1348">
        <v>3.8650000000000002</v>
      </c>
      <c r="W1348">
        <v>0.48299999999999998</v>
      </c>
    </row>
    <row r="1349" spans="1:23" x14ac:dyDescent="0.25">
      <c r="A1349">
        <v>1344</v>
      </c>
      <c r="B1349">
        <v>1458.4000000001799</v>
      </c>
      <c r="C1349" s="9">
        <v>0.60715740740734303</v>
      </c>
      <c r="D1349">
        <v>0</v>
      </c>
      <c r="E1349">
        <v>0</v>
      </c>
      <c r="F1349">
        <v>0</v>
      </c>
      <c r="G1349">
        <v>0</v>
      </c>
      <c r="H1349">
        <v>-5.3999999999999999E-2</v>
      </c>
      <c r="I1349">
        <v>5.0000000000000001E-3</v>
      </c>
      <c r="J1349">
        <v>-3.4000000000000002E-2</v>
      </c>
      <c r="K1349">
        <v>-0.17</v>
      </c>
      <c r="L1349">
        <v>-2.899</v>
      </c>
      <c r="M1349">
        <v>-9.6620000000000008</v>
      </c>
      <c r="N1349">
        <v>23.189</v>
      </c>
      <c r="O1349">
        <v>1.9319999999999999</v>
      </c>
      <c r="P1349">
        <v>-0.48299999999999998</v>
      </c>
      <c r="Q1349">
        <v>1.4490000000000001</v>
      </c>
      <c r="R1349">
        <v>0.96599999999999997</v>
      </c>
      <c r="S1349">
        <v>4.8310000000000004</v>
      </c>
      <c r="T1349">
        <v>-0.48299999999999998</v>
      </c>
      <c r="U1349">
        <v>6.28</v>
      </c>
      <c r="V1349">
        <v>3.8650000000000002</v>
      </c>
      <c r="W1349">
        <v>0.48299999999999998</v>
      </c>
    </row>
    <row r="1350" spans="1:23" x14ac:dyDescent="0.25">
      <c r="A1350">
        <v>1345</v>
      </c>
      <c r="B1350">
        <v>1458.5000000001801</v>
      </c>
      <c r="C1350" s="9">
        <v>0.60715856481474995</v>
      </c>
      <c r="D1350">
        <v>0</v>
      </c>
      <c r="E1350">
        <v>0</v>
      </c>
      <c r="F1350">
        <v>0</v>
      </c>
      <c r="G1350">
        <v>0</v>
      </c>
      <c r="H1350">
        <v>-5.3999999999999999E-2</v>
      </c>
      <c r="I1350">
        <v>5.0000000000000001E-3</v>
      </c>
      <c r="J1350">
        <v>-3.4000000000000002E-2</v>
      </c>
      <c r="K1350">
        <v>-0.17</v>
      </c>
      <c r="L1350">
        <v>-2.899</v>
      </c>
      <c r="M1350">
        <v>-9.6620000000000008</v>
      </c>
      <c r="N1350">
        <v>23.189</v>
      </c>
      <c r="O1350">
        <v>1.9319999999999999</v>
      </c>
      <c r="P1350">
        <v>-0.48299999999999998</v>
      </c>
      <c r="Q1350">
        <v>1.9319999999999999</v>
      </c>
      <c r="R1350">
        <v>0.96599999999999997</v>
      </c>
      <c r="S1350">
        <v>4.3479999999999999</v>
      </c>
      <c r="T1350">
        <v>-0.48299999999999998</v>
      </c>
      <c r="U1350">
        <v>6.7629999999999999</v>
      </c>
      <c r="V1350">
        <v>3.8650000000000002</v>
      </c>
      <c r="W1350">
        <v>0.48299999999999998</v>
      </c>
    </row>
    <row r="1351" spans="1:23" x14ac:dyDescent="0.25">
      <c r="A1351">
        <v>1346</v>
      </c>
      <c r="B1351">
        <v>1458.60000000018</v>
      </c>
      <c r="C1351" s="9">
        <v>0.60715972222215797</v>
      </c>
      <c r="D1351">
        <v>0</v>
      </c>
      <c r="E1351">
        <v>0</v>
      </c>
      <c r="F1351">
        <v>0</v>
      </c>
      <c r="G1351">
        <v>0</v>
      </c>
      <c r="H1351">
        <v>-5.3999999999999999E-2</v>
      </c>
      <c r="I1351">
        <v>5.0000000000000001E-3</v>
      </c>
      <c r="J1351">
        <v>-3.4000000000000002E-2</v>
      </c>
      <c r="K1351">
        <v>-0.17</v>
      </c>
      <c r="L1351">
        <v>-2.899</v>
      </c>
      <c r="M1351">
        <v>-9.6620000000000008</v>
      </c>
      <c r="N1351">
        <v>23.189</v>
      </c>
      <c r="O1351">
        <v>1.9319999999999999</v>
      </c>
      <c r="P1351">
        <v>-0.48299999999999998</v>
      </c>
      <c r="Q1351">
        <v>1.9319999999999999</v>
      </c>
      <c r="R1351">
        <v>0.96599999999999997</v>
      </c>
      <c r="S1351">
        <v>4.3479999999999999</v>
      </c>
      <c r="T1351">
        <v>-0.48299999999999998</v>
      </c>
      <c r="U1351">
        <v>6.28</v>
      </c>
      <c r="V1351">
        <v>3.8650000000000002</v>
      </c>
      <c r="W1351">
        <v>0.48299999999999998</v>
      </c>
    </row>
    <row r="1352" spans="1:23" x14ac:dyDescent="0.25">
      <c r="A1352">
        <v>1347</v>
      </c>
      <c r="B1352">
        <v>1458.7000000001799</v>
      </c>
      <c r="C1352" s="9">
        <v>0.607160879629565</v>
      </c>
      <c r="D1352">
        <v>0</v>
      </c>
      <c r="E1352">
        <v>0</v>
      </c>
      <c r="F1352">
        <v>0</v>
      </c>
      <c r="G1352">
        <v>0</v>
      </c>
      <c r="H1352">
        <v>-5.3999999999999999E-2</v>
      </c>
      <c r="I1352">
        <v>5.0000000000000001E-3</v>
      </c>
      <c r="J1352">
        <v>-3.7999999999999999E-2</v>
      </c>
      <c r="K1352">
        <v>-0.17</v>
      </c>
      <c r="L1352">
        <v>-2.899</v>
      </c>
      <c r="M1352">
        <v>-9.6620000000000008</v>
      </c>
      <c r="N1352">
        <v>23.189</v>
      </c>
      <c r="O1352">
        <v>1.9319999999999999</v>
      </c>
      <c r="P1352">
        <v>-0.48299999999999998</v>
      </c>
      <c r="Q1352">
        <v>1.9319999999999999</v>
      </c>
      <c r="R1352">
        <v>0.96599999999999997</v>
      </c>
      <c r="S1352">
        <v>4.3479999999999999</v>
      </c>
      <c r="T1352">
        <v>-0.48299999999999998</v>
      </c>
      <c r="U1352">
        <v>6.28</v>
      </c>
      <c r="V1352">
        <v>3.8650000000000002</v>
      </c>
      <c r="W1352">
        <v>0.48299999999999998</v>
      </c>
    </row>
    <row r="1353" spans="1:23" x14ac:dyDescent="0.25">
      <c r="A1353">
        <v>1348</v>
      </c>
      <c r="B1353">
        <v>1458.80000000018</v>
      </c>
      <c r="C1353" s="9">
        <v>0.60716203703697202</v>
      </c>
      <c r="D1353">
        <v>0</v>
      </c>
      <c r="E1353">
        <v>0</v>
      </c>
      <c r="F1353">
        <v>0</v>
      </c>
      <c r="G1353">
        <v>0</v>
      </c>
      <c r="H1353">
        <v>-5.3999999999999999E-2</v>
      </c>
      <c r="I1353">
        <v>5.0000000000000001E-3</v>
      </c>
      <c r="J1353">
        <v>-3.4000000000000002E-2</v>
      </c>
      <c r="K1353">
        <v>-0.17</v>
      </c>
      <c r="L1353">
        <v>-2.899</v>
      </c>
      <c r="M1353">
        <v>-9.6620000000000008</v>
      </c>
      <c r="N1353">
        <v>23.189</v>
      </c>
      <c r="O1353">
        <v>1.9319999999999999</v>
      </c>
      <c r="P1353">
        <v>-0.48299999999999998</v>
      </c>
      <c r="Q1353">
        <v>1.9319999999999999</v>
      </c>
      <c r="R1353">
        <v>0.96599999999999997</v>
      </c>
      <c r="S1353">
        <v>4.8310000000000004</v>
      </c>
      <c r="T1353">
        <v>-0.48299999999999998</v>
      </c>
      <c r="U1353">
        <v>6.28</v>
      </c>
      <c r="V1353">
        <v>3.8650000000000002</v>
      </c>
      <c r="W1353">
        <v>0.48299999999999998</v>
      </c>
    </row>
    <row r="1354" spans="1:23" x14ac:dyDescent="0.25">
      <c r="A1354">
        <v>1349</v>
      </c>
      <c r="B1354">
        <v>1458.9000000001799</v>
      </c>
      <c r="C1354" s="9">
        <v>0.60716319444438005</v>
      </c>
      <c r="D1354">
        <v>0</v>
      </c>
      <c r="E1354">
        <v>0</v>
      </c>
      <c r="F1354">
        <v>0</v>
      </c>
      <c r="G1354">
        <v>0</v>
      </c>
      <c r="H1354">
        <v>-5.3999999999999999E-2</v>
      </c>
      <c r="I1354">
        <v>5.0000000000000001E-3</v>
      </c>
      <c r="J1354">
        <v>-3.4000000000000002E-2</v>
      </c>
      <c r="K1354">
        <v>-0.17</v>
      </c>
      <c r="L1354">
        <v>-2.899</v>
      </c>
      <c r="M1354">
        <v>-9.6620000000000008</v>
      </c>
      <c r="N1354">
        <v>22.706</v>
      </c>
      <c r="O1354">
        <v>1.9319999999999999</v>
      </c>
      <c r="P1354">
        <v>-0.48299999999999998</v>
      </c>
      <c r="Q1354">
        <v>1.9319999999999999</v>
      </c>
      <c r="R1354">
        <v>0.96599999999999997</v>
      </c>
      <c r="S1354">
        <v>4.3479999999999999</v>
      </c>
      <c r="T1354">
        <v>-0.48299999999999998</v>
      </c>
      <c r="U1354">
        <v>6.28</v>
      </c>
      <c r="V1354">
        <v>3.8650000000000002</v>
      </c>
      <c r="W1354">
        <v>0.48299999999999998</v>
      </c>
    </row>
    <row r="1355" spans="1:23" x14ac:dyDescent="0.25">
      <c r="A1355">
        <v>1350</v>
      </c>
      <c r="B1355">
        <v>1459.0000000001801</v>
      </c>
      <c r="C1355" s="9">
        <v>0.60716435185178697</v>
      </c>
      <c r="D1355">
        <v>0</v>
      </c>
      <c r="E1355">
        <v>0</v>
      </c>
      <c r="F1355">
        <v>0</v>
      </c>
      <c r="G1355">
        <v>0</v>
      </c>
      <c r="H1355">
        <v>-5.3999999999999999E-2</v>
      </c>
      <c r="I1355">
        <v>5.0000000000000001E-3</v>
      </c>
      <c r="J1355">
        <v>-3.4000000000000002E-2</v>
      </c>
      <c r="K1355">
        <v>-0.17</v>
      </c>
      <c r="L1355">
        <v>-2.899</v>
      </c>
      <c r="M1355">
        <v>-9.6620000000000008</v>
      </c>
      <c r="N1355">
        <v>22.706</v>
      </c>
      <c r="O1355">
        <v>1.9319999999999999</v>
      </c>
      <c r="P1355">
        <v>-0.48299999999999998</v>
      </c>
      <c r="Q1355">
        <v>1.9319999999999999</v>
      </c>
      <c r="R1355">
        <v>0.96599999999999997</v>
      </c>
      <c r="S1355">
        <v>4.8310000000000004</v>
      </c>
      <c r="T1355">
        <v>-0.48299999999999998</v>
      </c>
      <c r="U1355">
        <v>6.28</v>
      </c>
      <c r="V1355">
        <v>3.8650000000000002</v>
      </c>
      <c r="W1355">
        <v>0.48299999999999998</v>
      </c>
    </row>
    <row r="1356" spans="1:23" x14ac:dyDescent="0.25">
      <c r="A1356">
        <v>1351</v>
      </c>
      <c r="B1356">
        <v>1459.10000000018</v>
      </c>
      <c r="C1356" s="9">
        <v>0.60716550925919499</v>
      </c>
      <c r="D1356">
        <v>0</v>
      </c>
      <c r="E1356">
        <v>0</v>
      </c>
      <c r="F1356">
        <v>0</v>
      </c>
      <c r="G1356">
        <v>0</v>
      </c>
      <c r="H1356">
        <v>-5.3999999999999999E-2</v>
      </c>
      <c r="I1356">
        <v>5.0000000000000001E-3</v>
      </c>
      <c r="J1356">
        <v>-3.4000000000000002E-2</v>
      </c>
      <c r="K1356">
        <v>-0.17</v>
      </c>
      <c r="L1356">
        <v>-2.899</v>
      </c>
      <c r="M1356">
        <v>-9.6620000000000008</v>
      </c>
      <c r="N1356">
        <v>23.189</v>
      </c>
      <c r="O1356">
        <v>1.9319999999999999</v>
      </c>
      <c r="P1356">
        <v>-0.48299999999999998</v>
      </c>
      <c r="Q1356">
        <v>1.9319999999999999</v>
      </c>
      <c r="R1356">
        <v>0.96599999999999997</v>
      </c>
      <c r="S1356">
        <v>4.8310000000000004</v>
      </c>
      <c r="T1356">
        <v>-0.48299999999999998</v>
      </c>
      <c r="U1356">
        <v>6.28</v>
      </c>
      <c r="V1356">
        <v>3.8650000000000002</v>
      </c>
      <c r="W1356">
        <v>0.48299999999999998</v>
      </c>
    </row>
    <row r="1357" spans="1:23" x14ac:dyDescent="0.25">
      <c r="A1357">
        <v>1352</v>
      </c>
      <c r="B1357">
        <v>1459.2000000001799</v>
      </c>
      <c r="C1357" s="9">
        <v>0.60716666666660202</v>
      </c>
      <c r="D1357">
        <v>0</v>
      </c>
      <c r="E1357">
        <v>0</v>
      </c>
      <c r="F1357">
        <v>0</v>
      </c>
      <c r="G1357">
        <v>0</v>
      </c>
      <c r="H1357">
        <v>-5.3999999999999999E-2</v>
      </c>
      <c r="I1357">
        <v>5.0000000000000001E-3</v>
      </c>
      <c r="J1357">
        <v>-3.4000000000000002E-2</v>
      </c>
      <c r="K1357">
        <v>-0.17</v>
      </c>
      <c r="L1357">
        <v>-2.899</v>
      </c>
      <c r="M1357">
        <v>-9.6620000000000008</v>
      </c>
      <c r="N1357">
        <v>23.189</v>
      </c>
      <c r="O1357">
        <v>1.9319999999999999</v>
      </c>
      <c r="P1357">
        <v>-0.48299999999999998</v>
      </c>
      <c r="Q1357">
        <v>1.9319999999999999</v>
      </c>
      <c r="R1357">
        <v>0.96599999999999997</v>
      </c>
      <c r="S1357">
        <v>4.8310000000000004</v>
      </c>
      <c r="T1357">
        <v>-0.48299999999999998</v>
      </c>
      <c r="U1357">
        <v>6.28</v>
      </c>
      <c r="V1357">
        <v>3.8650000000000002</v>
      </c>
      <c r="W1357">
        <v>0.48299999999999998</v>
      </c>
    </row>
    <row r="1358" spans="1:23" x14ac:dyDescent="0.25">
      <c r="A1358">
        <v>1353</v>
      </c>
      <c r="B1358">
        <v>1459.30000000018</v>
      </c>
      <c r="C1358" s="9">
        <v>0.60716782407400904</v>
      </c>
      <c r="D1358">
        <v>0</v>
      </c>
      <c r="E1358">
        <v>0</v>
      </c>
      <c r="F1358">
        <v>0</v>
      </c>
      <c r="G1358">
        <v>0</v>
      </c>
      <c r="H1358">
        <v>-5.3999999999999999E-2</v>
      </c>
      <c r="I1358">
        <v>5.0000000000000001E-3</v>
      </c>
      <c r="J1358">
        <v>-3.4000000000000002E-2</v>
      </c>
      <c r="K1358">
        <v>-0.17</v>
      </c>
      <c r="L1358">
        <v>-2.899</v>
      </c>
      <c r="M1358">
        <v>-9.6620000000000008</v>
      </c>
      <c r="N1358">
        <v>22.706</v>
      </c>
      <c r="O1358">
        <v>1.9319999999999999</v>
      </c>
      <c r="P1358">
        <v>-0.48299999999999998</v>
      </c>
      <c r="Q1358">
        <v>1.9319999999999999</v>
      </c>
      <c r="R1358">
        <v>0.96599999999999997</v>
      </c>
      <c r="S1358">
        <v>4.8310000000000004</v>
      </c>
      <c r="T1358">
        <v>-0.48299999999999998</v>
      </c>
      <c r="U1358">
        <v>6.28</v>
      </c>
      <c r="V1358">
        <v>3.8650000000000002</v>
      </c>
      <c r="W1358">
        <v>0.48299999999999998</v>
      </c>
    </row>
    <row r="1359" spans="1:23" x14ac:dyDescent="0.25">
      <c r="A1359">
        <v>1354</v>
      </c>
      <c r="B1359">
        <v>1459.4000000001799</v>
      </c>
      <c r="C1359" s="9">
        <v>0.60716898148141696</v>
      </c>
      <c r="D1359">
        <v>0</v>
      </c>
      <c r="E1359">
        <v>0</v>
      </c>
      <c r="F1359">
        <v>0</v>
      </c>
      <c r="G1359">
        <v>0</v>
      </c>
      <c r="H1359">
        <v>-5.3999999999999999E-2</v>
      </c>
      <c r="I1359">
        <v>5.0000000000000001E-3</v>
      </c>
      <c r="J1359">
        <v>-3.4000000000000002E-2</v>
      </c>
      <c r="K1359">
        <v>-0.17</v>
      </c>
      <c r="L1359">
        <v>-2.899</v>
      </c>
      <c r="M1359">
        <v>-9.6620000000000008</v>
      </c>
      <c r="N1359">
        <v>23.189</v>
      </c>
      <c r="O1359">
        <v>1.9319999999999999</v>
      </c>
      <c r="P1359">
        <v>-0.48299999999999998</v>
      </c>
      <c r="Q1359">
        <v>1.9319999999999999</v>
      </c>
      <c r="R1359">
        <v>0.96599999999999997</v>
      </c>
      <c r="S1359">
        <v>4.8310000000000004</v>
      </c>
      <c r="T1359">
        <v>-0.48299999999999998</v>
      </c>
      <c r="U1359">
        <v>6.28</v>
      </c>
      <c r="V1359">
        <v>3.8650000000000002</v>
      </c>
      <c r="W1359">
        <v>0.48299999999999998</v>
      </c>
    </row>
    <row r="1360" spans="1:23" x14ac:dyDescent="0.25">
      <c r="A1360">
        <v>1355</v>
      </c>
      <c r="B1360">
        <v>1459.5000000001801</v>
      </c>
      <c r="C1360" s="9">
        <v>0.60717013888882398</v>
      </c>
      <c r="D1360">
        <v>0</v>
      </c>
      <c r="E1360">
        <v>0</v>
      </c>
      <c r="F1360">
        <v>0</v>
      </c>
      <c r="G1360">
        <v>0</v>
      </c>
      <c r="H1360">
        <v>-5.3999999999999999E-2</v>
      </c>
      <c r="I1360">
        <v>5.0000000000000001E-3</v>
      </c>
      <c r="J1360">
        <v>-3.4000000000000002E-2</v>
      </c>
      <c r="K1360">
        <v>-0.17</v>
      </c>
      <c r="L1360">
        <v>-2.899</v>
      </c>
      <c r="M1360">
        <v>-9.6620000000000008</v>
      </c>
      <c r="N1360">
        <v>22.706</v>
      </c>
      <c r="O1360">
        <v>1.9319999999999999</v>
      </c>
      <c r="P1360">
        <v>-0.48299999999999998</v>
      </c>
      <c r="Q1360">
        <v>1.9319999999999999</v>
      </c>
      <c r="R1360">
        <v>0.96599999999999997</v>
      </c>
      <c r="S1360">
        <v>4.8310000000000004</v>
      </c>
      <c r="T1360">
        <v>-0.48299999999999998</v>
      </c>
      <c r="U1360">
        <v>6.28</v>
      </c>
      <c r="V1360">
        <v>3.8650000000000002</v>
      </c>
      <c r="W1360">
        <v>0.48299999999999998</v>
      </c>
    </row>
    <row r="1361" spans="1:23" x14ac:dyDescent="0.25">
      <c r="A1361">
        <v>1356</v>
      </c>
      <c r="B1361">
        <v>1459.60000000018</v>
      </c>
      <c r="C1361" s="9">
        <v>0.60717129629623101</v>
      </c>
      <c r="D1361">
        <v>0</v>
      </c>
      <c r="E1361">
        <v>0</v>
      </c>
      <c r="F1361">
        <v>0</v>
      </c>
      <c r="G1361">
        <v>0</v>
      </c>
      <c r="H1361">
        <v>-5.3999999999999999E-2</v>
      </c>
      <c r="I1361">
        <v>5.0000000000000001E-3</v>
      </c>
      <c r="J1361">
        <v>-3.4000000000000002E-2</v>
      </c>
      <c r="K1361">
        <v>-0.17</v>
      </c>
      <c r="L1361">
        <v>-2.899</v>
      </c>
      <c r="M1361">
        <v>-9.6620000000000008</v>
      </c>
      <c r="N1361">
        <v>22.706</v>
      </c>
      <c r="O1361">
        <v>1.9319999999999999</v>
      </c>
      <c r="P1361">
        <v>-0.48299999999999998</v>
      </c>
      <c r="Q1361">
        <v>1.9319999999999999</v>
      </c>
      <c r="R1361">
        <v>0.96599999999999997</v>
      </c>
      <c r="S1361">
        <v>4.8310000000000004</v>
      </c>
      <c r="T1361">
        <v>-0.48299999999999998</v>
      </c>
      <c r="U1361">
        <v>6.28</v>
      </c>
      <c r="V1361">
        <v>3.8650000000000002</v>
      </c>
      <c r="W1361">
        <v>0.48299999999999998</v>
      </c>
    </row>
    <row r="1362" spans="1:23" x14ac:dyDescent="0.25">
      <c r="A1362">
        <v>1357</v>
      </c>
      <c r="B1362">
        <v>1459.7000000001799</v>
      </c>
      <c r="C1362" s="9">
        <v>0.60717245370363904</v>
      </c>
      <c r="D1362">
        <v>0</v>
      </c>
      <c r="E1362">
        <v>0</v>
      </c>
      <c r="F1362">
        <v>0</v>
      </c>
      <c r="G1362">
        <v>0</v>
      </c>
      <c r="H1362">
        <v>-5.3999999999999999E-2</v>
      </c>
      <c r="I1362">
        <v>5.0000000000000001E-3</v>
      </c>
      <c r="J1362">
        <v>-3.4000000000000002E-2</v>
      </c>
      <c r="K1362">
        <v>-0.17</v>
      </c>
      <c r="L1362">
        <v>-2.899</v>
      </c>
      <c r="M1362">
        <v>-9.6620000000000008</v>
      </c>
      <c r="N1362">
        <v>23.189</v>
      </c>
      <c r="O1362">
        <v>1.9319999999999999</v>
      </c>
      <c r="P1362">
        <v>-0.48299999999999998</v>
      </c>
      <c r="Q1362">
        <v>1.9319999999999999</v>
      </c>
      <c r="R1362">
        <v>0.96599999999999997</v>
      </c>
      <c r="S1362">
        <v>4.3479999999999999</v>
      </c>
      <c r="T1362">
        <v>-0.48299999999999998</v>
      </c>
      <c r="U1362">
        <v>6.28</v>
      </c>
      <c r="V1362">
        <v>3.8650000000000002</v>
      </c>
      <c r="W1362">
        <v>0.48299999999999998</v>
      </c>
    </row>
    <row r="1363" spans="1:23" x14ac:dyDescent="0.25">
      <c r="A1363">
        <v>1358</v>
      </c>
      <c r="B1363">
        <v>1459.80000000018</v>
      </c>
      <c r="C1363" s="9">
        <v>0.60717361111104595</v>
      </c>
      <c r="D1363">
        <v>0</v>
      </c>
      <c r="E1363">
        <v>0</v>
      </c>
      <c r="F1363">
        <v>0</v>
      </c>
      <c r="G1363">
        <v>0</v>
      </c>
      <c r="H1363">
        <v>-5.3999999999999999E-2</v>
      </c>
      <c r="I1363">
        <v>5.0000000000000001E-3</v>
      </c>
      <c r="J1363">
        <v>-3.4000000000000002E-2</v>
      </c>
      <c r="K1363">
        <v>-0.17</v>
      </c>
      <c r="L1363">
        <v>-2.899</v>
      </c>
      <c r="M1363">
        <v>-9.6620000000000008</v>
      </c>
      <c r="N1363">
        <v>23.189</v>
      </c>
      <c r="O1363">
        <v>1.9319999999999999</v>
      </c>
      <c r="P1363">
        <v>-0.48299999999999998</v>
      </c>
      <c r="Q1363">
        <v>1.9319999999999999</v>
      </c>
      <c r="R1363">
        <v>0.48299999999999998</v>
      </c>
      <c r="S1363">
        <v>4.3479999999999999</v>
      </c>
      <c r="T1363">
        <v>-0.48299999999999998</v>
      </c>
      <c r="U1363">
        <v>6.28</v>
      </c>
      <c r="V1363">
        <v>3.8650000000000002</v>
      </c>
      <c r="W1363">
        <v>0.48299999999999998</v>
      </c>
    </row>
    <row r="1364" spans="1:23" x14ac:dyDescent="0.25">
      <c r="A1364">
        <v>1359</v>
      </c>
      <c r="B1364">
        <v>1459.9000000001799</v>
      </c>
      <c r="C1364" s="9">
        <v>0.60717476851845298</v>
      </c>
      <c r="D1364">
        <v>0</v>
      </c>
      <c r="E1364">
        <v>0</v>
      </c>
      <c r="F1364">
        <v>0</v>
      </c>
      <c r="G1364">
        <v>0</v>
      </c>
      <c r="H1364">
        <v>-5.3999999999999999E-2</v>
      </c>
      <c r="I1364">
        <v>5.0000000000000001E-3</v>
      </c>
      <c r="J1364">
        <v>-3.7999999999999999E-2</v>
      </c>
      <c r="K1364">
        <v>-0.17</v>
      </c>
      <c r="L1364">
        <v>-2.899</v>
      </c>
      <c r="M1364">
        <v>-9.6620000000000008</v>
      </c>
      <c r="N1364">
        <v>22.706</v>
      </c>
      <c r="O1364">
        <v>1.9319999999999999</v>
      </c>
      <c r="P1364">
        <v>-0.48299999999999998</v>
      </c>
      <c r="Q1364">
        <v>1.9319999999999999</v>
      </c>
      <c r="R1364">
        <v>0.96599999999999997</v>
      </c>
      <c r="S1364">
        <v>4.3479999999999999</v>
      </c>
      <c r="T1364">
        <v>-0.96599999999999997</v>
      </c>
      <c r="U1364">
        <v>6.28</v>
      </c>
      <c r="V1364">
        <v>3.8650000000000002</v>
      </c>
      <c r="W1364">
        <v>0.48299999999999998</v>
      </c>
    </row>
    <row r="1365" spans="1:23" x14ac:dyDescent="0.25">
      <c r="A1365">
        <v>1360</v>
      </c>
      <c r="B1365">
        <v>1460.0000000001801</v>
      </c>
      <c r="C1365" s="9">
        <v>0.607175925925861</v>
      </c>
      <c r="D1365">
        <v>0</v>
      </c>
      <c r="E1365">
        <v>0</v>
      </c>
      <c r="F1365">
        <v>0</v>
      </c>
      <c r="G1365">
        <v>0</v>
      </c>
      <c r="H1365">
        <v>-5.3999999999999999E-2</v>
      </c>
      <c r="I1365">
        <v>5.0000000000000001E-3</v>
      </c>
      <c r="J1365">
        <v>-3.7999999999999999E-2</v>
      </c>
      <c r="K1365">
        <v>-0.17</v>
      </c>
      <c r="L1365">
        <v>-2.899</v>
      </c>
      <c r="M1365">
        <v>-9.6620000000000008</v>
      </c>
      <c r="N1365">
        <v>22.706</v>
      </c>
      <c r="O1365">
        <v>1.9319999999999999</v>
      </c>
      <c r="P1365">
        <v>-0.48299999999999998</v>
      </c>
      <c r="Q1365">
        <v>1.9319999999999999</v>
      </c>
      <c r="R1365">
        <v>0.96599999999999997</v>
      </c>
      <c r="S1365">
        <v>4.8310000000000004</v>
      </c>
      <c r="T1365">
        <v>-0.48299999999999998</v>
      </c>
      <c r="U1365">
        <v>6.28</v>
      </c>
      <c r="V1365">
        <v>3.8650000000000002</v>
      </c>
      <c r="W1365">
        <v>0.48299999999999998</v>
      </c>
    </row>
    <row r="1366" spans="1:23" x14ac:dyDescent="0.25">
      <c r="A1366">
        <v>1361</v>
      </c>
      <c r="B1366">
        <v>1460.10000000019</v>
      </c>
      <c r="C1366" s="9">
        <v>0.60717708333326803</v>
      </c>
      <c r="D1366">
        <v>0</v>
      </c>
      <c r="E1366">
        <v>0</v>
      </c>
      <c r="F1366">
        <v>0</v>
      </c>
      <c r="G1366">
        <v>0</v>
      </c>
      <c r="H1366">
        <v>-5.3999999999999999E-2</v>
      </c>
      <c r="I1366">
        <v>5.0000000000000001E-3</v>
      </c>
      <c r="J1366">
        <v>-3.4000000000000002E-2</v>
      </c>
      <c r="K1366">
        <v>-0.17</v>
      </c>
      <c r="L1366">
        <v>-2.899</v>
      </c>
      <c r="M1366">
        <v>-9.6620000000000008</v>
      </c>
      <c r="N1366">
        <v>23.189</v>
      </c>
      <c r="O1366">
        <v>1.9319999999999999</v>
      </c>
      <c r="P1366">
        <v>-0.48299999999999998</v>
      </c>
      <c r="Q1366">
        <v>1.9319999999999999</v>
      </c>
      <c r="R1366">
        <v>0.96599999999999997</v>
      </c>
      <c r="S1366">
        <v>4.8310000000000004</v>
      </c>
      <c r="T1366">
        <v>-0.96599999999999997</v>
      </c>
      <c r="U1366">
        <v>6.28</v>
      </c>
      <c r="V1366">
        <v>3.8650000000000002</v>
      </c>
      <c r="W1366">
        <v>0.48299999999999998</v>
      </c>
    </row>
    <row r="1367" spans="1:23" x14ac:dyDescent="0.25">
      <c r="A1367">
        <v>1362</v>
      </c>
      <c r="B1367">
        <v>1460.2000000001899</v>
      </c>
      <c r="C1367" s="9">
        <v>0.60717824074067595</v>
      </c>
      <c r="D1367">
        <v>0</v>
      </c>
      <c r="E1367">
        <v>0</v>
      </c>
      <c r="F1367">
        <v>0</v>
      </c>
      <c r="G1367">
        <v>0</v>
      </c>
      <c r="H1367">
        <v>-5.3999999999999999E-2</v>
      </c>
      <c r="I1367">
        <v>5.0000000000000001E-3</v>
      </c>
      <c r="J1367">
        <v>-3.4000000000000002E-2</v>
      </c>
      <c r="K1367">
        <v>-0.17</v>
      </c>
      <c r="L1367">
        <v>-2.899</v>
      </c>
      <c r="M1367">
        <v>-9.6620000000000008</v>
      </c>
      <c r="N1367">
        <v>23.189</v>
      </c>
      <c r="O1367">
        <v>1.9319999999999999</v>
      </c>
      <c r="P1367">
        <v>-0.48299999999999998</v>
      </c>
      <c r="Q1367">
        <v>1.9319999999999999</v>
      </c>
      <c r="R1367">
        <v>0.96599999999999997</v>
      </c>
      <c r="S1367">
        <v>4.8310000000000004</v>
      </c>
      <c r="T1367">
        <v>-0.48299999999999998</v>
      </c>
      <c r="U1367">
        <v>6.28</v>
      </c>
      <c r="V1367">
        <v>3.8650000000000002</v>
      </c>
      <c r="W1367">
        <v>0.48299999999999998</v>
      </c>
    </row>
    <row r="1368" spans="1:23" x14ac:dyDescent="0.25">
      <c r="A1368">
        <v>1363</v>
      </c>
      <c r="B1368">
        <v>1460.30000000019</v>
      </c>
      <c r="C1368" s="9">
        <v>0.60717939814808297</v>
      </c>
      <c r="D1368">
        <v>0</v>
      </c>
      <c r="E1368">
        <v>0</v>
      </c>
      <c r="F1368">
        <v>0</v>
      </c>
      <c r="G1368">
        <v>0</v>
      </c>
      <c r="H1368">
        <v>-5.3999999999999999E-2</v>
      </c>
      <c r="I1368">
        <v>5.0000000000000001E-3</v>
      </c>
      <c r="J1368">
        <v>-3.4000000000000002E-2</v>
      </c>
      <c r="K1368">
        <v>-0.17</v>
      </c>
      <c r="L1368">
        <v>-2.899</v>
      </c>
      <c r="M1368">
        <v>-9.6620000000000008</v>
      </c>
      <c r="N1368">
        <v>23.189</v>
      </c>
      <c r="O1368">
        <v>1.9319999999999999</v>
      </c>
      <c r="P1368">
        <v>-0.48299999999999998</v>
      </c>
      <c r="Q1368">
        <v>1.9319999999999999</v>
      </c>
      <c r="R1368">
        <v>0.96599999999999997</v>
      </c>
      <c r="S1368">
        <v>4.8310000000000004</v>
      </c>
      <c r="T1368">
        <v>-0.48299999999999998</v>
      </c>
      <c r="U1368">
        <v>6.28</v>
      </c>
      <c r="V1368">
        <v>3.8650000000000002</v>
      </c>
      <c r="W1368">
        <v>0.48299999999999998</v>
      </c>
    </row>
    <row r="1369" spans="1:23" x14ac:dyDescent="0.25">
      <c r="A1369">
        <v>1364</v>
      </c>
      <c r="B1369">
        <v>1460.4000000001899</v>
      </c>
      <c r="C1369" s="9">
        <v>0.60718055555549</v>
      </c>
      <c r="D1369">
        <v>0</v>
      </c>
      <c r="E1369">
        <v>0</v>
      </c>
      <c r="F1369">
        <v>0</v>
      </c>
      <c r="G1369">
        <v>0</v>
      </c>
      <c r="H1369">
        <v>-5.3999999999999999E-2</v>
      </c>
      <c r="I1369">
        <v>5.0000000000000001E-3</v>
      </c>
      <c r="J1369">
        <v>-3.4000000000000002E-2</v>
      </c>
      <c r="K1369">
        <v>-0.17</v>
      </c>
      <c r="L1369">
        <v>-2.899</v>
      </c>
      <c r="M1369">
        <v>-9.6620000000000008</v>
      </c>
      <c r="N1369">
        <v>22.706</v>
      </c>
      <c r="O1369">
        <v>1.9319999999999999</v>
      </c>
      <c r="P1369">
        <v>-0.48299999999999998</v>
      </c>
      <c r="Q1369">
        <v>1.9319999999999999</v>
      </c>
      <c r="R1369">
        <v>0.96599999999999997</v>
      </c>
      <c r="S1369">
        <v>4.3479999999999999</v>
      </c>
      <c r="T1369">
        <v>-0.48299999999999998</v>
      </c>
      <c r="U1369">
        <v>6.28</v>
      </c>
      <c r="V1369">
        <v>3.8650000000000002</v>
      </c>
      <c r="W1369">
        <v>0.48299999999999998</v>
      </c>
    </row>
    <row r="1370" spans="1:23" x14ac:dyDescent="0.25">
      <c r="A1370">
        <v>1365</v>
      </c>
      <c r="B1370">
        <v>1460.5000000001901</v>
      </c>
      <c r="C1370" s="9">
        <v>0.60718171296289802</v>
      </c>
      <c r="D1370">
        <v>0</v>
      </c>
      <c r="E1370">
        <v>0</v>
      </c>
      <c r="F1370">
        <v>0</v>
      </c>
      <c r="G1370">
        <v>0</v>
      </c>
      <c r="H1370">
        <v>-5.3999999999999999E-2</v>
      </c>
      <c r="I1370">
        <v>5.0000000000000001E-3</v>
      </c>
      <c r="J1370">
        <v>-3.7999999999999999E-2</v>
      </c>
      <c r="K1370">
        <v>-0.17</v>
      </c>
      <c r="L1370">
        <v>-2.899</v>
      </c>
      <c r="M1370">
        <v>-9.6620000000000008</v>
      </c>
      <c r="N1370">
        <v>22.706</v>
      </c>
      <c r="O1370">
        <v>1.9319999999999999</v>
      </c>
      <c r="P1370">
        <v>0</v>
      </c>
      <c r="Q1370">
        <v>1.9319999999999999</v>
      </c>
      <c r="R1370">
        <v>0.96599999999999997</v>
      </c>
      <c r="S1370">
        <v>4.8310000000000004</v>
      </c>
      <c r="T1370">
        <v>-0.48299999999999998</v>
      </c>
      <c r="U1370">
        <v>6.28</v>
      </c>
      <c r="V1370">
        <v>3.8650000000000002</v>
      </c>
      <c r="W1370">
        <v>0.48299999999999998</v>
      </c>
    </row>
    <row r="1371" spans="1:23" x14ac:dyDescent="0.25">
      <c r="A1371">
        <v>1366</v>
      </c>
      <c r="B1371">
        <v>1460.60000000019</v>
      </c>
      <c r="C1371" s="9">
        <v>0.60718287037030505</v>
      </c>
      <c r="D1371">
        <v>0</v>
      </c>
      <c r="E1371">
        <v>0</v>
      </c>
      <c r="F1371">
        <v>0</v>
      </c>
      <c r="G1371">
        <v>0</v>
      </c>
      <c r="H1371">
        <v>-5.3999999999999999E-2</v>
      </c>
      <c r="I1371">
        <v>5.0000000000000001E-3</v>
      </c>
      <c r="J1371">
        <v>-3.4000000000000002E-2</v>
      </c>
      <c r="K1371">
        <v>-0.17</v>
      </c>
      <c r="L1371">
        <v>-2.899</v>
      </c>
      <c r="M1371">
        <v>-9.6620000000000008</v>
      </c>
      <c r="N1371">
        <v>23.189</v>
      </c>
      <c r="O1371">
        <v>1.9319999999999999</v>
      </c>
      <c r="P1371">
        <v>-0.48299999999999998</v>
      </c>
      <c r="Q1371">
        <v>1.9319999999999999</v>
      </c>
      <c r="R1371">
        <v>0.96599999999999997</v>
      </c>
      <c r="S1371">
        <v>4.8310000000000004</v>
      </c>
      <c r="T1371">
        <v>-0.48299999999999998</v>
      </c>
      <c r="U1371">
        <v>6.28</v>
      </c>
      <c r="V1371">
        <v>3.8650000000000002</v>
      </c>
      <c r="W1371">
        <v>0.48299999999999998</v>
      </c>
    </row>
    <row r="1372" spans="1:23" x14ac:dyDescent="0.25">
      <c r="A1372">
        <v>1367</v>
      </c>
      <c r="B1372">
        <v>1460.7000000001899</v>
      </c>
      <c r="C1372" s="9">
        <v>0.60718402777771197</v>
      </c>
      <c r="D1372">
        <v>0</v>
      </c>
      <c r="E1372">
        <v>0</v>
      </c>
      <c r="F1372">
        <v>0</v>
      </c>
      <c r="G1372">
        <v>0</v>
      </c>
      <c r="H1372">
        <v>-5.3999999999999999E-2</v>
      </c>
      <c r="I1372">
        <v>5.0000000000000001E-3</v>
      </c>
      <c r="J1372">
        <v>-3.4000000000000002E-2</v>
      </c>
      <c r="K1372">
        <v>-0.17</v>
      </c>
      <c r="L1372">
        <v>-2.899</v>
      </c>
      <c r="M1372">
        <v>-9.6620000000000008</v>
      </c>
      <c r="N1372">
        <v>22.706</v>
      </c>
      <c r="O1372">
        <v>1.9319999999999999</v>
      </c>
      <c r="P1372">
        <v>-0.48299999999999998</v>
      </c>
      <c r="Q1372">
        <v>1.9319999999999999</v>
      </c>
      <c r="R1372">
        <v>0.96599999999999997</v>
      </c>
      <c r="S1372">
        <v>4.8310000000000004</v>
      </c>
      <c r="T1372">
        <v>-0.48299999999999998</v>
      </c>
      <c r="U1372">
        <v>6.28</v>
      </c>
      <c r="V1372">
        <v>3.8650000000000002</v>
      </c>
      <c r="W1372">
        <v>0</v>
      </c>
    </row>
    <row r="1373" spans="1:23" x14ac:dyDescent="0.25">
      <c r="A1373">
        <v>1368</v>
      </c>
      <c r="B1373">
        <v>1460.80000000019</v>
      </c>
      <c r="C1373" s="9">
        <v>0.60718518518511999</v>
      </c>
      <c r="D1373">
        <v>0</v>
      </c>
      <c r="E1373">
        <v>0</v>
      </c>
      <c r="F1373">
        <v>0</v>
      </c>
      <c r="G1373">
        <v>0</v>
      </c>
      <c r="H1373">
        <v>-5.3999999999999999E-2</v>
      </c>
      <c r="I1373">
        <v>5.0000000000000001E-3</v>
      </c>
      <c r="J1373">
        <v>-3.4000000000000002E-2</v>
      </c>
      <c r="K1373">
        <v>-0.17</v>
      </c>
      <c r="L1373">
        <v>-2.899</v>
      </c>
      <c r="M1373">
        <v>-9.6620000000000008</v>
      </c>
      <c r="N1373">
        <v>22.706</v>
      </c>
      <c r="O1373">
        <v>1.9319999999999999</v>
      </c>
      <c r="P1373">
        <v>-0.48299999999999998</v>
      </c>
      <c r="Q1373">
        <v>1.9319999999999999</v>
      </c>
      <c r="R1373">
        <v>0.96599999999999997</v>
      </c>
      <c r="S1373">
        <v>4.8310000000000004</v>
      </c>
      <c r="T1373">
        <v>-0.48299999999999998</v>
      </c>
      <c r="U1373">
        <v>6.28</v>
      </c>
      <c r="V1373">
        <v>3.8650000000000002</v>
      </c>
      <c r="W1373">
        <v>0</v>
      </c>
    </row>
    <row r="1374" spans="1:23" x14ac:dyDescent="0.25">
      <c r="A1374">
        <v>1369</v>
      </c>
      <c r="B1374">
        <v>1460.9000000001899</v>
      </c>
      <c r="C1374" s="9">
        <v>0.60718634259252702</v>
      </c>
      <c r="D1374">
        <v>0</v>
      </c>
      <c r="E1374">
        <v>0</v>
      </c>
      <c r="F1374">
        <v>0</v>
      </c>
      <c r="G1374">
        <v>0</v>
      </c>
      <c r="H1374">
        <v>-5.3999999999999999E-2</v>
      </c>
      <c r="I1374">
        <v>5.0000000000000001E-3</v>
      </c>
      <c r="J1374">
        <v>-3.4000000000000002E-2</v>
      </c>
      <c r="K1374">
        <v>-0.17</v>
      </c>
      <c r="L1374">
        <v>-2.899</v>
      </c>
      <c r="M1374">
        <v>-9.6620000000000008</v>
      </c>
      <c r="N1374">
        <v>23.189</v>
      </c>
      <c r="O1374">
        <v>1.9319999999999999</v>
      </c>
      <c r="P1374">
        <v>-0.48299999999999998</v>
      </c>
      <c r="Q1374">
        <v>1.9319999999999999</v>
      </c>
      <c r="R1374">
        <v>0.96599999999999997</v>
      </c>
      <c r="S1374">
        <v>4.8310000000000004</v>
      </c>
      <c r="T1374">
        <v>-0.48299999999999998</v>
      </c>
      <c r="U1374">
        <v>6.28</v>
      </c>
      <c r="V1374">
        <v>3.8650000000000002</v>
      </c>
      <c r="W1374">
        <v>0</v>
      </c>
    </row>
    <row r="1375" spans="1:23" x14ac:dyDescent="0.25">
      <c r="A1375">
        <v>1370</v>
      </c>
      <c r="B1375">
        <v>1461.0000000001901</v>
      </c>
      <c r="C1375" s="9">
        <v>0.60718749999993404</v>
      </c>
      <c r="D1375">
        <v>0</v>
      </c>
      <c r="E1375">
        <v>0</v>
      </c>
      <c r="F1375">
        <v>0</v>
      </c>
      <c r="G1375">
        <v>0</v>
      </c>
      <c r="H1375">
        <v>-5.3999999999999999E-2</v>
      </c>
      <c r="I1375">
        <v>5.0000000000000001E-3</v>
      </c>
      <c r="J1375">
        <v>-3.4000000000000002E-2</v>
      </c>
      <c r="K1375">
        <v>-0.17</v>
      </c>
      <c r="L1375">
        <v>-2.899</v>
      </c>
      <c r="M1375">
        <v>-9.6620000000000008</v>
      </c>
      <c r="N1375">
        <v>22.706</v>
      </c>
      <c r="O1375">
        <v>1.9319999999999999</v>
      </c>
      <c r="P1375">
        <v>-0.48299999999999998</v>
      </c>
      <c r="Q1375">
        <v>1.9319999999999999</v>
      </c>
      <c r="R1375">
        <v>0.96599999999999997</v>
      </c>
      <c r="S1375">
        <v>4.8310000000000004</v>
      </c>
      <c r="T1375">
        <v>-0.48299999999999998</v>
      </c>
      <c r="U1375">
        <v>6.28</v>
      </c>
      <c r="V1375">
        <v>3.8650000000000002</v>
      </c>
      <c r="W1375">
        <v>0.48299999999999998</v>
      </c>
    </row>
    <row r="1376" spans="1:23" x14ac:dyDescent="0.25">
      <c r="A1376">
        <v>1371</v>
      </c>
      <c r="B1376">
        <v>1461.10000000019</v>
      </c>
      <c r="C1376" s="9">
        <v>0.60718865740734196</v>
      </c>
      <c r="D1376">
        <v>0</v>
      </c>
      <c r="E1376">
        <v>0</v>
      </c>
      <c r="F1376">
        <v>0</v>
      </c>
      <c r="G1376">
        <v>0</v>
      </c>
      <c r="H1376">
        <v>-5.3999999999999999E-2</v>
      </c>
      <c r="I1376">
        <v>5.0000000000000001E-3</v>
      </c>
      <c r="J1376">
        <v>-3.4000000000000002E-2</v>
      </c>
      <c r="K1376">
        <v>-0.17</v>
      </c>
      <c r="L1376">
        <v>-2.899</v>
      </c>
      <c r="M1376">
        <v>-9.6620000000000008</v>
      </c>
      <c r="N1376">
        <v>23.189</v>
      </c>
      <c r="O1376">
        <v>2.415</v>
      </c>
      <c r="P1376">
        <v>-0.48299999999999998</v>
      </c>
      <c r="Q1376">
        <v>1.9319999999999999</v>
      </c>
      <c r="R1376">
        <v>0.96599999999999997</v>
      </c>
      <c r="S1376">
        <v>4.8310000000000004</v>
      </c>
      <c r="T1376">
        <v>-0.48299999999999998</v>
      </c>
      <c r="U1376">
        <v>6.28</v>
      </c>
      <c r="V1376">
        <v>3.8650000000000002</v>
      </c>
      <c r="W1376">
        <v>0</v>
      </c>
    </row>
    <row r="1377" spans="1:23" x14ac:dyDescent="0.25">
      <c r="A1377">
        <v>1372</v>
      </c>
      <c r="B1377">
        <v>1461.2000000001899</v>
      </c>
      <c r="C1377" s="9">
        <v>0.60718981481474898</v>
      </c>
      <c r="D1377">
        <v>0</v>
      </c>
      <c r="E1377">
        <v>0</v>
      </c>
      <c r="F1377">
        <v>0</v>
      </c>
      <c r="G1377">
        <v>0</v>
      </c>
      <c r="H1377">
        <v>-5.3999999999999999E-2</v>
      </c>
      <c r="I1377">
        <v>5.0000000000000001E-3</v>
      </c>
      <c r="J1377">
        <v>-3.4000000000000002E-2</v>
      </c>
      <c r="K1377">
        <v>-0.17</v>
      </c>
      <c r="L1377">
        <v>-2.899</v>
      </c>
      <c r="M1377">
        <v>-9.6620000000000008</v>
      </c>
      <c r="N1377">
        <v>22.706</v>
      </c>
      <c r="O1377">
        <v>1.9319999999999999</v>
      </c>
      <c r="P1377">
        <v>-0.48299999999999998</v>
      </c>
      <c r="Q1377">
        <v>1.9319999999999999</v>
      </c>
      <c r="R1377">
        <v>0.96599999999999997</v>
      </c>
      <c r="S1377">
        <v>4.8310000000000004</v>
      </c>
      <c r="T1377">
        <v>-0.48299999999999998</v>
      </c>
      <c r="U1377">
        <v>6.28</v>
      </c>
      <c r="V1377">
        <v>3.8650000000000002</v>
      </c>
      <c r="W1377">
        <v>0.48299999999999998</v>
      </c>
    </row>
    <row r="1378" spans="1:23" x14ac:dyDescent="0.25">
      <c r="A1378">
        <v>1373</v>
      </c>
      <c r="B1378">
        <v>1461.30000000019</v>
      </c>
      <c r="C1378" s="9">
        <v>0.60719097222215601</v>
      </c>
      <c r="D1378">
        <v>0</v>
      </c>
      <c r="E1378">
        <v>0</v>
      </c>
      <c r="F1378">
        <v>0</v>
      </c>
      <c r="G1378">
        <v>0</v>
      </c>
      <c r="H1378">
        <v>-5.3999999999999999E-2</v>
      </c>
      <c r="I1378">
        <v>5.0000000000000001E-3</v>
      </c>
      <c r="J1378">
        <v>-3.4000000000000002E-2</v>
      </c>
      <c r="K1378">
        <v>-0.17</v>
      </c>
      <c r="L1378">
        <v>-2.899</v>
      </c>
      <c r="M1378">
        <v>-9.6620000000000008</v>
      </c>
      <c r="N1378">
        <v>22.706</v>
      </c>
      <c r="O1378">
        <v>1.9319999999999999</v>
      </c>
      <c r="P1378">
        <v>-0.48299999999999998</v>
      </c>
      <c r="Q1378">
        <v>1.9319999999999999</v>
      </c>
      <c r="R1378">
        <v>0.96599999999999997</v>
      </c>
      <c r="S1378">
        <v>4.8310000000000004</v>
      </c>
      <c r="T1378">
        <v>-0.48299999999999998</v>
      </c>
      <c r="U1378">
        <v>6.28</v>
      </c>
      <c r="V1378">
        <v>3.8650000000000002</v>
      </c>
      <c r="W1378">
        <v>0.48299999999999998</v>
      </c>
    </row>
    <row r="1379" spans="1:23" x14ac:dyDescent="0.25">
      <c r="A1379">
        <v>1374</v>
      </c>
      <c r="B1379">
        <v>1461.4000000001899</v>
      </c>
      <c r="C1379" s="9">
        <v>0.60719212962956404</v>
      </c>
      <c r="D1379">
        <v>0</v>
      </c>
      <c r="E1379">
        <v>0</v>
      </c>
      <c r="F1379">
        <v>0</v>
      </c>
      <c r="G1379">
        <v>0</v>
      </c>
      <c r="H1379">
        <v>-5.3999999999999999E-2</v>
      </c>
      <c r="I1379">
        <v>5.0000000000000001E-3</v>
      </c>
      <c r="J1379">
        <v>-3.4000000000000002E-2</v>
      </c>
      <c r="K1379">
        <v>-0.17</v>
      </c>
      <c r="L1379">
        <v>-2.899</v>
      </c>
      <c r="M1379">
        <v>-9.6620000000000008</v>
      </c>
      <c r="N1379">
        <v>22.706</v>
      </c>
      <c r="O1379">
        <v>1.9319999999999999</v>
      </c>
      <c r="P1379">
        <v>-0.48299999999999998</v>
      </c>
      <c r="Q1379">
        <v>1.9319999999999999</v>
      </c>
      <c r="R1379">
        <v>0.96599999999999997</v>
      </c>
      <c r="S1379">
        <v>4.8310000000000004</v>
      </c>
      <c r="T1379">
        <v>-0.48299999999999998</v>
      </c>
      <c r="U1379">
        <v>6.7629999999999999</v>
      </c>
      <c r="V1379">
        <v>3.8650000000000002</v>
      </c>
      <c r="W1379">
        <v>0.48299999999999998</v>
      </c>
    </row>
    <row r="1380" spans="1:23" x14ac:dyDescent="0.25">
      <c r="A1380">
        <v>1375</v>
      </c>
      <c r="B1380">
        <v>1461.5000000001901</v>
      </c>
      <c r="C1380" s="9">
        <v>0.60719328703697095</v>
      </c>
      <c r="D1380">
        <v>0</v>
      </c>
      <c r="E1380">
        <v>0</v>
      </c>
      <c r="F1380">
        <v>0</v>
      </c>
      <c r="G1380">
        <v>0</v>
      </c>
      <c r="H1380">
        <v>-5.3999999999999999E-2</v>
      </c>
      <c r="I1380">
        <v>5.0000000000000001E-3</v>
      </c>
      <c r="J1380">
        <v>-3.4000000000000002E-2</v>
      </c>
      <c r="K1380">
        <v>-0.17</v>
      </c>
      <c r="L1380">
        <v>-2.899</v>
      </c>
      <c r="M1380">
        <v>-9.6620000000000008</v>
      </c>
      <c r="N1380">
        <v>22.706</v>
      </c>
      <c r="O1380">
        <v>1.9319999999999999</v>
      </c>
      <c r="P1380">
        <v>-0.48299999999999998</v>
      </c>
      <c r="Q1380">
        <v>1.9319999999999999</v>
      </c>
      <c r="R1380">
        <v>0.96599999999999997</v>
      </c>
      <c r="S1380">
        <v>4.8310000000000004</v>
      </c>
      <c r="T1380">
        <v>-0.48299999999999998</v>
      </c>
      <c r="U1380">
        <v>6.28</v>
      </c>
      <c r="V1380">
        <v>3.8650000000000002</v>
      </c>
      <c r="W1380">
        <v>0.48299999999999998</v>
      </c>
    </row>
    <row r="1381" spans="1:23" x14ac:dyDescent="0.25">
      <c r="A1381">
        <v>1376</v>
      </c>
      <c r="B1381">
        <v>1461.60000000019</v>
      </c>
      <c r="C1381" s="9">
        <v>0.60719444444437898</v>
      </c>
      <c r="D1381">
        <v>0</v>
      </c>
      <c r="E1381">
        <v>0</v>
      </c>
      <c r="F1381">
        <v>0</v>
      </c>
      <c r="G1381">
        <v>0</v>
      </c>
      <c r="H1381">
        <v>-5.3999999999999999E-2</v>
      </c>
      <c r="I1381">
        <v>5.0000000000000001E-3</v>
      </c>
      <c r="J1381">
        <v>-3.4000000000000002E-2</v>
      </c>
      <c r="K1381">
        <v>-0.17</v>
      </c>
      <c r="L1381">
        <v>-2.899</v>
      </c>
      <c r="M1381">
        <v>-9.6620000000000008</v>
      </c>
      <c r="N1381">
        <v>22.706</v>
      </c>
      <c r="O1381">
        <v>1.9319999999999999</v>
      </c>
      <c r="P1381">
        <v>0</v>
      </c>
      <c r="Q1381">
        <v>1.9319999999999999</v>
      </c>
      <c r="R1381">
        <v>0.96599999999999997</v>
      </c>
      <c r="S1381">
        <v>4.8310000000000004</v>
      </c>
      <c r="T1381">
        <v>-0.48299999999999998</v>
      </c>
      <c r="U1381">
        <v>6.28</v>
      </c>
      <c r="V1381">
        <v>3.8650000000000002</v>
      </c>
      <c r="W1381">
        <v>0.48299999999999998</v>
      </c>
    </row>
    <row r="1382" spans="1:23" x14ac:dyDescent="0.25">
      <c r="A1382">
        <v>1377</v>
      </c>
      <c r="B1382">
        <v>1461.7000000001899</v>
      </c>
      <c r="C1382" s="9">
        <v>0.607195601851786</v>
      </c>
      <c r="D1382">
        <v>0</v>
      </c>
      <c r="E1382">
        <v>0</v>
      </c>
      <c r="F1382">
        <v>0</v>
      </c>
      <c r="G1382">
        <v>0</v>
      </c>
      <c r="H1382">
        <v>-5.3999999999999999E-2</v>
      </c>
      <c r="I1382">
        <v>5.0000000000000001E-3</v>
      </c>
      <c r="J1382">
        <v>-3.4000000000000002E-2</v>
      </c>
      <c r="K1382">
        <v>-0.17</v>
      </c>
      <c r="L1382">
        <v>-2.899</v>
      </c>
      <c r="M1382">
        <v>-9.6620000000000008</v>
      </c>
      <c r="N1382">
        <v>22.706</v>
      </c>
      <c r="O1382">
        <v>1.9319999999999999</v>
      </c>
      <c r="P1382">
        <v>-0.48299999999999998</v>
      </c>
      <c r="Q1382">
        <v>1.9319999999999999</v>
      </c>
      <c r="R1382">
        <v>0.96599999999999997</v>
      </c>
      <c r="S1382">
        <v>4.8310000000000004</v>
      </c>
      <c r="T1382">
        <v>-0.48299999999999998</v>
      </c>
      <c r="U1382">
        <v>6.28</v>
      </c>
      <c r="V1382">
        <v>3.8650000000000002</v>
      </c>
      <c r="W1382">
        <v>0.48299999999999998</v>
      </c>
    </row>
    <row r="1383" spans="1:23" x14ac:dyDescent="0.25">
      <c r="A1383">
        <v>1378</v>
      </c>
      <c r="B1383">
        <v>1461.80000000019</v>
      </c>
      <c r="C1383" s="9">
        <v>0.60719675925919303</v>
      </c>
      <c r="D1383">
        <v>0</v>
      </c>
      <c r="E1383">
        <v>0</v>
      </c>
      <c r="F1383">
        <v>0</v>
      </c>
      <c r="G1383">
        <v>0</v>
      </c>
      <c r="H1383">
        <v>-5.3999999999999999E-2</v>
      </c>
      <c r="I1383">
        <v>5.0000000000000001E-3</v>
      </c>
      <c r="J1383">
        <v>-3.4000000000000002E-2</v>
      </c>
      <c r="K1383">
        <v>-0.17</v>
      </c>
      <c r="L1383">
        <v>-2.899</v>
      </c>
      <c r="M1383">
        <v>-9.6620000000000008</v>
      </c>
      <c r="N1383">
        <v>23.189</v>
      </c>
      <c r="O1383">
        <v>1.9319999999999999</v>
      </c>
      <c r="P1383">
        <v>-0.48299999999999998</v>
      </c>
      <c r="Q1383">
        <v>1.9319999999999999</v>
      </c>
      <c r="R1383">
        <v>0.96599999999999997</v>
      </c>
      <c r="S1383">
        <v>4.3479999999999999</v>
      </c>
      <c r="T1383">
        <v>-0.48299999999999998</v>
      </c>
      <c r="U1383">
        <v>6.28</v>
      </c>
      <c r="V1383">
        <v>3.8650000000000002</v>
      </c>
      <c r="W1383">
        <v>0</v>
      </c>
    </row>
    <row r="1384" spans="1:23" x14ac:dyDescent="0.25">
      <c r="A1384">
        <v>1379</v>
      </c>
      <c r="B1384">
        <v>1461.9000000001899</v>
      </c>
      <c r="C1384" s="9">
        <v>0.60719791666660095</v>
      </c>
      <c r="D1384">
        <v>0</v>
      </c>
      <c r="E1384">
        <v>0</v>
      </c>
      <c r="F1384">
        <v>0</v>
      </c>
      <c r="G1384">
        <v>0</v>
      </c>
      <c r="H1384">
        <v>-5.3999999999999999E-2</v>
      </c>
      <c r="I1384">
        <v>5.0000000000000001E-3</v>
      </c>
      <c r="J1384">
        <v>-3.4000000000000002E-2</v>
      </c>
      <c r="K1384">
        <v>-0.17</v>
      </c>
      <c r="L1384">
        <v>-2.899</v>
      </c>
      <c r="M1384">
        <v>-9.6620000000000008</v>
      </c>
      <c r="N1384">
        <v>22.706</v>
      </c>
      <c r="O1384">
        <v>1.9319999999999999</v>
      </c>
      <c r="P1384">
        <v>-0.48299999999999998</v>
      </c>
      <c r="Q1384">
        <v>1.9319999999999999</v>
      </c>
      <c r="R1384">
        <v>0.96599999999999997</v>
      </c>
      <c r="S1384">
        <v>4.8310000000000004</v>
      </c>
      <c r="T1384">
        <v>-0.48299999999999998</v>
      </c>
      <c r="U1384">
        <v>6.28</v>
      </c>
      <c r="V1384">
        <v>3.3820000000000001</v>
      </c>
      <c r="W1384">
        <v>0.48299999999999998</v>
      </c>
    </row>
    <row r="1385" spans="1:23" x14ac:dyDescent="0.25">
      <c r="A1385">
        <v>1380</v>
      </c>
      <c r="B1385">
        <v>1462.0000000001901</v>
      </c>
      <c r="C1385" s="9">
        <v>0.60719907407400797</v>
      </c>
      <c r="D1385">
        <v>0</v>
      </c>
      <c r="E1385">
        <v>0</v>
      </c>
      <c r="F1385">
        <v>0</v>
      </c>
      <c r="G1385">
        <v>0</v>
      </c>
      <c r="H1385">
        <v>-5.3999999999999999E-2</v>
      </c>
      <c r="I1385">
        <v>5.0000000000000001E-3</v>
      </c>
      <c r="J1385">
        <v>-3.4000000000000002E-2</v>
      </c>
      <c r="K1385">
        <v>-0.17</v>
      </c>
      <c r="L1385">
        <v>-2.899</v>
      </c>
      <c r="M1385">
        <v>-9.6620000000000008</v>
      </c>
      <c r="N1385">
        <v>22.706</v>
      </c>
      <c r="O1385">
        <v>1.9319999999999999</v>
      </c>
      <c r="P1385">
        <v>-0.48299999999999998</v>
      </c>
      <c r="Q1385">
        <v>1.9319999999999999</v>
      </c>
      <c r="R1385">
        <v>0.96599999999999997</v>
      </c>
      <c r="S1385">
        <v>4.3479999999999999</v>
      </c>
      <c r="T1385">
        <v>-0.48299999999999998</v>
      </c>
      <c r="U1385">
        <v>6.28</v>
      </c>
      <c r="V1385">
        <v>3.8650000000000002</v>
      </c>
      <c r="W1385">
        <v>0.48299999999999998</v>
      </c>
    </row>
    <row r="1386" spans="1:23" x14ac:dyDescent="0.25">
      <c r="A1386">
        <v>1381</v>
      </c>
      <c r="B1386">
        <v>1462.10000000019</v>
      </c>
      <c r="C1386" s="9">
        <v>0.607200231481415</v>
      </c>
      <c r="D1386">
        <v>0</v>
      </c>
      <c r="E1386">
        <v>0</v>
      </c>
      <c r="F1386">
        <v>0</v>
      </c>
      <c r="G1386">
        <v>0</v>
      </c>
      <c r="H1386">
        <v>-5.3999999999999999E-2</v>
      </c>
      <c r="I1386">
        <v>5.0000000000000001E-3</v>
      </c>
      <c r="J1386">
        <v>-3.4000000000000002E-2</v>
      </c>
      <c r="K1386">
        <v>-0.17</v>
      </c>
      <c r="L1386">
        <v>-2.899</v>
      </c>
      <c r="M1386">
        <v>-9.6620000000000008</v>
      </c>
      <c r="N1386">
        <v>22.706</v>
      </c>
      <c r="O1386">
        <v>1.9319999999999999</v>
      </c>
      <c r="P1386">
        <v>-0.48299999999999998</v>
      </c>
      <c r="Q1386">
        <v>1.9319999999999999</v>
      </c>
      <c r="R1386">
        <v>0.48299999999999998</v>
      </c>
      <c r="S1386">
        <v>4.8310000000000004</v>
      </c>
      <c r="T1386">
        <v>-0.48299999999999998</v>
      </c>
      <c r="U1386">
        <v>6.28</v>
      </c>
      <c r="V1386">
        <v>3.8650000000000002</v>
      </c>
      <c r="W1386">
        <v>0.48299999999999998</v>
      </c>
    </row>
    <row r="1387" spans="1:23" x14ac:dyDescent="0.25">
      <c r="A1387">
        <v>1382</v>
      </c>
      <c r="B1387">
        <v>1462.2000000001899</v>
      </c>
      <c r="C1387" s="9">
        <v>0.60720138888882302</v>
      </c>
      <c r="D1387">
        <v>0</v>
      </c>
      <c r="E1387">
        <v>0</v>
      </c>
      <c r="F1387">
        <v>0</v>
      </c>
      <c r="G1387">
        <v>0</v>
      </c>
      <c r="H1387">
        <v>-5.3999999999999999E-2</v>
      </c>
      <c r="I1387">
        <v>5.0000000000000001E-3</v>
      </c>
      <c r="J1387">
        <v>-3.4000000000000002E-2</v>
      </c>
      <c r="K1387">
        <v>-0.17</v>
      </c>
      <c r="L1387">
        <v>-2.899</v>
      </c>
      <c r="M1387">
        <v>-9.6620000000000008</v>
      </c>
      <c r="N1387">
        <v>23.189</v>
      </c>
      <c r="O1387">
        <v>1.9319999999999999</v>
      </c>
      <c r="P1387">
        <v>-0.48299999999999998</v>
      </c>
      <c r="Q1387">
        <v>1.9319999999999999</v>
      </c>
      <c r="R1387">
        <v>0.96599999999999997</v>
      </c>
      <c r="S1387">
        <v>4.3479999999999999</v>
      </c>
      <c r="T1387">
        <v>-0.48299999999999998</v>
      </c>
      <c r="U1387">
        <v>6.28</v>
      </c>
      <c r="V1387">
        <v>3.3820000000000001</v>
      </c>
      <c r="W1387">
        <v>0.48299999999999998</v>
      </c>
    </row>
    <row r="1388" spans="1:23" x14ac:dyDescent="0.25">
      <c r="A1388">
        <v>1383</v>
      </c>
      <c r="B1388">
        <v>1462.30000000019</v>
      </c>
      <c r="C1388" s="9">
        <v>0.60720254629623005</v>
      </c>
      <c r="D1388">
        <v>0</v>
      </c>
      <c r="E1388">
        <v>0</v>
      </c>
      <c r="F1388">
        <v>0</v>
      </c>
      <c r="G1388">
        <v>0</v>
      </c>
      <c r="H1388">
        <v>-5.3999999999999999E-2</v>
      </c>
      <c r="I1388">
        <v>5.0000000000000001E-3</v>
      </c>
      <c r="J1388">
        <v>-3.7999999999999999E-2</v>
      </c>
      <c r="K1388">
        <v>-0.17</v>
      </c>
      <c r="L1388">
        <v>-2.899</v>
      </c>
      <c r="M1388">
        <v>-9.6620000000000008</v>
      </c>
      <c r="N1388">
        <v>22.706</v>
      </c>
      <c r="O1388">
        <v>1.9319999999999999</v>
      </c>
      <c r="P1388">
        <v>-0.48299999999999998</v>
      </c>
      <c r="Q1388">
        <v>1.9319999999999999</v>
      </c>
      <c r="R1388">
        <v>0.96599999999999997</v>
      </c>
      <c r="S1388">
        <v>4.8310000000000004</v>
      </c>
      <c r="T1388">
        <v>-0.48299999999999998</v>
      </c>
      <c r="U1388">
        <v>6.28</v>
      </c>
      <c r="V1388">
        <v>3.8650000000000002</v>
      </c>
      <c r="W1388">
        <v>0.48299999999999998</v>
      </c>
    </row>
    <row r="1389" spans="1:23" x14ac:dyDescent="0.25">
      <c r="A1389">
        <v>1384</v>
      </c>
      <c r="B1389">
        <v>1462.4000000001899</v>
      </c>
      <c r="C1389" s="9">
        <v>0.60720370370363697</v>
      </c>
      <c r="D1389">
        <v>0</v>
      </c>
      <c r="E1389">
        <v>0</v>
      </c>
      <c r="F1389">
        <v>0</v>
      </c>
      <c r="G1389">
        <v>0</v>
      </c>
      <c r="H1389">
        <v>-5.3999999999999999E-2</v>
      </c>
      <c r="I1389">
        <v>5.0000000000000001E-3</v>
      </c>
      <c r="J1389">
        <v>-3.4000000000000002E-2</v>
      </c>
      <c r="K1389">
        <v>-0.17</v>
      </c>
      <c r="L1389">
        <v>-2.899</v>
      </c>
      <c r="M1389">
        <v>-9.6620000000000008</v>
      </c>
      <c r="N1389">
        <v>22.706</v>
      </c>
      <c r="O1389">
        <v>1.9319999999999999</v>
      </c>
      <c r="P1389">
        <v>-0.48299999999999998</v>
      </c>
      <c r="Q1389">
        <v>1.9319999999999999</v>
      </c>
      <c r="R1389">
        <v>0.96599999999999997</v>
      </c>
      <c r="S1389">
        <v>4.8310000000000004</v>
      </c>
      <c r="T1389">
        <v>-0.48299999999999998</v>
      </c>
      <c r="U1389">
        <v>6.28</v>
      </c>
      <c r="V1389">
        <v>3.8650000000000002</v>
      </c>
      <c r="W1389">
        <v>0.48299999999999998</v>
      </c>
    </row>
    <row r="1390" spans="1:23" x14ac:dyDescent="0.25">
      <c r="A1390">
        <v>1385</v>
      </c>
      <c r="B1390">
        <v>1462.5000000001901</v>
      </c>
      <c r="C1390" s="9">
        <v>0.60720486111104499</v>
      </c>
      <c r="D1390">
        <v>0</v>
      </c>
      <c r="E1390">
        <v>0</v>
      </c>
      <c r="F1390">
        <v>0</v>
      </c>
      <c r="G1390">
        <v>0</v>
      </c>
      <c r="H1390">
        <v>-5.3999999999999999E-2</v>
      </c>
      <c r="I1390">
        <v>5.0000000000000001E-3</v>
      </c>
      <c r="J1390">
        <v>-3.4000000000000002E-2</v>
      </c>
      <c r="K1390">
        <v>-0.17</v>
      </c>
      <c r="L1390">
        <v>-2.899</v>
      </c>
      <c r="M1390">
        <v>-9.6620000000000008</v>
      </c>
      <c r="N1390">
        <v>22.706</v>
      </c>
      <c r="O1390">
        <v>1.9319999999999999</v>
      </c>
      <c r="P1390">
        <v>-0.48299999999999998</v>
      </c>
      <c r="Q1390">
        <v>1.9319999999999999</v>
      </c>
      <c r="R1390">
        <v>0.96599999999999997</v>
      </c>
      <c r="S1390">
        <v>4.3479999999999999</v>
      </c>
      <c r="T1390">
        <v>-0.48299999999999998</v>
      </c>
      <c r="U1390">
        <v>6.28</v>
      </c>
      <c r="V1390">
        <v>3.8650000000000002</v>
      </c>
      <c r="W1390">
        <v>0</v>
      </c>
    </row>
    <row r="1391" spans="1:23" x14ac:dyDescent="0.25">
      <c r="A1391">
        <v>1386</v>
      </c>
      <c r="B1391">
        <v>1462.60000000019</v>
      </c>
      <c r="C1391" s="9">
        <v>0.60720601851845202</v>
      </c>
      <c r="D1391">
        <v>0</v>
      </c>
      <c r="E1391">
        <v>0</v>
      </c>
      <c r="F1391">
        <v>0</v>
      </c>
      <c r="G1391">
        <v>0</v>
      </c>
      <c r="H1391">
        <v>-5.3999999999999999E-2</v>
      </c>
      <c r="I1391">
        <v>5.0000000000000001E-3</v>
      </c>
      <c r="J1391">
        <v>-3.4000000000000002E-2</v>
      </c>
      <c r="K1391">
        <v>-0.17</v>
      </c>
      <c r="L1391">
        <v>-2.899</v>
      </c>
      <c r="M1391">
        <v>-9.6620000000000008</v>
      </c>
      <c r="N1391">
        <v>22.706</v>
      </c>
      <c r="O1391">
        <v>1.9319999999999999</v>
      </c>
      <c r="P1391">
        <v>-0.48299999999999998</v>
      </c>
      <c r="Q1391">
        <v>1.9319999999999999</v>
      </c>
      <c r="R1391">
        <v>0.96599999999999997</v>
      </c>
      <c r="S1391">
        <v>4.3479999999999999</v>
      </c>
      <c r="T1391">
        <v>-0.48299999999999998</v>
      </c>
      <c r="U1391">
        <v>6.28</v>
      </c>
      <c r="V1391">
        <v>3.8650000000000002</v>
      </c>
      <c r="W1391">
        <v>0.48299999999999998</v>
      </c>
    </row>
    <row r="1392" spans="1:23" x14ac:dyDescent="0.25">
      <c r="A1392">
        <v>1387</v>
      </c>
      <c r="B1392">
        <v>1462.7000000001899</v>
      </c>
      <c r="C1392" s="9">
        <v>0.60720717592585904</v>
      </c>
      <c r="D1392">
        <v>0</v>
      </c>
      <c r="E1392">
        <v>0</v>
      </c>
      <c r="F1392">
        <v>0</v>
      </c>
      <c r="G1392">
        <v>0</v>
      </c>
      <c r="H1392">
        <v>-5.3999999999999999E-2</v>
      </c>
      <c r="I1392">
        <v>5.0000000000000001E-3</v>
      </c>
      <c r="J1392">
        <v>-3.7999999999999999E-2</v>
      </c>
      <c r="K1392">
        <v>-0.17</v>
      </c>
      <c r="L1392">
        <v>-2.899</v>
      </c>
      <c r="M1392">
        <v>-9.6620000000000008</v>
      </c>
      <c r="N1392">
        <v>22.706</v>
      </c>
      <c r="O1392">
        <v>1.9319999999999999</v>
      </c>
      <c r="P1392">
        <v>-0.48299999999999998</v>
      </c>
      <c r="Q1392">
        <v>1.9319999999999999</v>
      </c>
      <c r="R1392">
        <v>0.96599999999999997</v>
      </c>
      <c r="S1392">
        <v>4.3479999999999999</v>
      </c>
      <c r="T1392">
        <v>-0.48299999999999998</v>
      </c>
      <c r="U1392">
        <v>6.28</v>
      </c>
      <c r="V1392">
        <v>3.8650000000000002</v>
      </c>
      <c r="W1392">
        <v>0.48299999999999998</v>
      </c>
    </row>
    <row r="1393" spans="1:23" x14ac:dyDescent="0.25">
      <c r="A1393">
        <v>1388</v>
      </c>
      <c r="B1393">
        <v>1462.80000000019</v>
      </c>
      <c r="C1393" s="9">
        <v>0.60720833333326696</v>
      </c>
      <c r="D1393">
        <v>0</v>
      </c>
      <c r="E1393">
        <v>0</v>
      </c>
      <c r="F1393">
        <v>0</v>
      </c>
      <c r="G1393">
        <v>0</v>
      </c>
      <c r="H1393">
        <v>-5.3999999999999999E-2</v>
      </c>
      <c r="I1393">
        <v>5.0000000000000001E-3</v>
      </c>
      <c r="J1393">
        <v>-3.4000000000000002E-2</v>
      </c>
      <c r="K1393">
        <v>-0.17</v>
      </c>
      <c r="L1393">
        <v>-2.899</v>
      </c>
      <c r="M1393">
        <v>-9.6620000000000008</v>
      </c>
      <c r="N1393">
        <v>22.706</v>
      </c>
      <c r="O1393">
        <v>1.9319999999999999</v>
      </c>
      <c r="P1393">
        <v>-0.48299999999999998</v>
      </c>
      <c r="Q1393">
        <v>1.9319999999999999</v>
      </c>
      <c r="R1393">
        <v>0.96599999999999997</v>
      </c>
      <c r="S1393">
        <v>4.3479999999999999</v>
      </c>
      <c r="T1393">
        <v>-0.48299999999999998</v>
      </c>
      <c r="U1393">
        <v>6.28</v>
      </c>
      <c r="V1393">
        <v>3.8650000000000002</v>
      </c>
      <c r="W1393">
        <v>0.48299999999999998</v>
      </c>
    </row>
    <row r="1394" spans="1:23" x14ac:dyDescent="0.25">
      <c r="A1394">
        <v>1389</v>
      </c>
      <c r="B1394">
        <v>1462.9000000001899</v>
      </c>
      <c r="C1394" s="9">
        <v>0.60720949074067398</v>
      </c>
      <c r="D1394">
        <v>0</v>
      </c>
      <c r="E1394">
        <v>0</v>
      </c>
      <c r="F1394">
        <v>0</v>
      </c>
      <c r="G1394">
        <v>0</v>
      </c>
      <c r="H1394">
        <v>-5.3999999999999999E-2</v>
      </c>
      <c r="I1394">
        <v>5.0000000000000001E-3</v>
      </c>
      <c r="J1394">
        <v>-3.7999999999999999E-2</v>
      </c>
      <c r="K1394">
        <v>-0.17</v>
      </c>
      <c r="L1394">
        <v>-2.899</v>
      </c>
      <c r="M1394">
        <v>-9.6620000000000008</v>
      </c>
      <c r="N1394">
        <v>22.706</v>
      </c>
      <c r="O1394">
        <v>1.9319999999999999</v>
      </c>
      <c r="P1394">
        <v>-0.48299999999999998</v>
      </c>
      <c r="Q1394">
        <v>1.9319999999999999</v>
      </c>
      <c r="R1394">
        <v>0.96599999999999997</v>
      </c>
      <c r="S1394">
        <v>4.3479999999999999</v>
      </c>
      <c r="T1394">
        <v>-0.96599999999999997</v>
      </c>
      <c r="U1394">
        <v>6.28</v>
      </c>
      <c r="V1394">
        <v>3.8650000000000002</v>
      </c>
      <c r="W1394">
        <v>0.48299999999999998</v>
      </c>
    </row>
    <row r="1395" spans="1:23" x14ac:dyDescent="0.25">
      <c r="A1395">
        <v>1390</v>
      </c>
      <c r="B1395">
        <v>1463.0000000001901</v>
      </c>
      <c r="C1395" s="9">
        <v>0.60721064814808201</v>
      </c>
      <c r="D1395">
        <v>0</v>
      </c>
      <c r="E1395">
        <v>0</v>
      </c>
      <c r="F1395">
        <v>0</v>
      </c>
      <c r="G1395">
        <v>0</v>
      </c>
      <c r="H1395">
        <v>-5.3999999999999999E-2</v>
      </c>
      <c r="I1395">
        <v>5.0000000000000001E-3</v>
      </c>
      <c r="J1395">
        <v>-3.4000000000000002E-2</v>
      </c>
      <c r="K1395">
        <v>-0.17</v>
      </c>
      <c r="L1395">
        <v>-2.899</v>
      </c>
      <c r="M1395">
        <v>-9.6620000000000008</v>
      </c>
      <c r="N1395">
        <v>22.706</v>
      </c>
      <c r="O1395">
        <v>1.9319999999999999</v>
      </c>
      <c r="P1395">
        <v>-0.48299999999999998</v>
      </c>
      <c r="Q1395">
        <v>1.9319999999999999</v>
      </c>
      <c r="R1395">
        <v>0.96599999999999997</v>
      </c>
      <c r="S1395">
        <v>4.8310000000000004</v>
      </c>
      <c r="T1395">
        <v>-0.48299999999999998</v>
      </c>
      <c r="U1395">
        <v>6.28</v>
      </c>
      <c r="V1395">
        <v>3.3820000000000001</v>
      </c>
      <c r="W1395">
        <v>0.48299999999999998</v>
      </c>
    </row>
    <row r="1396" spans="1:23" x14ac:dyDescent="0.25">
      <c r="A1396">
        <v>1391</v>
      </c>
      <c r="B1396">
        <v>1463.10000000019</v>
      </c>
      <c r="C1396" s="9">
        <v>0.60721180555548904</v>
      </c>
      <c r="D1396">
        <v>0</v>
      </c>
      <c r="E1396">
        <v>0</v>
      </c>
      <c r="F1396">
        <v>0</v>
      </c>
      <c r="G1396">
        <v>0</v>
      </c>
      <c r="H1396">
        <v>-5.3999999999999999E-2</v>
      </c>
      <c r="I1396">
        <v>5.0000000000000001E-3</v>
      </c>
      <c r="J1396">
        <v>-3.4000000000000002E-2</v>
      </c>
      <c r="K1396">
        <v>-0.17</v>
      </c>
      <c r="L1396">
        <v>-2.899</v>
      </c>
      <c r="M1396">
        <v>-9.6620000000000008</v>
      </c>
      <c r="N1396">
        <v>22.706</v>
      </c>
      <c r="O1396">
        <v>1.9319999999999999</v>
      </c>
      <c r="P1396">
        <v>-0.48299999999999998</v>
      </c>
      <c r="Q1396">
        <v>1.9319999999999999</v>
      </c>
      <c r="R1396">
        <v>0.96599999999999997</v>
      </c>
      <c r="S1396">
        <v>4.3479999999999999</v>
      </c>
      <c r="T1396">
        <v>-0.48299999999999998</v>
      </c>
      <c r="U1396">
        <v>6.28</v>
      </c>
      <c r="V1396">
        <v>3.8650000000000002</v>
      </c>
      <c r="W1396">
        <v>0</v>
      </c>
    </row>
    <row r="1397" spans="1:23" x14ac:dyDescent="0.25">
      <c r="A1397">
        <v>1392</v>
      </c>
      <c r="B1397">
        <v>1463.2000000001899</v>
      </c>
      <c r="C1397" s="9">
        <v>0.60721296296289595</v>
      </c>
      <c r="D1397">
        <v>0</v>
      </c>
      <c r="E1397">
        <v>0</v>
      </c>
      <c r="F1397">
        <v>0</v>
      </c>
      <c r="G1397">
        <v>0</v>
      </c>
      <c r="H1397">
        <v>-5.3999999999999999E-2</v>
      </c>
      <c r="I1397">
        <v>5.0000000000000001E-3</v>
      </c>
      <c r="J1397">
        <v>-3.4000000000000002E-2</v>
      </c>
      <c r="K1397">
        <v>-0.17</v>
      </c>
      <c r="L1397">
        <v>-2.899</v>
      </c>
      <c r="M1397">
        <v>-9.6620000000000008</v>
      </c>
      <c r="N1397">
        <v>22.706</v>
      </c>
      <c r="O1397">
        <v>1.9319999999999999</v>
      </c>
      <c r="P1397">
        <v>-0.48299999999999998</v>
      </c>
      <c r="Q1397">
        <v>1.9319999999999999</v>
      </c>
      <c r="R1397">
        <v>0.96599999999999997</v>
      </c>
      <c r="S1397">
        <v>4.3479999999999999</v>
      </c>
      <c r="T1397">
        <v>-0.48299999999999998</v>
      </c>
      <c r="U1397">
        <v>6.28</v>
      </c>
      <c r="V1397">
        <v>3.8650000000000002</v>
      </c>
      <c r="W1397">
        <v>0</v>
      </c>
    </row>
    <row r="1398" spans="1:23" x14ac:dyDescent="0.25">
      <c r="A1398">
        <v>1393</v>
      </c>
      <c r="B1398">
        <v>1463.30000000019</v>
      </c>
      <c r="C1398" s="9">
        <v>0.60721412037030398</v>
      </c>
      <c r="D1398">
        <v>0</v>
      </c>
      <c r="E1398">
        <v>0</v>
      </c>
      <c r="F1398">
        <v>0</v>
      </c>
      <c r="G1398">
        <v>0</v>
      </c>
      <c r="H1398">
        <v>-5.3999999999999999E-2</v>
      </c>
      <c r="I1398">
        <v>5.0000000000000001E-3</v>
      </c>
      <c r="J1398">
        <v>-3.4000000000000002E-2</v>
      </c>
      <c r="K1398">
        <v>-0.17</v>
      </c>
      <c r="L1398">
        <v>-2.899</v>
      </c>
      <c r="M1398">
        <v>-9.6620000000000008</v>
      </c>
      <c r="N1398">
        <v>22.706</v>
      </c>
      <c r="O1398">
        <v>1.9319999999999999</v>
      </c>
      <c r="P1398">
        <v>-0.48299999999999998</v>
      </c>
      <c r="Q1398">
        <v>1.9319999999999999</v>
      </c>
      <c r="R1398">
        <v>0.96599999999999997</v>
      </c>
      <c r="S1398">
        <v>4.3479999999999999</v>
      </c>
      <c r="T1398">
        <v>-0.48299999999999998</v>
      </c>
      <c r="U1398">
        <v>6.28</v>
      </c>
      <c r="V1398">
        <v>3.3820000000000001</v>
      </c>
      <c r="W1398">
        <v>0</v>
      </c>
    </row>
    <row r="1399" spans="1:23" x14ac:dyDescent="0.25">
      <c r="A1399">
        <v>1394</v>
      </c>
      <c r="B1399">
        <v>1463.4000000001899</v>
      </c>
      <c r="C1399" s="9">
        <v>0.607215277777711</v>
      </c>
      <c r="D1399">
        <v>0</v>
      </c>
      <c r="E1399">
        <v>0</v>
      </c>
      <c r="F1399">
        <v>0</v>
      </c>
      <c r="G1399">
        <v>0</v>
      </c>
      <c r="H1399">
        <v>-5.3999999999999999E-2</v>
      </c>
      <c r="I1399">
        <v>5.0000000000000001E-3</v>
      </c>
      <c r="J1399">
        <v>-3.4000000000000002E-2</v>
      </c>
      <c r="K1399">
        <v>-0.17</v>
      </c>
      <c r="L1399">
        <v>-2.899</v>
      </c>
      <c r="M1399">
        <v>-9.6620000000000008</v>
      </c>
      <c r="N1399">
        <v>22.706</v>
      </c>
      <c r="O1399">
        <v>1.9319999999999999</v>
      </c>
      <c r="P1399">
        <v>-0.48299999999999998</v>
      </c>
      <c r="Q1399">
        <v>1.9319999999999999</v>
      </c>
      <c r="R1399">
        <v>0.96599999999999997</v>
      </c>
      <c r="S1399">
        <v>4.3479999999999999</v>
      </c>
      <c r="T1399">
        <v>-0.48299999999999998</v>
      </c>
      <c r="U1399">
        <v>6.28</v>
      </c>
      <c r="V1399">
        <v>3.8650000000000002</v>
      </c>
      <c r="W1399">
        <v>0.48299999999999998</v>
      </c>
    </row>
    <row r="1400" spans="1:23" x14ac:dyDescent="0.25">
      <c r="A1400">
        <v>1395</v>
      </c>
      <c r="B1400">
        <v>1463.5000000001901</v>
      </c>
      <c r="C1400" s="9">
        <v>0.60721643518511803</v>
      </c>
      <c r="D1400">
        <v>0</v>
      </c>
      <c r="E1400">
        <v>0</v>
      </c>
      <c r="F1400">
        <v>0</v>
      </c>
      <c r="G1400">
        <v>0</v>
      </c>
      <c r="H1400">
        <v>-5.3999999999999999E-2</v>
      </c>
      <c r="I1400">
        <v>5.0000000000000001E-3</v>
      </c>
      <c r="J1400">
        <v>-3.4000000000000002E-2</v>
      </c>
      <c r="K1400">
        <v>-0.17</v>
      </c>
      <c r="L1400">
        <v>-2.899</v>
      </c>
      <c r="M1400">
        <v>-9.6620000000000008</v>
      </c>
      <c r="N1400">
        <v>22.706</v>
      </c>
      <c r="O1400">
        <v>1.9319999999999999</v>
      </c>
      <c r="P1400">
        <v>-0.48299999999999998</v>
      </c>
      <c r="Q1400">
        <v>1.9319999999999999</v>
      </c>
      <c r="R1400">
        <v>0.96599999999999997</v>
      </c>
      <c r="S1400">
        <v>4.8310000000000004</v>
      </c>
      <c r="T1400">
        <v>-0.48299999999999998</v>
      </c>
      <c r="U1400">
        <v>6.28</v>
      </c>
      <c r="V1400">
        <v>3.8650000000000002</v>
      </c>
      <c r="W1400">
        <v>0</v>
      </c>
    </row>
    <row r="1401" spans="1:23" x14ac:dyDescent="0.25">
      <c r="A1401">
        <v>1396</v>
      </c>
      <c r="B1401">
        <v>1463.60000000019</v>
      </c>
      <c r="C1401" s="9">
        <v>0.60721759259252595</v>
      </c>
      <c r="D1401">
        <v>0</v>
      </c>
      <c r="E1401">
        <v>0</v>
      </c>
      <c r="F1401">
        <v>0</v>
      </c>
      <c r="G1401">
        <v>0</v>
      </c>
      <c r="H1401">
        <v>-5.3999999999999999E-2</v>
      </c>
      <c r="I1401">
        <v>5.0000000000000001E-3</v>
      </c>
      <c r="J1401">
        <v>-3.4000000000000002E-2</v>
      </c>
      <c r="K1401">
        <v>-0.17</v>
      </c>
      <c r="L1401">
        <v>-2.899</v>
      </c>
      <c r="M1401">
        <v>-9.6620000000000008</v>
      </c>
      <c r="N1401">
        <v>22.706</v>
      </c>
      <c r="O1401">
        <v>1.9319999999999999</v>
      </c>
      <c r="P1401">
        <v>-0.48299999999999998</v>
      </c>
      <c r="Q1401">
        <v>1.9319999999999999</v>
      </c>
      <c r="R1401">
        <v>0.96599999999999997</v>
      </c>
      <c r="S1401">
        <v>4.3479999999999999</v>
      </c>
      <c r="T1401">
        <v>-0.48299999999999998</v>
      </c>
      <c r="U1401">
        <v>6.28</v>
      </c>
      <c r="V1401">
        <v>3.8650000000000002</v>
      </c>
      <c r="W1401">
        <v>0.48299999999999998</v>
      </c>
    </row>
    <row r="1402" spans="1:23" x14ac:dyDescent="0.25">
      <c r="A1402">
        <v>1397</v>
      </c>
      <c r="B1402">
        <v>1463.7000000001899</v>
      </c>
      <c r="C1402" s="9">
        <v>0.60721874999993297</v>
      </c>
      <c r="D1402">
        <v>0</v>
      </c>
      <c r="E1402">
        <v>0</v>
      </c>
      <c r="F1402">
        <v>0</v>
      </c>
      <c r="G1402">
        <v>0</v>
      </c>
      <c r="H1402">
        <v>-5.3999999999999999E-2</v>
      </c>
      <c r="I1402">
        <v>5.0000000000000001E-3</v>
      </c>
      <c r="J1402">
        <v>-3.7999999999999999E-2</v>
      </c>
      <c r="K1402">
        <v>-0.17</v>
      </c>
      <c r="L1402">
        <v>-2.899</v>
      </c>
      <c r="M1402">
        <v>-9.6620000000000008</v>
      </c>
      <c r="N1402">
        <v>22.706</v>
      </c>
      <c r="O1402">
        <v>1.9319999999999999</v>
      </c>
      <c r="P1402">
        <v>-0.48299999999999998</v>
      </c>
      <c r="Q1402">
        <v>1.9319999999999999</v>
      </c>
      <c r="R1402">
        <v>0.96599999999999997</v>
      </c>
      <c r="S1402">
        <v>4.8310000000000004</v>
      </c>
      <c r="T1402">
        <v>-0.48299999999999998</v>
      </c>
      <c r="U1402">
        <v>6.28</v>
      </c>
      <c r="V1402">
        <v>3.3820000000000001</v>
      </c>
      <c r="W1402">
        <v>0</v>
      </c>
    </row>
    <row r="1403" spans="1:23" x14ac:dyDescent="0.25">
      <c r="A1403">
        <v>1398</v>
      </c>
      <c r="B1403">
        <v>1463.80000000019</v>
      </c>
      <c r="C1403" s="9">
        <v>0.60721990740734</v>
      </c>
      <c r="D1403">
        <v>0</v>
      </c>
      <c r="E1403">
        <v>0</v>
      </c>
      <c r="F1403">
        <v>0</v>
      </c>
      <c r="G1403">
        <v>0</v>
      </c>
      <c r="H1403">
        <v>-5.3999999999999999E-2</v>
      </c>
      <c r="I1403">
        <v>5.0000000000000001E-3</v>
      </c>
      <c r="J1403">
        <v>-3.7999999999999999E-2</v>
      </c>
      <c r="K1403">
        <v>-0.17</v>
      </c>
      <c r="L1403">
        <v>-2.899</v>
      </c>
      <c r="M1403">
        <v>-9.6620000000000008</v>
      </c>
      <c r="N1403">
        <v>22.706</v>
      </c>
      <c r="O1403">
        <v>1.9319999999999999</v>
      </c>
      <c r="P1403">
        <v>-0.48299999999999998</v>
      </c>
      <c r="Q1403">
        <v>1.9319999999999999</v>
      </c>
      <c r="R1403">
        <v>0.96599999999999997</v>
      </c>
      <c r="S1403">
        <v>4.3479999999999999</v>
      </c>
      <c r="T1403">
        <v>-0.48299999999999998</v>
      </c>
      <c r="U1403">
        <v>6.28</v>
      </c>
      <c r="V1403">
        <v>3.8650000000000002</v>
      </c>
      <c r="W1403">
        <v>0</v>
      </c>
    </row>
    <row r="1404" spans="1:23" x14ac:dyDescent="0.25">
      <c r="A1404">
        <v>1399</v>
      </c>
      <c r="B1404">
        <v>1463.9000000001899</v>
      </c>
      <c r="C1404" s="9">
        <v>0.60722106481474802</v>
      </c>
      <c r="D1404">
        <v>0</v>
      </c>
      <c r="E1404">
        <v>0</v>
      </c>
      <c r="F1404">
        <v>0</v>
      </c>
      <c r="G1404">
        <v>0</v>
      </c>
      <c r="H1404">
        <v>-5.3999999999999999E-2</v>
      </c>
      <c r="I1404">
        <v>5.0000000000000001E-3</v>
      </c>
      <c r="J1404">
        <v>-3.4000000000000002E-2</v>
      </c>
      <c r="K1404">
        <v>-0.17</v>
      </c>
      <c r="L1404">
        <v>-2.899</v>
      </c>
      <c r="M1404">
        <v>-9.6620000000000008</v>
      </c>
      <c r="N1404">
        <v>22.706</v>
      </c>
      <c r="O1404">
        <v>1.9319999999999999</v>
      </c>
      <c r="P1404">
        <v>-0.48299999999999998</v>
      </c>
      <c r="Q1404">
        <v>1.9319999999999999</v>
      </c>
      <c r="R1404">
        <v>0.96599999999999997</v>
      </c>
      <c r="S1404">
        <v>4.3479999999999999</v>
      </c>
      <c r="T1404">
        <v>-0.48299999999999998</v>
      </c>
      <c r="U1404">
        <v>6.28</v>
      </c>
      <c r="V1404">
        <v>3.8650000000000002</v>
      </c>
      <c r="W1404">
        <v>0.48299999999999998</v>
      </c>
    </row>
    <row r="1405" spans="1:23" x14ac:dyDescent="0.25">
      <c r="A1405">
        <v>1400</v>
      </c>
      <c r="B1405">
        <v>1464.0000000001901</v>
      </c>
      <c r="C1405" s="9">
        <v>0.60722222222215505</v>
      </c>
      <c r="D1405">
        <v>0</v>
      </c>
      <c r="E1405">
        <v>0</v>
      </c>
      <c r="F1405">
        <v>0</v>
      </c>
      <c r="G1405">
        <v>0</v>
      </c>
      <c r="H1405">
        <v>-5.3999999999999999E-2</v>
      </c>
      <c r="I1405">
        <v>5.0000000000000001E-3</v>
      </c>
      <c r="J1405">
        <v>-3.4000000000000002E-2</v>
      </c>
      <c r="K1405">
        <v>-0.17</v>
      </c>
      <c r="L1405">
        <v>-2.899</v>
      </c>
      <c r="M1405">
        <v>-9.6620000000000008</v>
      </c>
      <c r="N1405">
        <v>22.706</v>
      </c>
      <c r="O1405">
        <v>1.9319999999999999</v>
      </c>
      <c r="P1405">
        <v>-0.48299999999999998</v>
      </c>
      <c r="Q1405">
        <v>1.9319999999999999</v>
      </c>
      <c r="R1405">
        <v>0.48299999999999998</v>
      </c>
      <c r="S1405">
        <v>4.3479999999999999</v>
      </c>
      <c r="T1405">
        <v>-0.48299999999999998</v>
      </c>
      <c r="U1405">
        <v>6.28</v>
      </c>
      <c r="V1405">
        <v>3.8650000000000002</v>
      </c>
      <c r="W1405">
        <v>0.48299999999999998</v>
      </c>
    </row>
    <row r="1406" spans="1:23" x14ac:dyDescent="0.25">
      <c r="A1406">
        <v>1401</v>
      </c>
      <c r="B1406">
        <v>1464.10000000019</v>
      </c>
      <c r="C1406" s="9">
        <v>0.60722337962956296</v>
      </c>
      <c r="D1406">
        <v>0</v>
      </c>
      <c r="E1406">
        <v>0</v>
      </c>
      <c r="F1406">
        <v>0</v>
      </c>
      <c r="G1406">
        <v>0</v>
      </c>
      <c r="H1406">
        <v>-5.3999999999999999E-2</v>
      </c>
      <c r="I1406">
        <v>5.0000000000000001E-3</v>
      </c>
      <c r="J1406">
        <v>-3.4000000000000002E-2</v>
      </c>
      <c r="K1406">
        <v>-0.17</v>
      </c>
      <c r="L1406">
        <v>-2.899</v>
      </c>
      <c r="M1406">
        <v>-9.6620000000000008</v>
      </c>
      <c r="N1406">
        <v>22.706</v>
      </c>
      <c r="O1406">
        <v>1.9319999999999999</v>
      </c>
      <c r="P1406">
        <v>-0.48299999999999998</v>
      </c>
      <c r="Q1406">
        <v>1.9319999999999999</v>
      </c>
      <c r="R1406">
        <v>0.96599999999999997</v>
      </c>
      <c r="S1406">
        <v>4.3479999999999999</v>
      </c>
      <c r="T1406">
        <v>-0.48299999999999998</v>
      </c>
      <c r="U1406">
        <v>6.28</v>
      </c>
      <c r="V1406">
        <v>3.8650000000000002</v>
      </c>
      <c r="W1406">
        <v>0.48299999999999998</v>
      </c>
    </row>
    <row r="1407" spans="1:23" x14ac:dyDescent="0.25">
      <c r="A1407">
        <v>1402</v>
      </c>
      <c r="B1407">
        <v>1464.2000000001899</v>
      </c>
      <c r="C1407" s="9">
        <v>0.60722453703696999</v>
      </c>
      <c r="D1407">
        <v>0</v>
      </c>
      <c r="E1407">
        <v>0</v>
      </c>
      <c r="F1407">
        <v>0</v>
      </c>
      <c r="G1407">
        <v>0</v>
      </c>
      <c r="H1407">
        <v>-5.3999999999999999E-2</v>
      </c>
      <c r="I1407">
        <v>5.0000000000000001E-3</v>
      </c>
      <c r="J1407">
        <v>-3.4000000000000002E-2</v>
      </c>
      <c r="K1407">
        <v>-0.17</v>
      </c>
      <c r="L1407">
        <v>-2.899</v>
      </c>
      <c r="M1407">
        <v>-9.6620000000000008</v>
      </c>
      <c r="N1407">
        <v>22.706</v>
      </c>
      <c r="O1407">
        <v>1.9319999999999999</v>
      </c>
      <c r="P1407">
        <v>-0.48299999999999998</v>
      </c>
      <c r="Q1407">
        <v>1.9319999999999999</v>
      </c>
      <c r="R1407">
        <v>0.96599999999999997</v>
      </c>
      <c r="S1407">
        <v>4.8310000000000004</v>
      </c>
      <c r="T1407">
        <v>-0.48299999999999998</v>
      </c>
      <c r="U1407">
        <v>6.28</v>
      </c>
      <c r="V1407">
        <v>3.8650000000000002</v>
      </c>
      <c r="W1407">
        <v>0.48299999999999998</v>
      </c>
    </row>
    <row r="1408" spans="1:23" x14ac:dyDescent="0.25">
      <c r="A1408">
        <v>1403</v>
      </c>
      <c r="B1408">
        <v>1464.30000000019</v>
      </c>
      <c r="C1408" s="9">
        <v>0.60722569444437702</v>
      </c>
      <c r="D1408">
        <v>0</v>
      </c>
      <c r="E1408">
        <v>0</v>
      </c>
      <c r="F1408">
        <v>0</v>
      </c>
      <c r="G1408">
        <v>0</v>
      </c>
      <c r="H1408">
        <v>-5.3999999999999999E-2</v>
      </c>
      <c r="I1408">
        <v>5.0000000000000001E-3</v>
      </c>
      <c r="J1408">
        <v>-3.4000000000000002E-2</v>
      </c>
      <c r="K1408">
        <v>-0.17</v>
      </c>
      <c r="L1408">
        <v>-2.899</v>
      </c>
      <c r="M1408">
        <v>-9.6620000000000008</v>
      </c>
      <c r="N1408">
        <v>22.706</v>
      </c>
      <c r="O1408">
        <v>1.9319999999999999</v>
      </c>
      <c r="P1408">
        <v>-0.48299999999999998</v>
      </c>
      <c r="Q1408">
        <v>1.9319999999999999</v>
      </c>
      <c r="R1408">
        <v>0.96599999999999997</v>
      </c>
      <c r="S1408">
        <v>4.3479999999999999</v>
      </c>
      <c r="T1408">
        <v>-0.48299999999999998</v>
      </c>
      <c r="U1408">
        <v>6.28</v>
      </c>
      <c r="V1408">
        <v>3.8650000000000002</v>
      </c>
      <c r="W1408">
        <v>0</v>
      </c>
    </row>
    <row r="1409" spans="1:25" x14ac:dyDescent="0.25">
      <c r="A1409">
        <v>1404</v>
      </c>
      <c r="B1409">
        <v>1464.4000000001899</v>
      </c>
      <c r="C1409" s="9">
        <v>0.60722685185178504</v>
      </c>
      <c r="D1409">
        <v>0</v>
      </c>
      <c r="E1409">
        <v>0</v>
      </c>
      <c r="F1409">
        <v>0</v>
      </c>
      <c r="G1409">
        <v>0</v>
      </c>
      <c r="H1409">
        <v>-5.3999999999999999E-2</v>
      </c>
      <c r="I1409">
        <v>5.0000000000000001E-3</v>
      </c>
      <c r="J1409">
        <v>-3.4000000000000002E-2</v>
      </c>
      <c r="K1409">
        <v>-0.17</v>
      </c>
      <c r="L1409">
        <v>-2.899</v>
      </c>
      <c r="M1409">
        <v>-9.6620000000000008</v>
      </c>
      <c r="N1409">
        <v>22.706</v>
      </c>
      <c r="O1409">
        <v>1.9319999999999999</v>
      </c>
      <c r="P1409">
        <v>-0.48299999999999998</v>
      </c>
      <c r="Q1409">
        <v>1.9319999999999999</v>
      </c>
      <c r="R1409">
        <v>0.96599999999999997</v>
      </c>
      <c r="S1409">
        <v>4.3479999999999999</v>
      </c>
      <c r="T1409">
        <v>-0.48299999999999998</v>
      </c>
      <c r="U1409">
        <v>6.28</v>
      </c>
      <c r="V1409">
        <v>3.8650000000000002</v>
      </c>
      <c r="W1409">
        <v>0</v>
      </c>
    </row>
    <row r="1410" spans="1:25" x14ac:dyDescent="0.25">
      <c r="A1410">
        <v>1405</v>
      </c>
      <c r="B1410">
        <v>1464.5000000001901</v>
      </c>
      <c r="C1410" s="9">
        <v>0.60722800925919196</v>
      </c>
      <c r="D1410">
        <v>0</v>
      </c>
      <c r="E1410">
        <v>0</v>
      </c>
      <c r="F1410">
        <v>0</v>
      </c>
      <c r="G1410">
        <v>0</v>
      </c>
      <c r="H1410">
        <v>-5.3999999999999999E-2</v>
      </c>
      <c r="I1410">
        <v>5.0000000000000001E-3</v>
      </c>
      <c r="J1410">
        <v>-3.4000000000000002E-2</v>
      </c>
      <c r="K1410">
        <v>-0.17</v>
      </c>
      <c r="L1410">
        <v>-2.899</v>
      </c>
      <c r="M1410">
        <v>-9.6620000000000008</v>
      </c>
      <c r="N1410">
        <v>22.706</v>
      </c>
      <c r="O1410">
        <v>1.9319999999999999</v>
      </c>
      <c r="P1410">
        <v>-0.48299999999999998</v>
      </c>
      <c r="Q1410">
        <v>1.9319999999999999</v>
      </c>
      <c r="R1410">
        <v>0.96599999999999997</v>
      </c>
      <c r="S1410">
        <v>4.3479999999999999</v>
      </c>
      <c r="T1410">
        <v>-0.48299999999999998</v>
      </c>
      <c r="U1410">
        <v>6.28</v>
      </c>
      <c r="V1410">
        <v>3.8650000000000002</v>
      </c>
      <c r="W1410">
        <v>0.48299999999999998</v>
      </c>
    </row>
    <row r="1411" spans="1:25" x14ac:dyDescent="0.25">
      <c r="A1411">
        <v>1406</v>
      </c>
      <c r="B1411">
        <v>1464.60000000019</v>
      </c>
      <c r="C1411" s="9">
        <v>0.60722916666659899</v>
      </c>
      <c r="D1411">
        <v>0</v>
      </c>
      <c r="E1411">
        <v>0</v>
      </c>
      <c r="F1411">
        <v>0</v>
      </c>
      <c r="G1411">
        <v>0</v>
      </c>
      <c r="H1411">
        <v>-5.3999999999999999E-2</v>
      </c>
      <c r="I1411">
        <v>5.0000000000000001E-3</v>
      </c>
      <c r="J1411">
        <v>-3.7999999999999999E-2</v>
      </c>
      <c r="K1411">
        <v>-0.17</v>
      </c>
      <c r="L1411">
        <v>-2.899</v>
      </c>
      <c r="M1411">
        <v>-9.6620000000000008</v>
      </c>
      <c r="N1411">
        <v>22.706</v>
      </c>
      <c r="O1411">
        <v>1.9319999999999999</v>
      </c>
      <c r="P1411">
        <v>-0.48299999999999998</v>
      </c>
      <c r="Q1411">
        <v>1.9319999999999999</v>
      </c>
      <c r="R1411">
        <v>0.96599999999999997</v>
      </c>
      <c r="S1411">
        <v>4.3479999999999999</v>
      </c>
      <c r="T1411">
        <v>-0.48299999999999998</v>
      </c>
      <c r="U1411">
        <v>6.28</v>
      </c>
      <c r="V1411">
        <v>3.8650000000000002</v>
      </c>
      <c r="W1411">
        <v>0</v>
      </c>
    </row>
    <row r="1412" spans="1:25" x14ac:dyDescent="0.25">
      <c r="A1412">
        <v>1407</v>
      </c>
      <c r="B1412">
        <v>1464.7000000001899</v>
      </c>
      <c r="C1412" s="9">
        <v>0.60723032407400701</v>
      </c>
      <c r="D1412">
        <v>0</v>
      </c>
      <c r="E1412">
        <v>0</v>
      </c>
      <c r="F1412">
        <v>0</v>
      </c>
      <c r="G1412">
        <v>0</v>
      </c>
      <c r="H1412">
        <v>-5.3999999999999999E-2</v>
      </c>
      <c r="I1412">
        <v>5.0000000000000001E-3</v>
      </c>
      <c r="J1412">
        <v>-3.4000000000000002E-2</v>
      </c>
      <c r="K1412">
        <v>-0.17</v>
      </c>
      <c r="L1412">
        <v>-2.899</v>
      </c>
      <c r="M1412">
        <v>-9.6620000000000008</v>
      </c>
      <c r="N1412">
        <v>22.706</v>
      </c>
      <c r="O1412">
        <v>1.9319999999999999</v>
      </c>
      <c r="P1412">
        <v>-0.48299999999999998</v>
      </c>
      <c r="Q1412">
        <v>1.4490000000000001</v>
      </c>
      <c r="R1412">
        <v>0.96599999999999997</v>
      </c>
      <c r="S1412">
        <v>4.3479999999999999</v>
      </c>
      <c r="T1412">
        <v>-0.48299999999999998</v>
      </c>
      <c r="U1412">
        <v>6.28</v>
      </c>
      <c r="V1412">
        <v>3.8650000000000002</v>
      </c>
      <c r="W1412">
        <v>0</v>
      </c>
    </row>
    <row r="1413" spans="1:25" x14ac:dyDescent="0.25">
      <c r="A1413">
        <v>1408</v>
      </c>
      <c r="B1413">
        <v>1464.80000000019</v>
      </c>
      <c r="C1413" s="9">
        <v>0.60723148148141404</v>
      </c>
      <c r="D1413">
        <v>0</v>
      </c>
      <c r="E1413">
        <v>0</v>
      </c>
      <c r="F1413">
        <v>0</v>
      </c>
      <c r="G1413">
        <v>0</v>
      </c>
      <c r="H1413">
        <v>-5.3999999999999999E-2</v>
      </c>
      <c r="I1413">
        <v>5.0000000000000001E-3</v>
      </c>
      <c r="J1413">
        <v>-3.4000000000000002E-2</v>
      </c>
      <c r="K1413">
        <v>-0.17</v>
      </c>
      <c r="L1413">
        <v>-2.899</v>
      </c>
      <c r="M1413">
        <v>-9.6620000000000008</v>
      </c>
      <c r="N1413">
        <v>22.706</v>
      </c>
      <c r="O1413">
        <v>1.9319999999999999</v>
      </c>
      <c r="P1413">
        <v>-0.48299999999999998</v>
      </c>
      <c r="Q1413">
        <v>1.9319999999999999</v>
      </c>
      <c r="R1413">
        <v>0.96599999999999997</v>
      </c>
      <c r="S1413">
        <v>4.3479999999999999</v>
      </c>
      <c r="T1413">
        <v>-0.48299999999999998</v>
      </c>
      <c r="U1413">
        <v>6.28</v>
      </c>
      <c r="V1413">
        <v>3.8650000000000002</v>
      </c>
      <c r="W1413">
        <v>0.48299999999999998</v>
      </c>
    </row>
    <row r="1414" spans="1:25" x14ac:dyDescent="0.25">
      <c r="A1414">
        <v>1409</v>
      </c>
      <c r="B1414">
        <v>1464.9000000001899</v>
      </c>
      <c r="C1414" s="9">
        <v>0.60723263888882095</v>
      </c>
      <c r="D1414">
        <v>0</v>
      </c>
      <c r="E1414">
        <v>0</v>
      </c>
      <c r="F1414">
        <v>0</v>
      </c>
      <c r="G1414">
        <v>0</v>
      </c>
      <c r="H1414">
        <v>-5.3999999999999999E-2</v>
      </c>
      <c r="I1414">
        <v>5.0000000000000001E-3</v>
      </c>
      <c r="J1414">
        <v>-3.4000000000000002E-2</v>
      </c>
      <c r="K1414">
        <v>-0.17</v>
      </c>
      <c r="L1414">
        <v>-2.899</v>
      </c>
      <c r="M1414">
        <v>-9.6620000000000008</v>
      </c>
      <c r="N1414">
        <v>22.706</v>
      </c>
      <c r="O1414">
        <v>1.9319999999999999</v>
      </c>
      <c r="P1414">
        <v>-0.48299999999999998</v>
      </c>
      <c r="Q1414">
        <v>1.9319999999999999</v>
      </c>
      <c r="R1414">
        <v>0.96599999999999997</v>
      </c>
      <c r="S1414">
        <v>4.3479999999999999</v>
      </c>
      <c r="T1414">
        <v>-0.48299999999999998</v>
      </c>
      <c r="U1414">
        <v>6.28</v>
      </c>
      <c r="V1414">
        <v>3.8650000000000002</v>
      </c>
      <c r="W1414">
        <v>0</v>
      </c>
    </row>
    <row r="1415" spans="1:25" x14ac:dyDescent="0.25">
      <c r="A1415">
        <v>1410</v>
      </c>
      <c r="B1415">
        <v>1465.0000000001901</v>
      </c>
      <c r="C1415" s="9">
        <v>0.60723379629622898</v>
      </c>
      <c r="D1415">
        <v>0</v>
      </c>
      <c r="E1415">
        <v>0</v>
      </c>
      <c r="F1415">
        <v>0</v>
      </c>
      <c r="G1415">
        <v>0</v>
      </c>
      <c r="H1415">
        <v>-5.3999999999999999E-2</v>
      </c>
      <c r="I1415">
        <v>5.0000000000000001E-3</v>
      </c>
      <c r="J1415">
        <v>-3.4000000000000002E-2</v>
      </c>
      <c r="K1415">
        <v>-0.17</v>
      </c>
      <c r="L1415">
        <v>-2.899</v>
      </c>
      <c r="M1415">
        <v>-9.6620000000000008</v>
      </c>
      <c r="N1415">
        <v>22.706</v>
      </c>
      <c r="O1415">
        <v>1.9319999999999999</v>
      </c>
      <c r="P1415">
        <v>-0.48299999999999998</v>
      </c>
      <c r="Q1415">
        <v>1.4490000000000001</v>
      </c>
      <c r="R1415">
        <v>0.96599999999999997</v>
      </c>
      <c r="S1415">
        <v>4.3479999999999999</v>
      </c>
      <c r="T1415">
        <v>-0.48299999999999998</v>
      </c>
      <c r="U1415">
        <v>6.28</v>
      </c>
      <c r="V1415">
        <v>3.8650000000000002</v>
      </c>
      <c r="W1415">
        <v>0.48299999999999998</v>
      </c>
    </row>
    <row r="1416" spans="1:25" x14ac:dyDescent="0.25">
      <c r="A1416">
        <v>1411</v>
      </c>
      <c r="B1416">
        <v>1465.10000000019</v>
      </c>
      <c r="C1416" s="9">
        <v>0.607234953703636</v>
      </c>
      <c r="D1416">
        <v>0</v>
      </c>
      <c r="E1416">
        <v>0</v>
      </c>
      <c r="F1416">
        <v>0</v>
      </c>
      <c r="G1416">
        <v>0</v>
      </c>
      <c r="H1416">
        <v>-5.3999999999999999E-2</v>
      </c>
      <c r="I1416">
        <v>5.0000000000000001E-3</v>
      </c>
      <c r="J1416">
        <v>-3.4000000000000002E-2</v>
      </c>
      <c r="K1416">
        <v>-0.17</v>
      </c>
      <c r="L1416">
        <v>-2.899</v>
      </c>
      <c r="M1416">
        <v>-9.6620000000000008</v>
      </c>
      <c r="N1416">
        <v>22.706</v>
      </c>
      <c r="O1416">
        <v>1.9319999999999999</v>
      </c>
      <c r="P1416">
        <v>-0.48299999999999998</v>
      </c>
      <c r="Q1416">
        <v>1.9319999999999999</v>
      </c>
      <c r="R1416">
        <v>0.96599999999999997</v>
      </c>
      <c r="S1416">
        <v>4.3479999999999999</v>
      </c>
      <c r="T1416">
        <v>-0.48299999999999998</v>
      </c>
      <c r="U1416">
        <v>6.28</v>
      </c>
      <c r="V1416">
        <v>3.8650000000000002</v>
      </c>
      <c r="W1416">
        <v>0.48299999999999998</v>
      </c>
    </row>
    <row r="1417" spans="1:25" x14ac:dyDescent="0.25">
      <c r="A1417">
        <v>1412</v>
      </c>
      <c r="B1417">
        <v>1465.2000000001899</v>
      </c>
      <c r="C1417" s="9">
        <v>0.60723611111104303</v>
      </c>
      <c r="D1417">
        <v>0</v>
      </c>
      <c r="E1417">
        <v>0</v>
      </c>
      <c r="F1417">
        <v>0</v>
      </c>
      <c r="G1417">
        <v>0</v>
      </c>
      <c r="H1417">
        <v>-5.3999999999999999E-2</v>
      </c>
      <c r="I1417">
        <v>5.0000000000000001E-3</v>
      </c>
      <c r="J1417">
        <v>-3.4000000000000002E-2</v>
      </c>
      <c r="K1417">
        <v>-0.17</v>
      </c>
      <c r="L1417">
        <v>-2.899</v>
      </c>
      <c r="M1417">
        <v>-9.6620000000000008</v>
      </c>
      <c r="N1417">
        <v>22.706</v>
      </c>
      <c r="O1417">
        <v>1.9319999999999999</v>
      </c>
      <c r="P1417">
        <v>-0.48299999999999998</v>
      </c>
      <c r="Q1417">
        <v>1.9319999999999999</v>
      </c>
      <c r="R1417">
        <v>0.96599999999999997</v>
      </c>
      <c r="S1417">
        <v>4.3479999999999999</v>
      </c>
      <c r="T1417">
        <v>-0.48299999999999998</v>
      </c>
      <c r="U1417">
        <v>6.28</v>
      </c>
      <c r="V1417">
        <v>3.3820000000000001</v>
      </c>
      <c r="W1417">
        <v>0</v>
      </c>
    </row>
    <row r="1418" spans="1:25" x14ac:dyDescent="0.25">
      <c r="A1418">
        <v>1413</v>
      </c>
      <c r="B1418">
        <v>1465.30000000019</v>
      </c>
      <c r="C1418" s="9">
        <v>0.60723726851845095</v>
      </c>
      <c r="D1418">
        <v>0</v>
      </c>
      <c r="E1418">
        <v>0</v>
      </c>
      <c r="F1418">
        <v>0</v>
      </c>
      <c r="G1418">
        <v>0</v>
      </c>
      <c r="H1418">
        <v>-5.3999999999999999E-2</v>
      </c>
      <c r="I1418">
        <v>5.0000000000000001E-3</v>
      </c>
      <c r="J1418">
        <v>-3.4000000000000002E-2</v>
      </c>
      <c r="K1418">
        <v>-0.17</v>
      </c>
      <c r="L1418">
        <v>-2.899</v>
      </c>
      <c r="M1418">
        <v>-9.6620000000000008</v>
      </c>
      <c r="N1418">
        <v>22.706</v>
      </c>
      <c r="O1418">
        <v>1.9319999999999999</v>
      </c>
      <c r="P1418">
        <v>-0.48299999999999998</v>
      </c>
      <c r="Q1418">
        <v>1.9319999999999999</v>
      </c>
      <c r="R1418">
        <v>0.96599999999999997</v>
      </c>
      <c r="S1418">
        <v>4.3479999999999999</v>
      </c>
      <c r="T1418">
        <v>-0.48299999999999998</v>
      </c>
      <c r="U1418">
        <v>6.28</v>
      </c>
      <c r="V1418">
        <v>3.8650000000000002</v>
      </c>
      <c r="W1418">
        <v>0.48299999999999998</v>
      </c>
    </row>
    <row r="1419" spans="1:25" x14ac:dyDescent="0.25">
      <c r="A1419">
        <v>1414</v>
      </c>
      <c r="B1419">
        <v>1465.4000000001899</v>
      </c>
      <c r="C1419" s="9">
        <v>0.60723842592585797</v>
      </c>
      <c r="D1419">
        <v>0</v>
      </c>
      <c r="E1419">
        <v>0</v>
      </c>
      <c r="F1419">
        <v>0</v>
      </c>
      <c r="G1419">
        <v>0</v>
      </c>
      <c r="H1419">
        <v>-5.3999999999999999E-2</v>
      </c>
      <c r="I1419">
        <v>5.0000000000000001E-3</v>
      </c>
      <c r="J1419">
        <v>-3.4000000000000002E-2</v>
      </c>
      <c r="K1419">
        <v>-0.17</v>
      </c>
      <c r="L1419">
        <v>-2.899</v>
      </c>
      <c r="M1419">
        <v>-9.6620000000000008</v>
      </c>
      <c r="N1419">
        <v>22.706</v>
      </c>
      <c r="O1419">
        <v>1.9319999999999999</v>
      </c>
      <c r="P1419">
        <v>-0.48299999999999998</v>
      </c>
      <c r="Q1419">
        <v>1.9319999999999999</v>
      </c>
      <c r="R1419">
        <v>0.96599999999999997</v>
      </c>
      <c r="S1419">
        <v>4.3479999999999999</v>
      </c>
      <c r="T1419">
        <v>-0.48299999999999998</v>
      </c>
      <c r="U1419">
        <v>6.28</v>
      </c>
      <c r="V1419">
        <v>3.8650000000000002</v>
      </c>
      <c r="W1419">
        <v>0.48299999999999998</v>
      </c>
    </row>
    <row r="1420" spans="1:25" x14ac:dyDescent="0.25">
      <c r="A1420">
        <v>1415</v>
      </c>
      <c r="B1420">
        <v>1465.5000000001901</v>
      </c>
      <c r="C1420" s="9">
        <v>0.607239583333266</v>
      </c>
      <c r="D1420">
        <v>0</v>
      </c>
      <c r="E1420">
        <v>0</v>
      </c>
      <c r="F1420">
        <v>0.83199999999999996</v>
      </c>
      <c r="G1420">
        <v>0</v>
      </c>
      <c r="H1420">
        <v>-5.3999999999999999E-2</v>
      </c>
      <c r="I1420">
        <v>5.0000000000000001E-3</v>
      </c>
      <c r="J1420">
        <v>-3.4000000000000002E-2</v>
      </c>
      <c r="K1420">
        <v>-0.17</v>
      </c>
      <c r="L1420">
        <v>-2.899</v>
      </c>
      <c r="M1420">
        <v>-9.6620000000000008</v>
      </c>
      <c r="N1420">
        <v>22.706</v>
      </c>
      <c r="O1420">
        <v>1.9319999999999999</v>
      </c>
      <c r="P1420">
        <v>-0.48299999999999998</v>
      </c>
      <c r="Q1420">
        <v>1.9319999999999999</v>
      </c>
      <c r="R1420">
        <v>0.48299999999999998</v>
      </c>
      <c r="S1420">
        <v>4.3479999999999999</v>
      </c>
      <c r="T1420">
        <v>-0.48299999999999998</v>
      </c>
      <c r="U1420">
        <v>6.28</v>
      </c>
      <c r="V1420">
        <v>3.8650000000000002</v>
      </c>
      <c r="W1420">
        <v>0</v>
      </c>
    </row>
    <row r="1421" spans="1:25" x14ac:dyDescent="0.25">
      <c r="A1421">
        <v>1416</v>
      </c>
      <c r="B1421">
        <v>1465.60000000019</v>
      </c>
      <c r="C1421" s="9">
        <v>0.60724074074067302</v>
      </c>
      <c r="D1421">
        <v>0</v>
      </c>
      <c r="E1421">
        <v>0</v>
      </c>
      <c r="F1421">
        <v>0</v>
      </c>
      <c r="G1421">
        <v>0</v>
      </c>
      <c r="H1421">
        <v>-5.3999999999999999E-2</v>
      </c>
      <c r="I1421">
        <v>5.0000000000000001E-3</v>
      </c>
      <c r="J1421">
        <v>-3.7999999999999999E-2</v>
      </c>
      <c r="K1421">
        <v>-0.17</v>
      </c>
      <c r="L1421">
        <v>-2.899</v>
      </c>
      <c r="M1421">
        <v>-9.6620000000000008</v>
      </c>
      <c r="N1421">
        <v>22.706</v>
      </c>
      <c r="O1421">
        <v>1.9319999999999999</v>
      </c>
      <c r="P1421">
        <v>-0.48299999999999998</v>
      </c>
      <c r="Q1421">
        <v>1.9319999999999999</v>
      </c>
      <c r="R1421">
        <v>0.96599999999999997</v>
      </c>
      <c r="S1421">
        <v>4.3479999999999999</v>
      </c>
      <c r="T1421">
        <v>-0.48299999999999998</v>
      </c>
      <c r="U1421">
        <v>6.28</v>
      </c>
      <c r="V1421">
        <v>3.8650000000000002</v>
      </c>
      <c r="W1421">
        <v>0</v>
      </c>
    </row>
    <row r="1422" spans="1:25" ht="15.75" thickBot="1" x14ac:dyDescent="0.3"/>
    <row r="1423" spans="1:25" s="2" customFormat="1" ht="15.75" thickBot="1" x14ac:dyDescent="0.3">
      <c r="H1423" s="3">
        <f>MAX(H6:H1421)</f>
        <v>0.185</v>
      </c>
      <c r="I1423" s="3">
        <f t="shared" ref="I1423:W1423" si="0">MAX(I6:I1421)</f>
        <v>9.4E-2</v>
      </c>
      <c r="J1423" s="3">
        <f t="shared" si="0"/>
        <v>0.35499999999999998</v>
      </c>
      <c r="K1423" s="3">
        <f t="shared" si="0"/>
        <v>0</v>
      </c>
      <c r="L1423" s="3">
        <f t="shared" si="0"/>
        <v>17.875</v>
      </c>
      <c r="M1423" s="3">
        <f t="shared" si="0"/>
        <v>16.908000000000001</v>
      </c>
      <c r="N1423" s="4">
        <f t="shared" si="0"/>
        <v>88.414000000000001</v>
      </c>
      <c r="O1423" s="3">
        <f t="shared" si="0"/>
        <v>6.28</v>
      </c>
      <c r="P1423" s="3">
        <f t="shared" si="0"/>
        <v>28.02</v>
      </c>
      <c r="Q1423" s="3">
        <f t="shared" si="0"/>
        <v>17.391999999999999</v>
      </c>
      <c r="R1423" s="3">
        <f t="shared" si="0"/>
        <v>11.111000000000001</v>
      </c>
      <c r="S1423" s="3">
        <f t="shared" si="0"/>
        <v>26.088000000000001</v>
      </c>
      <c r="T1423" s="3">
        <f t="shared" si="0"/>
        <v>21.74</v>
      </c>
      <c r="U1423" s="3">
        <f t="shared" si="0"/>
        <v>23.189</v>
      </c>
      <c r="V1423" s="3">
        <f t="shared" si="0"/>
        <v>3.8650000000000002</v>
      </c>
      <c r="W1423" s="3">
        <f t="shared" si="0"/>
        <v>0.96599999999999997</v>
      </c>
      <c r="X1423" s="3"/>
      <c r="Y1423" s="3" t="s">
        <v>24</v>
      </c>
    </row>
    <row r="1424" spans="1:25" x14ac:dyDescent="0.25">
      <c r="H1424" s="1">
        <f>MIN(H7:H1422)</f>
        <v>-0.19500000000000001</v>
      </c>
      <c r="I1424" s="1">
        <f t="shared" ref="I1424:W1424" si="1">MIN(I7:I1422)</f>
        <v>-3.3000000000000002E-2</v>
      </c>
      <c r="J1424" s="1">
        <f t="shared" si="1"/>
        <v>-0.13400000000000001</v>
      </c>
      <c r="K1424" s="1">
        <f t="shared" si="1"/>
        <v>-0.19900000000000001</v>
      </c>
      <c r="L1424" s="1">
        <f t="shared" si="1"/>
        <v>-14.493</v>
      </c>
      <c r="M1424" s="1">
        <f t="shared" si="1"/>
        <v>-16.908000000000001</v>
      </c>
      <c r="N1424" s="1">
        <f t="shared" si="1"/>
        <v>0.48299999999999998</v>
      </c>
      <c r="O1424" s="1">
        <f t="shared" si="1"/>
        <v>-15.942</v>
      </c>
      <c r="P1424" s="1">
        <f t="shared" si="1"/>
        <v>-26.568999999999999</v>
      </c>
      <c r="Q1424" s="1">
        <f t="shared" si="1"/>
        <v>-19.806000000000001</v>
      </c>
      <c r="R1424" s="1">
        <f t="shared" si="1"/>
        <v>-2.899</v>
      </c>
      <c r="S1424" s="1">
        <f t="shared" si="1"/>
        <v>-6.28</v>
      </c>
      <c r="T1424" s="1">
        <f t="shared" si="1"/>
        <v>-17.390999999999998</v>
      </c>
      <c r="U1424" s="1">
        <f t="shared" si="1"/>
        <v>-11.593999999999999</v>
      </c>
      <c r="V1424" s="1">
        <f t="shared" si="1"/>
        <v>-6.7629999999999999</v>
      </c>
      <c r="W1424" s="1">
        <f t="shared" si="1"/>
        <v>-0.96599999999999997</v>
      </c>
      <c r="Y1424" s="1" t="s">
        <v>25</v>
      </c>
    </row>
    <row r="1426" spans="14:14" x14ac:dyDescent="0.25">
      <c r="N1426">
        <v>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B9587-D8AC-408E-8045-2C35B66EF943}">
  <dimension ref="B2:I7575"/>
  <sheetViews>
    <sheetView topLeftCell="A9" workbookViewId="0">
      <selection activeCell="D2597" sqref="D2597:D7575"/>
    </sheetView>
  </sheetViews>
  <sheetFormatPr defaultRowHeight="15" x14ac:dyDescent="0.25"/>
  <cols>
    <col min="2" max="2" width="19.140625" bestFit="1" customWidth="1"/>
    <col min="3" max="3" width="11.7109375" bestFit="1" customWidth="1"/>
    <col min="4" max="4" width="11.7109375" customWidth="1"/>
    <col min="5" max="7" width="17.85546875" bestFit="1" customWidth="1"/>
  </cols>
  <sheetData>
    <row r="2" spans="2:9" x14ac:dyDescent="0.25">
      <c r="B2" s="5" t="s">
        <v>26</v>
      </c>
      <c r="C2" s="5"/>
      <c r="D2" s="5"/>
      <c r="E2" s="5" t="s">
        <v>27</v>
      </c>
      <c r="F2" s="5" t="s">
        <v>27</v>
      </c>
      <c r="G2" s="5" t="s">
        <v>27</v>
      </c>
    </row>
    <row r="3" spans="2:9" x14ac:dyDescent="0.25">
      <c r="B3" s="5" t="s">
        <v>28</v>
      </c>
      <c r="C3" s="5"/>
      <c r="D3" s="5"/>
      <c r="E3" s="5" t="s">
        <v>29</v>
      </c>
      <c r="F3" s="5" t="s">
        <v>29</v>
      </c>
      <c r="G3" s="5" t="s">
        <v>29</v>
      </c>
    </row>
    <row r="4" spans="2:9" x14ac:dyDescent="0.25">
      <c r="B4" s="5" t="s">
        <v>30</v>
      </c>
      <c r="C4" s="5"/>
      <c r="D4" s="5"/>
      <c r="E4" s="5" t="s">
        <v>31</v>
      </c>
      <c r="F4" s="5" t="s">
        <v>31</v>
      </c>
      <c r="G4" s="5" t="s">
        <v>31</v>
      </c>
    </row>
    <row r="5" spans="2:9" x14ac:dyDescent="0.25">
      <c r="B5" s="5" t="s">
        <v>32</v>
      </c>
      <c r="C5" s="5"/>
      <c r="D5" s="5"/>
      <c r="E5" s="5" t="s">
        <v>33</v>
      </c>
      <c r="F5" s="5" t="s">
        <v>33</v>
      </c>
      <c r="G5" s="5" t="s">
        <v>33</v>
      </c>
    </row>
    <row r="6" spans="2:9" x14ac:dyDescent="0.25">
      <c r="B6" s="5"/>
      <c r="C6" s="5"/>
      <c r="D6" s="5"/>
      <c r="E6" s="5"/>
      <c r="F6" s="5"/>
      <c r="G6" s="5"/>
    </row>
    <row r="7" spans="2:9" x14ac:dyDescent="0.25">
      <c r="B7" s="5"/>
      <c r="C7" s="5"/>
      <c r="D7" s="5"/>
      <c r="E7" s="6" t="s">
        <v>34</v>
      </c>
      <c r="F7" s="6" t="s">
        <v>35</v>
      </c>
      <c r="G7" s="6" t="s">
        <v>36</v>
      </c>
      <c r="I7" s="11" t="s">
        <v>45</v>
      </c>
    </row>
    <row r="8" spans="2:9" ht="15.75" thickBot="1" x14ac:dyDescent="0.3">
      <c r="B8" s="7" t="s">
        <v>37</v>
      </c>
      <c r="C8" s="7" t="s">
        <v>38</v>
      </c>
      <c r="D8" s="7" t="s">
        <v>42</v>
      </c>
      <c r="E8" s="7" t="s">
        <v>39</v>
      </c>
      <c r="F8" s="7" t="s">
        <v>40</v>
      </c>
      <c r="G8" s="7" t="s">
        <v>41</v>
      </c>
      <c r="I8" s="12" t="s">
        <v>46</v>
      </c>
    </row>
    <row r="9" spans="2:9" x14ac:dyDescent="0.25">
      <c r="B9" s="8">
        <v>45442.592789710645</v>
      </c>
      <c r="C9" s="9">
        <v>45442.592789710645</v>
      </c>
      <c r="D9" s="10">
        <v>0</v>
      </c>
      <c r="E9">
        <v>0.02</v>
      </c>
      <c r="F9">
        <v>-0.04</v>
      </c>
      <c r="G9">
        <v>1.04</v>
      </c>
      <c r="I9" s="13">
        <f>SQRT((E9^2)+(F9^2)+(G9^2))</f>
        <v>1.0409610943738483</v>
      </c>
    </row>
    <row r="10" spans="2:9" x14ac:dyDescent="0.25">
      <c r="B10" s="8">
        <v>45442.59279260417</v>
      </c>
      <c r="C10" s="9">
        <v>45442.59279260417</v>
      </c>
      <c r="D10" s="10">
        <v>0.25</v>
      </c>
      <c r="E10">
        <v>0</v>
      </c>
      <c r="F10">
        <v>-0.06</v>
      </c>
      <c r="G10">
        <v>1.1000000000000001</v>
      </c>
      <c r="I10" s="13">
        <f t="shared" ref="I10:I73" si="0">SQRT((E10^2)+(F10^2)+(G10^2))</f>
        <v>1.1016351483136331</v>
      </c>
    </row>
    <row r="11" spans="2:9" x14ac:dyDescent="0.25">
      <c r="B11" s="8">
        <v>45442.592795497687</v>
      </c>
      <c r="C11" s="9">
        <v>45442.592795497687</v>
      </c>
      <c r="D11" s="10">
        <v>0.5</v>
      </c>
      <c r="E11">
        <v>0</v>
      </c>
      <c r="F11">
        <v>-0.06</v>
      </c>
      <c r="G11">
        <v>1.08</v>
      </c>
      <c r="I11" s="13">
        <f t="shared" si="0"/>
        <v>1.0816653826391969</v>
      </c>
    </row>
    <row r="12" spans="2:9" x14ac:dyDescent="0.25">
      <c r="B12" s="8">
        <v>45442.592798391204</v>
      </c>
      <c r="C12" s="9">
        <v>45442.592798391204</v>
      </c>
      <c r="D12" s="10">
        <v>0.75</v>
      </c>
      <c r="E12">
        <v>0</v>
      </c>
      <c r="F12">
        <v>-0.06</v>
      </c>
      <c r="G12">
        <v>1.08</v>
      </c>
      <c r="I12" s="13">
        <f t="shared" si="0"/>
        <v>1.0816653826391969</v>
      </c>
    </row>
    <row r="13" spans="2:9" x14ac:dyDescent="0.25">
      <c r="B13" s="8">
        <v>45442.592801284722</v>
      </c>
      <c r="C13" s="9">
        <v>45442.592801284722</v>
      </c>
      <c r="D13" s="10">
        <v>1</v>
      </c>
      <c r="E13">
        <v>-0.02</v>
      </c>
      <c r="F13">
        <v>-0.06</v>
      </c>
      <c r="G13">
        <v>1.08</v>
      </c>
      <c r="I13" s="13">
        <f t="shared" si="0"/>
        <v>1.0818502669038816</v>
      </c>
    </row>
    <row r="14" spans="2:9" x14ac:dyDescent="0.25">
      <c r="B14" s="8">
        <v>45442.592804178239</v>
      </c>
      <c r="C14" s="9">
        <v>45442.592804178239</v>
      </c>
      <c r="D14" s="10">
        <v>1.25</v>
      </c>
      <c r="E14">
        <v>0</v>
      </c>
      <c r="F14">
        <v>-0.06</v>
      </c>
      <c r="G14">
        <v>1.08</v>
      </c>
      <c r="I14" s="13">
        <f t="shared" si="0"/>
        <v>1.0816653826391969</v>
      </c>
    </row>
    <row r="15" spans="2:9" x14ac:dyDescent="0.25">
      <c r="B15" s="8">
        <v>45442.592807071756</v>
      </c>
      <c r="C15" s="9">
        <v>45442.592807071756</v>
      </c>
      <c r="D15" s="10">
        <v>1.5</v>
      </c>
      <c r="E15">
        <v>-0.02</v>
      </c>
      <c r="F15">
        <v>-0.06</v>
      </c>
      <c r="G15">
        <v>1.1000000000000001</v>
      </c>
      <c r="I15" s="13">
        <f t="shared" si="0"/>
        <v>1.1018166816671457</v>
      </c>
    </row>
    <row r="16" spans="2:9" x14ac:dyDescent="0.25">
      <c r="B16" s="8">
        <v>45442.592809965281</v>
      </c>
      <c r="C16" s="9">
        <v>45442.592809965281</v>
      </c>
      <c r="D16" s="10">
        <v>1.75</v>
      </c>
      <c r="E16">
        <v>-0.02</v>
      </c>
      <c r="F16">
        <v>-0.06</v>
      </c>
      <c r="G16">
        <v>1.08</v>
      </c>
      <c r="I16" s="13">
        <f t="shared" si="0"/>
        <v>1.0818502669038816</v>
      </c>
    </row>
    <row r="17" spans="2:9" x14ac:dyDescent="0.25">
      <c r="B17" s="8">
        <v>45442.592812858798</v>
      </c>
      <c r="C17" s="9">
        <v>45442.592812858798</v>
      </c>
      <c r="D17" s="10">
        <v>2</v>
      </c>
      <c r="E17">
        <v>-0.02</v>
      </c>
      <c r="F17">
        <v>-0.04</v>
      </c>
      <c r="G17">
        <v>1.1000000000000001</v>
      </c>
      <c r="I17" s="13">
        <f t="shared" si="0"/>
        <v>1.1009087155618309</v>
      </c>
    </row>
    <row r="18" spans="2:9" x14ac:dyDescent="0.25">
      <c r="B18" s="8">
        <v>45442.592815752316</v>
      </c>
      <c r="C18" s="9">
        <v>45442.592815752316</v>
      </c>
      <c r="D18" s="10">
        <v>2.25</v>
      </c>
      <c r="E18">
        <v>-0.02</v>
      </c>
      <c r="F18">
        <v>-0.06</v>
      </c>
      <c r="G18">
        <v>1.1000000000000001</v>
      </c>
      <c r="I18" s="13">
        <f t="shared" si="0"/>
        <v>1.1018166816671457</v>
      </c>
    </row>
    <row r="19" spans="2:9" x14ac:dyDescent="0.25">
      <c r="B19" s="8">
        <v>45442.592818645833</v>
      </c>
      <c r="C19" s="9">
        <v>45442.592818645833</v>
      </c>
      <c r="D19" s="10">
        <v>2.5</v>
      </c>
      <c r="E19">
        <v>-0.02</v>
      </c>
      <c r="F19">
        <v>-0.06</v>
      </c>
      <c r="G19">
        <v>1.08</v>
      </c>
      <c r="I19" s="13">
        <f t="shared" si="0"/>
        <v>1.0818502669038816</v>
      </c>
    </row>
    <row r="20" spans="2:9" x14ac:dyDescent="0.25">
      <c r="B20" s="8">
        <v>45442.592821539351</v>
      </c>
      <c r="C20" s="9">
        <v>45442.592821539351</v>
      </c>
      <c r="D20" s="10">
        <v>2.75</v>
      </c>
      <c r="E20">
        <v>0</v>
      </c>
      <c r="F20">
        <v>-0.06</v>
      </c>
      <c r="G20">
        <v>1.1000000000000001</v>
      </c>
      <c r="I20" s="13">
        <f t="shared" si="0"/>
        <v>1.1016351483136331</v>
      </c>
    </row>
    <row r="21" spans="2:9" x14ac:dyDescent="0.25">
      <c r="B21" s="8">
        <v>45442.592824432868</v>
      </c>
      <c r="C21" s="9">
        <v>45442.592824432868</v>
      </c>
      <c r="D21" s="10">
        <v>3</v>
      </c>
      <c r="E21">
        <v>-0.02</v>
      </c>
      <c r="F21">
        <v>-0.06</v>
      </c>
      <c r="G21">
        <v>1.08</v>
      </c>
      <c r="I21" s="13">
        <f t="shared" si="0"/>
        <v>1.0818502669038816</v>
      </c>
    </row>
    <row r="22" spans="2:9" x14ac:dyDescent="0.25">
      <c r="B22" s="8">
        <v>45442.592827326385</v>
      </c>
      <c r="C22" s="9">
        <v>45442.592827326385</v>
      </c>
      <c r="D22" s="10">
        <v>3.25</v>
      </c>
      <c r="E22">
        <v>-0.02</v>
      </c>
      <c r="F22">
        <v>-0.04</v>
      </c>
      <c r="G22">
        <v>1.08</v>
      </c>
      <c r="I22" s="13">
        <f t="shared" si="0"/>
        <v>1.0809255293497328</v>
      </c>
    </row>
    <row r="23" spans="2:9" x14ac:dyDescent="0.25">
      <c r="B23" s="8">
        <v>45442.59283021991</v>
      </c>
      <c r="C23" s="9">
        <v>45442.59283021991</v>
      </c>
      <c r="D23" s="10">
        <v>3.5</v>
      </c>
      <c r="E23">
        <v>-0.02</v>
      </c>
      <c r="F23">
        <v>-0.06</v>
      </c>
      <c r="G23">
        <v>1.1000000000000001</v>
      </c>
      <c r="I23" s="13">
        <f t="shared" si="0"/>
        <v>1.1018166816671457</v>
      </c>
    </row>
    <row r="24" spans="2:9" x14ac:dyDescent="0.25">
      <c r="B24" s="8">
        <v>45442.592833113427</v>
      </c>
      <c r="C24" s="9">
        <v>45442.592833113427</v>
      </c>
      <c r="D24" s="10">
        <v>3.75</v>
      </c>
      <c r="E24">
        <v>0</v>
      </c>
      <c r="F24">
        <v>-0.04</v>
      </c>
      <c r="G24">
        <v>1.08</v>
      </c>
      <c r="I24" s="13">
        <f t="shared" si="0"/>
        <v>1.0807404868885038</v>
      </c>
    </row>
    <row r="25" spans="2:9" x14ac:dyDescent="0.25">
      <c r="B25" s="8">
        <v>45442.592836006945</v>
      </c>
      <c r="C25" s="9">
        <v>45442.592836006945</v>
      </c>
      <c r="D25" s="10">
        <v>4</v>
      </c>
      <c r="E25">
        <v>-0.04</v>
      </c>
      <c r="F25">
        <v>-0.06</v>
      </c>
      <c r="G25">
        <v>1.1000000000000001</v>
      </c>
      <c r="I25" s="13">
        <f t="shared" si="0"/>
        <v>1.1023611023616537</v>
      </c>
    </row>
    <row r="26" spans="2:9" x14ac:dyDescent="0.25">
      <c r="B26" s="8">
        <v>45442.592838900462</v>
      </c>
      <c r="C26" s="9">
        <v>45442.592838900462</v>
      </c>
      <c r="D26" s="10">
        <v>4.25</v>
      </c>
      <c r="E26">
        <v>-0.02</v>
      </c>
      <c r="F26">
        <v>-0.06</v>
      </c>
      <c r="G26">
        <v>1.08</v>
      </c>
      <c r="I26" s="13">
        <f t="shared" si="0"/>
        <v>1.0818502669038816</v>
      </c>
    </row>
    <row r="27" spans="2:9" x14ac:dyDescent="0.25">
      <c r="B27" s="8">
        <v>45442.592841793979</v>
      </c>
      <c r="C27" s="9">
        <v>45442.592841793979</v>
      </c>
      <c r="D27" s="10">
        <v>4.5</v>
      </c>
      <c r="E27">
        <v>-0.02</v>
      </c>
      <c r="F27">
        <v>-0.06</v>
      </c>
      <c r="G27">
        <v>1.1000000000000001</v>
      </c>
      <c r="I27" s="13">
        <f t="shared" si="0"/>
        <v>1.1018166816671457</v>
      </c>
    </row>
    <row r="28" spans="2:9" x14ac:dyDescent="0.25">
      <c r="B28" s="8">
        <v>45442.592844687497</v>
      </c>
      <c r="C28" s="9">
        <v>45442.592844687497</v>
      </c>
      <c r="D28" s="10">
        <v>4.75</v>
      </c>
      <c r="E28">
        <v>-0.02</v>
      </c>
      <c r="F28">
        <v>-0.06</v>
      </c>
      <c r="G28">
        <v>1.1000000000000001</v>
      </c>
      <c r="I28" s="13">
        <f t="shared" si="0"/>
        <v>1.1018166816671457</v>
      </c>
    </row>
    <row r="29" spans="2:9" x14ac:dyDescent="0.25">
      <c r="B29" s="8">
        <v>45442.592847581021</v>
      </c>
      <c r="C29" s="9">
        <v>45442.592847581021</v>
      </c>
      <c r="D29" s="10">
        <v>5</v>
      </c>
      <c r="E29">
        <v>-0.02</v>
      </c>
      <c r="F29">
        <v>-0.06</v>
      </c>
      <c r="G29">
        <v>1.1000000000000001</v>
      </c>
      <c r="I29" s="13">
        <f t="shared" si="0"/>
        <v>1.1018166816671457</v>
      </c>
    </row>
    <row r="30" spans="2:9" x14ac:dyDescent="0.25">
      <c r="B30" s="8">
        <v>45442.592850474539</v>
      </c>
      <c r="C30" s="9">
        <v>45442.592850474539</v>
      </c>
      <c r="D30" s="10">
        <v>5.25</v>
      </c>
      <c r="E30">
        <v>0</v>
      </c>
      <c r="F30">
        <v>-0.06</v>
      </c>
      <c r="G30">
        <v>1.1000000000000001</v>
      </c>
      <c r="I30" s="13">
        <f t="shared" si="0"/>
        <v>1.1016351483136331</v>
      </c>
    </row>
    <row r="31" spans="2:9" x14ac:dyDescent="0.25">
      <c r="B31" s="8">
        <v>45442.592853368056</v>
      </c>
      <c r="C31" s="9">
        <v>45442.592853368056</v>
      </c>
      <c r="D31" s="10">
        <v>5.5</v>
      </c>
      <c r="E31">
        <v>-0.02</v>
      </c>
      <c r="F31">
        <v>-0.04</v>
      </c>
      <c r="G31">
        <v>1.08</v>
      </c>
      <c r="I31" s="13">
        <f t="shared" si="0"/>
        <v>1.0809255293497328</v>
      </c>
    </row>
    <row r="32" spans="2:9" x14ac:dyDescent="0.25">
      <c r="B32" s="8">
        <v>45442.592856261574</v>
      </c>
      <c r="C32" s="9">
        <v>45442.592856261574</v>
      </c>
      <c r="D32" s="10">
        <v>5.75</v>
      </c>
      <c r="E32">
        <v>-0.02</v>
      </c>
      <c r="F32">
        <v>-0.06</v>
      </c>
      <c r="G32">
        <v>1.08</v>
      </c>
      <c r="I32" s="13">
        <f t="shared" si="0"/>
        <v>1.0818502669038816</v>
      </c>
    </row>
    <row r="33" spans="2:9" x14ac:dyDescent="0.25">
      <c r="B33" s="8">
        <v>45442.592859155091</v>
      </c>
      <c r="C33" s="9">
        <v>45442.592859155091</v>
      </c>
      <c r="D33" s="10">
        <v>6</v>
      </c>
      <c r="E33">
        <v>-0.02</v>
      </c>
      <c r="F33">
        <v>-0.06</v>
      </c>
      <c r="G33">
        <v>1.1000000000000001</v>
      </c>
      <c r="I33" s="13">
        <f t="shared" si="0"/>
        <v>1.1018166816671457</v>
      </c>
    </row>
    <row r="34" spans="2:9" x14ac:dyDescent="0.25">
      <c r="B34" s="8">
        <v>45442.592862048608</v>
      </c>
      <c r="C34" s="9">
        <v>45442.592862048608</v>
      </c>
      <c r="D34" s="10">
        <v>6.25</v>
      </c>
      <c r="E34">
        <v>0</v>
      </c>
      <c r="F34">
        <v>-0.06</v>
      </c>
      <c r="G34">
        <v>1.1000000000000001</v>
      </c>
      <c r="I34" s="13">
        <f t="shared" si="0"/>
        <v>1.1016351483136331</v>
      </c>
    </row>
    <row r="35" spans="2:9" x14ac:dyDescent="0.25">
      <c r="B35" s="8">
        <v>45442.592864942133</v>
      </c>
      <c r="C35" s="9">
        <v>45442.592864942133</v>
      </c>
      <c r="D35" s="10">
        <v>6.5</v>
      </c>
      <c r="E35">
        <v>0</v>
      </c>
      <c r="F35">
        <v>-0.06</v>
      </c>
      <c r="G35">
        <v>1.08</v>
      </c>
      <c r="I35" s="13">
        <f t="shared" si="0"/>
        <v>1.0816653826391969</v>
      </c>
    </row>
    <row r="36" spans="2:9" x14ac:dyDescent="0.25">
      <c r="B36" s="8">
        <v>45442.59286783565</v>
      </c>
      <c r="C36" s="9">
        <v>45442.59286783565</v>
      </c>
      <c r="D36" s="10">
        <v>6.75</v>
      </c>
      <c r="E36">
        <v>-0.02</v>
      </c>
      <c r="F36">
        <v>-0.06</v>
      </c>
      <c r="G36">
        <v>1.08</v>
      </c>
      <c r="I36" s="13">
        <f t="shared" si="0"/>
        <v>1.0818502669038816</v>
      </c>
    </row>
    <row r="37" spans="2:9" x14ac:dyDescent="0.25">
      <c r="B37" s="8">
        <v>45442.592870729168</v>
      </c>
      <c r="C37" s="9">
        <v>45442.592870729168</v>
      </c>
      <c r="D37" s="10">
        <v>7</v>
      </c>
      <c r="E37">
        <v>0</v>
      </c>
      <c r="F37">
        <v>-0.06</v>
      </c>
      <c r="G37">
        <v>1.1000000000000001</v>
      </c>
      <c r="I37" s="13">
        <f t="shared" si="0"/>
        <v>1.1016351483136331</v>
      </c>
    </row>
    <row r="38" spans="2:9" x14ac:dyDescent="0.25">
      <c r="B38" s="8">
        <v>45442.592873622685</v>
      </c>
      <c r="C38" s="9">
        <v>45442.592873622685</v>
      </c>
      <c r="D38" s="10">
        <v>7.25</v>
      </c>
      <c r="E38">
        <v>0</v>
      </c>
      <c r="F38">
        <v>-0.06</v>
      </c>
      <c r="G38">
        <v>1.08</v>
      </c>
      <c r="I38" s="13">
        <f t="shared" si="0"/>
        <v>1.0816653826391969</v>
      </c>
    </row>
    <row r="39" spans="2:9" x14ac:dyDescent="0.25">
      <c r="B39" s="8">
        <v>45442.592876516203</v>
      </c>
      <c r="C39" s="9">
        <v>45442.592876516203</v>
      </c>
      <c r="D39" s="10">
        <v>7.5</v>
      </c>
      <c r="E39">
        <v>-0.02</v>
      </c>
      <c r="F39">
        <v>-0.06</v>
      </c>
      <c r="G39">
        <v>1.1000000000000001</v>
      </c>
      <c r="I39" s="13">
        <f t="shared" si="0"/>
        <v>1.1018166816671457</v>
      </c>
    </row>
    <row r="40" spans="2:9" x14ac:dyDescent="0.25">
      <c r="B40" s="8">
        <v>45442.59287940972</v>
      </c>
      <c r="C40" s="9">
        <v>45442.59287940972</v>
      </c>
      <c r="D40" s="10">
        <v>7.75</v>
      </c>
      <c r="E40">
        <v>0</v>
      </c>
      <c r="F40">
        <v>-0.06</v>
      </c>
      <c r="G40">
        <v>1.1000000000000001</v>
      </c>
      <c r="I40" s="13">
        <f t="shared" si="0"/>
        <v>1.1016351483136331</v>
      </c>
    </row>
    <row r="41" spans="2:9" x14ac:dyDescent="0.25">
      <c r="B41" s="8">
        <v>45442.592882303237</v>
      </c>
      <c r="C41" s="9">
        <v>45442.592882303237</v>
      </c>
      <c r="D41" s="10">
        <v>8</v>
      </c>
      <c r="E41">
        <v>-0.02</v>
      </c>
      <c r="F41">
        <v>-0.06</v>
      </c>
      <c r="G41">
        <v>1.1000000000000001</v>
      </c>
      <c r="I41" s="13">
        <f t="shared" si="0"/>
        <v>1.1018166816671457</v>
      </c>
    </row>
    <row r="42" spans="2:9" x14ac:dyDescent="0.25">
      <c r="B42" s="8">
        <v>45442.592885196762</v>
      </c>
      <c r="C42" s="9">
        <v>45442.592885196762</v>
      </c>
      <c r="D42" s="10">
        <v>8.25</v>
      </c>
      <c r="E42">
        <v>0</v>
      </c>
      <c r="F42">
        <v>-0.06</v>
      </c>
      <c r="G42">
        <v>1.08</v>
      </c>
      <c r="I42" s="13">
        <f t="shared" si="0"/>
        <v>1.0816653826391969</v>
      </c>
    </row>
    <row r="43" spans="2:9" x14ac:dyDescent="0.25">
      <c r="B43" s="8">
        <v>45442.592888090279</v>
      </c>
      <c r="C43" s="9">
        <v>45442.592888090279</v>
      </c>
      <c r="D43" s="10">
        <v>8.5</v>
      </c>
      <c r="E43">
        <v>0</v>
      </c>
      <c r="F43">
        <v>-0.06</v>
      </c>
      <c r="G43">
        <v>1.1000000000000001</v>
      </c>
      <c r="I43" s="13">
        <f t="shared" si="0"/>
        <v>1.1016351483136331</v>
      </c>
    </row>
    <row r="44" spans="2:9" x14ac:dyDescent="0.25">
      <c r="B44" s="8">
        <v>45442.592890983797</v>
      </c>
      <c r="C44" s="9">
        <v>45442.592890983797</v>
      </c>
      <c r="D44" s="10">
        <v>8.75</v>
      </c>
      <c r="E44">
        <v>-0.02</v>
      </c>
      <c r="F44">
        <v>-0.06</v>
      </c>
      <c r="G44">
        <v>1.1000000000000001</v>
      </c>
      <c r="I44" s="13">
        <f t="shared" si="0"/>
        <v>1.1018166816671457</v>
      </c>
    </row>
    <row r="45" spans="2:9" x14ac:dyDescent="0.25">
      <c r="B45" s="8">
        <v>45442.592893877314</v>
      </c>
      <c r="C45" s="9">
        <v>45442.592893877314</v>
      </c>
      <c r="D45" s="10">
        <v>9</v>
      </c>
      <c r="E45">
        <v>-0.02</v>
      </c>
      <c r="F45">
        <v>-0.06</v>
      </c>
      <c r="G45">
        <v>1.08</v>
      </c>
      <c r="I45" s="13">
        <f t="shared" si="0"/>
        <v>1.0818502669038816</v>
      </c>
    </row>
    <row r="46" spans="2:9" x14ac:dyDescent="0.25">
      <c r="B46" s="8">
        <v>45442.592896770831</v>
      </c>
      <c r="C46" s="9">
        <v>45442.592896770831</v>
      </c>
      <c r="D46" s="10">
        <v>9.25</v>
      </c>
      <c r="E46">
        <v>-0.02</v>
      </c>
      <c r="F46">
        <v>-0.06</v>
      </c>
      <c r="G46">
        <v>1.08</v>
      </c>
      <c r="I46" s="13">
        <f t="shared" si="0"/>
        <v>1.0818502669038816</v>
      </c>
    </row>
    <row r="47" spans="2:9" x14ac:dyDescent="0.25">
      <c r="B47" s="8">
        <v>45442.592899664349</v>
      </c>
      <c r="C47" s="9">
        <v>45442.592899664349</v>
      </c>
      <c r="D47" s="10">
        <v>9.5</v>
      </c>
      <c r="E47">
        <v>-0.02</v>
      </c>
      <c r="F47">
        <v>-0.06</v>
      </c>
      <c r="G47">
        <v>1.08</v>
      </c>
      <c r="I47" s="13">
        <f t="shared" si="0"/>
        <v>1.0818502669038816</v>
      </c>
    </row>
    <row r="48" spans="2:9" x14ac:dyDescent="0.25">
      <c r="B48" s="8">
        <v>45442.592902557873</v>
      </c>
      <c r="C48" s="9">
        <v>45442.592902557873</v>
      </c>
      <c r="D48" s="10">
        <v>9.75</v>
      </c>
      <c r="E48">
        <v>0</v>
      </c>
      <c r="F48">
        <v>-0.06</v>
      </c>
      <c r="G48">
        <v>1.08</v>
      </c>
      <c r="I48" s="13">
        <f t="shared" si="0"/>
        <v>1.0816653826391969</v>
      </c>
    </row>
    <row r="49" spans="2:9" x14ac:dyDescent="0.25">
      <c r="B49" s="8">
        <v>45442.592905451391</v>
      </c>
      <c r="C49" s="9">
        <v>45442.592905451391</v>
      </c>
      <c r="D49" s="10">
        <v>10</v>
      </c>
      <c r="E49">
        <v>-0.02</v>
      </c>
      <c r="F49">
        <v>-0.06</v>
      </c>
      <c r="G49">
        <v>1.1000000000000001</v>
      </c>
      <c r="I49" s="13">
        <f t="shared" si="0"/>
        <v>1.1018166816671457</v>
      </c>
    </row>
    <row r="50" spans="2:9" x14ac:dyDescent="0.25">
      <c r="B50" s="8">
        <v>45442.592908344908</v>
      </c>
      <c r="C50" s="9">
        <v>45442.592908344908</v>
      </c>
      <c r="D50" s="10">
        <v>10.25</v>
      </c>
      <c r="E50">
        <v>-0.02</v>
      </c>
      <c r="F50">
        <v>-0.06</v>
      </c>
      <c r="G50">
        <v>1.08</v>
      </c>
      <c r="I50" s="13">
        <f t="shared" si="0"/>
        <v>1.0818502669038816</v>
      </c>
    </row>
    <row r="51" spans="2:9" x14ac:dyDescent="0.25">
      <c r="B51" s="8">
        <v>45442.592911238426</v>
      </c>
      <c r="C51" s="9">
        <v>45442.592911238426</v>
      </c>
      <c r="D51" s="10">
        <v>10.5</v>
      </c>
      <c r="E51">
        <v>0</v>
      </c>
      <c r="F51">
        <v>-0.06</v>
      </c>
      <c r="G51">
        <v>1.1000000000000001</v>
      </c>
      <c r="I51" s="13">
        <f t="shared" si="0"/>
        <v>1.1016351483136331</v>
      </c>
    </row>
    <row r="52" spans="2:9" x14ac:dyDescent="0.25">
      <c r="B52" s="8">
        <v>45442.592914131943</v>
      </c>
      <c r="C52" s="9">
        <v>45442.592914131943</v>
      </c>
      <c r="D52" s="10">
        <v>10.75</v>
      </c>
      <c r="E52">
        <v>0</v>
      </c>
      <c r="F52">
        <v>-0.06</v>
      </c>
      <c r="G52">
        <v>1.1000000000000001</v>
      </c>
      <c r="I52" s="13">
        <f t="shared" si="0"/>
        <v>1.1016351483136331</v>
      </c>
    </row>
    <row r="53" spans="2:9" x14ac:dyDescent="0.25">
      <c r="B53" s="8">
        <v>45442.59291702546</v>
      </c>
      <c r="C53" s="9">
        <v>45442.59291702546</v>
      </c>
      <c r="D53" s="10">
        <v>11</v>
      </c>
      <c r="E53">
        <v>0</v>
      </c>
      <c r="F53">
        <v>-0.06</v>
      </c>
      <c r="G53">
        <v>1.1000000000000001</v>
      </c>
      <c r="I53" s="13">
        <f t="shared" si="0"/>
        <v>1.1016351483136331</v>
      </c>
    </row>
    <row r="54" spans="2:9" x14ac:dyDescent="0.25">
      <c r="B54" s="8">
        <v>45442.592919918985</v>
      </c>
      <c r="C54" s="9">
        <v>45442.592919918985</v>
      </c>
      <c r="D54" s="10">
        <v>11.25</v>
      </c>
      <c r="E54">
        <v>-0.02</v>
      </c>
      <c r="F54">
        <v>-0.04</v>
      </c>
      <c r="G54">
        <v>1.08</v>
      </c>
      <c r="I54" s="13">
        <f t="shared" si="0"/>
        <v>1.0809255293497328</v>
      </c>
    </row>
    <row r="55" spans="2:9" x14ac:dyDescent="0.25">
      <c r="B55" s="8">
        <v>45442.592922812502</v>
      </c>
      <c r="C55" s="9">
        <v>45442.592922812502</v>
      </c>
      <c r="D55" s="10">
        <v>11.5</v>
      </c>
      <c r="E55">
        <v>0</v>
      </c>
      <c r="F55">
        <v>-0.06</v>
      </c>
      <c r="G55">
        <v>1.08</v>
      </c>
      <c r="I55" s="13">
        <f t="shared" si="0"/>
        <v>1.0816653826391969</v>
      </c>
    </row>
    <row r="56" spans="2:9" x14ac:dyDescent="0.25">
      <c r="B56" s="8">
        <v>45442.59292570602</v>
      </c>
      <c r="C56" s="9">
        <v>45442.59292570602</v>
      </c>
      <c r="D56" s="10">
        <v>11.75</v>
      </c>
      <c r="E56">
        <v>-0.04</v>
      </c>
      <c r="F56">
        <v>-0.14000000000000001</v>
      </c>
      <c r="G56">
        <v>1.1000000000000001</v>
      </c>
      <c r="I56" s="13">
        <f t="shared" si="0"/>
        <v>1.109594520534416</v>
      </c>
    </row>
    <row r="57" spans="2:9" x14ac:dyDescent="0.25">
      <c r="B57" s="8">
        <v>45442.592928599537</v>
      </c>
      <c r="C57" s="9">
        <v>45442.592928599537</v>
      </c>
      <c r="D57" s="10">
        <v>12</v>
      </c>
      <c r="E57">
        <v>-0.02</v>
      </c>
      <c r="F57">
        <v>-0.06</v>
      </c>
      <c r="G57">
        <v>1.08</v>
      </c>
      <c r="I57" s="13">
        <f t="shared" si="0"/>
        <v>1.0818502669038816</v>
      </c>
    </row>
    <row r="58" spans="2:9" x14ac:dyDescent="0.25">
      <c r="B58" s="8">
        <v>45442.592931493054</v>
      </c>
      <c r="C58" s="9">
        <v>45442.592931493054</v>
      </c>
      <c r="D58" s="10">
        <v>12.25</v>
      </c>
      <c r="E58">
        <v>-0.26</v>
      </c>
      <c r="F58">
        <v>-0.06</v>
      </c>
      <c r="G58">
        <v>1.08</v>
      </c>
      <c r="I58" s="13">
        <f t="shared" si="0"/>
        <v>1.1124747188138704</v>
      </c>
    </row>
    <row r="59" spans="2:9" x14ac:dyDescent="0.25">
      <c r="B59" s="8">
        <v>45442.592934386572</v>
      </c>
      <c r="C59" s="9">
        <v>45442.592934386572</v>
      </c>
      <c r="D59" s="10">
        <v>12.5</v>
      </c>
      <c r="E59">
        <v>-0.04</v>
      </c>
      <c r="F59">
        <v>-0.12</v>
      </c>
      <c r="G59">
        <v>1.18</v>
      </c>
      <c r="I59" s="13">
        <f t="shared" si="0"/>
        <v>1.1867602959317436</v>
      </c>
    </row>
    <row r="60" spans="2:9" x14ac:dyDescent="0.25">
      <c r="B60" s="8">
        <v>45442.592937280089</v>
      </c>
      <c r="C60" s="9">
        <v>45442.592937280089</v>
      </c>
      <c r="D60" s="10">
        <v>12.75</v>
      </c>
      <c r="E60">
        <v>-0.02</v>
      </c>
      <c r="F60">
        <v>-0.06</v>
      </c>
      <c r="G60">
        <v>1.08</v>
      </c>
      <c r="I60" s="13">
        <f t="shared" si="0"/>
        <v>1.0818502669038816</v>
      </c>
    </row>
    <row r="61" spans="2:9" x14ac:dyDescent="0.25">
      <c r="B61" s="8">
        <v>45442.592940173614</v>
      </c>
      <c r="C61" s="9">
        <v>45442.592940173614</v>
      </c>
      <c r="D61" s="10">
        <v>13</v>
      </c>
      <c r="E61">
        <v>0</v>
      </c>
      <c r="F61">
        <v>-0.06</v>
      </c>
      <c r="G61">
        <v>1.1000000000000001</v>
      </c>
      <c r="I61" s="13">
        <f t="shared" si="0"/>
        <v>1.1016351483136331</v>
      </c>
    </row>
    <row r="62" spans="2:9" x14ac:dyDescent="0.25">
      <c r="B62" s="8">
        <v>45442.592943067131</v>
      </c>
      <c r="C62" s="9">
        <v>45442.592943067131</v>
      </c>
      <c r="D62" s="10">
        <v>13.25</v>
      </c>
      <c r="E62">
        <v>-0.26</v>
      </c>
      <c r="F62">
        <v>-0.6</v>
      </c>
      <c r="G62">
        <v>1.42</v>
      </c>
      <c r="I62" s="13">
        <f t="shared" si="0"/>
        <v>1.5633297796690242</v>
      </c>
    </row>
    <row r="63" spans="2:9" x14ac:dyDescent="0.25">
      <c r="B63" s="8">
        <v>45442.592945960649</v>
      </c>
      <c r="C63" s="9">
        <v>45442.592945960649</v>
      </c>
      <c r="D63" s="10">
        <v>13.5</v>
      </c>
      <c r="E63">
        <v>0</v>
      </c>
      <c r="F63">
        <v>-0.06</v>
      </c>
      <c r="G63">
        <v>1.08</v>
      </c>
      <c r="I63" s="13">
        <f t="shared" si="0"/>
        <v>1.0816653826391969</v>
      </c>
    </row>
    <row r="64" spans="2:9" x14ac:dyDescent="0.25">
      <c r="B64" s="8">
        <v>45442.592948854166</v>
      </c>
      <c r="C64" s="9">
        <v>45442.592948854166</v>
      </c>
      <c r="D64" s="10">
        <v>13.75</v>
      </c>
      <c r="E64">
        <v>0</v>
      </c>
      <c r="F64">
        <v>-0.06</v>
      </c>
      <c r="G64">
        <v>1.1000000000000001</v>
      </c>
      <c r="I64" s="13">
        <f t="shared" si="0"/>
        <v>1.1016351483136331</v>
      </c>
    </row>
    <row r="65" spans="2:9" x14ac:dyDescent="0.25">
      <c r="B65" s="8">
        <v>45442.592951747683</v>
      </c>
      <c r="C65" s="9">
        <v>45442.592951747683</v>
      </c>
      <c r="D65" s="10">
        <v>14</v>
      </c>
      <c r="E65">
        <v>0</v>
      </c>
      <c r="F65">
        <v>-0.06</v>
      </c>
      <c r="G65">
        <v>1.08</v>
      </c>
      <c r="I65" s="13">
        <f t="shared" si="0"/>
        <v>1.0816653826391969</v>
      </c>
    </row>
    <row r="66" spans="2:9" x14ac:dyDescent="0.25">
      <c r="B66" s="8">
        <v>45442.592954641201</v>
      </c>
      <c r="C66" s="9">
        <v>45442.592954641201</v>
      </c>
      <c r="D66" s="10">
        <v>14.25</v>
      </c>
      <c r="E66">
        <v>0</v>
      </c>
      <c r="F66">
        <v>-0.06</v>
      </c>
      <c r="G66">
        <v>1.08</v>
      </c>
      <c r="I66" s="13">
        <f t="shared" si="0"/>
        <v>1.0816653826391969</v>
      </c>
    </row>
    <row r="67" spans="2:9" x14ac:dyDescent="0.25">
      <c r="B67" s="8">
        <v>45442.592957534725</v>
      </c>
      <c r="C67" s="9">
        <v>45442.592957534725</v>
      </c>
      <c r="D67" s="10">
        <v>14.5</v>
      </c>
      <c r="E67">
        <v>-0.02</v>
      </c>
      <c r="F67">
        <v>-0.06</v>
      </c>
      <c r="G67">
        <v>1.08</v>
      </c>
      <c r="I67" s="13">
        <f t="shared" si="0"/>
        <v>1.0818502669038816</v>
      </c>
    </row>
    <row r="68" spans="2:9" x14ac:dyDescent="0.25">
      <c r="B68" s="8">
        <v>45442.592960428243</v>
      </c>
      <c r="C68" s="9">
        <v>45442.592960428243</v>
      </c>
      <c r="D68" s="10">
        <v>14.75</v>
      </c>
      <c r="E68">
        <v>0</v>
      </c>
      <c r="F68">
        <v>-0.06</v>
      </c>
      <c r="G68">
        <v>1.1000000000000001</v>
      </c>
      <c r="I68" s="13">
        <f t="shared" si="0"/>
        <v>1.1016351483136331</v>
      </c>
    </row>
    <row r="69" spans="2:9" x14ac:dyDescent="0.25">
      <c r="B69" s="8">
        <v>45442.59296332176</v>
      </c>
      <c r="C69" s="9">
        <v>45442.59296332176</v>
      </c>
      <c r="D69" s="10">
        <v>15</v>
      </c>
      <c r="E69">
        <v>-0.02</v>
      </c>
      <c r="F69">
        <v>-0.06</v>
      </c>
      <c r="G69">
        <v>1.1000000000000001</v>
      </c>
      <c r="I69" s="13">
        <f t="shared" si="0"/>
        <v>1.1018166816671457</v>
      </c>
    </row>
    <row r="70" spans="2:9" x14ac:dyDescent="0.25">
      <c r="B70" s="8">
        <v>45442.592966215278</v>
      </c>
      <c r="C70" s="9">
        <v>45442.592966215278</v>
      </c>
      <c r="D70" s="10">
        <v>15.25</v>
      </c>
      <c r="E70">
        <v>-0.02</v>
      </c>
      <c r="F70">
        <v>-0.04</v>
      </c>
      <c r="G70">
        <v>1.1000000000000001</v>
      </c>
      <c r="I70" s="13">
        <f t="shared" si="0"/>
        <v>1.1009087155618309</v>
      </c>
    </row>
    <row r="71" spans="2:9" x14ac:dyDescent="0.25">
      <c r="B71" s="8">
        <v>45442.592969108795</v>
      </c>
      <c r="C71" s="9">
        <v>45442.592969108795</v>
      </c>
      <c r="D71" s="10">
        <v>15.5</v>
      </c>
      <c r="E71">
        <v>0</v>
      </c>
      <c r="F71">
        <v>-0.06</v>
      </c>
      <c r="G71">
        <v>1.08</v>
      </c>
      <c r="I71" s="13">
        <f t="shared" si="0"/>
        <v>1.0816653826391969</v>
      </c>
    </row>
    <row r="72" spans="2:9" x14ac:dyDescent="0.25">
      <c r="B72" s="8">
        <v>45442.592972002312</v>
      </c>
      <c r="C72" s="9">
        <v>45442.592972002312</v>
      </c>
      <c r="D72" s="10">
        <v>15.75</v>
      </c>
      <c r="E72">
        <v>-0.02</v>
      </c>
      <c r="F72">
        <v>-0.06</v>
      </c>
      <c r="G72">
        <v>1.08</v>
      </c>
      <c r="I72" s="13">
        <f t="shared" si="0"/>
        <v>1.0818502669038816</v>
      </c>
    </row>
    <row r="73" spans="2:9" x14ac:dyDescent="0.25">
      <c r="B73" s="8">
        <v>45442.592974895837</v>
      </c>
      <c r="C73" s="9">
        <v>45442.592974895837</v>
      </c>
      <c r="D73" s="10">
        <v>16</v>
      </c>
      <c r="E73">
        <v>-0.02</v>
      </c>
      <c r="F73">
        <v>-0.06</v>
      </c>
      <c r="G73">
        <v>1.1000000000000001</v>
      </c>
      <c r="I73" s="13">
        <f t="shared" si="0"/>
        <v>1.1018166816671457</v>
      </c>
    </row>
    <row r="74" spans="2:9" x14ac:dyDescent="0.25">
      <c r="B74" s="8">
        <v>45442.592977789354</v>
      </c>
      <c r="C74" s="9">
        <v>45442.592977789354</v>
      </c>
      <c r="D74" s="10">
        <v>16.25</v>
      </c>
      <c r="E74">
        <v>-0.02</v>
      </c>
      <c r="F74">
        <v>-0.06</v>
      </c>
      <c r="G74">
        <v>1.1200000000000001</v>
      </c>
      <c r="I74" s="13">
        <f t="shared" ref="I74:I137" si="1">SQRT((E74^2)+(F74^2)+(G74^2))</f>
        <v>1.1217842929904127</v>
      </c>
    </row>
    <row r="75" spans="2:9" x14ac:dyDescent="0.25">
      <c r="B75" s="8">
        <v>45442.592980682872</v>
      </c>
      <c r="C75" s="9">
        <v>45442.592980682872</v>
      </c>
      <c r="D75" s="10">
        <v>16.5</v>
      </c>
      <c r="E75">
        <v>-0.24</v>
      </c>
      <c r="F75">
        <v>-0.1</v>
      </c>
      <c r="G75">
        <v>1.2</v>
      </c>
      <c r="I75" s="13">
        <f t="shared" si="1"/>
        <v>1.2278436382536662</v>
      </c>
    </row>
    <row r="76" spans="2:9" x14ac:dyDescent="0.25">
      <c r="B76" s="8">
        <v>45442.592983576389</v>
      </c>
      <c r="C76" s="9">
        <v>45442.592983576389</v>
      </c>
      <c r="D76" s="10">
        <v>16.75</v>
      </c>
      <c r="E76">
        <v>-0.34</v>
      </c>
      <c r="F76">
        <v>-0.34</v>
      </c>
      <c r="G76">
        <v>1.26</v>
      </c>
      <c r="I76" s="13">
        <f t="shared" si="1"/>
        <v>1.3486289333986574</v>
      </c>
    </row>
    <row r="77" spans="2:9" x14ac:dyDescent="0.25">
      <c r="B77" s="8">
        <v>45442.592986469906</v>
      </c>
      <c r="C77" s="9">
        <v>45442.592986469906</v>
      </c>
      <c r="D77" s="10">
        <v>17</v>
      </c>
      <c r="E77">
        <v>-0.02</v>
      </c>
      <c r="F77">
        <v>-0.06</v>
      </c>
      <c r="G77">
        <v>1.1000000000000001</v>
      </c>
      <c r="I77" s="13">
        <f t="shared" si="1"/>
        <v>1.1018166816671457</v>
      </c>
    </row>
    <row r="78" spans="2:9" x14ac:dyDescent="0.25">
      <c r="B78" s="8">
        <v>45442.592989363424</v>
      </c>
      <c r="C78" s="9">
        <v>45442.592989363424</v>
      </c>
      <c r="D78" s="10">
        <v>17.25</v>
      </c>
      <c r="E78">
        <v>0</v>
      </c>
      <c r="F78">
        <v>-0.06</v>
      </c>
      <c r="G78">
        <v>1.1000000000000001</v>
      </c>
      <c r="I78" s="13">
        <f t="shared" si="1"/>
        <v>1.1016351483136331</v>
      </c>
    </row>
    <row r="79" spans="2:9" x14ac:dyDescent="0.25">
      <c r="B79" s="8">
        <v>45442.592992256941</v>
      </c>
      <c r="C79" s="9">
        <v>45442.592992256941</v>
      </c>
      <c r="D79" s="10">
        <v>17.5</v>
      </c>
      <c r="E79">
        <v>-0.02</v>
      </c>
      <c r="F79">
        <v>-0.06</v>
      </c>
      <c r="G79">
        <v>1.1399999999999999</v>
      </c>
      <c r="I79" s="13">
        <f t="shared" si="1"/>
        <v>1.1417530380953667</v>
      </c>
    </row>
    <row r="80" spans="2:9" x14ac:dyDescent="0.25">
      <c r="B80" s="8">
        <v>45442.592995150466</v>
      </c>
      <c r="C80" s="9">
        <v>45442.592995150466</v>
      </c>
      <c r="D80" s="10">
        <v>17.75</v>
      </c>
      <c r="E80">
        <v>0</v>
      </c>
      <c r="F80">
        <v>-0.06</v>
      </c>
      <c r="G80">
        <v>1.1000000000000001</v>
      </c>
      <c r="I80" s="13">
        <f t="shared" si="1"/>
        <v>1.1016351483136331</v>
      </c>
    </row>
    <row r="81" spans="2:9" x14ac:dyDescent="0.25">
      <c r="B81" s="8">
        <v>45442.592998043983</v>
      </c>
      <c r="C81" s="9">
        <v>45442.592998043983</v>
      </c>
      <c r="D81" s="10">
        <v>18</v>
      </c>
      <c r="E81">
        <v>-0.02</v>
      </c>
      <c r="F81">
        <v>-0.06</v>
      </c>
      <c r="G81">
        <v>1.1000000000000001</v>
      </c>
      <c r="I81" s="13">
        <f t="shared" si="1"/>
        <v>1.1018166816671457</v>
      </c>
    </row>
    <row r="82" spans="2:9" x14ac:dyDescent="0.25">
      <c r="B82" s="8">
        <v>45442.593000937501</v>
      </c>
      <c r="C82" s="9">
        <v>45442.593000937501</v>
      </c>
      <c r="D82" s="10">
        <v>18.25</v>
      </c>
      <c r="E82">
        <v>-0.02</v>
      </c>
      <c r="F82">
        <v>-0.06</v>
      </c>
      <c r="G82">
        <v>1.08</v>
      </c>
      <c r="I82" s="13">
        <f t="shared" si="1"/>
        <v>1.0818502669038816</v>
      </c>
    </row>
    <row r="83" spans="2:9" x14ac:dyDescent="0.25">
      <c r="B83" s="8">
        <v>45442.593003831018</v>
      </c>
      <c r="C83" s="9">
        <v>45442.593003831018</v>
      </c>
      <c r="D83" s="10">
        <v>18.5</v>
      </c>
      <c r="E83">
        <v>-0.02</v>
      </c>
      <c r="F83">
        <v>-0.06</v>
      </c>
      <c r="G83">
        <v>1.1000000000000001</v>
      </c>
      <c r="I83" s="13">
        <f t="shared" si="1"/>
        <v>1.1018166816671457</v>
      </c>
    </row>
    <row r="84" spans="2:9" x14ac:dyDescent="0.25">
      <c r="B84" s="8">
        <v>45442.593006724535</v>
      </c>
      <c r="C84" s="9">
        <v>45442.593006724535</v>
      </c>
      <c r="D84" s="10">
        <v>18.75</v>
      </c>
      <c r="E84">
        <v>-0.02</v>
      </c>
      <c r="F84">
        <v>-0.06</v>
      </c>
      <c r="G84">
        <v>1.1000000000000001</v>
      </c>
      <c r="I84" s="13">
        <f t="shared" si="1"/>
        <v>1.1018166816671457</v>
      </c>
    </row>
    <row r="85" spans="2:9" x14ac:dyDescent="0.25">
      <c r="B85" s="8">
        <v>45442.593009618053</v>
      </c>
      <c r="C85" s="9">
        <v>45442.593009618053</v>
      </c>
      <c r="D85" s="10">
        <v>19</v>
      </c>
      <c r="E85">
        <v>-0.02</v>
      </c>
      <c r="F85">
        <v>-0.06</v>
      </c>
      <c r="G85">
        <v>1.1000000000000001</v>
      </c>
      <c r="I85" s="13">
        <f t="shared" si="1"/>
        <v>1.1018166816671457</v>
      </c>
    </row>
    <row r="86" spans="2:9" x14ac:dyDescent="0.25">
      <c r="B86" s="8">
        <v>45442.593012511577</v>
      </c>
      <c r="C86" s="9">
        <v>45442.593012511577</v>
      </c>
      <c r="D86" s="10">
        <v>19.25</v>
      </c>
      <c r="E86">
        <v>-0.02</v>
      </c>
      <c r="F86">
        <v>-0.06</v>
      </c>
      <c r="G86">
        <v>1.1000000000000001</v>
      </c>
      <c r="I86" s="13">
        <f t="shared" si="1"/>
        <v>1.1018166816671457</v>
      </c>
    </row>
    <row r="87" spans="2:9" x14ac:dyDescent="0.25">
      <c r="B87" s="8">
        <v>45442.593015405095</v>
      </c>
      <c r="C87" s="9">
        <v>45442.593015405095</v>
      </c>
      <c r="D87" s="10">
        <v>19.5</v>
      </c>
      <c r="E87">
        <v>0</v>
      </c>
      <c r="F87">
        <v>-0.06</v>
      </c>
      <c r="G87">
        <v>1.1000000000000001</v>
      </c>
      <c r="I87" s="13">
        <f t="shared" si="1"/>
        <v>1.1016351483136331</v>
      </c>
    </row>
    <row r="88" spans="2:9" x14ac:dyDescent="0.25">
      <c r="B88" s="8">
        <v>45442.593018298612</v>
      </c>
      <c r="C88" s="9">
        <v>45442.593018298612</v>
      </c>
      <c r="D88" s="10">
        <v>19.75</v>
      </c>
      <c r="E88">
        <v>0</v>
      </c>
      <c r="F88">
        <v>-0.06</v>
      </c>
      <c r="G88">
        <v>1.08</v>
      </c>
      <c r="I88" s="13">
        <f t="shared" si="1"/>
        <v>1.0816653826391969</v>
      </c>
    </row>
    <row r="89" spans="2:9" x14ac:dyDescent="0.25">
      <c r="B89" s="8">
        <v>45442.59302119213</v>
      </c>
      <c r="C89" s="9">
        <v>45442.59302119213</v>
      </c>
      <c r="D89" s="10">
        <v>20</v>
      </c>
      <c r="E89">
        <v>0</v>
      </c>
      <c r="F89">
        <v>-0.04</v>
      </c>
      <c r="G89">
        <v>1.08</v>
      </c>
      <c r="I89" s="13">
        <f t="shared" si="1"/>
        <v>1.0807404868885038</v>
      </c>
    </row>
    <row r="90" spans="2:9" x14ac:dyDescent="0.25">
      <c r="B90" s="8">
        <v>45442.593024085647</v>
      </c>
      <c r="C90" s="9">
        <v>45442.593024085647</v>
      </c>
      <c r="D90" s="10">
        <v>20.25</v>
      </c>
      <c r="E90">
        <v>-0.02</v>
      </c>
      <c r="F90">
        <v>-0.06</v>
      </c>
      <c r="G90">
        <v>1.08</v>
      </c>
      <c r="I90" s="13">
        <f t="shared" si="1"/>
        <v>1.0818502669038816</v>
      </c>
    </row>
    <row r="91" spans="2:9" x14ac:dyDescent="0.25">
      <c r="B91" s="8">
        <v>45442.593026979164</v>
      </c>
      <c r="C91" s="9">
        <v>45442.593026979164</v>
      </c>
      <c r="D91" s="10">
        <v>20.5</v>
      </c>
      <c r="E91">
        <v>-0.02</v>
      </c>
      <c r="F91">
        <v>-0.06</v>
      </c>
      <c r="G91">
        <v>1.1000000000000001</v>
      </c>
      <c r="I91" s="13">
        <f t="shared" si="1"/>
        <v>1.1018166816671457</v>
      </c>
    </row>
    <row r="92" spans="2:9" x14ac:dyDescent="0.25">
      <c r="B92" s="8">
        <v>45442.593029872682</v>
      </c>
      <c r="C92" s="9">
        <v>45442.593029872682</v>
      </c>
      <c r="D92" s="10">
        <v>20.75</v>
      </c>
      <c r="E92">
        <v>-0.02</v>
      </c>
      <c r="F92">
        <v>-0.06</v>
      </c>
      <c r="G92">
        <v>1.1000000000000001</v>
      </c>
      <c r="I92" s="13">
        <f t="shared" si="1"/>
        <v>1.1018166816671457</v>
      </c>
    </row>
    <row r="93" spans="2:9" x14ac:dyDescent="0.25">
      <c r="B93" s="8">
        <v>45442.593032766206</v>
      </c>
      <c r="C93" s="9">
        <v>45442.593032766206</v>
      </c>
      <c r="D93" s="10">
        <v>21</v>
      </c>
      <c r="E93">
        <v>-0.02</v>
      </c>
      <c r="F93">
        <v>-0.06</v>
      </c>
      <c r="G93">
        <v>1.1000000000000001</v>
      </c>
      <c r="I93" s="13">
        <f t="shared" si="1"/>
        <v>1.1018166816671457</v>
      </c>
    </row>
    <row r="94" spans="2:9" x14ac:dyDescent="0.25">
      <c r="B94" s="8">
        <v>45442.593035659724</v>
      </c>
      <c r="C94" s="9">
        <v>45442.593035659724</v>
      </c>
      <c r="D94" s="10">
        <v>21.25</v>
      </c>
      <c r="E94">
        <v>-0.02</v>
      </c>
      <c r="F94">
        <v>-0.04</v>
      </c>
      <c r="G94">
        <v>1.08</v>
      </c>
      <c r="I94" s="13">
        <f t="shared" si="1"/>
        <v>1.0809255293497328</v>
      </c>
    </row>
    <row r="95" spans="2:9" x14ac:dyDescent="0.25">
      <c r="B95" s="8">
        <v>45442.593038553241</v>
      </c>
      <c r="C95" s="9">
        <v>45442.593038553241</v>
      </c>
      <c r="D95" s="10">
        <v>21.5</v>
      </c>
      <c r="E95">
        <v>0</v>
      </c>
      <c r="F95">
        <v>-0.06</v>
      </c>
      <c r="G95">
        <v>1.1000000000000001</v>
      </c>
      <c r="I95" s="13">
        <f t="shared" si="1"/>
        <v>1.1016351483136331</v>
      </c>
    </row>
    <row r="96" spans="2:9" x14ac:dyDescent="0.25">
      <c r="B96" s="8">
        <v>45442.593041446758</v>
      </c>
      <c r="C96" s="9">
        <v>45442.593041446758</v>
      </c>
      <c r="D96" s="10">
        <v>21.75</v>
      </c>
      <c r="E96">
        <v>0</v>
      </c>
      <c r="F96">
        <v>-0.04</v>
      </c>
      <c r="G96">
        <v>1.1000000000000001</v>
      </c>
      <c r="I96" s="13">
        <f t="shared" si="1"/>
        <v>1.1007270324653611</v>
      </c>
    </row>
    <row r="97" spans="2:9" x14ac:dyDescent="0.25">
      <c r="B97" s="8">
        <v>45442.593044340276</v>
      </c>
      <c r="C97" s="9">
        <v>45442.593044340276</v>
      </c>
      <c r="D97" s="10">
        <v>22</v>
      </c>
      <c r="E97">
        <v>0</v>
      </c>
      <c r="F97">
        <v>-0.06</v>
      </c>
      <c r="G97">
        <v>1.1000000000000001</v>
      </c>
      <c r="I97" s="13">
        <f t="shared" si="1"/>
        <v>1.1016351483136331</v>
      </c>
    </row>
    <row r="98" spans="2:9" x14ac:dyDescent="0.25">
      <c r="B98" s="8">
        <v>45442.593047233793</v>
      </c>
      <c r="C98" s="9">
        <v>45442.593047233793</v>
      </c>
      <c r="D98" s="10">
        <v>22.25</v>
      </c>
      <c r="E98">
        <v>-0.02</v>
      </c>
      <c r="F98">
        <v>-0.06</v>
      </c>
      <c r="G98">
        <v>1.08</v>
      </c>
      <c r="I98" s="13">
        <f t="shared" si="1"/>
        <v>1.0818502669038816</v>
      </c>
    </row>
    <row r="99" spans="2:9" x14ac:dyDescent="0.25">
      <c r="B99" s="8">
        <v>45442.593050127318</v>
      </c>
      <c r="C99" s="9">
        <v>45442.593050127318</v>
      </c>
      <c r="D99" s="10">
        <v>22.5</v>
      </c>
      <c r="E99">
        <v>-0.02</v>
      </c>
      <c r="F99">
        <v>-0.04</v>
      </c>
      <c r="G99">
        <v>1.1000000000000001</v>
      </c>
      <c r="I99" s="13">
        <f t="shared" si="1"/>
        <v>1.1009087155618309</v>
      </c>
    </row>
    <row r="100" spans="2:9" x14ac:dyDescent="0.25">
      <c r="B100" s="8">
        <v>45442.593053020835</v>
      </c>
      <c r="C100" s="9">
        <v>45442.593053020835</v>
      </c>
      <c r="D100" s="10">
        <v>22.75</v>
      </c>
      <c r="E100">
        <v>-0.02</v>
      </c>
      <c r="F100">
        <v>-0.06</v>
      </c>
      <c r="G100">
        <v>1.1599999999999999</v>
      </c>
      <c r="I100" s="13">
        <f t="shared" si="1"/>
        <v>1.1617228585166084</v>
      </c>
    </row>
    <row r="101" spans="2:9" x14ac:dyDescent="0.25">
      <c r="B101" s="8">
        <v>45442.593055914353</v>
      </c>
      <c r="C101" s="9">
        <v>45442.593055914353</v>
      </c>
      <c r="D101" s="10">
        <v>23</v>
      </c>
      <c r="E101">
        <v>-0.02</v>
      </c>
      <c r="F101">
        <v>-0.14000000000000001</v>
      </c>
      <c r="G101">
        <v>1.1000000000000001</v>
      </c>
      <c r="I101" s="13">
        <f t="shared" si="1"/>
        <v>1.1090536506409419</v>
      </c>
    </row>
    <row r="102" spans="2:9" x14ac:dyDescent="0.25">
      <c r="B102" s="8">
        <v>45442.59305880787</v>
      </c>
      <c r="C102" s="9">
        <v>45442.59305880787</v>
      </c>
      <c r="D102" s="10">
        <v>23.25</v>
      </c>
      <c r="E102">
        <v>-0.02</v>
      </c>
      <c r="F102">
        <v>-0.06</v>
      </c>
      <c r="G102">
        <v>1.1000000000000001</v>
      </c>
      <c r="I102" s="13">
        <f t="shared" si="1"/>
        <v>1.1018166816671457</v>
      </c>
    </row>
    <row r="103" spans="2:9" x14ac:dyDescent="0.25">
      <c r="B103" s="8">
        <v>45442.593061701387</v>
      </c>
      <c r="C103" s="9">
        <v>45442.593061701387</v>
      </c>
      <c r="D103" s="10">
        <v>23.5</v>
      </c>
      <c r="E103">
        <v>-0.02</v>
      </c>
      <c r="F103">
        <v>-0.06</v>
      </c>
      <c r="G103">
        <v>1.08</v>
      </c>
      <c r="I103" s="13">
        <f t="shared" si="1"/>
        <v>1.0818502669038816</v>
      </c>
    </row>
    <row r="104" spans="2:9" x14ac:dyDescent="0.25">
      <c r="B104" s="8">
        <v>45442.593064594905</v>
      </c>
      <c r="C104" s="9">
        <v>45442.593064594905</v>
      </c>
      <c r="D104" s="10">
        <v>23.75</v>
      </c>
      <c r="E104">
        <v>-0.04</v>
      </c>
      <c r="F104">
        <v>-0.14000000000000001</v>
      </c>
      <c r="G104">
        <v>1.08</v>
      </c>
      <c r="I104" s="13">
        <f t="shared" si="1"/>
        <v>1.0897706180660223</v>
      </c>
    </row>
    <row r="105" spans="2:9" x14ac:dyDescent="0.25">
      <c r="B105" s="8">
        <v>45442.593067488429</v>
      </c>
      <c r="C105" s="9">
        <v>45442.593067488429</v>
      </c>
      <c r="D105" s="10">
        <v>24</v>
      </c>
      <c r="E105">
        <v>-0.02</v>
      </c>
      <c r="F105">
        <v>-0.06</v>
      </c>
      <c r="G105">
        <v>1.1000000000000001</v>
      </c>
      <c r="I105" s="13">
        <f t="shared" si="1"/>
        <v>1.1018166816671457</v>
      </c>
    </row>
    <row r="106" spans="2:9" x14ac:dyDescent="0.25">
      <c r="B106" s="8">
        <v>45442.593070381947</v>
      </c>
      <c r="C106" s="9">
        <v>45442.593070381947</v>
      </c>
      <c r="D106" s="10">
        <v>24.25</v>
      </c>
      <c r="E106">
        <v>0</v>
      </c>
      <c r="F106">
        <v>-0.06</v>
      </c>
      <c r="G106">
        <v>1.1000000000000001</v>
      </c>
      <c r="I106" s="13">
        <f t="shared" si="1"/>
        <v>1.1016351483136331</v>
      </c>
    </row>
    <row r="107" spans="2:9" x14ac:dyDescent="0.25">
      <c r="B107" s="8">
        <v>45442.593073275464</v>
      </c>
      <c r="C107" s="9">
        <v>45442.593073275464</v>
      </c>
      <c r="D107" s="10">
        <v>24.5</v>
      </c>
      <c r="E107">
        <v>-0.02</v>
      </c>
      <c r="F107">
        <v>-0.14000000000000001</v>
      </c>
      <c r="G107">
        <v>1.08</v>
      </c>
      <c r="I107" s="13">
        <f t="shared" si="1"/>
        <v>1.0892199043352082</v>
      </c>
    </row>
    <row r="108" spans="2:9" x14ac:dyDescent="0.25">
      <c r="B108" s="8">
        <v>45442.593076168981</v>
      </c>
      <c r="C108" s="9">
        <v>45442.593076168981</v>
      </c>
      <c r="D108" s="10">
        <v>24.75</v>
      </c>
      <c r="E108">
        <v>0</v>
      </c>
      <c r="F108">
        <v>-0.06</v>
      </c>
      <c r="G108">
        <v>1.1000000000000001</v>
      </c>
      <c r="I108" s="13">
        <f t="shared" si="1"/>
        <v>1.1016351483136331</v>
      </c>
    </row>
    <row r="109" spans="2:9" x14ac:dyDescent="0.25">
      <c r="B109" s="8">
        <v>45442.593079062499</v>
      </c>
      <c r="C109" s="9">
        <v>45442.593079062499</v>
      </c>
      <c r="D109" s="10">
        <v>25</v>
      </c>
      <c r="E109">
        <v>-0.02</v>
      </c>
      <c r="F109">
        <v>-0.06</v>
      </c>
      <c r="G109">
        <v>1.1000000000000001</v>
      </c>
      <c r="I109" s="13">
        <f t="shared" si="1"/>
        <v>1.1018166816671457</v>
      </c>
    </row>
    <row r="110" spans="2:9" x14ac:dyDescent="0.25">
      <c r="B110" s="8">
        <v>45442.593081956016</v>
      </c>
      <c r="C110" s="9">
        <v>45442.593081956016</v>
      </c>
      <c r="D110" s="10">
        <v>25.25</v>
      </c>
      <c r="E110">
        <v>-0.02</v>
      </c>
      <c r="F110">
        <v>-0.06</v>
      </c>
      <c r="G110">
        <v>1.1000000000000001</v>
      </c>
      <c r="I110" s="13">
        <f t="shared" si="1"/>
        <v>1.1018166816671457</v>
      </c>
    </row>
    <row r="111" spans="2:9" x14ac:dyDescent="0.25">
      <c r="B111" s="8">
        <v>45442.593084849534</v>
      </c>
      <c r="C111" s="9">
        <v>45442.593084849534</v>
      </c>
      <c r="D111" s="10">
        <v>25.5</v>
      </c>
      <c r="E111">
        <v>-0.02</v>
      </c>
      <c r="F111">
        <v>-0.06</v>
      </c>
      <c r="G111">
        <v>1.1000000000000001</v>
      </c>
      <c r="I111" s="13">
        <f t="shared" si="1"/>
        <v>1.1018166816671457</v>
      </c>
    </row>
    <row r="112" spans="2:9" x14ac:dyDescent="0.25">
      <c r="B112" s="8">
        <v>45442.593087743058</v>
      </c>
      <c r="C112" s="9">
        <v>45442.593087743058</v>
      </c>
      <c r="D112" s="10">
        <v>25.75</v>
      </c>
      <c r="E112">
        <v>-0.02</v>
      </c>
      <c r="F112">
        <v>-0.06</v>
      </c>
      <c r="G112">
        <v>1.1000000000000001</v>
      </c>
      <c r="I112" s="13">
        <f t="shared" si="1"/>
        <v>1.1018166816671457</v>
      </c>
    </row>
    <row r="113" spans="2:9" x14ac:dyDescent="0.25">
      <c r="B113" s="8">
        <v>45442.593090636576</v>
      </c>
      <c r="C113" s="9">
        <v>45442.593090636576</v>
      </c>
      <c r="D113" s="10">
        <v>26</v>
      </c>
      <c r="E113">
        <v>-0.02</v>
      </c>
      <c r="F113">
        <v>-0.06</v>
      </c>
      <c r="G113">
        <v>1.1000000000000001</v>
      </c>
      <c r="I113" s="13">
        <f t="shared" si="1"/>
        <v>1.1018166816671457</v>
      </c>
    </row>
    <row r="114" spans="2:9" x14ac:dyDescent="0.25">
      <c r="B114" s="8">
        <v>45442.593093530093</v>
      </c>
      <c r="C114" s="9">
        <v>45442.593093530093</v>
      </c>
      <c r="D114" s="10">
        <v>26.25</v>
      </c>
      <c r="E114">
        <v>-0.02</v>
      </c>
      <c r="F114">
        <v>-0.06</v>
      </c>
      <c r="G114">
        <v>1.1000000000000001</v>
      </c>
      <c r="I114" s="13">
        <f t="shared" si="1"/>
        <v>1.1018166816671457</v>
      </c>
    </row>
    <row r="115" spans="2:9" x14ac:dyDescent="0.25">
      <c r="B115" s="8">
        <v>45442.59309642361</v>
      </c>
      <c r="C115" s="9">
        <v>45442.59309642361</v>
      </c>
      <c r="D115" s="10">
        <v>26.5</v>
      </c>
      <c r="E115">
        <v>0</v>
      </c>
      <c r="F115">
        <v>-0.06</v>
      </c>
      <c r="G115">
        <v>1.1000000000000001</v>
      </c>
      <c r="I115" s="13">
        <f t="shared" si="1"/>
        <v>1.1016351483136331</v>
      </c>
    </row>
    <row r="116" spans="2:9" x14ac:dyDescent="0.25">
      <c r="B116" s="8">
        <v>45442.593099317128</v>
      </c>
      <c r="C116" s="9">
        <v>45442.593099317128</v>
      </c>
      <c r="D116" s="10">
        <v>26.75</v>
      </c>
      <c r="E116">
        <v>0</v>
      </c>
      <c r="F116">
        <v>-0.06</v>
      </c>
      <c r="G116">
        <v>1.08</v>
      </c>
      <c r="I116" s="13">
        <f t="shared" si="1"/>
        <v>1.0816653826391969</v>
      </c>
    </row>
    <row r="117" spans="2:9" x14ac:dyDescent="0.25">
      <c r="B117" s="8">
        <v>45442.593102210645</v>
      </c>
      <c r="C117" s="9">
        <v>45442.593102210645</v>
      </c>
      <c r="D117" s="10">
        <v>27</v>
      </c>
      <c r="E117">
        <v>0</v>
      </c>
      <c r="F117">
        <v>-0.06</v>
      </c>
      <c r="G117">
        <v>1.08</v>
      </c>
      <c r="I117" s="13">
        <f t="shared" si="1"/>
        <v>1.0816653826391969</v>
      </c>
    </row>
    <row r="118" spans="2:9" x14ac:dyDescent="0.25">
      <c r="B118" s="8">
        <v>45442.59310510417</v>
      </c>
      <c r="C118" s="9">
        <v>45442.59310510417</v>
      </c>
      <c r="D118" s="10">
        <v>27.25</v>
      </c>
      <c r="E118">
        <v>0</v>
      </c>
      <c r="F118">
        <v>-0.06</v>
      </c>
      <c r="G118">
        <v>1.1000000000000001</v>
      </c>
      <c r="I118" s="13">
        <f t="shared" si="1"/>
        <v>1.1016351483136331</v>
      </c>
    </row>
    <row r="119" spans="2:9" x14ac:dyDescent="0.25">
      <c r="B119" s="8">
        <v>45442.593107997687</v>
      </c>
      <c r="C119" s="9">
        <v>45442.593107997687</v>
      </c>
      <c r="D119" s="10">
        <v>27.5</v>
      </c>
      <c r="E119">
        <v>-0.02</v>
      </c>
      <c r="F119">
        <v>-0.06</v>
      </c>
      <c r="G119">
        <v>1.08</v>
      </c>
      <c r="I119" s="13">
        <f t="shared" si="1"/>
        <v>1.0818502669038816</v>
      </c>
    </row>
    <row r="120" spans="2:9" x14ac:dyDescent="0.25">
      <c r="B120" s="8">
        <v>45442.593110891205</v>
      </c>
      <c r="C120" s="9">
        <v>45442.593110891205</v>
      </c>
      <c r="D120" s="10">
        <v>27.75</v>
      </c>
      <c r="E120">
        <v>0</v>
      </c>
      <c r="F120">
        <v>-0.06</v>
      </c>
      <c r="G120">
        <v>1.08</v>
      </c>
      <c r="I120" s="13">
        <f t="shared" si="1"/>
        <v>1.0816653826391969</v>
      </c>
    </row>
    <row r="121" spans="2:9" x14ac:dyDescent="0.25">
      <c r="B121" s="8">
        <v>45442.593113784722</v>
      </c>
      <c r="C121" s="9">
        <v>45442.593113784722</v>
      </c>
      <c r="D121" s="10">
        <v>28</v>
      </c>
      <c r="E121">
        <v>0</v>
      </c>
      <c r="F121">
        <v>-0.06</v>
      </c>
      <c r="G121">
        <v>1.08</v>
      </c>
      <c r="I121" s="13">
        <f t="shared" si="1"/>
        <v>1.0816653826391969</v>
      </c>
    </row>
    <row r="122" spans="2:9" x14ac:dyDescent="0.25">
      <c r="B122" s="8">
        <v>45442.593116678239</v>
      </c>
      <c r="C122" s="9">
        <v>45442.593116678239</v>
      </c>
      <c r="D122" s="10">
        <v>28.25</v>
      </c>
      <c r="E122">
        <v>-0.02</v>
      </c>
      <c r="F122">
        <v>-0.06</v>
      </c>
      <c r="G122">
        <v>1.08</v>
      </c>
      <c r="I122" s="13">
        <f t="shared" si="1"/>
        <v>1.0818502669038816</v>
      </c>
    </row>
    <row r="123" spans="2:9" x14ac:dyDescent="0.25">
      <c r="B123" s="8">
        <v>45442.593119571757</v>
      </c>
      <c r="C123" s="9">
        <v>45442.593119571757</v>
      </c>
      <c r="D123" s="10">
        <v>28.5</v>
      </c>
      <c r="E123">
        <v>0</v>
      </c>
      <c r="F123">
        <v>-0.06</v>
      </c>
      <c r="G123">
        <v>1.1000000000000001</v>
      </c>
      <c r="I123" s="13">
        <f t="shared" si="1"/>
        <v>1.1016351483136331</v>
      </c>
    </row>
    <row r="124" spans="2:9" x14ac:dyDescent="0.25">
      <c r="B124" s="8">
        <v>45442.593122465281</v>
      </c>
      <c r="C124" s="9">
        <v>45442.593122465281</v>
      </c>
      <c r="D124" s="10">
        <v>28.75</v>
      </c>
      <c r="E124">
        <v>-0.02</v>
      </c>
      <c r="F124">
        <v>-0.04</v>
      </c>
      <c r="G124">
        <v>1.1000000000000001</v>
      </c>
      <c r="I124" s="13">
        <f t="shared" si="1"/>
        <v>1.1009087155618309</v>
      </c>
    </row>
    <row r="125" spans="2:9" x14ac:dyDescent="0.25">
      <c r="B125" s="8">
        <v>45442.593125358799</v>
      </c>
      <c r="C125" s="9">
        <v>45442.593125358799</v>
      </c>
      <c r="D125" s="10">
        <v>29</v>
      </c>
      <c r="E125">
        <v>-0.02</v>
      </c>
      <c r="F125">
        <v>-0.06</v>
      </c>
      <c r="G125">
        <v>1.08</v>
      </c>
      <c r="I125" s="13">
        <f t="shared" si="1"/>
        <v>1.0818502669038816</v>
      </c>
    </row>
    <row r="126" spans="2:9" x14ac:dyDescent="0.25">
      <c r="B126" s="8">
        <v>45442.593128252316</v>
      </c>
      <c r="C126" s="9">
        <v>45442.593128252316</v>
      </c>
      <c r="D126" s="10">
        <v>29.25</v>
      </c>
      <c r="E126">
        <v>0</v>
      </c>
      <c r="F126">
        <v>-0.06</v>
      </c>
      <c r="G126">
        <v>1.1000000000000001</v>
      </c>
      <c r="I126" s="13">
        <f t="shared" si="1"/>
        <v>1.1016351483136331</v>
      </c>
    </row>
    <row r="127" spans="2:9" x14ac:dyDescent="0.25">
      <c r="B127" s="8">
        <v>45442.593131145833</v>
      </c>
      <c r="C127" s="9">
        <v>45442.593131145833</v>
      </c>
      <c r="D127" s="10">
        <v>29.5</v>
      </c>
      <c r="E127">
        <v>-0.02</v>
      </c>
      <c r="F127">
        <v>-0.06</v>
      </c>
      <c r="G127">
        <v>1.1000000000000001</v>
      </c>
      <c r="I127" s="13">
        <f t="shared" si="1"/>
        <v>1.1018166816671457</v>
      </c>
    </row>
    <row r="128" spans="2:9" x14ac:dyDescent="0.25">
      <c r="B128" s="8">
        <v>45442.593134039351</v>
      </c>
      <c r="C128" s="9">
        <v>45442.593134039351</v>
      </c>
      <c r="D128" s="10">
        <v>29.75</v>
      </c>
      <c r="E128">
        <v>-0.02</v>
      </c>
      <c r="F128">
        <v>-0.04</v>
      </c>
      <c r="G128">
        <v>1.08</v>
      </c>
      <c r="I128" s="13">
        <f t="shared" si="1"/>
        <v>1.0809255293497328</v>
      </c>
    </row>
    <row r="129" spans="2:9" x14ac:dyDescent="0.25">
      <c r="B129" s="8">
        <v>45442.593136932868</v>
      </c>
      <c r="C129" s="9">
        <v>45442.593136932868</v>
      </c>
      <c r="D129" s="10">
        <v>30</v>
      </c>
      <c r="E129">
        <v>-0.04</v>
      </c>
      <c r="F129">
        <v>-0.06</v>
      </c>
      <c r="G129">
        <v>1.1000000000000001</v>
      </c>
      <c r="I129" s="13">
        <f t="shared" si="1"/>
        <v>1.1023611023616537</v>
      </c>
    </row>
    <row r="130" spans="2:9" x14ac:dyDescent="0.25">
      <c r="B130" s="8">
        <v>45442.593139826386</v>
      </c>
      <c r="C130" s="9">
        <v>45442.593139826386</v>
      </c>
      <c r="D130" s="10">
        <v>30.25</v>
      </c>
      <c r="E130">
        <v>0</v>
      </c>
      <c r="F130">
        <v>-0.06</v>
      </c>
      <c r="G130">
        <v>1.1000000000000001</v>
      </c>
      <c r="I130" s="13">
        <f t="shared" si="1"/>
        <v>1.1016351483136331</v>
      </c>
    </row>
    <row r="131" spans="2:9" x14ac:dyDescent="0.25">
      <c r="B131" s="8">
        <v>45442.59314271991</v>
      </c>
      <c r="C131" s="9">
        <v>45442.59314271991</v>
      </c>
      <c r="D131" s="10">
        <v>30.5</v>
      </c>
      <c r="E131">
        <v>-0.02</v>
      </c>
      <c r="F131">
        <v>-0.06</v>
      </c>
      <c r="G131">
        <v>1.1000000000000001</v>
      </c>
      <c r="I131" s="13">
        <f t="shared" si="1"/>
        <v>1.1018166816671457</v>
      </c>
    </row>
    <row r="132" spans="2:9" x14ac:dyDescent="0.25">
      <c r="B132" s="8">
        <v>45442.593145613428</v>
      </c>
      <c r="C132" s="9">
        <v>45442.593145613428</v>
      </c>
      <c r="D132" s="10">
        <v>30.75</v>
      </c>
      <c r="E132">
        <v>-0.02</v>
      </c>
      <c r="F132">
        <v>-0.06</v>
      </c>
      <c r="G132">
        <v>1.1000000000000001</v>
      </c>
      <c r="I132" s="13">
        <f t="shared" si="1"/>
        <v>1.1018166816671457</v>
      </c>
    </row>
    <row r="133" spans="2:9" x14ac:dyDescent="0.25">
      <c r="B133" s="8">
        <v>45442.593148506945</v>
      </c>
      <c r="C133" s="9">
        <v>45442.593148506945</v>
      </c>
      <c r="D133" s="10">
        <v>31</v>
      </c>
      <c r="E133">
        <v>-0.02</v>
      </c>
      <c r="F133">
        <v>-0.06</v>
      </c>
      <c r="G133">
        <v>1.1000000000000001</v>
      </c>
      <c r="I133" s="13">
        <f t="shared" si="1"/>
        <v>1.1018166816671457</v>
      </c>
    </row>
    <row r="134" spans="2:9" x14ac:dyDescent="0.25">
      <c r="B134" s="8">
        <v>45442.593151400462</v>
      </c>
      <c r="C134" s="9">
        <v>45442.593151400462</v>
      </c>
      <c r="D134" s="10">
        <v>31.25</v>
      </c>
      <c r="E134">
        <v>-0.02</v>
      </c>
      <c r="F134">
        <v>-0.06</v>
      </c>
      <c r="G134">
        <v>1.1000000000000001</v>
      </c>
      <c r="I134" s="13">
        <f t="shared" si="1"/>
        <v>1.1018166816671457</v>
      </c>
    </row>
    <row r="135" spans="2:9" x14ac:dyDescent="0.25">
      <c r="B135" s="8">
        <v>45442.59315429398</v>
      </c>
      <c r="C135" s="9">
        <v>45442.59315429398</v>
      </c>
      <c r="D135" s="10">
        <v>31.5</v>
      </c>
      <c r="E135">
        <v>-0.02</v>
      </c>
      <c r="F135">
        <v>-0.06</v>
      </c>
      <c r="G135">
        <v>1.08</v>
      </c>
      <c r="I135" s="13">
        <f t="shared" si="1"/>
        <v>1.0818502669038816</v>
      </c>
    </row>
    <row r="136" spans="2:9" x14ac:dyDescent="0.25">
      <c r="B136" s="8">
        <v>45442.593157187497</v>
      </c>
      <c r="C136" s="9">
        <v>45442.593157187497</v>
      </c>
      <c r="D136" s="10">
        <v>31.75</v>
      </c>
      <c r="E136">
        <v>-0.02</v>
      </c>
      <c r="F136">
        <v>-0.06</v>
      </c>
      <c r="G136">
        <v>1.08</v>
      </c>
      <c r="I136" s="13">
        <f t="shared" si="1"/>
        <v>1.0818502669038816</v>
      </c>
    </row>
    <row r="137" spans="2:9" x14ac:dyDescent="0.25">
      <c r="B137" s="8">
        <v>45442.593160081022</v>
      </c>
      <c r="C137" s="9">
        <v>45442.593160081022</v>
      </c>
      <c r="D137" s="10">
        <v>32</v>
      </c>
      <c r="E137">
        <v>0</v>
      </c>
      <c r="F137">
        <v>-0.06</v>
      </c>
      <c r="G137">
        <v>1.1000000000000001</v>
      </c>
      <c r="I137" s="13">
        <f t="shared" si="1"/>
        <v>1.1016351483136331</v>
      </c>
    </row>
    <row r="138" spans="2:9" x14ac:dyDescent="0.25">
      <c r="B138" s="8">
        <v>45442.593162974539</v>
      </c>
      <c r="C138" s="9">
        <v>45442.593162974539</v>
      </c>
      <c r="D138" s="10">
        <v>32.25</v>
      </c>
      <c r="E138">
        <v>0</v>
      </c>
      <c r="F138">
        <v>-0.06</v>
      </c>
      <c r="G138">
        <v>1.1000000000000001</v>
      </c>
      <c r="I138" s="13">
        <f t="shared" ref="I138:I201" si="2">SQRT((E138^2)+(F138^2)+(G138^2))</f>
        <v>1.1016351483136331</v>
      </c>
    </row>
    <row r="139" spans="2:9" x14ac:dyDescent="0.25">
      <c r="B139" s="8">
        <v>45442.593165868057</v>
      </c>
      <c r="C139" s="9">
        <v>45442.593165868057</v>
      </c>
      <c r="D139" s="10">
        <v>32.5</v>
      </c>
      <c r="E139">
        <v>-0.02</v>
      </c>
      <c r="F139">
        <v>-0.06</v>
      </c>
      <c r="G139">
        <v>1.1000000000000001</v>
      </c>
      <c r="I139" s="13">
        <f t="shared" si="2"/>
        <v>1.1018166816671457</v>
      </c>
    </row>
    <row r="140" spans="2:9" x14ac:dyDescent="0.25">
      <c r="B140" s="8">
        <v>45442.593168761574</v>
      </c>
      <c r="C140" s="9">
        <v>45442.593168761574</v>
      </c>
      <c r="D140" s="10">
        <v>32.75</v>
      </c>
      <c r="E140">
        <v>-0.02</v>
      </c>
      <c r="F140">
        <v>-0.06</v>
      </c>
      <c r="G140">
        <v>1.1000000000000001</v>
      </c>
      <c r="I140" s="13">
        <f t="shared" si="2"/>
        <v>1.1018166816671457</v>
      </c>
    </row>
    <row r="141" spans="2:9" x14ac:dyDescent="0.25">
      <c r="B141" s="8">
        <v>45442.593171655091</v>
      </c>
      <c r="C141" s="9">
        <v>45442.593171655091</v>
      </c>
      <c r="D141" s="10">
        <v>33</v>
      </c>
      <c r="E141">
        <v>-0.02</v>
      </c>
      <c r="F141">
        <v>-0.06</v>
      </c>
      <c r="G141">
        <v>1.1000000000000001</v>
      </c>
      <c r="I141" s="13">
        <f t="shared" si="2"/>
        <v>1.1018166816671457</v>
      </c>
    </row>
    <row r="142" spans="2:9" x14ac:dyDescent="0.25">
      <c r="B142" s="8">
        <v>45442.593174548609</v>
      </c>
      <c r="C142" s="9">
        <v>45442.593174548609</v>
      </c>
      <c r="D142" s="10">
        <v>33.25</v>
      </c>
      <c r="E142">
        <v>-0.02</v>
      </c>
      <c r="F142">
        <v>-0.06</v>
      </c>
      <c r="G142">
        <v>1.08</v>
      </c>
      <c r="I142" s="13">
        <f t="shared" si="2"/>
        <v>1.0818502669038816</v>
      </c>
    </row>
    <row r="143" spans="2:9" x14ac:dyDescent="0.25">
      <c r="B143" s="8">
        <v>45442.593177442126</v>
      </c>
      <c r="C143" s="9">
        <v>45442.593177442126</v>
      </c>
      <c r="D143" s="10">
        <v>33.5</v>
      </c>
      <c r="E143">
        <v>-0.02</v>
      </c>
      <c r="F143">
        <v>-0.06</v>
      </c>
      <c r="G143">
        <v>1.1000000000000001</v>
      </c>
      <c r="I143" s="13">
        <f t="shared" si="2"/>
        <v>1.1018166816671457</v>
      </c>
    </row>
    <row r="144" spans="2:9" x14ac:dyDescent="0.25">
      <c r="B144" s="8">
        <v>45442.593180335651</v>
      </c>
      <c r="C144" s="9">
        <v>45442.593180335651</v>
      </c>
      <c r="D144" s="10">
        <v>33.75</v>
      </c>
      <c r="E144">
        <v>0</v>
      </c>
      <c r="F144">
        <v>-0.06</v>
      </c>
      <c r="G144">
        <v>1.1000000000000001</v>
      </c>
      <c r="I144" s="13">
        <f t="shared" si="2"/>
        <v>1.1016351483136331</v>
      </c>
    </row>
    <row r="145" spans="2:9" x14ac:dyDescent="0.25">
      <c r="B145" s="8">
        <v>45442.593183229168</v>
      </c>
      <c r="C145" s="9">
        <v>45442.593183229168</v>
      </c>
      <c r="D145" s="10">
        <v>34</v>
      </c>
      <c r="E145">
        <v>0</v>
      </c>
      <c r="F145">
        <v>-0.06</v>
      </c>
      <c r="G145">
        <v>1.1000000000000001</v>
      </c>
      <c r="I145" s="13">
        <f t="shared" si="2"/>
        <v>1.1016351483136331</v>
      </c>
    </row>
    <row r="146" spans="2:9" x14ac:dyDescent="0.25">
      <c r="B146" s="8">
        <v>45442.593186122685</v>
      </c>
      <c r="C146" s="9">
        <v>45442.593186122685</v>
      </c>
      <c r="D146" s="10">
        <v>34.25</v>
      </c>
      <c r="E146">
        <v>0</v>
      </c>
      <c r="F146">
        <v>-0.04</v>
      </c>
      <c r="G146">
        <v>1.08</v>
      </c>
      <c r="I146" s="13">
        <f t="shared" si="2"/>
        <v>1.0807404868885038</v>
      </c>
    </row>
    <row r="147" spans="2:9" x14ac:dyDescent="0.25">
      <c r="B147" s="8">
        <v>45442.593189016203</v>
      </c>
      <c r="C147" s="9">
        <v>45442.593189016203</v>
      </c>
      <c r="D147" s="10">
        <v>34.5</v>
      </c>
      <c r="E147">
        <v>-0.02</v>
      </c>
      <c r="F147">
        <v>-0.06</v>
      </c>
      <c r="G147">
        <v>1.1000000000000001</v>
      </c>
      <c r="I147" s="13">
        <f t="shared" si="2"/>
        <v>1.1018166816671457</v>
      </c>
    </row>
    <row r="148" spans="2:9" x14ac:dyDescent="0.25">
      <c r="B148" s="8">
        <v>45442.59319190972</v>
      </c>
      <c r="C148" s="9">
        <v>45442.59319190972</v>
      </c>
      <c r="D148" s="10">
        <v>34.75</v>
      </c>
      <c r="E148">
        <v>0</v>
      </c>
      <c r="F148">
        <v>-0.06</v>
      </c>
      <c r="G148">
        <v>1.1000000000000001</v>
      </c>
      <c r="I148" s="13">
        <f t="shared" si="2"/>
        <v>1.1016351483136331</v>
      </c>
    </row>
    <row r="149" spans="2:9" x14ac:dyDescent="0.25">
      <c r="B149" s="8">
        <v>45442.593194803238</v>
      </c>
      <c r="C149" s="9">
        <v>45442.593194803238</v>
      </c>
      <c r="D149" s="10">
        <v>35</v>
      </c>
      <c r="E149">
        <v>0</v>
      </c>
      <c r="F149">
        <v>-0.06</v>
      </c>
      <c r="G149">
        <v>1.1000000000000001</v>
      </c>
      <c r="I149" s="13">
        <f t="shared" si="2"/>
        <v>1.1016351483136331</v>
      </c>
    </row>
    <row r="150" spans="2:9" x14ac:dyDescent="0.25">
      <c r="B150" s="8">
        <v>45442.593197696762</v>
      </c>
      <c r="C150" s="9">
        <v>45442.593197696762</v>
      </c>
      <c r="D150" s="10">
        <v>35.25</v>
      </c>
      <c r="E150">
        <v>0</v>
      </c>
      <c r="F150">
        <v>-0.06</v>
      </c>
      <c r="G150">
        <v>1.08</v>
      </c>
      <c r="I150" s="13">
        <f t="shared" si="2"/>
        <v>1.0816653826391969</v>
      </c>
    </row>
    <row r="151" spans="2:9" x14ac:dyDescent="0.25">
      <c r="B151" s="8">
        <v>45442.59320059028</v>
      </c>
      <c r="C151" s="9">
        <v>45442.59320059028</v>
      </c>
      <c r="D151" s="10">
        <v>35.5</v>
      </c>
      <c r="E151">
        <v>-0.02</v>
      </c>
      <c r="F151">
        <v>-0.06</v>
      </c>
      <c r="G151">
        <v>1.1000000000000001</v>
      </c>
      <c r="I151" s="13">
        <f t="shared" si="2"/>
        <v>1.1018166816671457</v>
      </c>
    </row>
    <row r="152" spans="2:9" x14ac:dyDescent="0.25">
      <c r="B152" s="8">
        <v>45442.593203483797</v>
      </c>
      <c r="C152" s="9">
        <v>45442.593203483797</v>
      </c>
      <c r="D152" s="10">
        <v>35.75</v>
      </c>
      <c r="E152">
        <v>0</v>
      </c>
      <c r="F152">
        <v>-0.06</v>
      </c>
      <c r="G152">
        <v>1.1000000000000001</v>
      </c>
      <c r="I152" s="13">
        <f t="shared" si="2"/>
        <v>1.1016351483136331</v>
      </c>
    </row>
    <row r="153" spans="2:9" x14ac:dyDescent="0.25">
      <c r="B153" s="8">
        <v>45442.593206377314</v>
      </c>
      <c r="C153" s="9">
        <v>45442.593206377314</v>
      </c>
      <c r="D153" s="10">
        <v>36</v>
      </c>
      <c r="E153">
        <v>0</v>
      </c>
      <c r="F153">
        <v>-0.04</v>
      </c>
      <c r="G153">
        <v>1.08</v>
      </c>
      <c r="I153" s="13">
        <f t="shared" si="2"/>
        <v>1.0807404868885038</v>
      </c>
    </row>
    <row r="154" spans="2:9" x14ac:dyDescent="0.25">
      <c r="B154" s="8">
        <v>45442.593209270832</v>
      </c>
      <c r="C154" s="9">
        <v>45442.593209270832</v>
      </c>
      <c r="D154" s="10">
        <v>36.25</v>
      </c>
      <c r="E154">
        <v>0</v>
      </c>
      <c r="F154">
        <v>-0.06</v>
      </c>
      <c r="G154">
        <v>1.1000000000000001</v>
      </c>
      <c r="I154" s="13">
        <f t="shared" si="2"/>
        <v>1.1016351483136331</v>
      </c>
    </row>
    <row r="155" spans="2:9" x14ac:dyDescent="0.25">
      <c r="B155" s="8">
        <v>45442.593212164349</v>
      </c>
      <c r="C155" s="9">
        <v>45442.593212164349</v>
      </c>
      <c r="D155" s="10">
        <v>36.5</v>
      </c>
      <c r="E155">
        <v>-0.02</v>
      </c>
      <c r="F155">
        <v>-0.06</v>
      </c>
      <c r="G155">
        <v>1.08</v>
      </c>
      <c r="I155" s="13">
        <f t="shared" si="2"/>
        <v>1.0818502669038816</v>
      </c>
    </row>
    <row r="156" spans="2:9" x14ac:dyDescent="0.25">
      <c r="B156" s="8">
        <v>45442.593215057874</v>
      </c>
      <c r="C156" s="9">
        <v>45442.593215057874</v>
      </c>
      <c r="D156" s="10">
        <v>36.75</v>
      </c>
      <c r="E156">
        <v>-0.02</v>
      </c>
      <c r="F156">
        <v>-0.06</v>
      </c>
      <c r="G156">
        <v>1.08</v>
      </c>
      <c r="I156" s="13">
        <f t="shared" si="2"/>
        <v>1.0818502669038816</v>
      </c>
    </row>
    <row r="157" spans="2:9" x14ac:dyDescent="0.25">
      <c r="B157" s="8">
        <v>45442.593217951391</v>
      </c>
      <c r="C157" s="9">
        <v>45442.593217951391</v>
      </c>
      <c r="D157" s="10">
        <v>37</v>
      </c>
      <c r="E157">
        <v>0</v>
      </c>
      <c r="F157">
        <v>-0.04</v>
      </c>
      <c r="G157">
        <v>1.08</v>
      </c>
      <c r="I157" s="13">
        <f t="shared" si="2"/>
        <v>1.0807404868885038</v>
      </c>
    </row>
    <row r="158" spans="2:9" x14ac:dyDescent="0.25">
      <c r="B158" s="8">
        <v>45442.593220844909</v>
      </c>
      <c r="C158" s="9">
        <v>45442.593220844909</v>
      </c>
      <c r="D158" s="10">
        <v>37.25</v>
      </c>
      <c r="E158">
        <v>0</v>
      </c>
      <c r="F158">
        <v>-0.06</v>
      </c>
      <c r="G158">
        <v>1.1000000000000001</v>
      </c>
      <c r="I158" s="13">
        <f t="shared" si="2"/>
        <v>1.1016351483136331</v>
      </c>
    </row>
    <row r="159" spans="2:9" x14ac:dyDescent="0.25">
      <c r="B159" s="8">
        <v>45442.593223738426</v>
      </c>
      <c r="C159" s="9">
        <v>45442.593223738426</v>
      </c>
      <c r="D159" s="10">
        <v>37.5</v>
      </c>
      <c r="E159">
        <v>0</v>
      </c>
      <c r="F159">
        <v>-0.04</v>
      </c>
      <c r="G159">
        <v>1.1000000000000001</v>
      </c>
      <c r="I159" s="13">
        <f t="shared" si="2"/>
        <v>1.1007270324653611</v>
      </c>
    </row>
    <row r="160" spans="2:9" x14ac:dyDescent="0.25">
      <c r="B160" s="8">
        <v>45442.593226631943</v>
      </c>
      <c r="C160" s="9">
        <v>45442.593226631943</v>
      </c>
      <c r="D160" s="10">
        <v>37.75</v>
      </c>
      <c r="E160">
        <v>-0.02</v>
      </c>
      <c r="F160">
        <v>-0.06</v>
      </c>
      <c r="G160">
        <v>1.08</v>
      </c>
      <c r="I160" s="13">
        <f t="shared" si="2"/>
        <v>1.0818502669038816</v>
      </c>
    </row>
    <row r="161" spans="2:9" x14ac:dyDescent="0.25">
      <c r="B161" s="8">
        <v>45442.593229525461</v>
      </c>
      <c r="C161" s="9">
        <v>45442.593229525461</v>
      </c>
      <c r="D161" s="10">
        <v>38</v>
      </c>
      <c r="E161">
        <v>0</v>
      </c>
      <c r="F161">
        <v>-0.06</v>
      </c>
      <c r="G161">
        <v>1.08</v>
      </c>
      <c r="I161" s="13">
        <f t="shared" si="2"/>
        <v>1.0816653826391969</v>
      </c>
    </row>
    <row r="162" spans="2:9" x14ac:dyDescent="0.25">
      <c r="B162" s="8">
        <v>45442.593232418978</v>
      </c>
      <c r="C162" s="9">
        <v>45442.593232418978</v>
      </c>
      <c r="D162" s="10">
        <v>38.25</v>
      </c>
      <c r="E162">
        <v>0</v>
      </c>
      <c r="F162">
        <v>-0.06</v>
      </c>
      <c r="G162">
        <v>1.08</v>
      </c>
      <c r="I162" s="13">
        <f t="shared" si="2"/>
        <v>1.0816653826391969</v>
      </c>
    </row>
    <row r="163" spans="2:9" x14ac:dyDescent="0.25">
      <c r="B163" s="8">
        <v>45442.593235312503</v>
      </c>
      <c r="C163" s="9">
        <v>45442.593235312503</v>
      </c>
      <c r="D163" s="10">
        <v>38.5</v>
      </c>
      <c r="E163">
        <v>-0.02</v>
      </c>
      <c r="F163">
        <v>-0.06</v>
      </c>
      <c r="G163">
        <v>1.1000000000000001</v>
      </c>
      <c r="I163" s="13">
        <f t="shared" si="2"/>
        <v>1.1018166816671457</v>
      </c>
    </row>
    <row r="164" spans="2:9" x14ac:dyDescent="0.25">
      <c r="B164" s="8">
        <v>45442.59323820602</v>
      </c>
      <c r="C164" s="9">
        <v>45442.59323820602</v>
      </c>
      <c r="D164" s="10">
        <v>38.75</v>
      </c>
      <c r="E164">
        <v>-0.02</v>
      </c>
      <c r="F164">
        <v>-0.06</v>
      </c>
      <c r="G164">
        <v>1.08</v>
      </c>
      <c r="I164" s="13">
        <f t="shared" si="2"/>
        <v>1.0818502669038816</v>
      </c>
    </row>
    <row r="165" spans="2:9" x14ac:dyDescent="0.25">
      <c r="B165" s="8">
        <v>45442.593241099537</v>
      </c>
      <c r="C165" s="9">
        <v>45442.593241099537</v>
      </c>
      <c r="D165" s="10">
        <v>39</v>
      </c>
      <c r="E165">
        <v>-0.02</v>
      </c>
      <c r="F165">
        <v>-0.06</v>
      </c>
      <c r="G165">
        <v>1.1000000000000001</v>
      </c>
      <c r="I165" s="13">
        <f t="shared" si="2"/>
        <v>1.1018166816671457</v>
      </c>
    </row>
    <row r="166" spans="2:9" x14ac:dyDescent="0.25">
      <c r="B166" s="8">
        <v>45442.593243993055</v>
      </c>
      <c r="C166" s="9">
        <v>45442.593243993055</v>
      </c>
      <c r="D166" s="10">
        <v>39.25</v>
      </c>
      <c r="E166">
        <v>-0.02</v>
      </c>
      <c r="F166">
        <v>-0.04</v>
      </c>
      <c r="G166">
        <v>1.1000000000000001</v>
      </c>
      <c r="I166" s="13">
        <f t="shared" si="2"/>
        <v>1.1009087155618309</v>
      </c>
    </row>
    <row r="167" spans="2:9" x14ac:dyDescent="0.25">
      <c r="B167" s="8">
        <v>45442.593246886572</v>
      </c>
      <c r="C167" s="9">
        <v>45442.593246886572</v>
      </c>
      <c r="D167" s="10">
        <v>39.5</v>
      </c>
      <c r="E167">
        <v>-0.02</v>
      </c>
      <c r="F167">
        <v>-0.06</v>
      </c>
      <c r="G167">
        <v>1.1000000000000001</v>
      </c>
      <c r="I167" s="13">
        <f t="shared" si="2"/>
        <v>1.1018166816671457</v>
      </c>
    </row>
    <row r="168" spans="2:9" x14ac:dyDescent="0.25">
      <c r="B168" s="8">
        <v>45442.59324978009</v>
      </c>
      <c r="C168" s="9">
        <v>45442.59324978009</v>
      </c>
      <c r="D168" s="10">
        <v>39.75</v>
      </c>
      <c r="E168">
        <v>0</v>
      </c>
      <c r="F168">
        <v>-0.04</v>
      </c>
      <c r="G168">
        <v>1.1000000000000001</v>
      </c>
      <c r="I168" s="13">
        <f t="shared" si="2"/>
        <v>1.1007270324653611</v>
      </c>
    </row>
    <row r="169" spans="2:9" x14ac:dyDescent="0.25">
      <c r="B169" s="8">
        <v>45442.593252673614</v>
      </c>
      <c r="C169" s="9">
        <v>45442.593252673614</v>
      </c>
      <c r="D169" s="10">
        <v>40</v>
      </c>
      <c r="E169">
        <v>-0.02</v>
      </c>
      <c r="F169">
        <v>-0.04</v>
      </c>
      <c r="G169">
        <v>1.08</v>
      </c>
      <c r="I169" s="13">
        <f t="shared" si="2"/>
        <v>1.0809255293497328</v>
      </c>
    </row>
    <row r="170" spans="2:9" x14ac:dyDescent="0.25">
      <c r="B170" s="8">
        <v>45442.593255567132</v>
      </c>
      <c r="C170" s="9">
        <v>45442.593255567132</v>
      </c>
      <c r="D170" s="10">
        <v>40.25</v>
      </c>
      <c r="E170">
        <v>-0.02</v>
      </c>
      <c r="F170">
        <v>-0.06</v>
      </c>
      <c r="G170">
        <v>1.08</v>
      </c>
      <c r="I170" s="13">
        <f t="shared" si="2"/>
        <v>1.0818502669038816</v>
      </c>
    </row>
    <row r="171" spans="2:9" x14ac:dyDescent="0.25">
      <c r="B171" s="8">
        <v>45442.593258460649</v>
      </c>
      <c r="C171" s="9">
        <v>45442.593258460649</v>
      </c>
      <c r="D171" s="10">
        <v>40.5</v>
      </c>
      <c r="E171">
        <v>-0.02</v>
      </c>
      <c r="F171">
        <v>-0.06</v>
      </c>
      <c r="G171">
        <v>1.1000000000000001</v>
      </c>
      <c r="I171" s="13">
        <f t="shared" si="2"/>
        <v>1.1018166816671457</v>
      </c>
    </row>
    <row r="172" spans="2:9" x14ac:dyDescent="0.25">
      <c r="B172" s="8">
        <v>45442.593261354166</v>
      </c>
      <c r="C172" s="9">
        <v>45442.593261354166</v>
      </c>
      <c r="D172" s="10">
        <v>40.75</v>
      </c>
      <c r="E172">
        <v>0</v>
      </c>
      <c r="F172">
        <v>-0.04</v>
      </c>
      <c r="G172">
        <v>1.08</v>
      </c>
      <c r="I172" s="13">
        <f t="shared" si="2"/>
        <v>1.0807404868885038</v>
      </c>
    </row>
    <row r="173" spans="2:9" x14ac:dyDescent="0.25">
      <c r="B173" s="8">
        <v>45442.593264247684</v>
      </c>
      <c r="C173" s="9">
        <v>45442.593264247684</v>
      </c>
      <c r="D173" s="10">
        <v>41</v>
      </c>
      <c r="E173">
        <v>-0.02</v>
      </c>
      <c r="F173">
        <v>-0.06</v>
      </c>
      <c r="G173">
        <v>1.08</v>
      </c>
      <c r="I173" s="13">
        <f t="shared" si="2"/>
        <v>1.0818502669038816</v>
      </c>
    </row>
    <row r="174" spans="2:9" x14ac:dyDescent="0.25">
      <c r="B174" s="8">
        <v>45442.593267141201</v>
      </c>
      <c r="C174" s="9">
        <v>45442.593267141201</v>
      </c>
      <c r="D174" s="10">
        <v>41.25</v>
      </c>
      <c r="E174">
        <v>-0.02</v>
      </c>
      <c r="F174">
        <v>-0.06</v>
      </c>
      <c r="G174">
        <v>1.08</v>
      </c>
      <c r="I174" s="13">
        <f t="shared" si="2"/>
        <v>1.0818502669038816</v>
      </c>
    </row>
    <row r="175" spans="2:9" x14ac:dyDescent="0.25">
      <c r="B175" s="8">
        <v>45442.593270034726</v>
      </c>
      <c r="C175" s="9">
        <v>45442.593270034726</v>
      </c>
      <c r="D175" s="10">
        <v>41.5</v>
      </c>
      <c r="E175">
        <v>-0.02</v>
      </c>
      <c r="F175">
        <v>-0.06</v>
      </c>
      <c r="G175">
        <v>1.08</v>
      </c>
      <c r="I175" s="13">
        <f t="shared" si="2"/>
        <v>1.0818502669038816</v>
      </c>
    </row>
    <row r="176" spans="2:9" x14ac:dyDescent="0.25">
      <c r="B176" s="8">
        <v>45442.593272928243</v>
      </c>
      <c r="C176" s="9">
        <v>45442.593272928243</v>
      </c>
      <c r="D176" s="10">
        <v>41.75</v>
      </c>
      <c r="E176">
        <v>0</v>
      </c>
      <c r="F176">
        <v>-0.06</v>
      </c>
      <c r="G176">
        <v>1.1000000000000001</v>
      </c>
      <c r="I176" s="13">
        <f t="shared" si="2"/>
        <v>1.1016351483136331</v>
      </c>
    </row>
    <row r="177" spans="2:9" x14ac:dyDescent="0.25">
      <c r="B177" s="8">
        <v>45442.59327582176</v>
      </c>
      <c r="C177" s="9">
        <v>45442.59327582176</v>
      </c>
      <c r="D177" s="10">
        <v>42</v>
      </c>
      <c r="E177">
        <v>-0.02</v>
      </c>
      <c r="F177">
        <v>-0.06</v>
      </c>
      <c r="G177">
        <v>1.1000000000000001</v>
      </c>
      <c r="I177" s="13">
        <f t="shared" si="2"/>
        <v>1.1018166816671457</v>
      </c>
    </row>
    <row r="178" spans="2:9" x14ac:dyDescent="0.25">
      <c r="B178" s="8">
        <v>45442.593278715278</v>
      </c>
      <c r="C178" s="9">
        <v>45442.593278715278</v>
      </c>
      <c r="D178" s="10">
        <v>42.25</v>
      </c>
      <c r="E178">
        <v>-0.02</v>
      </c>
      <c r="F178">
        <v>-0.06</v>
      </c>
      <c r="G178">
        <v>1.1200000000000001</v>
      </c>
      <c r="I178" s="13">
        <f t="shared" si="2"/>
        <v>1.1217842929904127</v>
      </c>
    </row>
    <row r="179" spans="2:9" x14ac:dyDescent="0.25">
      <c r="B179" s="8">
        <v>45442.593281608795</v>
      </c>
      <c r="C179" s="9">
        <v>45442.593281608795</v>
      </c>
      <c r="D179" s="10">
        <v>42.5</v>
      </c>
      <c r="E179">
        <v>-0.02</v>
      </c>
      <c r="F179">
        <v>-0.06</v>
      </c>
      <c r="G179">
        <v>1.1000000000000001</v>
      </c>
      <c r="I179" s="13">
        <f t="shared" si="2"/>
        <v>1.1018166816671457</v>
      </c>
    </row>
    <row r="180" spans="2:9" x14ac:dyDescent="0.25">
      <c r="B180" s="8">
        <v>45442.593284502313</v>
      </c>
      <c r="C180" s="9">
        <v>45442.593284502313</v>
      </c>
      <c r="D180" s="10">
        <v>42.75</v>
      </c>
      <c r="E180">
        <v>-0.02</v>
      </c>
      <c r="F180">
        <v>-0.06</v>
      </c>
      <c r="G180">
        <v>1.1000000000000001</v>
      </c>
      <c r="I180" s="13">
        <f t="shared" si="2"/>
        <v>1.1018166816671457</v>
      </c>
    </row>
    <row r="181" spans="2:9" x14ac:dyDescent="0.25">
      <c r="B181" s="8">
        <v>45442.59328739583</v>
      </c>
      <c r="C181" s="9">
        <v>45442.59328739583</v>
      </c>
      <c r="D181" s="10">
        <v>43</v>
      </c>
      <c r="E181">
        <v>-0.02</v>
      </c>
      <c r="F181">
        <v>-0.06</v>
      </c>
      <c r="G181">
        <v>1.08</v>
      </c>
      <c r="I181" s="13">
        <f t="shared" si="2"/>
        <v>1.0818502669038816</v>
      </c>
    </row>
    <row r="182" spans="2:9" x14ac:dyDescent="0.25">
      <c r="B182" s="8">
        <v>45442.593290289355</v>
      </c>
      <c r="C182" s="9">
        <v>45442.593290289355</v>
      </c>
      <c r="D182" s="10">
        <v>43.25</v>
      </c>
      <c r="E182">
        <v>-0.02</v>
      </c>
      <c r="F182">
        <v>-0.06</v>
      </c>
      <c r="G182">
        <v>1.08</v>
      </c>
      <c r="I182" s="13">
        <f t="shared" si="2"/>
        <v>1.0818502669038816</v>
      </c>
    </row>
    <row r="183" spans="2:9" x14ac:dyDescent="0.25">
      <c r="B183" s="8">
        <v>45442.593293182872</v>
      </c>
      <c r="C183" s="9">
        <v>45442.593293182872</v>
      </c>
      <c r="D183" s="10">
        <v>43.5</v>
      </c>
      <c r="E183">
        <v>-0.02</v>
      </c>
      <c r="F183">
        <v>-0.06</v>
      </c>
      <c r="G183">
        <v>1.1000000000000001</v>
      </c>
      <c r="I183" s="13">
        <f t="shared" si="2"/>
        <v>1.1018166816671457</v>
      </c>
    </row>
    <row r="184" spans="2:9" x14ac:dyDescent="0.25">
      <c r="B184" s="8">
        <v>45442.593296076389</v>
      </c>
      <c r="C184" s="9">
        <v>45442.593296076389</v>
      </c>
      <c r="D184" s="10">
        <v>43.75</v>
      </c>
      <c r="E184">
        <v>0</v>
      </c>
      <c r="F184">
        <v>-0.06</v>
      </c>
      <c r="G184">
        <v>1.1000000000000001</v>
      </c>
      <c r="I184" s="13">
        <f t="shared" si="2"/>
        <v>1.1016351483136331</v>
      </c>
    </row>
    <row r="185" spans="2:9" x14ac:dyDescent="0.25">
      <c r="B185" s="8">
        <v>45442.593298969907</v>
      </c>
      <c r="C185" s="9">
        <v>45442.593298969907</v>
      </c>
      <c r="D185" s="10">
        <v>44</v>
      </c>
      <c r="E185">
        <v>-0.02</v>
      </c>
      <c r="F185">
        <v>-0.06</v>
      </c>
      <c r="G185">
        <v>1.08</v>
      </c>
      <c r="I185" s="13">
        <f t="shared" si="2"/>
        <v>1.0818502669038816</v>
      </c>
    </row>
    <row r="186" spans="2:9" x14ac:dyDescent="0.25">
      <c r="B186" s="8">
        <v>45442.593301863424</v>
      </c>
      <c r="C186" s="9">
        <v>45442.593301863424</v>
      </c>
      <c r="D186" s="10">
        <v>44.25</v>
      </c>
      <c r="E186">
        <v>-0.02</v>
      </c>
      <c r="F186">
        <v>-0.06</v>
      </c>
      <c r="G186">
        <v>1.1000000000000001</v>
      </c>
      <c r="I186" s="13">
        <f t="shared" si="2"/>
        <v>1.1018166816671457</v>
      </c>
    </row>
    <row r="187" spans="2:9" x14ac:dyDescent="0.25">
      <c r="B187" s="8">
        <v>45442.593304756942</v>
      </c>
      <c r="C187" s="9">
        <v>45442.593304756942</v>
      </c>
      <c r="D187" s="10">
        <v>44.5</v>
      </c>
      <c r="E187">
        <v>0</v>
      </c>
      <c r="F187">
        <v>-0.06</v>
      </c>
      <c r="G187">
        <v>1.1000000000000001</v>
      </c>
      <c r="I187" s="13">
        <f t="shared" si="2"/>
        <v>1.1016351483136331</v>
      </c>
    </row>
    <row r="188" spans="2:9" x14ac:dyDescent="0.25">
      <c r="B188" s="8">
        <v>45442.593307650466</v>
      </c>
      <c r="C188" s="9">
        <v>45442.593307650466</v>
      </c>
      <c r="D188" s="10">
        <v>44.75</v>
      </c>
      <c r="E188">
        <v>0</v>
      </c>
      <c r="F188">
        <v>-0.06</v>
      </c>
      <c r="G188">
        <v>1.08</v>
      </c>
      <c r="I188" s="13">
        <f t="shared" si="2"/>
        <v>1.0816653826391969</v>
      </c>
    </row>
    <row r="189" spans="2:9" x14ac:dyDescent="0.25">
      <c r="B189" s="8">
        <v>45442.593310543984</v>
      </c>
      <c r="C189" s="9">
        <v>45442.593310543984</v>
      </c>
      <c r="D189" s="10">
        <v>45</v>
      </c>
      <c r="E189">
        <v>-0.02</v>
      </c>
      <c r="F189">
        <v>-0.06</v>
      </c>
      <c r="G189">
        <v>1.1000000000000001</v>
      </c>
      <c r="I189" s="13">
        <f t="shared" si="2"/>
        <v>1.1018166816671457</v>
      </c>
    </row>
    <row r="190" spans="2:9" x14ac:dyDescent="0.25">
      <c r="B190" s="8">
        <v>45442.593313437501</v>
      </c>
      <c r="C190" s="9">
        <v>45442.593313437501</v>
      </c>
      <c r="D190" s="10">
        <v>45.25</v>
      </c>
      <c r="E190">
        <v>-0.02</v>
      </c>
      <c r="F190">
        <v>-0.04</v>
      </c>
      <c r="G190">
        <v>1.1200000000000001</v>
      </c>
      <c r="I190" s="13">
        <f t="shared" si="2"/>
        <v>1.1208925015361644</v>
      </c>
    </row>
    <row r="191" spans="2:9" x14ac:dyDescent="0.25">
      <c r="B191" s="8">
        <v>45442.593316331018</v>
      </c>
      <c r="C191" s="9">
        <v>45442.593316331018</v>
      </c>
      <c r="D191" s="10">
        <v>45.5</v>
      </c>
      <c r="E191">
        <v>0</v>
      </c>
      <c r="F191">
        <v>-0.06</v>
      </c>
      <c r="G191">
        <v>1.1000000000000001</v>
      </c>
      <c r="I191" s="13">
        <f t="shared" si="2"/>
        <v>1.1016351483136331</v>
      </c>
    </row>
    <row r="192" spans="2:9" x14ac:dyDescent="0.25">
      <c r="B192" s="8">
        <v>45442.593319224536</v>
      </c>
      <c r="C192" s="9">
        <v>45442.593319224536</v>
      </c>
      <c r="D192" s="10">
        <v>45.75</v>
      </c>
      <c r="E192">
        <v>-0.02</v>
      </c>
      <c r="F192">
        <v>-0.04</v>
      </c>
      <c r="G192">
        <v>1.1000000000000001</v>
      </c>
      <c r="I192" s="13">
        <f t="shared" si="2"/>
        <v>1.1009087155618309</v>
      </c>
    </row>
    <row r="193" spans="2:9" x14ac:dyDescent="0.25">
      <c r="B193" s="8">
        <v>45442.593322118053</v>
      </c>
      <c r="C193" s="9">
        <v>45442.593322118053</v>
      </c>
      <c r="D193" s="10">
        <v>46</v>
      </c>
      <c r="E193">
        <v>-0.02</v>
      </c>
      <c r="F193">
        <v>-0.06</v>
      </c>
      <c r="G193">
        <v>1.08</v>
      </c>
      <c r="I193" s="13">
        <f t="shared" si="2"/>
        <v>1.0818502669038816</v>
      </c>
    </row>
    <row r="194" spans="2:9" x14ac:dyDescent="0.25">
      <c r="B194" s="8">
        <v>45442.593325011578</v>
      </c>
      <c r="C194" s="9">
        <v>45442.593325011578</v>
      </c>
      <c r="D194" s="10">
        <v>46.25</v>
      </c>
      <c r="E194">
        <v>0</v>
      </c>
      <c r="F194">
        <v>-0.06</v>
      </c>
      <c r="G194">
        <v>1.1000000000000001</v>
      </c>
      <c r="I194" s="13">
        <f t="shared" si="2"/>
        <v>1.1016351483136331</v>
      </c>
    </row>
    <row r="195" spans="2:9" x14ac:dyDescent="0.25">
      <c r="B195" s="8">
        <v>45442.593327905095</v>
      </c>
      <c r="C195" s="9">
        <v>45442.593327905095</v>
      </c>
      <c r="D195" s="10">
        <v>46.5</v>
      </c>
      <c r="E195">
        <v>-0.02</v>
      </c>
      <c r="F195">
        <v>-0.04</v>
      </c>
      <c r="G195">
        <v>1.08</v>
      </c>
      <c r="I195" s="13">
        <f t="shared" si="2"/>
        <v>1.0809255293497328</v>
      </c>
    </row>
    <row r="196" spans="2:9" x14ac:dyDescent="0.25">
      <c r="B196" s="8">
        <v>45442.593330798612</v>
      </c>
      <c r="C196" s="9">
        <v>45442.593330798612</v>
      </c>
      <c r="D196" s="10">
        <v>46.75</v>
      </c>
      <c r="E196">
        <v>-0.02</v>
      </c>
      <c r="F196">
        <v>-0.06</v>
      </c>
      <c r="G196">
        <v>1.1000000000000001</v>
      </c>
      <c r="I196" s="13">
        <f t="shared" si="2"/>
        <v>1.1018166816671457</v>
      </c>
    </row>
    <row r="197" spans="2:9" x14ac:dyDescent="0.25">
      <c r="B197" s="8">
        <v>45442.59333369213</v>
      </c>
      <c r="C197" s="9">
        <v>45442.59333369213</v>
      </c>
      <c r="D197" s="10">
        <v>47</v>
      </c>
      <c r="E197">
        <v>0</v>
      </c>
      <c r="F197">
        <v>-0.06</v>
      </c>
      <c r="G197">
        <v>1.1000000000000001</v>
      </c>
      <c r="I197" s="13">
        <f t="shared" si="2"/>
        <v>1.1016351483136331</v>
      </c>
    </row>
    <row r="198" spans="2:9" x14ac:dyDescent="0.25">
      <c r="B198" s="8">
        <v>45442.593336585647</v>
      </c>
      <c r="C198" s="9">
        <v>45442.593336585647</v>
      </c>
      <c r="D198" s="10">
        <v>47.25</v>
      </c>
      <c r="E198">
        <v>0</v>
      </c>
      <c r="F198">
        <v>-0.06</v>
      </c>
      <c r="G198">
        <v>1.08</v>
      </c>
      <c r="I198" s="13">
        <f t="shared" si="2"/>
        <v>1.0816653826391969</v>
      </c>
    </row>
    <row r="199" spans="2:9" x14ac:dyDescent="0.25">
      <c r="B199" s="8">
        <v>45442.593339479165</v>
      </c>
      <c r="C199" s="9">
        <v>45442.593339479165</v>
      </c>
      <c r="D199" s="10">
        <v>47.5</v>
      </c>
      <c r="E199">
        <v>0</v>
      </c>
      <c r="F199">
        <v>-0.06</v>
      </c>
      <c r="G199">
        <v>1.08</v>
      </c>
      <c r="I199" s="13">
        <f t="shared" si="2"/>
        <v>1.0816653826391969</v>
      </c>
    </row>
    <row r="200" spans="2:9" x14ac:dyDescent="0.25">
      <c r="B200" s="8">
        <v>45442.593342372682</v>
      </c>
      <c r="C200" s="9">
        <v>45442.593342372682</v>
      </c>
      <c r="D200" s="10">
        <v>47.75</v>
      </c>
      <c r="E200">
        <v>0</v>
      </c>
      <c r="F200">
        <v>-0.06</v>
      </c>
      <c r="G200">
        <v>1.08</v>
      </c>
      <c r="I200" s="13">
        <f t="shared" si="2"/>
        <v>1.0816653826391969</v>
      </c>
    </row>
    <row r="201" spans="2:9" x14ac:dyDescent="0.25">
      <c r="B201" s="8">
        <v>45442.593345266207</v>
      </c>
      <c r="C201" s="9">
        <v>45442.593345266207</v>
      </c>
      <c r="D201" s="10">
        <v>48</v>
      </c>
      <c r="E201">
        <v>-0.02</v>
      </c>
      <c r="F201">
        <v>-0.06</v>
      </c>
      <c r="G201">
        <v>1.1000000000000001</v>
      </c>
      <c r="I201" s="13">
        <f t="shared" si="2"/>
        <v>1.1018166816671457</v>
      </c>
    </row>
    <row r="202" spans="2:9" x14ac:dyDescent="0.25">
      <c r="B202" s="8">
        <v>45442.593348159724</v>
      </c>
      <c r="C202" s="9">
        <v>45442.593348159724</v>
      </c>
      <c r="D202" s="10">
        <v>48.25</v>
      </c>
      <c r="E202">
        <v>0</v>
      </c>
      <c r="F202">
        <v>-0.06</v>
      </c>
      <c r="G202">
        <v>1.08</v>
      </c>
      <c r="I202" s="13">
        <f t="shared" ref="I202:I265" si="3">SQRT((E202^2)+(F202^2)+(G202^2))</f>
        <v>1.0816653826391969</v>
      </c>
    </row>
    <row r="203" spans="2:9" x14ac:dyDescent="0.25">
      <c r="B203" s="8">
        <v>45442.593351053241</v>
      </c>
      <c r="C203" s="9">
        <v>45442.593351053241</v>
      </c>
      <c r="D203" s="10">
        <v>48.5</v>
      </c>
      <c r="E203">
        <v>0</v>
      </c>
      <c r="F203">
        <v>-0.04</v>
      </c>
      <c r="G203">
        <v>1.08</v>
      </c>
      <c r="I203" s="13">
        <f t="shared" si="3"/>
        <v>1.0807404868885038</v>
      </c>
    </row>
    <row r="204" spans="2:9" x14ac:dyDescent="0.25">
      <c r="B204" s="8">
        <v>45442.593353946759</v>
      </c>
      <c r="C204" s="9">
        <v>45442.593353946759</v>
      </c>
      <c r="D204" s="10">
        <v>48.75</v>
      </c>
      <c r="E204">
        <v>0</v>
      </c>
      <c r="F204">
        <v>-0.06</v>
      </c>
      <c r="G204">
        <v>1.08</v>
      </c>
      <c r="I204" s="13">
        <f t="shared" si="3"/>
        <v>1.0816653826391969</v>
      </c>
    </row>
    <row r="205" spans="2:9" x14ac:dyDescent="0.25">
      <c r="B205" s="8">
        <v>45442.593356840276</v>
      </c>
      <c r="C205" s="9">
        <v>45442.593356840276</v>
      </c>
      <c r="D205" s="10">
        <v>49</v>
      </c>
      <c r="E205">
        <v>-0.02</v>
      </c>
      <c r="F205">
        <v>-0.06</v>
      </c>
      <c r="G205">
        <v>1.1000000000000001</v>
      </c>
      <c r="I205" s="13">
        <f t="shared" si="3"/>
        <v>1.1018166816671457</v>
      </c>
    </row>
    <row r="206" spans="2:9" x14ac:dyDescent="0.25">
      <c r="B206" s="8">
        <v>45442.593359733793</v>
      </c>
      <c r="C206" s="9">
        <v>45442.593359733793</v>
      </c>
      <c r="D206" s="10">
        <v>49.25</v>
      </c>
      <c r="E206">
        <v>-0.02</v>
      </c>
      <c r="F206">
        <v>-0.06</v>
      </c>
      <c r="G206">
        <v>1.08</v>
      </c>
      <c r="I206" s="13">
        <f t="shared" si="3"/>
        <v>1.0818502669038816</v>
      </c>
    </row>
    <row r="207" spans="2:9" x14ac:dyDescent="0.25">
      <c r="B207" s="8">
        <v>45442.593362627318</v>
      </c>
      <c r="C207" s="9">
        <v>45442.593362627318</v>
      </c>
      <c r="D207" s="10">
        <v>49.5</v>
      </c>
      <c r="E207">
        <v>0</v>
      </c>
      <c r="F207">
        <v>-0.06</v>
      </c>
      <c r="G207">
        <v>1.1000000000000001</v>
      </c>
      <c r="I207" s="13">
        <f t="shared" si="3"/>
        <v>1.1016351483136331</v>
      </c>
    </row>
    <row r="208" spans="2:9" x14ac:dyDescent="0.25">
      <c r="B208" s="8">
        <v>45442.593365520836</v>
      </c>
      <c r="C208" s="9">
        <v>45442.593365520836</v>
      </c>
      <c r="D208" s="10">
        <v>49.75</v>
      </c>
      <c r="E208">
        <v>0</v>
      </c>
      <c r="F208">
        <v>-0.06</v>
      </c>
      <c r="G208">
        <v>1.08</v>
      </c>
      <c r="I208" s="13">
        <f t="shared" si="3"/>
        <v>1.0816653826391969</v>
      </c>
    </row>
    <row r="209" spans="2:9" x14ac:dyDescent="0.25">
      <c r="B209" s="8">
        <v>45442.593368414353</v>
      </c>
      <c r="C209" s="9">
        <v>45442.593368414353</v>
      </c>
      <c r="D209" s="10">
        <v>50</v>
      </c>
      <c r="E209">
        <v>-0.02</v>
      </c>
      <c r="F209">
        <v>-0.06</v>
      </c>
      <c r="G209">
        <v>1.1000000000000001</v>
      </c>
      <c r="I209" s="13">
        <f t="shared" si="3"/>
        <v>1.1018166816671457</v>
      </c>
    </row>
    <row r="210" spans="2:9" x14ac:dyDescent="0.25">
      <c r="B210" s="8">
        <v>45442.59337130787</v>
      </c>
      <c r="C210" s="9">
        <v>45442.59337130787</v>
      </c>
      <c r="D210" s="10">
        <v>50.25</v>
      </c>
      <c r="E210">
        <v>-0.02</v>
      </c>
      <c r="F210">
        <v>-0.06</v>
      </c>
      <c r="G210">
        <v>1.08</v>
      </c>
      <c r="I210" s="13">
        <f t="shared" si="3"/>
        <v>1.0818502669038816</v>
      </c>
    </row>
    <row r="211" spans="2:9" x14ac:dyDescent="0.25">
      <c r="B211" s="8">
        <v>45442.593374201388</v>
      </c>
      <c r="C211" s="9">
        <v>45442.593374201388</v>
      </c>
      <c r="D211" s="10">
        <v>50.5</v>
      </c>
      <c r="E211">
        <v>0</v>
      </c>
      <c r="F211">
        <v>-0.06</v>
      </c>
      <c r="G211">
        <v>1.08</v>
      </c>
      <c r="I211" s="13">
        <f t="shared" si="3"/>
        <v>1.0816653826391969</v>
      </c>
    </row>
    <row r="212" spans="2:9" x14ac:dyDescent="0.25">
      <c r="B212" s="8">
        <v>45442.593377094905</v>
      </c>
      <c r="C212" s="9">
        <v>45442.593377094905</v>
      </c>
      <c r="D212" s="10">
        <v>50.75</v>
      </c>
      <c r="E212">
        <v>-0.02</v>
      </c>
      <c r="F212">
        <v>-0.06</v>
      </c>
      <c r="G212">
        <v>1.08</v>
      </c>
      <c r="I212" s="13">
        <f t="shared" si="3"/>
        <v>1.0818502669038816</v>
      </c>
    </row>
    <row r="213" spans="2:9" x14ac:dyDescent="0.25">
      <c r="B213" s="8">
        <v>45442.593379988422</v>
      </c>
      <c r="C213" s="9">
        <v>45442.593379988422</v>
      </c>
      <c r="D213" s="10">
        <v>51</v>
      </c>
      <c r="E213">
        <v>0</v>
      </c>
      <c r="F213">
        <v>-0.06</v>
      </c>
      <c r="G213">
        <v>1.1000000000000001</v>
      </c>
      <c r="I213" s="13">
        <f t="shared" si="3"/>
        <v>1.1016351483136331</v>
      </c>
    </row>
    <row r="214" spans="2:9" x14ac:dyDescent="0.25">
      <c r="B214" s="8">
        <v>45442.593382881947</v>
      </c>
      <c r="C214" s="9">
        <v>45442.593382881947</v>
      </c>
      <c r="D214" s="10">
        <v>51.25</v>
      </c>
      <c r="E214">
        <v>0</v>
      </c>
      <c r="F214">
        <v>-0.06</v>
      </c>
      <c r="G214">
        <v>1.08</v>
      </c>
      <c r="I214" s="13">
        <f t="shared" si="3"/>
        <v>1.0816653826391969</v>
      </c>
    </row>
    <row r="215" spans="2:9" x14ac:dyDescent="0.25">
      <c r="B215" s="8">
        <v>45442.593385775464</v>
      </c>
      <c r="C215" s="9">
        <v>45442.593385775464</v>
      </c>
      <c r="D215" s="10">
        <v>51.5</v>
      </c>
      <c r="E215">
        <v>0</v>
      </c>
      <c r="F215">
        <v>-0.06</v>
      </c>
      <c r="G215">
        <v>1.08</v>
      </c>
      <c r="I215" s="13">
        <f t="shared" si="3"/>
        <v>1.0816653826391969</v>
      </c>
    </row>
    <row r="216" spans="2:9" x14ac:dyDescent="0.25">
      <c r="B216" s="8">
        <v>45442.593388668982</v>
      </c>
      <c r="C216" s="9">
        <v>45442.593388668982</v>
      </c>
      <c r="D216" s="10">
        <v>51.75</v>
      </c>
      <c r="E216">
        <v>-0.02</v>
      </c>
      <c r="F216">
        <v>-0.06</v>
      </c>
      <c r="G216">
        <v>1.08</v>
      </c>
      <c r="I216" s="13">
        <f t="shared" si="3"/>
        <v>1.0818502669038816</v>
      </c>
    </row>
    <row r="217" spans="2:9" x14ac:dyDescent="0.25">
      <c r="B217" s="8">
        <v>45442.593391562499</v>
      </c>
      <c r="C217" s="9">
        <v>45442.593391562499</v>
      </c>
      <c r="D217" s="10">
        <v>52</v>
      </c>
      <c r="E217">
        <v>-0.02</v>
      </c>
      <c r="F217">
        <v>-0.06</v>
      </c>
      <c r="G217">
        <v>1.1000000000000001</v>
      </c>
      <c r="I217" s="13">
        <f t="shared" si="3"/>
        <v>1.1018166816671457</v>
      </c>
    </row>
    <row r="218" spans="2:9" x14ac:dyDescent="0.25">
      <c r="B218" s="8">
        <v>45442.593394456017</v>
      </c>
      <c r="C218" s="9">
        <v>45442.593394456017</v>
      </c>
      <c r="D218" s="10">
        <v>52.25</v>
      </c>
      <c r="E218">
        <v>0</v>
      </c>
      <c r="F218">
        <v>-0.06</v>
      </c>
      <c r="G218">
        <v>1.08</v>
      </c>
      <c r="I218" s="13">
        <f t="shared" si="3"/>
        <v>1.0816653826391969</v>
      </c>
    </row>
    <row r="219" spans="2:9" x14ac:dyDescent="0.25">
      <c r="B219" s="8">
        <v>45442.593397349534</v>
      </c>
      <c r="C219" s="9">
        <v>45442.593397349534</v>
      </c>
      <c r="D219" s="10">
        <v>52.5</v>
      </c>
      <c r="E219">
        <v>0</v>
      </c>
      <c r="F219">
        <v>-0.06</v>
      </c>
      <c r="G219">
        <v>1.08</v>
      </c>
      <c r="I219" s="13">
        <f t="shared" si="3"/>
        <v>1.0816653826391969</v>
      </c>
    </row>
    <row r="220" spans="2:9" x14ac:dyDescent="0.25">
      <c r="B220" s="8">
        <v>45442.593400243059</v>
      </c>
      <c r="C220" s="9">
        <v>45442.593400243059</v>
      </c>
      <c r="D220" s="10">
        <v>52.75</v>
      </c>
      <c r="E220">
        <v>0</v>
      </c>
      <c r="F220">
        <v>-0.06</v>
      </c>
      <c r="G220">
        <v>1.08</v>
      </c>
      <c r="I220" s="13">
        <f t="shared" si="3"/>
        <v>1.0816653826391969</v>
      </c>
    </row>
    <row r="221" spans="2:9" x14ac:dyDescent="0.25">
      <c r="B221" s="8">
        <v>45442.593403136576</v>
      </c>
      <c r="C221" s="9">
        <v>45442.593403136576</v>
      </c>
      <c r="D221" s="10">
        <v>53</v>
      </c>
      <c r="E221">
        <v>0</v>
      </c>
      <c r="F221">
        <v>-0.06</v>
      </c>
      <c r="G221">
        <v>1.1000000000000001</v>
      </c>
      <c r="I221" s="13">
        <f t="shared" si="3"/>
        <v>1.1016351483136331</v>
      </c>
    </row>
    <row r="222" spans="2:9" x14ac:dyDescent="0.25">
      <c r="B222" s="8">
        <v>45442.593406030093</v>
      </c>
      <c r="C222" s="9">
        <v>45442.593406030093</v>
      </c>
      <c r="D222" s="10">
        <v>53.25</v>
      </c>
      <c r="E222">
        <v>-0.02</v>
      </c>
      <c r="F222">
        <v>-0.06</v>
      </c>
      <c r="G222">
        <v>1.08</v>
      </c>
      <c r="I222" s="13">
        <f t="shared" si="3"/>
        <v>1.0818502669038816</v>
      </c>
    </row>
    <row r="223" spans="2:9" x14ac:dyDescent="0.25">
      <c r="B223" s="8">
        <v>45442.593408923611</v>
      </c>
      <c r="C223" s="9">
        <v>45442.593408923611</v>
      </c>
      <c r="D223" s="10">
        <v>53.5</v>
      </c>
      <c r="E223">
        <v>-0.02</v>
      </c>
      <c r="F223">
        <v>-0.06</v>
      </c>
      <c r="G223">
        <v>1.1000000000000001</v>
      </c>
      <c r="I223" s="13">
        <f t="shared" si="3"/>
        <v>1.1018166816671457</v>
      </c>
    </row>
    <row r="224" spans="2:9" x14ac:dyDescent="0.25">
      <c r="B224" s="8">
        <v>45442.593411817128</v>
      </c>
      <c r="C224" s="9">
        <v>45442.593411817128</v>
      </c>
      <c r="D224" s="10">
        <v>53.75</v>
      </c>
      <c r="E224">
        <v>-0.02</v>
      </c>
      <c r="F224">
        <v>-0.06</v>
      </c>
      <c r="G224">
        <v>1.1000000000000001</v>
      </c>
      <c r="I224" s="13">
        <f t="shared" si="3"/>
        <v>1.1018166816671457</v>
      </c>
    </row>
    <row r="225" spans="2:9" x14ac:dyDescent="0.25">
      <c r="B225" s="8">
        <v>45442.593414710645</v>
      </c>
      <c r="C225" s="9">
        <v>45442.593414710645</v>
      </c>
      <c r="D225" s="10">
        <v>54</v>
      </c>
      <c r="E225">
        <v>0</v>
      </c>
      <c r="F225">
        <v>-0.06</v>
      </c>
      <c r="G225">
        <v>1.1000000000000001</v>
      </c>
      <c r="I225" s="13">
        <f t="shared" si="3"/>
        <v>1.1016351483136331</v>
      </c>
    </row>
    <row r="226" spans="2:9" x14ac:dyDescent="0.25">
      <c r="B226" s="8">
        <v>45442.59341760417</v>
      </c>
      <c r="C226" s="9">
        <v>45442.59341760417</v>
      </c>
      <c r="D226" s="10">
        <v>54.25</v>
      </c>
      <c r="E226">
        <v>0</v>
      </c>
      <c r="F226">
        <v>-0.06</v>
      </c>
      <c r="G226">
        <v>1.08</v>
      </c>
      <c r="I226" s="13">
        <f t="shared" si="3"/>
        <v>1.0816653826391969</v>
      </c>
    </row>
    <row r="227" spans="2:9" x14ac:dyDescent="0.25">
      <c r="B227" s="8">
        <v>45442.593420497687</v>
      </c>
      <c r="C227" s="9">
        <v>45442.593420497687</v>
      </c>
      <c r="D227" s="10">
        <v>54.5</v>
      </c>
      <c r="E227">
        <v>-0.02</v>
      </c>
      <c r="F227">
        <v>-0.06</v>
      </c>
      <c r="G227">
        <v>1.1000000000000001</v>
      </c>
      <c r="I227" s="13">
        <f t="shared" si="3"/>
        <v>1.1018166816671457</v>
      </c>
    </row>
    <row r="228" spans="2:9" x14ac:dyDescent="0.25">
      <c r="B228" s="8">
        <v>45442.593423391205</v>
      </c>
      <c r="C228" s="9">
        <v>45442.593423391205</v>
      </c>
      <c r="D228" s="10">
        <v>54.75</v>
      </c>
      <c r="E228">
        <v>-0.02</v>
      </c>
      <c r="F228">
        <v>-0.06</v>
      </c>
      <c r="G228">
        <v>1.1000000000000001</v>
      </c>
      <c r="I228" s="13">
        <f t="shared" si="3"/>
        <v>1.1018166816671457</v>
      </c>
    </row>
    <row r="229" spans="2:9" x14ac:dyDescent="0.25">
      <c r="B229" s="8">
        <v>45442.593426284722</v>
      </c>
      <c r="C229" s="9">
        <v>45442.593426284722</v>
      </c>
      <c r="D229" s="10">
        <v>55</v>
      </c>
      <c r="E229">
        <v>0</v>
      </c>
      <c r="F229">
        <v>-0.06</v>
      </c>
      <c r="G229">
        <v>1.08</v>
      </c>
      <c r="I229" s="13">
        <f t="shared" si="3"/>
        <v>1.0816653826391969</v>
      </c>
    </row>
    <row r="230" spans="2:9" x14ac:dyDescent="0.25">
      <c r="B230" s="8">
        <v>45442.59342917824</v>
      </c>
      <c r="C230" s="9">
        <v>45442.59342917824</v>
      </c>
      <c r="D230" s="10">
        <v>55.25</v>
      </c>
      <c r="E230">
        <v>-0.02</v>
      </c>
      <c r="F230">
        <v>-0.04</v>
      </c>
      <c r="G230">
        <v>1.1000000000000001</v>
      </c>
      <c r="I230" s="13">
        <f t="shared" si="3"/>
        <v>1.1009087155618309</v>
      </c>
    </row>
    <row r="231" spans="2:9" x14ac:dyDescent="0.25">
      <c r="B231" s="8">
        <v>45442.593432071757</v>
      </c>
      <c r="C231" s="9">
        <v>45442.593432071757</v>
      </c>
      <c r="D231" s="10">
        <v>55.5</v>
      </c>
      <c r="E231">
        <v>-0.02</v>
      </c>
      <c r="F231">
        <v>-0.06</v>
      </c>
      <c r="G231">
        <v>1.08</v>
      </c>
      <c r="I231" s="13">
        <f t="shared" si="3"/>
        <v>1.0818502669038816</v>
      </c>
    </row>
    <row r="232" spans="2:9" x14ac:dyDescent="0.25">
      <c r="B232" s="8">
        <v>45442.593434965274</v>
      </c>
      <c r="C232" s="9">
        <v>45442.593434965274</v>
      </c>
      <c r="D232" s="10">
        <v>55.75</v>
      </c>
      <c r="E232">
        <v>-0.02</v>
      </c>
      <c r="F232">
        <v>-0.06</v>
      </c>
      <c r="G232">
        <v>1.1000000000000001</v>
      </c>
      <c r="I232" s="13">
        <f t="shared" si="3"/>
        <v>1.1018166816671457</v>
      </c>
    </row>
    <row r="233" spans="2:9" x14ac:dyDescent="0.25">
      <c r="B233" s="8">
        <v>45442.593437858799</v>
      </c>
      <c r="C233" s="9">
        <v>45442.593437858799</v>
      </c>
      <c r="D233" s="10">
        <v>56</v>
      </c>
      <c r="E233">
        <v>0</v>
      </c>
      <c r="F233">
        <v>-0.06</v>
      </c>
      <c r="G233">
        <v>1.1000000000000001</v>
      </c>
      <c r="I233" s="13">
        <f t="shared" si="3"/>
        <v>1.1016351483136331</v>
      </c>
    </row>
    <row r="234" spans="2:9" x14ac:dyDescent="0.25">
      <c r="B234" s="8">
        <v>45442.593440752316</v>
      </c>
      <c r="C234" s="9">
        <v>45442.593440752316</v>
      </c>
      <c r="D234" s="10">
        <v>56.25</v>
      </c>
      <c r="E234">
        <v>0</v>
      </c>
      <c r="F234">
        <v>-0.04</v>
      </c>
      <c r="G234">
        <v>1.08</v>
      </c>
      <c r="I234" s="13">
        <f t="shared" si="3"/>
        <v>1.0807404868885038</v>
      </c>
    </row>
    <row r="235" spans="2:9" x14ac:dyDescent="0.25">
      <c r="B235" s="8">
        <v>45442.593443645834</v>
      </c>
      <c r="C235" s="9">
        <v>45442.593443645834</v>
      </c>
      <c r="D235" s="10">
        <v>56.5</v>
      </c>
      <c r="E235">
        <v>0</v>
      </c>
      <c r="F235">
        <v>-0.04</v>
      </c>
      <c r="G235">
        <v>1.1000000000000001</v>
      </c>
      <c r="I235" s="13">
        <f t="shared" si="3"/>
        <v>1.1007270324653611</v>
      </c>
    </row>
    <row r="236" spans="2:9" x14ac:dyDescent="0.25">
      <c r="B236" s="8">
        <v>45442.593446539351</v>
      </c>
      <c r="C236" s="9">
        <v>45442.593446539351</v>
      </c>
      <c r="D236" s="10">
        <v>56.75</v>
      </c>
      <c r="E236">
        <v>-0.02</v>
      </c>
      <c r="F236">
        <v>-0.06</v>
      </c>
      <c r="G236">
        <v>1.1000000000000001</v>
      </c>
      <c r="I236" s="13">
        <f t="shared" si="3"/>
        <v>1.1018166816671457</v>
      </c>
    </row>
    <row r="237" spans="2:9" x14ac:dyDescent="0.25">
      <c r="B237" s="8">
        <v>45442.593449432869</v>
      </c>
      <c r="C237" s="9">
        <v>45442.593449432869</v>
      </c>
      <c r="D237" s="10">
        <v>57</v>
      </c>
      <c r="E237">
        <v>0</v>
      </c>
      <c r="F237">
        <v>-0.06</v>
      </c>
      <c r="G237">
        <v>1.1000000000000001</v>
      </c>
      <c r="I237" s="13">
        <f t="shared" si="3"/>
        <v>1.1016351483136331</v>
      </c>
    </row>
    <row r="238" spans="2:9" x14ac:dyDescent="0.25">
      <c r="B238" s="8">
        <v>45442.593452326386</v>
      </c>
      <c r="C238" s="9">
        <v>45442.593452326386</v>
      </c>
      <c r="D238" s="10">
        <v>57.25</v>
      </c>
      <c r="E238">
        <v>0</v>
      </c>
      <c r="F238">
        <v>-0.06</v>
      </c>
      <c r="G238">
        <v>1.1000000000000001</v>
      </c>
      <c r="I238" s="13">
        <f t="shared" si="3"/>
        <v>1.1016351483136331</v>
      </c>
    </row>
    <row r="239" spans="2:9" x14ac:dyDescent="0.25">
      <c r="B239" s="8">
        <v>45442.593455219911</v>
      </c>
      <c r="C239" s="9">
        <v>45442.593455219911</v>
      </c>
      <c r="D239" s="10">
        <v>57.5</v>
      </c>
      <c r="E239">
        <v>-0.02</v>
      </c>
      <c r="F239">
        <v>-0.06</v>
      </c>
      <c r="G239">
        <v>1.08</v>
      </c>
      <c r="I239" s="13">
        <f t="shared" si="3"/>
        <v>1.0818502669038816</v>
      </c>
    </row>
    <row r="240" spans="2:9" x14ac:dyDescent="0.25">
      <c r="B240" s="8">
        <v>45442.593458113428</v>
      </c>
      <c r="C240" s="9">
        <v>45442.593458113428</v>
      </c>
      <c r="D240" s="10">
        <v>57.75</v>
      </c>
      <c r="E240">
        <v>-0.02</v>
      </c>
      <c r="F240">
        <v>-0.06</v>
      </c>
      <c r="G240">
        <v>1.1000000000000001</v>
      </c>
      <c r="I240" s="13">
        <f t="shared" si="3"/>
        <v>1.1018166816671457</v>
      </c>
    </row>
    <row r="241" spans="2:9" x14ac:dyDescent="0.25">
      <c r="B241" s="8">
        <v>45442.593461006945</v>
      </c>
      <c r="C241" s="9">
        <v>45442.593461006945</v>
      </c>
      <c r="D241" s="10">
        <v>58</v>
      </c>
      <c r="E241">
        <v>0</v>
      </c>
      <c r="F241">
        <v>-0.06</v>
      </c>
      <c r="G241">
        <v>1.1000000000000001</v>
      </c>
      <c r="I241" s="13">
        <f t="shared" si="3"/>
        <v>1.1016351483136331</v>
      </c>
    </row>
    <row r="242" spans="2:9" x14ac:dyDescent="0.25">
      <c r="B242" s="8">
        <v>45442.593463900463</v>
      </c>
      <c r="C242" s="9">
        <v>45442.593463900463</v>
      </c>
      <c r="D242" s="10">
        <v>58.25</v>
      </c>
      <c r="E242">
        <v>0</v>
      </c>
      <c r="F242">
        <v>-0.06</v>
      </c>
      <c r="G242">
        <v>1.1000000000000001</v>
      </c>
      <c r="I242" s="13">
        <f t="shared" si="3"/>
        <v>1.1016351483136331</v>
      </c>
    </row>
    <row r="243" spans="2:9" x14ac:dyDescent="0.25">
      <c r="B243" s="8">
        <v>45442.59346679398</v>
      </c>
      <c r="C243" s="9">
        <v>45442.59346679398</v>
      </c>
      <c r="D243" s="10">
        <v>58.5</v>
      </c>
      <c r="E243">
        <v>0</v>
      </c>
      <c r="F243">
        <v>-0.06</v>
      </c>
      <c r="G243">
        <v>1.1200000000000001</v>
      </c>
      <c r="I243" s="13">
        <f t="shared" si="3"/>
        <v>1.1216059914247962</v>
      </c>
    </row>
    <row r="244" spans="2:9" x14ac:dyDescent="0.25">
      <c r="B244" s="8">
        <v>45442.593469687497</v>
      </c>
      <c r="C244" s="9">
        <v>45442.593469687497</v>
      </c>
      <c r="D244" s="10">
        <v>58.75</v>
      </c>
      <c r="E244">
        <v>0</v>
      </c>
      <c r="F244">
        <v>-0.06</v>
      </c>
      <c r="G244">
        <v>1.08</v>
      </c>
      <c r="I244" s="13">
        <f t="shared" si="3"/>
        <v>1.0816653826391969</v>
      </c>
    </row>
    <row r="245" spans="2:9" x14ac:dyDescent="0.25">
      <c r="B245" s="8">
        <v>45442.593472581022</v>
      </c>
      <c r="C245" s="9">
        <v>45442.593472581022</v>
      </c>
      <c r="D245" s="10">
        <v>59</v>
      </c>
      <c r="E245">
        <v>-0.02</v>
      </c>
      <c r="F245">
        <v>-0.06</v>
      </c>
      <c r="G245">
        <v>1.1000000000000001</v>
      </c>
      <c r="I245" s="13">
        <f t="shared" si="3"/>
        <v>1.1018166816671457</v>
      </c>
    </row>
    <row r="246" spans="2:9" x14ac:dyDescent="0.25">
      <c r="B246" s="8">
        <v>45442.593475474539</v>
      </c>
      <c r="C246" s="9">
        <v>45442.593475474539</v>
      </c>
      <c r="D246" s="10">
        <v>59.25</v>
      </c>
      <c r="E246">
        <v>-0.02</v>
      </c>
      <c r="F246">
        <v>-0.06</v>
      </c>
      <c r="G246">
        <v>1.1000000000000001</v>
      </c>
      <c r="I246" s="13">
        <f t="shared" si="3"/>
        <v>1.1018166816671457</v>
      </c>
    </row>
    <row r="247" spans="2:9" x14ac:dyDescent="0.25">
      <c r="B247" s="8">
        <v>45442.593478368057</v>
      </c>
      <c r="C247" s="9">
        <v>45442.593478368057</v>
      </c>
      <c r="D247" s="10">
        <v>59.5</v>
      </c>
      <c r="E247">
        <v>-0.02</v>
      </c>
      <c r="F247">
        <v>-0.04</v>
      </c>
      <c r="G247">
        <v>1.08</v>
      </c>
      <c r="I247" s="13">
        <f t="shared" si="3"/>
        <v>1.0809255293497328</v>
      </c>
    </row>
    <row r="248" spans="2:9" x14ac:dyDescent="0.25">
      <c r="B248" s="8">
        <v>45442.593481261574</v>
      </c>
      <c r="C248" s="9">
        <v>45442.593481261574</v>
      </c>
      <c r="D248" s="10">
        <v>59.75</v>
      </c>
      <c r="E248">
        <v>-0.02</v>
      </c>
      <c r="F248">
        <v>-0.04</v>
      </c>
      <c r="G248">
        <v>1.08</v>
      </c>
      <c r="I248" s="13">
        <f t="shared" si="3"/>
        <v>1.0809255293497328</v>
      </c>
    </row>
    <row r="249" spans="2:9" x14ac:dyDescent="0.25">
      <c r="B249" s="8">
        <v>45442.593484155092</v>
      </c>
      <c r="C249" s="9">
        <v>45442.593484155092</v>
      </c>
      <c r="D249" s="10">
        <v>60</v>
      </c>
      <c r="E249">
        <v>0</v>
      </c>
      <c r="F249">
        <v>-0.06</v>
      </c>
      <c r="G249">
        <v>1.1000000000000001</v>
      </c>
      <c r="I249" s="13">
        <f t="shared" si="3"/>
        <v>1.1016351483136331</v>
      </c>
    </row>
    <row r="250" spans="2:9" x14ac:dyDescent="0.25">
      <c r="B250" s="8">
        <v>45442.593487048609</v>
      </c>
      <c r="C250" s="9">
        <v>45442.593487048609</v>
      </c>
      <c r="D250" s="10">
        <v>60.25</v>
      </c>
      <c r="E250">
        <v>-0.1</v>
      </c>
      <c r="F250">
        <v>-0.44</v>
      </c>
      <c r="G250">
        <v>1.2</v>
      </c>
      <c r="I250" s="13">
        <f t="shared" si="3"/>
        <v>1.2820296408429877</v>
      </c>
    </row>
    <row r="251" spans="2:9" x14ac:dyDescent="0.25">
      <c r="B251" s="8">
        <v>45442.593489942126</v>
      </c>
      <c r="C251" s="9">
        <v>45442.593489942126</v>
      </c>
      <c r="D251" s="10">
        <v>60.5</v>
      </c>
      <c r="E251">
        <v>-0.02</v>
      </c>
      <c r="F251">
        <v>-0.06</v>
      </c>
      <c r="G251">
        <v>1.1000000000000001</v>
      </c>
      <c r="I251" s="13">
        <f t="shared" si="3"/>
        <v>1.1018166816671457</v>
      </c>
    </row>
    <row r="252" spans="2:9" x14ac:dyDescent="0.25">
      <c r="B252" s="8">
        <v>45442.593492835651</v>
      </c>
      <c r="C252" s="9">
        <v>45442.593492835651</v>
      </c>
      <c r="D252" s="10">
        <v>60.75</v>
      </c>
      <c r="E252">
        <v>0</v>
      </c>
      <c r="F252">
        <v>-0.06</v>
      </c>
      <c r="G252">
        <v>1.1000000000000001</v>
      </c>
      <c r="I252" s="13">
        <f t="shared" si="3"/>
        <v>1.1016351483136331</v>
      </c>
    </row>
    <row r="253" spans="2:9" x14ac:dyDescent="0.25">
      <c r="B253" s="8">
        <v>45442.593495729168</v>
      </c>
      <c r="C253" s="9">
        <v>45442.593495729168</v>
      </c>
      <c r="D253" s="10">
        <v>61</v>
      </c>
      <c r="E253">
        <v>-0.02</v>
      </c>
      <c r="F253">
        <v>-0.06</v>
      </c>
      <c r="G253">
        <v>1.1000000000000001</v>
      </c>
      <c r="I253" s="13">
        <f t="shared" si="3"/>
        <v>1.1018166816671457</v>
      </c>
    </row>
    <row r="254" spans="2:9" x14ac:dyDescent="0.25">
      <c r="B254" s="8">
        <v>45442.593498622686</v>
      </c>
      <c r="C254" s="9">
        <v>45442.593498622686</v>
      </c>
      <c r="D254" s="10">
        <v>61.25</v>
      </c>
      <c r="E254">
        <v>0</v>
      </c>
      <c r="F254">
        <v>-0.06</v>
      </c>
      <c r="G254">
        <v>1.08</v>
      </c>
      <c r="I254" s="13">
        <f t="shared" si="3"/>
        <v>1.0816653826391969</v>
      </c>
    </row>
    <row r="255" spans="2:9" x14ac:dyDescent="0.25">
      <c r="B255" s="8">
        <v>45442.593501516203</v>
      </c>
      <c r="C255" s="9">
        <v>45442.593501516203</v>
      </c>
      <c r="D255" s="10">
        <v>61.5</v>
      </c>
      <c r="E255">
        <v>-0.02</v>
      </c>
      <c r="F255">
        <v>-0.06</v>
      </c>
      <c r="G255">
        <v>1.1000000000000001</v>
      </c>
      <c r="I255" s="13">
        <f t="shared" si="3"/>
        <v>1.1018166816671457</v>
      </c>
    </row>
    <row r="256" spans="2:9" x14ac:dyDescent="0.25">
      <c r="B256" s="8">
        <v>45442.59350440972</v>
      </c>
      <c r="C256" s="9">
        <v>45442.59350440972</v>
      </c>
      <c r="D256" s="10">
        <v>61.75</v>
      </c>
      <c r="E256">
        <v>-0.02</v>
      </c>
      <c r="F256">
        <v>-0.06</v>
      </c>
      <c r="G256">
        <v>1.1200000000000001</v>
      </c>
      <c r="I256" s="13">
        <f t="shared" si="3"/>
        <v>1.1217842929904127</v>
      </c>
    </row>
    <row r="257" spans="2:9" x14ac:dyDescent="0.25">
      <c r="B257" s="8">
        <v>45442.593507303238</v>
      </c>
      <c r="C257" s="9">
        <v>45442.593507303238</v>
      </c>
      <c r="D257" s="10">
        <v>62</v>
      </c>
      <c r="E257">
        <v>-0.02</v>
      </c>
      <c r="F257">
        <v>-0.06</v>
      </c>
      <c r="G257">
        <v>1.1000000000000001</v>
      </c>
      <c r="I257" s="13">
        <f t="shared" si="3"/>
        <v>1.1018166816671457</v>
      </c>
    </row>
    <row r="258" spans="2:9" x14ac:dyDescent="0.25">
      <c r="B258" s="8">
        <v>45442.593510196763</v>
      </c>
      <c r="C258" s="9">
        <v>45442.593510196763</v>
      </c>
      <c r="D258" s="10">
        <v>62.25</v>
      </c>
      <c r="E258">
        <v>-0.02</v>
      </c>
      <c r="F258">
        <v>-0.06</v>
      </c>
      <c r="G258">
        <v>1.08</v>
      </c>
      <c r="I258" s="13">
        <f t="shared" si="3"/>
        <v>1.0818502669038816</v>
      </c>
    </row>
    <row r="259" spans="2:9" x14ac:dyDescent="0.25">
      <c r="B259" s="8">
        <v>45442.59351309028</v>
      </c>
      <c r="C259" s="9">
        <v>45442.59351309028</v>
      </c>
      <c r="D259" s="10">
        <v>62.5</v>
      </c>
      <c r="E259">
        <v>-0.02</v>
      </c>
      <c r="F259">
        <v>-0.04</v>
      </c>
      <c r="G259">
        <v>1.1000000000000001</v>
      </c>
      <c r="I259" s="13">
        <f t="shared" si="3"/>
        <v>1.1009087155618309</v>
      </c>
    </row>
    <row r="260" spans="2:9" x14ac:dyDescent="0.25">
      <c r="B260" s="8">
        <v>45442.593515983797</v>
      </c>
      <c r="C260" s="9">
        <v>45442.593515983797</v>
      </c>
      <c r="D260" s="10">
        <v>62.75</v>
      </c>
      <c r="E260">
        <v>-0.02</v>
      </c>
      <c r="F260">
        <v>-0.06</v>
      </c>
      <c r="G260">
        <v>1.08</v>
      </c>
      <c r="I260" s="13">
        <f t="shared" si="3"/>
        <v>1.0818502669038816</v>
      </c>
    </row>
    <row r="261" spans="2:9" x14ac:dyDescent="0.25">
      <c r="B261" s="8">
        <v>45442.593518877315</v>
      </c>
      <c r="C261" s="9">
        <v>45442.593518877315</v>
      </c>
      <c r="D261" s="10">
        <v>63</v>
      </c>
      <c r="E261">
        <v>0</v>
      </c>
      <c r="F261">
        <v>-0.06</v>
      </c>
      <c r="G261">
        <v>1.08</v>
      </c>
      <c r="I261" s="13">
        <f t="shared" si="3"/>
        <v>1.0816653826391969</v>
      </c>
    </row>
    <row r="262" spans="2:9" x14ac:dyDescent="0.25">
      <c r="B262" s="8">
        <v>45442.593521770832</v>
      </c>
      <c r="C262" s="9">
        <v>45442.593521770832</v>
      </c>
      <c r="D262" s="10">
        <v>63.25</v>
      </c>
      <c r="E262">
        <v>0</v>
      </c>
      <c r="F262">
        <v>-0.06</v>
      </c>
      <c r="G262">
        <v>1.08</v>
      </c>
      <c r="I262" s="13">
        <f t="shared" si="3"/>
        <v>1.0816653826391969</v>
      </c>
    </row>
    <row r="263" spans="2:9" x14ac:dyDescent="0.25">
      <c r="B263" s="8">
        <v>45442.593524664349</v>
      </c>
      <c r="C263" s="9">
        <v>45442.593524664349</v>
      </c>
      <c r="D263" s="10">
        <v>63.5</v>
      </c>
      <c r="E263">
        <v>0</v>
      </c>
      <c r="F263">
        <v>-0.06</v>
      </c>
      <c r="G263">
        <v>1.1000000000000001</v>
      </c>
      <c r="I263" s="13">
        <f t="shared" si="3"/>
        <v>1.1016351483136331</v>
      </c>
    </row>
    <row r="264" spans="2:9" x14ac:dyDescent="0.25">
      <c r="B264" s="8">
        <v>45442.593527557867</v>
      </c>
      <c r="C264" s="9">
        <v>45442.593527557867</v>
      </c>
      <c r="D264" s="10">
        <v>63.75</v>
      </c>
      <c r="E264">
        <v>0</v>
      </c>
      <c r="F264">
        <v>-0.06</v>
      </c>
      <c r="G264">
        <v>1.1000000000000001</v>
      </c>
      <c r="I264" s="13">
        <f t="shared" si="3"/>
        <v>1.1016351483136331</v>
      </c>
    </row>
    <row r="265" spans="2:9" x14ac:dyDescent="0.25">
      <c r="B265" s="8">
        <v>45442.593530451391</v>
      </c>
      <c r="C265" s="9">
        <v>45442.593530451391</v>
      </c>
      <c r="D265" s="10">
        <v>64</v>
      </c>
      <c r="E265">
        <v>-0.2</v>
      </c>
      <c r="F265">
        <v>-0.14000000000000001</v>
      </c>
      <c r="G265">
        <v>1.1399999999999999</v>
      </c>
      <c r="I265" s="13">
        <f t="shared" si="3"/>
        <v>1.1658473313431736</v>
      </c>
    </row>
    <row r="266" spans="2:9" x14ac:dyDescent="0.25">
      <c r="B266" s="8">
        <v>45442.593533344909</v>
      </c>
      <c r="C266" s="9">
        <v>45442.593533344909</v>
      </c>
      <c r="D266" s="10">
        <v>64.25</v>
      </c>
      <c r="E266">
        <v>-0.02</v>
      </c>
      <c r="F266">
        <v>-0.06</v>
      </c>
      <c r="G266">
        <v>1.1000000000000001</v>
      </c>
      <c r="I266" s="13">
        <f t="shared" ref="I266:I329" si="4">SQRT((E266^2)+(F266^2)+(G266^2))</f>
        <v>1.1018166816671457</v>
      </c>
    </row>
    <row r="267" spans="2:9" x14ac:dyDescent="0.25">
      <c r="B267" s="8">
        <v>45442.593536238426</v>
      </c>
      <c r="C267" s="9">
        <v>45442.593536238426</v>
      </c>
      <c r="D267" s="10">
        <v>64.5</v>
      </c>
      <c r="E267">
        <v>0</v>
      </c>
      <c r="F267">
        <v>-0.06</v>
      </c>
      <c r="G267">
        <v>1.1000000000000001</v>
      </c>
      <c r="I267" s="13">
        <f t="shared" si="4"/>
        <v>1.1016351483136331</v>
      </c>
    </row>
    <row r="268" spans="2:9" x14ac:dyDescent="0.25">
      <c r="B268" s="8">
        <v>45442.593539131944</v>
      </c>
      <c r="C268" s="9">
        <v>45442.593539131944</v>
      </c>
      <c r="D268" s="10">
        <v>64.75</v>
      </c>
      <c r="E268">
        <v>-0.02</v>
      </c>
      <c r="F268">
        <v>-0.06</v>
      </c>
      <c r="G268">
        <v>1.1200000000000001</v>
      </c>
      <c r="I268" s="13">
        <f t="shared" si="4"/>
        <v>1.1217842929904127</v>
      </c>
    </row>
    <row r="269" spans="2:9" x14ac:dyDescent="0.25">
      <c r="B269" s="8">
        <v>45442.593542025461</v>
      </c>
      <c r="C269" s="9">
        <v>45442.593542025461</v>
      </c>
      <c r="D269" s="10">
        <v>65</v>
      </c>
      <c r="E269">
        <v>-0.02</v>
      </c>
      <c r="F269">
        <v>-0.06</v>
      </c>
      <c r="G269">
        <v>1.08</v>
      </c>
      <c r="I269" s="13">
        <f t="shared" si="4"/>
        <v>1.0818502669038816</v>
      </c>
    </row>
    <row r="270" spans="2:9" x14ac:dyDescent="0.25">
      <c r="B270" s="8">
        <v>45442.593544918978</v>
      </c>
      <c r="C270" s="9">
        <v>45442.593544918978</v>
      </c>
      <c r="D270" s="10">
        <v>65.25</v>
      </c>
      <c r="E270">
        <v>-0.02</v>
      </c>
      <c r="F270">
        <v>-0.08</v>
      </c>
      <c r="G270">
        <v>1.1000000000000001</v>
      </c>
      <c r="I270" s="13">
        <f t="shared" si="4"/>
        <v>1.1030865786510142</v>
      </c>
    </row>
    <row r="271" spans="2:9" x14ac:dyDescent="0.25">
      <c r="B271" s="8">
        <v>45442.593547812503</v>
      </c>
      <c r="C271" s="9">
        <v>45442.593547812503</v>
      </c>
      <c r="D271" s="10">
        <v>65.5</v>
      </c>
      <c r="E271">
        <v>-0.02</v>
      </c>
      <c r="F271">
        <v>-0.06</v>
      </c>
      <c r="G271">
        <v>1.1000000000000001</v>
      </c>
      <c r="I271" s="13">
        <f t="shared" si="4"/>
        <v>1.1018166816671457</v>
      </c>
    </row>
    <row r="272" spans="2:9" x14ac:dyDescent="0.25">
      <c r="B272" s="8">
        <v>45442.59355070602</v>
      </c>
      <c r="C272" s="9">
        <v>45442.59355070602</v>
      </c>
      <c r="D272" s="10">
        <v>65.75</v>
      </c>
      <c r="E272">
        <v>-0.02</v>
      </c>
      <c r="F272">
        <v>-0.08</v>
      </c>
      <c r="G272">
        <v>1.1000000000000001</v>
      </c>
      <c r="I272" s="13">
        <f t="shared" si="4"/>
        <v>1.1030865786510142</v>
      </c>
    </row>
    <row r="273" spans="2:9" x14ac:dyDescent="0.25">
      <c r="B273" s="8">
        <v>45442.593553599538</v>
      </c>
      <c r="C273" s="9">
        <v>45442.593553599538</v>
      </c>
      <c r="D273" s="10">
        <v>66</v>
      </c>
      <c r="E273">
        <v>-0.02</v>
      </c>
      <c r="F273">
        <v>-0.06</v>
      </c>
      <c r="G273">
        <v>1.08</v>
      </c>
      <c r="I273" s="13">
        <f t="shared" si="4"/>
        <v>1.0818502669038816</v>
      </c>
    </row>
    <row r="274" spans="2:9" x14ac:dyDescent="0.25">
      <c r="B274" s="8">
        <v>45442.593556493055</v>
      </c>
      <c r="C274" s="9">
        <v>45442.593556493055</v>
      </c>
      <c r="D274" s="10">
        <v>66.25</v>
      </c>
      <c r="E274">
        <v>-0.02</v>
      </c>
      <c r="F274">
        <v>-0.06</v>
      </c>
      <c r="G274">
        <v>1.1000000000000001</v>
      </c>
      <c r="I274" s="13">
        <f t="shared" si="4"/>
        <v>1.1018166816671457</v>
      </c>
    </row>
    <row r="275" spans="2:9" x14ac:dyDescent="0.25">
      <c r="B275" s="8">
        <v>45442.593559386572</v>
      </c>
      <c r="C275" s="9">
        <v>45442.593559386572</v>
      </c>
      <c r="D275" s="10">
        <v>66.5</v>
      </c>
      <c r="E275">
        <v>-0.02</v>
      </c>
      <c r="F275">
        <v>-0.06</v>
      </c>
      <c r="G275">
        <v>1.1000000000000001</v>
      </c>
      <c r="I275" s="13">
        <f t="shared" si="4"/>
        <v>1.1018166816671457</v>
      </c>
    </row>
    <row r="276" spans="2:9" x14ac:dyDescent="0.25">
      <c r="B276" s="8">
        <v>45442.59356228009</v>
      </c>
      <c r="C276" s="9">
        <v>45442.59356228009</v>
      </c>
      <c r="D276" s="10">
        <v>66.75</v>
      </c>
      <c r="E276">
        <v>0</v>
      </c>
      <c r="F276">
        <v>-0.06</v>
      </c>
      <c r="G276">
        <v>1.1000000000000001</v>
      </c>
      <c r="I276" s="13">
        <f t="shared" si="4"/>
        <v>1.1016351483136331</v>
      </c>
    </row>
    <row r="277" spans="2:9" x14ac:dyDescent="0.25">
      <c r="B277" s="8">
        <v>45442.593565173614</v>
      </c>
      <c r="C277" s="9">
        <v>45442.593565173614</v>
      </c>
      <c r="D277" s="10">
        <v>67</v>
      </c>
      <c r="E277">
        <v>0</v>
      </c>
      <c r="F277">
        <v>-0.06</v>
      </c>
      <c r="G277">
        <v>1.1000000000000001</v>
      </c>
      <c r="I277" s="13">
        <f t="shared" si="4"/>
        <v>1.1016351483136331</v>
      </c>
    </row>
    <row r="278" spans="2:9" x14ac:dyDescent="0.25">
      <c r="B278" s="8">
        <v>45442.593568067132</v>
      </c>
      <c r="C278" s="9">
        <v>45442.593568067132</v>
      </c>
      <c r="D278" s="10">
        <v>67.25</v>
      </c>
      <c r="E278">
        <v>-0.02</v>
      </c>
      <c r="F278">
        <v>-0.06</v>
      </c>
      <c r="G278">
        <v>1.1000000000000001</v>
      </c>
      <c r="I278" s="13">
        <f t="shared" si="4"/>
        <v>1.1018166816671457</v>
      </c>
    </row>
    <row r="279" spans="2:9" x14ac:dyDescent="0.25">
      <c r="B279" s="8">
        <v>45442.593570960649</v>
      </c>
      <c r="C279" s="9">
        <v>45442.593570960649</v>
      </c>
      <c r="D279" s="10">
        <v>67.5</v>
      </c>
      <c r="E279">
        <v>-0.02</v>
      </c>
      <c r="F279">
        <v>-0.06</v>
      </c>
      <c r="G279">
        <v>1.1000000000000001</v>
      </c>
      <c r="I279" s="13">
        <f t="shared" si="4"/>
        <v>1.1018166816671457</v>
      </c>
    </row>
    <row r="280" spans="2:9" x14ac:dyDescent="0.25">
      <c r="B280" s="8">
        <v>45442.593573854167</v>
      </c>
      <c r="C280" s="9">
        <v>45442.593573854167</v>
      </c>
      <c r="D280" s="10">
        <v>67.75</v>
      </c>
      <c r="E280">
        <v>-0.02</v>
      </c>
      <c r="F280">
        <v>-0.06</v>
      </c>
      <c r="G280">
        <v>1.1000000000000001</v>
      </c>
      <c r="I280" s="13">
        <f t="shared" si="4"/>
        <v>1.1018166816671457</v>
      </c>
    </row>
    <row r="281" spans="2:9" x14ac:dyDescent="0.25">
      <c r="B281" s="8">
        <v>45442.593576747684</v>
      </c>
      <c r="C281" s="9">
        <v>45442.593576747684</v>
      </c>
      <c r="D281" s="10">
        <v>68</v>
      </c>
      <c r="E281">
        <v>-0.02</v>
      </c>
      <c r="F281">
        <v>-0.06</v>
      </c>
      <c r="G281">
        <v>1.1000000000000001</v>
      </c>
      <c r="I281" s="13">
        <f t="shared" si="4"/>
        <v>1.1018166816671457</v>
      </c>
    </row>
    <row r="282" spans="2:9" x14ac:dyDescent="0.25">
      <c r="B282" s="8">
        <v>45442.593579641201</v>
      </c>
      <c r="C282" s="9">
        <v>45442.593579641201</v>
      </c>
      <c r="D282" s="10">
        <v>68.25</v>
      </c>
      <c r="E282">
        <v>0</v>
      </c>
      <c r="F282">
        <v>-0.06</v>
      </c>
      <c r="G282">
        <v>1.1000000000000001</v>
      </c>
      <c r="I282" s="13">
        <f t="shared" si="4"/>
        <v>1.1016351483136331</v>
      </c>
    </row>
    <row r="283" spans="2:9" x14ac:dyDescent="0.25">
      <c r="B283" s="8">
        <v>45442.593582534719</v>
      </c>
      <c r="C283" s="9">
        <v>45442.593582534719</v>
      </c>
      <c r="D283" s="10">
        <v>68.5</v>
      </c>
      <c r="E283">
        <v>-0.02</v>
      </c>
      <c r="F283">
        <v>-0.06</v>
      </c>
      <c r="G283">
        <v>1.1000000000000001</v>
      </c>
      <c r="I283" s="13">
        <f t="shared" si="4"/>
        <v>1.1018166816671457</v>
      </c>
    </row>
    <row r="284" spans="2:9" x14ac:dyDescent="0.25">
      <c r="B284" s="8">
        <v>45442.593585428243</v>
      </c>
      <c r="C284" s="9">
        <v>45442.593585428243</v>
      </c>
      <c r="D284" s="10">
        <v>68.75</v>
      </c>
      <c r="E284">
        <v>-0.02</v>
      </c>
      <c r="F284">
        <v>-0.06</v>
      </c>
      <c r="G284">
        <v>1.1000000000000001</v>
      </c>
      <c r="I284" s="13">
        <f t="shared" si="4"/>
        <v>1.1018166816671457</v>
      </c>
    </row>
    <row r="285" spans="2:9" x14ac:dyDescent="0.25">
      <c r="B285" s="8">
        <v>45442.593588321761</v>
      </c>
      <c r="C285" s="9">
        <v>45442.593588321761</v>
      </c>
      <c r="D285" s="10">
        <v>69</v>
      </c>
      <c r="E285">
        <v>-0.02</v>
      </c>
      <c r="F285">
        <v>-0.04</v>
      </c>
      <c r="G285">
        <v>1.1000000000000001</v>
      </c>
      <c r="I285" s="13">
        <f t="shared" si="4"/>
        <v>1.1009087155618309</v>
      </c>
    </row>
    <row r="286" spans="2:9" x14ac:dyDescent="0.25">
      <c r="B286" s="8">
        <v>45442.593591215278</v>
      </c>
      <c r="C286" s="9">
        <v>45442.593591215278</v>
      </c>
      <c r="D286" s="10">
        <v>69.25</v>
      </c>
      <c r="E286">
        <v>0</v>
      </c>
      <c r="F286">
        <v>-0.04</v>
      </c>
      <c r="G286">
        <v>1.1000000000000001</v>
      </c>
      <c r="I286" s="13">
        <f t="shared" si="4"/>
        <v>1.1007270324653611</v>
      </c>
    </row>
    <row r="287" spans="2:9" x14ac:dyDescent="0.25">
      <c r="B287" s="8">
        <v>45442.593594108796</v>
      </c>
      <c r="C287" s="9">
        <v>45442.593594108796</v>
      </c>
      <c r="D287" s="10">
        <v>69.5</v>
      </c>
      <c r="E287">
        <v>-0.02</v>
      </c>
      <c r="F287">
        <v>-0.06</v>
      </c>
      <c r="G287">
        <v>1.1000000000000001</v>
      </c>
      <c r="I287" s="13">
        <f t="shared" si="4"/>
        <v>1.1018166816671457</v>
      </c>
    </row>
    <row r="288" spans="2:9" x14ac:dyDescent="0.25">
      <c r="B288" s="8">
        <v>45442.593597002313</v>
      </c>
      <c r="C288" s="9">
        <v>45442.593597002313</v>
      </c>
      <c r="D288" s="10">
        <v>69.75</v>
      </c>
      <c r="E288">
        <v>0</v>
      </c>
      <c r="F288">
        <v>-0.06</v>
      </c>
      <c r="G288">
        <v>1.08</v>
      </c>
      <c r="I288" s="13">
        <f t="shared" si="4"/>
        <v>1.0816653826391969</v>
      </c>
    </row>
    <row r="289" spans="2:9" x14ac:dyDescent="0.25">
      <c r="B289" s="8">
        <v>45442.59359989583</v>
      </c>
      <c r="C289" s="9">
        <v>45442.59359989583</v>
      </c>
      <c r="D289" s="10">
        <v>70</v>
      </c>
      <c r="E289">
        <v>-0.02</v>
      </c>
      <c r="F289">
        <v>-0.06</v>
      </c>
      <c r="G289">
        <v>1.08</v>
      </c>
      <c r="I289" s="13">
        <f t="shared" si="4"/>
        <v>1.0818502669038816</v>
      </c>
    </row>
    <row r="290" spans="2:9" x14ac:dyDescent="0.25">
      <c r="B290" s="8">
        <v>45442.593602789355</v>
      </c>
      <c r="C290" s="9">
        <v>45442.593602789355</v>
      </c>
      <c r="D290" s="10">
        <v>70.25</v>
      </c>
      <c r="E290">
        <v>0</v>
      </c>
      <c r="F290">
        <v>-0.06</v>
      </c>
      <c r="G290">
        <v>1.1000000000000001</v>
      </c>
      <c r="I290" s="13">
        <f t="shared" si="4"/>
        <v>1.1016351483136331</v>
      </c>
    </row>
    <row r="291" spans="2:9" x14ac:dyDescent="0.25">
      <c r="B291" s="8">
        <v>45442.593605682872</v>
      </c>
      <c r="C291" s="9">
        <v>45442.593605682872</v>
      </c>
      <c r="D291" s="10">
        <v>70.5</v>
      </c>
      <c r="E291">
        <v>-0.02</v>
      </c>
      <c r="F291">
        <v>-0.06</v>
      </c>
      <c r="G291">
        <v>1.1000000000000001</v>
      </c>
      <c r="I291" s="13">
        <f t="shared" si="4"/>
        <v>1.1018166816671457</v>
      </c>
    </row>
    <row r="292" spans="2:9" x14ac:dyDescent="0.25">
      <c r="B292" s="8">
        <v>45442.59360857639</v>
      </c>
      <c r="C292" s="9">
        <v>45442.59360857639</v>
      </c>
      <c r="D292" s="10">
        <v>70.75</v>
      </c>
      <c r="E292">
        <v>-0.02</v>
      </c>
      <c r="F292">
        <v>-0.06</v>
      </c>
      <c r="G292">
        <v>1.1000000000000001</v>
      </c>
      <c r="I292" s="13">
        <f t="shared" si="4"/>
        <v>1.1018166816671457</v>
      </c>
    </row>
    <row r="293" spans="2:9" x14ac:dyDescent="0.25">
      <c r="B293" s="8">
        <v>45442.593611469907</v>
      </c>
      <c r="C293" s="9">
        <v>45442.593611469907</v>
      </c>
      <c r="D293" s="10">
        <v>71</v>
      </c>
      <c r="E293">
        <v>0</v>
      </c>
      <c r="F293">
        <v>-0.06</v>
      </c>
      <c r="G293">
        <v>1.1000000000000001</v>
      </c>
      <c r="I293" s="13">
        <f t="shared" si="4"/>
        <v>1.1016351483136331</v>
      </c>
    </row>
    <row r="294" spans="2:9" x14ac:dyDescent="0.25">
      <c r="B294" s="8">
        <v>45442.593614363424</v>
      </c>
      <c r="C294" s="9">
        <v>45442.593614363424</v>
      </c>
      <c r="D294" s="10">
        <v>71.25</v>
      </c>
      <c r="E294">
        <v>-0.02</v>
      </c>
      <c r="F294">
        <v>-0.06</v>
      </c>
      <c r="G294">
        <v>1.1000000000000001</v>
      </c>
      <c r="I294" s="13">
        <f t="shared" si="4"/>
        <v>1.1018166816671457</v>
      </c>
    </row>
    <row r="295" spans="2:9" x14ac:dyDescent="0.25">
      <c r="B295" s="8">
        <v>45442.593617256942</v>
      </c>
      <c r="C295" s="9">
        <v>45442.593617256942</v>
      </c>
      <c r="D295" s="10">
        <v>71.5</v>
      </c>
      <c r="E295">
        <v>0</v>
      </c>
      <c r="F295">
        <v>-0.06</v>
      </c>
      <c r="G295">
        <v>1.1000000000000001</v>
      </c>
      <c r="I295" s="13">
        <f t="shared" si="4"/>
        <v>1.1016351483136331</v>
      </c>
    </row>
    <row r="296" spans="2:9" x14ac:dyDescent="0.25">
      <c r="B296" s="8">
        <v>45442.593620150466</v>
      </c>
      <c r="C296" s="9">
        <v>45442.593620150466</v>
      </c>
      <c r="D296" s="10">
        <v>71.75</v>
      </c>
      <c r="E296">
        <v>-0.02</v>
      </c>
      <c r="F296">
        <v>-0.06</v>
      </c>
      <c r="G296">
        <v>1.1000000000000001</v>
      </c>
      <c r="I296" s="13">
        <f t="shared" si="4"/>
        <v>1.1018166816671457</v>
      </c>
    </row>
    <row r="297" spans="2:9" x14ac:dyDescent="0.25">
      <c r="B297" s="8">
        <v>45442.593623043984</v>
      </c>
      <c r="C297" s="9">
        <v>45442.593623043984</v>
      </c>
      <c r="D297" s="10">
        <v>72</v>
      </c>
      <c r="E297">
        <v>0</v>
      </c>
      <c r="F297">
        <v>-0.06</v>
      </c>
      <c r="G297">
        <v>1.1000000000000001</v>
      </c>
      <c r="I297" s="13">
        <f t="shared" si="4"/>
        <v>1.1016351483136331</v>
      </c>
    </row>
    <row r="298" spans="2:9" x14ac:dyDescent="0.25">
      <c r="B298" s="8">
        <v>45442.593625937501</v>
      </c>
      <c r="C298" s="9">
        <v>45442.593625937501</v>
      </c>
      <c r="D298" s="10">
        <v>72.25</v>
      </c>
      <c r="E298">
        <v>0</v>
      </c>
      <c r="F298">
        <v>-0.06</v>
      </c>
      <c r="G298">
        <v>1.08</v>
      </c>
      <c r="I298" s="13">
        <f t="shared" si="4"/>
        <v>1.0816653826391969</v>
      </c>
    </row>
    <row r="299" spans="2:9" x14ac:dyDescent="0.25">
      <c r="B299" s="8">
        <v>45442.593628831019</v>
      </c>
      <c r="C299" s="9">
        <v>45442.593628831019</v>
      </c>
      <c r="D299" s="10">
        <v>72.5</v>
      </c>
      <c r="E299">
        <v>-0.02</v>
      </c>
      <c r="F299">
        <v>-0.06</v>
      </c>
      <c r="G299">
        <v>1.08</v>
      </c>
      <c r="I299" s="13">
        <f t="shared" si="4"/>
        <v>1.0818502669038816</v>
      </c>
    </row>
    <row r="300" spans="2:9" x14ac:dyDescent="0.25">
      <c r="B300" s="8">
        <v>45442.593631724536</v>
      </c>
      <c r="C300" s="9">
        <v>45442.593631724536</v>
      </c>
      <c r="D300" s="10">
        <v>72.75</v>
      </c>
      <c r="E300">
        <v>-0.02</v>
      </c>
      <c r="F300">
        <v>-0.06</v>
      </c>
      <c r="G300">
        <v>1.1000000000000001</v>
      </c>
      <c r="I300" s="13">
        <f t="shared" si="4"/>
        <v>1.1018166816671457</v>
      </c>
    </row>
    <row r="301" spans="2:9" x14ac:dyDescent="0.25">
      <c r="B301" s="8">
        <v>45442.593634618053</v>
      </c>
      <c r="C301" s="9">
        <v>45442.593634618053</v>
      </c>
      <c r="D301" s="10">
        <v>73</v>
      </c>
      <c r="E301">
        <v>-0.02</v>
      </c>
      <c r="F301">
        <v>-0.06</v>
      </c>
      <c r="G301">
        <v>1.1000000000000001</v>
      </c>
      <c r="I301" s="13">
        <f t="shared" si="4"/>
        <v>1.1018166816671457</v>
      </c>
    </row>
    <row r="302" spans="2:9" x14ac:dyDescent="0.25">
      <c r="B302" s="8">
        <v>45442.593637511571</v>
      </c>
      <c r="C302" s="9">
        <v>45442.593637511571</v>
      </c>
      <c r="D302" s="10">
        <v>73.25</v>
      </c>
      <c r="E302">
        <v>-0.02</v>
      </c>
      <c r="F302">
        <v>-0.06</v>
      </c>
      <c r="G302">
        <v>1.1000000000000001</v>
      </c>
      <c r="I302" s="13">
        <f t="shared" si="4"/>
        <v>1.1018166816671457</v>
      </c>
    </row>
    <row r="303" spans="2:9" x14ac:dyDescent="0.25">
      <c r="B303" s="8">
        <v>45442.593640405095</v>
      </c>
      <c r="C303" s="9">
        <v>45442.593640405095</v>
      </c>
      <c r="D303" s="10">
        <v>73.5</v>
      </c>
      <c r="E303">
        <v>0</v>
      </c>
      <c r="F303">
        <v>-0.06</v>
      </c>
      <c r="G303">
        <v>1.1000000000000001</v>
      </c>
      <c r="I303" s="13">
        <f t="shared" si="4"/>
        <v>1.1016351483136331</v>
      </c>
    </row>
    <row r="304" spans="2:9" x14ac:dyDescent="0.25">
      <c r="B304" s="8">
        <v>45442.593643298613</v>
      </c>
      <c r="C304" s="9">
        <v>45442.593643298613</v>
      </c>
      <c r="D304" s="10">
        <v>73.75</v>
      </c>
      <c r="E304">
        <v>0</v>
      </c>
      <c r="F304">
        <v>-0.04</v>
      </c>
      <c r="G304">
        <v>1.1000000000000001</v>
      </c>
      <c r="I304" s="13">
        <f t="shared" si="4"/>
        <v>1.1007270324653611</v>
      </c>
    </row>
    <row r="305" spans="2:9" x14ac:dyDescent="0.25">
      <c r="B305" s="8">
        <v>45442.59364619213</v>
      </c>
      <c r="C305" s="9">
        <v>45442.59364619213</v>
      </c>
      <c r="D305" s="10">
        <v>74</v>
      </c>
      <c r="E305">
        <v>-0.04</v>
      </c>
      <c r="F305">
        <v>-0.06</v>
      </c>
      <c r="G305">
        <v>1.1000000000000001</v>
      </c>
      <c r="I305" s="13">
        <f t="shared" si="4"/>
        <v>1.1023611023616537</v>
      </c>
    </row>
    <row r="306" spans="2:9" x14ac:dyDescent="0.25">
      <c r="B306" s="8">
        <v>45442.593649085647</v>
      </c>
      <c r="C306" s="9">
        <v>45442.593649085647</v>
      </c>
      <c r="D306" s="10">
        <v>74.25</v>
      </c>
      <c r="E306">
        <v>-0.14000000000000001</v>
      </c>
      <c r="F306">
        <v>-0.08</v>
      </c>
      <c r="G306">
        <v>1.18</v>
      </c>
      <c r="I306" s="13">
        <f t="shared" si="4"/>
        <v>1.1909659944767523</v>
      </c>
    </row>
    <row r="307" spans="2:9" x14ac:dyDescent="0.25">
      <c r="B307" s="8">
        <v>45442.593651979165</v>
      </c>
      <c r="C307" s="9">
        <v>45442.593651979165</v>
      </c>
      <c r="D307" s="10">
        <v>74.5</v>
      </c>
      <c r="E307">
        <v>-0.04</v>
      </c>
      <c r="F307">
        <v>-0.06</v>
      </c>
      <c r="G307">
        <v>1.1399999999999999</v>
      </c>
      <c r="I307" s="13">
        <f t="shared" si="4"/>
        <v>1.1422784249034907</v>
      </c>
    </row>
    <row r="308" spans="2:9" x14ac:dyDescent="0.25">
      <c r="B308" s="8">
        <v>45442.593654872682</v>
      </c>
      <c r="C308" s="9">
        <v>45442.593654872682</v>
      </c>
      <c r="D308" s="10">
        <v>74.75</v>
      </c>
      <c r="E308">
        <v>-0.02</v>
      </c>
      <c r="F308">
        <v>-0.06</v>
      </c>
      <c r="G308">
        <v>1.1000000000000001</v>
      </c>
      <c r="I308" s="13">
        <f t="shared" si="4"/>
        <v>1.1018166816671457</v>
      </c>
    </row>
    <row r="309" spans="2:9" x14ac:dyDescent="0.25">
      <c r="B309" s="8">
        <v>45442.593657766207</v>
      </c>
      <c r="C309" s="9">
        <v>45442.593657766207</v>
      </c>
      <c r="D309" s="10">
        <v>75</v>
      </c>
      <c r="E309">
        <v>-0.02</v>
      </c>
      <c r="F309">
        <v>-0.06</v>
      </c>
      <c r="G309">
        <v>1.1000000000000001</v>
      </c>
      <c r="I309" s="13">
        <f t="shared" si="4"/>
        <v>1.1018166816671457</v>
      </c>
    </row>
    <row r="310" spans="2:9" x14ac:dyDescent="0.25">
      <c r="B310" s="8">
        <v>45442.593660659724</v>
      </c>
      <c r="C310" s="9">
        <v>45442.593660659724</v>
      </c>
      <c r="D310" s="10">
        <v>75.25</v>
      </c>
      <c r="E310">
        <v>-0.02</v>
      </c>
      <c r="F310">
        <v>-0.06</v>
      </c>
      <c r="G310">
        <v>1.1000000000000001</v>
      </c>
      <c r="I310" s="13">
        <f t="shared" si="4"/>
        <v>1.1018166816671457</v>
      </c>
    </row>
    <row r="311" spans="2:9" x14ac:dyDescent="0.25">
      <c r="B311" s="8">
        <v>45442.593663553242</v>
      </c>
      <c r="C311" s="9">
        <v>45442.593663553242</v>
      </c>
      <c r="D311" s="10">
        <v>75.5</v>
      </c>
      <c r="E311">
        <v>-0.04</v>
      </c>
      <c r="F311">
        <v>-0.12</v>
      </c>
      <c r="G311">
        <v>1.1200000000000001</v>
      </c>
      <c r="I311" s="13">
        <f t="shared" si="4"/>
        <v>1.1271202242884297</v>
      </c>
    </row>
    <row r="312" spans="2:9" x14ac:dyDescent="0.25">
      <c r="B312" s="8">
        <v>45442.593666446759</v>
      </c>
      <c r="C312" s="9">
        <v>45442.593666446759</v>
      </c>
      <c r="D312" s="10">
        <v>75.75</v>
      </c>
      <c r="E312">
        <v>0</v>
      </c>
      <c r="F312">
        <v>-0.04</v>
      </c>
      <c r="G312">
        <v>1.1000000000000001</v>
      </c>
      <c r="I312" s="13">
        <f t="shared" si="4"/>
        <v>1.1007270324653611</v>
      </c>
    </row>
    <row r="313" spans="2:9" x14ac:dyDescent="0.25">
      <c r="B313" s="8">
        <v>45442.593669340276</v>
      </c>
      <c r="C313" s="9">
        <v>45442.593669340276</v>
      </c>
      <c r="D313" s="10">
        <v>76</v>
      </c>
      <c r="E313">
        <v>-0.02</v>
      </c>
      <c r="F313">
        <v>-0.06</v>
      </c>
      <c r="G313">
        <v>1.1000000000000001</v>
      </c>
      <c r="I313" s="13">
        <f t="shared" si="4"/>
        <v>1.1018166816671457</v>
      </c>
    </row>
    <row r="314" spans="2:9" x14ac:dyDescent="0.25">
      <c r="B314" s="8">
        <v>45442.593672233794</v>
      </c>
      <c r="C314" s="9">
        <v>45442.593672233794</v>
      </c>
      <c r="D314" s="10">
        <v>76.25</v>
      </c>
      <c r="E314">
        <v>-0.04</v>
      </c>
      <c r="F314">
        <v>-0.06</v>
      </c>
      <c r="G314">
        <v>1.1000000000000001</v>
      </c>
      <c r="I314" s="13">
        <f t="shared" si="4"/>
        <v>1.1023611023616537</v>
      </c>
    </row>
    <row r="315" spans="2:9" x14ac:dyDescent="0.25">
      <c r="B315" s="8">
        <v>45442.593675127318</v>
      </c>
      <c r="C315" s="9">
        <v>45442.593675127318</v>
      </c>
      <c r="D315" s="10">
        <v>76.5</v>
      </c>
      <c r="E315">
        <v>-0.02</v>
      </c>
      <c r="F315">
        <v>-0.06</v>
      </c>
      <c r="G315">
        <v>1.1000000000000001</v>
      </c>
      <c r="I315" s="13">
        <f t="shared" si="4"/>
        <v>1.1018166816671457</v>
      </c>
    </row>
    <row r="316" spans="2:9" x14ac:dyDescent="0.25">
      <c r="B316" s="8">
        <v>45442.593678020836</v>
      </c>
      <c r="C316" s="9">
        <v>45442.593678020836</v>
      </c>
      <c r="D316" s="10">
        <v>76.75</v>
      </c>
      <c r="E316">
        <v>-0.02</v>
      </c>
      <c r="F316">
        <v>-0.06</v>
      </c>
      <c r="G316">
        <v>1.08</v>
      </c>
      <c r="I316" s="13">
        <f t="shared" si="4"/>
        <v>1.0818502669038816</v>
      </c>
    </row>
    <row r="317" spans="2:9" x14ac:dyDescent="0.25">
      <c r="B317" s="8">
        <v>45442.593680914353</v>
      </c>
      <c r="C317" s="9">
        <v>45442.593680914353</v>
      </c>
      <c r="D317" s="10">
        <v>77</v>
      </c>
      <c r="E317">
        <v>-0.04</v>
      </c>
      <c r="F317">
        <v>-0.08</v>
      </c>
      <c r="G317">
        <v>1.1000000000000001</v>
      </c>
      <c r="I317" s="13">
        <f t="shared" si="4"/>
        <v>1.1036303729057118</v>
      </c>
    </row>
    <row r="318" spans="2:9" x14ac:dyDescent="0.25">
      <c r="B318" s="8">
        <v>45442.593683807871</v>
      </c>
      <c r="C318" s="9">
        <v>45442.593683807871</v>
      </c>
      <c r="D318" s="10">
        <v>77.25</v>
      </c>
      <c r="E318">
        <v>0</v>
      </c>
      <c r="F318">
        <v>-0.06</v>
      </c>
      <c r="G318">
        <v>1.08</v>
      </c>
      <c r="I318" s="13">
        <f t="shared" si="4"/>
        <v>1.0816653826391969</v>
      </c>
    </row>
    <row r="319" spans="2:9" x14ac:dyDescent="0.25">
      <c r="B319" s="8">
        <v>45442.593686701388</v>
      </c>
      <c r="C319" s="9">
        <v>45442.593686701388</v>
      </c>
      <c r="D319" s="10">
        <v>77.5</v>
      </c>
      <c r="E319">
        <v>-0.02</v>
      </c>
      <c r="F319">
        <v>-0.06</v>
      </c>
      <c r="G319">
        <v>1.08</v>
      </c>
      <c r="I319" s="13">
        <f t="shared" si="4"/>
        <v>1.0818502669038816</v>
      </c>
    </row>
    <row r="320" spans="2:9" x14ac:dyDescent="0.25">
      <c r="B320" s="8">
        <v>45442.593689594905</v>
      </c>
      <c r="C320" s="9">
        <v>45442.593689594905</v>
      </c>
      <c r="D320" s="10">
        <v>77.75</v>
      </c>
      <c r="E320">
        <v>-0.02</v>
      </c>
      <c r="F320">
        <v>-0.06</v>
      </c>
      <c r="G320">
        <v>1.1000000000000001</v>
      </c>
      <c r="I320" s="13">
        <f t="shared" si="4"/>
        <v>1.1018166816671457</v>
      </c>
    </row>
    <row r="321" spans="2:9" x14ac:dyDescent="0.25">
      <c r="B321" s="8">
        <v>45442.593692488423</v>
      </c>
      <c r="C321" s="9">
        <v>45442.593692488423</v>
      </c>
      <c r="D321" s="10">
        <v>78</v>
      </c>
      <c r="E321">
        <v>-0.02</v>
      </c>
      <c r="F321">
        <v>-0.06</v>
      </c>
      <c r="G321">
        <v>1.1000000000000001</v>
      </c>
      <c r="I321" s="13">
        <f t="shared" si="4"/>
        <v>1.1018166816671457</v>
      </c>
    </row>
    <row r="322" spans="2:9" x14ac:dyDescent="0.25">
      <c r="B322" s="8">
        <v>45442.593695381947</v>
      </c>
      <c r="C322" s="9">
        <v>45442.593695381947</v>
      </c>
      <c r="D322" s="10">
        <v>78.25</v>
      </c>
      <c r="E322">
        <v>-0.02</v>
      </c>
      <c r="F322">
        <v>-0.04</v>
      </c>
      <c r="G322">
        <v>1.1000000000000001</v>
      </c>
      <c r="I322" s="13">
        <f t="shared" si="4"/>
        <v>1.1009087155618309</v>
      </c>
    </row>
    <row r="323" spans="2:9" x14ac:dyDescent="0.25">
      <c r="B323" s="8">
        <v>45442.593698275465</v>
      </c>
      <c r="C323" s="9">
        <v>45442.593698275465</v>
      </c>
      <c r="D323" s="10">
        <v>78.5</v>
      </c>
      <c r="E323">
        <v>-0.02</v>
      </c>
      <c r="F323">
        <v>-0.06</v>
      </c>
      <c r="G323">
        <v>1.1000000000000001</v>
      </c>
      <c r="I323" s="13">
        <f t="shared" si="4"/>
        <v>1.1018166816671457</v>
      </c>
    </row>
    <row r="324" spans="2:9" x14ac:dyDescent="0.25">
      <c r="B324" s="8">
        <v>45442.593701168982</v>
      </c>
      <c r="C324" s="9">
        <v>45442.593701168982</v>
      </c>
      <c r="D324" s="10">
        <v>78.75</v>
      </c>
      <c r="E324">
        <v>-0.56000000000000005</v>
      </c>
      <c r="F324">
        <v>-0.68</v>
      </c>
      <c r="G324">
        <v>1.44</v>
      </c>
      <c r="I324" s="13">
        <f t="shared" si="4"/>
        <v>1.6880758276807355</v>
      </c>
    </row>
    <row r="325" spans="2:9" x14ac:dyDescent="0.25">
      <c r="B325" s="8">
        <v>45442.593704062499</v>
      </c>
      <c r="C325" s="9">
        <v>45442.593704062499</v>
      </c>
      <c r="D325" s="10">
        <v>79</v>
      </c>
      <c r="E325">
        <v>-0.02</v>
      </c>
      <c r="F325">
        <v>-0.06</v>
      </c>
      <c r="G325">
        <v>1.1000000000000001</v>
      </c>
      <c r="I325" s="13">
        <f t="shared" si="4"/>
        <v>1.1018166816671457</v>
      </c>
    </row>
    <row r="326" spans="2:9" x14ac:dyDescent="0.25">
      <c r="B326" s="8">
        <v>45442.593706956017</v>
      </c>
      <c r="C326" s="9">
        <v>45442.593706956017</v>
      </c>
      <c r="D326" s="10">
        <v>79.25</v>
      </c>
      <c r="E326">
        <v>-0.02</v>
      </c>
      <c r="F326">
        <v>-0.06</v>
      </c>
      <c r="G326">
        <v>1.1000000000000001</v>
      </c>
      <c r="I326" s="13">
        <f t="shared" si="4"/>
        <v>1.1018166816671457</v>
      </c>
    </row>
    <row r="327" spans="2:9" x14ac:dyDescent="0.25">
      <c r="B327" s="8">
        <v>45442.593709849534</v>
      </c>
      <c r="C327" s="9">
        <v>45442.593709849534</v>
      </c>
      <c r="D327" s="10">
        <v>79.5</v>
      </c>
      <c r="E327">
        <v>-0.02</v>
      </c>
      <c r="F327">
        <v>-0.06</v>
      </c>
      <c r="G327">
        <v>1.1000000000000001</v>
      </c>
      <c r="I327" s="13">
        <f t="shared" si="4"/>
        <v>1.1018166816671457</v>
      </c>
    </row>
    <row r="328" spans="2:9" x14ac:dyDescent="0.25">
      <c r="B328" s="8">
        <v>45442.593712743059</v>
      </c>
      <c r="C328" s="9">
        <v>45442.593712743059</v>
      </c>
      <c r="D328" s="10">
        <v>79.75</v>
      </c>
      <c r="E328">
        <v>0</v>
      </c>
      <c r="F328">
        <v>-0.06</v>
      </c>
      <c r="G328">
        <v>1.08</v>
      </c>
      <c r="I328" s="13">
        <f t="shared" si="4"/>
        <v>1.0816653826391969</v>
      </c>
    </row>
    <row r="329" spans="2:9" x14ac:dyDescent="0.25">
      <c r="B329" s="8">
        <v>45442.593715636576</v>
      </c>
      <c r="C329" s="9">
        <v>45442.593715636576</v>
      </c>
      <c r="D329" s="10">
        <v>80</v>
      </c>
      <c r="E329">
        <v>-0.02</v>
      </c>
      <c r="F329">
        <v>-0.06</v>
      </c>
      <c r="G329">
        <v>1.1000000000000001</v>
      </c>
      <c r="I329" s="13">
        <f t="shared" si="4"/>
        <v>1.1018166816671457</v>
      </c>
    </row>
    <row r="330" spans="2:9" x14ac:dyDescent="0.25">
      <c r="B330" s="8">
        <v>45442.593718530094</v>
      </c>
      <c r="C330" s="9">
        <v>45442.593718530094</v>
      </c>
      <c r="D330" s="10">
        <v>80.25</v>
      </c>
      <c r="E330">
        <v>-0.02</v>
      </c>
      <c r="F330">
        <v>-0.06</v>
      </c>
      <c r="G330">
        <v>1.1000000000000001</v>
      </c>
      <c r="I330" s="13">
        <f t="shared" ref="I330:I393" si="5">SQRT((E330^2)+(F330^2)+(G330^2))</f>
        <v>1.1018166816671457</v>
      </c>
    </row>
    <row r="331" spans="2:9" x14ac:dyDescent="0.25">
      <c r="B331" s="8">
        <v>45442.593721423611</v>
      </c>
      <c r="C331" s="9">
        <v>45442.593721423611</v>
      </c>
      <c r="D331" s="10">
        <v>80.5</v>
      </c>
      <c r="E331">
        <v>-0.02</v>
      </c>
      <c r="F331">
        <v>-0.06</v>
      </c>
      <c r="G331">
        <v>1.1000000000000001</v>
      </c>
      <c r="I331" s="13">
        <f t="shared" si="5"/>
        <v>1.1018166816671457</v>
      </c>
    </row>
    <row r="332" spans="2:9" x14ac:dyDescent="0.25">
      <c r="B332" s="8">
        <v>45442.593724317128</v>
      </c>
      <c r="C332" s="9">
        <v>45442.593724317128</v>
      </c>
      <c r="D332" s="10">
        <v>80.75</v>
      </c>
      <c r="E332">
        <v>0</v>
      </c>
      <c r="F332">
        <v>-0.06</v>
      </c>
      <c r="G332">
        <v>1.1000000000000001</v>
      </c>
      <c r="I332" s="13">
        <f t="shared" si="5"/>
        <v>1.1016351483136331</v>
      </c>
    </row>
    <row r="333" spans="2:9" x14ac:dyDescent="0.25">
      <c r="B333" s="8">
        <v>45442.593727210646</v>
      </c>
      <c r="C333" s="9">
        <v>45442.593727210646</v>
      </c>
      <c r="D333" s="10">
        <v>81</v>
      </c>
      <c r="E333">
        <v>-0.02</v>
      </c>
      <c r="F333">
        <v>-0.06</v>
      </c>
      <c r="G333">
        <v>1.1000000000000001</v>
      </c>
      <c r="I333" s="13">
        <f t="shared" si="5"/>
        <v>1.1018166816671457</v>
      </c>
    </row>
    <row r="334" spans="2:9" x14ac:dyDescent="0.25">
      <c r="B334" s="8">
        <v>45442.593730104163</v>
      </c>
      <c r="C334" s="9">
        <v>45442.593730104163</v>
      </c>
      <c r="D334" s="10">
        <v>81.25</v>
      </c>
      <c r="E334">
        <v>-0.02</v>
      </c>
      <c r="F334">
        <v>-0.04</v>
      </c>
      <c r="G334">
        <v>1.08</v>
      </c>
      <c r="I334" s="13">
        <f t="shared" si="5"/>
        <v>1.0809255293497328</v>
      </c>
    </row>
    <row r="335" spans="2:9" x14ac:dyDescent="0.25">
      <c r="B335" s="8">
        <v>45442.593732997688</v>
      </c>
      <c r="C335" s="9">
        <v>45442.593732997688</v>
      </c>
      <c r="D335" s="10">
        <v>81.5</v>
      </c>
      <c r="E335">
        <v>-0.02</v>
      </c>
      <c r="F335">
        <v>-0.06</v>
      </c>
      <c r="G335">
        <v>1.1000000000000001</v>
      </c>
      <c r="I335" s="13">
        <f t="shared" si="5"/>
        <v>1.1018166816671457</v>
      </c>
    </row>
    <row r="336" spans="2:9" x14ac:dyDescent="0.25">
      <c r="B336" s="8">
        <v>45442.593735891205</v>
      </c>
      <c r="C336" s="9">
        <v>45442.593735891205</v>
      </c>
      <c r="D336" s="10">
        <v>81.75</v>
      </c>
      <c r="E336">
        <v>0</v>
      </c>
      <c r="F336">
        <v>-0.04</v>
      </c>
      <c r="G336">
        <v>1.1000000000000001</v>
      </c>
      <c r="I336" s="13">
        <f t="shared" si="5"/>
        <v>1.1007270324653611</v>
      </c>
    </row>
    <row r="337" spans="2:9" x14ac:dyDescent="0.25">
      <c r="B337" s="8">
        <v>45442.593738784723</v>
      </c>
      <c r="C337" s="9">
        <v>45442.593738784723</v>
      </c>
      <c r="D337" s="10">
        <v>82</v>
      </c>
      <c r="E337">
        <v>-0.02</v>
      </c>
      <c r="F337">
        <v>-0.06</v>
      </c>
      <c r="G337">
        <v>1.1000000000000001</v>
      </c>
      <c r="I337" s="13">
        <f t="shared" si="5"/>
        <v>1.1018166816671457</v>
      </c>
    </row>
    <row r="338" spans="2:9" x14ac:dyDescent="0.25">
      <c r="B338" s="8">
        <v>45442.59374167824</v>
      </c>
      <c r="C338" s="9">
        <v>45442.59374167824</v>
      </c>
      <c r="D338" s="10">
        <v>82.25</v>
      </c>
      <c r="E338">
        <v>-0.02</v>
      </c>
      <c r="F338">
        <v>-0.06</v>
      </c>
      <c r="G338">
        <v>1.1000000000000001</v>
      </c>
      <c r="I338" s="13">
        <f t="shared" si="5"/>
        <v>1.1018166816671457</v>
      </c>
    </row>
    <row r="339" spans="2:9" x14ac:dyDescent="0.25">
      <c r="B339" s="8">
        <v>45442.593744571757</v>
      </c>
      <c r="C339" s="9">
        <v>45442.593744571757</v>
      </c>
      <c r="D339" s="10">
        <v>82.5</v>
      </c>
      <c r="E339">
        <v>-0.02</v>
      </c>
      <c r="F339">
        <v>-0.06</v>
      </c>
      <c r="G339">
        <v>1.1000000000000001</v>
      </c>
      <c r="I339" s="13">
        <f t="shared" si="5"/>
        <v>1.1018166816671457</v>
      </c>
    </row>
    <row r="340" spans="2:9" x14ac:dyDescent="0.25">
      <c r="B340" s="8">
        <v>45442.593747465275</v>
      </c>
      <c r="C340" s="9">
        <v>45442.593747465275</v>
      </c>
      <c r="D340" s="10">
        <v>82.75</v>
      </c>
      <c r="E340">
        <v>0</v>
      </c>
      <c r="F340">
        <v>-0.06</v>
      </c>
      <c r="G340">
        <v>1.08</v>
      </c>
      <c r="I340" s="13">
        <f t="shared" si="5"/>
        <v>1.0816653826391969</v>
      </c>
    </row>
    <row r="341" spans="2:9" x14ac:dyDescent="0.25">
      <c r="B341" s="8">
        <v>45442.593750358799</v>
      </c>
      <c r="C341" s="9">
        <v>45442.593750358799</v>
      </c>
      <c r="D341" s="10">
        <v>83</v>
      </c>
      <c r="E341">
        <v>-0.04</v>
      </c>
      <c r="F341">
        <v>-0.06</v>
      </c>
      <c r="G341">
        <v>1.1000000000000001</v>
      </c>
      <c r="I341" s="13">
        <f t="shared" si="5"/>
        <v>1.1023611023616537</v>
      </c>
    </row>
    <row r="342" spans="2:9" x14ac:dyDescent="0.25">
      <c r="B342" s="8">
        <v>45442.593753252317</v>
      </c>
      <c r="C342" s="9">
        <v>45442.593753252317</v>
      </c>
      <c r="D342" s="10">
        <v>83.25</v>
      </c>
      <c r="E342">
        <v>-0.02</v>
      </c>
      <c r="F342">
        <v>-0.04</v>
      </c>
      <c r="G342">
        <v>1.1000000000000001</v>
      </c>
      <c r="I342" s="13">
        <f t="shared" si="5"/>
        <v>1.1009087155618309</v>
      </c>
    </row>
    <row r="343" spans="2:9" x14ac:dyDescent="0.25">
      <c r="B343" s="8">
        <v>45442.593756145834</v>
      </c>
      <c r="C343" s="9">
        <v>45442.593756145834</v>
      </c>
      <c r="D343" s="10">
        <v>83.5</v>
      </c>
      <c r="E343">
        <v>0</v>
      </c>
      <c r="F343">
        <v>-0.06</v>
      </c>
      <c r="G343">
        <v>1.1000000000000001</v>
      </c>
      <c r="I343" s="13">
        <f t="shared" si="5"/>
        <v>1.1016351483136331</v>
      </c>
    </row>
    <row r="344" spans="2:9" x14ac:dyDescent="0.25">
      <c r="B344" s="8">
        <v>45442.593759039351</v>
      </c>
      <c r="C344" s="9">
        <v>45442.593759039351</v>
      </c>
      <c r="D344" s="10">
        <v>83.75</v>
      </c>
      <c r="E344">
        <v>-0.02</v>
      </c>
      <c r="F344">
        <v>-0.06</v>
      </c>
      <c r="G344">
        <v>1.08</v>
      </c>
      <c r="I344" s="13">
        <f t="shared" si="5"/>
        <v>1.0818502669038816</v>
      </c>
    </row>
    <row r="345" spans="2:9" x14ac:dyDescent="0.25">
      <c r="B345" s="8">
        <v>45442.593761932869</v>
      </c>
      <c r="C345" s="9">
        <v>45442.593761932869</v>
      </c>
      <c r="D345" s="10">
        <v>84</v>
      </c>
      <c r="E345">
        <v>0</v>
      </c>
      <c r="F345">
        <v>-0.04</v>
      </c>
      <c r="G345">
        <v>1.1000000000000001</v>
      </c>
      <c r="I345" s="13">
        <f t="shared" si="5"/>
        <v>1.1007270324653611</v>
      </c>
    </row>
    <row r="346" spans="2:9" x14ac:dyDescent="0.25">
      <c r="B346" s="8">
        <v>45442.593764826386</v>
      </c>
      <c r="C346" s="9">
        <v>45442.593764826386</v>
      </c>
      <c r="D346" s="10">
        <v>84.25</v>
      </c>
      <c r="E346">
        <v>-0.02</v>
      </c>
      <c r="F346">
        <v>-0.06</v>
      </c>
      <c r="G346">
        <v>1.1000000000000001</v>
      </c>
      <c r="I346" s="13">
        <f t="shared" si="5"/>
        <v>1.1018166816671457</v>
      </c>
    </row>
    <row r="347" spans="2:9" x14ac:dyDescent="0.25">
      <c r="B347" s="8">
        <v>45442.593767719911</v>
      </c>
      <c r="C347" s="9">
        <v>45442.593767719911</v>
      </c>
      <c r="D347" s="10">
        <v>84.5</v>
      </c>
      <c r="E347">
        <v>-0.02</v>
      </c>
      <c r="F347">
        <v>-0.06</v>
      </c>
      <c r="G347">
        <v>1.08</v>
      </c>
      <c r="I347" s="13">
        <f t="shared" si="5"/>
        <v>1.0818502669038816</v>
      </c>
    </row>
    <row r="348" spans="2:9" x14ac:dyDescent="0.25">
      <c r="B348" s="8">
        <v>45442.593770613428</v>
      </c>
      <c r="C348" s="9">
        <v>45442.593770613428</v>
      </c>
      <c r="D348" s="10">
        <v>84.75</v>
      </c>
      <c r="E348">
        <v>0</v>
      </c>
      <c r="F348">
        <v>-0.06</v>
      </c>
      <c r="G348">
        <v>1.1000000000000001</v>
      </c>
      <c r="I348" s="13">
        <f t="shared" si="5"/>
        <v>1.1016351483136331</v>
      </c>
    </row>
    <row r="349" spans="2:9" x14ac:dyDescent="0.25">
      <c r="B349" s="8">
        <v>45442.593773506946</v>
      </c>
      <c r="C349" s="9">
        <v>45442.593773506946</v>
      </c>
      <c r="D349" s="10">
        <v>85</v>
      </c>
      <c r="E349">
        <v>-0.02</v>
      </c>
      <c r="F349">
        <v>-0.06</v>
      </c>
      <c r="G349">
        <v>1.1000000000000001</v>
      </c>
      <c r="I349" s="13">
        <f t="shared" si="5"/>
        <v>1.1018166816671457</v>
      </c>
    </row>
    <row r="350" spans="2:9" x14ac:dyDescent="0.25">
      <c r="B350" s="8">
        <v>45442.593776400463</v>
      </c>
      <c r="C350" s="9">
        <v>45442.593776400463</v>
      </c>
      <c r="D350" s="10">
        <v>85.25</v>
      </c>
      <c r="E350">
        <v>-0.02</v>
      </c>
      <c r="F350">
        <v>-0.06</v>
      </c>
      <c r="G350">
        <v>1.08</v>
      </c>
      <c r="I350" s="13">
        <f t="shared" si="5"/>
        <v>1.0818502669038816</v>
      </c>
    </row>
    <row r="351" spans="2:9" x14ac:dyDescent="0.25">
      <c r="B351" s="8">
        <v>45442.59377929398</v>
      </c>
      <c r="C351" s="9">
        <v>45442.59377929398</v>
      </c>
      <c r="D351" s="10">
        <v>85.5</v>
      </c>
      <c r="E351">
        <v>-0.02</v>
      </c>
      <c r="F351">
        <v>-0.06</v>
      </c>
      <c r="G351">
        <v>1.1000000000000001</v>
      </c>
      <c r="I351" s="13">
        <f t="shared" si="5"/>
        <v>1.1018166816671457</v>
      </c>
    </row>
    <row r="352" spans="2:9" x14ac:dyDescent="0.25">
      <c r="B352" s="8">
        <v>45442.593782187498</v>
      </c>
      <c r="C352" s="9">
        <v>45442.593782187498</v>
      </c>
      <c r="D352" s="10">
        <v>85.75</v>
      </c>
      <c r="E352">
        <v>-0.02</v>
      </c>
      <c r="F352">
        <v>-0.06</v>
      </c>
      <c r="G352">
        <v>1.08</v>
      </c>
      <c r="I352" s="13">
        <f t="shared" si="5"/>
        <v>1.0818502669038816</v>
      </c>
    </row>
    <row r="353" spans="2:9" x14ac:dyDescent="0.25">
      <c r="B353" s="8">
        <v>45442.593785081015</v>
      </c>
      <c r="C353" s="9">
        <v>45442.593785081015</v>
      </c>
      <c r="D353" s="10">
        <v>86</v>
      </c>
      <c r="E353">
        <v>-0.02</v>
      </c>
      <c r="F353">
        <v>-0.06</v>
      </c>
      <c r="G353">
        <v>1.1000000000000001</v>
      </c>
      <c r="I353" s="13">
        <f t="shared" si="5"/>
        <v>1.1018166816671457</v>
      </c>
    </row>
    <row r="354" spans="2:9" x14ac:dyDescent="0.25">
      <c r="B354" s="8">
        <v>45442.59378797454</v>
      </c>
      <c r="C354" s="9">
        <v>45442.59378797454</v>
      </c>
      <c r="D354" s="10">
        <v>86.25</v>
      </c>
      <c r="E354">
        <v>0</v>
      </c>
      <c r="F354">
        <v>-0.06</v>
      </c>
      <c r="G354">
        <v>1.1000000000000001</v>
      </c>
      <c r="I354" s="13">
        <f t="shared" si="5"/>
        <v>1.1016351483136331</v>
      </c>
    </row>
    <row r="355" spans="2:9" x14ac:dyDescent="0.25">
      <c r="B355" s="8">
        <v>45442.593790868057</v>
      </c>
      <c r="C355" s="9">
        <v>45442.593790868057</v>
      </c>
      <c r="D355" s="10">
        <v>86.5</v>
      </c>
      <c r="E355">
        <v>0</v>
      </c>
      <c r="F355">
        <v>-0.06</v>
      </c>
      <c r="G355">
        <v>1.1000000000000001</v>
      </c>
      <c r="I355" s="13">
        <f t="shared" si="5"/>
        <v>1.1016351483136331</v>
      </c>
    </row>
    <row r="356" spans="2:9" x14ac:dyDescent="0.25">
      <c r="B356" s="8">
        <v>45442.593793761574</v>
      </c>
      <c r="C356" s="9">
        <v>45442.593793761574</v>
      </c>
      <c r="D356" s="10">
        <v>86.75</v>
      </c>
      <c r="E356">
        <v>-0.02</v>
      </c>
      <c r="F356">
        <v>-0.06</v>
      </c>
      <c r="G356">
        <v>1.1000000000000001</v>
      </c>
      <c r="I356" s="13">
        <f t="shared" si="5"/>
        <v>1.1018166816671457</v>
      </c>
    </row>
    <row r="357" spans="2:9" x14ac:dyDescent="0.25">
      <c r="B357" s="8">
        <v>45442.593796655092</v>
      </c>
      <c r="C357" s="9">
        <v>45442.593796655092</v>
      </c>
      <c r="D357" s="10">
        <v>87</v>
      </c>
      <c r="E357">
        <v>-0.02</v>
      </c>
      <c r="F357">
        <v>-0.06</v>
      </c>
      <c r="G357">
        <v>1.08</v>
      </c>
      <c r="I357" s="13">
        <f t="shared" si="5"/>
        <v>1.0818502669038816</v>
      </c>
    </row>
    <row r="358" spans="2:9" x14ac:dyDescent="0.25">
      <c r="B358" s="8">
        <v>45442.593799548609</v>
      </c>
      <c r="C358" s="9">
        <v>45442.593799548609</v>
      </c>
      <c r="D358" s="10">
        <v>87.25</v>
      </c>
      <c r="E358">
        <v>-0.02</v>
      </c>
      <c r="F358">
        <v>-0.06</v>
      </c>
      <c r="G358">
        <v>1.1000000000000001</v>
      </c>
      <c r="I358" s="13">
        <f t="shared" si="5"/>
        <v>1.1018166816671457</v>
      </c>
    </row>
    <row r="359" spans="2:9" x14ac:dyDescent="0.25">
      <c r="B359" s="8">
        <v>45442.593802442127</v>
      </c>
      <c r="C359" s="9">
        <v>45442.593802442127</v>
      </c>
      <c r="D359" s="10">
        <v>87.5</v>
      </c>
      <c r="E359">
        <v>0</v>
      </c>
      <c r="F359">
        <v>-0.06</v>
      </c>
      <c r="G359">
        <v>1.1000000000000001</v>
      </c>
      <c r="I359" s="13">
        <f t="shared" si="5"/>
        <v>1.1016351483136331</v>
      </c>
    </row>
    <row r="360" spans="2:9" x14ac:dyDescent="0.25">
      <c r="B360" s="8">
        <v>45442.593805335651</v>
      </c>
      <c r="C360" s="9">
        <v>45442.593805335651</v>
      </c>
      <c r="D360" s="10">
        <v>87.75</v>
      </c>
      <c r="E360">
        <v>0</v>
      </c>
      <c r="F360">
        <v>-0.04</v>
      </c>
      <c r="G360">
        <v>1.1000000000000001</v>
      </c>
      <c r="I360" s="13">
        <f t="shared" si="5"/>
        <v>1.1007270324653611</v>
      </c>
    </row>
    <row r="361" spans="2:9" x14ac:dyDescent="0.25">
      <c r="B361" s="8">
        <v>45442.593808229169</v>
      </c>
      <c r="C361" s="9">
        <v>45442.593808229169</v>
      </c>
      <c r="D361" s="10">
        <v>88</v>
      </c>
      <c r="E361">
        <v>0</v>
      </c>
      <c r="F361">
        <v>-0.06</v>
      </c>
      <c r="G361">
        <v>1.1000000000000001</v>
      </c>
      <c r="I361" s="13">
        <f t="shared" si="5"/>
        <v>1.1016351483136331</v>
      </c>
    </row>
    <row r="362" spans="2:9" x14ac:dyDescent="0.25">
      <c r="B362" s="8">
        <v>45442.593811122686</v>
      </c>
      <c r="C362" s="9">
        <v>45442.593811122686</v>
      </c>
      <c r="D362" s="10">
        <v>88.25</v>
      </c>
      <c r="E362">
        <v>-0.02</v>
      </c>
      <c r="F362">
        <v>-0.06</v>
      </c>
      <c r="G362">
        <v>1.1000000000000001</v>
      </c>
      <c r="I362" s="13">
        <f t="shared" si="5"/>
        <v>1.1018166816671457</v>
      </c>
    </row>
    <row r="363" spans="2:9" x14ac:dyDescent="0.25">
      <c r="B363" s="8">
        <v>45442.593814016203</v>
      </c>
      <c r="C363" s="9">
        <v>45442.593814016203</v>
      </c>
      <c r="D363" s="10">
        <v>88.5</v>
      </c>
      <c r="E363">
        <v>0</v>
      </c>
      <c r="F363">
        <v>-0.06</v>
      </c>
      <c r="G363">
        <v>1.1000000000000001</v>
      </c>
      <c r="I363" s="13">
        <f t="shared" si="5"/>
        <v>1.1016351483136331</v>
      </c>
    </row>
    <row r="364" spans="2:9" x14ac:dyDescent="0.25">
      <c r="B364" s="8">
        <v>45442.593816909721</v>
      </c>
      <c r="C364" s="9">
        <v>45442.593816909721</v>
      </c>
      <c r="D364" s="10">
        <v>88.75</v>
      </c>
      <c r="E364">
        <v>-0.02</v>
      </c>
      <c r="F364">
        <v>-0.06</v>
      </c>
      <c r="G364">
        <v>1.1000000000000001</v>
      </c>
      <c r="I364" s="13">
        <f t="shared" si="5"/>
        <v>1.1018166816671457</v>
      </c>
    </row>
    <row r="365" spans="2:9" x14ac:dyDescent="0.25">
      <c r="B365" s="8">
        <v>45442.593819803238</v>
      </c>
      <c r="C365" s="9">
        <v>45442.593819803238</v>
      </c>
      <c r="D365" s="10">
        <v>89</v>
      </c>
      <c r="E365">
        <v>0</v>
      </c>
      <c r="F365">
        <v>-0.06</v>
      </c>
      <c r="G365">
        <v>1.1000000000000001</v>
      </c>
      <c r="I365" s="13">
        <f t="shared" si="5"/>
        <v>1.1016351483136331</v>
      </c>
    </row>
    <row r="366" spans="2:9" x14ac:dyDescent="0.25">
      <c r="B366" s="8">
        <v>45442.593822696763</v>
      </c>
      <c r="C366" s="9">
        <v>45442.593822696763</v>
      </c>
      <c r="D366" s="10">
        <v>89.25</v>
      </c>
      <c r="E366">
        <v>-0.02</v>
      </c>
      <c r="F366">
        <v>-0.06</v>
      </c>
      <c r="G366">
        <v>1.1000000000000001</v>
      </c>
      <c r="I366" s="13">
        <f t="shared" si="5"/>
        <v>1.1018166816671457</v>
      </c>
    </row>
    <row r="367" spans="2:9" x14ac:dyDescent="0.25">
      <c r="B367" s="8">
        <v>45442.59382559028</v>
      </c>
      <c r="C367" s="9">
        <v>45442.59382559028</v>
      </c>
      <c r="D367" s="10">
        <v>89.5</v>
      </c>
      <c r="E367">
        <v>-0.02</v>
      </c>
      <c r="F367">
        <v>-0.04</v>
      </c>
      <c r="G367">
        <v>1.1000000000000001</v>
      </c>
      <c r="I367" s="13">
        <f t="shared" si="5"/>
        <v>1.1009087155618309</v>
      </c>
    </row>
    <row r="368" spans="2:9" x14ac:dyDescent="0.25">
      <c r="B368" s="8">
        <v>45442.593828483798</v>
      </c>
      <c r="C368" s="9">
        <v>45442.593828483798</v>
      </c>
      <c r="D368" s="10">
        <v>89.75</v>
      </c>
      <c r="E368">
        <v>-0.02</v>
      </c>
      <c r="F368">
        <v>-0.06</v>
      </c>
      <c r="G368">
        <v>1.1000000000000001</v>
      </c>
      <c r="I368" s="13">
        <f t="shared" si="5"/>
        <v>1.1018166816671457</v>
      </c>
    </row>
    <row r="369" spans="2:9" x14ac:dyDescent="0.25">
      <c r="B369" s="8">
        <v>45442.593831377315</v>
      </c>
      <c r="C369" s="9">
        <v>45442.593831377315</v>
      </c>
      <c r="D369" s="10">
        <v>90</v>
      </c>
      <c r="E369">
        <v>0</v>
      </c>
      <c r="F369">
        <v>-0.06</v>
      </c>
      <c r="G369">
        <v>1.1000000000000001</v>
      </c>
      <c r="I369" s="13">
        <f t="shared" si="5"/>
        <v>1.1016351483136331</v>
      </c>
    </row>
    <row r="370" spans="2:9" x14ac:dyDescent="0.25">
      <c r="B370" s="8">
        <v>45442.593834270832</v>
      </c>
      <c r="C370" s="9">
        <v>45442.593834270832</v>
      </c>
      <c r="D370" s="10">
        <v>90.25</v>
      </c>
      <c r="E370">
        <v>-0.02</v>
      </c>
      <c r="F370">
        <v>-0.06</v>
      </c>
      <c r="G370">
        <v>1.1000000000000001</v>
      </c>
      <c r="I370" s="13">
        <f t="shared" si="5"/>
        <v>1.1018166816671457</v>
      </c>
    </row>
    <row r="371" spans="2:9" x14ac:dyDescent="0.25">
      <c r="B371" s="8">
        <v>45442.59383716435</v>
      </c>
      <c r="C371" s="9">
        <v>45442.59383716435</v>
      </c>
      <c r="D371" s="10">
        <v>90.5</v>
      </c>
      <c r="E371">
        <v>0</v>
      </c>
      <c r="F371">
        <v>-0.06</v>
      </c>
      <c r="G371">
        <v>1.1000000000000001</v>
      </c>
      <c r="I371" s="13">
        <f t="shared" si="5"/>
        <v>1.1016351483136331</v>
      </c>
    </row>
    <row r="372" spans="2:9" x14ac:dyDescent="0.25">
      <c r="B372" s="8">
        <v>45442.593840057867</v>
      </c>
      <c r="C372" s="9">
        <v>45442.593840057867</v>
      </c>
      <c r="D372" s="10">
        <v>90.75</v>
      </c>
      <c r="E372">
        <v>-0.02</v>
      </c>
      <c r="F372">
        <v>-0.06</v>
      </c>
      <c r="G372">
        <v>1.08</v>
      </c>
      <c r="I372" s="13">
        <f t="shared" si="5"/>
        <v>1.0818502669038816</v>
      </c>
    </row>
    <row r="373" spans="2:9" x14ac:dyDescent="0.25">
      <c r="B373" s="8">
        <v>45442.593842951392</v>
      </c>
      <c r="C373" s="9">
        <v>45442.593842951392</v>
      </c>
      <c r="D373" s="10">
        <v>91</v>
      </c>
      <c r="E373">
        <v>-0.02</v>
      </c>
      <c r="F373">
        <v>-0.06</v>
      </c>
      <c r="G373">
        <v>1.08</v>
      </c>
      <c r="I373" s="13">
        <f t="shared" si="5"/>
        <v>1.0818502669038816</v>
      </c>
    </row>
    <row r="374" spans="2:9" x14ac:dyDescent="0.25">
      <c r="B374" s="8">
        <v>45442.593845844909</v>
      </c>
      <c r="C374" s="9">
        <v>45442.593845844909</v>
      </c>
      <c r="D374" s="10">
        <v>91.25</v>
      </c>
      <c r="E374">
        <v>-0.02</v>
      </c>
      <c r="F374">
        <v>-0.06</v>
      </c>
      <c r="G374">
        <v>1.1000000000000001</v>
      </c>
      <c r="I374" s="13">
        <f t="shared" si="5"/>
        <v>1.1018166816671457</v>
      </c>
    </row>
    <row r="375" spans="2:9" x14ac:dyDescent="0.25">
      <c r="B375" s="8">
        <v>45442.593848738426</v>
      </c>
      <c r="C375" s="9">
        <v>45442.593848738426</v>
      </c>
      <c r="D375" s="10">
        <v>91.5</v>
      </c>
      <c r="E375">
        <v>-0.02</v>
      </c>
      <c r="F375">
        <v>-0.06</v>
      </c>
      <c r="G375">
        <v>1.08</v>
      </c>
      <c r="I375" s="13">
        <f t="shared" si="5"/>
        <v>1.0818502669038816</v>
      </c>
    </row>
    <row r="376" spans="2:9" x14ac:dyDescent="0.25">
      <c r="B376" s="8">
        <v>45442.593851631944</v>
      </c>
      <c r="C376" s="9">
        <v>45442.593851631944</v>
      </c>
      <c r="D376" s="10">
        <v>91.75</v>
      </c>
      <c r="E376">
        <v>-0.02</v>
      </c>
      <c r="F376">
        <v>-0.06</v>
      </c>
      <c r="G376">
        <v>1.1000000000000001</v>
      </c>
      <c r="I376" s="13">
        <f t="shared" si="5"/>
        <v>1.1018166816671457</v>
      </c>
    </row>
    <row r="377" spans="2:9" x14ac:dyDescent="0.25">
      <c r="B377" s="8">
        <v>45442.593854525461</v>
      </c>
      <c r="C377" s="9">
        <v>45442.593854525461</v>
      </c>
      <c r="D377" s="10">
        <v>92</v>
      </c>
      <c r="E377">
        <v>-0.02</v>
      </c>
      <c r="F377">
        <v>-0.06</v>
      </c>
      <c r="G377">
        <v>1.1000000000000001</v>
      </c>
      <c r="I377" s="13">
        <f t="shared" si="5"/>
        <v>1.1018166816671457</v>
      </c>
    </row>
    <row r="378" spans="2:9" x14ac:dyDescent="0.25">
      <c r="B378" s="8">
        <v>45442.593857418979</v>
      </c>
      <c r="C378" s="9">
        <v>45442.593857418979</v>
      </c>
      <c r="D378" s="10">
        <v>92.25</v>
      </c>
      <c r="E378">
        <v>-0.02</v>
      </c>
      <c r="F378">
        <v>-0.06</v>
      </c>
      <c r="G378">
        <v>1.08</v>
      </c>
      <c r="I378" s="13">
        <f t="shared" si="5"/>
        <v>1.0818502669038816</v>
      </c>
    </row>
    <row r="379" spans="2:9" x14ac:dyDescent="0.25">
      <c r="B379" s="8">
        <v>45442.593860312503</v>
      </c>
      <c r="C379" s="9">
        <v>45442.593860312503</v>
      </c>
      <c r="D379" s="10">
        <v>92.5</v>
      </c>
      <c r="E379">
        <v>0</v>
      </c>
      <c r="F379">
        <v>-0.06</v>
      </c>
      <c r="G379">
        <v>1.1000000000000001</v>
      </c>
      <c r="I379" s="13">
        <f t="shared" si="5"/>
        <v>1.1016351483136331</v>
      </c>
    </row>
    <row r="380" spans="2:9" x14ac:dyDescent="0.25">
      <c r="B380" s="8">
        <v>45442.593863206021</v>
      </c>
      <c r="C380" s="9">
        <v>45442.593863206021</v>
      </c>
      <c r="D380" s="10">
        <v>92.75</v>
      </c>
      <c r="E380">
        <v>0</v>
      </c>
      <c r="F380">
        <v>-0.06</v>
      </c>
      <c r="G380">
        <v>1.08</v>
      </c>
      <c r="I380" s="13">
        <f t="shared" si="5"/>
        <v>1.0816653826391969</v>
      </c>
    </row>
    <row r="381" spans="2:9" x14ac:dyDescent="0.25">
      <c r="B381" s="8">
        <v>45442.593866099538</v>
      </c>
      <c r="C381" s="9">
        <v>45442.593866099538</v>
      </c>
      <c r="D381" s="10">
        <v>93</v>
      </c>
      <c r="E381">
        <v>0</v>
      </c>
      <c r="F381">
        <v>-0.06</v>
      </c>
      <c r="G381">
        <v>1.08</v>
      </c>
      <c r="I381" s="13">
        <f t="shared" si="5"/>
        <v>1.0816653826391969</v>
      </c>
    </row>
    <row r="382" spans="2:9" x14ac:dyDescent="0.25">
      <c r="B382" s="8">
        <v>45442.593868993055</v>
      </c>
      <c r="C382" s="9">
        <v>45442.593868993055</v>
      </c>
      <c r="D382" s="10">
        <v>93.25</v>
      </c>
      <c r="E382">
        <v>0</v>
      </c>
      <c r="F382">
        <v>-0.06</v>
      </c>
      <c r="G382">
        <v>1.1000000000000001</v>
      </c>
      <c r="I382" s="13">
        <f t="shared" si="5"/>
        <v>1.1016351483136331</v>
      </c>
    </row>
    <row r="383" spans="2:9" x14ac:dyDescent="0.25">
      <c r="B383" s="8">
        <v>45442.593871886573</v>
      </c>
      <c r="C383" s="9">
        <v>45442.593871886573</v>
      </c>
      <c r="D383" s="10">
        <v>93.5</v>
      </c>
      <c r="E383">
        <v>-0.02</v>
      </c>
      <c r="F383">
        <v>-0.06</v>
      </c>
      <c r="G383">
        <v>1.08</v>
      </c>
      <c r="I383" s="13">
        <f t="shared" si="5"/>
        <v>1.0818502669038816</v>
      </c>
    </row>
    <row r="384" spans="2:9" x14ac:dyDescent="0.25">
      <c r="B384" s="8">
        <v>45442.59387478009</v>
      </c>
      <c r="C384" s="9">
        <v>45442.59387478009</v>
      </c>
      <c r="D384" s="10">
        <v>93.75</v>
      </c>
      <c r="E384">
        <v>0</v>
      </c>
      <c r="F384">
        <v>-0.06</v>
      </c>
      <c r="G384">
        <v>1.08</v>
      </c>
      <c r="I384" s="13">
        <f t="shared" si="5"/>
        <v>1.0816653826391969</v>
      </c>
    </row>
    <row r="385" spans="2:9" x14ac:dyDescent="0.25">
      <c r="B385" s="8">
        <v>45442.593877673607</v>
      </c>
      <c r="C385" s="9">
        <v>45442.593877673607</v>
      </c>
      <c r="D385" s="10">
        <v>94</v>
      </c>
      <c r="E385">
        <v>-0.02</v>
      </c>
      <c r="F385">
        <v>-0.06</v>
      </c>
      <c r="G385">
        <v>1.1000000000000001</v>
      </c>
      <c r="I385" s="13">
        <f t="shared" si="5"/>
        <v>1.1018166816671457</v>
      </c>
    </row>
    <row r="386" spans="2:9" x14ac:dyDescent="0.25">
      <c r="B386" s="8">
        <v>45442.593880567132</v>
      </c>
      <c r="C386" s="9">
        <v>45442.593880567132</v>
      </c>
      <c r="D386" s="10">
        <v>94.25</v>
      </c>
      <c r="E386">
        <v>0</v>
      </c>
      <c r="F386">
        <v>-0.06</v>
      </c>
      <c r="G386">
        <v>1.1000000000000001</v>
      </c>
      <c r="I386" s="13">
        <f t="shared" si="5"/>
        <v>1.1016351483136331</v>
      </c>
    </row>
    <row r="387" spans="2:9" x14ac:dyDescent="0.25">
      <c r="B387" s="8">
        <v>45442.59388346065</v>
      </c>
      <c r="C387" s="9">
        <v>45442.59388346065</v>
      </c>
      <c r="D387" s="10">
        <v>94.5</v>
      </c>
      <c r="E387">
        <v>-0.02</v>
      </c>
      <c r="F387">
        <v>-0.06</v>
      </c>
      <c r="G387">
        <v>1.1000000000000001</v>
      </c>
      <c r="I387" s="13">
        <f t="shared" si="5"/>
        <v>1.1018166816671457</v>
      </c>
    </row>
    <row r="388" spans="2:9" x14ac:dyDescent="0.25">
      <c r="B388" s="8">
        <v>45442.593886354167</v>
      </c>
      <c r="C388" s="9">
        <v>45442.593886354167</v>
      </c>
      <c r="D388" s="10">
        <v>94.75</v>
      </c>
      <c r="E388">
        <v>-0.02</v>
      </c>
      <c r="F388">
        <v>-0.06</v>
      </c>
      <c r="G388">
        <v>1.08</v>
      </c>
      <c r="I388" s="13">
        <f t="shared" si="5"/>
        <v>1.0818502669038816</v>
      </c>
    </row>
    <row r="389" spans="2:9" x14ac:dyDescent="0.25">
      <c r="B389" s="8">
        <v>45442.593889247684</v>
      </c>
      <c r="C389" s="9">
        <v>45442.593889247684</v>
      </c>
      <c r="D389" s="10">
        <v>95</v>
      </c>
      <c r="E389">
        <v>-0.02</v>
      </c>
      <c r="F389">
        <v>-0.06</v>
      </c>
      <c r="G389">
        <v>1.1000000000000001</v>
      </c>
      <c r="I389" s="13">
        <f t="shared" si="5"/>
        <v>1.1018166816671457</v>
      </c>
    </row>
    <row r="390" spans="2:9" x14ac:dyDescent="0.25">
      <c r="B390" s="8">
        <v>45442.593892141202</v>
      </c>
      <c r="C390" s="9">
        <v>45442.593892141202</v>
      </c>
      <c r="D390" s="10">
        <v>95.25</v>
      </c>
      <c r="E390">
        <v>0</v>
      </c>
      <c r="F390">
        <v>-0.06</v>
      </c>
      <c r="G390">
        <v>1.1000000000000001</v>
      </c>
      <c r="I390" s="13">
        <f t="shared" si="5"/>
        <v>1.1016351483136331</v>
      </c>
    </row>
    <row r="391" spans="2:9" x14ac:dyDescent="0.25">
      <c r="B391" s="8">
        <v>45442.593895034719</v>
      </c>
      <c r="C391" s="9">
        <v>45442.593895034719</v>
      </c>
      <c r="D391" s="10">
        <v>95.5</v>
      </c>
      <c r="E391">
        <v>-0.02</v>
      </c>
      <c r="F391">
        <v>-0.06</v>
      </c>
      <c r="G391">
        <v>1.1000000000000001</v>
      </c>
      <c r="I391" s="13">
        <f t="shared" si="5"/>
        <v>1.1018166816671457</v>
      </c>
    </row>
    <row r="392" spans="2:9" x14ac:dyDescent="0.25">
      <c r="B392" s="8">
        <v>45442.593897928244</v>
      </c>
      <c r="C392" s="9">
        <v>45442.593897928244</v>
      </c>
      <c r="D392" s="10">
        <v>95.75</v>
      </c>
      <c r="E392">
        <v>-0.02</v>
      </c>
      <c r="F392">
        <v>-0.06</v>
      </c>
      <c r="G392">
        <v>1.08</v>
      </c>
      <c r="I392" s="13">
        <f t="shared" si="5"/>
        <v>1.0818502669038816</v>
      </c>
    </row>
    <row r="393" spans="2:9" x14ac:dyDescent="0.25">
      <c r="B393" s="8">
        <v>45442.593900821761</v>
      </c>
      <c r="C393" s="9">
        <v>45442.593900821761</v>
      </c>
      <c r="D393" s="10">
        <v>96</v>
      </c>
      <c r="E393">
        <v>-0.02</v>
      </c>
      <c r="F393">
        <v>-0.04</v>
      </c>
      <c r="G393">
        <v>1.08</v>
      </c>
      <c r="I393" s="13">
        <f t="shared" si="5"/>
        <v>1.0809255293497328</v>
      </c>
    </row>
    <row r="394" spans="2:9" x14ac:dyDescent="0.25">
      <c r="B394" s="8">
        <v>45442.593903715278</v>
      </c>
      <c r="C394" s="9">
        <v>45442.593903715278</v>
      </c>
      <c r="D394" s="10">
        <v>96.25</v>
      </c>
      <c r="E394">
        <v>-0.02</v>
      </c>
      <c r="F394">
        <v>-0.06</v>
      </c>
      <c r="G394">
        <v>1.1000000000000001</v>
      </c>
      <c r="I394" s="13">
        <f t="shared" ref="I394:I457" si="6">SQRT((E394^2)+(F394^2)+(G394^2))</f>
        <v>1.1018166816671457</v>
      </c>
    </row>
    <row r="395" spans="2:9" x14ac:dyDescent="0.25">
      <c r="B395" s="8">
        <v>45442.593906608796</v>
      </c>
      <c r="C395" s="9">
        <v>45442.593906608796</v>
      </c>
      <c r="D395" s="10">
        <v>96.5</v>
      </c>
      <c r="E395">
        <v>-0.02</v>
      </c>
      <c r="F395">
        <v>-0.06</v>
      </c>
      <c r="G395">
        <v>1.1000000000000001</v>
      </c>
      <c r="I395" s="13">
        <f t="shared" si="6"/>
        <v>1.1018166816671457</v>
      </c>
    </row>
    <row r="396" spans="2:9" x14ac:dyDescent="0.25">
      <c r="B396" s="8">
        <v>45442.593909502313</v>
      </c>
      <c r="C396" s="9">
        <v>45442.593909502313</v>
      </c>
      <c r="D396" s="10">
        <v>96.75</v>
      </c>
      <c r="E396">
        <v>-0.02</v>
      </c>
      <c r="F396">
        <v>-0.06</v>
      </c>
      <c r="G396">
        <v>1.1000000000000001</v>
      </c>
      <c r="I396" s="13">
        <f t="shared" si="6"/>
        <v>1.1018166816671457</v>
      </c>
    </row>
    <row r="397" spans="2:9" x14ac:dyDescent="0.25">
      <c r="B397" s="8">
        <v>45442.593912395831</v>
      </c>
      <c r="C397" s="9">
        <v>45442.593912395831</v>
      </c>
      <c r="D397" s="10">
        <v>97</v>
      </c>
      <c r="E397">
        <v>-0.02</v>
      </c>
      <c r="F397">
        <v>-0.06</v>
      </c>
      <c r="G397">
        <v>1.1000000000000001</v>
      </c>
      <c r="I397" s="13">
        <f t="shared" si="6"/>
        <v>1.1018166816671457</v>
      </c>
    </row>
    <row r="398" spans="2:9" x14ac:dyDescent="0.25">
      <c r="B398" s="8">
        <v>45442.593915289355</v>
      </c>
      <c r="C398" s="9">
        <v>45442.593915289355</v>
      </c>
      <c r="D398" s="10">
        <v>97.25</v>
      </c>
      <c r="E398">
        <v>-0.02</v>
      </c>
      <c r="F398">
        <v>-0.06</v>
      </c>
      <c r="G398">
        <v>1.1000000000000001</v>
      </c>
      <c r="I398" s="13">
        <f t="shared" si="6"/>
        <v>1.1018166816671457</v>
      </c>
    </row>
    <row r="399" spans="2:9" x14ac:dyDescent="0.25">
      <c r="B399" s="8">
        <v>45442.593918182873</v>
      </c>
      <c r="C399" s="9">
        <v>45442.593918182873</v>
      </c>
      <c r="D399" s="10">
        <v>97.5</v>
      </c>
      <c r="E399">
        <v>-0.02</v>
      </c>
      <c r="F399">
        <v>-0.06</v>
      </c>
      <c r="G399">
        <v>1.1000000000000001</v>
      </c>
      <c r="I399" s="13">
        <f t="shared" si="6"/>
        <v>1.1018166816671457</v>
      </c>
    </row>
    <row r="400" spans="2:9" x14ac:dyDescent="0.25">
      <c r="B400" s="8">
        <v>45442.59392107639</v>
      </c>
      <c r="C400" s="9">
        <v>45442.59392107639</v>
      </c>
      <c r="D400" s="10">
        <v>97.75</v>
      </c>
      <c r="E400">
        <v>-0.02</v>
      </c>
      <c r="F400">
        <v>-0.04</v>
      </c>
      <c r="G400">
        <v>1.1000000000000001</v>
      </c>
      <c r="I400" s="13">
        <f t="shared" si="6"/>
        <v>1.1009087155618309</v>
      </c>
    </row>
    <row r="401" spans="2:9" x14ac:dyDescent="0.25">
      <c r="B401" s="8">
        <v>45442.593923969907</v>
      </c>
      <c r="C401" s="9">
        <v>45442.593923969907</v>
      </c>
      <c r="D401" s="10">
        <v>98</v>
      </c>
      <c r="E401">
        <v>-0.02</v>
      </c>
      <c r="F401">
        <v>-0.06</v>
      </c>
      <c r="G401">
        <v>1.1000000000000001</v>
      </c>
      <c r="I401" s="13">
        <f t="shared" si="6"/>
        <v>1.1018166816671457</v>
      </c>
    </row>
    <row r="402" spans="2:9" x14ac:dyDescent="0.25">
      <c r="B402" s="8">
        <v>45442.593926863425</v>
      </c>
      <c r="C402" s="9">
        <v>45442.593926863425</v>
      </c>
      <c r="D402" s="10">
        <v>98.25</v>
      </c>
      <c r="E402">
        <v>-0.02</v>
      </c>
      <c r="F402">
        <v>-0.06</v>
      </c>
      <c r="G402">
        <v>1.1000000000000001</v>
      </c>
      <c r="I402" s="13">
        <f t="shared" si="6"/>
        <v>1.1018166816671457</v>
      </c>
    </row>
    <row r="403" spans="2:9" x14ac:dyDescent="0.25">
      <c r="B403" s="8">
        <v>45442.593929756942</v>
      </c>
      <c r="C403" s="9">
        <v>45442.593929756942</v>
      </c>
      <c r="D403" s="10">
        <v>98.5</v>
      </c>
      <c r="E403">
        <v>-0.02</v>
      </c>
      <c r="F403">
        <v>-0.04</v>
      </c>
      <c r="G403">
        <v>1.08</v>
      </c>
      <c r="I403" s="13">
        <f t="shared" si="6"/>
        <v>1.0809255293497328</v>
      </c>
    </row>
    <row r="404" spans="2:9" x14ac:dyDescent="0.25">
      <c r="B404" s="8">
        <v>45442.593932650459</v>
      </c>
      <c r="C404" s="9">
        <v>45442.593932650459</v>
      </c>
      <c r="D404" s="10">
        <v>98.75</v>
      </c>
      <c r="E404">
        <v>0</v>
      </c>
      <c r="F404">
        <v>-0.06</v>
      </c>
      <c r="G404">
        <v>1.1200000000000001</v>
      </c>
      <c r="I404" s="13">
        <f t="shared" si="6"/>
        <v>1.1216059914247962</v>
      </c>
    </row>
    <row r="405" spans="2:9" x14ac:dyDescent="0.25">
      <c r="B405" s="8">
        <v>45442.593935543984</v>
      </c>
      <c r="C405" s="9">
        <v>45442.593935543984</v>
      </c>
      <c r="D405" s="10">
        <v>99</v>
      </c>
      <c r="E405">
        <v>0</v>
      </c>
      <c r="F405">
        <v>-0.06</v>
      </c>
      <c r="G405">
        <v>1.08</v>
      </c>
      <c r="I405" s="13">
        <f t="shared" si="6"/>
        <v>1.0816653826391969</v>
      </c>
    </row>
    <row r="406" spans="2:9" x14ac:dyDescent="0.25">
      <c r="B406" s="8">
        <v>45442.593938437501</v>
      </c>
      <c r="C406" s="9">
        <v>45442.593938437501</v>
      </c>
      <c r="D406" s="10">
        <v>99.25</v>
      </c>
      <c r="E406">
        <v>-0.02</v>
      </c>
      <c r="F406">
        <v>-0.06</v>
      </c>
      <c r="G406">
        <v>1.1000000000000001</v>
      </c>
      <c r="I406" s="13">
        <f t="shared" si="6"/>
        <v>1.1018166816671457</v>
      </c>
    </row>
    <row r="407" spans="2:9" x14ac:dyDescent="0.25">
      <c r="B407" s="8">
        <v>45442.593941331019</v>
      </c>
      <c r="C407" s="9">
        <v>45442.593941331019</v>
      </c>
      <c r="D407" s="10">
        <v>99.5</v>
      </c>
      <c r="E407">
        <v>-0.02</v>
      </c>
      <c r="F407">
        <v>-0.06</v>
      </c>
      <c r="G407">
        <v>1.1000000000000001</v>
      </c>
      <c r="I407" s="13">
        <f t="shared" si="6"/>
        <v>1.1018166816671457</v>
      </c>
    </row>
    <row r="408" spans="2:9" x14ac:dyDescent="0.25">
      <c r="B408" s="8">
        <v>45442.593944224536</v>
      </c>
      <c r="C408" s="9">
        <v>45442.593944224536</v>
      </c>
      <c r="D408" s="10">
        <v>99.75</v>
      </c>
      <c r="E408">
        <v>0</v>
      </c>
      <c r="F408">
        <v>-0.06</v>
      </c>
      <c r="G408">
        <v>1.1000000000000001</v>
      </c>
      <c r="I408" s="13">
        <f t="shared" si="6"/>
        <v>1.1016351483136331</v>
      </c>
    </row>
    <row r="409" spans="2:9" x14ac:dyDescent="0.25">
      <c r="B409" s="8">
        <v>45442.593947118054</v>
      </c>
      <c r="C409" s="9">
        <v>45442.593947118054</v>
      </c>
      <c r="D409" s="10">
        <v>100</v>
      </c>
      <c r="E409">
        <v>-0.02</v>
      </c>
      <c r="F409">
        <v>-0.06</v>
      </c>
      <c r="G409">
        <v>1.1000000000000001</v>
      </c>
      <c r="I409" s="13">
        <f t="shared" si="6"/>
        <v>1.1018166816671457</v>
      </c>
    </row>
    <row r="410" spans="2:9" x14ac:dyDescent="0.25">
      <c r="B410" s="8">
        <v>45442.593950011571</v>
      </c>
      <c r="C410" s="9">
        <v>45442.593950011571</v>
      </c>
      <c r="D410" s="10">
        <v>100.25</v>
      </c>
      <c r="E410">
        <v>-0.02</v>
      </c>
      <c r="F410">
        <v>-0.06</v>
      </c>
      <c r="G410">
        <v>1.1000000000000001</v>
      </c>
      <c r="I410" s="13">
        <f t="shared" si="6"/>
        <v>1.1018166816671457</v>
      </c>
    </row>
    <row r="411" spans="2:9" x14ac:dyDescent="0.25">
      <c r="B411" s="8">
        <v>45442.593952905096</v>
      </c>
      <c r="C411" s="9">
        <v>45442.593952905096</v>
      </c>
      <c r="D411" s="10">
        <v>100.5</v>
      </c>
      <c r="E411">
        <v>-0.02</v>
      </c>
      <c r="F411">
        <v>-0.06</v>
      </c>
      <c r="G411">
        <v>1.1000000000000001</v>
      </c>
      <c r="I411" s="13">
        <f t="shared" si="6"/>
        <v>1.1018166816671457</v>
      </c>
    </row>
    <row r="412" spans="2:9" x14ac:dyDescent="0.25">
      <c r="B412" s="8">
        <v>45442.593955798613</v>
      </c>
      <c r="C412" s="9">
        <v>45442.593955798613</v>
      </c>
      <c r="D412" s="10">
        <v>100.75</v>
      </c>
      <c r="E412">
        <v>-0.02</v>
      </c>
      <c r="F412">
        <v>-0.06</v>
      </c>
      <c r="G412">
        <v>1.1000000000000001</v>
      </c>
      <c r="I412" s="13">
        <f t="shared" si="6"/>
        <v>1.1018166816671457</v>
      </c>
    </row>
    <row r="413" spans="2:9" x14ac:dyDescent="0.25">
      <c r="B413" s="8">
        <v>45442.59395869213</v>
      </c>
      <c r="C413" s="9">
        <v>45442.59395869213</v>
      </c>
      <c r="D413" s="10">
        <v>101</v>
      </c>
      <c r="E413">
        <v>0</v>
      </c>
      <c r="F413">
        <v>-0.06</v>
      </c>
      <c r="G413">
        <v>1.1000000000000001</v>
      </c>
      <c r="I413" s="13">
        <f t="shared" si="6"/>
        <v>1.1016351483136331</v>
      </c>
    </row>
    <row r="414" spans="2:9" x14ac:dyDescent="0.25">
      <c r="B414" s="8">
        <v>45442.593961585648</v>
      </c>
      <c r="C414" s="9">
        <v>45442.593961585648</v>
      </c>
      <c r="D414" s="10">
        <v>101.25</v>
      </c>
      <c r="E414">
        <v>-0.02</v>
      </c>
      <c r="F414">
        <v>-0.06</v>
      </c>
      <c r="G414">
        <v>1.08</v>
      </c>
      <c r="I414" s="13">
        <f t="shared" si="6"/>
        <v>1.0818502669038816</v>
      </c>
    </row>
    <row r="415" spans="2:9" x14ac:dyDescent="0.25">
      <c r="B415" s="8">
        <v>45442.593964479165</v>
      </c>
      <c r="C415" s="9">
        <v>45442.593964479165</v>
      </c>
      <c r="D415" s="10">
        <v>101.5</v>
      </c>
      <c r="E415">
        <v>-0.02</v>
      </c>
      <c r="F415">
        <v>-0.06</v>
      </c>
      <c r="G415">
        <v>1.1000000000000001</v>
      </c>
      <c r="I415" s="13">
        <f t="shared" si="6"/>
        <v>1.1018166816671457</v>
      </c>
    </row>
    <row r="416" spans="2:9" x14ac:dyDescent="0.25">
      <c r="B416" s="8">
        <v>45442.593967372683</v>
      </c>
      <c r="C416" s="9">
        <v>45442.593967372683</v>
      </c>
      <c r="D416" s="10">
        <v>101.75</v>
      </c>
      <c r="E416">
        <v>-0.02</v>
      </c>
      <c r="F416">
        <v>-0.06</v>
      </c>
      <c r="G416">
        <v>1.08</v>
      </c>
      <c r="I416" s="13">
        <f t="shared" si="6"/>
        <v>1.0818502669038816</v>
      </c>
    </row>
    <row r="417" spans="2:9" x14ac:dyDescent="0.25">
      <c r="B417" s="8">
        <v>45442.593970266207</v>
      </c>
      <c r="C417" s="9">
        <v>45442.593970266207</v>
      </c>
      <c r="D417" s="10">
        <v>102</v>
      </c>
      <c r="E417">
        <v>0</v>
      </c>
      <c r="F417">
        <v>-0.06</v>
      </c>
      <c r="G417">
        <v>1.1000000000000001</v>
      </c>
      <c r="I417" s="13">
        <f t="shared" si="6"/>
        <v>1.1016351483136331</v>
      </c>
    </row>
    <row r="418" spans="2:9" x14ac:dyDescent="0.25">
      <c r="B418" s="8">
        <v>45442.593973159725</v>
      </c>
      <c r="C418" s="9">
        <v>45442.593973159725</v>
      </c>
      <c r="D418" s="10">
        <v>102.25</v>
      </c>
      <c r="E418">
        <v>-0.02</v>
      </c>
      <c r="F418">
        <v>-0.06</v>
      </c>
      <c r="G418">
        <v>1.1000000000000001</v>
      </c>
      <c r="I418" s="13">
        <f t="shared" si="6"/>
        <v>1.1018166816671457</v>
      </c>
    </row>
    <row r="419" spans="2:9" x14ac:dyDescent="0.25">
      <c r="B419" s="8">
        <v>45442.593976053242</v>
      </c>
      <c r="C419" s="9">
        <v>45442.593976053242</v>
      </c>
      <c r="D419" s="10">
        <v>102.5</v>
      </c>
      <c r="E419">
        <v>-0.02</v>
      </c>
      <c r="F419">
        <v>-0.06</v>
      </c>
      <c r="G419">
        <v>1.1000000000000001</v>
      </c>
      <c r="I419" s="13">
        <f t="shared" si="6"/>
        <v>1.1018166816671457</v>
      </c>
    </row>
    <row r="420" spans="2:9" x14ac:dyDescent="0.25">
      <c r="B420" s="8">
        <v>45442.593978946759</v>
      </c>
      <c r="C420" s="9">
        <v>45442.593978946759</v>
      </c>
      <c r="D420" s="10">
        <v>102.75</v>
      </c>
      <c r="E420">
        <v>0</v>
      </c>
      <c r="F420">
        <v>-0.04</v>
      </c>
      <c r="G420">
        <v>1.1000000000000001</v>
      </c>
      <c r="I420" s="13">
        <f t="shared" si="6"/>
        <v>1.1007270324653611</v>
      </c>
    </row>
    <row r="421" spans="2:9" x14ac:dyDescent="0.25">
      <c r="B421" s="8">
        <v>45442.593981840277</v>
      </c>
      <c r="C421" s="9">
        <v>45442.593981840277</v>
      </c>
      <c r="D421" s="10">
        <v>103</v>
      </c>
      <c r="E421">
        <v>0</v>
      </c>
      <c r="F421">
        <v>-0.06</v>
      </c>
      <c r="G421">
        <v>1.1000000000000001</v>
      </c>
      <c r="I421" s="13">
        <f t="shared" si="6"/>
        <v>1.1016351483136331</v>
      </c>
    </row>
    <row r="422" spans="2:9" x14ac:dyDescent="0.25">
      <c r="B422" s="8">
        <v>45442.593984733794</v>
      </c>
      <c r="C422" s="9">
        <v>45442.593984733794</v>
      </c>
      <c r="D422" s="10">
        <v>103.25</v>
      </c>
      <c r="E422">
        <v>-0.02</v>
      </c>
      <c r="F422">
        <v>-0.06</v>
      </c>
      <c r="G422">
        <v>1.1000000000000001</v>
      </c>
      <c r="I422" s="13">
        <f t="shared" si="6"/>
        <v>1.1018166816671457</v>
      </c>
    </row>
    <row r="423" spans="2:9" x14ac:dyDescent="0.25">
      <c r="B423" s="8">
        <v>45442.593987627311</v>
      </c>
      <c r="C423" s="9">
        <v>45442.593987627311</v>
      </c>
      <c r="D423" s="10">
        <v>103.5</v>
      </c>
      <c r="E423">
        <v>-0.02</v>
      </c>
      <c r="F423">
        <v>-0.06</v>
      </c>
      <c r="G423">
        <v>1.1000000000000001</v>
      </c>
      <c r="I423" s="13">
        <f t="shared" si="6"/>
        <v>1.1018166816671457</v>
      </c>
    </row>
    <row r="424" spans="2:9" x14ac:dyDescent="0.25">
      <c r="B424" s="8">
        <v>45442.593990520836</v>
      </c>
      <c r="C424" s="9">
        <v>45442.593990520836</v>
      </c>
      <c r="D424" s="10">
        <v>103.75</v>
      </c>
      <c r="E424">
        <v>0</v>
      </c>
      <c r="F424">
        <v>-0.06</v>
      </c>
      <c r="G424">
        <v>1.1000000000000001</v>
      </c>
      <c r="I424" s="13">
        <f t="shared" si="6"/>
        <v>1.1016351483136331</v>
      </c>
    </row>
    <row r="425" spans="2:9" x14ac:dyDescent="0.25">
      <c r="B425" s="8">
        <v>45442.593993414353</v>
      </c>
      <c r="C425" s="9">
        <v>45442.593993414353</v>
      </c>
      <c r="D425" s="10">
        <v>104</v>
      </c>
      <c r="E425">
        <v>-0.02</v>
      </c>
      <c r="F425">
        <v>-0.04</v>
      </c>
      <c r="G425">
        <v>1.08</v>
      </c>
      <c r="I425" s="13">
        <f t="shared" si="6"/>
        <v>1.0809255293497328</v>
      </c>
    </row>
    <row r="426" spans="2:9" x14ac:dyDescent="0.25">
      <c r="B426" s="8">
        <v>45442.593996307871</v>
      </c>
      <c r="C426" s="9">
        <v>45442.593996307871</v>
      </c>
      <c r="D426" s="10">
        <v>104.25</v>
      </c>
      <c r="E426">
        <v>-0.02</v>
      </c>
      <c r="F426">
        <v>-0.06</v>
      </c>
      <c r="G426">
        <v>1.1000000000000001</v>
      </c>
      <c r="I426" s="13">
        <f t="shared" si="6"/>
        <v>1.1018166816671457</v>
      </c>
    </row>
    <row r="427" spans="2:9" x14ac:dyDescent="0.25">
      <c r="B427" s="8">
        <v>45442.593999201388</v>
      </c>
      <c r="C427" s="9">
        <v>45442.593999201388</v>
      </c>
      <c r="D427" s="10">
        <v>104.5</v>
      </c>
      <c r="E427">
        <v>-0.02</v>
      </c>
      <c r="F427">
        <v>-0.06</v>
      </c>
      <c r="G427">
        <v>1.08</v>
      </c>
      <c r="I427" s="13">
        <f t="shared" si="6"/>
        <v>1.0818502669038816</v>
      </c>
    </row>
    <row r="428" spans="2:9" x14ac:dyDescent="0.25">
      <c r="B428" s="8">
        <v>45442.594002094906</v>
      </c>
      <c r="C428" s="9">
        <v>45442.594002094906</v>
      </c>
      <c r="D428" s="10">
        <v>104.75</v>
      </c>
      <c r="E428">
        <v>-0.02</v>
      </c>
      <c r="F428">
        <v>-0.06</v>
      </c>
      <c r="G428">
        <v>1.1000000000000001</v>
      </c>
      <c r="I428" s="13">
        <f t="shared" si="6"/>
        <v>1.1018166816671457</v>
      </c>
    </row>
    <row r="429" spans="2:9" x14ac:dyDescent="0.25">
      <c r="B429" s="8">
        <v>45442.594004988423</v>
      </c>
      <c r="C429" s="9">
        <v>45442.594004988423</v>
      </c>
      <c r="D429" s="10">
        <v>105</v>
      </c>
      <c r="E429">
        <v>0</v>
      </c>
      <c r="F429">
        <v>-0.06</v>
      </c>
      <c r="G429">
        <v>1.08</v>
      </c>
      <c r="I429" s="13">
        <f t="shared" si="6"/>
        <v>1.0816653826391969</v>
      </c>
    </row>
    <row r="430" spans="2:9" x14ac:dyDescent="0.25">
      <c r="B430" s="8">
        <v>45442.594007881948</v>
      </c>
      <c r="C430" s="9">
        <v>45442.594007881948</v>
      </c>
      <c r="D430" s="10">
        <v>105.25</v>
      </c>
      <c r="E430">
        <v>-0.02</v>
      </c>
      <c r="F430">
        <v>-0.06</v>
      </c>
      <c r="G430">
        <v>1.08</v>
      </c>
      <c r="I430" s="13">
        <f t="shared" si="6"/>
        <v>1.0818502669038816</v>
      </c>
    </row>
    <row r="431" spans="2:9" x14ac:dyDescent="0.25">
      <c r="B431" s="8">
        <v>45442.594010775465</v>
      </c>
      <c r="C431" s="9">
        <v>45442.594010775465</v>
      </c>
      <c r="D431" s="10">
        <v>105.5</v>
      </c>
      <c r="E431">
        <v>0</v>
      </c>
      <c r="F431">
        <v>-0.06</v>
      </c>
      <c r="G431">
        <v>1.08</v>
      </c>
      <c r="I431" s="13">
        <f t="shared" si="6"/>
        <v>1.0816653826391969</v>
      </c>
    </row>
    <row r="432" spans="2:9" x14ac:dyDescent="0.25">
      <c r="B432" s="8">
        <v>45442.594013668982</v>
      </c>
      <c r="C432" s="9">
        <v>45442.594013668982</v>
      </c>
      <c r="D432" s="10">
        <v>105.75</v>
      </c>
      <c r="E432">
        <v>-0.02</v>
      </c>
      <c r="F432">
        <v>-0.04</v>
      </c>
      <c r="G432">
        <v>1.1000000000000001</v>
      </c>
      <c r="I432" s="13">
        <f t="shared" si="6"/>
        <v>1.1009087155618309</v>
      </c>
    </row>
    <row r="433" spans="2:9" x14ac:dyDescent="0.25">
      <c r="B433" s="8">
        <v>45442.5940165625</v>
      </c>
      <c r="C433" s="9">
        <v>45442.5940165625</v>
      </c>
      <c r="D433" s="10">
        <v>106</v>
      </c>
      <c r="E433">
        <v>-0.02</v>
      </c>
      <c r="F433">
        <v>-0.06</v>
      </c>
      <c r="G433">
        <v>1.1000000000000001</v>
      </c>
      <c r="I433" s="13">
        <f t="shared" si="6"/>
        <v>1.1018166816671457</v>
      </c>
    </row>
    <row r="434" spans="2:9" x14ac:dyDescent="0.25">
      <c r="B434" s="8">
        <v>45442.594019456017</v>
      </c>
      <c r="C434" s="9">
        <v>45442.594019456017</v>
      </c>
      <c r="D434" s="10">
        <v>106.25</v>
      </c>
      <c r="E434">
        <v>0</v>
      </c>
      <c r="F434">
        <v>-0.04</v>
      </c>
      <c r="G434">
        <v>1.1000000000000001</v>
      </c>
      <c r="I434" s="13">
        <f t="shared" si="6"/>
        <v>1.1007270324653611</v>
      </c>
    </row>
    <row r="435" spans="2:9" x14ac:dyDescent="0.25">
      <c r="B435" s="8">
        <v>45442.594022349534</v>
      </c>
      <c r="C435" s="9">
        <v>45442.594022349534</v>
      </c>
      <c r="D435" s="10">
        <v>106.5</v>
      </c>
      <c r="E435">
        <v>-0.02</v>
      </c>
      <c r="F435">
        <v>-0.06</v>
      </c>
      <c r="G435">
        <v>1.08</v>
      </c>
      <c r="I435" s="13">
        <f t="shared" si="6"/>
        <v>1.0818502669038816</v>
      </c>
    </row>
    <row r="436" spans="2:9" x14ac:dyDescent="0.25">
      <c r="B436" s="8">
        <v>45442.594025243059</v>
      </c>
      <c r="C436" s="9">
        <v>45442.594025243059</v>
      </c>
      <c r="D436" s="10">
        <v>106.75</v>
      </c>
      <c r="E436">
        <v>-0.02</v>
      </c>
      <c r="F436">
        <v>-0.06</v>
      </c>
      <c r="G436">
        <v>1.1000000000000001</v>
      </c>
      <c r="I436" s="13">
        <f t="shared" si="6"/>
        <v>1.1018166816671457</v>
      </c>
    </row>
    <row r="437" spans="2:9" x14ac:dyDescent="0.25">
      <c r="B437" s="8">
        <v>45442.594028136577</v>
      </c>
      <c r="C437" s="9">
        <v>45442.594028136577</v>
      </c>
      <c r="D437" s="10">
        <v>107</v>
      </c>
      <c r="E437">
        <v>-0.02</v>
      </c>
      <c r="F437">
        <v>-0.06</v>
      </c>
      <c r="G437">
        <v>1.1000000000000001</v>
      </c>
      <c r="I437" s="13">
        <f t="shared" si="6"/>
        <v>1.1018166816671457</v>
      </c>
    </row>
    <row r="438" spans="2:9" x14ac:dyDescent="0.25">
      <c r="B438" s="8">
        <v>45442.594031030094</v>
      </c>
      <c r="C438" s="9">
        <v>45442.594031030094</v>
      </c>
      <c r="D438" s="10">
        <v>107.25</v>
      </c>
      <c r="E438">
        <v>0</v>
      </c>
      <c r="F438">
        <v>-0.06</v>
      </c>
      <c r="G438">
        <v>1.1000000000000001</v>
      </c>
      <c r="I438" s="13">
        <f t="shared" si="6"/>
        <v>1.1016351483136331</v>
      </c>
    </row>
    <row r="439" spans="2:9" x14ac:dyDescent="0.25">
      <c r="B439" s="8">
        <v>45442.594033923611</v>
      </c>
      <c r="C439" s="9">
        <v>45442.594033923611</v>
      </c>
      <c r="D439" s="10">
        <v>107.5</v>
      </c>
      <c r="E439">
        <v>0</v>
      </c>
      <c r="F439">
        <v>-0.06</v>
      </c>
      <c r="G439">
        <v>1.1000000000000001</v>
      </c>
      <c r="I439" s="13">
        <f t="shared" si="6"/>
        <v>1.1016351483136331</v>
      </c>
    </row>
    <row r="440" spans="2:9" x14ac:dyDescent="0.25">
      <c r="B440" s="8">
        <v>45442.594036817129</v>
      </c>
      <c r="C440" s="9">
        <v>45442.594036817129</v>
      </c>
      <c r="D440" s="10">
        <v>107.75</v>
      </c>
      <c r="E440">
        <v>0</v>
      </c>
      <c r="F440">
        <v>-0.06</v>
      </c>
      <c r="G440">
        <v>1.1000000000000001</v>
      </c>
      <c r="I440" s="13">
        <f t="shared" si="6"/>
        <v>1.1016351483136331</v>
      </c>
    </row>
    <row r="441" spans="2:9" x14ac:dyDescent="0.25">
      <c r="B441" s="8">
        <v>45442.594039710646</v>
      </c>
      <c r="C441" s="9">
        <v>45442.594039710646</v>
      </c>
      <c r="D441" s="10">
        <v>108</v>
      </c>
      <c r="E441">
        <v>0</v>
      </c>
      <c r="F441">
        <v>-0.06</v>
      </c>
      <c r="G441">
        <v>1.1000000000000001</v>
      </c>
      <c r="I441" s="13">
        <f t="shared" si="6"/>
        <v>1.1016351483136331</v>
      </c>
    </row>
    <row r="442" spans="2:9" x14ac:dyDescent="0.25">
      <c r="B442" s="8">
        <v>45442.594042604163</v>
      </c>
      <c r="C442" s="9">
        <v>45442.594042604163</v>
      </c>
      <c r="D442" s="10">
        <v>108.25</v>
      </c>
      <c r="E442">
        <v>-0.02</v>
      </c>
      <c r="F442">
        <v>-0.06</v>
      </c>
      <c r="G442">
        <v>1.1000000000000001</v>
      </c>
      <c r="I442" s="13">
        <f t="shared" si="6"/>
        <v>1.1018166816671457</v>
      </c>
    </row>
    <row r="443" spans="2:9" x14ac:dyDescent="0.25">
      <c r="B443" s="8">
        <v>45442.594045497688</v>
      </c>
      <c r="C443" s="9">
        <v>45442.594045497688</v>
      </c>
      <c r="D443" s="10">
        <v>108.5</v>
      </c>
      <c r="E443">
        <v>-0.02</v>
      </c>
      <c r="F443">
        <v>-0.06</v>
      </c>
      <c r="G443">
        <v>1.1000000000000001</v>
      </c>
      <c r="I443" s="13">
        <f t="shared" si="6"/>
        <v>1.1018166816671457</v>
      </c>
    </row>
    <row r="444" spans="2:9" x14ac:dyDescent="0.25">
      <c r="B444" s="8">
        <v>45442.594048391205</v>
      </c>
      <c r="C444" s="9">
        <v>45442.594048391205</v>
      </c>
      <c r="D444" s="10">
        <v>108.75</v>
      </c>
      <c r="E444">
        <v>-0.02</v>
      </c>
      <c r="F444">
        <v>-0.06</v>
      </c>
      <c r="G444">
        <v>1.1000000000000001</v>
      </c>
      <c r="I444" s="13">
        <f t="shared" si="6"/>
        <v>1.1018166816671457</v>
      </c>
    </row>
    <row r="445" spans="2:9" x14ac:dyDescent="0.25">
      <c r="B445" s="8">
        <v>45442.594051284723</v>
      </c>
      <c r="C445" s="9">
        <v>45442.594051284723</v>
      </c>
      <c r="D445" s="10">
        <v>109</v>
      </c>
      <c r="E445">
        <v>-0.02</v>
      </c>
      <c r="F445">
        <v>-0.06</v>
      </c>
      <c r="G445">
        <v>1.08</v>
      </c>
      <c r="I445" s="13">
        <f t="shared" si="6"/>
        <v>1.0818502669038816</v>
      </c>
    </row>
    <row r="446" spans="2:9" x14ac:dyDescent="0.25">
      <c r="B446" s="8">
        <v>45442.59405417824</v>
      </c>
      <c r="C446" s="9">
        <v>45442.59405417824</v>
      </c>
      <c r="D446" s="10">
        <v>109.25</v>
      </c>
      <c r="E446">
        <v>-0.02</v>
      </c>
      <c r="F446">
        <v>-0.06</v>
      </c>
      <c r="G446">
        <v>1.1000000000000001</v>
      </c>
      <c r="I446" s="13">
        <f t="shared" si="6"/>
        <v>1.1018166816671457</v>
      </c>
    </row>
    <row r="447" spans="2:9" x14ac:dyDescent="0.25">
      <c r="B447" s="8">
        <v>45442.594057071758</v>
      </c>
      <c r="C447" s="9">
        <v>45442.594057071758</v>
      </c>
      <c r="D447" s="10">
        <v>109.5</v>
      </c>
      <c r="E447">
        <v>-0.02</v>
      </c>
      <c r="F447">
        <v>-0.06</v>
      </c>
      <c r="G447">
        <v>1.1000000000000001</v>
      </c>
      <c r="I447" s="13">
        <f t="shared" si="6"/>
        <v>1.1018166816671457</v>
      </c>
    </row>
    <row r="448" spans="2:9" x14ac:dyDescent="0.25">
      <c r="B448" s="8">
        <v>45442.594059965275</v>
      </c>
      <c r="C448" s="9">
        <v>45442.594059965275</v>
      </c>
      <c r="D448" s="10">
        <v>109.75</v>
      </c>
      <c r="E448">
        <v>0</v>
      </c>
      <c r="F448">
        <v>-0.06</v>
      </c>
      <c r="G448">
        <v>1.1000000000000001</v>
      </c>
      <c r="I448" s="13">
        <f t="shared" si="6"/>
        <v>1.1016351483136331</v>
      </c>
    </row>
    <row r="449" spans="2:9" x14ac:dyDescent="0.25">
      <c r="B449" s="8">
        <v>45442.5940628588</v>
      </c>
      <c r="C449" s="9">
        <v>45442.5940628588</v>
      </c>
      <c r="D449" s="10">
        <v>110</v>
      </c>
      <c r="E449">
        <v>0</v>
      </c>
      <c r="F449">
        <v>-0.06</v>
      </c>
      <c r="G449">
        <v>1.1000000000000001</v>
      </c>
      <c r="I449" s="13">
        <f t="shared" si="6"/>
        <v>1.1016351483136331</v>
      </c>
    </row>
    <row r="450" spans="2:9" x14ac:dyDescent="0.25">
      <c r="B450" s="8">
        <v>45442.594065752317</v>
      </c>
      <c r="C450" s="9">
        <v>45442.594065752317</v>
      </c>
      <c r="D450" s="10">
        <v>110.25</v>
      </c>
      <c r="E450">
        <v>0</v>
      </c>
      <c r="F450">
        <v>-0.06</v>
      </c>
      <c r="G450">
        <v>1.1000000000000001</v>
      </c>
      <c r="I450" s="13">
        <f t="shared" si="6"/>
        <v>1.1016351483136331</v>
      </c>
    </row>
    <row r="451" spans="2:9" x14ac:dyDescent="0.25">
      <c r="B451" s="8">
        <v>45442.594068645834</v>
      </c>
      <c r="C451" s="9">
        <v>45442.594068645834</v>
      </c>
      <c r="D451" s="10">
        <v>110.5</v>
      </c>
      <c r="E451">
        <v>0</v>
      </c>
      <c r="F451">
        <v>-0.06</v>
      </c>
      <c r="G451">
        <v>1.1000000000000001</v>
      </c>
      <c r="I451" s="13">
        <f t="shared" si="6"/>
        <v>1.1016351483136331</v>
      </c>
    </row>
    <row r="452" spans="2:9" x14ac:dyDescent="0.25">
      <c r="B452" s="8">
        <v>45442.594071539352</v>
      </c>
      <c r="C452" s="9">
        <v>45442.594071539352</v>
      </c>
      <c r="D452" s="10">
        <v>110.75</v>
      </c>
      <c r="E452">
        <v>-0.02</v>
      </c>
      <c r="F452">
        <v>-0.06</v>
      </c>
      <c r="G452">
        <v>1.1000000000000001</v>
      </c>
      <c r="I452" s="13">
        <f t="shared" si="6"/>
        <v>1.1018166816671457</v>
      </c>
    </row>
    <row r="453" spans="2:9" x14ac:dyDescent="0.25">
      <c r="B453" s="8">
        <v>45442.594074432869</v>
      </c>
      <c r="C453" s="9">
        <v>45442.594074432869</v>
      </c>
      <c r="D453" s="10">
        <v>111</v>
      </c>
      <c r="E453">
        <v>-0.02</v>
      </c>
      <c r="F453">
        <v>-0.04</v>
      </c>
      <c r="G453">
        <v>1.08</v>
      </c>
      <c r="I453" s="13">
        <f t="shared" si="6"/>
        <v>1.0809255293497328</v>
      </c>
    </row>
    <row r="454" spans="2:9" x14ac:dyDescent="0.25">
      <c r="B454" s="8">
        <v>45442.594077326386</v>
      </c>
      <c r="C454" s="9">
        <v>45442.594077326386</v>
      </c>
      <c r="D454" s="10">
        <v>111.25</v>
      </c>
      <c r="E454">
        <v>-0.02</v>
      </c>
      <c r="F454">
        <v>-0.06</v>
      </c>
      <c r="G454">
        <v>1.08</v>
      </c>
      <c r="I454" s="13">
        <f t="shared" si="6"/>
        <v>1.0818502669038816</v>
      </c>
    </row>
    <row r="455" spans="2:9" x14ac:dyDescent="0.25">
      <c r="B455" s="8">
        <v>45442.594080219904</v>
      </c>
      <c r="C455" s="9">
        <v>45442.594080219904</v>
      </c>
      <c r="D455" s="10">
        <v>111.5</v>
      </c>
      <c r="E455">
        <v>-0.02</v>
      </c>
      <c r="F455">
        <v>-0.04</v>
      </c>
      <c r="G455">
        <v>1.1000000000000001</v>
      </c>
      <c r="I455" s="13">
        <f t="shared" si="6"/>
        <v>1.1009087155618309</v>
      </c>
    </row>
    <row r="456" spans="2:9" x14ac:dyDescent="0.25">
      <c r="B456" s="8">
        <v>45442.594083113428</v>
      </c>
      <c r="C456" s="9">
        <v>45442.594083113428</v>
      </c>
      <c r="D456" s="10">
        <v>111.75</v>
      </c>
      <c r="E456">
        <v>0</v>
      </c>
      <c r="F456">
        <v>-0.06</v>
      </c>
      <c r="G456">
        <v>1.1000000000000001</v>
      </c>
      <c r="I456" s="13">
        <f t="shared" si="6"/>
        <v>1.1016351483136331</v>
      </c>
    </row>
    <row r="457" spans="2:9" x14ac:dyDescent="0.25">
      <c r="B457" s="8">
        <v>45442.594086006946</v>
      </c>
      <c r="C457" s="9">
        <v>45442.594086006946</v>
      </c>
      <c r="D457" s="10">
        <v>112</v>
      </c>
      <c r="E457">
        <v>-0.02</v>
      </c>
      <c r="F457">
        <v>-0.06</v>
      </c>
      <c r="G457">
        <v>1.1000000000000001</v>
      </c>
      <c r="I457" s="13">
        <f t="shared" si="6"/>
        <v>1.1018166816671457</v>
      </c>
    </row>
    <row r="458" spans="2:9" x14ac:dyDescent="0.25">
      <c r="B458" s="8">
        <v>45442.594088900463</v>
      </c>
      <c r="C458" s="9">
        <v>45442.594088900463</v>
      </c>
      <c r="D458" s="10">
        <v>112.25</v>
      </c>
      <c r="E458">
        <v>-0.02</v>
      </c>
      <c r="F458">
        <v>-0.06</v>
      </c>
      <c r="G458">
        <v>1.08</v>
      </c>
      <c r="I458" s="13">
        <f t="shared" ref="I458:I521" si="7">SQRT((E458^2)+(F458^2)+(G458^2))</f>
        <v>1.0818502669038816</v>
      </c>
    </row>
    <row r="459" spans="2:9" x14ac:dyDescent="0.25">
      <c r="B459" s="8">
        <v>45442.594091793981</v>
      </c>
      <c r="C459" s="9">
        <v>45442.594091793981</v>
      </c>
      <c r="D459" s="10">
        <v>112.5</v>
      </c>
      <c r="E459">
        <v>-0.02</v>
      </c>
      <c r="F459">
        <v>-0.06</v>
      </c>
      <c r="G459">
        <v>1.1000000000000001</v>
      </c>
      <c r="I459" s="13">
        <f t="shared" si="7"/>
        <v>1.1018166816671457</v>
      </c>
    </row>
    <row r="460" spans="2:9" x14ac:dyDescent="0.25">
      <c r="B460" s="8">
        <v>45442.594094687498</v>
      </c>
      <c r="C460" s="9">
        <v>45442.594094687498</v>
      </c>
      <c r="D460" s="10">
        <v>112.75</v>
      </c>
      <c r="E460">
        <v>-0.02</v>
      </c>
      <c r="F460">
        <v>-0.06</v>
      </c>
      <c r="G460">
        <v>1.08</v>
      </c>
      <c r="I460" s="13">
        <f t="shared" si="7"/>
        <v>1.0818502669038816</v>
      </c>
    </row>
    <row r="461" spans="2:9" x14ac:dyDescent="0.25">
      <c r="B461" s="8">
        <v>45442.594097581015</v>
      </c>
      <c r="C461" s="9">
        <v>45442.594097581015</v>
      </c>
      <c r="D461" s="10">
        <v>113</v>
      </c>
      <c r="E461">
        <v>0</v>
      </c>
      <c r="F461">
        <v>-0.06</v>
      </c>
      <c r="G461">
        <v>1.1000000000000001</v>
      </c>
      <c r="I461" s="13">
        <f t="shared" si="7"/>
        <v>1.1016351483136331</v>
      </c>
    </row>
    <row r="462" spans="2:9" x14ac:dyDescent="0.25">
      <c r="B462" s="8">
        <v>45442.59410047454</v>
      </c>
      <c r="C462" s="9">
        <v>45442.59410047454</v>
      </c>
      <c r="D462" s="10">
        <v>113.25</v>
      </c>
      <c r="E462">
        <v>0</v>
      </c>
      <c r="F462">
        <v>-0.06</v>
      </c>
      <c r="G462">
        <v>1.1000000000000001</v>
      </c>
      <c r="I462" s="13">
        <f t="shared" si="7"/>
        <v>1.1016351483136331</v>
      </c>
    </row>
    <row r="463" spans="2:9" x14ac:dyDescent="0.25">
      <c r="B463" s="8">
        <v>45442.594103368057</v>
      </c>
      <c r="C463" s="9">
        <v>45442.594103368057</v>
      </c>
      <c r="D463" s="10">
        <v>113.5</v>
      </c>
      <c r="E463">
        <v>0</v>
      </c>
      <c r="F463">
        <v>-0.06</v>
      </c>
      <c r="G463">
        <v>1.1000000000000001</v>
      </c>
      <c r="I463" s="13">
        <f t="shared" si="7"/>
        <v>1.1016351483136331</v>
      </c>
    </row>
    <row r="464" spans="2:9" x14ac:dyDescent="0.25">
      <c r="B464" s="8">
        <v>45442.594106261575</v>
      </c>
      <c r="C464" s="9">
        <v>45442.594106261575</v>
      </c>
      <c r="D464" s="10">
        <v>113.75</v>
      </c>
      <c r="E464">
        <v>-0.02</v>
      </c>
      <c r="F464">
        <v>-0.06</v>
      </c>
      <c r="G464">
        <v>1.08</v>
      </c>
      <c r="I464" s="13">
        <f t="shared" si="7"/>
        <v>1.0818502669038816</v>
      </c>
    </row>
    <row r="465" spans="2:9" x14ac:dyDescent="0.25">
      <c r="B465" s="8">
        <v>45442.594109155092</v>
      </c>
      <c r="C465" s="9">
        <v>45442.594109155092</v>
      </c>
      <c r="D465" s="10">
        <v>114</v>
      </c>
      <c r="E465">
        <v>-0.02</v>
      </c>
      <c r="F465">
        <v>-0.06</v>
      </c>
      <c r="G465">
        <v>1.1000000000000001</v>
      </c>
      <c r="I465" s="13">
        <f t="shared" si="7"/>
        <v>1.1018166816671457</v>
      </c>
    </row>
    <row r="466" spans="2:9" x14ac:dyDescent="0.25">
      <c r="B466" s="8">
        <v>45442.59411204861</v>
      </c>
      <c r="C466" s="9">
        <v>45442.59411204861</v>
      </c>
      <c r="D466" s="10">
        <v>114.25</v>
      </c>
      <c r="E466">
        <v>-0.02</v>
      </c>
      <c r="F466">
        <v>-0.04</v>
      </c>
      <c r="G466">
        <v>1.08</v>
      </c>
      <c r="I466" s="13">
        <f t="shared" si="7"/>
        <v>1.0809255293497328</v>
      </c>
    </row>
    <row r="467" spans="2:9" x14ac:dyDescent="0.25">
      <c r="B467" s="8">
        <v>45442.594114942127</v>
      </c>
      <c r="C467" s="9">
        <v>45442.594114942127</v>
      </c>
      <c r="D467" s="10">
        <v>114.5</v>
      </c>
      <c r="E467">
        <v>-0.02</v>
      </c>
      <c r="F467">
        <v>-0.06</v>
      </c>
      <c r="G467">
        <v>1.1000000000000001</v>
      </c>
      <c r="I467" s="13">
        <f t="shared" si="7"/>
        <v>1.1018166816671457</v>
      </c>
    </row>
    <row r="468" spans="2:9" x14ac:dyDescent="0.25">
      <c r="B468" s="8">
        <v>45442.594117835652</v>
      </c>
      <c r="C468" s="9">
        <v>45442.594117835652</v>
      </c>
      <c r="D468" s="10">
        <v>114.75</v>
      </c>
      <c r="E468">
        <v>-0.02</v>
      </c>
      <c r="F468">
        <v>-0.06</v>
      </c>
      <c r="G468">
        <v>1.1000000000000001</v>
      </c>
      <c r="I468" s="13">
        <f t="shared" si="7"/>
        <v>1.1018166816671457</v>
      </c>
    </row>
    <row r="469" spans="2:9" x14ac:dyDescent="0.25">
      <c r="B469" s="8">
        <v>45442.594120729169</v>
      </c>
      <c r="C469" s="9">
        <v>45442.594120729169</v>
      </c>
      <c r="D469" s="10">
        <v>115</v>
      </c>
      <c r="E469">
        <v>-0.02</v>
      </c>
      <c r="F469">
        <v>-0.06</v>
      </c>
      <c r="G469">
        <v>1.1000000000000001</v>
      </c>
      <c r="I469" s="13">
        <f t="shared" si="7"/>
        <v>1.1018166816671457</v>
      </c>
    </row>
    <row r="470" spans="2:9" x14ac:dyDescent="0.25">
      <c r="B470" s="8">
        <v>45442.594123622686</v>
      </c>
      <c r="C470" s="9">
        <v>45442.594123622686</v>
      </c>
      <c r="D470" s="10">
        <v>115.25</v>
      </c>
      <c r="E470">
        <v>-0.02</v>
      </c>
      <c r="F470">
        <v>-0.06</v>
      </c>
      <c r="G470">
        <v>1.08</v>
      </c>
      <c r="I470" s="13">
        <f t="shared" si="7"/>
        <v>1.0818502669038816</v>
      </c>
    </row>
    <row r="471" spans="2:9" x14ac:dyDescent="0.25">
      <c r="B471" s="8">
        <v>45442.594126516204</v>
      </c>
      <c r="C471" s="9">
        <v>45442.594126516204</v>
      </c>
      <c r="D471" s="10">
        <v>115.5</v>
      </c>
      <c r="E471">
        <v>-0.02</v>
      </c>
      <c r="F471">
        <v>-0.06</v>
      </c>
      <c r="G471">
        <v>1.08</v>
      </c>
      <c r="I471" s="13">
        <f t="shared" si="7"/>
        <v>1.0818502669038816</v>
      </c>
    </row>
    <row r="472" spans="2:9" x14ac:dyDescent="0.25">
      <c r="B472" s="8">
        <v>45442.594129409721</v>
      </c>
      <c r="C472" s="9">
        <v>45442.594129409721</v>
      </c>
      <c r="D472" s="10">
        <v>115.75</v>
      </c>
      <c r="E472">
        <v>0</v>
      </c>
      <c r="F472">
        <v>-0.06</v>
      </c>
      <c r="G472">
        <v>1.1000000000000001</v>
      </c>
      <c r="I472" s="13">
        <f t="shared" si="7"/>
        <v>1.1016351483136331</v>
      </c>
    </row>
    <row r="473" spans="2:9" x14ac:dyDescent="0.25">
      <c r="B473" s="8">
        <v>45442.594132303238</v>
      </c>
      <c r="C473" s="9">
        <v>45442.594132303238</v>
      </c>
      <c r="D473" s="10">
        <v>116</v>
      </c>
      <c r="E473">
        <v>-0.02</v>
      </c>
      <c r="F473">
        <v>-0.06</v>
      </c>
      <c r="G473">
        <v>1.1000000000000001</v>
      </c>
      <c r="I473" s="13">
        <f t="shared" si="7"/>
        <v>1.1018166816671457</v>
      </c>
    </row>
    <row r="474" spans="2:9" x14ac:dyDescent="0.25">
      <c r="B474" s="8">
        <v>45442.594135196756</v>
      </c>
      <c r="C474" s="9">
        <v>45442.594135196756</v>
      </c>
      <c r="D474" s="10">
        <v>116.25</v>
      </c>
      <c r="E474">
        <v>-0.02</v>
      </c>
      <c r="F474">
        <v>-0.06</v>
      </c>
      <c r="G474">
        <v>1.1000000000000001</v>
      </c>
      <c r="I474" s="13">
        <f t="shared" si="7"/>
        <v>1.1018166816671457</v>
      </c>
    </row>
    <row r="475" spans="2:9" x14ac:dyDescent="0.25">
      <c r="B475" s="8">
        <v>45442.59413809028</v>
      </c>
      <c r="C475" s="9">
        <v>45442.59413809028</v>
      </c>
      <c r="D475" s="10">
        <v>116.5</v>
      </c>
      <c r="E475">
        <v>-0.02</v>
      </c>
      <c r="F475">
        <v>-0.06</v>
      </c>
      <c r="G475">
        <v>1.1000000000000001</v>
      </c>
      <c r="I475" s="13">
        <f t="shared" si="7"/>
        <v>1.1018166816671457</v>
      </c>
    </row>
    <row r="476" spans="2:9" x14ac:dyDescent="0.25">
      <c r="B476" s="8">
        <v>45442.594140983798</v>
      </c>
      <c r="C476" s="9">
        <v>45442.594140983798</v>
      </c>
      <c r="D476" s="10">
        <v>116.75</v>
      </c>
      <c r="E476">
        <v>-0.02</v>
      </c>
      <c r="F476">
        <v>-0.06</v>
      </c>
      <c r="G476">
        <v>1.1000000000000001</v>
      </c>
      <c r="I476" s="13">
        <f t="shared" si="7"/>
        <v>1.1018166816671457</v>
      </c>
    </row>
    <row r="477" spans="2:9" x14ac:dyDescent="0.25">
      <c r="B477" s="8">
        <v>45442.594143877315</v>
      </c>
      <c r="C477" s="9">
        <v>45442.594143877315</v>
      </c>
      <c r="D477" s="10">
        <v>117</v>
      </c>
      <c r="E477">
        <v>-0.02</v>
      </c>
      <c r="F477">
        <v>-0.06</v>
      </c>
      <c r="G477">
        <v>1.1000000000000001</v>
      </c>
      <c r="I477" s="13">
        <f t="shared" si="7"/>
        <v>1.1018166816671457</v>
      </c>
    </row>
    <row r="478" spans="2:9" x14ac:dyDescent="0.25">
      <c r="B478" s="8">
        <v>45442.594146770833</v>
      </c>
      <c r="C478" s="9">
        <v>45442.594146770833</v>
      </c>
      <c r="D478" s="10">
        <v>117.25</v>
      </c>
      <c r="E478">
        <v>0</v>
      </c>
      <c r="F478">
        <v>-0.06</v>
      </c>
      <c r="G478">
        <v>1.1000000000000001</v>
      </c>
      <c r="I478" s="13">
        <f t="shared" si="7"/>
        <v>1.1016351483136331</v>
      </c>
    </row>
    <row r="479" spans="2:9" x14ac:dyDescent="0.25">
      <c r="B479" s="8">
        <v>45442.59414966435</v>
      </c>
      <c r="C479" s="9">
        <v>45442.59414966435</v>
      </c>
      <c r="D479" s="10">
        <v>117.5</v>
      </c>
      <c r="E479">
        <v>-0.02</v>
      </c>
      <c r="F479">
        <v>-0.06</v>
      </c>
      <c r="G479">
        <v>1.1000000000000001</v>
      </c>
      <c r="I479" s="13">
        <f t="shared" si="7"/>
        <v>1.1018166816671457</v>
      </c>
    </row>
    <row r="480" spans="2:9" x14ac:dyDescent="0.25">
      <c r="B480" s="8">
        <v>45442.594152557867</v>
      </c>
      <c r="C480" s="9">
        <v>45442.594152557867</v>
      </c>
      <c r="D480" s="10">
        <v>117.75</v>
      </c>
      <c r="E480">
        <v>-0.02</v>
      </c>
      <c r="F480">
        <v>-0.04</v>
      </c>
      <c r="G480">
        <v>1.1000000000000001</v>
      </c>
      <c r="I480" s="13">
        <f t="shared" si="7"/>
        <v>1.1009087155618309</v>
      </c>
    </row>
    <row r="481" spans="2:9" x14ac:dyDescent="0.25">
      <c r="B481" s="8">
        <v>45442.594155451392</v>
      </c>
      <c r="C481" s="9">
        <v>45442.594155451392</v>
      </c>
      <c r="D481" s="10">
        <v>118</v>
      </c>
      <c r="E481">
        <v>-0.02</v>
      </c>
      <c r="F481">
        <v>-0.04</v>
      </c>
      <c r="G481">
        <v>1.1000000000000001</v>
      </c>
      <c r="I481" s="13">
        <f t="shared" si="7"/>
        <v>1.1009087155618309</v>
      </c>
    </row>
    <row r="482" spans="2:9" x14ac:dyDescent="0.25">
      <c r="B482" s="8">
        <v>45442.594158344909</v>
      </c>
      <c r="C482" s="9">
        <v>45442.594158344909</v>
      </c>
      <c r="D482" s="10">
        <v>118.25</v>
      </c>
      <c r="E482">
        <v>-0.02</v>
      </c>
      <c r="F482">
        <v>-0.06</v>
      </c>
      <c r="G482">
        <v>1.1000000000000001</v>
      </c>
      <c r="I482" s="13">
        <f t="shared" si="7"/>
        <v>1.1018166816671457</v>
      </c>
    </row>
    <row r="483" spans="2:9" x14ac:dyDescent="0.25">
      <c r="B483" s="8">
        <v>45442.594161238427</v>
      </c>
      <c r="C483" s="9">
        <v>45442.594161238427</v>
      </c>
      <c r="D483" s="10">
        <v>118.5</v>
      </c>
      <c r="E483">
        <v>-0.02</v>
      </c>
      <c r="F483">
        <v>-0.06</v>
      </c>
      <c r="G483">
        <v>1.08</v>
      </c>
      <c r="I483" s="13">
        <f t="shared" si="7"/>
        <v>1.0818502669038816</v>
      </c>
    </row>
    <row r="484" spans="2:9" x14ac:dyDescent="0.25">
      <c r="B484" s="8">
        <v>45442.594164131944</v>
      </c>
      <c r="C484" s="9">
        <v>45442.594164131944</v>
      </c>
      <c r="D484" s="10">
        <v>118.75</v>
      </c>
      <c r="E484">
        <v>0</v>
      </c>
      <c r="F484">
        <v>-0.06</v>
      </c>
      <c r="G484">
        <v>1.1000000000000001</v>
      </c>
      <c r="I484" s="13">
        <f t="shared" si="7"/>
        <v>1.1016351483136331</v>
      </c>
    </row>
    <row r="485" spans="2:9" x14ac:dyDescent="0.25">
      <c r="B485" s="8">
        <v>45442.594167025462</v>
      </c>
      <c r="C485" s="9">
        <v>45442.594167025462</v>
      </c>
      <c r="D485" s="10">
        <v>119</v>
      </c>
      <c r="E485">
        <v>0</v>
      </c>
      <c r="F485">
        <v>-0.06</v>
      </c>
      <c r="G485">
        <v>1.08</v>
      </c>
      <c r="I485" s="13">
        <f t="shared" si="7"/>
        <v>1.0816653826391969</v>
      </c>
    </row>
    <row r="486" spans="2:9" x14ac:dyDescent="0.25">
      <c r="B486" s="8">
        <v>45442.594169918979</v>
      </c>
      <c r="C486" s="9">
        <v>45442.594169918979</v>
      </c>
      <c r="D486" s="10">
        <v>119.25</v>
      </c>
      <c r="E486">
        <v>0</v>
      </c>
      <c r="F486">
        <v>-0.06</v>
      </c>
      <c r="G486">
        <v>1.1000000000000001</v>
      </c>
      <c r="I486" s="13">
        <f t="shared" si="7"/>
        <v>1.1016351483136331</v>
      </c>
    </row>
    <row r="487" spans="2:9" x14ac:dyDescent="0.25">
      <c r="B487" s="8">
        <v>45442.594172812504</v>
      </c>
      <c r="C487" s="9">
        <v>45442.594172812504</v>
      </c>
      <c r="D487" s="10">
        <v>119.5</v>
      </c>
      <c r="E487">
        <v>-0.02</v>
      </c>
      <c r="F487">
        <v>-0.04</v>
      </c>
      <c r="G487">
        <v>1.1000000000000001</v>
      </c>
      <c r="I487" s="13">
        <f t="shared" si="7"/>
        <v>1.1009087155618309</v>
      </c>
    </row>
    <row r="488" spans="2:9" x14ac:dyDescent="0.25">
      <c r="B488" s="8">
        <v>45442.594175706021</v>
      </c>
      <c r="C488" s="9">
        <v>45442.594175706021</v>
      </c>
      <c r="D488" s="10">
        <v>119.75</v>
      </c>
      <c r="E488">
        <v>-0.02</v>
      </c>
      <c r="F488">
        <v>-0.06</v>
      </c>
      <c r="G488">
        <v>1.1000000000000001</v>
      </c>
      <c r="I488" s="13">
        <f t="shared" si="7"/>
        <v>1.1018166816671457</v>
      </c>
    </row>
    <row r="489" spans="2:9" x14ac:dyDescent="0.25">
      <c r="B489" s="8">
        <v>45442.594178599538</v>
      </c>
      <c r="C489" s="9">
        <v>45442.594178599538</v>
      </c>
      <c r="D489" s="10">
        <v>120</v>
      </c>
      <c r="E489">
        <v>-0.02</v>
      </c>
      <c r="F489">
        <v>-0.06</v>
      </c>
      <c r="G489">
        <v>1.1000000000000001</v>
      </c>
      <c r="I489" s="13">
        <f t="shared" si="7"/>
        <v>1.1018166816671457</v>
      </c>
    </row>
    <row r="490" spans="2:9" x14ac:dyDescent="0.25">
      <c r="B490" s="8">
        <v>45442.594181493056</v>
      </c>
      <c r="C490" s="9">
        <v>45442.594181493056</v>
      </c>
      <c r="D490" s="10">
        <v>120.25</v>
      </c>
      <c r="E490">
        <v>0</v>
      </c>
      <c r="F490">
        <v>-0.04</v>
      </c>
      <c r="G490">
        <v>1.08</v>
      </c>
      <c r="I490" s="13">
        <f t="shared" si="7"/>
        <v>1.0807404868885038</v>
      </c>
    </row>
    <row r="491" spans="2:9" x14ac:dyDescent="0.25">
      <c r="B491" s="8">
        <v>45442.594184386573</v>
      </c>
      <c r="C491" s="9">
        <v>45442.594184386573</v>
      </c>
      <c r="D491" s="10">
        <v>120.5</v>
      </c>
      <c r="E491">
        <v>0</v>
      </c>
      <c r="F491">
        <v>-0.04</v>
      </c>
      <c r="G491">
        <v>1.08</v>
      </c>
      <c r="I491" s="13">
        <f t="shared" si="7"/>
        <v>1.0807404868885038</v>
      </c>
    </row>
    <row r="492" spans="2:9" x14ac:dyDescent="0.25">
      <c r="B492" s="8">
        <v>45442.59418728009</v>
      </c>
      <c r="C492" s="9">
        <v>45442.59418728009</v>
      </c>
      <c r="D492" s="10">
        <v>120.75</v>
      </c>
      <c r="E492">
        <v>-0.02</v>
      </c>
      <c r="F492">
        <v>-0.06</v>
      </c>
      <c r="G492">
        <v>1.1000000000000001</v>
      </c>
      <c r="I492" s="13">
        <f t="shared" si="7"/>
        <v>1.1018166816671457</v>
      </c>
    </row>
    <row r="493" spans="2:9" x14ac:dyDescent="0.25">
      <c r="B493" s="8">
        <v>45442.594190173608</v>
      </c>
      <c r="C493" s="9">
        <v>45442.594190173608</v>
      </c>
      <c r="D493" s="10">
        <v>121</v>
      </c>
      <c r="E493">
        <v>-0.02</v>
      </c>
      <c r="F493">
        <v>-0.06</v>
      </c>
      <c r="G493">
        <v>1.1000000000000001</v>
      </c>
      <c r="I493" s="13">
        <f t="shared" si="7"/>
        <v>1.1018166816671457</v>
      </c>
    </row>
    <row r="494" spans="2:9" x14ac:dyDescent="0.25">
      <c r="B494" s="8">
        <v>45442.594193067132</v>
      </c>
      <c r="C494" s="9">
        <v>45442.594193067132</v>
      </c>
      <c r="D494" s="10">
        <v>121.25</v>
      </c>
      <c r="E494">
        <v>-0.02</v>
      </c>
      <c r="F494">
        <v>-0.06</v>
      </c>
      <c r="G494">
        <v>1.1000000000000001</v>
      </c>
      <c r="I494" s="13">
        <f t="shared" si="7"/>
        <v>1.1018166816671457</v>
      </c>
    </row>
    <row r="495" spans="2:9" x14ac:dyDescent="0.25">
      <c r="B495" s="8">
        <v>45442.59419596065</v>
      </c>
      <c r="C495" s="9">
        <v>45442.59419596065</v>
      </c>
      <c r="D495" s="10">
        <v>121.5</v>
      </c>
      <c r="E495">
        <v>-0.02</v>
      </c>
      <c r="F495">
        <v>-0.06</v>
      </c>
      <c r="G495">
        <v>1.1000000000000001</v>
      </c>
      <c r="I495" s="13">
        <f t="shared" si="7"/>
        <v>1.1018166816671457</v>
      </c>
    </row>
    <row r="496" spans="2:9" x14ac:dyDescent="0.25">
      <c r="B496" s="8">
        <v>45442.594198854167</v>
      </c>
      <c r="C496" s="9">
        <v>45442.594198854167</v>
      </c>
      <c r="D496" s="10">
        <v>121.75</v>
      </c>
      <c r="E496">
        <v>-0.02</v>
      </c>
      <c r="F496">
        <v>-0.04</v>
      </c>
      <c r="G496">
        <v>1.08</v>
      </c>
      <c r="I496" s="13">
        <f t="shared" si="7"/>
        <v>1.0809255293497328</v>
      </c>
    </row>
    <row r="497" spans="2:9" x14ac:dyDescent="0.25">
      <c r="B497" s="8">
        <v>45442.594201747685</v>
      </c>
      <c r="C497" s="9">
        <v>45442.594201747685</v>
      </c>
      <c r="D497" s="10">
        <v>122</v>
      </c>
      <c r="E497">
        <v>0</v>
      </c>
      <c r="F497">
        <v>-0.06</v>
      </c>
      <c r="G497">
        <v>1.08</v>
      </c>
      <c r="I497" s="13">
        <f t="shared" si="7"/>
        <v>1.0816653826391969</v>
      </c>
    </row>
    <row r="498" spans="2:9" x14ac:dyDescent="0.25">
      <c r="B498" s="8">
        <v>45442.594204641202</v>
      </c>
      <c r="C498" s="9">
        <v>45442.594204641202</v>
      </c>
      <c r="D498" s="10">
        <v>122.25</v>
      </c>
      <c r="E498">
        <v>-0.02</v>
      </c>
      <c r="F498">
        <v>-0.06</v>
      </c>
      <c r="G498">
        <v>1.1000000000000001</v>
      </c>
      <c r="I498" s="13">
        <f t="shared" si="7"/>
        <v>1.1018166816671457</v>
      </c>
    </row>
    <row r="499" spans="2:9" x14ac:dyDescent="0.25">
      <c r="B499" s="8">
        <v>45442.594207534719</v>
      </c>
      <c r="C499" s="9">
        <v>45442.594207534719</v>
      </c>
      <c r="D499" s="10">
        <v>122.5</v>
      </c>
      <c r="E499">
        <v>-0.02</v>
      </c>
      <c r="F499">
        <v>-0.06</v>
      </c>
      <c r="G499">
        <v>1.1000000000000001</v>
      </c>
      <c r="I499" s="13">
        <f t="shared" si="7"/>
        <v>1.1018166816671457</v>
      </c>
    </row>
    <row r="500" spans="2:9" x14ac:dyDescent="0.25">
      <c r="B500" s="8">
        <v>45442.594210428244</v>
      </c>
      <c r="C500" s="9">
        <v>45442.594210428244</v>
      </c>
      <c r="D500" s="10">
        <v>122.75</v>
      </c>
      <c r="E500">
        <v>0</v>
      </c>
      <c r="F500">
        <v>-0.06</v>
      </c>
      <c r="G500">
        <v>1.1000000000000001</v>
      </c>
      <c r="I500" s="13">
        <f t="shared" si="7"/>
        <v>1.1016351483136331</v>
      </c>
    </row>
    <row r="501" spans="2:9" x14ac:dyDescent="0.25">
      <c r="B501" s="8">
        <v>45442.594213321761</v>
      </c>
      <c r="C501" s="9">
        <v>45442.594213321761</v>
      </c>
      <c r="D501" s="10">
        <v>123</v>
      </c>
      <c r="E501">
        <v>0</v>
      </c>
      <c r="F501">
        <v>-0.06</v>
      </c>
      <c r="G501">
        <v>1.08</v>
      </c>
      <c r="I501" s="13">
        <f t="shared" si="7"/>
        <v>1.0816653826391969</v>
      </c>
    </row>
    <row r="502" spans="2:9" x14ac:dyDescent="0.25">
      <c r="B502" s="8">
        <v>45442.594216215279</v>
      </c>
      <c r="C502" s="9">
        <v>45442.594216215279</v>
      </c>
      <c r="D502" s="10">
        <v>123.25</v>
      </c>
      <c r="E502">
        <v>-0.02</v>
      </c>
      <c r="F502">
        <v>-0.06</v>
      </c>
      <c r="G502">
        <v>1.1000000000000001</v>
      </c>
      <c r="I502" s="13">
        <f t="shared" si="7"/>
        <v>1.1018166816671457</v>
      </c>
    </row>
    <row r="503" spans="2:9" x14ac:dyDescent="0.25">
      <c r="B503" s="8">
        <v>45442.594219108796</v>
      </c>
      <c r="C503" s="9">
        <v>45442.594219108796</v>
      </c>
      <c r="D503" s="10">
        <v>123.5</v>
      </c>
      <c r="E503">
        <v>-0.02</v>
      </c>
      <c r="F503">
        <v>-0.06</v>
      </c>
      <c r="G503">
        <v>1.1000000000000001</v>
      </c>
      <c r="I503" s="13">
        <f t="shared" si="7"/>
        <v>1.1018166816671457</v>
      </c>
    </row>
    <row r="504" spans="2:9" x14ac:dyDescent="0.25">
      <c r="B504" s="8">
        <v>45442.594222002313</v>
      </c>
      <c r="C504" s="9">
        <v>45442.594222002313</v>
      </c>
      <c r="D504" s="10">
        <v>123.75</v>
      </c>
      <c r="E504">
        <v>-0.02</v>
      </c>
      <c r="F504">
        <v>-0.04</v>
      </c>
      <c r="G504">
        <v>1.1000000000000001</v>
      </c>
      <c r="I504" s="13">
        <f t="shared" si="7"/>
        <v>1.1009087155618309</v>
      </c>
    </row>
    <row r="505" spans="2:9" x14ac:dyDescent="0.25">
      <c r="B505" s="8">
        <v>45442.594224895831</v>
      </c>
      <c r="C505" s="9">
        <v>45442.594224895831</v>
      </c>
      <c r="D505" s="10">
        <v>124</v>
      </c>
      <c r="E505">
        <v>-0.02</v>
      </c>
      <c r="F505">
        <v>-0.04</v>
      </c>
      <c r="G505">
        <v>1.1000000000000001</v>
      </c>
      <c r="I505" s="13">
        <f t="shared" si="7"/>
        <v>1.1009087155618309</v>
      </c>
    </row>
    <row r="506" spans="2:9" x14ac:dyDescent="0.25">
      <c r="B506" s="8">
        <v>45442.594227789348</v>
      </c>
      <c r="C506" s="9">
        <v>45442.594227789348</v>
      </c>
      <c r="D506" s="10">
        <v>124.25</v>
      </c>
      <c r="E506">
        <v>-0.02</v>
      </c>
      <c r="F506">
        <v>-0.06</v>
      </c>
      <c r="G506">
        <v>1.08</v>
      </c>
      <c r="I506" s="13">
        <f t="shared" si="7"/>
        <v>1.0818502669038816</v>
      </c>
    </row>
    <row r="507" spans="2:9" x14ac:dyDescent="0.25">
      <c r="B507" s="8">
        <v>45442.594230682873</v>
      </c>
      <c r="C507" s="9">
        <v>45442.594230682873</v>
      </c>
      <c r="D507" s="10">
        <v>124.5</v>
      </c>
      <c r="E507">
        <v>-0.02</v>
      </c>
      <c r="F507">
        <v>-0.06</v>
      </c>
      <c r="G507">
        <v>1.1000000000000001</v>
      </c>
      <c r="I507" s="13">
        <f t="shared" si="7"/>
        <v>1.1018166816671457</v>
      </c>
    </row>
    <row r="508" spans="2:9" x14ac:dyDescent="0.25">
      <c r="B508" s="8">
        <v>45442.59423357639</v>
      </c>
      <c r="C508" s="9">
        <v>45442.59423357639</v>
      </c>
      <c r="D508" s="10">
        <v>124.75</v>
      </c>
      <c r="E508">
        <v>-0.02</v>
      </c>
      <c r="F508">
        <v>-0.06</v>
      </c>
      <c r="G508">
        <v>1.1000000000000001</v>
      </c>
      <c r="I508" s="13">
        <f t="shared" si="7"/>
        <v>1.1018166816671457</v>
      </c>
    </row>
    <row r="509" spans="2:9" x14ac:dyDescent="0.25">
      <c r="B509" s="8">
        <v>45442.594236469908</v>
      </c>
      <c r="C509" s="9">
        <v>45442.594236469908</v>
      </c>
      <c r="D509" s="10">
        <v>125</v>
      </c>
      <c r="E509">
        <v>-0.02</v>
      </c>
      <c r="F509">
        <v>-0.06</v>
      </c>
      <c r="G509">
        <v>1.1000000000000001</v>
      </c>
      <c r="I509" s="13">
        <f t="shared" si="7"/>
        <v>1.1018166816671457</v>
      </c>
    </row>
    <row r="510" spans="2:9" x14ac:dyDescent="0.25">
      <c r="B510" s="8">
        <v>45442.594239363425</v>
      </c>
      <c r="C510" s="9">
        <v>45442.594239363425</v>
      </c>
      <c r="D510" s="10">
        <v>125.25</v>
      </c>
      <c r="E510">
        <v>0</v>
      </c>
      <c r="F510">
        <v>-0.06</v>
      </c>
      <c r="G510">
        <v>1.08</v>
      </c>
      <c r="I510" s="13">
        <f t="shared" si="7"/>
        <v>1.0816653826391969</v>
      </c>
    </row>
    <row r="511" spans="2:9" x14ac:dyDescent="0.25">
      <c r="B511" s="8">
        <v>45442.594242256942</v>
      </c>
      <c r="C511" s="9">
        <v>45442.594242256942</v>
      </c>
      <c r="D511" s="10">
        <v>125.5</v>
      </c>
      <c r="E511">
        <v>0</v>
      </c>
      <c r="F511">
        <v>-0.06</v>
      </c>
      <c r="G511">
        <v>1.1000000000000001</v>
      </c>
      <c r="I511" s="13">
        <f t="shared" si="7"/>
        <v>1.1016351483136331</v>
      </c>
    </row>
    <row r="512" spans="2:9" x14ac:dyDescent="0.25">
      <c r="B512" s="8">
        <v>45442.59424515046</v>
      </c>
      <c r="C512" s="9">
        <v>45442.59424515046</v>
      </c>
      <c r="D512" s="10">
        <v>125.75</v>
      </c>
      <c r="E512">
        <v>-0.02</v>
      </c>
      <c r="F512">
        <v>-0.04</v>
      </c>
      <c r="G512">
        <v>1.08</v>
      </c>
      <c r="I512" s="13">
        <f t="shared" si="7"/>
        <v>1.0809255293497328</v>
      </c>
    </row>
    <row r="513" spans="2:9" x14ac:dyDescent="0.25">
      <c r="B513" s="8">
        <v>45442.594248043984</v>
      </c>
      <c r="C513" s="9">
        <v>45442.594248043984</v>
      </c>
      <c r="D513" s="10">
        <v>126</v>
      </c>
      <c r="E513">
        <v>0</v>
      </c>
      <c r="F513">
        <v>-0.06</v>
      </c>
      <c r="G513">
        <v>1.1000000000000001</v>
      </c>
      <c r="I513" s="13">
        <f t="shared" si="7"/>
        <v>1.1016351483136331</v>
      </c>
    </row>
    <row r="514" spans="2:9" x14ac:dyDescent="0.25">
      <c r="B514" s="8">
        <v>45442.594250937502</v>
      </c>
      <c r="C514" s="9">
        <v>45442.594250937502</v>
      </c>
      <c r="D514" s="10">
        <v>126.25</v>
      </c>
      <c r="E514">
        <v>-0.02</v>
      </c>
      <c r="F514">
        <v>-0.06</v>
      </c>
      <c r="G514">
        <v>1.1000000000000001</v>
      </c>
      <c r="I514" s="13">
        <f t="shared" si="7"/>
        <v>1.1018166816671457</v>
      </c>
    </row>
    <row r="515" spans="2:9" x14ac:dyDescent="0.25">
      <c r="B515" s="8">
        <v>45442.594253831019</v>
      </c>
      <c r="C515" s="9">
        <v>45442.594253831019</v>
      </c>
      <c r="D515" s="10">
        <v>126.5</v>
      </c>
      <c r="E515">
        <v>-0.02</v>
      </c>
      <c r="F515">
        <v>-0.06</v>
      </c>
      <c r="G515">
        <v>1.08</v>
      </c>
      <c r="I515" s="13">
        <f t="shared" si="7"/>
        <v>1.0818502669038816</v>
      </c>
    </row>
    <row r="516" spans="2:9" x14ac:dyDescent="0.25">
      <c r="B516" s="8">
        <v>45442.594256724537</v>
      </c>
      <c r="C516" s="9">
        <v>45442.594256724537</v>
      </c>
      <c r="D516" s="10">
        <v>126.75</v>
      </c>
      <c r="E516">
        <v>-0.02</v>
      </c>
      <c r="F516">
        <v>-0.06</v>
      </c>
      <c r="G516">
        <v>1.08</v>
      </c>
      <c r="I516" s="13">
        <f t="shared" si="7"/>
        <v>1.0818502669038816</v>
      </c>
    </row>
    <row r="517" spans="2:9" x14ac:dyDescent="0.25">
      <c r="B517" s="8">
        <v>45442.594259618054</v>
      </c>
      <c r="C517" s="9">
        <v>45442.594259618054</v>
      </c>
      <c r="D517" s="10">
        <v>127</v>
      </c>
      <c r="E517">
        <v>0</v>
      </c>
      <c r="F517">
        <v>-0.06</v>
      </c>
      <c r="G517">
        <v>1.08</v>
      </c>
      <c r="I517" s="13">
        <f t="shared" si="7"/>
        <v>1.0816653826391969</v>
      </c>
    </row>
    <row r="518" spans="2:9" x14ac:dyDescent="0.25">
      <c r="B518" s="8">
        <v>45442.594262511571</v>
      </c>
      <c r="C518" s="9">
        <v>45442.594262511571</v>
      </c>
      <c r="D518" s="10">
        <v>127.25</v>
      </c>
      <c r="E518">
        <v>-0.02</v>
      </c>
      <c r="F518">
        <v>-0.06</v>
      </c>
      <c r="G518">
        <v>1.08</v>
      </c>
      <c r="I518" s="13">
        <f t="shared" si="7"/>
        <v>1.0818502669038816</v>
      </c>
    </row>
    <row r="519" spans="2:9" x14ac:dyDescent="0.25">
      <c r="B519" s="8">
        <v>45442.594265405096</v>
      </c>
      <c r="C519" s="9">
        <v>45442.594265405096</v>
      </c>
      <c r="D519" s="10">
        <v>127.5</v>
      </c>
      <c r="E519">
        <v>-0.02</v>
      </c>
      <c r="F519">
        <v>-0.04</v>
      </c>
      <c r="G519">
        <v>1.1000000000000001</v>
      </c>
      <c r="I519" s="13">
        <f t="shared" si="7"/>
        <v>1.1009087155618309</v>
      </c>
    </row>
    <row r="520" spans="2:9" x14ac:dyDescent="0.25">
      <c r="B520" s="8">
        <v>45442.594268298613</v>
      </c>
      <c r="C520" s="9">
        <v>45442.594268298613</v>
      </c>
      <c r="D520" s="10">
        <v>127.75</v>
      </c>
      <c r="E520">
        <v>0</v>
      </c>
      <c r="F520">
        <v>-0.06</v>
      </c>
      <c r="G520">
        <v>1.1000000000000001</v>
      </c>
      <c r="I520" s="13">
        <f t="shared" si="7"/>
        <v>1.1016351483136331</v>
      </c>
    </row>
    <row r="521" spans="2:9" x14ac:dyDescent="0.25">
      <c r="B521" s="8">
        <v>45442.594271192131</v>
      </c>
      <c r="C521" s="9">
        <v>45442.594271192131</v>
      </c>
      <c r="D521" s="10">
        <v>128</v>
      </c>
      <c r="E521">
        <v>-0.02</v>
      </c>
      <c r="F521">
        <v>-0.06</v>
      </c>
      <c r="G521">
        <v>1.1000000000000001</v>
      </c>
      <c r="I521" s="13">
        <f t="shared" si="7"/>
        <v>1.1018166816671457</v>
      </c>
    </row>
    <row r="522" spans="2:9" x14ac:dyDescent="0.25">
      <c r="B522" s="8">
        <v>45442.594274085648</v>
      </c>
      <c r="C522" s="9">
        <v>45442.594274085648</v>
      </c>
      <c r="D522" s="10">
        <v>128.25</v>
      </c>
      <c r="E522">
        <v>-0.02</v>
      </c>
      <c r="F522">
        <v>-0.06</v>
      </c>
      <c r="G522">
        <v>1.1000000000000001</v>
      </c>
      <c r="I522" s="13">
        <f t="shared" ref="I522:I585" si="8">SQRT((E522^2)+(F522^2)+(G522^2))</f>
        <v>1.1018166816671457</v>
      </c>
    </row>
    <row r="523" spans="2:9" x14ac:dyDescent="0.25">
      <c r="B523" s="8">
        <v>45442.594276979165</v>
      </c>
      <c r="C523" s="9">
        <v>45442.594276979165</v>
      </c>
      <c r="D523" s="10">
        <v>128.5</v>
      </c>
      <c r="E523">
        <v>0</v>
      </c>
      <c r="F523">
        <v>-0.06</v>
      </c>
      <c r="G523">
        <v>1.1000000000000001</v>
      </c>
      <c r="I523" s="13">
        <f t="shared" si="8"/>
        <v>1.1016351483136331</v>
      </c>
    </row>
    <row r="524" spans="2:9" x14ac:dyDescent="0.25">
      <c r="B524" s="8">
        <v>45442.594279872683</v>
      </c>
      <c r="C524" s="9">
        <v>45442.594279872683</v>
      </c>
      <c r="D524" s="10">
        <v>128.75</v>
      </c>
      <c r="E524">
        <v>0</v>
      </c>
      <c r="F524">
        <v>-0.06</v>
      </c>
      <c r="G524">
        <v>1.1000000000000001</v>
      </c>
      <c r="I524" s="13">
        <f t="shared" si="8"/>
        <v>1.1016351483136331</v>
      </c>
    </row>
    <row r="525" spans="2:9" x14ac:dyDescent="0.25">
      <c r="B525" s="8">
        <v>45442.5942827662</v>
      </c>
      <c r="C525" s="9">
        <v>45442.5942827662</v>
      </c>
      <c r="D525" s="10">
        <v>129</v>
      </c>
      <c r="E525">
        <v>-0.02</v>
      </c>
      <c r="F525">
        <v>-0.06</v>
      </c>
      <c r="G525">
        <v>1.08</v>
      </c>
      <c r="I525" s="13">
        <f t="shared" si="8"/>
        <v>1.0818502669038816</v>
      </c>
    </row>
    <row r="526" spans="2:9" x14ac:dyDescent="0.25">
      <c r="B526" s="8">
        <v>45442.594285659725</v>
      </c>
      <c r="C526" s="9">
        <v>45442.594285659725</v>
      </c>
      <c r="D526" s="10">
        <v>129.25</v>
      </c>
      <c r="E526">
        <v>0</v>
      </c>
      <c r="F526">
        <v>-0.06</v>
      </c>
      <c r="G526">
        <v>1.1000000000000001</v>
      </c>
      <c r="I526" s="13">
        <f t="shared" si="8"/>
        <v>1.1016351483136331</v>
      </c>
    </row>
    <row r="527" spans="2:9" x14ac:dyDescent="0.25">
      <c r="B527" s="8">
        <v>45442.594288553242</v>
      </c>
      <c r="C527" s="9">
        <v>45442.594288553242</v>
      </c>
      <c r="D527" s="10">
        <v>129.5</v>
      </c>
      <c r="E527">
        <v>-0.02</v>
      </c>
      <c r="F527">
        <v>-0.06</v>
      </c>
      <c r="G527">
        <v>1.1000000000000001</v>
      </c>
      <c r="I527" s="13">
        <f t="shared" si="8"/>
        <v>1.1018166816671457</v>
      </c>
    </row>
    <row r="528" spans="2:9" x14ac:dyDescent="0.25">
      <c r="B528" s="8">
        <v>45442.59429144676</v>
      </c>
      <c r="C528" s="9">
        <v>45442.59429144676</v>
      </c>
      <c r="D528" s="10">
        <v>129.75</v>
      </c>
      <c r="E528">
        <v>0</v>
      </c>
      <c r="F528">
        <v>-0.06</v>
      </c>
      <c r="G528">
        <v>1.1000000000000001</v>
      </c>
      <c r="I528" s="13">
        <f t="shared" si="8"/>
        <v>1.1016351483136331</v>
      </c>
    </row>
    <row r="529" spans="2:9" x14ac:dyDescent="0.25">
      <c r="B529" s="8">
        <v>45442.594294340277</v>
      </c>
      <c r="C529" s="9">
        <v>45442.594294340277</v>
      </c>
      <c r="D529" s="10">
        <v>130</v>
      </c>
      <c r="E529">
        <v>-0.02</v>
      </c>
      <c r="F529">
        <v>-0.06</v>
      </c>
      <c r="G529">
        <v>1.08</v>
      </c>
      <c r="I529" s="13">
        <f t="shared" si="8"/>
        <v>1.0818502669038816</v>
      </c>
    </row>
    <row r="530" spans="2:9" x14ac:dyDescent="0.25">
      <c r="B530" s="8">
        <v>45442.594297233794</v>
      </c>
      <c r="C530" s="9">
        <v>45442.594297233794</v>
      </c>
      <c r="D530" s="10">
        <v>130.25</v>
      </c>
      <c r="E530">
        <v>-0.02</v>
      </c>
      <c r="F530">
        <v>-0.06</v>
      </c>
      <c r="G530">
        <v>1.08</v>
      </c>
      <c r="I530" s="13">
        <f t="shared" si="8"/>
        <v>1.0818502669038816</v>
      </c>
    </row>
    <row r="531" spans="2:9" x14ac:dyDescent="0.25">
      <c r="B531" s="8">
        <v>45442.594300127312</v>
      </c>
      <c r="C531" s="9">
        <v>45442.594300127312</v>
      </c>
      <c r="D531" s="10">
        <v>130.5</v>
      </c>
      <c r="E531">
        <v>-0.02</v>
      </c>
      <c r="F531">
        <v>-0.06</v>
      </c>
      <c r="G531">
        <v>1.1000000000000001</v>
      </c>
      <c r="I531" s="13">
        <f t="shared" si="8"/>
        <v>1.1018166816671457</v>
      </c>
    </row>
    <row r="532" spans="2:9" x14ac:dyDescent="0.25">
      <c r="B532" s="8">
        <v>45442.594303020836</v>
      </c>
      <c r="C532" s="9">
        <v>45442.594303020836</v>
      </c>
      <c r="D532" s="10">
        <v>130.75</v>
      </c>
      <c r="E532">
        <v>-0.02</v>
      </c>
      <c r="F532">
        <v>-0.06</v>
      </c>
      <c r="G532">
        <v>1.08</v>
      </c>
      <c r="I532" s="13">
        <f t="shared" si="8"/>
        <v>1.0818502669038816</v>
      </c>
    </row>
    <row r="533" spans="2:9" x14ac:dyDescent="0.25">
      <c r="B533" s="8">
        <v>45442.594305914354</v>
      </c>
      <c r="C533" s="9">
        <v>45442.594305914354</v>
      </c>
      <c r="D533" s="10">
        <v>131</v>
      </c>
      <c r="E533">
        <v>-0.02</v>
      </c>
      <c r="F533">
        <v>-0.06</v>
      </c>
      <c r="G533">
        <v>1.08</v>
      </c>
      <c r="I533" s="13">
        <f t="shared" si="8"/>
        <v>1.0818502669038816</v>
      </c>
    </row>
    <row r="534" spans="2:9" x14ac:dyDescent="0.25">
      <c r="B534" s="8">
        <v>45442.594308807871</v>
      </c>
      <c r="C534" s="9">
        <v>45442.594308807871</v>
      </c>
      <c r="D534" s="10">
        <v>131.25</v>
      </c>
      <c r="E534">
        <v>0</v>
      </c>
      <c r="F534">
        <v>-0.06</v>
      </c>
      <c r="G534">
        <v>1.1000000000000001</v>
      </c>
      <c r="I534" s="13">
        <f t="shared" si="8"/>
        <v>1.1016351483136331</v>
      </c>
    </row>
    <row r="535" spans="2:9" x14ac:dyDescent="0.25">
      <c r="B535" s="8">
        <v>45442.594311701389</v>
      </c>
      <c r="C535" s="9">
        <v>45442.594311701389</v>
      </c>
      <c r="D535" s="10">
        <v>131.5</v>
      </c>
      <c r="E535">
        <v>-0.02</v>
      </c>
      <c r="F535">
        <v>-0.06</v>
      </c>
      <c r="G535">
        <v>1.1000000000000001</v>
      </c>
      <c r="I535" s="13">
        <f t="shared" si="8"/>
        <v>1.1018166816671457</v>
      </c>
    </row>
    <row r="536" spans="2:9" x14ac:dyDescent="0.25">
      <c r="B536" s="8">
        <v>45442.594314594906</v>
      </c>
      <c r="C536" s="9">
        <v>45442.594314594906</v>
      </c>
      <c r="D536" s="10">
        <v>131.75</v>
      </c>
      <c r="E536">
        <v>0</v>
      </c>
      <c r="F536">
        <v>-0.06</v>
      </c>
      <c r="G536">
        <v>1.1000000000000001</v>
      </c>
      <c r="I536" s="13">
        <f t="shared" si="8"/>
        <v>1.1016351483136331</v>
      </c>
    </row>
    <row r="537" spans="2:9" x14ac:dyDescent="0.25">
      <c r="B537" s="8">
        <v>45442.594317488423</v>
      </c>
      <c r="C537" s="9">
        <v>45442.594317488423</v>
      </c>
      <c r="D537" s="10">
        <v>132</v>
      </c>
      <c r="E537">
        <v>-0.02</v>
      </c>
      <c r="F537">
        <v>-0.06</v>
      </c>
      <c r="G537">
        <v>1.08</v>
      </c>
      <c r="I537" s="13">
        <f t="shared" si="8"/>
        <v>1.0818502669038816</v>
      </c>
    </row>
    <row r="538" spans="2:9" x14ac:dyDescent="0.25">
      <c r="B538" s="8">
        <v>45442.594320381948</v>
      </c>
      <c r="C538" s="9">
        <v>45442.594320381948</v>
      </c>
      <c r="D538" s="10">
        <v>132.25</v>
      </c>
      <c r="E538">
        <v>-0.02</v>
      </c>
      <c r="F538">
        <v>-0.06</v>
      </c>
      <c r="G538">
        <v>1.08</v>
      </c>
      <c r="I538" s="13">
        <f t="shared" si="8"/>
        <v>1.0818502669038816</v>
      </c>
    </row>
    <row r="539" spans="2:9" x14ac:dyDescent="0.25">
      <c r="B539" s="8">
        <v>45442.594323275465</v>
      </c>
      <c r="C539" s="9">
        <v>45442.594323275465</v>
      </c>
      <c r="D539" s="10">
        <v>132.5</v>
      </c>
      <c r="E539">
        <v>-0.02</v>
      </c>
      <c r="F539">
        <v>-0.06</v>
      </c>
      <c r="G539">
        <v>1.1000000000000001</v>
      </c>
      <c r="I539" s="13">
        <f t="shared" si="8"/>
        <v>1.1018166816671457</v>
      </c>
    </row>
    <row r="540" spans="2:9" x14ac:dyDescent="0.25">
      <c r="B540" s="8">
        <v>45442.594326168983</v>
      </c>
      <c r="C540" s="9">
        <v>45442.594326168983</v>
      </c>
      <c r="D540" s="10">
        <v>132.75</v>
      </c>
      <c r="E540">
        <v>0</v>
      </c>
      <c r="F540">
        <v>-0.06</v>
      </c>
      <c r="G540">
        <v>1.08</v>
      </c>
      <c r="I540" s="13">
        <f t="shared" si="8"/>
        <v>1.0816653826391969</v>
      </c>
    </row>
    <row r="541" spans="2:9" x14ac:dyDescent="0.25">
      <c r="B541" s="8">
        <v>45442.5943290625</v>
      </c>
      <c r="C541" s="9">
        <v>45442.5943290625</v>
      </c>
      <c r="D541" s="10">
        <v>133</v>
      </c>
      <c r="E541">
        <v>-0.02</v>
      </c>
      <c r="F541">
        <v>-0.04</v>
      </c>
      <c r="G541">
        <v>1.1000000000000001</v>
      </c>
      <c r="I541" s="13">
        <f t="shared" si="8"/>
        <v>1.1009087155618309</v>
      </c>
    </row>
    <row r="542" spans="2:9" x14ac:dyDescent="0.25">
      <c r="B542" s="8">
        <v>45442.594331956017</v>
      </c>
      <c r="C542" s="9">
        <v>45442.594331956017</v>
      </c>
      <c r="D542" s="10">
        <v>133.25</v>
      </c>
      <c r="E542">
        <v>0</v>
      </c>
      <c r="F542">
        <v>-0.06</v>
      </c>
      <c r="G542">
        <v>1.1000000000000001</v>
      </c>
      <c r="I542" s="13">
        <f t="shared" si="8"/>
        <v>1.1016351483136331</v>
      </c>
    </row>
    <row r="543" spans="2:9" x14ac:dyDescent="0.25">
      <c r="B543" s="8">
        <v>45442.594334849535</v>
      </c>
      <c r="C543" s="9">
        <v>45442.594334849535</v>
      </c>
      <c r="D543" s="10">
        <v>133.5</v>
      </c>
      <c r="E543">
        <v>-0.02</v>
      </c>
      <c r="F543">
        <v>-0.06</v>
      </c>
      <c r="G543">
        <v>1.1000000000000001</v>
      </c>
      <c r="I543" s="13">
        <f t="shared" si="8"/>
        <v>1.1018166816671457</v>
      </c>
    </row>
    <row r="544" spans="2:9" x14ac:dyDescent="0.25">
      <c r="B544" s="8">
        <v>45442.594337743052</v>
      </c>
      <c r="C544" s="9">
        <v>45442.594337743052</v>
      </c>
      <c r="D544" s="10">
        <v>133.75</v>
      </c>
      <c r="E544">
        <v>-0.02</v>
      </c>
      <c r="F544">
        <v>-0.06</v>
      </c>
      <c r="G544">
        <v>1.08</v>
      </c>
      <c r="I544" s="13">
        <f t="shared" si="8"/>
        <v>1.0818502669038816</v>
      </c>
    </row>
    <row r="545" spans="2:9" x14ac:dyDescent="0.25">
      <c r="B545" s="8">
        <v>45442.594340636577</v>
      </c>
      <c r="C545" s="9">
        <v>45442.594340636577</v>
      </c>
      <c r="D545" s="10">
        <v>134</v>
      </c>
      <c r="E545">
        <v>-0.02</v>
      </c>
      <c r="F545">
        <v>-0.06</v>
      </c>
      <c r="G545">
        <v>1.1000000000000001</v>
      </c>
      <c r="I545" s="13">
        <f t="shared" si="8"/>
        <v>1.1018166816671457</v>
      </c>
    </row>
    <row r="546" spans="2:9" x14ac:dyDescent="0.25">
      <c r="B546" s="8">
        <v>45442.594343530094</v>
      </c>
      <c r="C546" s="9">
        <v>45442.594343530094</v>
      </c>
      <c r="D546" s="10">
        <v>134.25</v>
      </c>
      <c r="E546">
        <v>0</v>
      </c>
      <c r="F546">
        <v>-0.06</v>
      </c>
      <c r="G546">
        <v>1.1000000000000001</v>
      </c>
      <c r="I546" s="13">
        <f t="shared" si="8"/>
        <v>1.1016351483136331</v>
      </c>
    </row>
    <row r="547" spans="2:9" x14ac:dyDescent="0.25">
      <c r="B547" s="8">
        <v>45442.594346423612</v>
      </c>
      <c r="C547" s="9">
        <v>45442.594346423612</v>
      </c>
      <c r="D547" s="10">
        <v>134.5</v>
      </c>
      <c r="E547">
        <v>0</v>
      </c>
      <c r="F547">
        <v>-0.06</v>
      </c>
      <c r="G547">
        <v>1.1000000000000001</v>
      </c>
      <c r="I547" s="13">
        <f t="shared" si="8"/>
        <v>1.1016351483136331</v>
      </c>
    </row>
    <row r="548" spans="2:9" x14ac:dyDescent="0.25">
      <c r="B548" s="8">
        <v>45442.594349317129</v>
      </c>
      <c r="C548" s="9">
        <v>45442.594349317129</v>
      </c>
      <c r="D548" s="10">
        <v>134.75</v>
      </c>
      <c r="E548">
        <v>0</v>
      </c>
      <c r="F548">
        <v>-0.06</v>
      </c>
      <c r="G548">
        <v>1.1000000000000001</v>
      </c>
      <c r="I548" s="13">
        <f t="shared" si="8"/>
        <v>1.1016351483136331</v>
      </c>
    </row>
    <row r="549" spans="2:9" x14ac:dyDescent="0.25">
      <c r="B549" s="8">
        <v>45442.594352210646</v>
      </c>
      <c r="C549" s="9">
        <v>45442.594352210646</v>
      </c>
      <c r="D549" s="10">
        <v>135</v>
      </c>
      <c r="E549">
        <v>-0.02</v>
      </c>
      <c r="F549">
        <v>-0.06</v>
      </c>
      <c r="G549">
        <v>1.1000000000000001</v>
      </c>
      <c r="I549" s="13">
        <f t="shared" si="8"/>
        <v>1.1018166816671457</v>
      </c>
    </row>
    <row r="550" spans="2:9" x14ac:dyDescent="0.25">
      <c r="B550" s="8">
        <v>45442.594355104164</v>
      </c>
      <c r="C550" s="9">
        <v>45442.594355104164</v>
      </c>
      <c r="D550" s="10">
        <v>135.25</v>
      </c>
      <c r="E550">
        <v>-0.02</v>
      </c>
      <c r="F550">
        <v>-0.04</v>
      </c>
      <c r="G550">
        <v>1.1000000000000001</v>
      </c>
      <c r="I550" s="13">
        <f t="shared" si="8"/>
        <v>1.1009087155618309</v>
      </c>
    </row>
    <row r="551" spans="2:9" x14ac:dyDescent="0.25">
      <c r="B551" s="8">
        <v>45442.594357997688</v>
      </c>
      <c r="C551" s="9">
        <v>45442.594357997688</v>
      </c>
      <c r="D551" s="10">
        <v>135.5</v>
      </c>
      <c r="E551">
        <v>0</v>
      </c>
      <c r="F551">
        <v>-0.06</v>
      </c>
      <c r="G551">
        <v>1.1000000000000001</v>
      </c>
      <c r="I551" s="13">
        <f t="shared" si="8"/>
        <v>1.1016351483136331</v>
      </c>
    </row>
    <row r="552" spans="2:9" x14ac:dyDescent="0.25">
      <c r="B552" s="8">
        <v>45442.594360891206</v>
      </c>
      <c r="C552" s="9">
        <v>45442.594360891206</v>
      </c>
      <c r="D552" s="10">
        <v>135.75</v>
      </c>
      <c r="E552">
        <v>-0.02</v>
      </c>
      <c r="F552">
        <v>-0.06</v>
      </c>
      <c r="G552">
        <v>1.08</v>
      </c>
      <c r="I552" s="13">
        <f t="shared" si="8"/>
        <v>1.0818502669038816</v>
      </c>
    </row>
    <row r="553" spans="2:9" x14ac:dyDescent="0.25">
      <c r="B553" s="8">
        <v>45442.594363784723</v>
      </c>
      <c r="C553" s="9">
        <v>45442.594363784723</v>
      </c>
      <c r="D553" s="10">
        <v>136</v>
      </c>
      <c r="E553">
        <v>0</v>
      </c>
      <c r="F553">
        <v>-0.06</v>
      </c>
      <c r="G553">
        <v>1.1000000000000001</v>
      </c>
      <c r="I553" s="13">
        <f t="shared" si="8"/>
        <v>1.1016351483136331</v>
      </c>
    </row>
    <row r="554" spans="2:9" x14ac:dyDescent="0.25">
      <c r="B554" s="8">
        <v>45442.59436667824</v>
      </c>
      <c r="C554" s="9">
        <v>45442.59436667824</v>
      </c>
      <c r="D554" s="10">
        <v>136.25</v>
      </c>
      <c r="E554">
        <v>-0.02</v>
      </c>
      <c r="F554">
        <v>-0.06</v>
      </c>
      <c r="G554">
        <v>1.1000000000000001</v>
      </c>
      <c r="I554" s="13">
        <f t="shared" si="8"/>
        <v>1.1018166816671457</v>
      </c>
    </row>
    <row r="555" spans="2:9" x14ac:dyDescent="0.25">
      <c r="B555" s="8">
        <v>45442.594369571758</v>
      </c>
      <c r="C555" s="9">
        <v>45442.594369571758</v>
      </c>
      <c r="D555" s="10">
        <v>136.5</v>
      </c>
      <c r="E555">
        <v>-0.02</v>
      </c>
      <c r="F555">
        <v>-0.06</v>
      </c>
      <c r="G555">
        <v>1.1000000000000001</v>
      </c>
      <c r="I555" s="13">
        <f t="shared" si="8"/>
        <v>1.1018166816671457</v>
      </c>
    </row>
    <row r="556" spans="2:9" x14ac:dyDescent="0.25">
      <c r="B556" s="8">
        <v>45442.594372465275</v>
      </c>
      <c r="C556" s="9">
        <v>45442.594372465275</v>
      </c>
      <c r="D556" s="10">
        <v>136.75</v>
      </c>
      <c r="E556">
        <v>-0.02</v>
      </c>
      <c r="F556">
        <v>-0.06</v>
      </c>
      <c r="G556">
        <v>1.1000000000000001</v>
      </c>
      <c r="I556" s="13">
        <f t="shared" si="8"/>
        <v>1.1018166816671457</v>
      </c>
    </row>
    <row r="557" spans="2:9" x14ac:dyDescent="0.25">
      <c r="B557" s="8">
        <v>45442.5943753588</v>
      </c>
      <c r="C557" s="9">
        <v>45442.5943753588</v>
      </c>
      <c r="D557" s="10">
        <v>137</v>
      </c>
      <c r="E557">
        <v>-0.02</v>
      </c>
      <c r="F557">
        <v>-0.04</v>
      </c>
      <c r="G557">
        <v>1.1000000000000001</v>
      </c>
      <c r="I557" s="13">
        <f t="shared" si="8"/>
        <v>1.1009087155618309</v>
      </c>
    </row>
    <row r="558" spans="2:9" x14ac:dyDescent="0.25">
      <c r="B558" s="8">
        <v>45442.594378252317</v>
      </c>
      <c r="C558" s="9">
        <v>45442.594378252317</v>
      </c>
      <c r="D558" s="10">
        <v>137.25</v>
      </c>
      <c r="E558">
        <v>-0.02</v>
      </c>
      <c r="F558">
        <v>-0.06</v>
      </c>
      <c r="G558">
        <v>1.1000000000000001</v>
      </c>
      <c r="I558" s="13">
        <f t="shared" si="8"/>
        <v>1.1018166816671457</v>
      </c>
    </row>
    <row r="559" spans="2:9" x14ac:dyDescent="0.25">
      <c r="B559" s="8">
        <v>45442.594381145835</v>
      </c>
      <c r="C559" s="9">
        <v>45442.594381145835</v>
      </c>
      <c r="D559" s="10">
        <v>137.5</v>
      </c>
      <c r="E559">
        <v>-0.02</v>
      </c>
      <c r="F559">
        <v>-0.06</v>
      </c>
      <c r="G559">
        <v>1.1000000000000001</v>
      </c>
      <c r="I559" s="13">
        <f t="shared" si="8"/>
        <v>1.1018166816671457</v>
      </c>
    </row>
    <row r="560" spans="2:9" x14ac:dyDescent="0.25">
      <c r="B560" s="8">
        <v>45442.594384039352</v>
      </c>
      <c r="C560" s="9">
        <v>45442.594384039352</v>
      </c>
      <c r="D560" s="10">
        <v>137.75</v>
      </c>
      <c r="E560">
        <v>-0.02</v>
      </c>
      <c r="F560">
        <v>-0.06</v>
      </c>
      <c r="G560">
        <v>1.1000000000000001</v>
      </c>
      <c r="I560" s="13">
        <f t="shared" si="8"/>
        <v>1.1018166816671457</v>
      </c>
    </row>
    <row r="561" spans="2:9" x14ac:dyDescent="0.25">
      <c r="B561" s="8">
        <v>45442.594386932869</v>
      </c>
      <c r="C561" s="9">
        <v>45442.594386932869</v>
      </c>
      <c r="D561" s="10">
        <v>138</v>
      </c>
      <c r="E561">
        <v>0</v>
      </c>
      <c r="F561">
        <v>-0.06</v>
      </c>
      <c r="G561">
        <v>1.08</v>
      </c>
      <c r="I561" s="13">
        <f t="shared" si="8"/>
        <v>1.0816653826391969</v>
      </c>
    </row>
    <row r="562" spans="2:9" x14ac:dyDescent="0.25">
      <c r="B562" s="8">
        <v>45442.594389826387</v>
      </c>
      <c r="C562" s="9">
        <v>45442.594389826387</v>
      </c>
      <c r="D562" s="10">
        <v>138.25</v>
      </c>
      <c r="E562">
        <v>0</v>
      </c>
      <c r="F562">
        <v>-0.04</v>
      </c>
      <c r="G562">
        <v>1.1000000000000001</v>
      </c>
      <c r="I562" s="13">
        <f t="shared" si="8"/>
        <v>1.1007270324653611</v>
      </c>
    </row>
    <row r="563" spans="2:9" x14ac:dyDescent="0.25">
      <c r="B563" s="8">
        <v>45442.594392719904</v>
      </c>
      <c r="C563" s="9">
        <v>45442.594392719904</v>
      </c>
      <c r="D563" s="10">
        <v>138.5</v>
      </c>
      <c r="E563">
        <v>0</v>
      </c>
      <c r="F563">
        <v>-0.06</v>
      </c>
      <c r="G563">
        <v>1.08</v>
      </c>
      <c r="I563" s="13">
        <f t="shared" si="8"/>
        <v>1.0816653826391969</v>
      </c>
    </row>
    <row r="564" spans="2:9" x14ac:dyDescent="0.25">
      <c r="B564" s="8">
        <v>45442.594395613429</v>
      </c>
      <c r="C564" s="9">
        <v>45442.594395613429</v>
      </c>
      <c r="D564" s="10">
        <v>138.75</v>
      </c>
      <c r="E564">
        <v>0</v>
      </c>
      <c r="F564">
        <v>-0.06</v>
      </c>
      <c r="G564">
        <v>1.1200000000000001</v>
      </c>
      <c r="I564" s="13">
        <f t="shared" si="8"/>
        <v>1.1216059914247962</v>
      </c>
    </row>
    <row r="565" spans="2:9" x14ac:dyDescent="0.25">
      <c r="B565" s="8">
        <v>45442.594398506946</v>
      </c>
      <c r="C565" s="9">
        <v>45442.594398506946</v>
      </c>
      <c r="D565" s="10">
        <v>139</v>
      </c>
      <c r="E565">
        <v>0</v>
      </c>
      <c r="F565">
        <v>-0.06</v>
      </c>
      <c r="G565">
        <v>1.1000000000000001</v>
      </c>
      <c r="I565" s="13">
        <f t="shared" si="8"/>
        <v>1.1016351483136331</v>
      </c>
    </row>
    <row r="566" spans="2:9" x14ac:dyDescent="0.25">
      <c r="B566" s="8">
        <v>45442.594401400464</v>
      </c>
      <c r="C566" s="9">
        <v>45442.594401400464</v>
      </c>
      <c r="D566" s="10">
        <v>139.25</v>
      </c>
      <c r="E566">
        <v>-0.02</v>
      </c>
      <c r="F566">
        <v>-0.06</v>
      </c>
      <c r="G566">
        <v>1.1000000000000001</v>
      </c>
      <c r="I566" s="13">
        <f t="shared" si="8"/>
        <v>1.1018166816671457</v>
      </c>
    </row>
    <row r="567" spans="2:9" x14ac:dyDescent="0.25">
      <c r="B567" s="8">
        <v>45442.594404293981</v>
      </c>
      <c r="C567" s="9">
        <v>45442.594404293981</v>
      </c>
      <c r="D567" s="10">
        <v>139.5</v>
      </c>
      <c r="E567">
        <v>-0.02</v>
      </c>
      <c r="F567">
        <v>-0.06</v>
      </c>
      <c r="G567">
        <v>1.1000000000000001</v>
      </c>
      <c r="I567" s="13">
        <f t="shared" si="8"/>
        <v>1.1018166816671457</v>
      </c>
    </row>
    <row r="568" spans="2:9" x14ac:dyDescent="0.25">
      <c r="B568" s="8">
        <v>45442.594407187498</v>
      </c>
      <c r="C568" s="9">
        <v>45442.594407187498</v>
      </c>
      <c r="D568" s="10">
        <v>139.75</v>
      </c>
      <c r="E568">
        <v>-0.02</v>
      </c>
      <c r="F568">
        <v>-0.04</v>
      </c>
      <c r="G568">
        <v>1.08</v>
      </c>
      <c r="I568" s="13">
        <f t="shared" si="8"/>
        <v>1.0809255293497328</v>
      </c>
    </row>
    <row r="569" spans="2:9" x14ac:dyDescent="0.25">
      <c r="B569" s="8">
        <v>45442.594410081016</v>
      </c>
      <c r="C569" s="9">
        <v>45442.594410081016</v>
      </c>
      <c r="D569" s="10">
        <v>140</v>
      </c>
      <c r="E569">
        <v>-0.02</v>
      </c>
      <c r="F569">
        <v>-0.06</v>
      </c>
      <c r="G569">
        <v>1.1000000000000001</v>
      </c>
      <c r="I569" s="13">
        <f t="shared" si="8"/>
        <v>1.1018166816671457</v>
      </c>
    </row>
    <row r="570" spans="2:9" x14ac:dyDescent="0.25">
      <c r="B570" s="8">
        <v>45442.59441297454</v>
      </c>
      <c r="C570" s="9">
        <v>45442.59441297454</v>
      </c>
      <c r="D570" s="10">
        <v>140.25</v>
      </c>
      <c r="E570">
        <v>-0.02</v>
      </c>
      <c r="F570">
        <v>-0.06</v>
      </c>
      <c r="G570">
        <v>1.1000000000000001</v>
      </c>
      <c r="I570" s="13">
        <f t="shared" si="8"/>
        <v>1.1018166816671457</v>
      </c>
    </row>
    <row r="571" spans="2:9" x14ac:dyDescent="0.25">
      <c r="B571" s="8">
        <v>45442.594415868058</v>
      </c>
      <c r="C571" s="9">
        <v>45442.594415868058</v>
      </c>
      <c r="D571" s="10">
        <v>140.5</v>
      </c>
      <c r="E571">
        <v>-0.02</v>
      </c>
      <c r="F571">
        <v>-0.04</v>
      </c>
      <c r="G571">
        <v>1.1000000000000001</v>
      </c>
      <c r="I571" s="13">
        <f t="shared" si="8"/>
        <v>1.1009087155618309</v>
      </c>
    </row>
    <row r="572" spans="2:9" x14ac:dyDescent="0.25">
      <c r="B572" s="8">
        <v>45442.594418761575</v>
      </c>
      <c r="C572" s="9">
        <v>45442.594418761575</v>
      </c>
      <c r="D572" s="10">
        <v>140.75</v>
      </c>
      <c r="E572">
        <v>0</v>
      </c>
      <c r="F572">
        <v>-0.06</v>
      </c>
      <c r="G572">
        <v>1.1000000000000001</v>
      </c>
      <c r="I572" s="13">
        <f t="shared" si="8"/>
        <v>1.1016351483136331</v>
      </c>
    </row>
    <row r="573" spans="2:9" x14ac:dyDescent="0.25">
      <c r="B573" s="8">
        <v>45442.594421655092</v>
      </c>
      <c r="C573" s="9">
        <v>45442.594421655092</v>
      </c>
      <c r="D573" s="10">
        <v>141</v>
      </c>
      <c r="E573">
        <v>0</v>
      </c>
      <c r="F573">
        <v>-0.06</v>
      </c>
      <c r="G573">
        <v>1.08</v>
      </c>
      <c r="I573" s="13">
        <f t="shared" si="8"/>
        <v>1.0816653826391969</v>
      </c>
    </row>
    <row r="574" spans="2:9" x14ac:dyDescent="0.25">
      <c r="B574" s="8">
        <v>45442.59442454861</v>
      </c>
      <c r="C574" s="9">
        <v>45442.59442454861</v>
      </c>
      <c r="D574" s="10">
        <v>141.25</v>
      </c>
      <c r="E574">
        <v>0</v>
      </c>
      <c r="F574">
        <v>-0.06</v>
      </c>
      <c r="G574">
        <v>1.08</v>
      </c>
      <c r="I574" s="13">
        <f t="shared" si="8"/>
        <v>1.0816653826391969</v>
      </c>
    </row>
    <row r="575" spans="2:9" x14ac:dyDescent="0.25">
      <c r="B575" s="8">
        <v>45442.594427442127</v>
      </c>
      <c r="C575" s="9">
        <v>45442.594427442127</v>
      </c>
      <c r="D575" s="10">
        <v>141.5</v>
      </c>
      <c r="E575">
        <v>-0.02</v>
      </c>
      <c r="F575">
        <v>-0.06</v>
      </c>
      <c r="G575">
        <v>1.08</v>
      </c>
      <c r="I575" s="13">
        <f t="shared" si="8"/>
        <v>1.0818502669038816</v>
      </c>
    </row>
    <row r="576" spans="2:9" x14ac:dyDescent="0.25">
      <c r="B576" s="8">
        <v>45442.594430335645</v>
      </c>
      <c r="C576" s="9">
        <v>45442.594430335645</v>
      </c>
      <c r="D576" s="10">
        <v>141.75</v>
      </c>
      <c r="E576">
        <v>0</v>
      </c>
      <c r="F576">
        <v>-0.06</v>
      </c>
      <c r="G576">
        <v>1.1000000000000001</v>
      </c>
      <c r="I576" s="13">
        <f t="shared" si="8"/>
        <v>1.1016351483136331</v>
      </c>
    </row>
    <row r="577" spans="2:9" x14ac:dyDescent="0.25">
      <c r="B577" s="8">
        <v>45442.594433229169</v>
      </c>
      <c r="C577" s="9">
        <v>45442.594433229169</v>
      </c>
      <c r="D577" s="10">
        <v>142</v>
      </c>
      <c r="E577">
        <v>-0.02</v>
      </c>
      <c r="F577">
        <v>-0.06</v>
      </c>
      <c r="G577">
        <v>1.08</v>
      </c>
      <c r="I577" s="13">
        <f t="shared" si="8"/>
        <v>1.0818502669038816</v>
      </c>
    </row>
    <row r="578" spans="2:9" x14ac:dyDescent="0.25">
      <c r="B578" s="8">
        <v>45442.594436122687</v>
      </c>
      <c r="C578" s="9">
        <v>45442.594436122687</v>
      </c>
      <c r="D578" s="10">
        <v>142.25</v>
      </c>
      <c r="E578">
        <v>0</v>
      </c>
      <c r="F578">
        <v>-0.06</v>
      </c>
      <c r="G578">
        <v>1.08</v>
      </c>
      <c r="I578" s="13">
        <f t="shared" si="8"/>
        <v>1.0816653826391969</v>
      </c>
    </row>
    <row r="579" spans="2:9" x14ac:dyDescent="0.25">
      <c r="B579" s="8">
        <v>45442.594439016204</v>
      </c>
      <c r="C579" s="9">
        <v>45442.594439016204</v>
      </c>
      <c r="D579" s="10">
        <v>142.5</v>
      </c>
      <c r="E579">
        <v>-0.02</v>
      </c>
      <c r="F579">
        <v>-0.06</v>
      </c>
      <c r="G579">
        <v>1.1000000000000001</v>
      </c>
      <c r="I579" s="13">
        <f t="shared" si="8"/>
        <v>1.1018166816671457</v>
      </c>
    </row>
    <row r="580" spans="2:9" x14ac:dyDescent="0.25">
      <c r="B580" s="8">
        <v>45442.594441909721</v>
      </c>
      <c r="C580" s="9">
        <v>45442.594441909721</v>
      </c>
      <c r="D580" s="10">
        <v>142.75</v>
      </c>
      <c r="E580">
        <v>0</v>
      </c>
      <c r="F580">
        <v>-0.04</v>
      </c>
      <c r="G580">
        <v>1.08</v>
      </c>
      <c r="I580" s="13">
        <f t="shared" si="8"/>
        <v>1.0807404868885038</v>
      </c>
    </row>
    <row r="581" spans="2:9" x14ac:dyDescent="0.25">
      <c r="B581" s="8">
        <v>45442.594444803239</v>
      </c>
      <c r="C581" s="9">
        <v>45442.594444803239</v>
      </c>
      <c r="D581" s="10">
        <v>143</v>
      </c>
      <c r="E581">
        <v>-0.02</v>
      </c>
      <c r="F581">
        <v>-0.04</v>
      </c>
      <c r="G581">
        <v>1.1000000000000001</v>
      </c>
      <c r="I581" s="13">
        <f t="shared" si="8"/>
        <v>1.1009087155618309</v>
      </c>
    </row>
    <row r="582" spans="2:9" x14ac:dyDescent="0.25">
      <c r="B582" s="8">
        <v>45442.594447696756</v>
      </c>
      <c r="C582" s="9">
        <v>45442.594447696756</v>
      </c>
      <c r="D582" s="10">
        <v>143.25</v>
      </c>
      <c r="E582">
        <v>-0.02</v>
      </c>
      <c r="F582">
        <v>-0.06</v>
      </c>
      <c r="G582">
        <v>1.1000000000000001</v>
      </c>
      <c r="I582" s="13">
        <f t="shared" si="8"/>
        <v>1.1018166816671457</v>
      </c>
    </row>
    <row r="583" spans="2:9" x14ac:dyDescent="0.25">
      <c r="B583" s="8">
        <v>45442.594450590281</v>
      </c>
      <c r="C583" s="9">
        <v>45442.594450590281</v>
      </c>
      <c r="D583" s="10">
        <v>143.5</v>
      </c>
      <c r="E583">
        <v>-0.02</v>
      </c>
      <c r="F583">
        <v>-0.06</v>
      </c>
      <c r="G583">
        <v>1.08</v>
      </c>
      <c r="I583" s="13">
        <f t="shared" si="8"/>
        <v>1.0818502669038816</v>
      </c>
    </row>
    <row r="584" spans="2:9" x14ac:dyDescent="0.25">
      <c r="B584" s="8">
        <v>45442.594453483798</v>
      </c>
      <c r="C584" s="9">
        <v>45442.594453483798</v>
      </c>
      <c r="D584" s="10">
        <v>143.75</v>
      </c>
      <c r="E584">
        <v>-0.02</v>
      </c>
      <c r="F584">
        <v>-0.06</v>
      </c>
      <c r="G584">
        <v>1.1000000000000001</v>
      </c>
      <c r="I584" s="13">
        <f t="shared" si="8"/>
        <v>1.1018166816671457</v>
      </c>
    </row>
    <row r="585" spans="2:9" x14ac:dyDescent="0.25">
      <c r="B585" s="8">
        <v>45442.594456377316</v>
      </c>
      <c r="C585" s="9">
        <v>45442.594456377316</v>
      </c>
      <c r="D585" s="10">
        <v>144</v>
      </c>
      <c r="E585">
        <v>-0.02</v>
      </c>
      <c r="F585">
        <v>-0.06</v>
      </c>
      <c r="G585">
        <v>1.1000000000000001</v>
      </c>
      <c r="I585" s="13">
        <f t="shared" si="8"/>
        <v>1.1018166816671457</v>
      </c>
    </row>
    <row r="586" spans="2:9" x14ac:dyDescent="0.25">
      <c r="B586" s="8">
        <v>45442.594459270833</v>
      </c>
      <c r="C586" s="9">
        <v>45442.594459270833</v>
      </c>
      <c r="D586" s="10">
        <v>144.25</v>
      </c>
      <c r="E586">
        <v>-0.02</v>
      </c>
      <c r="F586">
        <v>-0.06</v>
      </c>
      <c r="G586">
        <v>1.08</v>
      </c>
      <c r="I586" s="13">
        <f t="shared" ref="I586:I649" si="9">SQRT((E586^2)+(F586^2)+(G586^2))</f>
        <v>1.0818502669038816</v>
      </c>
    </row>
    <row r="587" spans="2:9" x14ac:dyDescent="0.25">
      <c r="B587" s="8">
        <v>45442.59446216435</v>
      </c>
      <c r="C587" s="9">
        <v>45442.59446216435</v>
      </c>
      <c r="D587" s="10">
        <v>144.5</v>
      </c>
      <c r="E587">
        <v>-0.02</v>
      </c>
      <c r="F587">
        <v>-0.06</v>
      </c>
      <c r="G587">
        <v>1.1000000000000001</v>
      </c>
      <c r="I587" s="13">
        <f t="shared" si="9"/>
        <v>1.1018166816671457</v>
      </c>
    </row>
    <row r="588" spans="2:9" x14ac:dyDescent="0.25">
      <c r="B588" s="8">
        <v>45442.594465057868</v>
      </c>
      <c r="C588" s="9">
        <v>45442.594465057868</v>
      </c>
      <c r="D588" s="10">
        <v>144.75</v>
      </c>
      <c r="E588">
        <v>-0.02</v>
      </c>
      <c r="F588">
        <v>-0.06</v>
      </c>
      <c r="G588">
        <v>1.08</v>
      </c>
      <c r="I588" s="13">
        <f t="shared" si="9"/>
        <v>1.0818502669038816</v>
      </c>
    </row>
    <row r="589" spans="2:9" x14ac:dyDescent="0.25">
      <c r="B589" s="8">
        <v>45442.594467951392</v>
      </c>
      <c r="C589" s="9">
        <v>45442.594467951392</v>
      </c>
      <c r="D589" s="10">
        <v>145</v>
      </c>
      <c r="E589">
        <v>-0.02</v>
      </c>
      <c r="F589">
        <v>-0.06</v>
      </c>
      <c r="G589">
        <v>1.08</v>
      </c>
      <c r="I589" s="13">
        <f t="shared" si="9"/>
        <v>1.0818502669038816</v>
      </c>
    </row>
    <row r="590" spans="2:9" x14ac:dyDescent="0.25">
      <c r="B590" s="8">
        <v>45442.59447084491</v>
      </c>
      <c r="C590" s="9">
        <v>45442.59447084491</v>
      </c>
      <c r="D590" s="10">
        <v>145.25</v>
      </c>
      <c r="E590">
        <v>-0.02</v>
      </c>
      <c r="F590">
        <v>-0.06</v>
      </c>
      <c r="G590">
        <v>1.08</v>
      </c>
      <c r="I590" s="13">
        <f t="shared" si="9"/>
        <v>1.0818502669038816</v>
      </c>
    </row>
    <row r="591" spans="2:9" x14ac:dyDescent="0.25">
      <c r="B591" s="8">
        <v>45442.594473738427</v>
      </c>
      <c r="C591" s="9">
        <v>45442.594473738427</v>
      </c>
      <c r="D591" s="10">
        <v>145.5</v>
      </c>
      <c r="E591">
        <v>-0.02</v>
      </c>
      <c r="F591">
        <v>-0.06</v>
      </c>
      <c r="G591">
        <v>1.1000000000000001</v>
      </c>
      <c r="I591" s="13">
        <f t="shared" si="9"/>
        <v>1.1018166816671457</v>
      </c>
    </row>
    <row r="592" spans="2:9" x14ac:dyDescent="0.25">
      <c r="B592" s="8">
        <v>45442.594476631944</v>
      </c>
      <c r="C592" s="9">
        <v>45442.594476631944</v>
      </c>
      <c r="D592" s="10">
        <v>145.75</v>
      </c>
      <c r="E592">
        <v>-0.02</v>
      </c>
      <c r="F592">
        <v>-0.06</v>
      </c>
      <c r="G592">
        <v>1.1000000000000001</v>
      </c>
      <c r="I592" s="13">
        <f t="shared" si="9"/>
        <v>1.1018166816671457</v>
      </c>
    </row>
    <row r="593" spans="2:9" x14ac:dyDescent="0.25">
      <c r="B593" s="8">
        <v>45442.594479525462</v>
      </c>
      <c r="C593" s="9">
        <v>45442.594479525462</v>
      </c>
      <c r="D593" s="10">
        <v>146</v>
      </c>
      <c r="E593">
        <v>-0.02</v>
      </c>
      <c r="F593">
        <v>-0.06</v>
      </c>
      <c r="G593">
        <v>1.1000000000000001</v>
      </c>
      <c r="I593" s="13">
        <f t="shared" si="9"/>
        <v>1.1018166816671457</v>
      </c>
    </row>
    <row r="594" spans="2:9" x14ac:dyDescent="0.25">
      <c r="B594" s="8">
        <v>45442.594482418979</v>
      </c>
      <c r="C594" s="9">
        <v>45442.594482418979</v>
      </c>
      <c r="D594" s="10">
        <v>146.25</v>
      </c>
      <c r="E594">
        <v>0</v>
      </c>
      <c r="F594">
        <v>-0.04</v>
      </c>
      <c r="G594">
        <v>1.1000000000000001</v>
      </c>
      <c r="I594" s="13">
        <f t="shared" si="9"/>
        <v>1.1007270324653611</v>
      </c>
    </row>
    <row r="595" spans="2:9" x14ac:dyDescent="0.25">
      <c r="B595" s="8">
        <v>45442.594485312497</v>
      </c>
      <c r="C595" s="9">
        <v>45442.594485312497</v>
      </c>
      <c r="D595" s="10">
        <v>146.5</v>
      </c>
      <c r="E595">
        <v>-0.02</v>
      </c>
      <c r="F595">
        <v>-0.08</v>
      </c>
      <c r="G595">
        <v>1.08</v>
      </c>
      <c r="I595" s="13">
        <f t="shared" si="9"/>
        <v>1.0831435731240804</v>
      </c>
    </row>
    <row r="596" spans="2:9" x14ac:dyDescent="0.25">
      <c r="B596" s="8">
        <v>45442.594488206021</v>
      </c>
      <c r="C596" s="9">
        <v>45442.594488206021</v>
      </c>
      <c r="D596" s="10">
        <v>146.75</v>
      </c>
      <c r="E596">
        <v>-0.02</v>
      </c>
      <c r="F596">
        <v>-0.06</v>
      </c>
      <c r="G596">
        <v>1.1000000000000001</v>
      </c>
      <c r="I596" s="13">
        <f t="shared" si="9"/>
        <v>1.1018166816671457</v>
      </c>
    </row>
    <row r="597" spans="2:9" x14ac:dyDescent="0.25">
      <c r="B597" s="8">
        <v>45442.594491099539</v>
      </c>
      <c r="C597" s="9">
        <v>45442.594491099539</v>
      </c>
      <c r="D597" s="10">
        <v>147</v>
      </c>
      <c r="E597">
        <v>-0.02</v>
      </c>
      <c r="F597">
        <v>-0.06</v>
      </c>
      <c r="G597">
        <v>1.08</v>
      </c>
      <c r="I597" s="13">
        <f t="shared" si="9"/>
        <v>1.0818502669038816</v>
      </c>
    </row>
    <row r="598" spans="2:9" x14ac:dyDescent="0.25">
      <c r="B598" s="8">
        <v>45442.594493993056</v>
      </c>
      <c r="C598" s="9">
        <v>45442.594493993056</v>
      </c>
      <c r="D598" s="10">
        <v>147.25</v>
      </c>
      <c r="E598">
        <v>-0.02</v>
      </c>
      <c r="F598">
        <v>-0.06</v>
      </c>
      <c r="G598">
        <v>1.1000000000000001</v>
      </c>
      <c r="I598" s="13">
        <f t="shared" si="9"/>
        <v>1.1018166816671457</v>
      </c>
    </row>
    <row r="599" spans="2:9" x14ac:dyDescent="0.25">
      <c r="B599" s="8">
        <v>45442.594496886573</v>
      </c>
      <c r="C599" s="9">
        <v>45442.594496886573</v>
      </c>
      <c r="D599" s="10">
        <v>147.5</v>
      </c>
      <c r="E599">
        <v>-0.02</v>
      </c>
      <c r="F599">
        <v>-0.06</v>
      </c>
      <c r="G599">
        <v>1.08</v>
      </c>
      <c r="I599" s="13">
        <f t="shared" si="9"/>
        <v>1.0818502669038816</v>
      </c>
    </row>
    <row r="600" spans="2:9" x14ac:dyDescent="0.25">
      <c r="B600" s="8">
        <v>45442.594499780091</v>
      </c>
      <c r="C600" s="9">
        <v>45442.594499780091</v>
      </c>
      <c r="D600" s="10">
        <v>147.75</v>
      </c>
      <c r="E600">
        <v>-0.02</v>
      </c>
      <c r="F600">
        <v>-0.06</v>
      </c>
      <c r="G600">
        <v>1.08</v>
      </c>
      <c r="I600" s="13">
        <f t="shared" si="9"/>
        <v>1.0818502669038816</v>
      </c>
    </row>
    <row r="601" spans="2:9" x14ac:dyDescent="0.25">
      <c r="B601" s="8">
        <v>45442.594502673608</v>
      </c>
      <c r="C601" s="9">
        <v>45442.594502673608</v>
      </c>
      <c r="D601" s="10">
        <v>148</v>
      </c>
      <c r="E601">
        <v>0</v>
      </c>
      <c r="F601">
        <v>-0.04</v>
      </c>
      <c r="G601">
        <v>1.08</v>
      </c>
      <c r="I601" s="13">
        <f t="shared" si="9"/>
        <v>1.0807404868885038</v>
      </c>
    </row>
    <row r="602" spans="2:9" x14ac:dyDescent="0.25">
      <c r="B602" s="8">
        <v>45442.594505567133</v>
      </c>
      <c r="C602" s="9">
        <v>45442.594505567133</v>
      </c>
      <c r="D602" s="10">
        <v>148.25</v>
      </c>
      <c r="E602">
        <v>-0.02</v>
      </c>
      <c r="F602">
        <v>-0.04</v>
      </c>
      <c r="G602">
        <v>1.1000000000000001</v>
      </c>
      <c r="I602" s="13">
        <f t="shared" si="9"/>
        <v>1.1009087155618309</v>
      </c>
    </row>
    <row r="603" spans="2:9" x14ac:dyDescent="0.25">
      <c r="B603" s="8">
        <v>45442.59450846065</v>
      </c>
      <c r="C603" s="9">
        <v>45442.59450846065</v>
      </c>
      <c r="D603" s="10">
        <v>148.5</v>
      </c>
      <c r="E603">
        <v>0</v>
      </c>
      <c r="F603">
        <v>-0.06</v>
      </c>
      <c r="G603">
        <v>1.08</v>
      </c>
      <c r="I603" s="13">
        <f t="shared" si="9"/>
        <v>1.0816653826391969</v>
      </c>
    </row>
    <row r="604" spans="2:9" x14ac:dyDescent="0.25">
      <c r="B604" s="8">
        <v>45442.594511354167</v>
      </c>
      <c r="C604" s="9">
        <v>45442.594511354167</v>
      </c>
      <c r="D604" s="10">
        <v>148.75</v>
      </c>
      <c r="E604">
        <v>-0.02</v>
      </c>
      <c r="F604">
        <v>-0.06</v>
      </c>
      <c r="G604">
        <v>1.1000000000000001</v>
      </c>
      <c r="I604" s="13">
        <f t="shared" si="9"/>
        <v>1.1018166816671457</v>
      </c>
    </row>
    <row r="605" spans="2:9" x14ac:dyDescent="0.25">
      <c r="B605" s="8">
        <v>45442.594514247685</v>
      </c>
      <c r="C605" s="9">
        <v>45442.594514247685</v>
      </c>
      <c r="D605" s="10">
        <v>149</v>
      </c>
      <c r="E605">
        <v>-0.02</v>
      </c>
      <c r="F605">
        <v>-0.06</v>
      </c>
      <c r="G605">
        <v>1.08</v>
      </c>
      <c r="I605" s="13">
        <f t="shared" si="9"/>
        <v>1.0818502669038816</v>
      </c>
    </row>
    <row r="606" spans="2:9" x14ac:dyDescent="0.25">
      <c r="B606" s="8">
        <v>45442.594517141202</v>
      </c>
      <c r="C606" s="9">
        <v>45442.594517141202</v>
      </c>
      <c r="D606" s="10">
        <v>149.25</v>
      </c>
      <c r="E606">
        <v>-0.02</v>
      </c>
      <c r="F606">
        <v>-0.06</v>
      </c>
      <c r="G606">
        <v>1.08</v>
      </c>
      <c r="I606" s="13">
        <f t="shared" si="9"/>
        <v>1.0818502669038816</v>
      </c>
    </row>
    <row r="607" spans="2:9" x14ac:dyDescent="0.25">
      <c r="B607" s="8">
        <v>45442.59452003472</v>
      </c>
      <c r="C607" s="9">
        <v>45442.59452003472</v>
      </c>
      <c r="D607" s="10">
        <v>149.5</v>
      </c>
      <c r="E607">
        <v>-0.02</v>
      </c>
      <c r="F607">
        <v>-0.06</v>
      </c>
      <c r="G607">
        <v>1.08</v>
      </c>
      <c r="I607" s="13">
        <f t="shared" si="9"/>
        <v>1.0818502669038816</v>
      </c>
    </row>
    <row r="608" spans="2:9" x14ac:dyDescent="0.25">
      <c r="B608" s="8">
        <v>45442.594522928244</v>
      </c>
      <c r="C608" s="9">
        <v>45442.594522928244</v>
      </c>
      <c r="D608" s="10">
        <v>149.75</v>
      </c>
      <c r="E608">
        <v>-0.02</v>
      </c>
      <c r="F608">
        <v>-0.06</v>
      </c>
      <c r="G608">
        <v>1.1000000000000001</v>
      </c>
      <c r="I608" s="13">
        <f t="shared" si="9"/>
        <v>1.1018166816671457</v>
      </c>
    </row>
    <row r="609" spans="2:9" x14ac:dyDescent="0.25">
      <c r="B609" s="8">
        <v>45442.594525821762</v>
      </c>
      <c r="C609" s="9">
        <v>45442.594525821762</v>
      </c>
      <c r="D609" s="10">
        <v>150</v>
      </c>
      <c r="E609">
        <v>-0.02</v>
      </c>
      <c r="F609">
        <v>-0.06</v>
      </c>
      <c r="G609">
        <v>1.1000000000000001</v>
      </c>
      <c r="I609" s="13">
        <f t="shared" si="9"/>
        <v>1.1018166816671457</v>
      </c>
    </row>
    <row r="610" spans="2:9" x14ac:dyDescent="0.25">
      <c r="B610" s="8">
        <v>45442.594528715279</v>
      </c>
      <c r="C610" s="9">
        <v>45442.594528715279</v>
      </c>
      <c r="D610" s="10">
        <v>150.25</v>
      </c>
      <c r="E610">
        <v>-0.02</v>
      </c>
      <c r="F610">
        <v>-0.06</v>
      </c>
      <c r="G610">
        <v>1.1000000000000001</v>
      </c>
      <c r="I610" s="13">
        <f t="shared" si="9"/>
        <v>1.1018166816671457</v>
      </c>
    </row>
    <row r="611" spans="2:9" x14ac:dyDescent="0.25">
      <c r="B611" s="8">
        <v>45442.594531608796</v>
      </c>
      <c r="C611" s="9">
        <v>45442.594531608796</v>
      </c>
      <c r="D611" s="10">
        <v>150.5</v>
      </c>
      <c r="E611">
        <v>-0.02</v>
      </c>
      <c r="F611">
        <v>-0.06</v>
      </c>
      <c r="G611">
        <v>1.1000000000000001</v>
      </c>
      <c r="I611" s="13">
        <f t="shared" si="9"/>
        <v>1.1018166816671457</v>
      </c>
    </row>
    <row r="612" spans="2:9" x14ac:dyDescent="0.25">
      <c r="B612" s="8">
        <v>45442.594534502314</v>
      </c>
      <c r="C612" s="9">
        <v>45442.594534502314</v>
      </c>
      <c r="D612" s="10">
        <v>150.75</v>
      </c>
      <c r="E612">
        <v>-0.02</v>
      </c>
      <c r="F612">
        <v>-0.06</v>
      </c>
      <c r="G612">
        <v>1.1000000000000001</v>
      </c>
      <c r="I612" s="13">
        <f t="shared" si="9"/>
        <v>1.1018166816671457</v>
      </c>
    </row>
    <row r="613" spans="2:9" x14ac:dyDescent="0.25">
      <c r="B613" s="8">
        <v>45442.594537395831</v>
      </c>
      <c r="C613" s="9">
        <v>45442.594537395831</v>
      </c>
      <c r="D613" s="10">
        <v>151</v>
      </c>
      <c r="E613">
        <v>-0.02</v>
      </c>
      <c r="F613">
        <v>-0.06</v>
      </c>
      <c r="G613">
        <v>1.08</v>
      </c>
      <c r="I613" s="13">
        <f t="shared" si="9"/>
        <v>1.0818502669038816</v>
      </c>
    </row>
    <row r="614" spans="2:9" x14ac:dyDescent="0.25">
      <c r="B614" s="8">
        <v>45442.594540289349</v>
      </c>
      <c r="C614" s="9">
        <v>45442.594540289349</v>
      </c>
      <c r="D614" s="10">
        <v>151.25</v>
      </c>
      <c r="E614">
        <v>-0.02</v>
      </c>
      <c r="F614">
        <v>-0.06</v>
      </c>
      <c r="G614">
        <v>1.1000000000000001</v>
      </c>
      <c r="I614" s="13">
        <f t="shared" si="9"/>
        <v>1.1018166816671457</v>
      </c>
    </row>
    <row r="615" spans="2:9" x14ac:dyDescent="0.25">
      <c r="B615" s="8">
        <v>45442.594543182873</v>
      </c>
      <c r="C615" s="9">
        <v>45442.594543182873</v>
      </c>
      <c r="D615" s="10">
        <v>151.5</v>
      </c>
      <c r="E615">
        <v>0</v>
      </c>
      <c r="F615">
        <v>-0.06</v>
      </c>
      <c r="G615">
        <v>1.1000000000000001</v>
      </c>
      <c r="I615" s="13">
        <f t="shared" si="9"/>
        <v>1.1016351483136331</v>
      </c>
    </row>
    <row r="616" spans="2:9" x14ac:dyDescent="0.25">
      <c r="B616" s="8">
        <v>45442.594546076391</v>
      </c>
      <c r="C616" s="9">
        <v>45442.594546076391</v>
      </c>
      <c r="D616" s="10">
        <v>151.75</v>
      </c>
      <c r="E616">
        <v>-0.02</v>
      </c>
      <c r="F616">
        <v>-0.06</v>
      </c>
      <c r="G616">
        <v>1.1000000000000001</v>
      </c>
      <c r="I616" s="13">
        <f t="shared" si="9"/>
        <v>1.1018166816671457</v>
      </c>
    </row>
    <row r="617" spans="2:9" x14ac:dyDescent="0.25">
      <c r="B617" s="8">
        <v>45442.594548969908</v>
      </c>
      <c r="C617" s="9">
        <v>45442.594548969908</v>
      </c>
      <c r="D617" s="10">
        <v>152</v>
      </c>
      <c r="E617">
        <v>-0.02</v>
      </c>
      <c r="F617">
        <v>-0.04</v>
      </c>
      <c r="G617">
        <v>1.08</v>
      </c>
      <c r="I617" s="13">
        <f t="shared" si="9"/>
        <v>1.0809255293497328</v>
      </c>
    </row>
    <row r="618" spans="2:9" x14ac:dyDescent="0.25">
      <c r="B618" s="8">
        <v>45442.594551863425</v>
      </c>
      <c r="C618" s="9">
        <v>45442.594551863425</v>
      </c>
      <c r="D618" s="10">
        <v>152.25</v>
      </c>
      <c r="E618">
        <v>-0.02</v>
      </c>
      <c r="F618">
        <v>-0.06</v>
      </c>
      <c r="G618">
        <v>1.08</v>
      </c>
      <c r="I618" s="13">
        <f t="shared" si="9"/>
        <v>1.0818502669038816</v>
      </c>
    </row>
    <row r="619" spans="2:9" x14ac:dyDescent="0.25">
      <c r="B619" s="8">
        <v>45442.594554756943</v>
      </c>
      <c r="C619" s="9">
        <v>45442.594554756943</v>
      </c>
      <c r="D619" s="10">
        <v>152.5</v>
      </c>
      <c r="E619">
        <v>0</v>
      </c>
      <c r="F619">
        <v>-0.06</v>
      </c>
      <c r="G619">
        <v>1.08</v>
      </c>
      <c r="I619" s="13">
        <f t="shared" si="9"/>
        <v>1.0816653826391969</v>
      </c>
    </row>
    <row r="620" spans="2:9" x14ac:dyDescent="0.25">
      <c r="B620" s="8">
        <v>45442.59455765046</v>
      </c>
      <c r="C620" s="9">
        <v>45442.59455765046</v>
      </c>
      <c r="D620" s="10">
        <v>152.75</v>
      </c>
      <c r="E620">
        <v>-0.02</v>
      </c>
      <c r="F620">
        <v>-0.06</v>
      </c>
      <c r="G620">
        <v>1.1000000000000001</v>
      </c>
      <c r="I620" s="13">
        <f t="shared" si="9"/>
        <v>1.1018166816671457</v>
      </c>
    </row>
    <row r="621" spans="2:9" x14ac:dyDescent="0.25">
      <c r="B621" s="8">
        <v>45442.594560543985</v>
      </c>
      <c r="C621" s="9">
        <v>45442.594560543985</v>
      </c>
      <c r="D621" s="10">
        <v>153</v>
      </c>
      <c r="E621">
        <v>-0.02</v>
      </c>
      <c r="F621">
        <v>-0.04</v>
      </c>
      <c r="G621">
        <v>1.08</v>
      </c>
      <c r="I621" s="13">
        <f t="shared" si="9"/>
        <v>1.0809255293497328</v>
      </c>
    </row>
    <row r="622" spans="2:9" x14ac:dyDescent="0.25">
      <c r="B622" s="8">
        <v>45442.594563437502</v>
      </c>
      <c r="C622" s="9">
        <v>45442.594563437502</v>
      </c>
      <c r="D622" s="10">
        <v>153.25</v>
      </c>
      <c r="E622">
        <v>-0.02</v>
      </c>
      <c r="F622">
        <v>-0.06</v>
      </c>
      <c r="G622">
        <v>1.1000000000000001</v>
      </c>
      <c r="I622" s="13">
        <f t="shared" si="9"/>
        <v>1.1018166816671457</v>
      </c>
    </row>
    <row r="623" spans="2:9" x14ac:dyDescent="0.25">
      <c r="B623" s="8">
        <v>45442.594566331019</v>
      </c>
      <c r="C623" s="9">
        <v>45442.594566331019</v>
      </c>
      <c r="D623" s="10">
        <v>153.5</v>
      </c>
      <c r="E623">
        <v>-0.02</v>
      </c>
      <c r="F623">
        <v>-0.06</v>
      </c>
      <c r="G623">
        <v>1.08</v>
      </c>
      <c r="I623" s="13">
        <f t="shared" si="9"/>
        <v>1.0818502669038816</v>
      </c>
    </row>
    <row r="624" spans="2:9" x14ac:dyDescent="0.25">
      <c r="B624" s="8">
        <v>45442.594569224537</v>
      </c>
      <c r="C624" s="9">
        <v>45442.594569224537</v>
      </c>
      <c r="D624" s="10">
        <v>153.75</v>
      </c>
      <c r="E624">
        <v>-0.02</v>
      </c>
      <c r="F624">
        <v>-0.06</v>
      </c>
      <c r="G624">
        <v>1.1000000000000001</v>
      </c>
      <c r="I624" s="13">
        <f t="shared" si="9"/>
        <v>1.1018166816671457</v>
      </c>
    </row>
    <row r="625" spans="2:9" x14ac:dyDescent="0.25">
      <c r="B625" s="8">
        <v>45442.594572118054</v>
      </c>
      <c r="C625" s="9">
        <v>45442.594572118054</v>
      </c>
      <c r="D625" s="10">
        <v>154</v>
      </c>
      <c r="E625">
        <v>-0.02</v>
      </c>
      <c r="F625">
        <v>-0.06</v>
      </c>
      <c r="G625">
        <v>1.1000000000000001</v>
      </c>
      <c r="I625" s="13">
        <f t="shared" si="9"/>
        <v>1.1018166816671457</v>
      </c>
    </row>
    <row r="626" spans="2:9" x14ac:dyDescent="0.25">
      <c r="B626" s="8">
        <v>45442.594575011572</v>
      </c>
      <c r="C626" s="9">
        <v>45442.594575011572</v>
      </c>
      <c r="D626" s="10">
        <v>154.25</v>
      </c>
      <c r="E626">
        <v>-0.02</v>
      </c>
      <c r="F626">
        <v>-0.06</v>
      </c>
      <c r="G626">
        <v>1.1200000000000001</v>
      </c>
      <c r="I626" s="13">
        <f t="shared" si="9"/>
        <v>1.1217842929904127</v>
      </c>
    </row>
    <row r="627" spans="2:9" x14ac:dyDescent="0.25">
      <c r="B627" s="8">
        <v>45442.594577905096</v>
      </c>
      <c r="C627" s="9">
        <v>45442.594577905096</v>
      </c>
      <c r="D627" s="10">
        <v>154.5</v>
      </c>
      <c r="E627">
        <v>-0.02</v>
      </c>
      <c r="F627">
        <v>-0.04</v>
      </c>
      <c r="G627">
        <v>1.08</v>
      </c>
      <c r="I627" s="13">
        <f t="shared" si="9"/>
        <v>1.0809255293497328</v>
      </c>
    </row>
    <row r="628" spans="2:9" x14ac:dyDescent="0.25">
      <c r="B628" s="8">
        <v>45442.594580798614</v>
      </c>
      <c r="C628" s="9">
        <v>45442.594580798614</v>
      </c>
      <c r="D628" s="10">
        <v>154.75</v>
      </c>
      <c r="E628">
        <v>0</v>
      </c>
      <c r="F628">
        <v>-0.06</v>
      </c>
      <c r="G628">
        <v>1.1000000000000001</v>
      </c>
      <c r="I628" s="13">
        <f t="shared" si="9"/>
        <v>1.1016351483136331</v>
      </c>
    </row>
    <row r="629" spans="2:9" x14ac:dyDescent="0.25">
      <c r="B629" s="8">
        <v>45442.594583692131</v>
      </c>
      <c r="C629" s="9">
        <v>45442.594583692131</v>
      </c>
      <c r="D629" s="10">
        <v>155</v>
      </c>
      <c r="E629">
        <v>-0.02</v>
      </c>
      <c r="F629">
        <v>-0.06</v>
      </c>
      <c r="G629">
        <v>1.1000000000000001</v>
      </c>
      <c r="I629" s="13">
        <f t="shared" si="9"/>
        <v>1.1018166816671457</v>
      </c>
    </row>
    <row r="630" spans="2:9" x14ac:dyDescent="0.25">
      <c r="B630" s="8">
        <v>45442.594586585648</v>
      </c>
      <c r="C630" s="9">
        <v>45442.594586585648</v>
      </c>
      <c r="D630" s="10">
        <v>155.25</v>
      </c>
      <c r="E630">
        <v>0</v>
      </c>
      <c r="F630">
        <v>-0.06</v>
      </c>
      <c r="G630">
        <v>1.08</v>
      </c>
      <c r="I630" s="13">
        <f t="shared" si="9"/>
        <v>1.0816653826391969</v>
      </c>
    </row>
    <row r="631" spans="2:9" x14ac:dyDescent="0.25">
      <c r="B631" s="8">
        <v>45442.594589479166</v>
      </c>
      <c r="C631" s="9">
        <v>45442.594589479166</v>
      </c>
      <c r="D631" s="10">
        <v>155.5</v>
      </c>
      <c r="E631">
        <v>0</v>
      </c>
      <c r="F631">
        <v>-0.06</v>
      </c>
      <c r="G631">
        <v>1.1000000000000001</v>
      </c>
      <c r="I631" s="13">
        <f t="shared" si="9"/>
        <v>1.1016351483136331</v>
      </c>
    </row>
    <row r="632" spans="2:9" x14ac:dyDescent="0.25">
      <c r="B632" s="8">
        <v>45442.594592372683</v>
      </c>
      <c r="C632" s="9">
        <v>45442.594592372683</v>
      </c>
      <c r="D632" s="10">
        <v>155.75</v>
      </c>
      <c r="E632">
        <v>0</v>
      </c>
      <c r="F632">
        <v>-0.06</v>
      </c>
      <c r="G632">
        <v>1.08</v>
      </c>
      <c r="I632" s="13">
        <f t="shared" si="9"/>
        <v>1.0816653826391969</v>
      </c>
    </row>
    <row r="633" spans="2:9" x14ac:dyDescent="0.25">
      <c r="B633" s="8">
        <v>45442.5945952662</v>
      </c>
      <c r="C633" s="9">
        <v>45442.5945952662</v>
      </c>
      <c r="D633" s="10">
        <v>156</v>
      </c>
      <c r="E633">
        <v>-0.02</v>
      </c>
      <c r="F633">
        <v>-0.06</v>
      </c>
      <c r="G633">
        <v>1.08</v>
      </c>
      <c r="I633" s="13">
        <f t="shared" si="9"/>
        <v>1.0818502669038816</v>
      </c>
    </row>
    <row r="634" spans="2:9" x14ac:dyDescent="0.25">
      <c r="B634" s="8">
        <v>45442.594598159725</v>
      </c>
      <c r="C634" s="9">
        <v>45442.594598159725</v>
      </c>
      <c r="D634" s="10">
        <v>156.25</v>
      </c>
      <c r="E634">
        <v>-0.04</v>
      </c>
      <c r="F634">
        <v>-0.06</v>
      </c>
      <c r="G634">
        <v>1.1000000000000001</v>
      </c>
      <c r="I634" s="13">
        <f t="shared" si="9"/>
        <v>1.1023611023616537</v>
      </c>
    </row>
    <row r="635" spans="2:9" x14ac:dyDescent="0.25">
      <c r="B635" s="8">
        <v>45442.594601053243</v>
      </c>
      <c r="C635" s="9">
        <v>45442.594601053243</v>
      </c>
      <c r="D635" s="10">
        <v>156.5</v>
      </c>
      <c r="E635">
        <v>-0.02</v>
      </c>
      <c r="F635">
        <v>-0.06</v>
      </c>
      <c r="G635">
        <v>1.1000000000000001</v>
      </c>
      <c r="I635" s="13">
        <f t="shared" si="9"/>
        <v>1.1018166816671457</v>
      </c>
    </row>
    <row r="636" spans="2:9" x14ac:dyDescent="0.25">
      <c r="B636" s="8">
        <v>45442.59460394676</v>
      </c>
      <c r="C636" s="9">
        <v>45442.59460394676</v>
      </c>
      <c r="D636" s="10">
        <v>156.75</v>
      </c>
      <c r="E636">
        <v>-0.02</v>
      </c>
      <c r="F636">
        <v>-0.06</v>
      </c>
      <c r="G636">
        <v>1.1000000000000001</v>
      </c>
      <c r="I636" s="13">
        <f t="shared" si="9"/>
        <v>1.1018166816671457</v>
      </c>
    </row>
    <row r="637" spans="2:9" x14ac:dyDescent="0.25">
      <c r="B637" s="8">
        <v>45442.594606840277</v>
      </c>
      <c r="C637" s="9">
        <v>45442.594606840277</v>
      </c>
      <c r="D637" s="10">
        <v>157</v>
      </c>
      <c r="E637">
        <v>-0.02</v>
      </c>
      <c r="F637">
        <v>-0.06</v>
      </c>
      <c r="G637">
        <v>1.08</v>
      </c>
      <c r="I637" s="13">
        <f t="shared" si="9"/>
        <v>1.0818502669038816</v>
      </c>
    </row>
    <row r="638" spans="2:9" x14ac:dyDescent="0.25">
      <c r="B638" s="8">
        <v>45442.594609733795</v>
      </c>
      <c r="C638" s="9">
        <v>45442.594609733795</v>
      </c>
      <c r="D638" s="10">
        <v>157.25</v>
      </c>
      <c r="E638">
        <v>-0.02</v>
      </c>
      <c r="F638">
        <v>-0.06</v>
      </c>
      <c r="G638">
        <v>1.1000000000000001</v>
      </c>
      <c r="I638" s="13">
        <f t="shared" si="9"/>
        <v>1.1018166816671457</v>
      </c>
    </row>
    <row r="639" spans="2:9" x14ac:dyDescent="0.25">
      <c r="B639" s="8">
        <v>45442.594612627312</v>
      </c>
      <c r="C639" s="9">
        <v>45442.594612627312</v>
      </c>
      <c r="D639" s="10">
        <v>157.5</v>
      </c>
      <c r="E639">
        <v>-0.02</v>
      </c>
      <c r="F639">
        <v>-0.06</v>
      </c>
      <c r="G639">
        <v>1.1000000000000001</v>
      </c>
      <c r="I639" s="13">
        <f t="shared" si="9"/>
        <v>1.1018166816671457</v>
      </c>
    </row>
    <row r="640" spans="2:9" x14ac:dyDescent="0.25">
      <c r="B640" s="8">
        <v>45442.594615520837</v>
      </c>
      <c r="C640" s="9">
        <v>45442.594615520837</v>
      </c>
      <c r="D640" s="10">
        <v>157.75</v>
      </c>
      <c r="E640">
        <v>-0.02</v>
      </c>
      <c r="F640">
        <v>-0.06</v>
      </c>
      <c r="G640">
        <v>1.1000000000000001</v>
      </c>
      <c r="I640" s="13">
        <f t="shared" si="9"/>
        <v>1.1018166816671457</v>
      </c>
    </row>
    <row r="641" spans="2:9" x14ac:dyDescent="0.25">
      <c r="B641" s="8">
        <v>45442.594618414354</v>
      </c>
      <c r="C641" s="9">
        <v>45442.594618414354</v>
      </c>
      <c r="D641" s="10">
        <v>158</v>
      </c>
      <c r="E641">
        <v>-0.02</v>
      </c>
      <c r="F641">
        <v>-0.06</v>
      </c>
      <c r="G641">
        <v>1.08</v>
      </c>
      <c r="I641" s="13">
        <f t="shared" si="9"/>
        <v>1.0818502669038816</v>
      </c>
    </row>
    <row r="642" spans="2:9" x14ac:dyDescent="0.25">
      <c r="B642" s="8">
        <v>45442.594621307871</v>
      </c>
      <c r="C642" s="9">
        <v>45442.594621307871</v>
      </c>
      <c r="D642" s="10">
        <v>158.25</v>
      </c>
      <c r="E642">
        <v>0</v>
      </c>
      <c r="F642">
        <v>-0.06</v>
      </c>
      <c r="G642">
        <v>1.1000000000000001</v>
      </c>
      <c r="I642" s="13">
        <f t="shared" si="9"/>
        <v>1.1016351483136331</v>
      </c>
    </row>
    <row r="643" spans="2:9" x14ac:dyDescent="0.25">
      <c r="B643" s="8">
        <v>45442.594624201389</v>
      </c>
      <c r="C643" s="9">
        <v>45442.594624201389</v>
      </c>
      <c r="D643" s="10">
        <v>158.5</v>
      </c>
      <c r="E643">
        <v>0</v>
      </c>
      <c r="F643">
        <v>-0.04</v>
      </c>
      <c r="G643">
        <v>1.08</v>
      </c>
      <c r="I643" s="13">
        <f t="shared" si="9"/>
        <v>1.0807404868885038</v>
      </c>
    </row>
    <row r="644" spans="2:9" x14ac:dyDescent="0.25">
      <c r="B644" s="8">
        <v>45442.594627094906</v>
      </c>
      <c r="C644" s="9">
        <v>45442.594627094906</v>
      </c>
      <c r="D644" s="10">
        <v>158.75</v>
      </c>
      <c r="E644">
        <v>0</v>
      </c>
      <c r="F644">
        <v>-0.04</v>
      </c>
      <c r="G644">
        <v>1.1000000000000001</v>
      </c>
      <c r="I644" s="13">
        <f t="shared" si="9"/>
        <v>1.1007270324653611</v>
      </c>
    </row>
    <row r="645" spans="2:9" x14ac:dyDescent="0.25">
      <c r="B645" s="8">
        <v>45442.594629988424</v>
      </c>
      <c r="C645" s="9">
        <v>45442.594629988424</v>
      </c>
      <c r="D645" s="10">
        <v>159</v>
      </c>
      <c r="E645">
        <v>-0.02</v>
      </c>
      <c r="F645">
        <v>-0.06</v>
      </c>
      <c r="G645">
        <v>1.1000000000000001</v>
      </c>
      <c r="I645" s="13">
        <f t="shared" si="9"/>
        <v>1.1018166816671457</v>
      </c>
    </row>
    <row r="646" spans="2:9" x14ac:dyDescent="0.25">
      <c r="B646" s="8">
        <v>45442.594632881941</v>
      </c>
      <c r="C646" s="9">
        <v>45442.594632881941</v>
      </c>
      <c r="D646" s="10">
        <v>159.25</v>
      </c>
      <c r="E646">
        <v>-0.02</v>
      </c>
      <c r="F646">
        <v>-0.06</v>
      </c>
      <c r="G646">
        <v>1.08</v>
      </c>
      <c r="I646" s="13">
        <f t="shared" si="9"/>
        <v>1.0818502669038816</v>
      </c>
    </row>
    <row r="647" spans="2:9" x14ac:dyDescent="0.25">
      <c r="B647" s="8">
        <v>45442.594635775466</v>
      </c>
      <c r="C647" s="9">
        <v>45442.594635775466</v>
      </c>
      <c r="D647" s="10">
        <v>159.5</v>
      </c>
      <c r="E647">
        <v>-0.02</v>
      </c>
      <c r="F647">
        <v>-0.06</v>
      </c>
      <c r="G647">
        <v>1.1000000000000001</v>
      </c>
      <c r="I647" s="13">
        <f t="shared" si="9"/>
        <v>1.1018166816671457</v>
      </c>
    </row>
    <row r="648" spans="2:9" x14ac:dyDescent="0.25">
      <c r="B648" s="8">
        <v>45442.594638668983</v>
      </c>
      <c r="C648" s="9">
        <v>45442.594638668983</v>
      </c>
      <c r="D648" s="10">
        <v>159.75</v>
      </c>
      <c r="E648">
        <v>0</v>
      </c>
      <c r="F648">
        <v>-0.06</v>
      </c>
      <c r="G648">
        <v>1.1000000000000001</v>
      </c>
      <c r="I648" s="13">
        <f t="shared" si="9"/>
        <v>1.1016351483136331</v>
      </c>
    </row>
    <row r="649" spans="2:9" x14ac:dyDescent="0.25">
      <c r="B649" s="8">
        <v>45442.5946415625</v>
      </c>
      <c r="C649" s="9">
        <v>45442.5946415625</v>
      </c>
      <c r="D649" s="10">
        <v>160</v>
      </c>
      <c r="E649">
        <v>-0.02</v>
      </c>
      <c r="F649">
        <v>-0.04</v>
      </c>
      <c r="G649">
        <v>1.08</v>
      </c>
      <c r="I649" s="13">
        <f t="shared" si="9"/>
        <v>1.0809255293497328</v>
      </c>
    </row>
    <row r="650" spans="2:9" x14ac:dyDescent="0.25">
      <c r="B650" s="8">
        <v>45442.594644456018</v>
      </c>
      <c r="C650" s="9">
        <v>45442.594644456018</v>
      </c>
      <c r="D650" s="10">
        <v>160.25</v>
      </c>
      <c r="E650">
        <v>0</v>
      </c>
      <c r="F650">
        <v>-0.06</v>
      </c>
      <c r="G650">
        <v>1.08</v>
      </c>
      <c r="I650" s="13">
        <f t="shared" ref="I650:I713" si="10">SQRT((E650^2)+(F650^2)+(G650^2))</f>
        <v>1.0816653826391969</v>
      </c>
    </row>
    <row r="651" spans="2:9" x14ac:dyDescent="0.25">
      <c r="B651" s="8">
        <v>45442.594647349535</v>
      </c>
      <c r="C651" s="9">
        <v>45442.594647349535</v>
      </c>
      <c r="D651" s="10">
        <v>160.5</v>
      </c>
      <c r="E651">
        <v>0</v>
      </c>
      <c r="F651">
        <v>-0.04</v>
      </c>
      <c r="G651">
        <v>1.1000000000000001</v>
      </c>
      <c r="I651" s="13">
        <f t="shared" si="10"/>
        <v>1.1007270324653611</v>
      </c>
    </row>
    <row r="652" spans="2:9" x14ac:dyDescent="0.25">
      <c r="B652" s="8">
        <v>45442.594650243052</v>
      </c>
      <c r="C652" s="9">
        <v>45442.594650243052</v>
      </c>
      <c r="D652" s="10">
        <v>160.75</v>
      </c>
      <c r="E652">
        <v>-0.02</v>
      </c>
      <c r="F652">
        <v>-0.06</v>
      </c>
      <c r="G652">
        <v>1.1000000000000001</v>
      </c>
      <c r="I652" s="13">
        <f t="shared" si="10"/>
        <v>1.1018166816671457</v>
      </c>
    </row>
    <row r="653" spans="2:9" x14ac:dyDescent="0.25">
      <c r="B653" s="8">
        <v>45442.594653136577</v>
      </c>
      <c r="C653" s="9">
        <v>45442.594653136577</v>
      </c>
      <c r="D653" s="10">
        <v>161</v>
      </c>
      <c r="E653">
        <v>0</v>
      </c>
      <c r="F653">
        <v>-0.06</v>
      </c>
      <c r="G653">
        <v>1.08</v>
      </c>
      <c r="I653" s="13">
        <f t="shared" si="10"/>
        <v>1.0816653826391969</v>
      </c>
    </row>
    <row r="654" spans="2:9" x14ac:dyDescent="0.25">
      <c r="B654" s="8">
        <v>45442.594656030094</v>
      </c>
      <c r="C654" s="9">
        <v>45442.594656030094</v>
      </c>
      <c r="D654" s="10">
        <v>161.25</v>
      </c>
      <c r="E654">
        <v>-0.02</v>
      </c>
      <c r="F654">
        <v>-0.06</v>
      </c>
      <c r="G654">
        <v>1.1000000000000001</v>
      </c>
      <c r="I654" s="13">
        <f t="shared" si="10"/>
        <v>1.1018166816671457</v>
      </c>
    </row>
    <row r="655" spans="2:9" x14ac:dyDescent="0.25">
      <c r="B655" s="8">
        <v>45442.594658923612</v>
      </c>
      <c r="C655" s="9">
        <v>45442.594658923612</v>
      </c>
      <c r="D655" s="10">
        <v>161.5</v>
      </c>
      <c r="E655">
        <v>-0.02</v>
      </c>
      <c r="F655">
        <v>-0.04</v>
      </c>
      <c r="G655">
        <v>1.1000000000000001</v>
      </c>
      <c r="I655" s="13">
        <f t="shared" si="10"/>
        <v>1.1009087155618309</v>
      </c>
    </row>
    <row r="656" spans="2:9" x14ac:dyDescent="0.25">
      <c r="B656" s="8">
        <v>45442.594661817129</v>
      </c>
      <c r="C656" s="9">
        <v>45442.594661817129</v>
      </c>
      <c r="D656" s="10">
        <v>161.75</v>
      </c>
      <c r="E656">
        <v>-0.02</v>
      </c>
      <c r="F656">
        <v>-0.06</v>
      </c>
      <c r="G656">
        <v>1.1000000000000001</v>
      </c>
      <c r="I656" s="13">
        <f t="shared" si="10"/>
        <v>1.1018166816671457</v>
      </c>
    </row>
    <row r="657" spans="2:9" x14ac:dyDescent="0.25">
      <c r="B657" s="8">
        <v>45442.594664710647</v>
      </c>
      <c r="C657" s="9">
        <v>45442.594664710647</v>
      </c>
      <c r="D657" s="10">
        <v>162</v>
      </c>
      <c r="E657">
        <v>0</v>
      </c>
      <c r="F657">
        <v>-0.06</v>
      </c>
      <c r="G657">
        <v>1.08</v>
      </c>
      <c r="I657" s="13">
        <f t="shared" si="10"/>
        <v>1.0816653826391969</v>
      </c>
    </row>
    <row r="658" spans="2:9" x14ac:dyDescent="0.25">
      <c r="B658" s="8">
        <v>45442.594667604164</v>
      </c>
      <c r="C658" s="9">
        <v>45442.594667604164</v>
      </c>
      <c r="D658" s="10">
        <v>162.25</v>
      </c>
      <c r="E658">
        <v>-0.02</v>
      </c>
      <c r="F658">
        <v>-0.06</v>
      </c>
      <c r="G658">
        <v>1.1000000000000001</v>
      </c>
      <c r="I658" s="13">
        <f t="shared" si="10"/>
        <v>1.1018166816671457</v>
      </c>
    </row>
    <row r="659" spans="2:9" x14ac:dyDescent="0.25">
      <c r="B659" s="8">
        <v>45442.594670497689</v>
      </c>
      <c r="C659" s="9">
        <v>45442.594670497689</v>
      </c>
      <c r="D659" s="10">
        <v>162.5</v>
      </c>
      <c r="E659">
        <v>0</v>
      </c>
      <c r="F659">
        <v>-0.06</v>
      </c>
      <c r="G659">
        <v>1.1000000000000001</v>
      </c>
      <c r="I659" s="13">
        <f t="shared" si="10"/>
        <v>1.1016351483136331</v>
      </c>
    </row>
    <row r="660" spans="2:9" x14ac:dyDescent="0.25">
      <c r="B660" s="8">
        <v>45442.594673391206</v>
      </c>
      <c r="C660" s="9">
        <v>45442.594673391206</v>
      </c>
      <c r="D660" s="10">
        <v>162.75</v>
      </c>
      <c r="E660">
        <v>0</v>
      </c>
      <c r="F660">
        <v>-0.06</v>
      </c>
      <c r="G660">
        <v>1.08</v>
      </c>
      <c r="I660" s="13">
        <f t="shared" si="10"/>
        <v>1.0816653826391969</v>
      </c>
    </row>
    <row r="661" spans="2:9" x14ac:dyDescent="0.25">
      <c r="B661" s="8">
        <v>45442.594676284723</v>
      </c>
      <c r="C661" s="9">
        <v>45442.594676284723</v>
      </c>
      <c r="D661" s="10">
        <v>163</v>
      </c>
      <c r="E661">
        <v>-0.02</v>
      </c>
      <c r="F661">
        <v>-0.06</v>
      </c>
      <c r="G661">
        <v>1.1000000000000001</v>
      </c>
      <c r="I661" s="13">
        <f t="shared" si="10"/>
        <v>1.1018166816671457</v>
      </c>
    </row>
    <row r="662" spans="2:9" x14ac:dyDescent="0.25">
      <c r="B662" s="8">
        <v>45442.594679178241</v>
      </c>
      <c r="C662" s="9">
        <v>45442.594679178241</v>
      </c>
      <c r="D662" s="10">
        <v>163.25</v>
      </c>
      <c r="E662">
        <v>-0.02</v>
      </c>
      <c r="F662">
        <v>-0.06</v>
      </c>
      <c r="G662">
        <v>1.08</v>
      </c>
      <c r="I662" s="13">
        <f t="shared" si="10"/>
        <v>1.0818502669038816</v>
      </c>
    </row>
    <row r="663" spans="2:9" x14ac:dyDescent="0.25">
      <c r="B663" s="8">
        <v>45442.594682071758</v>
      </c>
      <c r="C663" s="9">
        <v>45442.594682071758</v>
      </c>
      <c r="D663" s="10">
        <v>163.5</v>
      </c>
      <c r="E663">
        <v>-0.02</v>
      </c>
      <c r="F663">
        <v>-0.04</v>
      </c>
      <c r="G663">
        <v>1.1000000000000001</v>
      </c>
      <c r="I663" s="13">
        <f t="shared" si="10"/>
        <v>1.1009087155618309</v>
      </c>
    </row>
    <row r="664" spans="2:9" x14ac:dyDescent="0.25">
      <c r="B664" s="8">
        <v>45442.594684965276</v>
      </c>
      <c r="C664" s="9">
        <v>45442.594684965276</v>
      </c>
      <c r="D664" s="10">
        <v>163.75</v>
      </c>
      <c r="E664">
        <v>-0.02</v>
      </c>
      <c r="F664">
        <v>-0.06</v>
      </c>
      <c r="G664">
        <v>1.08</v>
      </c>
      <c r="I664" s="13">
        <f t="shared" si="10"/>
        <v>1.0818502669038816</v>
      </c>
    </row>
    <row r="665" spans="2:9" x14ac:dyDescent="0.25">
      <c r="B665" s="8">
        <v>45442.594687858793</v>
      </c>
      <c r="C665" s="9">
        <v>45442.594687858793</v>
      </c>
      <c r="D665" s="10">
        <v>164</v>
      </c>
      <c r="E665">
        <v>0</v>
      </c>
      <c r="F665">
        <v>-0.04</v>
      </c>
      <c r="G665">
        <v>1.1000000000000001</v>
      </c>
      <c r="I665" s="13">
        <f t="shared" si="10"/>
        <v>1.1007270324653611</v>
      </c>
    </row>
    <row r="666" spans="2:9" x14ac:dyDescent="0.25">
      <c r="B666" s="8">
        <v>45442.594690752318</v>
      </c>
      <c r="C666" s="9">
        <v>45442.594690752318</v>
      </c>
      <c r="D666" s="10">
        <v>164.25</v>
      </c>
      <c r="E666">
        <v>-0.02</v>
      </c>
      <c r="F666">
        <v>-0.06</v>
      </c>
      <c r="G666">
        <v>1.1000000000000001</v>
      </c>
      <c r="I666" s="13">
        <f t="shared" si="10"/>
        <v>1.1018166816671457</v>
      </c>
    </row>
    <row r="667" spans="2:9" x14ac:dyDescent="0.25">
      <c r="B667" s="8">
        <v>45442.594693645835</v>
      </c>
      <c r="C667" s="9">
        <v>45442.594693645835</v>
      </c>
      <c r="D667" s="10">
        <v>164.5</v>
      </c>
      <c r="E667">
        <v>-0.02</v>
      </c>
      <c r="F667">
        <v>-0.06</v>
      </c>
      <c r="G667">
        <v>1.1000000000000001</v>
      </c>
      <c r="I667" s="13">
        <f t="shared" si="10"/>
        <v>1.1018166816671457</v>
      </c>
    </row>
    <row r="668" spans="2:9" x14ac:dyDescent="0.25">
      <c r="B668" s="8">
        <v>45442.594696539352</v>
      </c>
      <c r="C668" s="9">
        <v>45442.594696539352</v>
      </c>
      <c r="D668" s="10">
        <v>164.75</v>
      </c>
      <c r="E668">
        <v>-0.02</v>
      </c>
      <c r="F668">
        <v>-0.06</v>
      </c>
      <c r="G668">
        <v>1.1000000000000001</v>
      </c>
      <c r="I668" s="13">
        <f t="shared" si="10"/>
        <v>1.1018166816671457</v>
      </c>
    </row>
    <row r="669" spans="2:9" x14ac:dyDescent="0.25">
      <c r="B669" s="8">
        <v>45442.59469943287</v>
      </c>
      <c r="C669" s="9">
        <v>45442.59469943287</v>
      </c>
      <c r="D669" s="10">
        <v>165</v>
      </c>
      <c r="E669">
        <v>-0.02</v>
      </c>
      <c r="F669">
        <v>-0.04</v>
      </c>
      <c r="G669">
        <v>1.08</v>
      </c>
      <c r="I669" s="13">
        <f t="shared" si="10"/>
        <v>1.0809255293497328</v>
      </c>
    </row>
    <row r="670" spans="2:9" x14ac:dyDescent="0.25">
      <c r="B670" s="8">
        <v>45442.594702326387</v>
      </c>
      <c r="C670" s="9">
        <v>45442.594702326387</v>
      </c>
      <c r="D670" s="10">
        <v>165.25</v>
      </c>
      <c r="E670">
        <v>-0.02</v>
      </c>
      <c r="F670">
        <v>-0.04</v>
      </c>
      <c r="G670">
        <v>1.1000000000000001</v>
      </c>
      <c r="I670" s="13">
        <f t="shared" si="10"/>
        <v>1.1009087155618309</v>
      </c>
    </row>
    <row r="671" spans="2:9" x14ac:dyDescent="0.25">
      <c r="B671" s="8">
        <v>45442.594705219904</v>
      </c>
      <c r="C671" s="9">
        <v>45442.594705219904</v>
      </c>
      <c r="D671" s="10">
        <v>165.5</v>
      </c>
      <c r="E671">
        <v>-0.02</v>
      </c>
      <c r="F671">
        <v>-0.06</v>
      </c>
      <c r="G671">
        <v>1.08</v>
      </c>
      <c r="I671" s="13">
        <f t="shared" si="10"/>
        <v>1.0818502669038816</v>
      </c>
    </row>
    <row r="672" spans="2:9" x14ac:dyDescent="0.25">
      <c r="B672" s="8">
        <v>45442.594708113429</v>
      </c>
      <c r="C672" s="9">
        <v>45442.594708113429</v>
      </c>
      <c r="D672" s="10">
        <v>165.75</v>
      </c>
      <c r="E672">
        <v>-0.02</v>
      </c>
      <c r="F672">
        <v>-0.06</v>
      </c>
      <c r="G672">
        <v>1.1000000000000001</v>
      </c>
      <c r="I672" s="13">
        <f t="shared" si="10"/>
        <v>1.1018166816671457</v>
      </c>
    </row>
    <row r="673" spans="2:9" x14ac:dyDescent="0.25">
      <c r="B673" s="8">
        <v>45442.594711006946</v>
      </c>
      <c r="C673" s="9">
        <v>45442.594711006946</v>
      </c>
      <c r="D673" s="10">
        <v>166</v>
      </c>
      <c r="E673">
        <v>-0.02</v>
      </c>
      <c r="F673">
        <v>-0.06</v>
      </c>
      <c r="G673">
        <v>1.1000000000000001</v>
      </c>
      <c r="I673" s="13">
        <f t="shared" si="10"/>
        <v>1.1018166816671457</v>
      </c>
    </row>
    <row r="674" spans="2:9" x14ac:dyDescent="0.25">
      <c r="B674" s="8">
        <v>45442.594713900464</v>
      </c>
      <c r="C674" s="9">
        <v>45442.594713900464</v>
      </c>
      <c r="D674" s="10">
        <v>166.25</v>
      </c>
      <c r="E674">
        <v>-0.02</v>
      </c>
      <c r="F674">
        <v>-0.06</v>
      </c>
      <c r="G674">
        <v>1.1000000000000001</v>
      </c>
      <c r="I674" s="13">
        <f t="shared" si="10"/>
        <v>1.1018166816671457</v>
      </c>
    </row>
    <row r="675" spans="2:9" x14ac:dyDescent="0.25">
      <c r="B675" s="8">
        <v>45442.594716793981</v>
      </c>
      <c r="C675" s="9">
        <v>45442.594716793981</v>
      </c>
      <c r="D675" s="10">
        <v>166.5</v>
      </c>
      <c r="E675">
        <v>-0.02</v>
      </c>
      <c r="F675">
        <v>-0.06</v>
      </c>
      <c r="G675">
        <v>1.1000000000000001</v>
      </c>
      <c r="I675" s="13">
        <f t="shared" si="10"/>
        <v>1.1018166816671457</v>
      </c>
    </row>
    <row r="676" spans="2:9" x14ac:dyDescent="0.25">
      <c r="B676" s="8">
        <v>45442.594719687499</v>
      </c>
      <c r="C676" s="9">
        <v>45442.594719687499</v>
      </c>
      <c r="D676" s="10">
        <v>166.75</v>
      </c>
      <c r="E676">
        <v>0</v>
      </c>
      <c r="F676">
        <v>-0.06</v>
      </c>
      <c r="G676">
        <v>1.1200000000000001</v>
      </c>
      <c r="I676" s="13">
        <f t="shared" si="10"/>
        <v>1.1216059914247962</v>
      </c>
    </row>
    <row r="677" spans="2:9" x14ac:dyDescent="0.25">
      <c r="B677" s="8">
        <v>45442.594722581016</v>
      </c>
      <c r="C677" s="9">
        <v>45442.594722581016</v>
      </c>
      <c r="D677" s="10">
        <v>167</v>
      </c>
      <c r="E677">
        <v>0</v>
      </c>
      <c r="F677">
        <v>-0.06</v>
      </c>
      <c r="G677">
        <v>1.1000000000000001</v>
      </c>
      <c r="I677" s="13">
        <f t="shared" si="10"/>
        <v>1.1016351483136331</v>
      </c>
    </row>
    <row r="678" spans="2:9" x14ac:dyDescent="0.25">
      <c r="B678" s="8">
        <v>45442.594725474541</v>
      </c>
      <c r="C678" s="9">
        <v>45442.594725474541</v>
      </c>
      <c r="D678" s="10">
        <v>167.25</v>
      </c>
      <c r="E678">
        <v>-0.02</v>
      </c>
      <c r="F678">
        <v>-0.06</v>
      </c>
      <c r="G678">
        <v>1.1000000000000001</v>
      </c>
      <c r="I678" s="13">
        <f t="shared" si="10"/>
        <v>1.1018166816671457</v>
      </c>
    </row>
    <row r="679" spans="2:9" x14ac:dyDescent="0.25">
      <c r="B679" s="8">
        <v>45442.594728368058</v>
      </c>
      <c r="C679" s="9">
        <v>45442.594728368058</v>
      </c>
      <c r="D679" s="10">
        <v>167.5</v>
      </c>
      <c r="E679">
        <v>-0.02</v>
      </c>
      <c r="F679">
        <v>-0.06</v>
      </c>
      <c r="G679">
        <v>1.08</v>
      </c>
      <c r="I679" s="13">
        <f t="shared" si="10"/>
        <v>1.0818502669038816</v>
      </c>
    </row>
    <row r="680" spans="2:9" x14ac:dyDescent="0.25">
      <c r="B680" s="8">
        <v>45442.594731261575</v>
      </c>
      <c r="C680" s="9">
        <v>45442.594731261575</v>
      </c>
      <c r="D680" s="10">
        <v>167.75</v>
      </c>
      <c r="E680">
        <v>-0.02</v>
      </c>
      <c r="F680">
        <v>-0.06</v>
      </c>
      <c r="G680">
        <v>1.1000000000000001</v>
      </c>
      <c r="I680" s="13">
        <f t="shared" si="10"/>
        <v>1.1018166816671457</v>
      </c>
    </row>
    <row r="681" spans="2:9" x14ac:dyDescent="0.25">
      <c r="B681" s="8">
        <v>45442.594734155093</v>
      </c>
      <c r="C681" s="9">
        <v>45442.594734155093</v>
      </c>
      <c r="D681" s="10">
        <v>168</v>
      </c>
      <c r="E681">
        <v>-0.02</v>
      </c>
      <c r="F681">
        <v>-0.06</v>
      </c>
      <c r="G681">
        <v>1.1000000000000001</v>
      </c>
      <c r="I681" s="13">
        <f t="shared" si="10"/>
        <v>1.1018166816671457</v>
      </c>
    </row>
    <row r="682" spans="2:9" x14ac:dyDescent="0.25">
      <c r="B682" s="8">
        <v>45442.59473704861</v>
      </c>
      <c r="C682" s="9">
        <v>45442.59473704861</v>
      </c>
      <c r="D682" s="10">
        <v>168.25</v>
      </c>
      <c r="E682">
        <v>-0.02</v>
      </c>
      <c r="F682">
        <v>-0.06</v>
      </c>
      <c r="G682">
        <v>1.1000000000000001</v>
      </c>
      <c r="I682" s="13">
        <f t="shared" si="10"/>
        <v>1.1018166816671457</v>
      </c>
    </row>
    <row r="683" spans="2:9" x14ac:dyDescent="0.25">
      <c r="B683" s="8">
        <v>45442.594739942127</v>
      </c>
      <c r="C683" s="9">
        <v>45442.594739942127</v>
      </c>
      <c r="D683" s="10">
        <v>168.5</v>
      </c>
      <c r="E683">
        <v>-0.02</v>
      </c>
      <c r="F683">
        <v>-0.06</v>
      </c>
      <c r="G683">
        <v>1.08</v>
      </c>
      <c r="I683" s="13">
        <f t="shared" si="10"/>
        <v>1.0818502669038816</v>
      </c>
    </row>
    <row r="684" spans="2:9" x14ac:dyDescent="0.25">
      <c r="B684" s="8">
        <v>45442.594742835645</v>
      </c>
      <c r="C684" s="9">
        <v>45442.594742835645</v>
      </c>
      <c r="D684" s="10">
        <v>168.75</v>
      </c>
      <c r="E684">
        <v>-0.02</v>
      </c>
      <c r="F684">
        <v>-0.06</v>
      </c>
      <c r="G684">
        <v>1.1000000000000001</v>
      </c>
      <c r="I684" s="13">
        <f t="shared" si="10"/>
        <v>1.1018166816671457</v>
      </c>
    </row>
    <row r="685" spans="2:9" x14ac:dyDescent="0.25">
      <c r="B685" s="8">
        <v>45442.59474572917</v>
      </c>
      <c r="C685" s="9">
        <v>45442.59474572917</v>
      </c>
      <c r="D685" s="10">
        <v>169</v>
      </c>
      <c r="E685">
        <v>-0.02</v>
      </c>
      <c r="F685">
        <v>-0.06</v>
      </c>
      <c r="G685">
        <v>1.1000000000000001</v>
      </c>
      <c r="I685" s="13">
        <f t="shared" si="10"/>
        <v>1.1018166816671457</v>
      </c>
    </row>
    <row r="686" spans="2:9" x14ac:dyDescent="0.25">
      <c r="B686" s="8">
        <v>45442.594748622687</v>
      </c>
      <c r="C686" s="9">
        <v>45442.594748622687</v>
      </c>
      <c r="D686" s="10">
        <v>169.25</v>
      </c>
      <c r="E686">
        <v>-0.02</v>
      </c>
      <c r="F686">
        <v>-0.06</v>
      </c>
      <c r="G686">
        <v>1.08</v>
      </c>
      <c r="I686" s="13">
        <f t="shared" si="10"/>
        <v>1.0818502669038816</v>
      </c>
    </row>
    <row r="687" spans="2:9" x14ac:dyDescent="0.25">
      <c r="B687" s="8">
        <v>45442.594751516204</v>
      </c>
      <c r="C687" s="9">
        <v>45442.594751516204</v>
      </c>
      <c r="D687" s="10">
        <v>169.5</v>
      </c>
      <c r="E687">
        <v>-0.02</v>
      </c>
      <c r="F687">
        <v>-0.06</v>
      </c>
      <c r="G687">
        <v>1.1000000000000001</v>
      </c>
      <c r="I687" s="13">
        <f t="shared" si="10"/>
        <v>1.1018166816671457</v>
      </c>
    </row>
    <row r="688" spans="2:9" x14ac:dyDescent="0.25">
      <c r="B688" s="8">
        <v>45442.594754409722</v>
      </c>
      <c r="C688" s="9">
        <v>45442.594754409722</v>
      </c>
      <c r="D688" s="10">
        <v>169.75</v>
      </c>
      <c r="E688">
        <v>-0.02</v>
      </c>
      <c r="F688">
        <v>-0.04</v>
      </c>
      <c r="G688">
        <v>1.08</v>
      </c>
      <c r="I688" s="13">
        <f t="shared" si="10"/>
        <v>1.0809255293497328</v>
      </c>
    </row>
    <row r="689" spans="2:9" x14ac:dyDescent="0.25">
      <c r="B689" s="8">
        <v>45442.594757303239</v>
      </c>
      <c r="C689" s="9">
        <v>45442.594757303239</v>
      </c>
      <c r="D689" s="10">
        <v>170</v>
      </c>
      <c r="E689">
        <v>-0.02</v>
      </c>
      <c r="F689">
        <v>-0.06</v>
      </c>
      <c r="G689">
        <v>1.08</v>
      </c>
      <c r="I689" s="13">
        <f t="shared" si="10"/>
        <v>1.0818502669038816</v>
      </c>
    </row>
    <row r="690" spans="2:9" x14ac:dyDescent="0.25">
      <c r="B690" s="8">
        <v>45442.594760196756</v>
      </c>
      <c r="C690" s="9">
        <v>45442.594760196756</v>
      </c>
      <c r="D690" s="10">
        <v>170.25</v>
      </c>
      <c r="E690">
        <v>-0.02</v>
      </c>
      <c r="F690">
        <v>-0.06</v>
      </c>
      <c r="G690">
        <v>1.1000000000000001</v>
      </c>
      <c r="I690" s="13">
        <f t="shared" si="10"/>
        <v>1.1018166816671457</v>
      </c>
    </row>
    <row r="691" spans="2:9" x14ac:dyDescent="0.25">
      <c r="B691" s="8">
        <v>45442.594763090281</v>
      </c>
      <c r="C691" s="9">
        <v>45442.594763090281</v>
      </c>
      <c r="D691" s="10">
        <v>170.5</v>
      </c>
      <c r="E691">
        <v>-0.02</v>
      </c>
      <c r="F691">
        <v>-0.06</v>
      </c>
      <c r="G691">
        <v>1.1000000000000001</v>
      </c>
      <c r="I691" s="13">
        <f t="shared" si="10"/>
        <v>1.1018166816671457</v>
      </c>
    </row>
    <row r="692" spans="2:9" x14ac:dyDescent="0.25">
      <c r="B692" s="8">
        <v>45442.594765983798</v>
      </c>
      <c r="C692" s="9">
        <v>45442.594765983798</v>
      </c>
      <c r="D692" s="10">
        <v>170.75</v>
      </c>
      <c r="E692">
        <v>0</v>
      </c>
      <c r="F692">
        <v>-0.06</v>
      </c>
      <c r="G692">
        <v>1.1000000000000001</v>
      </c>
      <c r="I692" s="13">
        <f t="shared" si="10"/>
        <v>1.1016351483136331</v>
      </c>
    </row>
    <row r="693" spans="2:9" x14ac:dyDescent="0.25">
      <c r="B693" s="8">
        <v>45442.594768877316</v>
      </c>
      <c r="C693" s="9">
        <v>45442.594768877316</v>
      </c>
      <c r="D693" s="10">
        <v>171</v>
      </c>
      <c r="E693">
        <v>0</v>
      </c>
      <c r="F693">
        <v>-0.06</v>
      </c>
      <c r="G693">
        <v>1.1000000000000001</v>
      </c>
      <c r="I693" s="13">
        <f t="shared" si="10"/>
        <v>1.1016351483136331</v>
      </c>
    </row>
    <row r="694" spans="2:9" x14ac:dyDescent="0.25">
      <c r="B694" s="8">
        <v>45442.594771770833</v>
      </c>
      <c r="C694" s="9">
        <v>45442.594771770833</v>
      </c>
      <c r="D694" s="10">
        <v>171.25</v>
      </c>
      <c r="E694">
        <v>-0.02</v>
      </c>
      <c r="F694">
        <v>-0.06</v>
      </c>
      <c r="G694">
        <v>1.1000000000000001</v>
      </c>
      <c r="I694" s="13">
        <f t="shared" si="10"/>
        <v>1.1018166816671457</v>
      </c>
    </row>
    <row r="695" spans="2:9" x14ac:dyDescent="0.25">
      <c r="B695" s="8">
        <v>45442.594774664351</v>
      </c>
      <c r="C695" s="9">
        <v>45442.594774664351</v>
      </c>
      <c r="D695" s="10">
        <v>171.5</v>
      </c>
      <c r="E695">
        <v>-0.02</v>
      </c>
      <c r="F695">
        <v>-0.04</v>
      </c>
      <c r="G695">
        <v>1.1000000000000001</v>
      </c>
      <c r="I695" s="13">
        <f t="shared" si="10"/>
        <v>1.1009087155618309</v>
      </c>
    </row>
    <row r="696" spans="2:9" x14ac:dyDescent="0.25">
      <c r="B696" s="8">
        <v>45442.594777557868</v>
      </c>
      <c r="C696" s="9">
        <v>45442.594777557868</v>
      </c>
      <c r="D696" s="10">
        <v>171.75</v>
      </c>
      <c r="E696">
        <v>-0.02</v>
      </c>
      <c r="F696">
        <v>-0.06</v>
      </c>
      <c r="G696">
        <v>1.1000000000000001</v>
      </c>
      <c r="I696" s="13">
        <f t="shared" si="10"/>
        <v>1.1018166816671457</v>
      </c>
    </row>
    <row r="697" spans="2:9" x14ac:dyDescent="0.25">
      <c r="B697" s="8">
        <v>45442.594780451385</v>
      </c>
      <c r="C697" s="9">
        <v>45442.594780451385</v>
      </c>
      <c r="D697" s="10">
        <v>172</v>
      </c>
      <c r="E697">
        <v>-0.02</v>
      </c>
      <c r="F697">
        <v>-0.04</v>
      </c>
      <c r="G697">
        <v>1.1000000000000001</v>
      </c>
      <c r="I697" s="13">
        <f t="shared" si="10"/>
        <v>1.1009087155618309</v>
      </c>
    </row>
    <row r="698" spans="2:9" x14ac:dyDescent="0.25">
      <c r="B698" s="8">
        <v>45442.59478334491</v>
      </c>
      <c r="C698" s="9">
        <v>45442.59478334491</v>
      </c>
      <c r="D698" s="10">
        <v>172.25</v>
      </c>
      <c r="E698">
        <v>0</v>
      </c>
      <c r="F698">
        <v>-0.06</v>
      </c>
      <c r="G698">
        <v>1.1000000000000001</v>
      </c>
      <c r="I698" s="13">
        <f t="shared" si="10"/>
        <v>1.1016351483136331</v>
      </c>
    </row>
    <row r="699" spans="2:9" x14ac:dyDescent="0.25">
      <c r="B699" s="8">
        <v>45442.594786238427</v>
      </c>
      <c r="C699" s="9">
        <v>45442.594786238427</v>
      </c>
      <c r="D699" s="10">
        <v>172.5</v>
      </c>
      <c r="E699">
        <v>-0.02</v>
      </c>
      <c r="F699">
        <v>-0.04</v>
      </c>
      <c r="G699">
        <v>1.1000000000000001</v>
      </c>
      <c r="I699" s="13">
        <f t="shared" si="10"/>
        <v>1.1009087155618309</v>
      </c>
    </row>
    <row r="700" spans="2:9" x14ac:dyDescent="0.25">
      <c r="B700" s="8">
        <v>45442.594789131945</v>
      </c>
      <c r="C700" s="9">
        <v>45442.594789131945</v>
      </c>
      <c r="D700" s="10">
        <v>172.75</v>
      </c>
      <c r="E700">
        <v>-0.02</v>
      </c>
      <c r="F700">
        <v>-0.06</v>
      </c>
      <c r="G700">
        <v>1.1000000000000001</v>
      </c>
      <c r="I700" s="13">
        <f t="shared" si="10"/>
        <v>1.1018166816671457</v>
      </c>
    </row>
    <row r="701" spans="2:9" x14ac:dyDescent="0.25">
      <c r="B701" s="8">
        <v>45442.594792025462</v>
      </c>
      <c r="C701" s="9">
        <v>45442.594792025462</v>
      </c>
      <c r="D701" s="10">
        <v>173</v>
      </c>
      <c r="E701">
        <v>-0.02</v>
      </c>
      <c r="F701">
        <v>-0.06</v>
      </c>
      <c r="G701">
        <v>1.1000000000000001</v>
      </c>
      <c r="I701" s="13">
        <f t="shared" si="10"/>
        <v>1.1018166816671457</v>
      </c>
    </row>
    <row r="702" spans="2:9" x14ac:dyDescent="0.25">
      <c r="B702" s="8">
        <v>45442.594794918979</v>
      </c>
      <c r="C702" s="9">
        <v>45442.594794918979</v>
      </c>
      <c r="D702" s="10">
        <v>173.25</v>
      </c>
      <c r="E702">
        <v>-0.02</v>
      </c>
      <c r="F702">
        <v>-0.06</v>
      </c>
      <c r="G702">
        <v>1.1200000000000001</v>
      </c>
      <c r="I702" s="13">
        <f t="shared" si="10"/>
        <v>1.1217842929904127</v>
      </c>
    </row>
    <row r="703" spans="2:9" x14ac:dyDescent="0.25">
      <c r="B703" s="8">
        <v>45442.594797812497</v>
      </c>
      <c r="C703" s="9">
        <v>45442.594797812497</v>
      </c>
      <c r="D703" s="10">
        <v>173.5</v>
      </c>
      <c r="E703">
        <v>0</v>
      </c>
      <c r="F703">
        <v>-0.06</v>
      </c>
      <c r="G703">
        <v>1.1000000000000001</v>
      </c>
      <c r="I703" s="13">
        <f t="shared" si="10"/>
        <v>1.1016351483136331</v>
      </c>
    </row>
    <row r="704" spans="2:9" x14ac:dyDescent="0.25">
      <c r="B704" s="8">
        <v>45442.594800706021</v>
      </c>
      <c r="C704" s="9">
        <v>45442.594800706021</v>
      </c>
      <c r="D704" s="10">
        <v>173.75</v>
      </c>
      <c r="E704">
        <v>-0.02</v>
      </c>
      <c r="F704">
        <v>-0.06</v>
      </c>
      <c r="G704">
        <v>1.08</v>
      </c>
      <c r="I704" s="13">
        <f t="shared" si="10"/>
        <v>1.0818502669038816</v>
      </c>
    </row>
    <row r="705" spans="2:9" x14ac:dyDescent="0.25">
      <c r="B705" s="8">
        <v>45442.594803599539</v>
      </c>
      <c r="C705" s="9">
        <v>45442.594803599539</v>
      </c>
      <c r="D705" s="10">
        <v>174</v>
      </c>
      <c r="E705">
        <v>-0.02</v>
      </c>
      <c r="F705">
        <v>-0.06</v>
      </c>
      <c r="G705">
        <v>1.1000000000000001</v>
      </c>
      <c r="I705" s="13">
        <f t="shared" si="10"/>
        <v>1.1018166816671457</v>
      </c>
    </row>
    <row r="706" spans="2:9" x14ac:dyDescent="0.25">
      <c r="B706" s="8">
        <v>45442.594806493056</v>
      </c>
      <c r="C706" s="9">
        <v>45442.594806493056</v>
      </c>
      <c r="D706" s="10">
        <v>174.25</v>
      </c>
      <c r="E706">
        <v>-0.02</v>
      </c>
      <c r="F706">
        <v>-0.06</v>
      </c>
      <c r="G706">
        <v>1.1000000000000001</v>
      </c>
      <c r="I706" s="13">
        <f t="shared" si="10"/>
        <v>1.1018166816671457</v>
      </c>
    </row>
    <row r="707" spans="2:9" x14ac:dyDescent="0.25">
      <c r="B707" s="8">
        <v>45442.594809386574</v>
      </c>
      <c r="C707" s="9">
        <v>45442.594809386574</v>
      </c>
      <c r="D707" s="10">
        <v>174.5</v>
      </c>
      <c r="E707">
        <v>-0.02</v>
      </c>
      <c r="F707">
        <v>-0.06</v>
      </c>
      <c r="G707">
        <v>1.1000000000000001</v>
      </c>
      <c r="I707" s="13">
        <f t="shared" si="10"/>
        <v>1.1018166816671457</v>
      </c>
    </row>
    <row r="708" spans="2:9" x14ac:dyDescent="0.25">
      <c r="B708" s="8">
        <v>45442.594812280091</v>
      </c>
      <c r="C708" s="9">
        <v>45442.594812280091</v>
      </c>
      <c r="D708" s="10">
        <v>174.75</v>
      </c>
      <c r="E708">
        <v>-0.02</v>
      </c>
      <c r="F708">
        <v>-0.06</v>
      </c>
      <c r="G708">
        <v>1.1000000000000001</v>
      </c>
      <c r="I708" s="13">
        <f t="shared" si="10"/>
        <v>1.1018166816671457</v>
      </c>
    </row>
    <row r="709" spans="2:9" x14ac:dyDescent="0.25">
      <c r="B709" s="8">
        <v>45442.594815173608</v>
      </c>
      <c r="C709" s="9">
        <v>45442.594815173608</v>
      </c>
      <c r="D709" s="10">
        <v>175</v>
      </c>
      <c r="E709">
        <v>-0.02</v>
      </c>
      <c r="F709">
        <v>-0.06</v>
      </c>
      <c r="G709">
        <v>1.1000000000000001</v>
      </c>
      <c r="I709" s="13">
        <f t="shared" si="10"/>
        <v>1.1018166816671457</v>
      </c>
    </row>
    <row r="710" spans="2:9" x14ac:dyDescent="0.25">
      <c r="B710" s="8">
        <v>45442.594818067133</v>
      </c>
      <c r="C710" s="9">
        <v>45442.594818067133</v>
      </c>
      <c r="D710" s="10">
        <v>175.25</v>
      </c>
      <c r="E710">
        <v>0</v>
      </c>
      <c r="F710">
        <v>-0.04</v>
      </c>
      <c r="G710">
        <v>1.1000000000000001</v>
      </c>
      <c r="I710" s="13">
        <f t="shared" si="10"/>
        <v>1.1007270324653611</v>
      </c>
    </row>
    <row r="711" spans="2:9" x14ac:dyDescent="0.25">
      <c r="B711" s="8">
        <v>45442.59482096065</v>
      </c>
      <c r="C711" s="9">
        <v>45442.59482096065</v>
      </c>
      <c r="D711" s="10">
        <v>175.5</v>
      </c>
      <c r="E711">
        <v>-0.02</v>
      </c>
      <c r="F711">
        <v>-0.06</v>
      </c>
      <c r="G711">
        <v>1.1000000000000001</v>
      </c>
      <c r="I711" s="13">
        <f t="shared" si="10"/>
        <v>1.1018166816671457</v>
      </c>
    </row>
    <row r="712" spans="2:9" x14ac:dyDescent="0.25">
      <c r="B712" s="8">
        <v>45442.594823854168</v>
      </c>
      <c r="C712" s="9">
        <v>45442.594823854168</v>
      </c>
      <c r="D712" s="10">
        <v>175.75</v>
      </c>
      <c r="E712">
        <v>-0.02</v>
      </c>
      <c r="F712">
        <v>-0.06</v>
      </c>
      <c r="G712">
        <v>1.1000000000000001</v>
      </c>
      <c r="I712" s="13">
        <f t="shared" si="10"/>
        <v>1.1018166816671457</v>
      </c>
    </row>
    <row r="713" spans="2:9" x14ac:dyDescent="0.25">
      <c r="B713" s="8">
        <v>45442.594826747685</v>
      </c>
      <c r="C713" s="9">
        <v>45442.594826747685</v>
      </c>
      <c r="D713" s="10">
        <v>176</v>
      </c>
      <c r="E713">
        <v>-0.02</v>
      </c>
      <c r="F713">
        <v>-0.06</v>
      </c>
      <c r="G713">
        <v>1.1000000000000001</v>
      </c>
      <c r="I713" s="13">
        <f t="shared" si="10"/>
        <v>1.1018166816671457</v>
      </c>
    </row>
    <row r="714" spans="2:9" x14ac:dyDescent="0.25">
      <c r="B714" s="8">
        <v>45442.594829641203</v>
      </c>
      <c r="C714" s="9">
        <v>45442.594829641203</v>
      </c>
      <c r="D714" s="10">
        <v>176.25</v>
      </c>
      <c r="E714">
        <v>-0.02</v>
      </c>
      <c r="F714">
        <v>-0.06</v>
      </c>
      <c r="G714">
        <v>1.08</v>
      </c>
      <c r="I714" s="13">
        <f t="shared" ref="I714:I777" si="11">SQRT((E714^2)+(F714^2)+(G714^2))</f>
        <v>1.0818502669038816</v>
      </c>
    </row>
    <row r="715" spans="2:9" x14ac:dyDescent="0.25">
      <c r="B715" s="8">
        <v>45442.59483253472</v>
      </c>
      <c r="C715" s="9">
        <v>45442.59483253472</v>
      </c>
      <c r="D715" s="10">
        <v>176.5</v>
      </c>
      <c r="E715">
        <v>0</v>
      </c>
      <c r="F715">
        <v>-0.06</v>
      </c>
      <c r="G715">
        <v>1.1000000000000001</v>
      </c>
      <c r="I715" s="13">
        <f t="shared" si="11"/>
        <v>1.1016351483136331</v>
      </c>
    </row>
    <row r="716" spans="2:9" x14ac:dyDescent="0.25">
      <c r="B716" s="8">
        <v>45442.594835428237</v>
      </c>
      <c r="C716" s="9">
        <v>45442.594835428237</v>
      </c>
      <c r="D716" s="10">
        <v>176.75</v>
      </c>
      <c r="E716">
        <v>-0.02</v>
      </c>
      <c r="F716">
        <v>-0.06</v>
      </c>
      <c r="G716">
        <v>1.1000000000000001</v>
      </c>
      <c r="I716" s="13">
        <f t="shared" si="11"/>
        <v>1.1018166816671457</v>
      </c>
    </row>
    <row r="717" spans="2:9" x14ac:dyDescent="0.25">
      <c r="B717" s="8">
        <v>45442.594838321762</v>
      </c>
      <c r="C717" s="9">
        <v>45442.594838321762</v>
      </c>
      <c r="D717" s="10">
        <v>177</v>
      </c>
      <c r="E717">
        <v>0</v>
      </c>
      <c r="F717">
        <v>-0.06</v>
      </c>
      <c r="G717">
        <v>1.08</v>
      </c>
      <c r="I717" s="13">
        <f t="shared" si="11"/>
        <v>1.0816653826391969</v>
      </c>
    </row>
    <row r="718" spans="2:9" x14ac:dyDescent="0.25">
      <c r="B718" s="8">
        <v>45442.594841215279</v>
      </c>
      <c r="C718" s="9">
        <v>45442.594841215279</v>
      </c>
      <c r="D718" s="10">
        <v>177.25</v>
      </c>
      <c r="E718">
        <v>0</v>
      </c>
      <c r="F718">
        <v>-0.06</v>
      </c>
      <c r="G718">
        <v>1.08</v>
      </c>
      <c r="I718" s="13">
        <f t="shared" si="11"/>
        <v>1.0816653826391969</v>
      </c>
    </row>
    <row r="719" spans="2:9" x14ac:dyDescent="0.25">
      <c r="B719" s="8">
        <v>45442.594844108797</v>
      </c>
      <c r="C719" s="9">
        <v>45442.594844108797</v>
      </c>
      <c r="D719" s="10">
        <v>177.5</v>
      </c>
      <c r="E719">
        <v>0</v>
      </c>
      <c r="F719">
        <v>-0.06</v>
      </c>
      <c r="G719">
        <v>1.1000000000000001</v>
      </c>
      <c r="I719" s="13">
        <f t="shared" si="11"/>
        <v>1.1016351483136331</v>
      </c>
    </row>
    <row r="720" spans="2:9" x14ac:dyDescent="0.25">
      <c r="B720" s="8">
        <v>45442.594847002314</v>
      </c>
      <c r="C720" s="9">
        <v>45442.594847002314</v>
      </c>
      <c r="D720" s="10">
        <v>177.75</v>
      </c>
      <c r="E720">
        <v>-0.02</v>
      </c>
      <c r="F720">
        <v>-0.06</v>
      </c>
      <c r="G720">
        <v>1.1000000000000001</v>
      </c>
      <c r="I720" s="13">
        <f t="shared" si="11"/>
        <v>1.1018166816671457</v>
      </c>
    </row>
    <row r="721" spans="2:9" x14ac:dyDescent="0.25">
      <c r="B721" s="8">
        <v>45442.594849895831</v>
      </c>
      <c r="C721" s="9">
        <v>45442.594849895831</v>
      </c>
      <c r="D721" s="10">
        <v>178</v>
      </c>
      <c r="E721">
        <v>-0.02</v>
      </c>
      <c r="F721">
        <v>-0.04</v>
      </c>
      <c r="G721">
        <v>1.1000000000000001</v>
      </c>
      <c r="I721" s="13">
        <f t="shared" si="11"/>
        <v>1.1009087155618309</v>
      </c>
    </row>
    <row r="722" spans="2:9" x14ac:dyDescent="0.25">
      <c r="B722" s="8">
        <v>45442.594852789349</v>
      </c>
      <c r="C722" s="9">
        <v>45442.594852789349</v>
      </c>
      <c r="D722" s="10">
        <v>178.25</v>
      </c>
      <c r="E722">
        <v>0</v>
      </c>
      <c r="F722">
        <v>-0.06</v>
      </c>
      <c r="G722">
        <v>1.08</v>
      </c>
      <c r="I722" s="13">
        <f t="shared" si="11"/>
        <v>1.0816653826391969</v>
      </c>
    </row>
    <row r="723" spans="2:9" x14ac:dyDescent="0.25">
      <c r="B723" s="8">
        <v>45442.594855682873</v>
      </c>
      <c r="C723" s="9">
        <v>45442.594855682873</v>
      </c>
      <c r="D723" s="10">
        <v>178.5</v>
      </c>
      <c r="E723">
        <v>-0.02</v>
      </c>
      <c r="F723">
        <v>-0.06</v>
      </c>
      <c r="G723">
        <v>1.1000000000000001</v>
      </c>
      <c r="I723" s="13">
        <f t="shared" si="11"/>
        <v>1.1018166816671457</v>
      </c>
    </row>
    <row r="724" spans="2:9" x14ac:dyDescent="0.25">
      <c r="B724" s="8">
        <v>45442.594858576391</v>
      </c>
      <c r="C724" s="9">
        <v>45442.594858576391</v>
      </c>
      <c r="D724" s="10">
        <v>178.75</v>
      </c>
      <c r="E724">
        <v>-0.02</v>
      </c>
      <c r="F724">
        <v>-0.06</v>
      </c>
      <c r="G724">
        <v>1.08</v>
      </c>
      <c r="I724" s="13">
        <f t="shared" si="11"/>
        <v>1.0818502669038816</v>
      </c>
    </row>
    <row r="725" spans="2:9" x14ac:dyDescent="0.25">
      <c r="B725" s="8">
        <v>45442.594861469908</v>
      </c>
      <c r="C725" s="9">
        <v>45442.594861469908</v>
      </c>
      <c r="D725" s="10">
        <v>179</v>
      </c>
      <c r="E725">
        <v>-0.02</v>
      </c>
      <c r="F725">
        <v>-0.04</v>
      </c>
      <c r="G725">
        <v>1.08</v>
      </c>
      <c r="I725" s="13">
        <f t="shared" si="11"/>
        <v>1.0809255293497328</v>
      </c>
    </row>
    <row r="726" spans="2:9" x14ac:dyDescent="0.25">
      <c r="B726" s="8">
        <v>45442.594864363426</v>
      </c>
      <c r="C726" s="9">
        <v>45442.594864363426</v>
      </c>
      <c r="D726" s="10">
        <v>179.25</v>
      </c>
      <c r="E726">
        <v>-0.02</v>
      </c>
      <c r="F726">
        <v>-0.06</v>
      </c>
      <c r="G726">
        <v>1.1000000000000001</v>
      </c>
      <c r="I726" s="13">
        <f t="shared" si="11"/>
        <v>1.1018166816671457</v>
      </c>
    </row>
    <row r="727" spans="2:9" x14ac:dyDescent="0.25">
      <c r="B727" s="8">
        <v>45442.594867256943</v>
      </c>
      <c r="C727" s="9">
        <v>45442.594867256943</v>
      </c>
      <c r="D727" s="10">
        <v>179.5</v>
      </c>
      <c r="E727">
        <v>0</v>
      </c>
      <c r="F727">
        <v>-0.04</v>
      </c>
      <c r="G727">
        <v>1.08</v>
      </c>
      <c r="I727" s="13">
        <f t="shared" si="11"/>
        <v>1.0807404868885038</v>
      </c>
    </row>
    <row r="728" spans="2:9" x14ac:dyDescent="0.25">
      <c r="B728" s="8">
        <v>45442.59487015046</v>
      </c>
      <c r="C728" s="9">
        <v>45442.59487015046</v>
      </c>
      <c r="D728" s="10">
        <v>179.75</v>
      </c>
      <c r="E728">
        <v>-0.02</v>
      </c>
      <c r="F728">
        <v>-0.04</v>
      </c>
      <c r="G728">
        <v>1.1000000000000001</v>
      </c>
      <c r="I728" s="13">
        <f t="shared" si="11"/>
        <v>1.1009087155618309</v>
      </c>
    </row>
    <row r="729" spans="2:9" x14ac:dyDescent="0.25">
      <c r="B729" s="8">
        <v>45442.594873043985</v>
      </c>
      <c r="C729" s="9">
        <v>45442.594873043985</v>
      </c>
      <c r="D729" s="10">
        <v>180</v>
      </c>
      <c r="E729">
        <v>0</v>
      </c>
      <c r="F729">
        <v>-0.06</v>
      </c>
      <c r="G729">
        <v>1.1000000000000001</v>
      </c>
      <c r="I729" s="13">
        <f t="shared" si="11"/>
        <v>1.1016351483136331</v>
      </c>
    </row>
    <row r="730" spans="2:9" x14ac:dyDescent="0.25">
      <c r="B730" s="8">
        <v>45442.594875937502</v>
      </c>
      <c r="C730" s="9">
        <v>45442.594875937502</v>
      </c>
      <c r="D730" s="10">
        <v>180.25</v>
      </c>
      <c r="E730">
        <v>-0.02</v>
      </c>
      <c r="F730">
        <v>-0.06</v>
      </c>
      <c r="G730">
        <v>1.1000000000000001</v>
      </c>
      <c r="I730" s="13">
        <f t="shared" si="11"/>
        <v>1.1018166816671457</v>
      </c>
    </row>
    <row r="731" spans="2:9" x14ac:dyDescent="0.25">
      <c r="B731" s="8">
        <v>45442.59487883102</v>
      </c>
      <c r="C731" s="9">
        <v>45442.59487883102</v>
      </c>
      <c r="D731" s="10">
        <v>180.5</v>
      </c>
      <c r="E731">
        <v>0</v>
      </c>
      <c r="F731">
        <v>-0.06</v>
      </c>
      <c r="G731">
        <v>1.1000000000000001</v>
      </c>
      <c r="I731" s="13">
        <f t="shared" si="11"/>
        <v>1.1016351483136331</v>
      </c>
    </row>
    <row r="732" spans="2:9" x14ac:dyDescent="0.25">
      <c r="B732" s="8">
        <v>45442.594881724537</v>
      </c>
      <c r="C732" s="9">
        <v>45442.594881724537</v>
      </c>
      <c r="D732" s="10">
        <v>180.75</v>
      </c>
      <c r="E732">
        <v>0</v>
      </c>
      <c r="F732">
        <v>-0.06</v>
      </c>
      <c r="G732">
        <v>1.08</v>
      </c>
      <c r="I732" s="13">
        <f t="shared" si="11"/>
        <v>1.0816653826391969</v>
      </c>
    </row>
    <row r="733" spans="2:9" x14ac:dyDescent="0.25">
      <c r="B733" s="8">
        <v>45442.594884618054</v>
      </c>
      <c r="C733" s="9">
        <v>45442.594884618054</v>
      </c>
      <c r="D733" s="10">
        <v>181</v>
      </c>
      <c r="E733">
        <v>0</v>
      </c>
      <c r="F733">
        <v>-0.06</v>
      </c>
      <c r="G733">
        <v>1.1000000000000001</v>
      </c>
      <c r="I733" s="13">
        <f t="shared" si="11"/>
        <v>1.1016351483136331</v>
      </c>
    </row>
    <row r="734" spans="2:9" x14ac:dyDescent="0.25">
      <c r="B734" s="8">
        <v>45442.594887511572</v>
      </c>
      <c r="C734" s="9">
        <v>45442.594887511572</v>
      </c>
      <c r="D734" s="10">
        <v>181.25</v>
      </c>
      <c r="E734">
        <v>-0.02</v>
      </c>
      <c r="F734">
        <v>-0.06</v>
      </c>
      <c r="G734">
        <v>1.08</v>
      </c>
      <c r="I734" s="13">
        <f t="shared" si="11"/>
        <v>1.0818502669038816</v>
      </c>
    </row>
    <row r="735" spans="2:9" x14ac:dyDescent="0.25">
      <c r="B735" s="8">
        <v>45442.594890405089</v>
      </c>
      <c r="C735" s="9">
        <v>45442.594890405089</v>
      </c>
      <c r="D735" s="10">
        <v>181.5</v>
      </c>
      <c r="E735">
        <v>0</v>
      </c>
      <c r="F735">
        <v>-0.06</v>
      </c>
      <c r="G735">
        <v>1.1000000000000001</v>
      </c>
      <c r="I735" s="13">
        <f t="shared" si="11"/>
        <v>1.1016351483136331</v>
      </c>
    </row>
    <row r="736" spans="2:9" x14ac:dyDescent="0.25">
      <c r="B736" s="8">
        <v>45442.594893298614</v>
      </c>
      <c r="C736" s="9">
        <v>45442.594893298614</v>
      </c>
      <c r="D736" s="10">
        <v>181.75</v>
      </c>
      <c r="E736">
        <v>-0.02</v>
      </c>
      <c r="F736">
        <v>-0.06</v>
      </c>
      <c r="G736">
        <v>1.08</v>
      </c>
      <c r="I736" s="13">
        <f t="shared" si="11"/>
        <v>1.0818502669038816</v>
      </c>
    </row>
    <row r="737" spans="2:9" x14ac:dyDescent="0.25">
      <c r="B737" s="8">
        <v>45442.594896192131</v>
      </c>
      <c r="C737" s="9">
        <v>45442.594896192131</v>
      </c>
      <c r="D737" s="10">
        <v>182</v>
      </c>
      <c r="E737">
        <v>-0.02</v>
      </c>
      <c r="F737">
        <v>-0.06</v>
      </c>
      <c r="G737">
        <v>1.08</v>
      </c>
      <c r="I737" s="13">
        <f t="shared" si="11"/>
        <v>1.0818502669038816</v>
      </c>
    </row>
    <row r="738" spans="2:9" x14ac:dyDescent="0.25">
      <c r="B738" s="8">
        <v>45442.594899085649</v>
      </c>
      <c r="C738" s="9">
        <v>45442.594899085649</v>
      </c>
      <c r="D738" s="10">
        <v>182.25</v>
      </c>
      <c r="E738">
        <v>-0.02</v>
      </c>
      <c r="F738">
        <v>-0.06</v>
      </c>
      <c r="G738">
        <v>1.1000000000000001</v>
      </c>
      <c r="I738" s="13">
        <f t="shared" si="11"/>
        <v>1.1018166816671457</v>
      </c>
    </row>
    <row r="739" spans="2:9" x14ac:dyDescent="0.25">
      <c r="B739" s="8">
        <v>45442.594901979166</v>
      </c>
      <c r="C739" s="9">
        <v>45442.594901979166</v>
      </c>
      <c r="D739" s="10">
        <v>182.5</v>
      </c>
      <c r="E739">
        <v>-0.02</v>
      </c>
      <c r="F739">
        <v>-0.04</v>
      </c>
      <c r="G739">
        <v>1.08</v>
      </c>
      <c r="I739" s="13">
        <f t="shared" si="11"/>
        <v>1.0809255293497328</v>
      </c>
    </row>
    <row r="740" spans="2:9" x14ac:dyDescent="0.25">
      <c r="B740" s="8">
        <v>45442.594904872683</v>
      </c>
      <c r="C740" s="9">
        <v>45442.594904872683</v>
      </c>
      <c r="D740" s="10">
        <v>182.75</v>
      </c>
      <c r="E740">
        <v>-0.02</v>
      </c>
      <c r="F740">
        <v>-0.06</v>
      </c>
      <c r="G740">
        <v>1.1000000000000001</v>
      </c>
      <c r="I740" s="13">
        <f t="shared" si="11"/>
        <v>1.1018166816671457</v>
      </c>
    </row>
    <row r="741" spans="2:9" x14ac:dyDescent="0.25">
      <c r="B741" s="8">
        <v>45442.594907766201</v>
      </c>
      <c r="C741" s="9">
        <v>45442.594907766201</v>
      </c>
      <c r="D741" s="10">
        <v>183</v>
      </c>
      <c r="E741">
        <v>-0.02</v>
      </c>
      <c r="F741">
        <v>-0.06</v>
      </c>
      <c r="G741">
        <v>1.1000000000000001</v>
      </c>
      <c r="I741" s="13">
        <f t="shared" si="11"/>
        <v>1.1018166816671457</v>
      </c>
    </row>
    <row r="742" spans="2:9" x14ac:dyDescent="0.25">
      <c r="B742" s="8">
        <v>45442.594910659725</v>
      </c>
      <c r="C742" s="9">
        <v>45442.594910659725</v>
      </c>
      <c r="D742" s="10">
        <v>183.25</v>
      </c>
      <c r="E742">
        <v>-0.02</v>
      </c>
      <c r="F742">
        <v>-0.06</v>
      </c>
      <c r="G742">
        <v>1.1000000000000001</v>
      </c>
      <c r="I742" s="13">
        <f t="shared" si="11"/>
        <v>1.1018166816671457</v>
      </c>
    </row>
    <row r="743" spans="2:9" x14ac:dyDescent="0.25">
      <c r="B743" s="8">
        <v>45442.594913553243</v>
      </c>
      <c r="C743" s="9">
        <v>45442.594913553243</v>
      </c>
      <c r="D743" s="10">
        <v>183.5</v>
      </c>
      <c r="E743">
        <v>-0.02</v>
      </c>
      <c r="F743">
        <v>-0.06</v>
      </c>
      <c r="G743">
        <v>1.1000000000000001</v>
      </c>
      <c r="I743" s="13">
        <f t="shared" si="11"/>
        <v>1.1018166816671457</v>
      </c>
    </row>
    <row r="744" spans="2:9" x14ac:dyDescent="0.25">
      <c r="B744" s="8">
        <v>45442.59491644676</v>
      </c>
      <c r="C744" s="9">
        <v>45442.59491644676</v>
      </c>
      <c r="D744" s="10">
        <v>183.75</v>
      </c>
      <c r="E744">
        <v>0</v>
      </c>
      <c r="F744">
        <v>-0.06</v>
      </c>
      <c r="G744">
        <v>1.1000000000000001</v>
      </c>
      <c r="I744" s="13">
        <f t="shared" si="11"/>
        <v>1.1016351483136331</v>
      </c>
    </row>
    <row r="745" spans="2:9" x14ac:dyDescent="0.25">
      <c r="B745" s="8">
        <v>45442.594919340278</v>
      </c>
      <c r="C745" s="9">
        <v>45442.594919340278</v>
      </c>
      <c r="D745" s="10">
        <v>184</v>
      </c>
      <c r="E745">
        <v>0</v>
      </c>
      <c r="F745">
        <v>-0.06</v>
      </c>
      <c r="G745">
        <v>1.1000000000000001</v>
      </c>
      <c r="I745" s="13">
        <f t="shared" si="11"/>
        <v>1.1016351483136331</v>
      </c>
    </row>
    <row r="746" spans="2:9" x14ac:dyDescent="0.25">
      <c r="B746" s="8">
        <v>45442.594922233795</v>
      </c>
      <c r="C746" s="9">
        <v>45442.594922233795</v>
      </c>
      <c r="D746" s="10">
        <v>184.25</v>
      </c>
      <c r="E746">
        <v>0</v>
      </c>
      <c r="F746">
        <v>-0.06</v>
      </c>
      <c r="G746">
        <v>1.08</v>
      </c>
      <c r="I746" s="13">
        <f t="shared" si="11"/>
        <v>1.0816653826391969</v>
      </c>
    </row>
    <row r="747" spans="2:9" x14ac:dyDescent="0.25">
      <c r="B747" s="8">
        <v>45442.594925127312</v>
      </c>
      <c r="C747" s="9">
        <v>45442.594925127312</v>
      </c>
      <c r="D747" s="10">
        <v>184.5</v>
      </c>
      <c r="E747">
        <v>0</v>
      </c>
      <c r="F747">
        <v>-0.06</v>
      </c>
      <c r="G747">
        <v>1.1000000000000001</v>
      </c>
      <c r="I747" s="13">
        <f t="shared" si="11"/>
        <v>1.1016351483136331</v>
      </c>
    </row>
    <row r="748" spans="2:9" x14ac:dyDescent="0.25">
      <c r="B748" s="8">
        <v>45442.594928020837</v>
      </c>
      <c r="C748" s="9">
        <v>45442.594928020837</v>
      </c>
      <c r="D748" s="10">
        <v>184.75</v>
      </c>
      <c r="E748">
        <v>-0.02</v>
      </c>
      <c r="F748">
        <v>-0.06</v>
      </c>
      <c r="G748">
        <v>1.1000000000000001</v>
      </c>
      <c r="I748" s="13">
        <f t="shared" si="11"/>
        <v>1.1018166816671457</v>
      </c>
    </row>
    <row r="749" spans="2:9" x14ac:dyDescent="0.25">
      <c r="B749" s="8">
        <v>45442.594930914354</v>
      </c>
      <c r="C749" s="9">
        <v>45442.594930914354</v>
      </c>
      <c r="D749" s="10">
        <v>185</v>
      </c>
      <c r="E749">
        <v>-0.02</v>
      </c>
      <c r="F749">
        <v>-0.06</v>
      </c>
      <c r="G749">
        <v>1.1000000000000001</v>
      </c>
      <c r="I749" s="13">
        <f t="shared" si="11"/>
        <v>1.1018166816671457</v>
      </c>
    </row>
    <row r="750" spans="2:9" x14ac:dyDescent="0.25">
      <c r="B750" s="8">
        <v>45442.594933807872</v>
      </c>
      <c r="C750" s="9">
        <v>45442.594933807872</v>
      </c>
      <c r="D750" s="10">
        <v>185.25</v>
      </c>
      <c r="E750">
        <v>-0.02</v>
      </c>
      <c r="F750">
        <v>-0.04</v>
      </c>
      <c r="G750">
        <v>1.1000000000000001</v>
      </c>
      <c r="I750" s="13">
        <f t="shared" si="11"/>
        <v>1.1009087155618309</v>
      </c>
    </row>
    <row r="751" spans="2:9" x14ac:dyDescent="0.25">
      <c r="B751" s="8">
        <v>45442.594936701389</v>
      </c>
      <c r="C751" s="9">
        <v>45442.594936701389</v>
      </c>
      <c r="D751" s="10">
        <v>185.5</v>
      </c>
      <c r="E751">
        <v>0</v>
      </c>
      <c r="F751">
        <v>-0.06</v>
      </c>
      <c r="G751">
        <v>1.08</v>
      </c>
      <c r="I751" s="13">
        <f t="shared" si="11"/>
        <v>1.0816653826391969</v>
      </c>
    </row>
    <row r="752" spans="2:9" x14ac:dyDescent="0.25">
      <c r="B752" s="8">
        <v>45442.594939594906</v>
      </c>
      <c r="C752" s="9">
        <v>45442.594939594906</v>
      </c>
      <c r="D752" s="10">
        <v>185.75</v>
      </c>
      <c r="E752">
        <v>0</v>
      </c>
      <c r="F752">
        <v>-0.04</v>
      </c>
      <c r="G752">
        <v>1.1000000000000001</v>
      </c>
      <c r="I752" s="13">
        <f t="shared" si="11"/>
        <v>1.1007270324653611</v>
      </c>
    </row>
    <row r="753" spans="2:9" x14ac:dyDescent="0.25">
      <c r="B753" s="8">
        <v>45442.594942488424</v>
      </c>
      <c r="C753" s="9">
        <v>45442.594942488424</v>
      </c>
      <c r="D753" s="10">
        <v>186</v>
      </c>
      <c r="E753">
        <v>-0.02</v>
      </c>
      <c r="F753">
        <v>-0.06</v>
      </c>
      <c r="G753">
        <v>1.1000000000000001</v>
      </c>
      <c r="I753" s="13">
        <f t="shared" si="11"/>
        <v>1.1018166816671457</v>
      </c>
    </row>
    <row r="754" spans="2:9" x14ac:dyDescent="0.25">
      <c r="B754" s="8">
        <v>45442.594945381941</v>
      </c>
      <c r="C754" s="9">
        <v>45442.594945381941</v>
      </c>
      <c r="D754" s="10">
        <v>186.25</v>
      </c>
      <c r="E754">
        <v>-0.02</v>
      </c>
      <c r="F754">
        <v>-0.06</v>
      </c>
      <c r="G754">
        <v>1.1000000000000001</v>
      </c>
      <c r="I754" s="13">
        <f t="shared" si="11"/>
        <v>1.1018166816671457</v>
      </c>
    </row>
    <row r="755" spans="2:9" x14ac:dyDescent="0.25">
      <c r="B755" s="8">
        <v>45442.594948275466</v>
      </c>
      <c r="C755" s="9">
        <v>45442.594948275466</v>
      </c>
      <c r="D755" s="10">
        <v>186.5</v>
      </c>
      <c r="E755">
        <v>0</v>
      </c>
      <c r="F755">
        <v>-0.06</v>
      </c>
      <c r="G755">
        <v>1.1200000000000001</v>
      </c>
      <c r="I755" s="13">
        <f t="shared" si="11"/>
        <v>1.1216059914247962</v>
      </c>
    </row>
    <row r="756" spans="2:9" x14ac:dyDescent="0.25">
      <c r="B756" s="8">
        <v>45442.594951168983</v>
      </c>
      <c r="C756" s="9">
        <v>45442.594951168983</v>
      </c>
      <c r="D756" s="10">
        <v>186.75</v>
      </c>
      <c r="E756">
        <v>-0.02</v>
      </c>
      <c r="F756">
        <v>-0.06</v>
      </c>
      <c r="G756">
        <v>1.1000000000000001</v>
      </c>
      <c r="I756" s="13">
        <f t="shared" si="11"/>
        <v>1.1018166816671457</v>
      </c>
    </row>
    <row r="757" spans="2:9" x14ac:dyDescent="0.25">
      <c r="B757" s="8">
        <v>45442.594954062501</v>
      </c>
      <c r="C757" s="9">
        <v>45442.594954062501</v>
      </c>
      <c r="D757" s="10">
        <v>187</v>
      </c>
      <c r="E757">
        <v>-0.02</v>
      </c>
      <c r="F757">
        <v>-0.06</v>
      </c>
      <c r="G757">
        <v>1.1000000000000001</v>
      </c>
      <c r="I757" s="13">
        <f t="shared" si="11"/>
        <v>1.1018166816671457</v>
      </c>
    </row>
    <row r="758" spans="2:9" x14ac:dyDescent="0.25">
      <c r="B758" s="8">
        <v>45442.594956956018</v>
      </c>
      <c r="C758" s="9">
        <v>45442.594956956018</v>
      </c>
      <c r="D758" s="10">
        <v>187.25</v>
      </c>
      <c r="E758">
        <v>-0.02</v>
      </c>
      <c r="F758">
        <v>-0.04</v>
      </c>
      <c r="G758">
        <v>1.1200000000000001</v>
      </c>
      <c r="I758" s="13">
        <f t="shared" si="11"/>
        <v>1.1208925015361644</v>
      </c>
    </row>
    <row r="759" spans="2:9" x14ac:dyDescent="0.25">
      <c r="B759" s="8">
        <v>45442.594959849535</v>
      </c>
      <c r="C759" s="9">
        <v>45442.594959849535</v>
      </c>
      <c r="D759" s="10">
        <v>187.5</v>
      </c>
      <c r="E759">
        <v>0</v>
      </c>
      <c r="F759">
        <v>-0.06</v>
      </c>
      <c r="G759">
        <v>1.1000000000000001</v>
      </c>
      <c r="I759" s="13">
        <f t="shared" si="11"/>
        <v>1.1016351483136331</v>
      </c>
    </row>
    <row r="760" spans="2:9" x14ac:dyDescent="0.25">
      <c r="B760" s="8">
        <v>45442.594962743053</v>
      </c>
      <c r="C760" s="9">
        <v>45442.594962743053</v>
      </c>
      <c r="D760" s="10">
        <v>187.75</v>
      </c>
      <c r="E760">
        <v>-0.02</v>
      </c>
      <c r="F760">
        <v>-0.04</v>
      </c>
      <c r="G760">
        <v>1.1000000000000001</v>
      </c>
      <c r="I760" s="13">
        <f t="shared" si="11"/>
        <v>1.1009087155618309</v>
      </c>
    </row>
    <row r="761" spans="2:9" x14ac:dyDescent="0.25">
      <c r="B761" s="8">
        <v>45442.594965636577</v>
      </c>
      <c r="C761" s="9">
        <v>45442.594965636577</v>
      </c>
      <c r="D761" s="10">
        <v>188</v>
      </c>
      <c r="E761">
        <v>-0.02</v>
      </c>
      <c r="F761">
        <v>-0.06</v>
      </c>
      <c r="G761">
        <v>1.1000000000000001</v>
      </c>
      <c r="I761" s="13">
        <f t="shared" si="11"/>
        <v>1.1018166816671457</v>
      </c>
    </row>
    <row r="762" spans="2:9" x14ac:dyDescent="0.25">
      <c r="B762" s="8">
        <v>45442.594968530095</v>
      </c>
      <c r="C762" s="9">
        <v>45442.594968530095</v>
      </c>
      <c r="D762" s="10">
        <v>188.25</v>
      </c>
      <c r="E762">
        <v>-0.02</v>
      </c>
      <c r="F762">
        <v>-0.06</v>
      </c>
      <c r="G762">
        <v>1.1000000000000001</v>
      </c>
      <c r="I762" s="13">
        <f t="shared" si="11"/>
        <v>1.1018166816671457</v>
      </c>
    </row>
    <row r="763" spans="2:9" x14ac:dyDescent="0.25">
      <c r="B763" s="8">
        <v>45442.594971423612</v>
      </c>
      <c r="C763" s="9">
        <v>45442.594971423612</v>
      </c>
      <c r="D763" s="10">
        <v>188.5</v>
      </c>
      <c r="E763">
        <v>-0.02</v>
      </c>
      <c r="F763">
        <v>-0.06</v>
      </c>
      <c r="G763">
        <v>1.1000000000000001</v>
      </c>
      <c r="I763" s="13">
        <f t="shared" si="11"/>
        <v>1.1018166816671457</v>
      </c>
    </row>
    <row r="764" spans="2:9" x14ac:dyDescent="0.25">
      <c r="B764" s="8">
        <v>45442.59497431713</v>
      </c>
      <c r="C764" s="9">
        <v>45442.59497431713</v>
      </c>
      <c r="D764" s="10">
        <v>188.75</v>
      </c>
      <c r="E764">
        <v>0</v>
      </c>
      <c r="F764">
        <v>-0.06</v>
      </c>
      <c r="G764">
        <v>1.1000000000000001</v>
      </c>
      <c r="I764" s="13">
        <f t="shared" si="11"/>
        <v>1.1016351483136331</v>
      </c>
    </row>
    <row r="765" spans="2:9" x14ac:dyDescent="0.25">
      <c r="B765" s="8">
        <v>45442.594977210647</v>
      </c>
      <c r="C765" s="9">
        <v>45442.594977210647</v>
      </c>
      <c r="D765" s="10">
        <v>189</v>
      </c>
      <c r="E765">
        <v>0</v>
      </c>
      <c r="F765">
        <v>-0.06</v>
      </c>
      <c r="G765">
        <v>1.08</v>
      </c>
      <c r="I765" s="13">
        <f t="shared" si="11"/>
        <v>1.0816653826391969</v>
      </c>
    </row>
    <row r="766" spans="2:9" x14ac:dyDescent="0.25">
      <c r="B766" s="8">
        <v>45442.594980104164</v>
      </c>
      <c r="C766" s="9">
        <v>45442.594980104164</v>
      </c>
      <c r="D766" s="10">
        <v>189.25</v>
      </c>
      <c r="E766">
        <v>0</v>
      </c>
      <c r="F766">
        <v>-0.06</v>
      </c>
      <c r="G766">
        <v>1.1000000000000001</v>
      </c>
      <c r="I766" s="13">
        <f t="shared" si="11"/>
        <v>1.1016351483136331</v>
      </c>
    </row>
    <row r="767" spans="2:9" x14ac:dyDescent="0.25">
      <c r="B767" s="8">
        <v>45442.594982997682</v>
      </c>
      <c r="C767" s="9">
        <v>45442.594982997682</v>
      </c>
      <c r="D767" s="10">
        <v>189.5</v>
      </c>
      <c r="E767">
        <v>-0.02</v>
      </c>
      <c r="F767">
        <v>-0.06</v>
      </c>
      <c r="G767">
        <v>1.1000000000000001</v>
      </c>
      <c r="I767" s="13">
        <f t="shared" si="11"/>
        <v>1.1018166816671457</v>
      </c>
    </row>
    <row r="768" spans="2:9" x14ac:dyDescent="0.25">
      <c r="B768" s="8">
        <v>45442.594985891206</v>
      </c>
      <c r="C768" s="9">
        <v>45442.594985891206</v>
      </c>
      <c r="D768" s="10">
        <v>189.75</v>
      </c>
      <c r="E768">
        <v>-0.02</v>
      </c>
      <c r="F768">
        <v>-0.06</v>
      </c>
      <c r="G768">
        <v>1.08</v>
      </c>
      <c r="I768" s="13">
        <f t="shared" si="11"/>
        <v>1.0818502669038816</v>
      </c>
    </row>
    <row r="769" spans="2:9" x14ac:dyDescent="0.25">
      <c r="B769" s="8">
        <v>45442.594988784724</v>
      </c>
      <c r="C769" s="9">
        <v>45442.594988784724</v>
      </c>
      <c r="D769" s="10">
        <v>190</v>
      </c>
      <c r="E769">
        <v>-0.02</v>
      </c>
      <c r="F769">
        <v>-0.04</v>
      </c>
      <c r="G769">
        <v>1.08</v>
      </c>
      <c r="I769" s="13">
        <f t="shared" si="11"/>
        <v>1.0809255293497328</v>
      </c>
    </row>
    <row r="770" spans="2:9" x14ac:dyDescent="0.25">
      <c r="B770" s="8">
        <v>45442.594991678241</v>
      </c>
      <c r="C770" s="9">
        <v>45442.594991678241</v>
      </c>
      <c r="D770" s="10">
        <v>190.25</v>
      </c>
      <c r="E770">
        <v>-0.02</v>
      </c>
      <c r="F770">
        <v>-0.06</v>
      </c>
      <c r="G770">
        <v>1.08</v>
      </c>
      <c r="I770" s="13">
        <f t="shared" si="11"/>
        <v>1.0818502669038816</v>
      </c>
    </row>
    <row r="771" spans="2:9" x14ac:dyDescent="0.25">
      <c r="B771" s="8">
        <v>45442.594994571758</v>
      </c>
      <c r="C771" s="9">
        <v>45442.594994571758</v>
      </c>
      <c r="D771" s="10">
        <v>190.5</v>
      </c>
      <c r="E771">
        <v>0</v>
      </c>
      <c r="F771">
        <v>-0.06</v>
      </c>
      <c r="G771">
        <v>1.1000000000000001</v>
      </c>
      <c r="I771" s="13">
        <f t="shared" si="11"/>
        <v>1.1016351483136331</v>
      </c>
    </row>
    <row r="772" spans="2:9" x14ac:dyDescent="0.25">
      <c r="B772" s="8">
        <v>45442.594997465276</v>
      </c>
      <c r="C772" s="9">
        <v>45442.594997465276</v>
      </c>
      <c r="D772" s="10">
        <v>190.75</v>
      </c>
      <c r="E772">
        <v>-0.02</v>
      </c>
      <c r="F772">
        <v>-0.06</v>
      </c>
      <c r="G772">
        <v>1.1000000000000001</v>
      </c>
      <c r="I772" s="13">
        <f t="shared" si="11"/>
        <v>1.1018166816671457</v>
      </c>
    </row>
    <row r="773" spans="2:9" x14ac:dyDescent="0.25">
      <c r="B773" s="8">
        <v>45442.595000358793</v>
      </c>
      <c r="C773" s="9">
        <v>45442.595000358793</v>
      </c>
      <c r="D773" s="10">
        <v>191</v>
      </c>
      <c r="E773">
        <v>-0.02</v>
      </c>
      <c r="F773">
        <v>-0.06</v>
      </c>
      <c r="G773">
        <v>1.1000000000000001</v>
      </c>
      <c r="I773" s="13">
        <f t="shared" si="11"/>
        <v>1.1018166816671457</v>
      </c>
    </row>
    <row r="774" spans="2:9" x14ac:dyDescent="0.25">
      <c r="B774" s="8">
        <v>45442.595003252318</v>
      </c>
      <c r="C774" s="9">
        <v>45442.595003252318</v>
      </c>
      <c r="D774" s="10">
        <v>191.25</v>
      </c>
      <c r="E774">
        <v>0</v>
      </c>
      <c r="F774">
        <v>-0.06</v>
      </c>
      <c r="G774">
        <v>1.1200000000000001</v>
      </c>
      <c r="I774" s="13">
        <f t="shared" si="11"/>
        <v>1.1216059914247962</v>
      </c>
    </row>
    <row r="775" spans="2:9" x14ac:dyDescent="0.25">
      <c r="B775" s="8">
        <v>45442.595006145835</v>
      </c>
      <c r="C775" s="9">
        <v>45442.595006145835</v>
      </c>
      <c r="D775" s="10">
        <v>191.5</v>
      </c>
      <c r="E775">
        <v>-0.02</v>
      </c>
      <c r="F775">
        <v>-0.04</v>
      </c>
      <c r="G775">
        <v>1.1000000000000001</v>
      </c>
      <c r="I775" s="13">
        <f t="shared" si="11"/>
        <v>1.1009087155618309</v>
      </c>
    </row>
    <row r="776" spans="2:9" x14ac:dyDescent="0.25">
      <c r="B776" s="8">
        <v>45442.595009039353</v>
      </c>
      <c r="C776" s="9">
        <v>45442.595009039353</v>
      </c>
      <c r="D776" s="10">
        <v>191.75</v>
      </c>
      <c r="E776">
        <v>-0.02</v>
      </c>
      <c r="F776">
        <v>-0.06</v>
      </c>
      <c r="G776">
        <v>1.1000000000000001</v>
      </c>
      <c r="I776" s="13">
        <f t="shared" si="11"/>
        <v>1.1018166816671457</v>
      </c>
    </row>
    <row r="777" spans="2:9" x14ac:dyDescent="0.25">
      <c r="B777" s="8">
        <v>45442.59501193287</v>
      </c>
      <c r="C777" s="9">
        <v>45442.59501193287</v>
      </c>
      <c r="D777" s="10">
        <v>192</v>
      </c>
      <c r="E777">
        <v>-0.02</v>
      </c>
      <c r="F777">
        <v>-0.06</v>
      </c>
      <c r="G777">
        <v>1.1200000000000001</v>
      </c>
      <c r="I777" s="13">
        <f t="shared" si="11"/>
        <v>1.1217842929904127</v>
      </c>
    </row>
    <row r="778" spans="2:9" x14ac:dyDescent="0.25">
      <c r="B778" s="8">
        <v>45442.595014826387</v>
      </c>
      <c r="C778" s="9">
        <v>45442.595014826387</v>
      </c>
      <c r="D778" s="10">
        <v>192.25</v>
      </c>
      <c r="E778">
        <v>-0.02</v>
      </c>
      <c r="F778">
        <v>-0.04</v>
      </c>
      <c r="G778">
        <v>1.1000000000000001</v>
      </c>
      <c r="I778" s="13">
        <f t="shared" ref="I778:I841" si="12">SQRT((E778^2)+(F778^2)+(G778^2))</f>
        <v>1.1009087155618309</v>
      </c>
    </row>
    <row r="779" spans="2:9" x14ac:dyDescent="0.25">
      <c r="B779" s="8">
        <v>45442.595017719905</v>
      </c>
      <c r="C779" s="9">
        <v>45442.595017719905</v>
      </c>
      <c r="D779" s="10">
        <v>192.5</v>
      </c>
      <c r="E779">
        <v>-0.02</v>
      </c>
      <c r="F779">
        <v>-0.04</v>
      </c>
      <c r="G779">
        <v>1.1000000000000001</v>
      </c>
      <c r="I779" s="13">
        <f t="shared" si="12"/>
        <v>1.1009087155618309</v>
      </c>
    </row>
    <row r="780" spans="2:9" x14ac:dyDescent="0.25">
      <c r="B780" s="8">
        <v>45442.595020613429</v>
      </c>
      <c r="C780" s="9">
        <v>45442.595020613429</v>
      </c>
      <c r="D780" s="10">
        <v>192.75</v>
      </c>
      <c r="E780">
        <v>-0.02</v>
      </c>
      <c r="F780">
        <v>-0.06</v>
      </c>
      <c r="G780">
        <v>1.08</v>
      </c>
      <c r="I780" s="13">
        <f t="shared" si="12"/>
        <v>1.0818502669038816</v>
      </c>
    </row>
    <row r="781" spans="2:9" x14ac:dyDescent="0.25">
      <c r="B781" s="8">
        <v>45442.595023506947</v>
      </c>
      <c r="C781" s="9">
        <v>45442.595023506947</v>
      </c>
      <c r="D781" s="10">
        <v>193</v>
      </c>
      <c r="E781">
        <v>-0.02</v>
      </c>
      <c r="F781">
        <v>-0.06</v>
      </c>
      <c r="G781">
        <v>1.1000000000000001</v>
      </c>
      <c r="I781" s="13">
        <f t="shared" si="12"/>
        <v>1.1018166816671457</v>
      </c>
    </row>
    <row r="782" spans="2:9" x14ac:dyDescent="0.25">
      <c r="B782" s="8">
        <v>45442.595026400464</v>
      </c>
      <c r="C782" s="9">
        <v>45442.595026400464</v>
      </c>
      <c r="D782" s="10">
        <v>193.25</v>
      </c>
      <c r="E782">
        <v>-0.02</v>
      </c>
      <c r="F782">
        <v>-0.06</v>
      </c>
      <c r="G782">
        <v>1.1000000000000001</v>
      </c>
      <c r="I782" s="13">
        <f t="shared" si="12"/>
        <v>1.1018166816671457</v>
      </c>
    </row>
    <row r="783" spans="2:9" x14ac:dyDescent="0.25">
      <c r="B783" s="8">
        <v>45442.595029293981</v>
      </c>
      <c r="C783" s="9">
        <v>45442.595029293981</v>
      </c>
      <c r="D783" s="10">
        <v>193.5</v>
      </c>
      <c r="E783">
        <v>-0.02</v>
      </c>
      <c r="F783">
        <v>-0.06</v>
      </c>
      <c r="G783">
        <v>1.1000000000000001</v>
      </c>
      <c r="I783" s="13">
        <f t="shared" si="12"/>
        <v>1.1018166816671457</v>
      </c>
    </row>
    <row r="784" spans="2:9" x14ac:dyDescent="0.25">
      <c r="B784" s="8">
        <v>45442.595032187499</v>
      </c>
      <c r="C784" s="9">
        <v>45442.595032187499</v>
      </c>
      <c r="D784" s="10">
        <v>193.75</v>
      </c>
      <c r="E784">
        <v>-0.02</v>
      </c>
      <c r="F784">
        <v>-0.06</v>
      </c>
      <c r="G784">
        <v>1.1000000000000001</v>
      </c>
      <c r="I784" s="13">
        <f t="shared" si="12"/>
        <v>1.1018166816671457</v>
      </c>
    </row>
    <row r="785" spans="2:9" x14ac:dyDescent="0.25">
      <c r="B785" s="8">
        <v>45442.595035081016</v>
      </c>
      <c r="C785" s="9">
        <v>45442.595035081016</v>
      </c>
      <c r="D785" s="10">
        <v>194</v>
      </c>
      <c r="E785">
        <v>-0.02</v>
      </c>
      <c r="F785">
        <v>-0.06</v>
      </c>
      <c r="G785">
        <v>1.1000000000000001</v>
      </c>
      <c r="I785" s="13">
        <f t="shared" si="12"/>
        <v>1.1018166816671457</v>
      </c>
    </row>
    <row r="786" spans="2:9" x14ac:dyDescent="0.25">
      <c r="B786" s="8">
        <v>45442.595037974534</v>
      </c>
      <c r="C786" s="9">
        <v>45442.595037974534</v>
      </c>
      <c r="D786" s="10">
        <v>194.25</v>
      </c>
      <c r="E786">
        <v>-0.02</v>
      </c>
      <c r="F786">
        <v>-0.06</v>
      </c>
      <c r="G786">
        <v>1.08</v>
      </c>
      <c r="I786" s="13">
        <f t="shared" si="12"/>
        <v>1.0818502669038816</v>
      </c>
    </row>
    <row r="787" spans="2:9" x14ac:dyDescent="0.25">
      <c r="B787" s="8">
        <v>45442.595040868058</v>
      </c>
      <c r="C787" s="9">
        <v>45442.595040868058</v>
      </c>
      <c r="D787" s="10">
        <v>194.5</v>
      </c>
      <c r="E787">
        <v>-0.02</v>
      </c>
      <c r="F787">
        <v>-0.06</v>
      </c>
      <c r="G787">
        <v>1.1000000000000001</v>
      </c>
      <c r="I787" s="13">
        <f t="shared" si="12"/>
        <v>1.1018166816671457</v>
      </c>
    </row>
    <row r="788" spans="2:9" x14ac:dyDescent="0.25">
      <c r="B788" s="8">
        <v>45442.595043761576</v>
      </c>
      <c r="C788" s="9">
        <v>45442.595043761576</v>
      </c>
      <c r="D788" s="10">
        <v>194.75</v>
      </c>
      <c r="E788">
        <v>-0.02</v>
      </c>
      <c r="F788">
        <v>-0.06</v>
      </c>
      <c r="G788">
        <v>1.1000000000000001</v>
      </c>
      <c r="I788" s="13">
        <f t="shared" si="12"/>
        <v>1.1018166816671457</v>
      </c>
    </row>
    <row r="789" spans="2:9" x14ac:dyDescent="0.25">
      <c r="B789" s="8">
        <v>45442.595046655093</v>
      </c>
      <c r="C789" s="9">
        <v>45442.595046655093</v>
      </c>
      <c r="D789" s="10">
        <v>195</v>
      </c>
      <c r="E789">
        <v>-0.02</v>
      </c>
      <c r="F789">
        <v>-0.04</v>
      </c>
      <c r="G789">
        <v>1.1000000000000001</v>
      </c>
      <c r="I789" s="13">
        <f t="shared" si="12"/>
        <v>1.1009087155618309</v>
      </c>
    </row>
    <row r="790" spans="2:9" x14ac:dyDescent="0.25">
      <c r="B790" s="8">
        <v>45442.59504954861</v>
      </c>
      <c r="C790" s="9">
        <v>45442.59504954861</v>
      </c>
      <c r="D790" s="10">
        <v>195.25</v>
      </c>
      <c r="E790">
        <v>-0.02</v>
      </c>
      <c r="F790">
        <v>-0.06</v>
      </c>
      <c r="G790">
        <v>1.1000000000000001</v>
      </c>
      <c r="I790" s="13">
        <f t="shared" si="12"/>
        <v>1.1018166816671457</v>
      </c>
    </row>
    <row r="791" spans="2:9" x14ac:dyDescent="0.25">
      <c r="B791" s="8">
        <v>45442.595052442128</v>
      </c>
      <c r="C791" s="9">
        <v>45442.595052442128</v>
      </c>
      <c r="D791" s="10">
        <v>195.5</v>
      </c>
      <c r="E791">
        <v>0</v>
      </c>
      <c r="F791">
        <v>-0.06</v>
      </c>
      <c r="G791">
        <v>1.08</v>
      </c>
      <c r="I791" s="13">
        <f t="shared" si="12"/>
        <v>1.0816653826391969</v>
      </c>
    </row>
    <row r="792" spans="2:9" x14ac:dyDescent="0.25">
      <c r="B792" s="8">
        <v>45442.595055335645</v>
      </c>
      <c r="C792" s="9">
        <v>45442.595055335645</v>
      </c>
      <c r="D792" s="10">
        <v>195.75</v>
      </c>
      <c r="E792">
        <v>-0.02</v>
      </c>
      <c r="F792">
        <v>-0.06</v>
      </c>
      <c r="G792">
        <v>1.08</v>
      </c>
      <c r="I792" s="13">
        <f t="shared" si="12"/>
        <v>1.0818502669038816</v>
      </c>
    </row>
    <row r="793" spans="2:9" x14ac:dyDescent="0.25">
      <c r="B793" s="8">
        <v>45442.59505822917</v>
      </c>
      <c r="C793" s="9">
        <v>45442.59505822917</v>
      </c>
      <c r="D793" s="10">
        <v>196</v>
      </c>
      <c r="E793">
        <v>-0.02</v>
      </c>
      <c r="F793">
        <v>-0.04</v>
      </c>
      <c r="G793">
        <v>1.08</v>
      </c>
      <c r="I793" s="13">
        <f t="shared" si="12"/>
        <v>1.0809255293497328</v>
      </c>
    </row>
    <row r="794" spans="2:9" x14ac:dyDescent="0.25">
      <c r="B794" s="8">
        <v>45442.595061122687</v>
      </c>
      <c r="C794" s="9">
        <v>45442.595061122687</v>
      </c>
      <c r="D794" s="10">
        <v>196.25</v>
      </c>
      <c r="E794">
        <v>0</v>
      </c>
      <c r="F794">
        <v>-0.06</v>
      </c>
      <c r="G794">
        <v>1.1000000000000001</v>
      </c>
      <c r="I794" s="13">
        <f t="shared" si="12"/>
        <v>1.1016351483136331</v>
      </c>
    </row>
    <row r="795" spans="2:9" x14ac:dyDescent="0.25">
      <c r="B795" s="8">
        <v>45442.595064016205</v>
      </c>
      <c r="C795" s="9">
        <v>45442.595064016205</v>
      </c>
      <c r="D795" s="10">
        <v>196.5</v>
      </c>
      <c r="E795">
        <v>-0.02</v>
      </c>
      <c r="F795">
        <v>-0.06</v>
      </c>
      <c r="G795">
        <v>1.1000000000000001</v>
      </c>
      <c r="I795" s="13">
        <f t="shared" si="12"/>
        <v>1.1018166816671457</v>
      </c>
    </row>
    <row r="796" spans="2:9" x14ac:dyDescent="0.25">
      <c r="B796" s="8">
        <v>45442.595066909722</v>
      </c>
      <c r="C796" s="9">
        <v>45442.595066909722</v>
      </c>
      <c r="D796" s="10">
        <v>196.75</v>
      </c>
      <c r="E796">
        <v>-0.02</v>
      </c>
      <c r="F796">
        <v>-0.04</v>
      </c>
      <c r="G796">
        <v>1.1000000000000001</v>
      </c>
      <c r="I796" s="13">
        <f t="shared" si="12"/>
        <v>1.1009087155618309</v>
      </c>
    </row>
    <row r="797" spans="2:9" x14ac:dyDescent="0.25">
      <c r="B797" s="8">
        <v>45442.595069803239</v>
      </c>
      <c r="C797" s="9">
        <v>45442.595069803239</v>
      </c>
      <c r="D797" s="10">
        <v>197</v>
      </c>
      <c r="E797">
        <v>-0.02</v>
      </c>
      <c r="F797">
        <v>-0.06</v>
      </c>
      <c r="G797">
        <v>1.08</v>
      </c>
      <c r="I797" s="13">
        <f t="shared" si="12"/>
        <v>1.0818502669038816</v>
      </c>
    </row>
    <row r="798" spans="2:9" x14ac:dyDescent="0.25">
      <c r="B798" s="8">
        <v>45442.595072696757</v>
      </c>
      <c r="C798" s="9">
        <v>45442.595072696757</v>
      </c>
      <c r="D798" s="10">
        <v>197.25</v>
      </c>
      <c r="E798">
        <v>0</v>
      </c>
      <c r="F798">
        <v>-0.06</v>
      </c>
      <c r="G798">
        <v>1.1000000000000001</v>
      </c>
      <c r="I798" s="13">
        <f t="shared" si="12"/>
        <v>1.1016351483136331</v>
      </c>
    </row>
    <row r="799" spans="2:9" x14ac:dyDescent="0.25">
      <c r="B799" s="8">
        <v>45442.595075590281</v>
      </c>
      <c r="C799" s="9">
        <v>45442.595075590281</v>
      </c>
      <c r="D799" s="10">
        <v>197.5</v>
      </c>
      <c r="E799">
        <v>-0.02</v>
      </c>
      <c r="F799">
        <v>-0.06</v>
      </c>
      <c r="G799">
        <v>1.08</v>
      </c>
      <c r="I799" s="13">
        <f t="shared" si="12"/>
        <v>1.0818502669038816</v>
      </c>
    </row>
    <row r="800" spans="2:9" x14ac:dyDescent="0.25">
      <c r="B800" s="8">
        <v>45442.595078483799</v>
      </c>
      <c r="C800" s="9">
        <v>45442.595078483799</v>
      </c>
      <c r="D800" s="10">
        <v>197.75</v>
      </c>
      <c r="E800">
        <v>-0.02</v>
      </c>
      <c r="F800">
        <v>-0.06</v>
      </c>
      <c r="G800">
        <v>1.1000000000000001</v>
      </c>
      <c r="I800" s="13">
        <f t="shared" si="12"/>
        <v>1.1018166816671457</v>
      </c>
    </row>
    <row r="801" spans="2:9" x14ac:dyDescent="0.25">
      <c r="B801" s="8">
        <v>45442.595081377316</v>
      </c>
      <c r="C801" s="9">
        <v>45442.595081377316</v>
      </c>
      <c r="D801" s="10">
        <v>198</v>
      </c>
      <c r="E801">
        <v>-0.02</v>
      </c>
      <c r="F801">
        <v>-0.04</v>
      </c>
      <c r="G801">
        <v>1.1000000000000001</v>
      </c>
      <c r="I801" s="13">
        <f t="shared" si="12"/>
        <v>1.1009087155618309</v>
      </c>
    </row>
    <row r="802" spans="2:9" x14ac:dyDescent="0.25">
      <c r="B802" s="8">
        <v>45442.595084270833</v>
      </c>
      <c r="C802" s="9">
        <v>45442.595084270833</v>
      </c>
      <c r="D802" s="10">
        <v>198.25</v>
      </c>
      <c r="E802">
        <v>-0.02</v>
      </c>
      <c r="F802">
        <v>-0.06</v>
      </c>
      <c r="G802">
        <v>1.1200000000000001</v>
      </c>
      <c r="I802" s="13">
        <f t="shared" si="12"/>
        <v>1.1217842929904127</v>
      </c>
    </row>
    <row r="803" spans="2:9" x14ac:dyDescent="0.25">
      <c r="B803" s="8">
        <v>45442.595087164351</v>
      </c>
      <c r="C803" s="9">
        <v>45442.595087164351</v>
      </c>
      <c r="D803" s="10">
        <v>198.5</v>
      </c>
      <c r="E803">
        <v>-0.02</v>
      </c>
      <c r="F803">
        <v>-0.04</v>
      </c>
      <c r="G803">
        <v>1.08</v>
      </c>
      <c r="I803" s="13">
        <f t="shared" si="12"/>
        <v>1.0809255293497328</v>
      </c>
    </row>
    <row r="804" spans="2:9" x14ac:dyDescent="0.25">
      <c r="B804" s="8">
        <v>45442.595090057868</v>
      </c>
      <c r="C804" s="9">
        <v>45442.595090057868</v>
      </c>
      <c r="D804" s="10">
        <v>198.75</v>
      </c>
      <c r="E804">
        <v>0</v>
      </c>
      <c r="F804">
        <v>-0.06</v>
      </c>
      <c r="G804">
        <v>1.08</v>
      </c>
      <c r="I804" s="13">
        <f t="shared" si="12"/>
        <v>1.0816653826391969</v>
      </c>
    </row>
    <row r="805" spans="2:9" x14ac:dyDescent="0.25">
      <c r="B805" s="8">
        <v>45442.595092951386</v>
      </c>
      <c r="C805" s="9">
        <v>45442.595092951386</v>
      </c>
      <c r="D805" s="10">
        <v>199</v>
      </c>
      <c r="E805">
        <v>-0.02</v>
      </c>
      <c r="F805">
        <v>-0.06</v>
      </c>
      <c r="G805">
        <v>1.08</v>
      </c>
      <c r="I805" s="13">
        <f t="shared" si="12"/>
        <v>1.0818502669038816</v>
      </c>
    </row>
    <row r="806" spans="2:9" x14ac:dyDescent="0.25">
      <c r="B806" s="8">
        <v>45442.59509584491</v>
      </c>
      <c r="C806" s="9">
        <v>45442.59509584491</v>
      </c>
      <c r="D806" s="10">
        <v>199.25</v>
      </c>
      <c r="E806">
        <v>-0.02</v>
      </c>
      <c r="F806">
        <v>-0.06</v>
      </c>
      <c r="G806">
        <v>1.1000000000000001</v>
      </c>
      <c r="I806" s="13">
        <f t="shared" si="12"/>
        <v>1.1018166816671457</v>
      </c>
    </row>
    <row r="807" spans="2:9" x14ac:dyDescent="0.25">
      <c r="B807" s="8">
        <v>45442.595098738428</v>
      </c>
      <c r="C807" s="9">
        <v>45442.595098738428</v>
      </c>
      <c r="D807" s="10">
        <v>199.5</v>
      </c>
      <c r="E807">
        <v>-0.02</v>
      </c>
      <c r="F807">
        <v>-0.06</v>
      </c>
      <c r="G807">
        <v>1.1000000000000001</v>
      </c>
      <c r="I807" s="13">
        <f t="shared" si="12"/>
        <v>1.1018166816671457</v>
      </c>
    </row>
    <row r="808" spans="2:9" x14ac:dyDescent="0.25">
      <c r="B808" s="8">
        <v>45442.595101631945</v>
      </c>
      <c r="C808" s="9">
        <v>45442.595101631945</v>
      </c>
      <c r="D808" s="10">
        <v>199.75</v>
      </c>
      <c r="E808">
        <v>0</v>
      </c>
      <c r="F808">
        <v>-0.06</v>
      </c>
      <c r="G808">
        <v>1.1000000000000001</v>
      </c>
      <c r="I808" s="13">
        <f t="shared" si="12"/>
        <v>1.1016351483136331</v>
      </c>
    </row>
    <row r="809" spans="2:9" x14ac:dyDescent="0.25">
      <c r="B809" s="8">
        <v>45442.595104525462</v>
      </c>
      <c r="C809" s="9">
        <v>45442.595104525462</v>
      </c>
      <c r="D809" s="10">
        <v>200</v>
      </c>
      <c r="E809">
        <v>-0.02</v>
      </c>
      <c r="F809">
        <v>-0.06</v>
      </c>
      <c r="G809">
        <v>1.1000000000000001</v>
      </c>
      <c r="I809" s="13">
        <f t="shared" si="12"/>
        <v>1.1018166816671457</v>
      </c>
    </row>
    <row r="810" spans="2:9" x14ac:dyDescent="0.25">
      <c r="B810" s="8">
        <v>45442.59510741898</v>
      </c>
      <c r="C810" s="9">
        <v>45442.59510741898</v>
      </c>
      <c r="D810" s="10">
        <v>200.25</v>
      </c>
      <c r="E810">
        <v>0</v>
      </c>
      <c r="F810">
        <v>-0.06</v>
      </c>
      <c r="G810">
        <v>1.1000000000000001</v>
      </c>
      <c r="I810" s="13">
        <f t="shared" si="12"/>
        <v>1.1016351483136331</v>
      </c>
    </row>
    <row r="811" spans="2:9" x14ac:dyDescent="0.25">
      <c r="B811" s="8">
        <v>45442.595110312497</v>
      </c>
      <c r="C811" s="9">
        <v>45442.595110312497</v>
      </c>
      <c r="D811" s="10">
        <v>200.5</v>
      </c>
      <c r="E811">
        <v>-0.02</v>
      </c>
      <c r="F811">
        <v>-0.06</v>
      </c>
      <c r="G811">
        <v>1.08</v>
      </c>
      <c r="I811" s="13">
        <f t="shared" si="12"/>
        <v>1.0818502669038816</v>
      </c>
    </row>
    <row r="812" spans="2:9" x14ac:dyDescent="0.25">
      <c r="B812" s="8">
        <v>45442.595113206022</v>
      </c>
      <c r="C812" s="9">
        <v>45442.595113206022</v>
      </c>
      <c r="D812" s="10">
        <v>200.75</v>
      </c>
      <c r="E812">
        <v>-0.02</v>
      </c>
      <c r="F812">
        <v>-0.06</v>
      </c>
      <c r="G812">
        <v>1.08</v>
      </c>
      <c r="I812" s="13">
        <f t="shared" si="12"/>
        <v>1.0818502669038816</v>
      </c>
    </row>
    <row r="813" spans="2:9" x14ac:dyDescent="0.25">
      <c r="B813" s="8">
        <v>45442.595116099539</v>
      </c>
      <c r="C813" s="9">
        <v>45442.595116099539</v>
      </c>
      <c r="D813" s="10">
        <v>201</v>
      </c>
      <c r="E813">
        <v>0</v>
      </c>
      <c r="F813">
        <v>-0.06</v>
      </c>
      <c r="G813">
        <v>1.1000000000000001</v>
      </c>
      <c r="I813" s="13">
        <f t="shared" si="12"/>
        <v>1.1016351483136331</v>
      </c>
    </row>
    <row r="814" spans="2:9" x14ac:dyDescent="0.25">
      <c r="B814" s="8">
        <v>45442.595118993057</v>
      </c>
      <c r="C814" s="9">
        <v>45442.595118993057</v>
      </c>
      <c r="D814" s="10">
        <v>201.25</v>
      </c>
      <c r="E814">
        <v>0</v>
      </c>
      <c r="F814">
        <v>-0.06</v>
      </c>
      <c r="G814">
        <v>1.08</v>
      </c>
      <c r="I814" s="13">
        <f t="shared" si="12"/>
        <v>1.0816653826391969</v>
      </c>
    </row>
    <row r="815" spans="2:9" x14ac:dyDescent="0.25">
      <c r="B815" s="8">
        <v>45442.595121886574</v>
      </c>
      <c r="C815" s="9">
        <v>45442.595121886574</v>
      </c>
      <c r="D815" s="10">
        <v>201.5</v>
      </c>
      <c r="E815">
        <v>0</v>
      </c>
      <c r="F815">
        <v>-0.04</v>
      </c>
      <c r="G815">
        <v>1.08</v>
      </c>
      <c r="I815" s="13">
        <f t="shared" si="12"/>
        <v>1.0807404868885038</v>
      </c>
    </row>
    <row r="816" spans="2:9" x14ac:dyDescent="0.25">
      <c r="B816" s="8">
        <v>45442.595124780091</v>
      </c>
      <c r="C816" s="9">
        <v>45442.595124780091</v>
      </c>
      <c r="D816" s="10">
        <v>201.75</v>
      </c>
      <c r="E816">
        <v>-0.02</v>
      </c>
      <c r="F816">
        <v>-0.06</v>
      </c>
      <c r="G816">
        <v>1.1000000000000001</v>
      </c>
      <c r="I816" s="13">
        <f t="shared" si="12"/>
        <v>1.1018166816671457</v>
      </c>
    </row>
    <row r="817" spans="2:9" x14ac:dyDescent="0.25">
      <c r="B817" s="8">
        <v>45442.595127673609</v>
      </c>
      <c r="C817" s="9">
        <v>45442.595127673609</v>
      </c>
      <c r="D817" s="10">
        <v>202</v>
      </c>
      <c r="E817">
        <v>-0.02</v>
      </c>
      <c r="F817">
        <v>-0.04</v>
      </c>
      <c r="G817">
        <v>1.1000000000000001</v>
      </c>
      <c r="I817" s="13">
        <f t="shared" si="12"/>
        <v>1.1009087155618309</v>
      </c>
    </row>
    <row r="818" spans="2:9" x14ac:dyDescent="0.25">
      <c r="B818" s="8">
        <v>45442.595130567126</v>
      </c>
      <c r="C818" s="9">
        <v>45442.595130567126</v>
      </c>
      <c r="D818" s="10">
        <v>202.25</v>
      </c>
      <c r="E818">
        <v>-0.02</v>
      </c>
      <c r="F818">
        <v>-0.06</v>
      </c>
      <c r="G818">
        <v>1.08</v>
      </c>
      <c r="I818" s="13">
        <f t="shared" si="12"/>
        <v>1.0818502669038816</v>
      </c>
    </row>
    <row r="819" spans="2:9" x14ac:dyDescent="0.25">
      <c r="B819" s="8">
        <v>45442.595133460651</v>
      </c>
      <c r="C819" s="9">
        <v>45442.595133460651</v>
      </c>
      <c r="D819" s="10">
        <v>202.5</v>
      </c>
      <c r="E819">
        <v>0</v>
      </c>
      <c r="F819">
        <v>-0.06</v>
      </c>
      <c r="G819">
        <v>1.1000000000000001</v>
      </c>
      <c r="I819" s="13">
        <f t="shared" si="12"/>
        <v>1.1016351483136331</v>
      </c>
    </row>
    <row r="820" spans="2:9" x14ac:dyDescent="0.25">
      <c r="B820" s="8">
        <v>45442.595136354168</v>
      </c>
      <c r="C820" s="9">
        <v>45442.595136354168</v>
      </c>
      <c r="D820" s="10">
        <v>202.75</v>
      </c>
      <c r="E820">
        <v>0</v>
      </c>
      <c r="F820">
        <v>-0.06</v>
      </c>
      <c r="G820">
        <v>1.08</v>
      </c>
      <c r="I820" s="13">
        <f t="shared" si="12"/>
        <v>1.0816653826391969</v>
      </c>
    </row>
    <row r="821" spans="2:9" x14ac:dyDescent="0.25">
      <c r="B821" s="8">
        <v>45442.595139247685</v>
      </c>
      <c r="C821" s="9">
        <v>45442.595139247685</v>
      </c>
      <c r="D821" s="10">
        <v>203</v>
      </c>
      <c r="E821">
        <v>0</v>
      </c>
      <c r="F821">
        <v>-0.04</v>
      </c>
      <c r="G821">
        <v>1.1000000000000001</v>
      </c>
      <c r="I821" s="13">
        <f t="shared" si="12"/>
        <v>1.1007270324653611</v>
      </c>
    </row>
    <row r="822" spans="2:9" x14ac:dyDescent="0.25">
      <c r="B822" s="8">
        <v>45442.595142141203</v>
      </c>
      <c r="C822" s="9">
        <v>45442.595142141203</v>
      </c>
      <c r="D822" s="10">
        <v>203.25</v>
      </c>
      <c r="E822">
        <v>0</v>
      </c>
      <c r="F822">
        <v>-0.04</v>
      </c>
      <c r="G822">
        <v>1.1200000000000001</v>
      </c>
      <c r="I822" s="13">
        <f t="shared" si="12"/>
        <v>1.1207140580897521</v>
      </c>
    </row>
    <row r="823" spans="2:9" x14ac:dyDescent="0.25">
      <c r="B823" s="8">
        <v>45442.59514503472</v>
      </c>
      <c r="C823" s="9">
        <v>45442.59514503472</v>
      </c>
      <c r="D823" s="10">
        <v>203.5</v>
      </c>
      <c r="E823">
        <v>-0.02</v>
      </c>
      <c r="F823">
        <v>-0.06</v>
      </c>
      <c r="G823">
        <v>1.08</v>
      </c>
      <c r="I823" s="13">
        <f t="shared" si="12"/>
        <v>1.0818502669038816</v>
      </c>
    </row>
    <row r="824" spans="2:9" x14ac:dyDescent="0.25">
      <c r="B824" s="8">
        <v>45442.595147928238</v>
      </c>
      <c r="C824" s="9">
        <v>45442.595147928238</v>
      </c>
      <c r="D824" s="10">
        <v>203.75</v>
      </c>
      <c r="E824">
        <v>-0.02</v>
      </c>
      <c r="F824">
        <v>-0.06</v>
      </c>
      <c r="G824">
        <v>1.08</v>
      </c>
      <c r="I824" s="13">
        <f t="shared" si="12"/>
        <v>1.0818502669038816</v>
      </c>
    </row>
    <row r="825" spans="2:9" x14ac:dyDescent="0.25">
      <c r="B825" s="8">
        <v>45442.595150821762</v>
      </c>
      <c r="C825" s="9">
        <v>45442.595150821762</v>
      </c>
      <c r="D825" s="10">
        <v>204</v>
      </c>
      <c r="E825">
        <v>0</v>
      </c>
      <c r="F825">
        <v>-0.06</v>
      </c>
      <c r="G825">
        <v>1.1000000000000001</v>
      </c>
      <c r="I825" s="13">
        <f t="shared" si="12"/>
        <v>1.1016351483136331</v>
      </c>
    </row>
    <row r="826" spans="2:9" x14ac:dyDescent="0.25">
      <c r="B826" s="8">
        <v>45442.59515371528</v>
      </c>
      <c r="C826" s="9">
        <v>45442.59515371528</v>
      </c>
      <c r="D826" s="10">
        <v>204.25</v>
      </c>
      <c r="E826">
        <v>-0.02</v>
      </c>
      <c r="F826">
        <v>-0.06</v>
      </c>
      <c r="G826">
        <v>1.1000000000000001</v>
      </c>
      <c r="I826" s="13">
        <f t="shared" si="12"/>
        <v>1.1018166816671457</v>
      </c>
    </row>
    <row r="827" spans="2:9" x14ac:dyDescent="0.25">
      <c r="B827" s="8">
        <v>45442.595156608797</v>
      </c>
      <c r="C827" s="9">
        <v>45442.595156608797</v>
      </c>
      <c r="D827" s="10">
        <v>204.5</v>
      </c>
      <c r="E827">
        <v>-0.02</v>
      </c>
      <c r="F827">
        <v>-0.06</v>
      </c>
      <c r="G827">
        <v>1.1200000000000001</v>
      </c>
      <c r="I827" s="13">
        <f t="shared" si="12"/>
        <v>1.1217842929904127</v>
      </c>
    </row>
    <row r="828" spans="2:9" x14ac:dyDescent="0.25">
      <c r="B828" s="8">
        <v>45442.595159502314</v>
      </c>
      <c r="C828" s="9">
        <v>45442.595159502314</v>
      </c>
      <c r="D828" s="10">
        <v>204.75</v>
      </c>
      <c r="E828">
        <v>0</v>
      </c>
      <c r="F828">
        <v>-0.04</v>
      </c>
      <c r="G828">
        <v>1.1000000000000001</v>
      </c>
      <c r="I828" s="13">
        <f t="shared" si="12"/>
        <v>1.1007270324653611</v>
      </c>
    </row>
    <row r="829" spans="2:9" x14ac:dyDescent="0.25">
      <c r="B829" s="8">
        <v>45442.595162395832</v>
      </c>
      <c r="C829" s="9">
        <v>45442.595162395832</v>
      </c>
      <c r="D829" s="10">
        <v>205</v>
      </c>
      <c r="E829">
        <v>-0.02</v>
      </c>
      <c r="F829">
        <v>-0.06</v>
      </c>
      <c r="G829">
        <v>1.1000000000000001</v>
      </c>
      <c r="I829" s="13">
        <f t="shared" si="12"/>
        <v>1.1018166816671457</v>
      </c>
    </row>
    <row r="830" spans="2:9" x14ac:dyDescent="0.25">
      <c r="B830" s="8">
        <v>45442.595165289349</v>
      </c>
      <c r="C830" s="9">
        <v>45442.595165289349</v>
      </c>
      <c r="D830" s="10">
        <v>205.25</v>
      </c>
      <c r="E830">
        <v>-0.02</v>
      </c>
      <c r="F830">
        <v>-0.04</v>
      </c>
      <c r="G830">
        <v>1.1000000000000001</v>
      </c>
      <c r="I830" s="13">
        <f t="shared" si="12"/>
        <v>1.1009087155618309</v>
      </c>
    </row>
    <row r="831" spans="2:9" x14ac:dyDescent="0.25">
      <c r="B831" s="8">
        <v>45442.595168182874</v>
      </c>
      <c r="C831" s="9">
        <v>45442.595168182874</v>
      </c>
      <c r="D831" s="10">
        <v>205.5</v>
      </c>
      <c r="E831">
        <v>0</v>
      </c>
      <c r="F831">
        <v>-0.04</v>
      </c>
      <c r="G831">
        <v>1.1000000000000001</v>
      </c>
      <c r="I831" s="13">
        <f t="shared" si="12"/>
        <v>1.1007270324653611</v>
      </c>
    </row>
    <row r="832" spans="2:9" x14ac:dyDescent="0.25">
      <c r="B832" s="8">
        <v>45442.595171076391</v>
      </c>
      <c r="C832" s="9">
        <v>45442.595171076391</v>
      </c>
      <c r="D832" s="10">
        <v>205.75</v>
      </c>
      <c r="E832">
        <v>-0.02</v>
      </c>
      <c r="F832">
        <v>-0.06</v>
      </c>
      <c r="G832">
        <v>1.1000000000000001</v>
      </c>
      <c r="I832" s="13">
        <f t="shared" si="12"/>
        <v>1.1018166816671457</v>
      </c>
    </row>
    <row r="833" spans="2:9" x14ac:dyDescent="0.25">
      <c r="B833" s="8">
        <v>45442.595173969909</v>
      </c>
      <c r="C833" s="9">
        <v>45442.595173969909</v>
      </c>
      <c r="D833" s="10">
        <v>206</v>
      </c>
      <c r="E833">
        <v>-0.02</v>
      </c>
      <c r="F833">
        <v>-0.04</v>
      </c>
      <c r="G833">
        <v>1.1000000000000001</v>
      </c>
      <c r="I833" s="13">
        <f t="shared" si="12"/>
        <v>1.1009087155618309</v>
      </c>
    </row>
    <row r="834" spans="2:9" x14ac:dyDescent="0.25">
      <c r="B834" s="8">
        <v>45442.595176863426</v>
      </c>
      <c r="C834" s="9">
        <v>45442.595176863426</v>
      </c>
      <c r="D834" s="10">
        <v>206.25</v>
      </c>
      <c r="E834">
        <v>-0.02</v>
      </c>
      <c r="F834">
        <v>-0.06</v>
      </c>
      <c r="G834">
        <v>1.08</v>
      </c>
      <c r="I834" s="13">
        <f t="shared" si="12"/>
        <v>1.0818502669038816</v>
      </c>
    </row>
    <row r="835" spans="2:9" x14ac:dyDescent="0.25">
      <c r="B835" s="8">
        <v>45442.595179756943</v>
      </c>
      <c r="C835" s="9">
        <v>45442.595179756943</v>
      </c>
      <c r="D835" s="10">
        <v>206.5</v>
      </c>
      <c r="E835">
        <v>0</v>
      </c>
      <c r="F835">
        <v>-0.06</v>
      </c>
      <c r="G835">
        <v>1.08</v>
      </c>
      <c r="I835" s="13">
        <f t="shared" si="12"/>
        <v>1.0816653826391969</v>
      </c>
    </row>
    <row r="836" spans="2:9" x14ac:dyDescent="0.25">
      <c r="B836" s="8">
        <v>45442.595182650461</v>
      </c>
      <c r="C836" s="9">
        <v>45442.595182650461</v>
      </c>
      <c r="D836" s="10">
        <v>206.75</v>
      </c>
      <c r="E836">
        <v>-0.02</v>
      </c>
      <c r="F836">
        <v>-0.06</v>
      </c>
      <c r="G836">
        <v>1.1000000000000001</v>
      </c>
      <c r="I836" s="13">
        <f t="shared" si="12"/>
        <v>1.1018166816671457</v>
      </c>
    </row>
    <row r="837" spans="2:9" x14ac:dyDescent="0.25">
      <c r="B837" s="8">
        <v>45442.595185543978</v>
      </c>
      <c r="C837" s="9">
        <v>45442.595185543978</v>
      </c>
      <c r="D837" s="10">
        <v>207</v>
      </c>
      <c r="E837">
        <v>-0.02</v>
      </c>
      <c r="F837">
        <v>-0.06</v>
      </c>
      <c r="G837">
        <v>1.1000000000000001</v>
      </c>
      <c r="I837" s="13">
        <f t="shared" si="12"/>
        <v>1.1018166816671457</v>
      </c>
    </row>
    <row r="838" spans="2:9" x14ac:dyDescent="0.25">
      <c r="B838" s="8">
        <v>45442.595188437503</v>
      </c>
      <c r="C838" s="9">
        <v>45442.595188437503</v>
      </c>
      <c r="D838" s="10">
        <v>207.25</v>
      </c>
      <c r="E838">
        <v>0</v>
      </c>
      <c r="F838">
        <v>-0.06</v>
      </c>
      <c r="G838">
        <v>1.1000000000000001</v>
      </c>
      <c r="I838" s="13">
        <f t="shared" si="12"/>
        <v>1.1016351483136331</v>
      </c>
    </row>
    <row r="839" spans="2:9" x14ac:dyDescent="0.25">
      <c r="B839" s="8">
        <v>45442.59519133102</v>
      </c>
      <c r="C839" s="9">
        <v>45442.59519133102</v>
      </c>
      <c r="D839" s="10">
        <v>207.5</v>
      </c>
      <c r="E839">
        <v>-0.02</v>
      </c>
      <c r="F839">
        <v>-0.06</v>
      </c>
      <c r="G839">
        <v>1.08</v>
      </c>
      <c r="I839" s="13">
        <f t="shared" si="12"/>
        <v>1.0818502669038816</v>
      </c>
    </row>
    <row r="840" spans="2:9" x14ac:dyDescent="0.25">
      <c r="B840" s="8">
        <v>45442.595194224537</v>
      </c>
      <c r="C840" s="9">
        <v>45442.595194224537</v>
      </c>
      <c r="D840" s="10">
        <v>207.75</v>
      </c>
      <c r="E840">
        <v>-0.02</v>
      </c>
      <c r="F840">
        <v>-0.06</v>
      </c>
      <c r="G840">
        <v>1.1000000000000001</v>
      </c>
      <c r="I840" s="13">
        <f t="shared" si="12"/>
        <v>1.1018166816671457</v>
      </c>
    </row>
    <row r="841" spans="2:9" x14ac:dyDescent="0.25">
      <c r="B841" s="8">
        <v>45442.595197118055</v>
      </c>
      <c r="C841" s="9">
        <v>45442.595197118055</v>
      </c>
      <c r="D841" s="10">
        <v>208</v>
      </c>
      <c r="E841">
        <v>-0.02</v>
      </c>
      <c r="F841">
        <v>-0.06</v>
      </c>
      <c r="G841">
        <v>1.08</v>
      </c>
      <c r="I841" s="13">
        <f t="shared" si="12"/>
        <v>1.0818502669038816</v>
      </c>
    </row>
    <row r="842" spans="2:9" x14ac:dyDescent="0.25">
      <c r="B842" s="8">
        <v>45442.595200011572</v>
      </c>
      <c r="C842" s="9">
        <v>45442.595200011572</v>
      </c>
      <c r="D842" s="10">
        <v>208.25</v>
      </c>
      <c r="E842">
        <v>0</v>
      </c>
      <c r="F842">
        <v>-0.06</v>
      </c>
      <c r="G842">
        <v>1.08</v>
      </c>
      <c r="I842" s="13">
        <f t="shared" ref="I842:I905" si="13">SQRT((E842^2)+(F842^2)+(G842^2))</f>
        <v>1.0816653826391969</v>
      </c>
    </row>
    <row r="843" spans="2:9" x14ac:dyDescent="0.25">
      <c r="B843" s="8">
        <v>45442.59520290509</v>
      </c>
      <c r="C843" s="9">
        <v>45442.59520290509</v>
      </c>
      <c r="D843" s="10">
        <v>208.5</v>
      </c>
      <c r="E843">
        <v>-0.02</v>
      </c>
      <c r="F843">
        <v>-0.04</v>
      </c>
      <c r="G843">
        <v>1.1000000000000001</v>
      </c>
      <c r="I843" s="13">
        <f t="shared" si="13"/>
        <v>1.1009087155618309</v>
      </c>
    </row>
    <row r="844" spans="2:9" x14ac:dyDescent="0.25">
      <c r="B844" s="8">
        <v>45442.595205798614</v>
      </c>
      <c r="C844" s="9">
        <v>45442.595205798614</v>
      </c>
      <c r="D844" s="10">
        <v>208.75</v>
      </c>
      <c r="E844">
        <v>-0.02</v>
      </c>
      <c r="F844">
        <v>-0.04</v>
      </c>
      <c r="G844">
        <v>1.1000000000000001</v>
      </c>
      <c r="I844" s="13">
        <f t="shared" si="13"/>
        <v>1.1009087155618309</v>
      </c>
    </row>
    <row r="845" spans="2:9" x14ac:dyDescent="0.25">
      <c r="B845" s="8">
        <v>45442.595208692132</v>
      </c>
      <c r="C845" s="9">
        <v>45442.595208692132</v>
      </c>
      <c r="D845" s="10">
        <v>209</v>
      </c>
      <c r="E845">
        <v>0</v>
      </c>
      <c r="F845">
        <v>-0.06</v>
      </c>
      <c r="G845">
        <v>1.1000000000000001</v>
      </c>
      <c r="I845" s="13">
        <f t="shared" si="13"/>
        <v>1.1016351483136331</v>
      </c>
    </row>
    <row r="846" spans="2:9" x14ac:dyDescent="0.25">
      <c r="B846" s="8">
        <v>45442.595211585649</v>
      </c>
      <c r="C846" s="9">
        <v>45442.595211585649</v>
      </c>
      <c r="D846" s="10">
        <v>209.25</v>
      </c>
      <c r="E846">
        <v>-0.02</v>
      </c>
      <c r="F846">
        <v>-0.06</v>
      </c>
      <c r="G846">
        <v>1.1000000000000001</v>
      </c>
      <c r="I846" s="13">
        <f t="shared" si="13"/>
        <v>1.1018166816671457</v>
      </c>
    </row>
    <row r="847" spans="2:9" x14ac:dyDescent="0.25">
      <c r="B847" s="8">
        <v>45442.595214479166</v>
      </c>
      <c r="C847" s="9">
        <v>45442.595214479166</v>
      </c>
      <c r="D847" s="10">
        <v>209.5</v>
      </c>
      <c r="E847">
        <v>0</v>
      </c>
      <c r="F847">
        <v>-0.06</v>
      </c>
      <c r="G847">
        <v>1.1000000000000001</v>
      </c>
      <c r="I847" s="13">
        <f t="shared" si="13"/>
        <v>1.1016351483136331</v>
      </c>
    </row>
    <row r="848" spans="2:9" x14ac:dyDescent="0.25">
      <c r="B848" s="8">
        <v>45442.595217372684</v>
      </c>
      <c r="C848" s="9">
        <v>45442.595217372684</v>
      </c>
      <c r="D848" s="10">
        <v>209.75</v>
      </c>
      <c r="E848">
        <v>-0.02</v>
      </c>
      <c r="F848">
        <v>-0.06</v>
      </c>
      <c r="G848">
        <v>1.08</v>
      </c>
      <c r="I848" s="13">
        <f t="shared" si="13"/>
        <v>1.0818502669038816</v>
      </c>
    </row>
    <row r="849" spans="2:9" x14ac:dyDescent="0.25">
      <c r="B849" s="8">
        <v>45442.595220266201</v>
      </c>
      <c r="C849" s="9">
        <v>45442.595220266201</v>
      </c>
      <c r="D849" s="10">
        <v>210</v>
      </c>
      <c r="E849">
        <v>-0.02</v>
      </c>
      <c r="F849">
        <v>-0.04</v>
      </c>
      <c r="G849">
        <v>1.1000000000000001</v>
      </c>
      <c r="I849" s="13">
        <f t="shared" si="13"/>
        <v>1.1009087155618309</v>
      </c>
    </row>
    <row r="850" spans="2:9" x14ac:dyDescent="0.25">
      <c r="B850" s="8">
        <v>45442.595223159726</v>
      </c>
      <c r="C850" s="9">
        <v>45442.595223159726</v>
      </c>
      <c r="D850" s="10">
        <v>210.25</v>
      </c>
      <c r="E850">
        <v>-0.02</v>
      </c>
      <c r="F850">
        <v>-0.06</v>
      </c>
      <c r="G850">
        <v>1.1000000000000001</v>
      </c>
      <c r="I850" s="13">
        <f t="shared" si="13"/>
        <v>1.1018166816671457</v>
      </c>
    </row>
    <row r="851" spans="2:9" x14ac:dyDescent="0.25">
      <c r="B851" s="8">
        <v>45442.595226053243</v>
      </c>
      <c r="C851" s="9">
        <v>45442.595226053243</v>
      </c>
      <c r="D851" s="10">
        <v>210.5</v>
      </c>
      <c r="E851">
        <v>-0.02</v>
      </c>
      <c r="F851">
        <v>-0.06</v>
      </c>
      <c r="G851">
        <v>1.08</v>
      </c>
      <c r="I851" s="13">
        <f t="shared" si="13"/>
        <v>1.0818502669038816</v>
      </c>
    </row>
    <row r="852" spans="2:9" x14ac:dyDescent="0.25">
      <c r="B852" s="8">
        <v>45442.59522894676</v>
      </c>
      <c r="C852" s="9">
        <v>45442.59522894676</v>
      </c>
      <c r="D852" s="10">
        <v>210.75</v>
      </c>
      <c r="E852">
        <v>-0.02</v>
      </c>
      <c r="F852">
        <v>-0.06</v>
      </c>
      <c r="G852">
        <v>1.1000000000000001</v>
      </c>
      <c r="I852" s="13">
        <f t="shared" si="13"/>
        <v>1.1018166816671457</v>
      </c>
    </row>
    <row r="853" spans="2:9" x14ac:dyDescent="0.25">
      <c r="B853" s="8">
        <v>45442.595231840278</v>
      </c>
      <c r="C853" s="9">
        <v>45442.595231840278</v>
      </c>
      <c r="D853" s="10">
        <v>211</v>
      </c>
      <c r="E853">
        <v>-0.02</v>
      </c>
      <c r="F853">
        <v>-0.06</v>
      </c>
      <c r="G853">
        <v>1.1000000000000001</v>
      </c>
      <c r="I853" s="13">
        <f t="shared" si="13"/>
        <v>1.1018166816671457</v>
      </c>
    </row>
    <row r="854" spans="2:9" x14ac:dyDescent="0.25">
      <c r="B854" s="8">
        <v>45442.595234733795</v>
      </c>
      <c r="C854" s="9">
        <v>45442.595234733795</v>
      </c>
      <c r="D854" s="10">
        <v>211.25</v>
      </c>
      <c r="E854">
        <v>-0.02</v>
      </c>
      <c r="F854">
        <v>-0.06</v>
      </c>
      <c r="G854">
        <v>1.1000000000000001</v>
      </c>
      <c r="I854" s="13">
        <f t="shared" si="13"/>
        <v>1.1018166816671457</v>
      </c>
    </row>
    <row r="855" spans="2:9" x14ac:dyDescent="0.25">
      <c r="B855" s="8">
        <v>45442.595237627313</v>
      </c>
      <c r="C855" s="9">
        <v>45442.595237627313</v>
      </c>
      <c r="D855" s="10">
        <v>211.5</v>
      </c>
      <c r="E855">
        <v>0</v>
      </c>
      <c r="F855">
        <v>-0.06</v>
      </c>
      <c r="G855">
        <v>1.1000000000000001</v>
      </c>
      <c r="I855" s="13">
        <f t="shared" si="13"/>
        <v>1.1016351483136331</v>
      </c>
    </row>
    <row r="856" spans="2:9" x14ac:dyDescent="0.25">
      <c r="B856" s="8">
        <v>45442.59524052083</v>
      </c>
      <c r="C856" s="9">
        <v>45442.59524052083</v>
      </c>
      <c r="D856" s="10">
        <v>211.75</v>
      </c>
      <c r="E856">
        <v>-0.02</v>
      </c>
      <c r="F856">
        <v>-0.06</v>
      </c>
      <c r="G856">
        <v>1.1000000000000001</v>
      </c>
      <c r="I856" s="13">
        <f t="shared" si="13"/>
        <v>1.1018166816671457</v>
      </c>
    </row>
    <row r="857" spans="2:9" x14ac:dyDescent="0.25">
      <c r="B857" s="8">
        <v>45442.595243414355</v>
      </c>
      <c r="C857" s="9">
        <v>45442.595243414355</v>
      </c>
      <c r="D857" s="10">
        <v>212</v>
      </c>
      <c r="E857">
        <v>-0.02</v>
      </c>
      <c r="F857">
        <v>-0.06</v>
      </c>
      <c r="G857">
        <v>1.1000000000000001</v>
      </c>
      <c r="I857" s="13">
        <f t="shared" si="13"/>
        <v>1.1018166816671457</v>
      </c>
    </row>
    <row r="858" spans="2:9" x14ac:dyDescent="0.25">
      <c r="B858" s="8">
        <v>45442.595246307872</v>
      </c>
      <c r="C858" s="9">
        <v>45442.595246307872</v>
      </c>
      <c r="D858" s="10">
        <v>212.25</v>
      </c>
      <c r="E858">
        <v>0</v>
      </c>
      <c r="F858">
        <v>-0.06</v>
      </c>
      <c r="G858">
        <v>1.1000000000000001</v>
      </c>
      <c r="I858" s="13">
        <f t="shared" si="13"/>
        <v>1.1016351483136331</v>
      </c>
    </row>
    <row r="859" spans="2:9" x14ac:dyDescent="0.25">
      <c r="B859" s="8">
        <v>45442.595249201389</v>
      </c>
      <c r="C859" s="9">
        <v>45442.595249201389</v>
      </c>
      <c r="D859" s="10">
        <v>212.5</v>
      </c>
      <c r="E859">
        <v>0</v>
      </c>
      <c r="F859">
        <v>-0.06</v>
      </c>
      <c r="G859">
        <v>1.1000000000000001</v>
      </c>
      <c r="I859" s="13">
        <f t="shared" si="13"/>
        <v>1.1016351483136331</v>
      </c>
    </row>
    <row r="860" spans="2:9" x14ac:dyDescent="0.25">
      <c r="B860" s="8">
        <v>45442.595252094907</v>
      </c>
      <c r="C860" s="9">
        <v>45442.595252094907</v>
      </c>
      <c r="D860" s="10">
        <v>212.75</v>
      </c>
      <c r="E860">
        <v>-0.02</v>
      </c>
      <c r="F860">
        <v>-0.06</v>
      </c>
      <c r="G860">
        <v>1.1000000000000001</v>
      </c>
      <c r="I860" s="13">
        <f t="shared" si="13"/>
        <v>1.1018166816671457</v>
      </c>
    </row>
    <row r="861" spans="2:9" x14ac:dyDescent="0.25">
      <c r="B861" s="8">
        <v>45442.595254988424</v>
      </c>
      <c r="C861" s="9">
        <v>45442.595254988424</v>
      </c>
      <c r="D861" s="10">
        <v>213</v>
      </c>
      <c r="E861">
        <v>-0.02</v>
      </c>
      <c r="F861">
        <v>-0.06</v>
      </c>
      <c r="G861">
        <v>1.08</v>
      </c>
      <c r="I861" s="13">
        <f t="shared" si="13"/>
        <v>1.0818502669038816</v>
      </c>
    </row>
    <row r="862" spans="2:9" x14ac:dyDescent="0.25">
      <c r="B862" s="8">
        <v>45442.595257881942</v>
      </c>
      <c r="C862" s="9">
        <v>45442.595257881942</v>
      </c>
      <c r="D862" s="10">
        <v>213.25</v>
      </c>
      <c r="E862">
        <v>0</v>
      </c>
      <c r="F862">
        <v>-0.06</v>
      </c>
      <c r="G862">
        <v>1.08</v>
      </c>
      <c r="I862" s="13">
        <f t="shared" si="13"/>
        <v>1.0816653826391969</v>
      </c>
    </row>
    <row r="863" spans="2:9" x14ac:dyDescent="0.25">
      <c r="B863" s="8">
        <v>45442.595260775466</v>
      </c>
      <c r="C863" s="9">
        <v>45442.595260775466</v>
      </c>
      <c r="D863" s="10">
        <v>213.5</v>
      </c>
      <c r="E863">
        <v>-0.02</v>
      </c>
      <c r="F863">
        <v>-0.06</v>
      </c>
      <c r="G863">
        <v>1.08</v>
      </c>
      <c r="I863" s="13">
        <f t="shared" si="13"/>
        <v>1.0818502669038816</v>
      </c>
    </row>
    <row r="864" spans="2:9" x14ac:dyDescent="0.25">
      <c r="B864" s="8">
        <v>45442.595263668984</v>
      </c>
      <c r="C864" s="9">
        <v>45442.595263668984</v>
      </c>
      <c r="D864" s="10">
        <v>213.75</v>
      </c>
      <c r="E864">
        <v>-0.02</v>
      </c>
      <c r="F864">
        <v>-0.06</v>
      </c>
      <c r="G864">
        <v>1.1000000000000001</v>
      </c>
      <c r="I864" s="13">
        <f t="shared" si="13"/>
        <v>1.1018166816671457</v>
      </c>
    </row>
    <row r="865" spans="2:9" x14ac:dyDescent="0.25">
      <c r="B865" s="8">
        <v>45442.595266562501</v>
      </c>
      <c r="C865" s="9">
        <v>45442.595266562501</v>
      </c>
      <c r="D865" s="10">
        <v>214</v>
      </c>
      <c r="E865">
        <v>-0.02</v>
      </c>
      <c r="F865">
        <v>-0.06</v>
      </c>
      <c r="G865">
        <v>1.1000000000000001</v>
      </c>
      <c r="I865" s="13">
        <f t="shared" si="13"/>
        <v>1.1018166816671457</v>
      </c>
    </row>
    <row r="866" spans="2:9" x14ac:dyDescent="0.25">
      <c r="B866" s="8">
        <v>45442.595269456018</v>
      </c>
      <c r="C866" s="9">
        <v>45442.595269456018</v>
      </c>
      <c r="D866" s="10">
        <v>214.25</v>
      </c>
      <c r="E866">
        <v>-0.02</v>
      </c>
      <c r="F866">
        <v>-0.06</v>
      </c>
      <c r="G866">
        <v>1.1200000000000001</v>
      </c>
      <c r="I866" s="13">
        <f t="shared" si="13"/>
        <v>1.1217842929904127</v>
      </c>
    </row>
    <row r="867" spans="2:9" x14ac:dyDescent="0.25">
      <c r="B867" s="8">
        <v>45442.595272349536</v>
      </c>
      <c r="C867" s="9">
        <v>45442.595272349536</v>
      </c>
      <c r="D867" s="10">
        <v>214.5</v>
      </c>
      <c r="E867">
        <v>-0.02</v>
      </c>
      <c r="F867">
        <v>-0.06</v>
      </c>
      <c r="G867">
        <v>1.1000000000000001</v>
      </c>
      <c r="I867" s="13">
        <f t="shared" si="13"/>
        <v>1.1018166816671457</v>
      </c>
    </row>
    <row r="868" spans="2:9" x14ac:dyDescent="0.25">
      <c r="B868" s="8">
        <v>45442.595275243053</v>
      </c>
      <c r="C868" s="9">
        <v>45442.595275243053</v>
      </c>
      <c r="D868" s="10">
        <v>214.75</v>
      </c>
      <c r="E868">
        <v>0</v>
      </c>
      <c r="F868">
        <v>-0.06</v>
      </c>
      <c r="G868">
        <v>1.08</v>
      </c>
      <c r="I868" s="13">
        <f t="shared" si="13"/>
        <v>1.0816653826391969</v>
      </c>
    </row>
    <row r="869" spans="2:9" x14ac:dyDescent="0.25">
      <c r="B869" s="8">
        <v>45442.595278136578</v>
      </c>
      <c r="C869" s="9">
        <v>45442.595278136578</v>
      </c>
      <c r="D869" s="10">
        <v>215</v>
      </c>
      <c r="E869">
        <v>0</v>
      </c>
      <c r="F869">
        <v>-0.06</v>
      </c>
      <c r="G869">
        <v>1.1000000000000001</v>
      </c>
      <c r="I869" s="13">
        <f t="shared" si="13"/>
        <v>1.1016351483136331</v>
      </c>
    </row>
    <row r="870" spans="2:9" x14ac:dyDescent="0.25">
      <c r="B870" s="8">
        <v>45442.595281030095</v>
      </c>
      <c r="C870" s="9">
        <v>45442.595281030095</v>
      </c>
      <c r="D870" s="10">
        <v>215.25</v>
      </c>
      <c r="E870">
        <v>-0.02</v>
      </c>
      <c r="F870">
        <v>-0.06</v>
      </c>
      <c r="G870">
        <v>1.1000000000000001</v>
      </c>
      <c r="I870" s="13">
        <f t="shared" si="13"/>
        <v>1.1018166816671457</v>
      </c>
    </row>
    <row r="871" spans="2:9" x14ac:dyDescent="0.25">
      <c r="B871" s="8">
        <v>45442.595283923612</v>
      </c>
      <c r="C871" s="9">
        <v>45442.595283923612</v>
      </c>
      <c r="D871" s="10">
        <v>215.5</v>
      </c>
      <c r="E871">
        <v>-0.02</v>
      </c>
      <c r="F871">
        <v>-0.06</v>
      </c>
      <c r="G871">
        <v>1.08</v>
      </c>
      <c r="I871" s="13">
        <f t="shared" si="13"/>
        <v>1.0818502669038816</v>
      </c>
    </row>
    <row r="872" spans="2:9" x14ac:dyDescent="0.25">
      <c r="B872" s="8">
        <v>45442.59528681713</v>
      </c>
      <c r="C872" s="9">
        <v>45442.59528681713</v>
      </c>
      <c r="D872" s="10">
        <v>215.75</v>
      </c>
      <c r="E872">
        <v>-0.02</v>
      </c>
      <c r="F872">
        <v>-0.06</v>
      </c>
      <c r="G872">
        <v>1.1000000000000001</v>
      </c>
      <c r="I872" s="13">
        <f t="shared" si="13"/>
        <v>1.1018166816671457</v>
      </c>
    </row>
    <row r="873" spans="2:9" x14ac:dyDescent="0.25">
      <c r="B873" s="8">
        <v>45442.595289710647</v>
      </c>
      <c r="C873" s="9">
        <v>45442.595289710647</v>
      </c>
      <c r="D873" s="10">
        <v>216</v>
      </c>
      <c r="E873">
        <v>-0.02</v>
      </c>
      <c r="F873">
        <v>-0.06</v>
      </c>
      <c r="G873">
        <v>1.1000000000000001</v>
      </c>
      <c r="I873" s="13">
        <f t="shared" si="13"/>
        <v>1.1018166816671457</v>
      </c>
    </row>
    <row r="874" spans="2:9" x14ac:dyDescent="0.25">
      <c r="B874" s="8">
        <v>45442.595292604165</v>
      </c>
      <c r="C874" s="9">
        <v>45442.595292604165</v>
      </c>
      <c r="D874" s="10">
        <v>216.25</v>
      </c>
      <c r="E874">
        <v>-0.02</v>
      </c>
      <c r="F874">
        <v>-0.06</v>
      </c>
      <c r="G874">
        <v>1.1200000000000001</v>
      </c>
      <c r="I874" s="13">
        <f t="shared" si="13"/>
        <v>1.1217842929904127</v>
      </c>
    </row>
    <row r="875" spans="2:9" x14ac:dyDescent="0.25">
      <c r="B875" s="8">
        <v>45442.595295497682</v>
      </c>
      <c r="C875" s="9">
        <v>45442.595295497682</v>
      </c>
      <c r="D875" s="10">
        <v>216.5</v>
      </c>
      <c r="E875">
        <v>-0.02</v>
      </c>
      <c r="F875">
        <v>-0.06</v>
      </c>
      <c r="G875">
        <v>1.08</v>
      </c>
      <c r="I875" s="13">
        <f t="shared" si="13"/>
        <v>1.0818502669038816</v>
      </c>
    </row>
    <row r="876" spans="2:9" x14ac:dyDescent="0.25">
      <c r="B876" s="8">
        <v>45442.595298391207</v>
      </c>
      <c r="C876" s="9">
        <v>45442.595298391207</v>
      </c>
      <c r="D876" s="10">
        <v>216.75</v>
      </c>
      <c r="E876">
        <v>-0.02</v>
      </c>
      <c r="F876">
        <v>-0.06</v>
      </c>
      <c r="G876">
        <v>1.1000000000000001</v>
      </c>
      <c r="I876" s="13">
        <f t="shared" si="13"/>
        <v>1.1018166816671457</v>
      </c>
    </row>
    <row r="877" spans="2:9" x14ac:dyDescent="0.25">
      <c r="B877" s="8">
        <v>45442.595301284724</v>
      </c>
      <c r="C877" s="9">
        <v>45442.595301284724</v>
      </c>
      <c r="D877" s="10">
        <v>217</v>
      </c>
      <c r="E877">
        <v>-0.02</v>
      </c>
      <c r="F877">
        <v>-0.06</v>
      </c>
      <c r="G877">
        <v>1.08</v>
      </c>
      <c r="I877" s="13">
        <f t="shared" si="13"/>
        <v>1.0818502669038816</v>
      </c>
    </row>
    <row r="878" spans="2:9" x14ac:dyDescent="0.25">
      <c r="B878" s="8">
        <v>45442.595304178241</v>
      </c>
      <c r="C878" s="9">
        <v>45442.595304178241</v>
      </c>
      <c r="D878" s="10">
        <v>217.25</v>
      </c>
      <c r="E878">
        <v>-0.02</v>
      </c>
      <c r="F878">
        <v>-0.06</v>
      </c>
      <c r="G878">
        <v>1.1200000000000001</v>
      </c>
      <c r="I878" s="13">
        <f t="shared" si="13"/>
        <v>1.1217842929904127</v>
      </c>
    </row>
    <row r="879" spans="2:9" x14ac:dyDescent="0.25">
      <c r="B879" s="8">
        <v>45442.595307071759</v>
      </c>
      <c r="C879" s="9">
        <v>45442.595307071759</v>
      </c>
      <c r="D879" s="10">
        <v>217.5</v>
      </c>
      <c r="E879">
        <v>-0.02</v>
      </c>
      <c r="F879">
        <v>-0.06</v>
      </c>
      <c r="G879">
        <v>1.1000000000000001</v>
      </c>
      <c r="I879" s="13">
        <f t="shared" si="13"/>
        <v>1.1018166816671457</v>
      </c>
    </row>
    <row r="880" spans="2:9" x14ac:dyDescent="0.25">
      <c r="B880" s="8">
        <v>45442.595309965276</v>
      </c>
      <c r="C880" s="9">
        <v>45442.595309965276</v>
      </c>
      <c r="D880" s="10">
        <v>217.75</v>
      </c>
      <c r="E880">
        <v>0</v>
      </c>
      <c r="F880">
        <v>-0.06</v>
      </c>
      <c r="G880">
        <v>1.1000000000000001</v>
      </c>
      <c r="I880" s="13">
        <f t="shared" si="13"/>
        <v>1.1016351483136331</v>
      </c>
    </row>
    <row r="881" spans="2:9" x14ac:dyDescent="0.25">
      <c r="B881" s="8">
        <v>45442.595312858793</v>
      </c>
      <c r="C881" s="9">
        <v>45442.595312858793</v>
      </c>
      <c r="D881" s="10">
        <v>218</v>
      </c>
      <c r="E881">
        <v>-0.02</v>
      </c>
      <c r="F881">
        <v>-0.06</v>
      </c>
      <c r="G881">
        <v>1.08</v>
      </c>
      <c r="I881" s="13">
        <f t="shared" si="13"/>
        <v>1.0818502669038816</v>
      </c>
    </row>
    <row r="882" spans="2:9" x14ac:dyDescent="0.25">
      <c r="B882" s="8">
        <v>45442.595315752318</v>
      </c>
      <c r="C882" s="9">
        <v>45442.595315752318</v>
      </c>
      <c r="D882" s="10">
        <v>218.25</v>
      </c>
      <c r="E882">
        <v>-0.02</v>
      </c>
      <c r="F882">
        <v>-0.06</v>
      </c>
      <c r="G882">
        <v>1.1000000000000001</v>
      </c>
      <c r="I882" s="13">
        <f t="shared" si="13"/>
        <v>1.1018166816671457</v>
      </c>
    </row>
    <row r="883" spans="2:9" x14ac:dyDescent="0.25">
      <c r="B883" s="8">
        <v>45442.595318645836</v>
      </c>
      <c r="C883" s="9">
        <v>45442.595318645836</v>
      </c>
      <c r="D883" s="10">
        <v>218.5</v>
      </c>
      <c r="E883">
        <v>-0.02</v>
      </c>
      <c r="F883">
        <v>-0.06</v>
      </c>
      <c r="G883">
        <v>1.08</v>
      </c>
      <c r="I883" s="13">
        <f t="shared" si="13"/>
        <v>1.0818502669038816</v>
      </c>
    </row>
    <row r="884" spans="2:9" x14ac:dyDescent="0.25">
      <c r="B884" s="8">
        <v>45442.595321539353</v>
      </c>
      <c r="C884" s="9">
        <v>45442.595321539353</v>
      </c>
      <c r="D884" s="10">
        <v>218.75</v>
      </c>
      <c r="E884">
        <v>0</v>
      </c>
      <c r="F884">
        <v>-0.06</v>
      </c>
      <c r="G884">
        <v>1.08</v>
      </c>
      <c r="I884" s="13">
        <f t="shared" si="13"/>
        <v>1.0816653826391969</v>
      </c>
    </row>
    <row r="885" spans="2:9" x14ac:dyDescent="0.25">
      <c r="B885" s="8">
        <v>45442.59532443287</v>
      </c>
      <c r="C885" s="9">
        <v>45442.59532443287</v>
      </c>
      <c r="D885" s="10">
        <v>219</v>
      </c>
      <c r="E885">
        <v>0</v>
      </c>
      <c r="F885">
        <v>-0.06</v>
      </c>
      <c r="G885">
        <v>1.1000000000000001</v>
      </c>
      <c r="I885" s="13">
        <f t="shared" si="13"/>
        <v>1.1016351483136331</v>
      </c>
    </row>
    <row r="886" spans="2:9" x14ac:dyDescent="0.25">
      <c r="B886" s="8">
        <v>45442.595327326388</v>
      </c>
      <c r="C886" s="9">
        <v>45442.595327326388</v>
      </c>
      <c r="D886" s="10">
        <v>219.25</v>
      </c>
      <c r="E886">
        <v>0</v>
      </c>
      <c r="F886">
        <v>-0.06</v>
      </c>
      <c r="G886">
        <v>1.1000000000000001</v>
      </c>
      <c r="I886" s="13">
        <f t="shared" si="13"/>
        <v>1.1016351483136331</v>
      </c>
    </row>
    <row r="887" spans="2:9" x14ac:dyDescent="0.25">
      <c r="B887" s="8">
        <v>45442.595330219905</v>
      </c>
      <c r="C887" s="9">
        <v>45442.595330219905</v>
      </c>
      <c r="D887" s="10">
        <v>219.5</v>
      </c>
      <c r="E887">
        <v>0</v>
      </c>
      <c r="F887">
        <v>-0.06</v>
      </c>
      <c r="G887">
        <v>1.1000000000000001</v>
      </c>
      <c r="I887" s="13">
        <f t="shared" si="13"/>
        <v>1.1016351483136331</v>
      </c>
    </row>
    <row r="888" spans="2:9" x14ac:dyDescent="0.25">
      <c r="B888" s="8">
        <v>45442.595333113422</v>
      </c>
      <c r="C888" s="9">
        <v>45442.595333113422</v>
      </c>
      <c r="D888" s="10">
        <v>219.75</v>
      </c>
      <c r="E888">
        <v>-0.02</v>
      </c>
      <c r="F888">
        <v>-0.06</v>
      </c>
      <c r="G888">
        <v>1.1000000000000001</v>
      </c>
      <c r="I888" s="13">
        <f t="shared" si="13"/>
        <v>1.1018166816671457</v>
      </c>
    </row>
    <row r="889" spans="2:9" x14ac:dyDescent="0.25">
      <c r="B889" s="8">
        <v>45442.595336006947</v>
      </c>
      <c r="C889" s="9">
        <v>45442.595336006947</v>
      </c>
      <c r="D889" s="10">
        <v>220</v>
      </c>
      <c r="E889">
        <v>-0.02</v>
      </c>
      <c r="F889">
        <v>-0.04</v>
      </c>
      <c r="G889">
        <v>1.08</v>
      </c>
      <c r="I889" s="13">
        <f t="shared" si="13"/>
        <v>1.0809255293497328</v>
      </c>
    </row>
    <row r="890" spans="2:9" x14ac:dyDescent="0.25">
      <c r="B890" s="8">
        <v>45442.595338900464</v>
      </c>
      <c r="C890" s="9">
        <v>45442.595338900464</v>
      </c>
      <c r="D890" s="10">
        <v>220.25</v>
      </c>
      <c r="E890">
        <v>-0.02</v>
      </c>
      <c r="F890">
        <v>-0.06</v>
      </c>
      <c r="G890">
        <v>1.08</v>
      </c>
      <c r="I890" s="13">
        <f t="shared" si="13"/>
        <v>1.0818502669038816</v>
      </c>
    </row>
    <row r="891" spans="2:9" x14ac:dyDescent="0.25">
      <c r="B891" s="8">
        <v>45442.595341793982</v>
      </c>
      <c r="C891" s="9">
        <v>45442.595341793982</v>
      </c>
      <c r="D891" s="10">
        <v>220.5</v>
      </c>
      <c r="E891">
        <v>-0.02</v>
      </c>
      <c r="F891">
        <v>-0.06</v>
      </c>
      <c r="G891">
        <v>1.1000000000000001</v>
      </c>
      <c r="I891" s="13">
        <f t="shared" si="13"/>
        <v>1.1018166816671457</v>
      </c>
    </row>
    <row r="892" spans="2:9" x14ac:dyDescent="0.25">
      <c r="B892" s="8">
        <v>45442.595344687499</v>
      </c>
      <c r="C892" s="9">
        <v>45442.595344687499</v>
      </c>
      <c r="D892" s="10">
        <v>220.75</v>
      </c>
      <c r="E892">
        <v>-0.02</v>
      </c>
      <c r="F892">
        <v>-0.06</v>
      </c>
      <c r="G892">
        <v>1.08</v>
      </c>
      <c r="I892" s="13">
        <f t="shared" si="13"/>
        <v>1.0818502669038816</v>
      </c>
    </row>
    <row r="893" spans="2:9" x14ac:dyDescent="0.25">
      <c r="B893" s="8">
        <v>45442.595347581017</v>
      </c>
      <c r="C893" s="9">
        <v>45442.595347581017</v>
      </c>
      <c r="D893" s="10">
        <v>221</v>
      </c>
      <c r="E893">
        <v>-0.02</v>
      </c>
      <c r="F893">
        <v>-0.06</v>
      </c>
      <c r="G893">
        <v>1.1000000000000001</v>
      </c>
      <c r="I893" s="13">
        <f t="shared" si="13"/>
        <v>1.1018166816671457</v>
      </c>
    </row>
    <row r="894" spans="2:9" x14ac:dyDescent="0.25">
      <c r="B894" s="8">
        <v>45442.595350474534</v>
      </c>
      <c r="C894" s="9">
        <v>45442.595350474534</v>
      </c>
      <c r="D894" s="10">
        <v>221.25</v>
      </c>
      <c r="E894">
        <v>-0.02</v>
      </c>
      <c r="F894">
        <v>-0.06</v>
      </c>
      <c r="G894">
        <v>1.1200000000000001</v>
      </c>
      <c r="I894" s="13">
        <f t="shared" si="13"/>
        <v>1.1217842929904127</v>
      </c>
    </row>
    <row r="895" spans="2:9" x14ac:dyDescent="0.25">
      <c r="B895" s="8">
        <v>45442.595353368059</v>
      </c>
      <c r="C895" s="9">
        <v>45442.595353368059</v>
      </c>
      <c r="D895" s="10">
        <v>221.5</v>
      </c>
      <c r="E895">
        <v>-0.02</v>
      </c>
      <c r="F895">
        <v>-0.06</v>
      </c>
      <c r="G895">
        <v>1.08</v>
      </c>
      <c r="I895" s="13">
        <f t="shared" si="13"/>
        <v>1.0818502669038816</v>
      </c>
    </row>
    <row r="896" spans="2:9" x14ac:dyDescent="0.25">
      <c r="B896" s="8">
        <v>45442.595356261576</v>
      </c>
      <c r="C896" s="9">
        <v>45442.595356261576</v>
      </c>
      <c r="D896" s="10">
        <v>221.75</v>
      </c>
      <c r="E896">
        <v>-0.02</v>
      </c>
      <c r="F896">
        <v>-0.06</v>
      </c>
      <c r="G896">
        <v>1.1000000000000001</v>
      </c>
      <c r="I896" s="13">
        <f t="shared" si="13"/>
        <v>1.1018166816671457</v>
      </c>
    </row>
    <row r="897" spans="2:9" x14ac:dyDescent="0.25">
      <c r="B897" s="8">
        <v>45442.595359155093</v>
      </c>
      <c r="C897" s="9">
        <v>45442.595359155093</v>
      </c>
      <c r="D897" s="10">
        <v>222</v>
      </c>
      <c r="E897">
        <v>-0.02</v>
      </c>
      <c r="F897">
        <v>-0.06</v>
      </c>
      <c r="G897">
        <v>1.1000000000000001</v>
      </c>
      <c r="I897" s="13">
        <f t="shared" si="13"/>
        <v>1.1018166816671457</v>
      </c>
    </row>
    <row r="898" spans="2:9" x14ac:dyDescent="0.25">
      <c r="B898" s="8">
        <v>45442.595362048611</v>
      </c>
      <c r="C898" s="9">
        <v>45442.595362048611</v>
      </c>
      <c r="D898" s="10">
        <v>222.25</v>
      </c>
      <c r="E898">
        <v>-0.02</v>
      </c>
      <c r="F898">
        <v>-0.04</v>
      </c>
      <c r="G898">
        <v>1.1000000000000001</v>
      </c>
      <c r="I898" s="13">
        <f t="shared" si="13"/>
        <v>1.1009087155618309</v>
      </c>
    </row>
    <row r="899" spans="2:9" x14ac:dyDescent="0.25">
      <c r="B899" s="8">
        <v>45442.595364942128</v>
      </c>
      <c r="C899" s="9">
        <v>45442.595364942128</v>
      </c>
      <c r="D899" s="10">
        <v>222.5</v>
      </c>
      <c r="E899">
        <v>-0.02</v>
      </c>
      <c r="F899">
        <v>-0.04</v>
      </c>
      <c r="G899">
        <v>1.08</v>
      </c>
      <c r="I899" s="13">
        <f t="shared" si="13"/>
        <v>1.0809255293497328</v>
      </c>
    </row>
    <row r="900" spans="2:9" x14ac:dyDescent="0.25">
      <c r="B900" s="8">
        <v>45442.595367835645</v>
      </c>
      <c r="C900" s="9">
        <v>45442.595367835645</v>
      </c>
      <c r="D900" s="10">
        <v>222.75</v>
      </c>
      <c r="E900">
        <v>-0.02</v>
      </c>
      <c r="F900">
        <v>-0.06</v>
      </c>
      <c r="G900">
        <v>1.1000000000000001</v>
      </c>
      <c r="I900" s="13">
        <f t="shared" si="13"/>
        <v>1.1018166816671457</v>
      </c>
    </row>
    <row r="901" spans="2:9" x14ac:dyDescent="0.25">
      <c r="B901" s="8">
        <v>45442.59537072917</v>
      </c>
      <c r="C901" s="9">
        <v>45442.59537072917</v>
      </c>
      <c r="D901" s="10">
        <v>223</v>
      </c>
      <c r="E901">
        <v>-0.02</v>
      </c>
      <c r="F901">
        <v>-0.06</v>
      </c>
      <c r="G901">
        <v>1.08</v>
      </c>
      <c r="I901" s="13">
        <f t="shared" si="13"/>
        <v>1.0818502669038816</v>
      </c>
    </row>
    <row r="902" spans="2:9" x14ac:dyDescent="0.25">
      <c r="B902" s="8">
        <v>45442.595373622687</v>
      </c>
      <c r="C902" s="9">
        <v>45442.595373622687</v>
      </c>
      <c r="D902" s="10">
        <v>223.25</v>
      </c>
      <c r="E902">
        <v>-0.02</v>
      </c>
      <c r="F902">
        <v>-0.06</v>
      </c>
      <c r="G902">
        <v>1.1000000000000001</v>
      </c>
      <c r="I902" s="13">
        <f t="shared" si="13"/>
        <v>1.1018166816671457</v>
      </c>
    </row>
    <row r="903" spans="2:9" x14ac:dyDescent="0.25">
      <c r="B903" s="8">
        <v>45442.595376516205</v>
      </c>
      <c r="C903" s="9">
        <v>45442.595376516205</v>
      </c>
      <c r="D903" s="10">
        <v>223.5</v>
      </c>
      <c r="E903">
        <v>-0.02</v>
      </c>
      <c r="F903">
        <v>-0.06</v>
      </c>
      <c r="G903">
        <v>1.1000000000000001</v>
      </c>
      <c r="I903" s="13">
        <f t="shared" si="13"/>
        <v>1.1018166816671457</v>
      </c>
    </row>
    <row r="904" spans="2:9" x14ac:dyDescent="0.25">
      <c r="B904" s="8">
        <v>45442.595379409722</v>
      </c>
      <c r="C904" s="9">
        <v>45442.595379409722</v>
      </c>
      <c r="D904" s="10">
        <v>223.75</v>
      </c>
      <c r="E904">
        <v>0</v>
      </c>
      <c r="F904">
        <v>-0.06</v>
      </c>
      <c r="G904">
        <v>1.08</v>
      </c>
      <c r="I904" s="13">
        <f t="shared" si="13"/>
        <v>1.0816653826391969</v>
      </c>
    </row>
    <row r="905" spans="2:9" x14ac:dyDescent="0.25">
      <c r="B905" s="8">
        <v>45442.59538230324</v>
      </c>
      <c r="C905" s="9">
        <v>45442.59538230324</v>
      </c>
      <c r="D905" s="10">
        <v>224</v>
      </c>
      <c r="E905">
        <v>0</v>
      </c>
      <c r="F905">
        <v>-0.06</v>
      </c>
      <c r="G905">
        <v>1.1000000000000001</v>
      </c>
      <c r="I905" s="13">
        <f t="shared" si="13"/>
        <v>1.1016351483136331</v>
      </c>
    </row>
    <row r="906" spans="2:9" x14ac:dyDescent="0.25">
      <c r="B906" s="8">
        <v>45442.595385196757</v>
      </c>
      <c r="C906" s="9">
        <v>45442.595385196757</v>
      </c>
      <c r="D906" s="10">
        <v>224.25</v>
      </c>
      <c r="E906">
        <v>0</v>
      </c>
      <c r="F906">
        <v>-0.06</v>
      </c>
      <c r="G906">
        <v>1.1000000000000001</v>
      </c>
      <c r="I906" s="13">
        <f t="shared" ref="I906:I969" si="14">SQRT((E906^2)+(F906^2)+(G906^2))</f>
        <v>1.1016351483136331</v>
      </c>
    </row>
    <row r="907" spans="2:9" x14ac:dyDescent="0.25">
      <c r="B907" s="8">
        <v>45442.595388090274</v>
      </c>
      <c r="C907" s="9">
        <v>45442.595388090274</v>
      </c>
      <c r="D907" s="10">
        <v>224.5</v>
      </c>
      <c r="E907">
        <v>-0.02</v>
      </c>
      <c r="F907">
        <v>-0.06</v>
      </c>
      <c r="G907">
        <v>1.1000000000000001</v>
      </c>
      <c r="I907" s="13">
        <f t="shared" si="14"/>
        <v>1.1018166816671457</v>
      </c>
    </row>
    <row r="908" spans="2:9" x14ac:dyDescent="0.25">
      <c r="B908" s="8">
        <v>45442.595390983799</v>
      </c>
      <c r="C908" s="9">
        <v>45442.595390983799</v>
      </c>
      <c r="D908" s="10">
        <v>224.75</v>
      </c>
      <c r="E908">
        <v>0</v>
      </c>
      <c r="F908">
        <v>-0.06</v>
      </c>
      <c r="G908">
        <v>1.1000000000000001</v>
      </c>
      <c r="I908" s="13">
        <f t="shared" si="14"/>
        <v>1.1016351483136331</v>
      </c>
    </row>
    <row r="909" spans="2:9" x14ac:dyDescent="0.25">
      <c r="B909" s="8">
        <v>45442.595393877316</v>
      </c>
      <c r="C909" s="9">
        <v>45442.595393877316</v>
      </c>
      <c r="D909" s="10">
        <v>225</v>
      </c>
      <c r="E909">
        <v>-0.02</v>
      </c>
      <c r="F909">
        <v>-0.06</v>
      </c>
      <c r="G909">
        <v>1.1000000000000001</v>
      </c>
      <c r="I909" s="13">
        <f t="shared" si="14"/>
        <v>1.1018166816671457</v>
      </c>
    </row>
    <row r="910" spans="2:9" x14ac:dyDescent="0.25">
      <c r="B910" s="8">
        <v>45442.595396770834</v>
      </c>
      <c r="C910" s="9">
        <v>45442.595396770834</v>
      </c>
      <c r="D910" s="10">
        <v>225.25</v>
      </c>
      <c r="E910">
        <v>-0.02</v>
      </c>
      <c r="F910">
        <v>-0.06</v>
      </c>
      <c r="G910">
        <v>1.08</v>
      </c>
      <c r="I910" s="13">
        <f t="shared" si="14"/>
        <v>1.0818502669038816</v>
      </c>
    </row>
    <row r="911" spans="2:9" x14ac:dyDescent="0.25">
      <c r="B911" s="8">
        <v>45442.595399664351</v>
      </c>
      <c r="C911" s="9">
        <v>45442.595399664351</v>
      </c>
      <c r="D911" s="10">
        <v>225.5</v>
      </c>
      <c r="E911">
        <v>-0.02</v>
      </c>
      <c r="F911">
        <v>-0.06</v>
      </c>
      <c r="G911">
        <v>1.1000000000000001</v>
      </c>
      <c r="I911" s="13">
        <f t="shared" si="14"/>
        <v>1.1018166816671457</v>
      </c>
    </row>
    <row r="912" spans="2:9" x14ac:dyDescent="0.25">
      <c r="B912" s="8">
        <v>45442.595402557869</v>
      </c>
      <c r="C912" s="9">
        <v>45442.595402557869</v>
      </c>
      <c r="D912" s="10">
        <v>225.75</v>
      </c>
      <c r="E912">
        <v>-0.02</v>
      </c>
      <c r="F912">
        <v>-0.06</v>
      </c>
      <c r="G912">
        <v>1.1000000000000001</v>
      </c>
      <c r="I912" s="13">
        <f t="shared" si="14"/>
        <v>1.1018166816671457</v>
      </c>
    </row>
    <row r="913" spans="2:9" x14ac:dyDescent="0.25">
      <c r="B913" s="8">
        <v>45442.595405451386</v>
      </c>
      <c r="C913" s="9">
        <v>45442.595405451386</v>
      </c>
      <c r="D913" s="10">
        <v>226</v>
      </c>
      <c r="E913">
        <v>-0.02</v>
      </c>
      <c r="F913">
        <v>-0.06</v>
      </c>
      <c r="G913">
        <v>1.1000000000000001</v>
      </c>
      <c r="I913" s="13">
        <f t="shared" si="14"/>
        <v>1.1018166816671457</v>
      </c>
    </row>
    <row r="914" spans="2:9" x14ac:dyDescent="0.25">
      <c r="B914" s="8">
        <v>45442.595408344911</v>
      </c>
      <c r="C914" s="9">
        <v>45442.595408344911</v>
      </c>
      <c r="D914" s="10">
        <v>226.25</v>
      </c>
      <c r="E914">
        <v>0</v>
      </c>
      <c r="F914">
        <v>-0.04</v>
      </c>
      <c r="G914">
        <v>1.1000000000000001</v>
      </c>
      <c r="I914" s="13">
        <f t="shared" si="14"/>
        <v>1.1007270324653611</v>
      </c>
    </row>
    <row r="915" spans="2:9" x14ac:dyDescent="0.25">
      <c r="B915" s="8">
        <v>45442.595411238428</v>
      </c>
      <c r="C915" s="9">
        <v>45442.595411238428</v>
      </c>
      <c r="D915" s="10">
        <v>226.5</v>
      </c>
      <c r="E915">
        <v>-0.02</v>
      </c>
      <c r="F915">
        <v>-0.06</v>
      </c>
      <c r="G915">
        <v>1.1000000000000001</v>
      </c>
      <c r="I915" s="13">
        <f t="shared" si="14"/>
        <v>1.1018166816671457</v>
      </c>
    </row>
    <row r="916" spans="2:9" x14ac:dyDescent="0.25">
      <c r="B916" s="8">
        <v>45442.595414131945</v>
      </c>
      <c r="C916" s="9">
        <v>45442.595414131945</v>
      </c>
      <c r="D916" s="10">
        <v>226.75</v>
      </c>
      <c r="E916">
        <v>-0.02</v>
      </c>
      <c r="F916">
        <v>-0.06</v>
      </c>
      <c r="G916">
        <v>1.1000000000000001</v>
      </c>
      <c r="I916" s="13">
        <f t="shared" si="14"/>
        <v>1.1018166816671457</v>
      </c>
    </row>
    <row r="917" spans="2:9" x14ac:dyDescent="0.25">
      <c r="B917" s="8">
        <v>45442.595417025463</v>
      </c>
      <c r="C917" s="9">
        <v>45442.595417025463</v>
      </c>
      <c r="D917" s="10">
        <v>227</v>
      </c>
      <c r="E917">
        <v>-0.02</v>
      </c>
      <c r="F917">
        <v>-0.06</v>
      </c>
      <c r="G917">
        <v>1.08</v>
      </c>
      <c r="I917" s="13">
        <f t="shared" si="14"/>
        <v>1.0818502669038816</v>
      </c>
    </row>
    <row r="918" spans="2:9" x14ac:dyDescent="0.25">
      <c r="B918" s="8">
        <v>45442.59541991898</v>
      </c>
      <c r="C918" s="9">
        <v>45442.59541991898</v>
      </c>
      <c r="D918" s="10">
        <v>227.25</v>
      </c>
      <c r="E918">
        <v>0</v>
      </c>
      <c r="F918">
        <v>-0.06</v>
      </c>
      <c r="G918">
        <v>1.1000000000000001</v>
      </c>
      <c r="I918" s="13">
        <f t="shared" si="14"/>
        <v>1.1016351483136331</v>
      </c>
    </row>
    <row r="919" spans="2:9" x14ac:dyDescent="0.25">
      <c r="B919" s="8">
        <v>45442.595422812497</v>
      </c>
      <c r="C919" s="9">
        <v>45442.595422812497</v>
      </c>
      <c r="D919" s="10">
        <v>227.5</v>
      </c>
      <c r="E919">
        <v>-0.02</v>
      </c>
      <c r="F919">
        <v>-0.06</v>
      </c>
      <c r="G919">
        <v>1.08</v>
      </c>
      <c r="I919" s="13">
        <f t="shared" si="14"/>
        <v>1.0818502669038816</v>
      </c>
    </row>
    <row r="920" spans="2:9" x14ac:dyDescent="0.25">
      <c r="B920" s="8">
        <v>45442.595425706022</v>
      </c>
      <c r="C920" s="9">
        <v>45442.595425706022</v>
      </c>
      <c r="D920" s="10">
        <v>227.75</v>
      </c>
      <c r="E920">
        <v>0</v>
      </c>
      <c r="F920">
        <v>-0.06</v>
      </c>
      <c r="G920">
        <v>1.1000000000000001</v>
      </c>
      <c r="I920" s="13">
        <f t="shared" si="14"/>
        <v>1.1016351483136331</v>
      </c>
    </row>
    <row r="921" spans="2:9" x14ac:dyDescent="0.25">
      <c r="B921" s="8">
        <v>45442.595428599539</v>
      </c>
      <c r="C921" s="9">
        <v>45442.595428599539</v>
      </c>
      <c r="D921" s="10">
        <v>228</v>
      </c>
      <c r="E921">
        <v>-0.02</v>
      </c>
      <c r="F921">
        <v>-0.06</v>
      </c>
      <c r="G921">
        <v>1.1000000000000001</v>
      </c>
      <c r="I921" s="13">
        <f t="shared" si="14"/>
        <v>1.1018166816671457</v>
      </c>
    </row>
    <row r="922" spans="2:9" x14ac:dyDescent="0.25">
      <c r="B922" s="8">
        <v>45442.595431493057</v>
      </c>
      <c r="C922" s="9">
        <v>45442.595431493057</v>
      </c>
      <c r="D922" s="10">
        <v>228.25</v>
      </c>
      <c r="E922">
        <v>-0.02</v>
      </c>
      <c r="F922">
        <v>-0.06</v>
      </c>
      <c r="G922">
        <v>1.08</v>
      </c>
      <c r="I922" s="13">
        <f t="shared" si="14"/>
        <v>1.0818502669038816</v>
      </c>
    </row>
    <row r="923" spans="2:9" x14ac:dyDescent="0.25">
      <c r="B923" s="8">
        <v>45442.595434386574</v>
      </c>
      <c r="C923" s="9">
        <v>45442.595434386574</v>
      </c>
      <c r="D923" s="10">
        <v>228.5</v>
      </c>
      <c r="E923">
        <v>-0.02</v>
      </c>
      <c r="F923">
        <v>-0.06</v>
      </c>
      <c r="G923">
        <v>1.1000000000000001</v>
      </c>
      <c r="I923" s="13">
        <f t="shared" si="14"/>
        <v>1.1018166816671457</v>
      </c>
    </row>
    <row r="924" spans="2:9" x14ac:dyDescent="0.25">
      <c r="B924" s="8">
        <v>45442.595437280092</v>
      </c>
      <c r="C924" s="9">
        <v>45442.595437280092</v>
      </c>
      <c r="D924" s="10">
        <v>228.75</v>
      </c>
      <c r="E924">
        <v>-0.02</v>
      </c>
      <c r="F924">
        <v>-0.06</v>
      </c>
      <c r="G924">
        <v>1.1000000000000001</v>
      </c>
      <c r="I924" s="13">
        <f t="shared" si="14"/>
        <v>1.1018166816671457</v>
      </c>
    </row>
    <row r="925" spans="2:9" x14ac:dyDescent="0.25">
      <c r="B925" s="8">
        <v>45442.595440173609</v>
      </c>
      <c r="C925" s="9">
        <v>45442.595440173609</v>
      </c>
      <c r="D925" s="10">
        <v>229</v>
      </c>
      <c r="E925">
        <v>-0.02</v>
      </c>
      <c r="F925">
        <v>-0.06</v>
      </c>
      <c r="G925">
        <v>1.08</v>
      </c>
      <c r="I925" s="13">
        <f t="shared" si="14"/>
        <v>1.0818502669038816</v>
      </c>
    </row>
    <row r="926" spans="2:9" x14ac:dyDescent="0.25">
      <c r="B926" s="8">
        <v>45442.595443067126</v>
      </c>
      <c r="C926" s="9">
        <v>45442.595443067126</v>
      </c>
      <c r="D926" s="10">
        <v>229.25</v>
      </c>
      <c r="E926">
        <v>-0.02</v>
      </c>
      <c r="F926">
        <v>-0.06</v>
      </c>
      <c r="G926">
        <v>1.08</v>
      </c>
      <c r="I926" s="13">
        <f t="shared" si="14"/>
        <v>1.0818502669038816</v>
      </c>
    </row>
    <row r="927" spans="2:9" x14ac:dyDescent="0.25">
      <c r="B927" s="8">
        <v>45442.595445960651</v>
      </c>
      <c r="C927" s="9">
        <v>45442.595445960651</v>
      </c>
      <c r="D927" s="10">
        <v>229.5</v>
      </c>
      <c r="E927">
        <v>-0.02</v>
      </c>
      <c r="F927">
        <v>-0.04</v>
      </c>
      <c r="G927">
        <v>1.1000000000000001</v>
      </c>
      <c r="I927" s="13">
        <f t="shared" si="14"/>
        <v>1.1009087155618309</v>
      </c>
    </row>
    <row r="928" spans="2:9" x14ac:dyDescent="0.25">
      <c r="B928" s="8">
        <v>45442.595448854168</v>
      </c>
      <c r="C928" s="9">
        <v>45442.595448854168</v>
      </c>
      <c r="D928" s="10">
        <v>229.75</v>
      </c>
      <c r="E928">
        <v>-0.02</v>
      </c>
      <c r="F928">
        <v>-0.06</v>
      </c>
      <c r="G928">
        <v>1.1000000000000001</v>
      </c>
      <c r="I928" s="13">
        <f t="shared" si="14"/>
        <v>1.1018166816671457</v>
      </c>
    </row>
    <row r="929" spans="2:9" x14ac:dyDescent="0.25">
      <c r="B929" s="8">
        <v>45442.595451747686</v>
      </c>
      <c r="C929" s="9">
        <v>45442.595451747686</v>
      </c>
      <c r="D929" s="10">
        <v>230</v>
      </c>
      <c r="E929">
        <v>0</v>
      </c>
      <c r="F929">
        <v>-0.04</v>
      </c>
      <c r="G929">
        <v>1.1000000000000001</v>
      </c>
      <c r="I929" s="13">
        <f t="shared" si="14"/>
        <v>1.1007270324653611</v>
      </c>
    </row>
    <row r="930" spans="2:9" x14ac:dyDescent="0.25">
      <c r="B930" s="8">
        <v>45442.595454641203</v>
      </c>
      <c r="C930" s="9">
        <v>45442.595454641203</v>
      </c>
      <c r="D930" s="10">
        <v>230.25</v>
      </c>
      <c r="E930">
        <v>-0.02</v>
      </c>
      <c r="F930">
        <v>-0.06</v>
      </c>
      <c r="G930">
        <v>1.08</v>
      </c>
      <c r="I930" s="13">
        <f t="shared" si="14"/>
        <v>1.0818502669038816</v>
      </c>
    </row>
    <row r="931" spans="2:9" x14ac:dyDescent="0.25">
      <c r="B931" s="8">
        <v>45442.59545753472</v>
      </c>
      <c r="C931" s="9">
        <v>45442.59545753472</v>
      </c>
      <c r="D931" s="10">
        <v>230.5</v>
      </c>
      <c r="E931">
        <v>-0.02</v>
      </c>
      <c r="F931">
        <v>-0.06</v>
      </c>
      <c r="G931">
        <v>1.1000000000000001</v>
      </c>
      <c r="I931" s="13">
        <f t="shared" si="14"/>
        <v>1.1018166816671457</v>
      </c>
    </row>
    <row r="932" spans="2:9" x14ac:dyDescent="0.25">
      <c r="B932" s="8">
        <v>45442.595460428238</v>
      </c>
      <c r="C932" s="9">
        <v>45442.595460428238</v>
      </c>
      <c r="D932" s="10">
        <v>230.75</v>
      </c>
      <c r="E932">
        <v>-0.02</v>
      </c>
      <c r="F932">
        <v>-0.04</v>
      </c>
      <c r="G932">
        <v>1.08</v>
      </c>
      <c r="I932" s="13">
        <f t="shared" si="14"/>
        <v>1.0809255293497328</v>
      </c>
    </row>
    <row r="933" spans="2:9" x14ac:dyDescent="0.25">
      <c r="B933" s="8">
        <v>45442.595463321763</v>
      </c>
      <c r="C933" s="9">
        <v>45442.595463321763</v>
      </c>
      <c r="D933" s="10">
        <v>231</v>
      </c>
      <c r="E933">
        <v>-0.02</v>
      </c>
      <c r="F933">
        <v>-0.04</v>
      </c>
      <c r="G933">
        <v>1.08</v>
      </c>
      <c r="I933" s="13">
        <f t="shared" si="14"/>
        <v>1.0809255293497328</v>
      </c>
    </row>
    <row r="934" spans="2:9" x14ac:dyDescent="0.25">
      <c r="B934" s="8">
        <v>45442.59546621528</v>
      </c>
      <c r="C934" s="9">
        <v>45442.59546621528</v>
      </c>
      <c r="D934" s="10">
        <v>231.25</v>
      </c>
      <c r="E934">
        <v>0</v>
      </c>
      <c r="F934">
        <v>-0.06</v>
      </c>
      <c r="G934">
        <v>1.1000000000000001</v>
      </c>
      <c r="I934" s="13">
        <f t="shared" si="14"/>
        <v>1.1016351483136331</v>
      </c>
    </row>
    <row r="935" spans="2:9" x14ac:dyDescent="0.25">
      <c r="B935" s="8">
        <v>45442.595469108797</v>
      </c>
      <c r="C935" s="9">
        <v>45442.595469108797</v>
      </c>
      <c r="D935" s="10">
        <v>231.5</v>
      </c>
      <c r="E935">
        <v>-0.02</v>
      </c>
      <c r="F935">
        <v>-0.04</v>
      </c>
      <c r="G935">
        <v>1.08</v>
      </c>
      <c r="I935" s="13">
        <f t="shared" si="14"/>
        <v>1.0809255293497328</v>
      </c>
    </row>
    <row r="936" spans="2:9" x14ac:dyDescent="0.25">
      <c r="B936" s="8">
        <v>45442.595472002315</v>
      </c>
      <c r="C936" s="9">
        <v>45442.595472002315</v>
      </c>
      <c r="D936" s="10">
        <v>231.75</v>
      </c>
      <c r="E936">
        <v>-0.02</v>
      </c>
      <c r="F936">
        <v>-0.06</v>
      </c>
      <c r="G936">
        <v>1.08</v>
      </c>
      <c r="I936" s="13">
        <f t="shared" si="14"/>
        <v>1.0818502669038816</v>
      </c>
    </row>
    <row r="937" spans="2:9" x14ac:dyDescent="0.25">
      <c r="B937" s="8">
        <v>45442.595474895832</v>
      </c>
      <c r="C937" s="9">
        <v>45442.595474895832</v>
      </c>
      <c r="D937" s="10">
        <v>232</v>
      </c>
      <c r="E937">
        <v>0</v>
      </c>
      <c r="F937">
        <v>-0.06</v>
      </c>
      <c r="G937">
        <v>1.08</v>
      </c>
      <c r="I937" s="13">
        <f t="shared" si="14"/>
        <v>1.0816653826391969</v>
      </c>
    </row>
    <row r="938" spans="2:9" x14ac:dyDescent="0.25">
      <c r="B938" s="8">
        <v>45442.595477789349</v>
      </c>
      <c r="C938" s="9">
        <v>45442.595477789349</v>
      </c>
      <c r="D938" s="10">
        <v>232.25</v>
      </c>
      <c r="E938">
        <v>-0.02</v>
      </c>
      <c r="F938">
        <v>-0.06</v>
      </c>
      <c r="G938">
        <v>1.1000000000000001</v>
      </c>
      <c r="I938" s="13">
        <f t="shared" si="14"/>
        <v>1.1018166816671457</v>
      </c>
    </row>
    <row r="939" spans="2:9" x14ac:dyDescent="0.25">
      <c r="B939" s="8">
        <v>45442.595480682867</v>
      </c>
      <c r="C939" s="9">
        <v>45442.595480682867</v>
      </c>
      <c r="D939" s="10">
        <v>232.5</v>
      </c>
      <c r="E939">
        <v>-0.02</v>
      </c>
      <c r="F939">
        <v>-0.06</v>
      </c>
      <c r="G939">
        <v>1.1000000000000001</v>
      </c>
      <c r="I939" s="13">
        <f t="shared" si="14"/>
        <v>1.1018166816671457</v>
      </c>
    </row>
    <row r="940" spans="2:9" x14ac:dyDescent="0.25">
      <c r="B940" s="8">
        <v>45442.595483576391</v>
      </c>
      <c r="C940" s="9">
        <v>45442.595483576391</v>
      </c>
      <c r="D940" s="10">
        <v>232.75</v>
      </c>
      <c r="E940">
        <v>0</v>
      </c>
      <c r="F940">
        <v>-0.06</v>
      </c>
      <c r="G940">
        <v>1.1000000000000001</v>
      </c>
      <c r="I940" s="13">
        <f t="shared" si="14"/>
        <v>1.1016351483136331</v>
      </c>
    </row>
    <row r="941" spans="2:9" x14ac:dyDescent="0.25">
      <c r="B941" s="8">
        <v>45442.595486469909</v>
      </c>
      <c r="C941" s="9">
        <v>45442.595486469909</v>
      </c>
      <c r="D941" s="10">
        <v>233</v>
      </c>
      <c r="E941">
        <v>-0.02</v>
      </c>
      <c r="F941">
        <v>-0.06</v>
      </c>
      <c r="G941">
        <v>1.08</v>
      </c>
      <c r="I941" s="13">
        <f t="shared" si="14"/>
        <v>1.0818502669038816</v>
      </c>
    </row>
    <row r="942" spans="2:9" x14ac:dyDescent="0.25">
      <c r="B942" s="8">
        <v>45442.595489363426</v>
      </c>
      <c r="C942" s="9">
        <v>45442.595489363426</v>
      </c>
      <c r="D942" s="10">
        <v>233.25</v>
      </c>
      <c r="E942">
        <v>-0.02</v>
      </c>
      <c r="F942">
        <v>-0.06</v>
      </c>
      <c r="G942">
        <v>1.1000000000000001</v>
      </c>
      <c r="I942" s="13">
        <f t="shared" si="14"/>
        <v>1.1018166816671457</v>
      </c>
    </row>
    <row r="943" spans="2:9" x14ac:dyDescent="0.25">
      <c r="B943" s="8">
        <v>45442.595492256944</v>
      </c>
      <c r="C943" s="9">
        <v>45442.595492256944</v>
      </c>
      <c r="D943" s="10">
        <v>233.5</v>
      </c>
      <c r="E943">
        <v>0</v>
      </c>
      <c r="F943">
        <v>-0.04</v>
      </c>
      <c r="G943">
        <v>1.1000000000000001</v>
      </c>
      <c r="I943" s="13">
        <f t="shared" si="14"/>
        <v>1.1007270324653611</v>
      </c>
    </row>
    <row r="944" spans="2:9" x14ac:dyDescent="0.25">
      <c r="B944" s="8">
        <v>45442.595495150461</v>
      </c>
      <c r="C944" s="9">
        <v>45442.595495150461</v>
      </c>
      <c r="D944" s="10">
        <v>233.75</v>
      </c>
      <c r="E944">
        <v>-0.02</v>
      </c>
      <c r="F944">
        <v>-0.06</v>
      </c>
      <c r="G944">
        <v>1.1000000000000001</v>
      </c>
      <c r="I944" s="13">
        <f t="shared" si="14"/>
        <v>1.1018166816671457</v>
      </c>
    </row>
    <row r="945" spans="2:9" x14ac:dyDescent="0.25">
      <c r="B945" s="8">
        <v>45442.595498043978</v>
      </c>
      <c r="C945" s="9">
        <v>45442.595498043978</v>
      </c>
      <c r="D945" s="10">
        <v>234</v>
      </c>
      <c r="E945">
        <v>-0.02</v>
      </c>
      <c r="F945">
        <v>-0.06</v>
      </c>
      <c r="G945">
        <v>1.1000000000000001</v>
      </c>
      <c r="I945" s="13">
        <f t="shared" si="14"/>
        <v>1.1018166816671457</v>
      </c>
    </row>
    <row r="946" spans="2:9" x14ac:dyDescent="0.25">
      <c r="B946" s="8">
        <v>45442.595500937503</v>
      </c>
      <c r="C946" s="9">
        <v>45442.595500937503</v>
      </c>
      <c r="D946" s="10">
        <v>234.25</v>
      </c>
      <c r="E946">
        <v>-0.02</v>
      </c>
      <c r="F946">
        <v>-0.06</v>
      </c>
      <c r="G946">
        <v>1.08</v>
      </c>
      <c r="I946" s="13">
        <f t="shared" si="14"/>
        <v>1.0818502669038816</v>
      </c>
    </row>
    <row r="947" spans="2:9" x14ac:dyDescent="0.25">
      <c r="B947" s="8">
        <v>45442.59550383102</v>
      </c>
      <c r="C947" s="9">
        <v>45442.59550383102</v>
      </c>
      <c r="D947" s="10">
        <v>234.5</v>
      </c>
      <c r="E947">
        <v>-0.02</v>
      </c>
      <c r="F947">
        <v>-0.06</v>
      </c>
      <c r="G947">
        <v>1.1000000000000001</v>
      </c>
      <c r="I947" s="13">
        <f t="shared" si="14"/>
        <v>1.1018166816671457</v>
      </c>
    </row>
    <row r="948" spans="2:9" x14ac:dyDescent="0.25">
      <c r="B948" s="8">
        <v>45442.595506724538</v>
      </c>
      <c r="C948" s="9">
        <v>45442.595506724538</v>
      </c>
      <c r="D948" s="10">
        <v>234.75</v>
      </c>
      <c r="E948">
        <v>-0.02</v>
      </c>
      <c r="F948">
        <v>-0.04</v>
      </c>
      <c r="G948">
        <v>1.08</v>
      </c>
      <c r="I948" s="13">
        <f t="shared" si="14"/>
        <v>1.0809255293497328</v>
      </c>
    </row>
    <row r="949" spans="2:9" x14ac:dyDescent="0.25">
      <c r="B949" s="8">
        <v>45442.595509618055</v>
      </c>
      <c r="C949" s="9">
        <v>45442.595509618055</v>
      </c>
      <c r="D949" s="10">
        <v>235</v>
      </c>
      <c r="E949">
        <v>-0.02</v>
      </c>
      <c r="F949">
        <v>-0.06</v>
      </c>
      <c r="G949">
        <v>1.1000000000000001</v>
      </c>
      <c r="I949" s="13">
        <f t="shared" si="14"/>
        <v>1.1018166816671457</v>
      </c>
    </row>
    <row r="950" spans="2:9" x14ac:dyDescent="0.25">
      <c r="B950" s="8">
        <v>45442.595512511572</v>
      </c>
      <c r="C950" s="9">
        <v>45442.595512511572</v>
      </c>
      <c r="D950" s="10">
        <v>235.25</v>
      </c>
      <c r="E950">
        <v>-0.02</v>
      </c>
      <c r="F950">
        <v>-0.06</v>
      </c>
      <c r="G950">
        <v>1.1000000000000001</v>
      </c>
      <c r="I950" s="13">
        <f t="shared" si="14"/>
        <v>1.1018166816671457</v>
      </c>
    </row>
    <row r="951" spans="2:9" x14ac:dyDescent="0.25">
      <c r="B951" s="8">
        <v>45442.59551540509</v>
      </c>
      <c r="C951" s="9">
        <v>45442.59551540509</v>
      </c>
      <c r="D951" s="10">
        <v>235.5</v>
      </c>
      <c r="E951">
        <v>-0.02</v>
      </c>
      <c r="F951">
        <v>-0.04</v>
      </c>
      <c r="G951">
        <v>1.08</v>
      </c>
      <c r="I951" s="13">
        <f t="shared" si="14"/>
        <v>1.0809255293497328</v>
      </c>
    </row>
    <row r="952" spans="2:9" x14ac:dyDescent="0.25">
      <c r="B952" s="8">
        <v>45442.595518298614</v>
      </c>
      <c r="C952" s="9">
        <v>45442.595518298614</v>
      </c>
      <c r="D952" s="10">
        <v>235.75</v>
      </c>
      <c r="E952">
        <v>0</v>
      </c>
      <c r="F952">
        <v>-0.06</v>
      </c>
      <c r="G952">
        <v>1.1000000000000001</v>
      </c>
      <c r="I952" s="13">
        <f t="shared" si="14"/>
        <v>1.1016351483136331</v>
      </c>
    </row>
    <row r="953" spans="2:9" x14ac:dyDescent="0.25">
      <c r="B953" s="8">
        <v>45442.595521192132</v>
      </c>
      <c r="C953" s="9">
        <v>45442.595521192132</v>
      </c>
      <c r="D953" s="10">
        <v>236</v>
      </c>
      <c r="E953">
        <v>-0.02</v>
      </c>
      <c r="F953">
        <v>-0.06</v>
      </c>
      <c r="G953">
        <v>1.1000000000000001</v>
      </c>
      <c r="I953" s="13">
        <f t="shared" si="14"/>
        <v>1.1018166816671457</v>
      </c>
    </row>
    <row r="954" spans="2:9" x14ac:dyDescent="0.25">
      <c r="B954" s="8">
        <v>45442.595524085649</v>
      </c>
      <c r="C954" s="9">
        <v>45442.595524085649</v>
      </c>
      <c r="D954" s="10">
        <v>236.25</v>
      </c>
      <c r="E954">
        <v>-0.02</v>
      </c>
      <c r="F954">
        <v>-0.06</v>
      </c>
      <c r="G954">
        <v>1.1000000000000001</v>
      </c>
      <c r="I954" s="13">
        <f t="shared" si="14"/>
        <v>1.1018166816671457</v>
      </c>
    </row>
    <row r="955" spans="2:9" x14ac:dyDescent="0.25">
      <c r="B955" s="8">
        <v>45442.595526979167</v>
      </c>
      <c r="C955" s="9">
        <v>45442.595526979167</v>
      </c>
      <c r="D955" s="10">
        <v>236.5</v>
      </c>
      <c r="E955">
        <v>-0.02</v>
      </c>
      <c r="F955">
        <v>-0.04</v>
      </c>
      <c r="G955">
        <v>1.08</v>
      </c>
      <c r="I955" s="13">
        <f t="shared" si="14"/>
        <v>1.0809255293497328</v>
      </c>
    </row>
    <row r="956" spans="2:9" x14ac:dyDescent="0.25">
      <c r="B956" s="8">
        <v>45442.595529872684</v>
      </c>
      <c r="C956" s="9">
        <v>45442.595529872684</v>
      </c>
      <c r="D956" s="10">
        <v>236.75</v>
      </c>
      <c r="E956">
        <v>-0.02</v>
      </c>
      <c r="F956">
        <v>-0.06</v>
      </c>
      <c r="G956">
        <v>1.1000000000000001</v>
      </c>
      <c r="I956" s="13">
        <f t="shared" si="14"/>
        <v>1.1018166816671457</v>
      </c>
    </row>
    <row r="957" spans="2:9" x14ac:dyDescent="0.25">
      <c r="B957" s="8">
        <v>45442.595532766201</v>
      </c>
      <c r="C957" s="9">
        <v>45442.595532766201</v>
      </c>
      <c r="D957" s="10">
        <v>237</v>
      </c>
      <c r="E957">
        <v>0</v>
      </c>
      <c r="F957">
        <v>-0.06</v>
      </c>
      <c r="G957">
        <v>1.08</v>
      </c>
      <c r="I957" s="13">
        <f t="shared" si="14"/>
        <v>1.0816653826391969</v>
      </c>
    </row>
    <row r="958" spans="2:9" x14ac:dyDescent="0.25">
      <c r="B958" s="8">
        <v>45442.595535659719</v>
      </c>
      <c r="C958" s="9">
        <v>45442.595535659719</v>
      </c>
      <c r="D958" s="10">
        <v>237.25</v>
      </c>
      <c r="E958">
        <v>0</v>
      </c>
      <c r="F958">
        <v>-0.06</v>
      </c>
      <c r="G958">
        <v>1.1000000000000001</v>
      </c>
      <c r="I958" s="13">
        <f t="shared" si="14"/>
        <v>1.1016351483136331</v>
      </c>
    </row>
    <row r="959" spans="2:9" x14ac:dyDescent="0.25">
      <c r="B959" s="8">
        <v>45442.595538553243</v>
      </c>
      <c r="C959" s="9">
        <v>45442.595538553243</v>
      </c>
      <c r="D959" s="10">
        <v>237.5</v>
      </c>
      <c r="E959">
        <v>-0.02</v>
      </c>
      <c r="F959">
        <v>-0.06</v>
      </c>
      <c r="G959">
        <v>1.08</v>
      </c>
      <c r="I959" s="13">
        <f t="shared" si="14"/>
        <v>1.0818502669038816</v>
      </c>
    </row>
    <row r="960" spans="2:9" x14ac:dyDescent="0.25">
      <c r="B960" s="8">
        <v>45442.595541446761</v>
      </c>
      <c r="C960" s="9">
        <v>45442.595541446761</v>
      </c>
      <c r="D960" s="10">
        <v>237.75</v>
      </c>
      <c r="E960">
        <v>-0.02</v>
      </c>
      <c r="F960">
        <v>-0.06</v>
      </c>
      <c r="G960">
        <v>1.1000000000000001</v>
      </c>
      <c r="I960" s="13">
        <f t="shared" si="14"/>
        <v>1.1018166816671457</v>
      </c>
    </row>
    <row r="961" spans="2:9" x14ac:dyDescent="0.25">
      <c r="B961" s="8">
        <v>45442.595544340278</v>
      </c>
      <c r="C961" s="9">
        <v>45442.595544340278</v>
      </c>
      <c r="D961" s="10">
        <v>238</v>
      </c>
      <c r="E961">
        <v>-0.02</v>
      </c>
      <c r="F961">
        <v>-0.06</v>
      </c>
      <c r="G961">
        <v>1.1000000000000001</v>
      </c>
      <c r="I961" s="13">
        <f t="shared" si="14"/>
        <v>1.1018166816671457</v>
      </c>
    </row>
    <row r="962" spans="2:9" x14ac:dyDescent="0.25">
      <c r="B962" s="8">
        <v>45442.595547233796</v>
      </c>
      <c r="C962" s="9">
        <v>45442.595547233796</v>
      </c>
      <c r="D962" s="10">
        <v>238.25</v>
      </c>
      <c r="E962">
        <v>-0.02</v>
      </c>
      <c r="F962">
        <v>-0.06</v>
      </c>
      <c r="G962">
        <v>1.1000000000000001</v>
      </c>
      <c r="I962" s="13">
        <f t="shared" si="14"/>
        <v>1.1018166816671457</v>
      </c>
    </row>
    <row r="963" spans="2:9" x14ac:dyDescent="0.25">
      <c r="B963" s="8">
        <v>45442.595550127313</v>
      </c>
      <c r="C963" s="9">
        <v>45442.595550127313</v>
      </c>
      <c r="D963" s="10">
        <v>238.5</v>
      </c>
      <c r="E963">
        <v>-0.02</v>
      </c>
      <c r="F963">
        <v>-0.06</v>
      </c>
      <c r="G963">
        <v>1.1000000000000001</v>
      </c>
      <c r="I963" s="13">
        <f t="shared" si="14"/>
        <v>1.1018166816671457</v>
      </c>
    </row>
    <row r="964" spans="2:9" x14ac:dyDescent="0.25">
      <c r="B964" s="8">
        <v>45442.59555302083</v>
      </c>
      <c r="C964" s="9">
        <v>45442.59555302083</v>
      </c>
      <c r="D964" s="10">
        <v>238.75</v>
      </c>
      <c r="E964">
        <v>0</v>
      </c>
      <c r="F964">
        <v>-0.04</v>
      </c>
      <c r="G964">
        <v>1.1000000000000001</v>
      </c>
      <c r="I964" s="13">
        <f t="shared" si="14"/>
        <v>1.1007270324653611</v>
      </c>
    </row>
    <row r="965" spans="2:9" x14ac:dyDescent="0.25">
      <c r="B965" s="8">
        <v>45442.595555914355</v>
      </c>
      <c r="C965" s="9">
        <v>45442.595555914355</v>
      </c>
      <c r="D965" s="10">
        <v>239</v>
      </c>
      <c r="E965">
        <v>-0.02</v>
      </c>
      <c r="F965">
        <v>-0.06</v>
      </c>
      <c r="G965">
        <v>1.1000000000000001</v>
      </c>
      <c r="I965" s="13">
        <f t="shared" si="14"/>
        <v>1.1018166816671457</v>
      </c>
    </row>
    <row r="966" spans="2:9" x14ac:dyDescent="0.25">
      <c r="B966" s="8">
        <v>45442.595558807872</v>
      </c>
      <c r="C966" s="9">
        <v>45442.595558807872</v>
      </c>
      <c r="D966" s="10">
        <v>239.25</v>
      </c>
      <c r="E966">
        <v>-0.02</v>
      </c>
      <c r="F966">
        <v>-0.06</v>
      </c>
      <c r="G966">
        <v>1.1000000000000001</v>
      </c>
      <c r="I966" s="13">
        <f t="shared" si="14"/>
        <v>1.1018166816671457</v>
      </c>
    </row>
    <row r="967" spans="2:9" x14ac:dyDescent="0.25">
      <c r="B967" s="8">
        <v>45442.59556170139</v>
      </c>
      <c r="C967" s="9">
        <v>45442.59556170139</v>
      </c>
      <c r="D967" s="10">
        <v>239.5</v>
      </c>
      <c r="E967">
        <v>-0.02</v>
      </c>
      <c r="F967">
        <v>-0.06</v>
      </c>
      <c r="G967">
        <v>1.1000000000000001</v>
      </c>
      <c r="I967" s="13">
        <f t="shared" si="14"/>
        <v>1.1018166816671457</v>
      </c>
    </row>
    <row r="968" spans="2:9" x14ac:dyDescent="0.25">
      <c r="B968" s="8">
        <v>45442.595564594907</v>
      </c>
      <c r="C968" s="9">
        <v>45442.595564594907</v>
      </c>
      <c r="D968" s="10">
        <v>239.75</v>
      </c>
      <c r="E968">
        <v>-0.02</v>
      </c>
      <c r="F968">
        <v>-0.06</v>
      </c>
      <c r="G968">
        <v>1.08</v>
      </c>
      <c r="I968" s="13">
        <f t="shared" si="14"/>
        <v>1.0818502669038816</v>
      </c>
    </row>
    <row r="969" spans="2:9" x14ac:dyDescent="0.25">
      <c r="B969" s="8">
        <v>45442.595567488424</v>
      </c>
      <c r="C969" s="9">
        <v>45442.595567488424</v>
      </c>
      <c r="D969" s="10">
        <v>240</v>
      </c>
      <c r="E969">
        <v>0</v>
      </c>
      <c r="F969">
        <v>-0.06</v>
      </c>
      <c r="G969">
        <v>1.1000000000000001</v>
      </c>
      <c r="I969" s="13">
        <f t="shared" si="14"/>
        <v>1.1016351483136331</v>
      </c>
    </row>
    <row r="970" spans="2:9" x14ac:dyDescent="0.25">
      <c r="B970" s="8">
        <v>45442.595570381942</v>
      </c>
      <c r="C970" s="9">
        <v>45442.595570381942</v>
      </c>
      <c r="D970" s="10">
        <v>240.25</v>
      </c>
      <c r="E970">
        <v>-0.02</v>
      </c>
      <c r="F970">
        <v>-0.06</v>
      </c>
      <c r="G970">
        <v>1.08</v>
      </c>
      <c r="I970" s="13">
        <f t="shared" ref="I970:I1033" si="15">SQRT((E970^2)+(F970^2)+(G970^2))</f>
        <v>1.0818502669038816</v>
      </c>
    </row>
    <row r="971" spans="2:9" x14ac:dyDescent="0.25">
      <c r="B971" s="8">
        <v>45442.595573275466</v>
      </c>
      <c r="C971" s="9">
        <v>45442.595573275466</v>
      </c>
      <c r="D971" s="10">
        <v>240.5</v>
      </c>
      <c r="E971">
        <v>0</v>
      </c>
      <c r="F971">
        <v>-0.04</v>
      </c>
      <c r="G971">
        <v>1.1000000000000001</v>
      </c>
      <c r="I971" s="13">
        <f t="shared" si="15"/>
        <v>1.1007270324653611</v>
      </c>
    </row>
    <row r="972" spans="2:9" x14ac:dyDescent="0.25">
      <c r="B972" s="8">
        <v>45442.595576168984</v>
      </c>
      <c r="C972" s="9">
        <v>45442.595576168984</v>
      </c>
      <c r="D972" s="10">
        <v>240.75</v>
      </c>
      <c r="E972">
        <v>-0.02</v>
      </c>
      <c r="F972">
        <v>-0.06</v>
      </c>
      <c r="G972">
        <v>1.08</v>
      </c>
      <c r="I972" s="13">
        <f t="shared" si="15"/>
        <v>1.0818502669038816</v>
      </c>
    </row>
    <row r="973" spans="2:9" x14ac:dyDescent="0.25">
      <c r="B973" s="8">
        <v>45442.595579062501</v>
      </c>
      <c r="C973" s="9">
        <v>45442.595579062501</v>
      </c>
      <c r="D973" s="10">
        <v>241</v>
      </c>
      <c r="E973">
        <v>-0.02</v>
      </c>
      <c r="F973">
        <v>-0.06</v>
      </c>
      <c r="G973">
        <v>1.1000000000000001</v>
      </c>
      <c r="I973" s="13">
        <f t="shared" si="15"/>
        <v>1.1018166816671457</v>
      </c>
    </row>
    <row r="974" spans="2:9" x14ac:dyDescent="0.25">
      <c r="B974" s="8">
        <v>45442.595581956019</v>
      </c>
      <c r="C974" s="9">
        <v>45442.595581956019</v>
      </c>
      <c r="D974" s="10">
        <v>241.25</v>
      </c>
      <c r="E974">
        <v>-0.02</v>
      </c>
      <c r="F974">
        <v>-0.06</v>
      </c>
      <c r="G974">
        <v>1.08</v>
      </c>
      <c r="I974" s="13">
        <f t="shared" si="15"/>
        <v>1.0818502669038816</v>
      </c>
    </row>
    <row r="975" spans="2:9" x14ac:dyDescent="0.25">
      <c r="B975" s="8">
        <v>45442.595584849536</v>
      </c>
      <c r="C975" s="9">
        <v>45442.595584849536</v>
      </c>
      <c r="D975" s="10">
        <v>241.5</v>
      </c>
      <c r="E975">
        <v>-0.02</v>
      </c>
      <c r="F975">
        <v>-0.04</v>
      </c>
      <c r="G975">
        <v>1.1000000000000001</v>
      </c>
      <c r="I975" s="13">
        <f t="shared" si="15"/>
        <v>1.1009087155618309</v>
      </c>
    </row>
    <row r="976" spans="2:9" x14ac:dyDescent="0.25">
      <c r="B976" s="8">
        <v>45442.595587743053</v>
      </c>
      <c r="C976" s="9">
        <v>45442.595587743053</v>
      </c>
      <c r="D976" s="10">
        <v>241.75</v>
      </c>
      <c r="E976">
        <v>-0.02</v>
      </c>
      <c r="F976">
        <v>-0.04</v>
      </c>
      <c r="G976">
        <v>1.1000000000000001</v>
      </c>
      <c r="I976" s="13">
        <f t="shared" si="15"/>
        <v>1.1009087155618309</v>
      </c>
    </row>
    <row r="977" spans="2:9" x14ac:dyDescent="0.25">
      <c r="B977" s="8">
        <v>45442.595590636571</v>
      </c>
      <c r="C977" s="9">
        <v>45442.595590636571</v>
      </c>
      <c r="D977" s="10">
        <v>242</v>
      </c>
      <c r="E977">
        <v>-0.02</v>
      </c>
      <c r="F977">
        <v>-0.06</v>
      </c>
      <c r="G977">
        <v>1.1000000000000001</v>
      </c>
      <c r="I977" s="13">
        <f t="shared" si="15"/>
        <v>1.1018166816671457</v>
      </c>
    </row>
    <row r="978" spans="2:9" x14ac:dyDescent="0.25">
      <c r="B978" s="8">
        <v>45442.595593530095</v>
      </c>
      <c r="C978" s="9">
        <v>45442.595593530095</v>
      </c>
      <c r="D978" s="10">
        <v>242.25</v>
      </c>
      <c r="E978">
        <v>-0.02</v>
      </c>
      <c r="F978">
        <v>-0.04</v>
      </c>
      <c r="G978">
        <v>1.08</v>
      </c>
      <c r="I978" s="13">
        <f t="shared" si="15"/>
        <v>1.0809255293497328</v>
      </c>
    </row>
    <row r="979" spans="2:9" x14ac:dyDescent="0.25">
      <c r="B979" s="8">
        <v>45442.595596423613</v>
      </c>
      <c r="C979" s="9">
        <v>45442.595596423613</v>
      </c>
      <c r="D979" s="10">
        <v>242.5</v>
      </c>
      <c r="E979">
        <v>-0.02</v>
      </c>
      <c r="F979">
        <v>-0.06</v>
      </c>
      <c r="G979">
        <v>1.08</v>
      </c>
      <c r="I979" s="13">
        <f t="shared" si="15"/>
        <v>1.0818502669038816</v>
      </c>
    </row>
    <row r="980" spans="2:9" x14ac:dyDescent="0.25">
      <c r="B980" s="8">
        <v>45442.59559931713</v>
      </c>
      <c r="C980" s="9">
        <v>45442.59559931713</v>
      </c>
      <c r="D980" s="10">
        <v>242.75</v>
      </c>
      <c r="E980">
        <v>-0.02</v>
      </c>
      <c r="F980">
        <v>-0.04</v>
      </c>
      <c r="G980">
        <v>1.1000000000000001</v>
      </c>
      <c r="I980" s="13">
        <f t="shared" si="15"/>
        <v>1.1009087155618309</v>
      </c>
    </row>
    <row r="981" spans="2:9" x14ac:dyDescent="0.25">
      <c r="B981" s="8">
        <v>45442.595602210647</v>
      </c>
      <c r="C981" s="9">
        <v>45442.595602210647</v>
      </c>
      <c r="D981" s="10">
        <v>243</v>
      </c>
      <c r="E981">
        <v>-0.02</v>
      </c>
      <c r="F981">
        <v>-0.06</v>
      </c>
      <c r="G981">
        <v>1.1000000000000001</v>
      </c>
      <c r="I981" s="13">
        <f t="shared" si="15"/>
        <v>1.1018166816671457</v>
      </c>
    </row>
    <row r="982" spans="2:9" x14ac:dyDescent="0.25">
      <c r="B982" s="8">
        <v>45442.595605104165</v>
      </c>
      <c r="C982" s="9">
        <v>45442.595605104165</v>
      </c>
      <c r="D982" s="10">
        <v>243.25</v>
      </c>
      <c r="E982">
        <v>-0.04</v>
      </c>
      <c r="F982">
        <v>-0.06</v>
      </c>
      <c r="G982">
        <v>1.1000000000000001</v>
      </c>
      <c r="I982" s="13">
        <f t="shared" si="15"/>
        <v>1.1023611023616537</v>
      </c>
    </row>
    <row r="983" spans="2:9" x14ac:dyDescent="0.25">
      <c r="B983" s="8">
        <v>45442.595607997682</v>
      </c>
      <c r="C983" s="9">
        <v>45442.595607997682</v>
      </c>
      <c r="D983" s="10">
        <v>243.5</v>
      </c>
      <c r="E983">
        <v>-0.02</v>
      </c>
      <c r="F983">
        <v>-0.06</v>
      </c>
      <c r="G983">
        <v>1.1000000000000001</v>
      </c>
      <c r="I983" s="13">
        <f t="shared" si="15"/>
        <v>1.1018166816671457</v>
      </c>
    </row>
    <row r="984" spans="2:9" x14ac:dyDescent="0.25">
      <c r="B984" s="8">
        <v>45442.595610891207</v>
      </c>
      <c r="C984" s="9">
        <v>45442.595610891207</v>
      </c>
      <c r="D984" s="10">
        <v>243.75</v>
      </c>
      <c r="E984">
        <v>-0.02</v>
      </c>
      <c r="F984">
        <v>-0.06</v>
      </c>
      <c r="G984">
        <v>1.1000000000000001</v>
      </c>
      <c r="I984" s="13">
        <f t="shared" si="15"/>
        <v>1.1018166816671457</v>
      </c>
    </row>
    <row r="985" spans="2:9" x14ac:dyDescent="0.25">
      <c r="B985" s="8">
        <v>45442.595613784724</v>
      </c>
      <c r="C985" s="9">
        <v>45442.595613784724</v>
      </c>
      <c r="D985" s="10">
        <v>244</v>
      </c>
      <c r="E985">
        <v>0</v>
      </c>
      <c r="F985">
        <v>-0.06</v>
      </c>
      <c r="G985">
        <v>1.1000000000000001</v>
      </c>
      <c r="I985" s="13">
        <f t="shared" si="15"/>
        <v>1.1016351483136331</v>
      </c>
    </row>
    <row r="986" spans="2:9" x14ac:dyDescent="0.25">
      <c r="B986" s="8">
        <v>45442.595616678242</v>
      </c>
      <c r="C986" s="9">
        <v>45442.595616678242</v>
      </c>
      <c r="D986" s="10">
        <v>244.25</v>
      </c>
      <c r="E986">
        <v>-0.02</v>
      </c>
      <c r="F986">
        <v>-0.06</v>
      </c>
      <c r="G986">
        <v>1.08</v>
      </c>
      <c r="I986" s="13">
        <f t="shared" si="15"/>
        <v>1.0818502669038816</v>
      </c>
    </row>
    <row r="987" spans="2:9" x14ac:dyDescent="0.25">
      <c r="B987" s="8">
        <v>45442.595619571759</v>
      </c>
      <c r="C987" s="9">
        <v>45442.595619571759</v>
      </c>
      <c r="D987" s="10">
        <v>244.5</v>
      </c>
      <c r="E987">
        <v>0</v>
      </c>
      <c r="F987">
        <v>-0.06</v>
      </c>
      <c r="G987">
        <v>1.08</v>
      </c>
      <c r="I987" s="13">
        <f t="shared" si="15"/>
        <v>1.0816653826391969</v>
      </c>
    </row>
    <row r="988" spans="2:9" x14ac:dyDescent="0.25">
      <c r="B988" s="8">
        <v>45442.595622465276</v>
      </c>
      <c r="C988" s="9">
        <v>45442.595622465276</v>
      </c>
      <c r="D988" s="10">
        <v>244.75</v>
      </c>
      <c r="E988">
        <v>0</v>
      </c>
      <c r="F988">
        <v>-0.06</v>
      </c>
      <c r="G988">
        <v>1.1000000000000001</v>
      </c>
      <c r="I988" s="13">
        <f t="shared" si="15"/>
        <v>1.1016351483136331</v>
      </c>
    </row>
    <row r="989" spans="2:9" x14ac:dyDescent="0.25">
      <c r="B989" s="8">
        <v>45442.595625358794</v>
      </c>
      <c r="C989" s="9">
        <v>45442.595625358794</v>
      </c>
      <c r="D989" s="10">
        <v>245</v>
      </c>
      <c r="E989">
        <v>0</v>
      </c>
      <c r="F989">
        <v>-0.06</v>
      </c>
      <c r="G989">
        <v>1.1000000000000001</v>
      </c>
      <c r="I989" s="13">
        <f t="shared" si="15"/>
        <v>1.1016351483136331</v>
      </c>
    </row>
    <row r="990" spans="2:9" x14ac:dyDescent="0.25">
      <c r="B990" s="8">
        <v>45442.595628252318</v>
      </c>
      <c r="C990" s="9">
        <v>45442.595628252318</v>
      </c>
      <c r="D990" s="10">
        <v>245.25</v>
      </c>
      <c r="E990">
        <v>-0.02</v>
      </c>
      <c r="F990">
        <v>-0.06</v>
      </c>
      <c r="G990">
        <v>1.1000000000000001</v>
      </c>
      <c r="I990" s="13">
        <f t="shared" si="15"/>
        <v>1.1018166816671457</v>
      </c>
    </row>
    <row r="991" spans="2:9" x14ac:dyDescent="0.25">
      <c r="B991" s="8">
        <v>45442.595631145836</v>
      </c>
      <c r="C991" s="9">
        <v>45442.595631145836</v>
      </c>
      <c r="D991" s="10">
        <v>245.5</v>
      </c>
      <c r="E991">
        <v>-0.02</v>
      </c>
      <c r="F991">
        <v>-0.06</v>
      </c>
      <c r="G991">
        <v>1.1000000000000001</v>
      </c>
      <c r="I991" s="13">
        <f t="shared" si="15"/>
        <v>1.1018166816671457</v>
      </c>
    </row>
    <row r="992" spans="2:9" x14ac:dyDescent="0.25">
      <c r="B992" s="8">
        <v>45442.595634039353</v>
      </c>
      <c r="C992" s="9">
        <v>45442.595634039353</v>
      </c>
      <c r="D992" s="10">
        <v>245.75</v>
      </c>
      <c r="E992">
        <v>-0.04</v>
      </c>
      <c r="F992">
        <v>-0.04</v>
      </c>
      <c r="G992">
        <v>1.1000000000000001</v>
      </c>
      <c r="I992" s="13">
        <f t="shared" si="15"/>
        <v>1.1014535850411493</v>
      </c>
    </row>
    <row r="993" spans="2:9" x14ac:dyDescent="0.25">
      <c r="B993" s="8">
        <v>45442.595636932871</v>
      </c>
      <c r="C993" s="9">
        <v>45442.595636932871</v>
      </c>
      <c r="D993" s="10">
        <v>246</v>
      </c>
      <c r="E993">
        <v>0</v>
      </c>
      <c r="F993">
        <v>-0.06</v>
      </c>
      <c r="G993">
        <v>1.1000000000000001</v>
      </c>
      <c r="I993" s="13">
        <f t="shared" si="15"/>
        <v>1.1016351483136331</v>
      </c>
    </row>
    <row r="994" spans="2:9" x14ac:dyDescent="0.25">
      <c r="B994" s="8">
        <v>45442.595639826388</v>
      </c>
      <c r="C994" s="9">
        <v>45442.595639826388</v>
      </c>
      <c r="D994" s="10">
        <v>246.25</v>
      </c>
      <c r="E994">
        <v>-0.02</v>
      </c>
      <c r="F994">
        <v>-0.04</v>
      </c>
      <c r="G994">
        <v>1.08</v>
      </c>
      <c r="I994" s="13">
        <f t="shared" si="15"/>
        <v>1.0809255293497328</v>
      </c>
    </row>
    <row r="995" spans="2:9" x14ac:dyDescent="0.25">
      <c r="B995" s="8">
        <v>45442.595642719905</v>
      </c>
      <c r="C995" s="9">
        <v>45442.595642719905</v>
      </c>
      <c r="D995" s="10">
        <v>246.5</v>
      </c>
      <c r="E995">
        <v>-0.02</v>
      </c>
      <c r="F995">
        <v>-0.06</v>
      </c>
      <c r="G995">
        <v>1.1000000000000001</v>
      </c>
      <c r="I995" s="13">
        <f t="shared" si="15"/>
        <v>1.1018166816671457</v>
      </c>
    </row>
    <row r="996" spans="2:9" x14ac:dyDescent="0.25">
      <c r="B996" s="8">
        <v>45442.595645613423</v>
      </c>
      <c r="C996" s="9">
        <v>45442.595645613423</v>
      </c>
      <c r="D996" s="10">
        <v>246.75</v>
      </c>
      <c r="E996">
        <v>-0.02</v>
      </c>
      <c r="F996">
        <v>-0.06</v>
      </c>
      <c r="G996">
        <v>1.1000000000000001</v>
      </c>
      <c r="I996" s="13">
        <f t="shared" si="15"/>
        <v>1.1018166816671457</v>
      </c>
    </row>
    <row r="997" spans="2:9" x14ac:dyDescent="0.25">
      <c r="B997" s="8">
        <v>45442.595648506947</v>
      </c>
      <c r="C997" s="9">
        <v>45442.595648506947</v>
      </c>
      <c r="D997" s="10">
        <v>247</v>
      </c>
      <c r="E997">
        <v>0</v>
      </c>
      <c r="F997">
        <v>-0.06</v>
      </c>
      <c r="G997">
        <v>1.1000000000000001</v>
      </c>
      <c r="I997" s="13">
        <f t="shared" si="15"/>
        <v>1.1016351483136331</v>
      </c>
    </row>
    <row r="998" spans="2:9" x14ac:dyDescent="0.25">
      <c r="B998" s="8">
        <v>45442.595651400465</v>
      </c>
      <c r="C998" s="9">
        <v>45442.595651400465</v>
      </c>
      <c r="D998" s="10">
        <v>247.25</v>
      </c>
      <c r="E998">
        <v>0</v>
      </c>
      <c r="F998">
        <v>-0.04</v>
      </c>
      <c r="G998">
        <v>1.1000000000000001</v>
      </c>
      <c r="I998" s="13">
        <f t="shared" si="15"/>
        <v>1.1007270324653611</v>
      </c>
    </row>
    <row r="999" spans="2:9" x14ac:dyDescent="0.25">
      <c r="B999" s="8">
        <v>45442.595654293982</v>
      </c>
      <c r="C999" s="9">
        <v>45442.595654293982</v>
      </c>
      <c r="D999" s="10">
        <v>247.5</v>
      </c>
      <c r="E999">
        <v>-0.02</v>
      </c>
      <c r="F999">
        <v>-0.06</v>
      </c>
      <c r="G999">
        <v>1.08</v>
      </c>
      <c r="I999" s="13">
        <f t="shared" si="15"/>
        <v>1.0818502669038816</v>
      </c>
    </row>
    <row r="1000" spans="2:9" x14ac:dyDescent="0.25">
      <c r="B1000" s="8">
        <v>45442.595657187499</v>
      </c>
      <c r="C1000" s="9">
        <v>45442.595657187499</v>
      </c>
      <c r="D1000" s="10">
        <v>247.75</v>
      </c>
      <c r="E1000">
        <v>-0.02</v>
      </c>
      <c r="F1000">
        <v>-0.06</v>
      </c>
      <c r="G1000">
        <v>1.1000000000000001</v>
      </c>
      <c r="I1000" s="13">
        <f t="shared" si="15"/>
        <v>1.1018166816671457</v>
      </c>
    </row>
    <row r="1001" spans="2:9" x14ac:dyDescent="0.25">
      <c r="B1001" s="8">
        <v>45442.595660081017</v>
      </c>
      <c r="C1001" s="9">
        <v>45442.595660081017</v>
      </c>
      <c r="D1001" s="10">
        <v>248</v>
      </c>
      <c r="E1001">
        <v>0</v>
      </c>
      <c r="F1001">
        <v>-0.06</v>
      </c>
      <c r="G1001">
        <v>1.1000000000000001</v>
      </c>
      <c r="I1001" s="13">
        <f t="shared" si="15"/>
        <v>1.1016351483136331</v>
      </c>
    </row>
    <row r="1002" spans="2:9" x14ac:dyDescent="0.25">
      <c r="B1002" s="8">
        <v>45442.595662974534</v>
      </c>
      <c r="C1002" s="9">
        <v>45442.595662974534</v>
      </c>
      <c r="D1002" s="10">
        <v>248.25</v>
      </c>
      <c r="E1002">
        <v>-0.02</v>
      </c>
      <c r="F1002">
        <v>-0.06</v>
      </c>
      <c r="G1002">
        <v>1.1000000000000001</v>
      </c>
      <c r="I1002" s="13">
        <f t="shared" si="15"/>
        <v>1.1018166816671457</v>
      </c>
    </row>
    <row r="1003" spans="2:9" x14ac:dyDescent="0.25">
      <c r="B1003" s="8">
        <v>45442.595665868059</v>
      </c>
      <c r="C1003" s="9">
        <v>45442.595665868059</v>
      </c>
      <c r="D1003" s="10">
        <v>248.5</v>
      </c>
      <c r="E1003">
        <v>0</v>
      </c>
      <c r="F1003">
        <v>-0.06</v>
      </c>
      <c r="G1003">
        <v>1.1000000000000001</v>
      </c>
      <c r="I1003" s="13">
        <f t="shared" si="15"/>
        <v>1.1016351483136331</v>
      </c>
    </row>
    <row r="1004" spans="2:9" x14ac:dyDescent="0.25">
      <c r="B1004" s="8">
        <v>45442.595668761576</v>
      </c>
      <c r="C1004" s="9">
        <v>45442.595668761576</v>
      </c>
      <c r="D1004" s="10">
        <v>248.75</v>
      </c>
      <c r="E1004">
        <v>0</v>
      </c>
      <c r="F1004">
        <v>-0.04</v>
      </c>
      <c r="G1004">
        <v>1.1000000000000001</v>
      </c>
      <c r="I1004" s="13">
        <f t="shared" si="15"/>
        <v>1.1007270324653611</v>
      </c>
    </row>
    <row r="1005" spans="2:9" x14ac:dyDescent="0.25">
      <c r="B1005" s="8">
        <v>45442.595671655094</v>
      </c>
      <c r="C1005" s="9">
        <v>45442.595671655094</v>
      </c>
      <c r="D1005" s="10">
        <v>249</v>
      </c>
      <c r="E1005">
        <v>-0.02</v>
      </c>
      <c r="F1005">
        <v>-0.06</v>
      </c>
      <c r="G1005">
        <v>1.08</v>
      </c>
      <c r="I1005" s="13">
        <f t="shared" si="15"/>
        <v>1.0818502669038816</v>
      </c>
    </row>
    <row r="1006" spans="2:9" x14ac:dyDescent="0.25">
      <c r="B1006" s="8">
        <v>45442.595674548611</v>
      </c>
      <c r="C1006" s="9">
        <v>45442.595674548611</v>
      </c>
      <c r="D1006" s="10">
        <v>249.25</v>
      </c>
      <c r="E1006">
        <v>-0.02</v>
      </c>
      <c r="F1006">
        <v>-0.06</v>
      </c>
      <c r="G1006">
        <v>1.08</v>
      </c>
      <c r="I1006" s="13">
        <f t="shared" si="15"/>
        <v>1.0818502669038816</v>
      </c>
    </row>
    <row r="1007" spans="2:9" x14ac:dyDescent="0.25">
      <c r="B1007" s="8">
        <v>45442.595677442128</v>
      </c>
      <c r="C1007" s="9">
        <v>45442.595677442128</v>
      </c>
      <c r="D1007" s="10">
        <v>249.5</v>
      </c>
      <c r="E1007">
        <v>-0.02</v>
      </c>
      <c r="F1007">
        <v>-0.06</v>
      </c>
      <c r="G1007">
        <v>1.1000000000000001</v>
      </c>
      <c r="I1007" s="13">
        <f t="shared" si="15"/>
        <v>1.1018166816671457</v>
      </c>
    </row>
    <row r="1008" spans="2:9" x14ac:dyDescent="0.25">
      <c r="B1008" s="8">
        <v>45442.595680335646</v>
      </c>
      <c r="C1008" s="9">
        <v>45442.595680335646</v>
      </c>
      <c r="D1008" s="10">
        <v>249.75</v>
      </c>
      <c r="E1008">
        <v>0</v>
      </c>
      <c r="F1008">
        <v>-0.06</v>
      </c>
      <c r="G1008">
        <v>1.08</v>
      </c>
      <c r="I1008" s="13">
        <f t="shared" si="15"/>
        <v>1.0816653826391969</v>
      </c>
    </row>
    <row r="1009" spans="2:9" x14ac:dyDescent="0.25">
      <c r="B1009" s="8">
        <v>45442.595683229163</v>
      </c>
      <c r="C1009" s="9">
        <v>45442.595683229163</v>
      </c>
      <c r="D1009" s="10">
        <v>250</v>
      </c>
      <c r="E1009">
        <v>-0.02</v>
      </c>
      <c r="F1009">
        <v>-0.06</v>
      </c>
      <c r="G1009">
        <v>1.08</v>
      </c>
      <c r="I1009" s="13">
        <f t="shared" si="15"/>
        <v>1.0818502669038816</v>
      </c>
    </row>
    <row r="1010" spans="2:9" x14ac:dyDescent="0.25">
      <c r="B1010" s="8">
        <v>45442.595686122688</v>
      </c>
      <c r="C1010" s="9">
        <v>45442.595686122688</v>
      </c>
      <c r="D1010" s="10">
        <v>250.25</v>
      </c>
      <c r="E1010">
        <v>-0.02</v>
      </c>
      <c r="F1010">
        <v>-0.06</v>
      </c>
      <c r="G1010">
        <v>1.08</v>
      </c>
      <c r="I1010" s="13">
        <f t="shared" si="15"/>
        <v>1.0818502669038816</v>
      </c>
    </row>
    <row r="1011" spans="2:9" x14ac:dyDescent="0.25">
      <c r="B1011" s="8">
        <v>45442.595689016205</v>
      </c>
      <c r="C1011" s="9">
        <v>45442.595689016205</v>
      </c>
      <c r="D1011" s="10">
        <v>250.5</v>
      </c>
      <c r="E1011">
        <v>-0.02</v>
      </c>
      <c r="F1011">
        <v>-0.06</v>
      </c>
      <c r="G1011">
        <v>1.1000000000000001</v>
      </c>
      <c r="I1011" s="13">
        <f t="shared" si="15"/>
        <v>1.1018166816671457</v>
      </c>
    </row>
    <row r="1012" spans="2:9" x14ac:dyDescent="0.25">
      <c r="B1012" s="8">
        <v>45442.595691909723</v>
      </c>
      <c r="C1012" s="9">
        <v>45442.595691909723</v>
      </c>
      <c r="D1012" s="10">
        <v>250.75</v>
      </c>
      <c r="E1012">
        <v>-0.02</v>
      </c>
      <c r="F1012">
        <v>-0.04</v>
      </c>
      <c r="G1012">
        <v>1.1000000000000001</v>
      </c>
      <c r="I1012" s="13">
        <f t="shared" si="15"/>
        <v>1.1009087155618309</v>
      </c>
    </row>
    <row r="1013" spans="2:9" x14ac:dyDescent="0.25">
      <c r="B1013" s="8">
        <v>45442.59569480324</v>
      </c>
      <c r="C1013" s="9">
        <v>45442.59569480324</v>
      </c>
      <c r="D1013" s="10">
        <v>251</v>
      </c>
      <c r="E1013">
        <v>-0.02</v>
      </c>
      <c r="F1013">
        <v>-0.06</v>
      </c>
      <c r="G1013">
        <v>1.1000000000000001</v>
      </c>
      <c r="I1013" s="13">
        <f t="shared" si="15"/>
        <v>1.1018166816671457</v>
      </c>
    </row>
    <row r="1014" spans="2:9" x14ac:dyDescent="0.25">
      <c r="B1014" s="8">
        <v>45442.595697696757</v>
      </c>
      <c r="C1014" s="9">
        <v>45442.595697696757</v>
      </c>
      <c r="D1014" s="10">
        <v>251.25</v>
      </c>
      <c r="E1014">
        <v>-0.02</v>
      </c>
      <c r="F1014">
        <v>-0.06</v>
      </c>
      <c r="G1014">
        <v>1.08</v>
      </c>
      <c r="I1014" s="13">
        <f t="shared" si="15"/>
        <v>1.0818502669038816</v>
      </c>
    </row>
    <row r="1015" spans="2:9" x14ac:dyDescent="0.25">
      <c r="B1015" s="8">
        <v>45442.595700590275</v>
      </c>
      <c r="C1015" s="9">
        <v>45442.595700590275</v>
      </c>
      <c r="D1015" s="10">
        <v>251.5</v>
      </c>
      <c r="E1015">
        <v>0</v>
      </c>
      <c r="F1015">
        <v>-0.06</v>
      </c>
      <c r="G1015">
        <v>1.08</v>
      </c>
      <c r="I1015" s="13">
        <f t="shared" si="15"/>
        <v>1.0816653826391969</v>
      </c>
    </row>
    <row r="1016" spans="2:9" x14ac:dyDescent="0.25">
      <c r="B1016" s="8">
        <v>45442.595703483799</v>
      </c>
      <c r="C1016" s="9">
        <v>45442.595703483799</v>
      </c>
      <c r="D1016" s="10">
        <v>251.75</v>
      </c>
      <c r="E1016">
        <v>-0.02</v>
      </c>
      <c r="F1016">
        <v>-0.04</v>
      </c>
      <c r="G1016">
        <v>1.1000000000000001</v>
      </c>
      <c r="I1016" s="13">
        <f t="shared" si="15"/>
        <v>1.1009087155618309</v>
      </c>
    </row>
    <row r="1017" spans="2:9" x14ac:dyDescent="0.25">
      <c r="B1017" s="8">
        <v>45442.595706377317</v>
      </c>
      <c r="C1017" s="9">
        <v>45442.595706377317</v>
      </c>
      <c r="D1017" s="10">
        <v>252</v>
      </c>
      <c r="E1017">
        <v>0</v>
      </c>
      <c r="F1017">
        <v>-0.06</v>
      </c>
      <c r="G1017">
        <v>1.1000000000000001</v>
      </c>
      <c r="I1017" s="13">
        <f t="shared" si="15"/>
        <v>1.1016351483136331</v>
      </c>
    </row>
    <row r="1018" spans="2:9" x14ac:dyDescent="0.25">
      <c r="B1018" s="8">
        <v>45442.595709270834</v>
      </c>
      <c r="C1018" s="9">
        <v>45442.595709270834</v>
      </c>
      <c r="D1018" s="10">
        <v>252.25</v>
      </c>
      <c r="E1018">
        <v>0</v>
      </c>
      <c r="F1018">
        <v>-0.06</v>
      </c>
      <c r="G1018">
        <v>1.08</v>
      </c>
      <c r="I1018" s="13">
        <f t="shared" si="15"/>
        <v>1.0816653826391969</v>
      </c>
    </row>
    <row r="1019" spans="2:9" x14ac:dyDescent="0.25">
      <c r="B1019" s="8">
        <v>45442.595712164351</v>
      </c>
      <c r="C1019" s="9">
        <v>45442.595712164351</v>
      </c>
      <c r="D1019" s="10">
        <v>252.5</v>
      </c>
      <c r="E1019">
        <v>-0.02</v>
      </c>
      <c r="F1019">
        <v>-0.04</v>
      </c>
      <c r="G1019">
        <v>1.08</v>
      </c>
      <c r="I1019" s="13">
        <f t="shared" si="15"/>
        <v>1.0809255293497328</v>
      </c>
    </row>
    <row r="1020" spans="2:9" x14ac:dyDescent="0.25">
      <c r="B1020" s="8">
        <v>45442.595715057869</v>
      </c>
      <c r="C1020" s="9">
        <v>45442.595715057869</v>
      </c>
      <c r="D1020" s="10">
        <v>252.75</v>
      </c>
      <c r="E1020">
        <v>0</v>
      </c>
      <c r="F1020">
        <v>-0.04</v>
      </c>
      <c r="G1020">
        <v>1.08</v>
      </c>
      <c r="I1020" s="13">
        <f t="shared" si="15"/>
        <v>1.0807404868885038</v>
      </c>
    </row>
    <row r="1021" spans="2:9" x14ac:dyDescent="0.25">
      <c r="B1021" s="8">
        <v>45442.595717951386</v>
      </c>
      <c r="C1021" s="9">
        <v>45442.595717951386</v>
      </c>
      <c r="D1021" s="10">
        <v>253</v>
      </c>
      <c r="E1021">
        <v>-0.02</v>
      </c>
      <c r="F1021">
        <v>-0.06</v>
      </c>
      <c r="G1021">
        <v>1.1000000000000001</v>
      </c>
      <c r="I1021" s="13">
        <f t="shared" si="15"/>
        <v>1.1018166816671457</v>
      </c>
    </row>
    <row r="1022" spans="2:9" x14ac:dyDescent="0.25">
      <c r="B1022" s="8">
        <v>45442.595720844911</v>
      </c>
      <c r="C1022" s="9">
        <v>45442.595720844911</v>
      </c>
      <c r="D1022" s="10">
        <v>253.25</v>
      </c>
      <c r="E1022">
        <v>-0.02</v>
      </c>
      <c r="F1022">
        <v>-0.06</v>
      </c>
      <c r="G1022">
        <v>1.08</v>
      </c>
      <c r="I1022" s="13">
        <f t="shared" si="15"/>
        <v>1.0818502669038816</v>
      </c>
    </row>
    <row r="1023" spans="2:9" x14ac:dyDescent="0.25">
      <c r="B1023" s="8">
        <v>45442.595723738428</v>
      </c>
      <c r="C1023" s="9">
        <v>45442.595723738428</v>
      </c>
      <c r="D1023" s="10">
        <v>253.5</v>
      </c>
      <c r="E1023">
        <v>-0.02</v>
      </c>
      <c r="F1023">
        <v>-0.06</v>
      </c>
      <c r="G1023">
        <v>1.1000000000000001</v>
      </c>
      <c r="I1023" s="13">
        <f t="shared" si="15"/>
        <v>1.1018166816671457</v>
      </c>
    </row>
    <row r="1024" spans="2:9" x14ac:dyDescent="0.25">
      <c r="B1024" s="8">
        <v>45442.595726631946</v>
      </c>
      <c r="C1024" s="9">
        <v>45442.595726631946</v>
      </c>
      <c r="D1024" s="10">
        <v>253.75</v>
      </c>
      <c r="E1024">
        <v>-0.02</v>
      </c>
      <c r="F1024">
        <v>-0.06</v>
      </c>
      <c r="G1024">
        <v>1.08</v>
      </c>
      <c r="I1024" s="13">
        <f t="shared" si="15"/>
        <v>1.0818502669038816</v>
      </c>
    </row>
    <row r="1025" spans="2:9" x14ac:dyDescent="0.25">
      <c r="B1025" s="8">
        <v>45442.595729525463</v>
      </c>
      <c r="C1025" s="9">
        <v>45442.595729525463</v>
      </c>
      <c r="D1025" s="10">
        <v>254</v>
      </c>
      <c r="E1025">
        <v>0</v>
      </c>
      <c r="F1025">
        <v>-0.06</v>
      </c>
      <c r="G1025">
        <v>1.08</v>
      </c>
      <c r="I1025" s="13">
        <f t="shared" si="15"/>
        <v>1.0816653826391969</v>
      </c>
    </row>
    <row r="1026" spans="2:9" x14ac:dyDescent="0.25">
      <c r="B1026" s="8">
        <v>45442.59573241898</v>
      </c>
      <c r="C1026" s="9">
        <v>45442.59573241898</v>
      </c>
      <c r="D1026" s="10">
        <v>254.25</v>
      </c>
      <c r="E1026">
        <v>-0.02</v>
      </c>
      <c r="F1026">
        <v>-0.06</v>
      </c>
      <c r="G1026">
        <v>1.1000000000000001</v>
      </c>
      <c r="I1026" s="13">
        <f t="shared" si="15"/>
        <v>1.1018166816671457</v>
      </c>
    </row>
    <row r="1027" spans="2:9" x14ac:dyDescent="0.25">
      <c r="B1027" s="8">
        <v>45442.595735312498</v>
      </c>
      <c r="C1027" s="9">
        <v>45442.595735312498</v>
      </c>
      <c r="D1027" s="10">
        <v>254.5</v>
      </c>
      <c r="E1027">
        <v>-0.02</v>
      </c>
      <c r="F1027">
        <v>-0.06</v>
      </c>
      <c r="G1027">
        <v>1.1000000000000001</v>
      </c>
      <c r="I1027" s="13">
        <f t="shared" si="15"/>
        <v>1.1018166816671457</v>
      </c>
    </row>
    <row r="1028" spans="2:9" x14ac:dyDescent="0.25">
      <c r="B1028" s="8">
        <v>45442.595738206015</v>
      </c>
      <c r="C1028" s="9">
        <v>45442.595738206015</v>
      </c>
      <c r="D1028" s="10">
        <v>254.75</v>
      </c>
      <c r="E1028">
        <v>-0.02</v>
      </c>
      <c r="F1028">
        <v>-0.06</v>
      </c>
      <c r="G1028">
        <v>1.1000000000000001</v>
      </c>
      <c r="I1028" s="13">
        <f t="shared" si="15"/>
        <v>1.1018166816671457</v>
      </c>
    </row>
    <row r="1029" spans="2:9" x14ac:dyDescent="0.25">
      <c r="B1029" s="8">
        <v>45442.59574109954</v>
      </c>
      <c r="C1029" s="9">
        <v>45442.59574109954</v>
      </c>
      <c r="D1029" s="10">
        <v>255</v>
      </c>
      <c r="E1029">
        <v>-0.02</v>
      </c>
      <c r="F1029">
        <v>-0.06</v>
      </c>
      <c r="G1029">
        <v>1.08</v>
      </c>
      <c r="I1029" s="13">
        <f t="shared" si="15"/>
        <v>1.0818502669038816</v>
      </c>
    </row>
    <row r="1030" spans="2:9" x14ac:dyDescent="0.25">
      <c r="B1030" s="8">
        <v>45442.595743993057</v>
      </c>
      <c r="C1030" s="9">
        <v>45442.595743993057</v>
      </c>
      <c r="D1030" s="10">
        <v>255.25</v>
      </c>
      <c r="E1030">
        <v>0</v>
      </c>
      <c r="F1030">
        <v>-0.06</v>
      </c>
      <c r="G1030">
        <v>1.1000000000000001</v>
      </c>
      <c r="I1030" s="13">
        <f t="shared" si="15"/>
        <v>1.1016351483136331</v>
      </c>
    </row>
    <row r="1031" spans="2:9" x14ac:dyDescent="0.25">
      <c r="B1031" s="8">
        <v>45442.595746886574</v>
      </c>
      <c r="C1031" s="9">
        <v>45442.595746886574</v>
      </c>
      <c r="D1031" s="10">
        <v>255.5</v>
      </c>
      <c r="E1031">
        <v>0</v>
      </c>
      <c r="F1031">
        <v>-0.04</v>
      </c>
      <c r="G1031">
        <v>1.08</v>
      </c>
      <c r="I1031" s="13">
        <f t="shared" si="15"/>
        <v>1.0807404868885038</v>
      </c>
    </row>
    <row r="1032" spans="2:9" x14ac:dyDescent="0.25">
      <c r="B1032" s="8">
        <v>45442.595749780092</v>
      </c>
      <c r="C1032" s="9">
        <v>45442.595749780092</v>
      </c>
      <c r="D1032" s="10">
        <v>255.75</v>
      </c>
      <c r="E1032">
        <v>-0.02</v>
      </c>
      <c r="F1032">
        <v>-0.06</v>
      </c>
      <c r="G1032">
        <v>1.1000000000000001</v>
      </c>
      <c r="I1032" s="13">
        <f t="shared" si="15"/>
        <v>1.1018166816671457</v>
      </c>
    </row>
    <row r="1033" spans="2:9" x14ac:dyDescent="0.25">
      <c r="B1033" s="8">
        <v>45442.595752673609</v>
      </c>
      <c r="C1033" s="9">
        <v>45442.595752673609</v>
      </c>
      <c r="D1033" s="10">
        <v>256</v>
      </c>
      <c r="E1033">
        <v>-0.02</v>
      </c>
      <c r="F1033">
        <v>-0.04</v>
      </c>
      <c r="G1033">
        <v>1.1000000000000001</v>
      </c>
      <c r="I1033" s="13">
        <f t="shared" si="15"/>
        <v>1.1009087155618309</v>
      </c>
    </row>
    <row r="1034" spans="2:9" x14ac:dyDescent="0.25">
      <c r="B1034" s="8">
        <v>45442.595755567127</v>
      </c>
      <c r="C1034" s="9">
        <v>45442.595755567127</v>
      </c>
      <c r="D1034" s="10">
        <v>256.25</v>
      </c>
      <c r="E1034">
        <v>-0.02</v>
      </c>
      <c r="F1034">
        <v>-0.06</v>
      </c>
      <c r="G1034">
        <v>1.08</v>
      </c>
      <c r="I1034" s="13">
        <f t="shared" ref="I1034:I1097" si="16">SQRT((E1034^2)+(F1034^2)+(G1034^2))</f>
        <v>1.0818502669038816</v>
      </c>
    </row>
    <row r="1035" spans="2:9" x14ac:dyDescent="0.25">
      <c r="B1035" s="8">
        <v>45442.595758460651</v>
      </c>
      <c r="C1035" s="9">
        <v>45442.595758460651</v>
      </c>
      <c r="D1035" s="10">
        <v>256.5</v>
      </c>
      <c r="E1035">
        <v>-0.02</v>
      </c>
      <c r="F1035">
        <v>-0.06</v>
      </c>
      <c r="G1035">
        <v>1.08</v>
      </c>
      <c r="I1035" s="13">
        <f t="shared" si="16"/>
        <v>1.0818502669038816</v>
      </c>
    </row>
    <row r="1036" spans="2:9" x14ac:dyDescent="0.25">
      <c r="B1036" s="8">
        <v>45442.595761354169</v>
      </c>
      <c r="C1036" s="9">
        <v>45442.595761354169</v>
      </c>
      <c r="D1036" s="10">
        <v>256.75</v>
      </c>
      <c r="E1036">
        <v>-0.02</v>
      </c>
      <c r="F1036">
        <v>-0.04</v>
      </c>
      <c r="G1036">
        <v>1.1000000000000001</v>
      </c>
      <c r="I1036" s="13">
        <f t="shared" si="16"/>
        <v>1.1009087155618309</v>
      </c>
    </row>
    <row r="1037" spans="2:9" x14ac:dyDescent="0.25">
      <c r="B1037" s="8">
        <v>45442.595764247686</v>
      </c>
      <c r="C1037" s="9">
        <v>45442.595764247686</v>
      </c>
      <c r="D1037" s="10">
        <v>257</v>
      </c>
      <c r="E1037">
        <v>0</v>
      </c>
      <c r="F1037">
        <v>-0.06</v>
      </c>
      <c r="G1037">
        <v>1.08</v>
      </c>
      <c r="I1037" s="13">
        <f t="shared" si="16"/>
        <v>1.0816653826391969</v>
      </c>
    </row>
    <row r="1038" spans="2:9" x14ac:dyDescent="0.25">
      <c r="B1038" s="8">
        <v>45442.595767141203</v>
      </c>
      <c r="C1038" s="9">
        <v>45442.595767141203</v>
      </c>
      <c r="D1038" s="10">
        <v>257.25</v>
      </c>
      <c r="E1038">
        <v>0</v>
      </c>
      <c r="F1038">
        <v>-0.06</v>
      </c>
      <c r="G1038">
        <v>1.08</v>
      </c>
      <c r="I1038" s="13">
        <f t="shared" si="16"/>
        <v>1.0816653826391969</v>
      </c>
    </row>
    <row r="1039" spans="2:9" x14ac:dyDescent="0.25">
      <c r="B1039" s="8">
        <v>45442.595770034721</v>
      </c>
      <c r="C1039" s="9">
        <v>45442.595770034721</v>
      </c>
      <c r="D1039" s="10">
        <v>257.5</v>
      </c>
      <c r="E1039">
        <v>0</v>
      </c>
      <c r="F1039">
        <v>-0.06</v>
      </c>
      <c r="G1039">
        <v>1.08</v>
      </c>
      <c r="I1039" s="13">
        <f t="shared" si="16"/>
        <v>1.0816653826391969</v>
      </c>
    </row>
    <row r="1040" spans="2:9" x14ac:dyDescent="0.25">
      <c r="B1040" s="8">
        <v>45442.595772928238</v>
      </c>
      <c r="C1040" s="9">
        <v>45442.595772928238</v>
      </c>
      <c r="D1040" s="10">
        <v>257.75</v>
      </c>
      <c r="E1040">
        <v>0</v>
      </c>
      <c r="F1040">
        <v>-0.04</v>
      </c>
      <c r="G1040">
        <v>1.1000000000000001</v>
      </c>
      <c r="I1040" s="13">
        <f t="shared" si="16"/>
        <v>1.1007270324653611</v>
      </c>
    </row>
    <row r="1041" spans="2:9" x14ac:dyDescent="0.25">
      <c r="B1041" s="8">
        <v>45442.595775821763</v>
      </c>
      <c r="C1041" s="9">
        <v>45442.595775821763</v>
      </c>
      <c r="D1041" s="10">
        <v>258</v>
      </c>
      <c r="E1041">
        <v>-0.02</v>
      </c>
      <c r="F1041">
        <v>-0.06</v>
      </c>
      <c r="G1041">
        <v>1.1000000000000001</v>
      </c>
      <c r="I1041" s="13">
        <f t="shared" si="16"/>
        <v>1.1018166816671457</v>
      </c>
    </row>
    <row r="1042" spans="2:9" x14ac:dyDescent="0.25">
      <c r="B1042" s="8">
        <v>45442.59577871528</v>
      </c>
      <c r="C1042" s="9">
        <v>45442.59577871528</v>
      </c>
      <c r="D1042" s="10">
        <v>258.25</v>
      </c>
      <c r="E1042">
        <v>-0.02</v>
      </c>
      <c r="F1042">
        <v>-0.04</v>
      </c>
      <c r="G1042">
        <v>1.08</v>
      </c>
      <c r="I1042" s="13">
        <f t="shared" si="16"/>
        <v>1.0809255293497328</v>
      </c>
    </row>
    <row r="1043" spans="2:9" x14ac:dyDescent="0.25">
      <c r="B1043" s="8">
        <v>45442.595781608798</v>
      </c>
      <c r="C1043" s="9">
        <v>45442.595781608798</v>
      </c>
      <c r="D1043" s="10">
        <v>258.5</v>
      </c>
      <c r="E1043">
        <v>-0.02</v>
      </c>
      <c r="F1043">
        <v>-0.04</v>
      </c>
      <c r="G1043">
        <v>1.08</v>
      </c>
      <c r="I1043" s="13">
        <f t="shared" si="16"/>
        <v>1.0809255293497328</v>
      </c>
    </row>
    <row r="1044" spans="2:9" x14ac:dyDescent="0.25">
      <c r="B1044" s="8">
        <v>45442.595784502315</v>
      </c>
      <c r="C1044" s="9">
        <v>45442.595784502315</v>
      </c>
      <c r="D1044" s="10">
        <v>258.75</v>
      </c>
      <c r="E1044">
        <v>-0.02</v>
      </c>
      <c r="F1044">
        <v>-0.04</v>
      </c>
      <c r="G1044">
        <v>1.1000000000000001</v>
      </c>
      <c r="I1044" s="13">
        <f t="shared" si="16"/>
        <v>1.1009087155618309</v>
      </c>
    </row>
    <row r="1045" spans="2:9" x14ac:dyDescent="0.25">
      <c r="B1045" s="8">
        <v>45442.595787395832</v>
      </c>
      <c r="C1045" s="9">
        <v>45442.595787395832</v>
      </c>
      <c r="D1045" s="10">
        <v>259</v>
      </c>
      <c r="E1045">
        <v>-0.02</v>
      </c>
      <c r="F1045">
        <v>-0.06</v>
      </c>
      <c r="G1045">
        <v>1.1000000000000001</v>
      </c>
      <c r="I1045" s="13">
        <f t="shared" si="16"/>
        <v>1.1018166816671457</v>
      </c>
    </row>
    <row r="1046" spans="2:9" x14ac:dyDescent="0.25">
      <c r="B1046" s="8">
        <v>45442.59579028935</v>
      </c>
      <c r="C1046" s="9">
        <v>45442.59579028935</v>
      </c>
      <c r="D1046" s="10">
        <v>259.25</v>
      </c>
      <c r="E1046">
        <v>-0.02</v>
      </c>
      <c r="F1046">
        <v>-0.06</v>
      </c>
      <c r="G1046">
        <v>1.1000000000000001</v>
      </c>
      <c r="I1046" s="13">
        <f t="shared" si="16"/>
        <v>1.1018166816671457</v>
      </c>
    </row>
    <row r="1047" spans="2:9" x14ac:dyDescent="0.25">
      <c r="B1047" s="8">
        <v>45442.595793182867</v>
      </c>
      <c r="C1047" s="9">
        <v>45442.595793182867</v>
      </c>
      <c r="D1047" s="10">
        <v>259.5</v>
      </c>
      <c r="E1047">
        <v>-0.02</v>
      </c>
      <c r="F1047">
        <v>-0.06</v>
      </c>
      <c r="G1047">
        <v>1.1000000000000001</v>
      </c>
      <c r="I1047" s="13">
        <f t="shared" si="16"/>
        <v>1.1018166816671457</v>
      </c>
    </row>
    <row r="1048" spans="2:9" x14ac:dyDescent="0.25">
      <c r="B1048" s="8">
        <v>45442.595796076392</v>
      </c>
      <c r="C1048" s="9">
        <v>45442.595796076392</v>
      </c>
      <c r="D1048" s="10">
        <v>259.75</v>
      </c>
      <c r="E1048">
        <v>0</v>
      </c>
      <c r="F1048">
        <v>-0.06</v>
      </c>
      <c r="G1048">
        <v>1.1000000000000001</v>
      </c>
      <c r="I1048" s="13">
        <f t="shared" si="16"/>
        <v>1.1016351483136331</v>
      </c>
    </row>
    <row r="1049" spans="2:9" x14ac:dyDescent="0.25">
      <c r="B1049" s="8">
        <v>45442.595798969909</v>
      </c>
      <c r="C1049" s="9">
        <v>45442.595798969909</v>
      </c>
      <c r="D1049" s="10">
        <v>260</v>
      </c>
      <c r="E1049">
        <v>-0.02</v>
      </c>
      <c r="F1049">
        <v>-0.06</v>
      </c>
      <c r="G1049">
        <v>1.1000000000000001</v>
      </c>
      <c r="I1049" s="13">
        <f t="shared" si="16"/>
        <v>1.1018166816671457</v>
      </c>
    </row>
    <row r="1050" spans="2:9" x14ac:dyDescent="0.25">
      <c r="B1050" s="8">
        <v>45442.595801863426</v>
      </c>
      <c r="C1050" s="9">
        <v>45442.595801863426</v>
      </c>
      <c r="D1050" s="10">
        <v>260.25</v>
      </c>
      <c r="E1050">
        <v>-0.02</v>
      </c>
      <c r="F1050">
        <v>-0.06</v>
      </c>
      <c r="G1050">
        <v>1.1000000000000001</v>
      </c>
      <c r="I1050" s="13">
        <f t="shared" si="16"/>
        <v>1.1018166816671457</v>
      </c>
    </row>
    <row r="1051" spans="2:9" x14ac:dyDescent="0.25">
      <c r="B1051" s="8">
        <v>45442.595804756944</v>
      </c>
      <c r="C1051" s="9">
        <v>45442.595804756944</v>
      </c>
      <c r="D1051" s="10">
        <v>260.5</v>
      </c>
      <c r="E1051">
        <v>-0.02</v>
      </c>
      <c r="F1051">
        <v>-0.06</v>
      </c>
      <c r="G1051">
        <v>1.08</v>
      </c>
      <c r="I1051" s="13">
        <f t="shared" si="16"/>
        <v>1.0818502669038816</v>
      </c>
    </row>
    <row r="1052" spans="2:9" x14ac:dyDescent="0.25">
      <c r="B1052" s="8">
        <v>45442.595807650461</v>
      </c>
      <c r="C1052" s="9">
        <v>45442.595807650461</v>
      </c>
      <c r="D1052" s="10">
        <v>260.75</v>
      </c>
      <c r="E1052">
        <v>0</v>
      </c>
      <c r="F1052">
        <v>-0.06</v>
      </c>
      <c r="G1052">
        <v>1.08</v>
      </c>
      <c r="I1052" s="13">
        <f t="shared" si="16"/>
        <v>1.0816653826391969</v>
      </c>
    </row>
    <row r="1053" spans="2:9" x14ac:dyDescent="0.25">
      <c r="B1053" s="8">
        <v>45442.595810543979</v>
      </c>
      <c r="C1053" s="9">
        <v>45442.595810543979</v>
      </c>
      <c r="D1053" s="10">
        <v>261</v>
      </c>
      <c r="E1053">
        <v>0</v>
      </c>
      <c r="F1053">
        <v>-0.06</v>
      </c>
      <c r="G1053">
        <v>1.1000000000000001</v>
      </c>
      <c r="I1053" s="13">
        <f t="shared" si="16"/>
        <v>1.1016351483136331</v>
      </c>
    </row>
    <row r="1054" spans="2:9" x14ac:dyDescent="0.25">
      <c r="B1054" s="8">
        <v>45442.595813437503</v>
      </c>
      <c r="C1054" s="9">
        <v>45442.595813437503</v>
      </c>
      <c r="D1054" s="10">
        <v>261.25</v>
      </c>
      <c r="E1054">
        <v>-0.02</v>
      </c>
      <c r="F1054">
        <v>-0.06</v>
      </c>
      <c r="G1054">
        <v>1.08</v>
      </c>
      <c r="I1054" s="13">
        <f t="shared" si="16"/>
        <v>1.0818502669038816</v>
      </c>
    </row>
    <row r="1055" spans="2:9" x14ac:dyDescent="0.25">
      <c r="B1055" s="8">
        <v>45442.595816331021</v>
      </c>
      <c r="C1055" s="9">
        <v>45442.595816331021</v>
      </c>
      <c r="D1055" s="10">
        <v>261.5</v>
      </c>
      <c r="E1055">
        <v>0</v>
      </c>
      <c r="F1055">
        <v>-0.06</v>
      </c>
      <c r="G1055">
        <v>1.1000000000000001</v>
      </c>
      <c r="I1055" s="13">
        <f t="shared" si="16"/>
        <v>1.1016351483136331</v>
      </c>
    </row>
    <row r="1056" spans="2:9" x14ac:dyDescent="0.25">
      <c r="B1056" s="8">
        <v>45442.595819224538</v>
      </c>
      <c r="C1056" s="9">
        <v>45442.595819224538</v>
      </c>
      <c r="D1056" s="10">
        <v>261.75</v>
      </c>
      <c r="E1056">
        <v>-0.02</v>
      </c>
      <c r="F1056">
        <v>-0.06</v>
      </c>
      <c r="G1056">
        <v>1.1000000000000001</v>
      </c>
      <c r="I1056" s="13">
        <f t="shared" si="16"/>
        <v>1.1018166816671457</v>
      </c>
    </row>
    <row r="1057" spans="2:9" x14ac:dyDescent="0.25">
      <c r="B1057" s="8">
        <v>45442.595822118055</v>
      </c>
      <c r="C1057" s="9">
        <v>45442.595822118055</v>
      </c>
      <c r="D1057" s="10">
        <v>262</v>
      </c>
      <c r="E1057">
        <v>-0.02</v>
      </c>
      <c r="F1057">
        <v>-0.06</v>
      </c>
      <c r="G1057">
        <v>1.08</v>
      </c>
      <c r="I1057" s="13">
        <f t="shared" si="16"/>
        <v>1.0818502669038816</v>
      </c>
    </row>
    <row r="1058" spans="2:9" x14ac:dyDescent="0.25">
      <c r="B1058" s="8">
        <v>45442.595825011573</v>
      </c>
      <c r="C1058" s="9">
        <v>45442.595825011573</v>
      </c>
      <c r="D1058" s="10">
        <v>262.25</v>
      </c>
      <c r="E1058">
        <v>-0.02</v>
      </c>
      <c r="F1058">
        <v>-0.06</v>
      </c>
      <c r="G1058">
        <v>1.08</v>
      </c>
      <c r="I1058" s="13">
        <f t="shared" si="16"/>
        <v>1.0818502669038816</v>
      </c>
    </row>
    <row r="1059" spans="2:9" x14ac:dyDescent="0.25">
      <c r="B1059" s="8">
        <v>45442.59582790509</v>
      </c>
      <c r="C1059" s="9">
        <v>45442.59582790509</v>
      </c>
      <c r="D1059" s="10">
        <v>262.5</v>
      </c>
      <c r="E1059">
        <v>-0.02</v>
      </c>
      <c r="F1059">
        <v>-0.06</v>
      </c>
      <c r="G1059">
        <v>1.1000000000000001</v>
      </c>
      <c r="I1059" s="13">
        <f t="shared" si="16"/>
        <v>1.1018166816671457</v>
      </c>
    </row>
    <row r="1060" spans="2:9" x14ac:dyDescent="0.25">
      <c r="B1060" s="8">
        <v>45442.595830798607</v>
      </c>
      <c r="C1060" s="9">
        <v>45442.595830798607</v>
      </c>
      <c r="D1060" s="10">
        <v>262.75</v>
      </c>
      <c r="E1060">
        <v>-0.02</v>
      </c>
      <c r="F1060">
        <v>-0.06</v>
      </c>
      <c r="G1060">
        <v>1.1000000000000001</v>
      </c>
      <c r="I1060" s="13">
        <f t="shared" si="16"/>
        <v>1.1018166816671457</v>
      </c>
    </row>
    <row r="1061" spans="2:9" x14ac:dyDescent="0.25">
      <c r="B1061" s="8">
        <v>45442.595833692132</v>
      </c>
      <c r="C1061" s="9">
        <v>45442.595833692132</v>
      </c>
      <c r="D1061" s="10">
        <v>263</v>
      </c>
      <c r="E1061">
        <v>0</v>
      </c>
      <c r="F1061">
        <v>-0.06</v>
      </c>
      <c r="G1061">
        <v>1.1000000000000001</v>
      </c>
      <c r="I1061" s="13">
        <f t="shared" si="16"/>
        <v>1.1016351483136331</v>
      </c>
    </row>
    <row r="1062" spans="2:9" x14ac:dyDescent="0.25">
      <c r="B1062" s="8">
        <v>45442.59583658565</v>
      </c>
      <c r="C1062" s="9">
        <v>45442.59583658565</v>
      </c>
      <c r="D1062" s="10">
        <v>263.25</v>
      </c>
      <c r="E1062">
        <v>0</v>
      </c>
      <c r="F1062">
        <v>-0.06</v>
      </c>
      <c r="G1062">
        <v>1.1000000000000001</v>
      </c>
      <c r="I1062" s="13">
        <f t="shared" si="16"/>
        <v>1.1016351483136331</v>
      </c>
    </row>
    <row r="1063" spans="2:9" x14ac:dyDescent="0.25">
      <c r="B1063" s="8">
        <v>45442.595839479167</v>
      </c>
      <c r="C1063" s="9">
        <v>45442.595839479167</v>
      </c>
      <c r="D1063" s="10">
        <v>263.5</v>
      </c>
      <c r="E1063">
        <v>0</v>
      </c>
      <c r="F1063">
        <v>-0.06</v>
      </c>
      <c r="G1063">
        <v>1.1000000000000001</v>
      </c>
      <c r="I1063" s="13">
        <f t="shared" si="16"/>
        <v>1.1016351483136331</v>
      </c>
    </row>
    <row r="1064" spans="2:9" x14ac:dyDescent="0.25">
      <c r="B1064" s="8">
        <v>45442.595842372684</v>
      </c>
      <c r="C1064" s="9">
        <v>45442.595842372684</v>
      </c>
      <c r="D1064" s="10">
        <v>263.75</v>
      </c>
      <c r="E1064">
        <v>-0.02</v>
      </c>
      <c r="F1064">
        <v>-0.06</v>
      </c>
      <c r="G1064">
        <v>1.1000000000000001</v>
      </c>
      <c r="I1064" s="13">
        <f t="shared" si="16"/>
        <v>1.1018166816671457</v>
      </c>
    </row>
    <row r="1065" spans="2:9" x14ac:dyDescent="0.25">
      <c r="B1065" s="8">
        <v>45442.595845266202</v>
      </c>
      <c r="C1065" s="9">
        <v>45442.595845266202</v>
      </c>
      <c r="D1065" s="10">
        <v>264</v>
      </c>
      <c r="E1065">
        <v>-0.02</v>
      </c>
      <c r="F1065">
        <v>-0.06</v>
      </c>
      <c r="G1065">
        <v>1.08</v>
      </c>
      <c r="I1065" s="13">
        <f t="shared" si="16"/>
        <v>1.0818502669038816</v>
      </c>
    </row>
    <row r="1066" spans="2:9" x14ac:dyDescent="0.25">
      <c r="B1066" s="8">
        <v>45442.595848159719</v>
      </c>
      <c r="C1066" s="9">
        <v>45442.595848159719</v>
      </c>
      <c r="D1066" s="10">
        <v>264.25</v>
      </c>
      <c r="E1066">
        <v>-0.02</v>
      </c>
      <c r="F1066">
        <v>-0.06</v>
      </c>
      <c r="G1066">
        <v>1.1000000000000001</v>
      </c>
      <c r="I1066" s="13">
        <f t="shared" si="16"/>
        <v>1.1018166816671457</v>
      </c>
    </row>
    <row r="1067" spans="2:9" x14ac:dyDescent="0.25">
      <c r="B1067" s="8">
        <v>45442.595851053244</v>
      </c>
      <c r="C1067" s="9">
        <v>45442.595851053244</v>
      </c>
      <c r="D1067" s="10">
        <v>264.5</v>
      </c>
      <c r="E1067">
        <v>-0.02</v>
      </c>
      <c r="F1067">
        <v>-0.06</v>
      </c>
      <c r="G1067">
        <v>1.08</v>
      </c>
      <c r="I1067" s="13">
        <f t="shared" si="16"/>
        <v>1.0818502669038816</v>
      </c>
    </row>
    <row r="1068" spans="2:9" x14ac:dyDescent="0.25">
      <c r="B1068" s="8">
        <v>45442.595853946761</v>
      </c>
      <c r="C1068" s="9">
        <v>45442.595853946761</v>
      </c>
      <c r="D1068" s="10">
        <v>264.75</v>
      </c>
      <c r="E1068">
        <v>-0.02</v>
      </c>
      <c r="F1068">
        <v>-0.06</v>
      </c>
      <c r="G1068">
        <v>1.1000000000000001</v>
      </c>
      <c r="I1068" s="13">
        <f t="shared" si="16"/>
        <v>1.1018166816671457</v>
      </c>
    </row>
    <row r="1069" spans="2:9" x14ac:dyDescent="0.25">
      <c r="B1069" s="8">
        <v>45442.595856840278</v>
      </c>
      <c r="C1069" s="9">
        <v>45442.595856840278</v>
      </c>
      <c r="D1069" s="10">
        <v>265</v>
      </c>
      <c r="E1069">
        <v>-0.02</v>
      </c>
      <c r="F1069">
        <v>-0.06</v>
      </c>
      <c r="G1069">
        <v>1.1000000000000001</v>
      </c>
      <c r="I1069" s="13">
        <f t="shared" si="16"/>
        <v>1.1018166816671457</v>
      </c>
    </row>
    <row r="1070" spans="2:9" x14ac:dyDescent="0.25">
      <c r="B1070" s="8">
        <v>45442.595859733796</v>
      </c>
      <c r="C1070" s="9">
        <v>45442.595859733796</v>
      </c>
      <c r="D1070" s="10">
        <v>265.25</v>
      </c>
      <c r="E1070">
        <v>-0.02</v>
      </c>
      <c r="F1070">
        <v>-0.06</v>
      </c>
      <c r="G1070">
        <v>1.1399999999999999</v>
      </c>
      <c r="I1070" s="13">
        <f t="shared" si="16"/>
        <v>1.1417530380953667</v>
      </c>
    </row>
    <row r="1071" spans="2:9" x14ac:dyDescent="0.25">
      <c r="B1071" s="8">
        <v>45442.595862627313</v>
      </c>
      <c r="C1071" s="9">
        <v>45442.595862627313</v>
      </c>
      <c r="D1071" s="10">
        <v>265.5</v>
      </c>
      <c r="E1071">
        <v>-0.02</v>
      </c>
      <c r="F1071">
        <v>-0.04</v>
      </c>
      <c r="G1071">
        <v>1.1000000000000001</v>
      </c>
      <c r="I1071" s="13">
        <f t="shared" si="16"/>
        <v>1.1009087155618309</v>
      </c>
    </row>
    <row r="1072" spans="2:9" x14ac:dyDescent="0.25">
      <c r="B1072" s="8">
        <v>45442.595865520831</v>
      </c>
      <c r="C1072" s="9">
        <v>45442.595865520831</v>
      </c>
      <c r="D1072" s="10">
        <v>265.75</v>
      </c>
      <c r="E1072">
        <v>-0.02</v>
      </c>
      <c r="F1072">
        <v>-0.04</v>
      </c>
      <c r="G1072">
        <v>1.1000000000000001</v>
      </c>
      <c r="I1072" s="13">
        <f t="shared" si="16"/>
        <v>1.1009087155618309</v>
      </c>
    </row>
    <row r="1073" spans="2:9" x14ac:dyDescent="0.25">
      <c r="B1073" s="8">
        <v>45442.595868414355</v>
      </c>
      <c r="C1073" s="9">
        <v>45442.595868414355</v>
      </c>
      <c r="D1073" s="10">
        <v>266</v>
      </c>
      <c r="E1073">
        <v>-0.02</v>
      </c>
      <c r="F1073">
        <v>-0.06</v>
      </c>
      <c r="G1073">
        <v>1.1000000000000001</v>
      </c>
      <c r="I1073" s="13">
        <f t="shared" si="16"/>
        <v>1.1018166816671457</v>
      </c>
    </row>
    <row r="1074" spans="2:9" x14ac:dyDescent="0.25">
      <c r="B1074" s="8">
        <v>45442.595871307873</v>
      </c>
      <c r="C1074" s="9">
        <v>45442.595871307873</v>
      </c>
      <c r="D1074" s="10">
        <v>266.25</v>
      </c>
      <c r="E1074">
        <v>-0.02</v>
      </c>
      <c r="F1074">
        <v>-0.06</v>
      </c>
      <c r="G1074">
        <v>1.08</v>
      </c>
      <c r="I1074" s="13">
        <f t="shared" si="16"/>
        <v>1.0818502669038816</v>
      </c>
    </row>
    <row r="1075" spans="2:9" x14ac:dyDescent="0.25">
      <c r="B1075" s="8">
        <v>45442.59587420139</v>
      </c>
      <c r="C1075" s="9">
        <v>45442.59587420139</v>
      </c>
      <c r="D1075" s="10">
        <v>266.5</v>
      </c>
      <c r="E1075">
        <v>-0.02</v>
      </c>
      <c r="F1075">
        <v>-0.06</v>
      </c>
      <c r="G1075">
        <v>1.1000000000000001</v>
      </c>
      <c r="I1075" s="13">
        <f t="shared" si="16"/>
        <v>1.1018166816671457</v>
      </c>
    </row>
    <row r="1076" spans="2:9" x14ac:dyDescent="0.25">
      <c r="B1076" s="8">
        <v>45442.595877094907</v>
      </c>
      <c r="C1076" s="9">
        <v>45442.595877094907</v>
      </c>
      <c r="D1076" s="10">
        <v>266.75</v>
      </c>
      <c r="E1076">
        <v>-0.02</v>
      </c>
      <c r="F1076">
        <v>-0.06</v>
      </c>
      <c r="G1076">
        <v>1.1000000000000001</v>
      </c>
      <c r="I1076" s="13">
        <f t="shared" si="16"/>
        <v>1.1018166816671457</v>
      </c>
    </row>
    <row r="1077" spans="2:9" x14ac:dyDescent="0.25">
      <c r="B1077" s="8">
        <v>45442.595879988425</v>
      </c>
      <c r="C1077" s="9">
        <v>45442.595879988425</v>
      </c>
      <c r="D1077" s="10">
        <v>267</v>
      </c>
      <c r="E1077">
        <v>-0.02</v>
      </c>
      <c r="F1077">
        <v>-0.06</v>
      </c>
      <c r="G1077">
        <v>1.1000000000000001</v>
      </c>
      <c r="I1077" s="13">
        <f t="shared" si="16"/>
        <v>1.1018166816671457</v>
      </c>
    </row>
    <row r="1078" spans="2:9" x14ac:dyDescent="0.25">
      <c r="B1078" s="8">
        <v>45442.595882881942</v>
      </c>
      <c r="C1078" s="9">
        <v>45442.595882881942</v>
      </c>
      <c r="D1078" s="10">
        <v>267.25</v>
      </c>
      <c r="E1078">
        <v>-0.02</v>
      </c>
      <c r="F1078">
        <v>-0.04</v>
      </c>
      <c r="G1078">
        <v>1.08</v>
      </c>
      <c r="I1078" s="13">
        <f t="shared" si="16"/>
        <v>1.0809255293497328</v>
      </c>
    </row>
    <row r="1079" spans="2:9" x14ac:dyDescent="0.25">
      <c r="B1079" s="8">
        <v>45442.595885775459</v>
      </c>
      <c r="C1079" s="9">
        <v>45442.595885775459</v>
      </c>
      <c r="D1079" s="10">
        <v>267.5</v>
      </c>
      <c r="E1079">
        <v>-0.02</v>
      </c>
      <c r="F1079">
        <v>-0.06</v>
      </c>
      <c r="G1079">
        <v>1.08</v>
      </c>
      <c r="I1079" s="13">
        <f t="shared" si="16"/>
        <v>1.0818502669038816</v>
      </c>
    </row>
    <row r="1080" spans="2:9" x14ac:dyDescent="0.25">
      <c r="B1080" s="8">
        <v>45442.595888668984</v>
      </c>
      <c r="C1080" s="9">
        <v>45442.595888668984</v>
      </c>
      <c r="D1080" s="10">
        <v>267.75</v>
      </c>
      <c r="E1080">
        <v>-0.02</v>
      </c>
      <c r="F1080">
        <v>-0.06</v>
      </c>
      <c r="G1080">
        <v>1.08</v>
      </c>
      <c r="I1080" s="13">
        <f t="shared" si="16"/>
        <v>1.0818502669038816</v>
      </c>
    </row>
    <row r="1081" spans="2:9" x14ac:dyDescent="0.25">
      <c r="B1081" s="8">
        <v>45442.595891562501</v>
      </c>
      <c r="C1081" s="9">
        <v>45442.595891562501</v>
      </c>
      <c r="D1081" s="10">
        <v>268</v>
      </c>
      <c r="E1081">
        <v>-0.02</v>
      </c>
      <c r="F1081">
        <v>-0.06</v>
      </c>
      <c r="G1081">
        <v>1.1000000000000001</v>
      </c>
      <c r="I1081" s="13">
        <f t="shared" si="16"/>
        <v>1.1018166816671457</v>
      </c>
    </row>
    <row r="1082" spans="2:9" x14ac:dyDescent="0.25">
      <c r="B1082" s="8">
        <v>45442.595894456019</v>
      </c>
      <c r="C1082" s="9">
        <v>45442.595894456019</v>
      </c>
      <c r="D1082" s="10">
        <v>268.25</v>
      </c>
      <c r="E1082">
        <v>0</v>
      </c>
      <c r="F1082">
        <v>-0.04</v>
      </c>
      <c r="G1082">
        <v>1.1000000000000001</v>
      </c>
      <c r="I1082" s="13">
        <f t="shared" si="16"/>
        <v>1.1007270324653611</v>
      </c>
    </row>
    <row r="1083" spans="2:9" x14ac:dyDescent="0.25">
      <c r="B1083" s="8">
        <v>45442.595897349536</v>
      </c>
      <c r="C1083" s="9">
        <v>45442.595897349536</v>
      </c>
      <c r="D1083" s="10">
        <v>268.5</v>
      </c>
      <c r="E1083">
        <v>-0.02</v>
      </c>
      <c r="F1083">
        <v>-0.06</v>
      </c>
      <c r="G1083">
        <v>1.1000000000000001</v>
      </c>
      <c r="I1083" s="13">
        <f t="shared" si="16"/>
        <v>1.1018166816671457</v>
      </c>
    </row>
    <row r="1084" spans="2:9" x14ac:dyDescent="0.25">
      <c r="B1084" s="8">
        <v>45442.595900243054</v>
      </c>
      <c r="C1084" s="9">
        <v>45442.595900243054</v>
      </c>
      <c r="D1084" s="10">
        <v>268.75</v>
      </c>
      <c r="E1084">
        <v>0</v>
      </c>
      <c r="F1084">
        <v>-0.06</v>
      </c>
      <c r="G1084">
        <v>1.1000000000000001</v>
      </c>
      <c r="I1084" s="13">
        <f t="shared" si="16"/>
        <v>1.1016351483136331</v>
      </c>
    </row>
    <row r="1085" spans="2:9" x14ac:dyDescent="0.25">
      <c r="B1085" s="8">
        <v>45442.595903136571</v>
      </c>
      <c r="C1085" s="9">
        <v>45442.595903136571</v>
      </c>
      <c r="D1085" s="10">
        <v>269</v>
      </c>
      <c r="E1085">
        <v>-0.02</v>
      </c>
      <c r="F1085">
        <v>-0.06</v>
      </c>
      <c r="G1085">
        <v>1.08</v>
      </c>
      <c r="I1085" s="13">
        <f t="shared" si="16"/>
        <v>1.0818502669038816</v>
      </c>
    </row>
    <row r="1086" spans="2:9" x14ac:dyDescent="0.25">
      <c r="B1086" s="8">
        <v>45442.595906030096</v>
      </c>
      <c r="C1086" s="9">
        <v>45442.595906030096</v>
      </c>
      <c r="D1086" s="10">
        <v>269.25</v>
      </c>
      <c r="E1086">
        <v>-0.02</v>
      </c>
      <c r="F1086">
        <v>-0.06</v>
      </c>
      <c r="G1086">
        <v>1.08</v>
      </c>
      <c r="I1086" s="13">
        <f t="shared" si="16"/>
        <v>1.0818502669038816</v>
      </c>
    </row>
    <row r="1087" spans="2:9" x14ac:dyDescent="0.25">
      <c r="B1087" s="8">
        <v>45442.595908923613</v>
      </c>
      <c r="C1087" s="9">
        <v>45442.595908923613</v>
      </c>
      <c r="D1087" s="10">
        <v>269.5</v>
      </c>
      <c r="E1087">
        <v>-0.02</v>
      </c>
      <c r="F1087">
        <v>-0.06</v>
      </c>
      <c r="G1087">
        <v>1.1200000000000001</v>
      </c>
      <c r="I1087" s="13">
        <f t="shared" si="16"/>
        <v>1.1217842929904127</v>
      </c>
    </row>
    <row r="1088" spans="2:9" x14ac:dyDescent="0.25">
      <c r="B1088" s="8">
        <v>45442.59591181713</v>
      </c>
      <c r="C1088" s="9">
        <v>45442.59591181713</v>
      </c>
      <c r="D1088" s="10">
        <v>269.75</v>
      </c>
      <c r="E1088">
        <v>0</v>
      </c>
      <c r="F1088">
        <v>-0.06</v>
      </c>
      <c r="G1088">
        <v>1.08</v>
      </c>
      <c r="I1088" s="13">
        <f t="shared" si="16"/>
        <v>1.0816653826391969</v>
      </c>
    </row>
    <row r="1089" spans="2:9" x14ac:dyDescent="0.25">
      <c r="B1089" s="8">
        <v>45442.595914710648</v>
      </c>
      <c r="C1089" s="9">
        <v>45442.595914710648</v>
      </c>
      <c r="D1089" s="10">
        <v>270</v>
      </c>
      <c r="E1089">
        <v>-0.02</v>
      </c>
      <c r="F1089">
        <v>-0.06</v>
      </c>
      <c r="G1089">
        <v>1.08</v>
      </c>
      <c r="I1089" s="13">
        <f t="shared" si="16"/>
        <v>1.0818502669038816</v>
      </c>
    </row>
    <row r="1090" spans="2:9" x14ac:dyDescent="0.25">
      <c r="B1090" s="8">
        <v>45442.595917604165</v>
      </c>
      <c r="C1090" s="9">
        <v>45442.595917604165</v>
      </c>
      <c r="D1090" s="10">
        <v>270.25</v>
      </c>
      <c r="E1090">
        <v>-0.02</v>
      </c>
      <c r="F1090">
        <v>-0.06</v>
      </c>
      <c r="G1090">
        <v>1.08</v>
      </c>
      <c r="I1090" s="13">
        <f t="shared" si="16"/>
        <v>1.0818502669038816</v>
      </c>
    </row>
    <row r="1091" spans="2:9" x14ac:dyDescent="0.25">
      <c r="B1091" s="8">
        <v>45442.595920497683</v>
      </c>
      <c r="C1091" s="9">
        <v>45442.595920497683</v>
      </c>
      <c r="D1091" s="10">
        <v>270.5</v>
      </c>
      <c r="E1091">
        <v>-0.02</v>
      </c>
      <c r="F1091">
        <v>-0.06</v>
      </c>
      <c r="G1091">
        <v>1.1000000000000001</v>
      </c>
      <c r="I1091" s="13">
        <f t="shared" si="16"/>
        <v>1.1018166816671457</v>
      </c>
    </row>
    <row r="1092" spans="2:9" x14ac:dyDescent="0.25">
      <c r="B1092" s="8">
        <v>45442.595923391207</v>
      </c>
      <c r="C1092" s="9">
        <v>45442.595923391207</v>
      </c>
      <c r="D1092" s="10">
        <v>270.75</v>
      </c>
      <c r="E1092">
        <v>0</v>
      </c>
      <c r="F1092">
        <v>-0.06</v>
      </c>
      <c r="G1092">
        <v>1.08</v>
      </c>
      <c r="I1092" s="13">
        <f t="shared" si="16"/>
        <v>1.0816653826391969</v>
      </c>
    </row>
    <row r="1093" spans="2:9" x14ac:dyDescent="0.25">
      <c r="B1093" s="8">
        <v>45442.595926284725</v>
      </c>
      <c r="C1093" s="9">
        <v>45442.595926284725</v>
      </c>
      <c r="D1093" s="10">
        <v>271</v>
      </c>
      <c r="E1093">
        <v>-0.02</v>
      </c>
      <c r="F1093">
        <v>-0.06</v>
      </c>
      <c r="G1093">
        <v>1.1000000000000001</v>
      </c>
      <c r="I1093" s="13">
        <f t="shared" si="16"/>
        <v>1.1018166816671457</v>
      </c>
    </row>
    <row r="1094" spans="2:9" x14ac:dyDescent="0.25">
      <c r="B1094" s="8">
        <v>45442.595929178242</v>
      </c>
      <c r="C1094" s="9">
        <v>45442.595929178242</v>
      </c>
      <c r="D1094" s="10">
        <v>271.25</v>
      </c>
      <c r="E1094">
        <v>0</v>
      </c>
      <c r="F1094">
        <v>-0.06</v>
      </c>
      <c r="G1094">
        <v>1.08</v>
      </c>
      <c r="I1094" s="13">
        <f t="shared" si="16"/>
        <v>1.0816653826391969</v>
      </c>
    </row>
    <row r="1095" spans="2:9" x14ac:dyDescent="0.25">
      <c r="B1095" s="8">
        <v>45442.595932071759</v>
      </c>
      <c r="C1095" s="9">
        <v>45442.595932071759</v>
      </c>
      <c r="D1095" s="10">
        <v>271.5</v>
      </c>
      <c r="E1095">
        <v>-0.02</v>
      </c>
      <c r="F1095">
        <v>-0.06</v>
      </c>
      <c r="G1095">
        <v>1.1000000000000001</v>
      </c>
      <c r="I1095" s="13">
        <f t="shared" si="16"/>
        <v>1.1018166816671457</v>
      </c>
    </row>
    <row r="1096" spans="2:9" x14ac:dyDescent="0.25">
      <c r="B1096" s="8">
        <v>45442.595934965277</v>
      </c>
      <c r="C1096" s="9">
        <v>45442.595934965277</v>
      </c>
      <c r="D1096" s="10">
        <v>271.75</v>
      </c>
      <c r="E1096">
        <v>0</v>
      </c>
      <c r="F1096">
        <v>-0.06</v>
      </c>
      <c r="G1096">
        <v>1.08</v>
      </c>
      <c r="I1096" s="13">
        <f t="shared" si="16"/>
        <v>1.0816653826391969</v>
      </c>
    </row>
    <row r="1097" spans="2:9" x14ac:dyDescent="0.25">
      <c r="B1097" s="8">
        <v>45442.595937858794</v>
      </c>
      <c r="C1097" s="9">
        <v>45442.595937858794</v>
      </c>
      <c r="D1097" s="10">
        <v>272</v>
      </c>
      <c r="E1097">
        <v>0</v>
      </c>
      <c r="F1097">
        <v>-0.06</v>
      </c>
      <c r="G1097">
        <v>1.08</v>
      </c>
      <c r="I1097" s="13">
        <f t="shared" si="16"/>
        <v>1.0816653826391969</v>
      </c>
    </row>
    <row r="1098" spans="2:9" x14ac:dyDescent="0.25">
      <c r="B1098" s="8">
        <v>45442.595940752311</v>
      </c>
      <c r="C1098" s="9">
        <v>45442.595940752311</v>
      </c>
      <c r="D1098" s="10">
        <v>272.25</v>
      </c>
      <c r="E1098">
        <v>-0.02</v>
      </c>
      <c r="F1098">
        <v>-0.06</v>
      </c>
      <c r="G1098">
        <v>1.08</v>
      </c>
      <c r="I1098" s="13">
        <f t="shared" ref="I1098:I1161" si="17">SQRT((E1098^2)+(F1098^2)+(G1098^2))</f>
        <v>1.0818502669038816</v>
      </c>
    </row>
    <row r="1099" spans="2:9" x14ac:dyDescent="0.25">
      <c r="B1099" s="8">
        <v>45442.595943645836</v>
      </c>
      <c r="C1099" s="9">
        <v>45442.595943645836</v>
      </c>
      <c r="D1099" s="10">
        <v>272.5</v>
      </c>
      <c r="E1099">
        <v>-0.02</v>
      </c>
      <c r="F1099">
        <v>-0.04</v>
      </c>
      <c r="G1099">
        <v>1.1000000000000001</v>
      </c>
      <c r="I1099" s="13">
        <f t="shared" si="17"/>
        <v>1.1009087155618309</v>
      </c>
    </row>
    <row r="1100" spans="2:9" x14ac:dyDescent="0.25">
      <c r="B1100" s="8">
        <v>45442.595946539353</v>
      </c>
      <c r="C1100" s="9">
        <v>45442.595946539353</v>
      </c>
      <c r="D1100" s="10">
        <v>272.75</v>
      </c>
      <c r="E1100">
        <v>-0.02</v>
      </c>
      <c r="F1100">
        <v>-0.04</v>
      </c>
      <c r="G1100">
        <v>1.1000000000000001</v>
      </c>
      <c r="I1100" s="13">
        <f t="shared" si="17"/>
        <v>1.1009087155618309</v>
      </c>
    </row>
    <row r="1101" spans="2:9" x14ac:dyDescent="0.25">
      <c r="B1101" s="8">
        <v>45442.595949432871</v>
      </c>
      <c r="C1101" s="9">
        <v>45442.595949432871</v>
      </c>
      <c r="D1101" s="10">
        <v>273</v>
      </c>
      <c r="E1101">
        <v>0</v>
      </c>
      <c r="F1101">
        <v>-0.04</v>
      </c>
      <c r="G1101">
        <v>1.1000000000000001</v>
      </c>
      <c r="I1101" s="13">
        <f t="shared" si="17"/>
        <v>1.1007270324653611</v>
      </c>
    </row>
    <row r="1102" spans="2:9" x14ac:dyDescent="0.25">
      <c r="B1102" s="8">
        <v>45442.595952326388</v>
      </c>
      <c r="C1102" s="9">
        <v>45442.595952326388</v>
      </c>
      <c r="D1102" s="10">
        <v>273.25</v>
      </c>
      <c r="E1102">
        <v>-0.02</v>
      </c>
      <c r="F1102">
        <v>-0.04</v>
      </c>
      <c r="G1102">
        <v>1.1000000000000001</v>
      </c>
      <c r="I1102" s="13">
        <f t="shared" si="17"/>
        <v>1.1009087155618309</v>
      </c>
    </row>
    <row r="1103" spans="2:9" x14ac:dyDescent="0.25">
      <c r="B1103" s="8">
        <v>45442.595955219906</v>
      </c>
      <c r="C1103" s="9">
        <v>45442.595955219906</v>
      </c>
      <c r="D1103" s="10">
        <v>273.5</v>
      </c>
      <c r="E1103">
        <v>-0.02</v>
      </c>
      <c r="F1103">
        <v>-0.06</v>
      </c>
      <c r="G1103">
        <v>1.1200000000000001</v>
      </c>
      <c r="I1103" s="13">
        <f t="shared" si="17"/>
        <v>1.1217842929904127</v>
      </c>
    </row>
    <row r="1104" spans="2:9" x14ac:dyDescent="0.25">
      <c r="B1104" s="8">
        <v>45442.595958113423</v>
      </c>
      <c r="C1104" s="9">
        <v>45442.595958113423</v>
      </c>
      <c r="D1104" s="10">
        <v>273.75</v>
      </c>
      <c r="E1104">
        <v>-0.02</v>
      </c>
      <c r="F1104">
        <v>-0.06</v>
      </c>
      <c r="G1104">
        <v>1.1000000000000001</v>
      </c>
      <c r="I1104" s="13">
        <f t="shared" si="17"/>
        <v>1.1018166816671457</v>
      </c>
    </row>
    <row r="1105" spans="2:9" x14ac:dyDescent="0.25">
      <c r="B1105" s="8">
        <v>45442.595961006948</v>
      </c>
      <c r="C1105" s="9">
        <v>45442.595961006948</v>
      </c>
      <c r="D1105" s="10">
        <v>274</v>
      </c>
      <c r="E1105">
        <v>0</v>
      </c>
      <c r="F1105">
        <v>-0.06</v>
      </c>
      <c r="G1105">
        <v>1.08</v>
      </c>
      <c r="I1105" s="13">
        <f t="shared" si="17"/>
        <v>1.0816653826391969</v>
      </c>
    </row>
    <row r="1106" spans="2:9" x14ac:dyDescent="0.25">
      <c r="B1106" s="8">
        <v>45442.595963900465</v>
      </c>
      <c r="C1106" s="9">
        <v>45442.595963900465</v>
      </c>
      <c r="D1106" s="10">
        <v>274.25</v>
      </c>
      <c r="E1106">
        <v>-0.02</v>
      </c>
      <c r="F1106">
        <v>-0.04</v>
      </c>
      <c r="G1106">
        <v>1.08</v>
      </c>
      <c r="I1106" s="13">
        <f t="shared" si="17"/>
        <v>1.0809255293497328</v>
      </c>
    </row>
    <row r="1107" spans="2:9" x14ac:dyDescent="0.25">
      <c r="B1107" s="8">
        <v>45442.595966793982</v>
      </c>
      <c r="C1107" s="9">
        <v>45442.595966793982</v>
      </c>
      <c r="D1107" s="10">
        <v>274.5</v>
      </c>
      <c r="E1107">
        <v>0</v>
      </c>
      <c r="F1107">
        <v>-0.04</v>
      </c>
      <c r="G1107">
        <v>1.1000000000000001</v>
      </c>
      <c r="I1107" s="13">
        <f t="shared" si="17"/>
        <v>1.1007270324653611</v>
      </c>
    </row>
    <row r="1108" spans="2:9" x14ac:dyDescent="0.25">
      <c r="B1108" s="8">
        <v>45442.5959696875</v>
      </c>
      <c r="C1108" s="9">
        <v>45442.5959696875</v>
      </c>
      <c r="D1108" s="10">
        <v>274.75</v>
      </c>
      <c r="E1108">
        <v>-0.02</v>
      </c>
      <c r="F1108">
        <v>-0.06</v>
      </c>
      <c r="G1108">
        <v>1.1000000000000001</v>
      </c>
      <c r="I1108" s="13">
        <f t="shared" si="17"/>
        <v>1.1018166816671457</v>
      </c>
    </row>
    <row r="1109" spans="2:9" x14ac:dyDescent="0.25">
      <c r="B1109" s="8">
        <v>45442.595972581017</v>
      </c>
      <c r="C1109" s="9">
        <v>45442.595972581017</v>
      </c>
      <c r="D1109" s="10">
        <v>275</v>
      </c>
      <c r="E1109">
        <v>-0.02</v>
      </c>
      <c r="F1109">
        <v>-0.06</v>
      </c>
      <c r="G1109">
        <v>1.08</v>
      </c>
      <c r="I1109" s="13">
        <f t="shared" si="17"/>
        <v>1.0818502669038816</v>
      </c>
    </row>
    <row r="1110" spans="2:9" x14ac:dyDescent="0.25">
      <c r="B1110" s="8">
        <v>45442.595975474534</v>
      </c>
      <c r="C1110" s="9">
        <v>45442.595975474534</v>
      </c>
      <c r="D1110" s="10">
        <v>275.25</v>
      </c>
      <c r="E1110">
        <v>-0.02</v>
      </c>
      <c r="F1110">
        <v>-0.06</v>
      </c>
      <c r="G1110">
        <v>1.1000000000000001</v>
      </c>
      <c r="I1110" s="13">
        <f t="shared" si="17"/>
        <v>1.1018166816671457</v>
      </c>
    </row>
    <row r="1111" spans="2:9" x14ac:dyDescent="0.25">
      <c r="B1111" s="8">
        <v>45442.595978368059</v>
      </c>
      <c r="C1111" s="9">
        <v>45442.595978368059</v>
      </c>
      <c r="D1111" s="10">
        <v>275.5</v>
      </c>
      <c r="E1111">
        <v>-0.02</v>
      </c>
      <c r="F1111">
        <v>-0.06</v>
      </c>
      <c r="G1111">
        <v>1.08</v>
      </c>
      <c r="I1111" s="13">
        <f t="shared" si="17"/>
        <v>1.0818502669038816</v>
      </c>
    </row>
    <row r="1112" spans="2:9" x14ac:dyDescent="0.25">
      <c r="B1112" s="8">
        <v>45442.595981261577</v>
      </c>
      <c r="C1112" s="9">
        <v>45442.595981261577</v>
      </c>
      <c r="D1112" s="10">
        <v>275.75</v>
      </c>
      <c r="E1112">
        <v>-0.02</v>
      </c>
      <c r="F1112">
        <v>-0.06</v>
      </c>
      <c r="G1112">
        <v>1.08</v>
      </c>
      <c r="I1112" s="13">
        <f t="shared" si="17"/>
        <v>1.0818502669038816</v>
      </c>
    </row>
    <row r="1113" spans="2:9" x14ac:dyDescent="0.25">
      <c r="B1113" s="8">
        <v>45442.595984155094</v>
      </c>
      <c r="C1113" s="9">
        <v>45442.595984155094</v>
      </c>
      <c r="D1113" s="10">
        <v>276</v>
      </c>
      <c r="E1113">
        <v>-0.02</v>
      </c>
      <c r="F1113">
        <v>-0.06</v>
      </c>
      <c r="G1113">
        <v>1.1000000000000001</v>
      </c>
      <c r="I1113" s="13">
        <f t="shared" si="17"/>
        <v>1.1018166816671457</v>
      </c>
    </row>
    <row r="1114" spans="2:9" x14ac:dyDescent="0.25">
      <c r="B1114" s="8">
        <v>45442.595987048611</v>
      </c>
      <c r="C1114" s="9">
        <v>45442.595987048611</v>
      </c>
      <c r="D1114" s="10">
        <v>276.25</v>
      </c>
      <c r="E1114">
        <v>-0.02</v>
      </c>
      <c r="F1114">
        <v>-0.04</v>
      </c>
      <c r="G1114">
        <v>1.1000000000000001</v>
      </c>
      <c r="I1114" s="13">
        <f t="shared" si="17"/>
        <v>1.1009087155618309</v>
      </c>
    </row>
    <row r="1115" spans="2:9" x14ac:dyDescent="0.25">
      <c r="B1115" s="8">
        <v>45442.595989942129</v>
      </c>
      <c r="C1115" s="9">
        <v>45442.595989942129</v>
      </c>
      <c r="D1115" s="10">
        <v>276.5</v>
      </c>
      <c r="E1115">
        <v>-0.02</v>
      </c>
      <c r="F1115">
        <v>-0.06</v>
      </c>
      <c r="G1115">
        <v>1.1000000000000001</v>
      </c>
      <c r="I1115" s="13">
        <f t="shared" si="17"/>
        <v>1.1018166816671457</v>
      </c>
    </row>
    <row r="1116" spans="2:9" x14ac:dyDescent="0.25">
      <c r="B1116" s="8">
        <v>45442.595992835646</v>
      </c>
      <c r="C1116" s="9">
        <v>45442.595992835646</v>
      </c>
      <c r="D1116" s="10">
        <v>276.75</v>
      </c>
      <c r="E1116">
        <v>0</v>
      </c>
      <c r="F1116">
        <v>-0.06</v>
      </c>
      <c r="G1116">
        <v>1.1000000000000001</v>
      </c>
      <c r="I1116" s="13">
        <f t="shared" si="17"/>
        <v>1.1016351483136331</v>
      </c>
    </row>
    <row r="1117" spans="2:9" x14ac:dyDescent="0.25">
      <c r="B1117" s="8">
        <v>45442.595995729163</v>
      </c>
      <c r="C1117" s="9">
        <v>45442.595995729163</v>
      </c>
      <c r="D1117" s="10">
        <v>277</v>
      </c>
      <c r="E1117">
        <v>-0.02</v>
      </c>
      <c r="F1117">
        <v>-0.06</v>
      </c>
      <c r="G1117">
        <v>1.08</v>
      </c>
      <c r="I1117" s="13">
        <f t="shared" si="17"/>
        <v>1.0818502669038816</v>
      </c>
    </row>
    <row r="1118" spans="2:9" x14ac:dyDescent="0.25">
      <c r="B1118" s="8">
        <v>45442.595998622688</v>
      </c>
      <c r="C1118" s="9">
        <v>45442.595998622688</v>
      </c>
      <c r="D1118" s="10">
        <v>277.25</v>
      </c>
      <c r="E1118">
        <v>0</v>
      </c>
      <c r="F1118">
        <v>-0.04</v>
      </c>
      <c r="G1118">
        <v>1.1000000000000001</v>
      </c>
      <c r="I1118" s="13">
        <f t="shared" si="17"/>
        <v>1.1007270324653611</v>
      </c>
    </row>
    <row r="1119" spans="2:9" x14ac:dyDescent="0.25">
      <c r="B1119" s="8">
        <v>45442.596001516205</v>
      </c>
      <c r="C1119" s="9">
        <v>45442.596001516205</v>
      </c>
      <c r="D1119" s="10">
        <v>277.5</v>
      </c>
      <c r="E1119">
        <v>0</v>
      </c>
      <c r="F1119">
        <v>-0.06</v>
      </c>
      <c r="G1119">
        <v>1.1000000000000001</v>
      </c>
      <c r="I1119" s="13">
        <f t="shared" si="17"/>
        <v>1.1016351483136331</v>
      </c>
    </row>
    <row r="1120" spans="2:9" x14ac:dyDescent="0.25">
      <c r="B1120" s="8">
        <v>45442.596004409723</v>
      </c>
      <c r="C1120" s="9">
        <v>45442.596004409723</v>
      </c>
      <c r="D1120" s="10">
        <v>277.75</v>
      </c>
      <c r="E1120">
        <v>-0.02</v>
      </c>
      <c r="F1120">
        <v>-0.06</v>
      </c>
      <c r="G1120">
        <v>1.08</v>
      </c>
      <c r="I1120" s="13">
        <f t="shared" si="17"/>
        <v>1.0818502669038816</v>
      </c>
    </row>
    <row r="1121" spans="2:9" x14ac:dyDescent="0.25">
      <c r="B1121" s="8">
        <v>45442.59600730324</v>
      </c>
      <c r="C1121" s="9">
        <v>45442.59600730324</v>
      </c>
      <c r="D1121" s="10">
        <v>278</v>
      </c>
      <c r="E1121">
        <v>-0.02</v>
      </c>
      <c r="F1121">
        <v>-0.04</v>
      </c>
      <c r="G1121">
        <v>1.1000000000000001</v>
      </c>
      <c r="I1121" s="13">
        <f t="shared" si="17"/>
        <v>1.1009087155618309</v>
      </c>
    </row>
    <row r="1122" spans="2:9" x14ac:dyDescent="0.25">
      <c r="B1122" s="8">
        <v>45442.596010196758</v>
      </c>
      <c r="C1122" s="9">
        <v>45442.596010196758</v>
      </c>
      <c r="D1122" s="10">
        <v>278.25</v>
      </c>
      <c r="E1122">
        <v>-0.02</v>
      </c>
      <c r="F1122">
        <v>-0.06</v>
      </c>
      <c r="G1122">
        <v>1.1000000000000001</v>
      </c>
      <c r="I1122" s="13">
        <f t="shared" si="17"/>
        <v>1.1018166816671457</v>
      </c>
    </row>
    <row r="1123" spans="2:9" x14ac:dyDescent="0.25">
      <c r="B1123" s="8">
        <v>45442.596013090275</v>
      </c>
      <c r="C1123" s="9">
        <v>45442.596013090275</v>
      </c>
      <c r="D1123" s="10">
        <v>278.5</v>
      </c>
      <c r="E1123">
        <v>-0.02</v>
      </c>
      <c r="F1123">
        <v>-0.06</v>
      </c>
      <c r="G1123">
        <v>1.1000000000000001</v>
      </c>
      <c r="I1123" s="13">
        <f t="shared" si="17"/>
        <v>1.1018166816671457</v>
      </c>
    </row>
    <row r="1124" spans="2:9" x14ac:dyDescent="0.25">
      <c r="B1124" s="8">
        <v>45442.5960159838</v>
      </c>
      <c r="C1124" s="9">
        <v>45442.5960159838</v>
      </c>
      <c r="D1124" s="10">
        <v>278.75</v>
      </c>
      <c r="E1124">
        <v>-0.02</v>
      </c>
      <c r="F1124">
        <v>-0.06</v>
      </c>
      <c r="G1124">
        <v>1.1000000000000001</v>
      </c>
      <c r="I1124" s="13">
        <f t="shared" si="17"/>
        <v>1.1018166816671457</v>
      </c>
    </row>
    <row r="1125" spans="2:9" x14ac:dyDescent="0.25">
      <c r="B1125" s="8">
        <v>45442.596018877317</v>
      </c>
      <c r="C1125" s="9">
        <v>45442.596018877317</v>
      </c>
      <c r="D1125" s="10">
        <v>279</v>
      </c>
      <c r="E1125">
        <v>-0.02</v>
      </c>
      <c r="F1125">
        <v>-0.06</v>
      </c>
      <c r="G1125">
        <v>1.08</v>
      </c>
      <c r="I1125" s="13">
        <f t="shared" si="17"/>
        <v>1.0818502669038816</v>
      </c>
    </row>
    <row r="1126" spans="2:9" x14ac:dyDescent="0.25">
      <c r="B1126" s="8">
        <v>45442.596021770834</v>
      </c>
      <c r="C1126" s="9">
        <v>45442.596021770834</v>
      </c>
      <c r="D1126" s="10">
        <v>279.25</v>
      </c>
      <c r="E1126">
        <v>-0.02</v>
      </c>
      <c r="F1126">
        <v>-0.06</v>
      </c>
      <c r="G1126">
        <v>1.1000000000000001</v>
      </c>
      <c r="I1126" s="13">
        <f t="shared" si="17"/>
        <v>1.1018166816671457</v>
      </c>
    </row>
    <row r="1127" spans="2:9" x14ac:dyDescent="0.25">
      <c r="B1127" s="8">
        <v>45442.596024664352</v>
      </c>
      <c r="C1127" s="9">
        <v>45442.596024664352</v>
      </c>
      <c r="D1127" s="10">
        <v>279.5</v>
      </c>
      <c r="E1127">
        <v>-0.02</v>
      </c>
      <c r="F1127">
        <v>-0.06</v>
      </c>
      <c r="G1127">
        <v>1.1000000000000001</v>
      </c>
      <c r="I1127" s="13">
        <f t="shared" si="17"/>
        <v>1.1018166816671457</v>
      </c>
    </row>
    <row r="1128" spans="2:9" x14ac:dyDescent="0.25">
      <c r="B1128" s="8">
        <v>45442.596027557869</v>
      </c>
      <c r="C1128" s="9">
        <v>45442.596027557869</v>
      </c>
      <c r="D1128" s="10">
        <v>279.75</v>
      </c>
      <c r="E1128">
        <v>-0.02</v>
      </c>
      <c r="F1128">
        <v>-0.06</v>
      </c>
      <c r="G1128">
        <v>1.1000000000000001</v>
      </c>
      <c r="I1128" s="13">
        <f t="shared" si="17"/>
        <v>1.1018166816671457</v>
      </c>
    </row>
    <row r="1129" spans="2:9" x14ac:dyDescent="0.25">
      <c r="B1129" s="8">
        <v>45442.596030451386</v>
      </c>
      <c r="C1129" s="9">
        <v>45442.596030451386</v>
      </c>
      <c r="D1129" s="10">
        <v>280</v>
      </c>
      <c r="E1129">
        <v>-0.02</v>
      </c>
      <c r="F1129">
        <v>-0.06</v>
      </c>
      <c r="G1129">
        <v>1.1000000000000001</v>
      </c>
      <c r="I1129" s="13">
        <f t="shared" si="17"/>
        <v>1.1018166816671457</v>
      </c>
    </row>
    <row r="1130" spans="2:9" x14ac:dyDescent="0.25">
      <c r="B1130" s="8">
        <v>45442.596033344904</v>
      </c>
      <c r="C1130" s="9">
        <v>45442.596033344904</v>
      </c>
      <c r="D1130" s="10">
        <v>280.25</v>
      </c>
      <c r="E1130">
        <v>-0.02</v>
      </c>
      <c r="F1130">
        <v>-0.06</v>
      </c>
      <c r="G1130">
        <v>1.1000000000000001</v>
      </c>
      <c r="I1130" s="13">
        <f t="shared" si="17"/>
        <v>1.1018166816671457</v>
      </c>
    </row>
    <row r="1131" spans="2:9" x14ac:dyDescent="0.25">
      <c r="B1131" s="8">
        <v>45442.596036238428</v>
      </c>
      <c r="C1131" s="9">
        <v>45442.596036238428</v>
      </c>
      <c r="D1131" s="10">
        <v>280.5</v>
      </c>
      <c r="E1131">
        <v>-0.02</v>
      </c>
      <c r="F1131">
        <v>-0.06</v>
      </c>
      <c r="G1131">
        <v>1.1000000000000001</v>
      </c>
      <c r="I1131" s="13">
        <f t="shared" si="17"/>
        <v>1.1018166816671457</v>
      </c>
    </row>
    <row r="1132" spans="2:9" x14ac:dyDescent="0.25">
      <c r="B1132" s="8">
        <v>45442.596039131946</v>
      </c>
      <c r="C1132" s="9">
        <v>45442.596039131946</v>
      </c>
      <c r="D1132" s="10">
        <v>280.75</v>
      </c>
      <c r="E1132">
        <v>-0.02</v>
      </c>
      <c r="F1132">
        <v>-0.06</v>
      </c>
      <c r="G1132">
        <v>1.08</v>
      </c>
      <c r="I1132" s="13">
        <f t="shared" si="17"/>
        <v>1.0818502669038816</v>
      </c>
    </row>
    <row r="1133" spans="2:9" x14ac:dyDescent="0.25">
      <c r="B1133" s="8">
        <v>45442.596042025463</v>
      </c>
      <c r="C1133" s="9">
        <v>45442.596042025463</v>
      </c>
      <c r="D1133" s="10">
        <v>281</v>
      </c>
      <c r="E1133">
        <v>0</v>
      </c>
      <c r="F1133">
        <v>-0.06</v>
      </c>
      <c r="G1133">
        <v>1.08</v>
      </c>
      <c r="I1133" s="13">
        <f t="shared" si="17"/>
        <v>1.0816653826391969</v>
      </c>
    </row>
    <row r="1134" spans="2:9" x14ac:dyDescent="0.25">
      <c r="B1134" s="8">
        <v>45442.596044918981</v>
      </c>
      <c r="C1134" s="9">
        <v>45442.596044918981</v>
      </c>
      <c r="D1134" s="10">
        <v>281.25</v>
      </c>
      <c r="E1134">
        <v>-0.02</v>
      </c>
      <c r="F1134">
        <v>-0.06</v>
      </c>
      <c r="G1134">
        <v>1.1000000000000001</v>
      </c>
      <c r="I1134" s="13">
        <f t="shared" si="17"/>
        <v>1.1018166816671457</v>
      </c>
    </row>
    <row r="1135" spans="2:9" x14ac:dyDescent="0.25">
      <c r="B1135" s="8">
        <v>45442.596047812498</v>
      </c>
      <c r="C1135" s="9">
        <v>45442.596047812498</v>
      </c>
      <c r="D1135" s="10">
        <v>281.5</v>
      </c>
      <c r="E1135">
        <v>-0.02</v>
      </c>
      <c r="F1135">
        <v>-0.06</v>
      </c>
      <c r="G1135">
        <v>1.1000000000000001</v>
      </c>
      <c r="I1135" s="13">
        <f t="shared" si="17"/>
        <v>1.1018166816671457</v>
      </c>
    </row>
    <row r="1136" spans="2:9" x14ac:dyDescent="0.25">
      <c r="B1136" s="8">
        <v>45442.596050706015</v>
      </c>
      <c r="C1136" s="9">
        <v>45442.596050706015</v>
      </c>
      <c r="D1136" s="10">
        <v>281.75</v>
      </c>
      <c r="E1136">
        <v>-0.02</v>
      </c>
      <c r="F1136">
        <v>-0.06</v>
      </c>
      <c r="G1136">
        <v>1.1000000000000001</v>
      </c>
      <c r="I1136" s="13">
        <f t="shared" si="17"/>
        <v>1.1018166816671457</v>
      </c>
    </row>
    <row r="1137" spans="2:9" x14ac:dyDescent="0.25">
      <c r="B1137" s="8">
        <v>45442.59605359954</v>
      </c>
      <c r="C1137" s="9">
        <v>45442.59605359954</v>
      </c>
      <c r="D1137" s="10">
        <v>282</v>
      </c>
      <c r="E1137">
        <v>-0.02</v>
      </c>
      <c r="F1137">
        <v>-0.06</v>
      </c>
      <c r="G1137">
        <v>1.1000000000000001</v>
      </c>
      <c r="I1137" s="13">
        <f t="shared" si="17"/>
        <v>1.1018166816671457</v>
      </c>
    </row>
    <row r="1138" spans="2:9" x14ac:dyDescent="0.25">
      <c r="B1138" s="8">
        <v>45442.596056493057</v>
      </c>
      <c r="C1138" s="9">
        <v>45442.596056493057</v>
      </c>
      <c r="D1138" s="10">
        <v>282.25</v>
      </c>
      <c r="E1138">
        <v>0</v>
      </c>
      <c r="F1138">
        <v>-0.06</v>
      </c>
      <c r="G1138">
        <v>1.1200000000000001</v>
      </c>
      <c r="I1138" s="13">
        <f t="shared" si="17"/>
        <v>1.1216059914247962</v>
      </c>
    </row>
    <row r="1139" spans="2:9" x14ac:dyDescent="0.25">
      <c r="B1139" s="8">
        <v>45442.596059386575</v>
      </c>
      <c r="C1139" s="9">
        <v>45442.596059386575</v>
      </c>
      <c r="D1139" s="10">
        <v>282.5</v>
      </c>
      <c r="E1139">
        <v>-0.02</v>
      </c>
      <c r="F1139">
        <v>-0.06</v>
      </c>
      <c r="G1139">
        <v>1.1000000000000001</v>
      </c>
      <c r="I1139" s="13">
        <f t="shared" si="17"/>
        <v>1.1018166816671457</v>
      </c>
    </row>
    <row r="1140" spans="2:9" x14ac:dyDescent="0.25">
      <c r="B1140" s="8">
        <v>45442.596062280092</v>
      </c>
      <c r="C1140" s="9">
        <v>45442.596062280092</v>
      </c>
      <c r="D1140" s="10">
        <v>282.75</v>
      </c>
      <c r="E1140">
        <v>-0.02</v>
      </c>
      <c r="F1140">
        <v>-0.06</v>
      </c>
      <c r="G1140">
        <v>1.08</v>
      </c>
      <c r="I1140" s="13">
        <f t="shared" si="17"/>
        <v>1.0818502669038816</v>
      </c>
    </row>
    <row r="1141" spans="2:9" x14ac:dyDescent="0.25">
      <c r="B1141" s="8">
        <v>45442.59606517361</v>
      </c>
      <c r="C1141" s="9">
        <v>45442.59606517361</v>
      </c>
      <c r="D1141" s="10">
        <v>283</v>
      </c>
      <c r="E1141">
        <v>-0.02</v>
      </c>
      <c r="F1141">
        <v>-0.06</v>
      </c>
      <c r="G1141">
        <v>1.1000000000000001</v>
      </c>
      <c r="I1141" s="13">
        <f t="shared" si="17"/>
        <v>1.1018166816671457</v>
      </c>
    </row>
    <row r="1142" spans="2:9" x14ac:dyDescent="0.25">
      <c r="B1142" s="8">
        <v>45442.596068067127</v>
      </c>
      <c r="C1142" s="9">
        <v>45442.596068067127</v>
      </c>
      <c r="D1142" s="10">
        <v>283.25</v>
      </c>
      <c r="E1142">
        <v>0</v>
      </c>
      <c r="F1142">
        <v>-0.06</v>
      </c>
      <c r="G1142">
        <v>1.1000000000000001</v>
      </c>
      <c r="I1142" s="13">
        <f t="shared" si="17"/>
        <v>1.1016351483136331</v>
      </c>
    </row>
    <row r="1143" spans="2:9" x14ac:dyDescent="0.25">
      <c r="B1143" s="8">
        <v>45442.596070960652</v>
      </c>
      <c r="C1143" s="9">
        <v>45442.596070960652</v>
      </c>
      <c r="D1143" s="10">
        <v>283.5</v>
      </c>
      <c r="E1143">
        <v>-0.02</v>
      </c>
      <c r="F1143">
        <v>-0.06</v>
      </c>
      <c r="G1143">
        <v>1.1000000000000001</v>
      </c>
      <c r="I1143" s="13">
        <f t="shared" si="17"/>
        <v>1.1018166816671457</v>
      </c>
    </row>
    <row r="1144" spans="2:9" x14ac:dyDescent="0.25">
      <c r="B1144" s="8">
        <v>45442.596073854169</v>
      </c>
      <c r="C1144" s="9">
        <v>45442.596073854169</v>
      </c>
      <c r="D1144" s="10">
        <v>283.75</v>
      </c>
      <c r="E1144">
        <v>-0.02</v>
      </c>
      <c r="F1144">
        <v>-0.04</v>
      </c>
      <c r="G1144">
        <v>1.1000000000000001</v>
      </c>
      <c r="I1144" s="13">
        <f t="shared" si="17"/>
        <v>1.1009087155618309</v>
      </c>
    </row>
    <row r="1145" spans="2:9" x14ac:dyDescent="0.25">
      <c r="B1145" s="8">
        <v>45442.596076747686</v>
      </c>
      <c r="C1145" s="9">
        <v>45442.596076747686</v>
      </c>
      <c r="D1145" s="10">
        <v>284</v>
      </c>
      <c r="E1145">
        <v>-0.02</v>
      </c>
      <c r="F1145">
        <v>-0.06</v>
      </c>
      <c r="G1145">
        <v>1.1000000000000001</v>
      </c>
      <c r="I1145" s="13">
        <f t="shared" si="17"/>
        <v>1.1018166816671457</v>
      </c>
    </row>
    <row r="1146" spans="2:9" x14ac:dyDescent="0.25">
      <c r="B1146" s="8">
        <v>45442.596079641204</v>
      </c>
      <c r="C1146" s="9">
        <v>45442.596079641204</v>
      </c>
      <c r="D1146" s="10">
        <v>284.25</v>
      </c>
      <c r="E1146">
        <v>0</v>
      </c>
      <c r="F1146">
        <v>-0.06</v>
      </c>
      <c r="G1146">
        <v>1.08</v>
      </c>
      <c r="I1146" s="13">
        <f t="shared" si="17"/>
        <v>1.0816653826391969</v>
      </c>
    </row>
    <row r="1147" spans="2:9" x14ac:dyDescent="0.25">
      <c r="B1147" s="8">
        <v>45442.596082534721</v>
      </c>
      <c r="C1147" s="9">
        <v>45442.596082534721</v>
      </c>
      <c r="D1147" s="10">
        <v>284.5</v>
      </c>
      <c r="E1147">
        <v>-0.02</v>
      </c>
      <c r="F1147">
        <v>-0.06</v>
      </c>
      <c r="G1147">
        <v>1.1000000000000001</v>
      </c>
      <c r="I1147" s="13">
        <f t="shared" si="17"/>
        <v>1.1018166816671457</v>
      </c>
    </row>
    <row r="1148" spans="2:9" x14ac:dyDescent="0.25">
      <c r="B1148" s="8">
        <v>45442.596085428238</v>
      </c>
      <c r="C1148" s="9">
        <v>45442.596085428238</v>
      </c>
      <c r="D1148" s="10">
        <v>284.75</v>
      </c>
      <c r="E1148">
        <v>0</v>
      </c>
      <c r="F1148">
        <v>-0.06</v>
      </c>
      <c r="G1148">
        <v>1.1000000000000001</v>
      </c>
      <c r="I1148" s="13">
        <f t="shared" si="17"/>
        <v>1.1016351483136331</v>
      </c>
    </row>
    <row r="1149" spans="2:9" x14ac:dyDescent="0.25">
      <c r="B1149" s="8">
        <v>45442.596088321756</v>
      </c>
      <c r="C1149" s="9">
        <v>45442.596088321756</v>
      </c>
      <c r="D1149" s="10">
        <v>285</v>
      </c>
      <c r="E1149">
        <v>0</v>
      </c>
      <c r="F1149">
        <v>-0.06</v>
      </c>
      <c r="G1149">
        <v>1.1000000000000001</v>
      </c>
      <c r="I1149" s="13">
        <f t="shared" si="17"/>
        <v>1.1016351483136331</v>
      </c>
    </row>
    <row r="1150" spans="2:9" x14ac:dyDescent="0.25">
      <c r="B1150" s="8">
        <v>45442.59609121528</v>
      </c>
      <c r="C1150" s="9">
        <v>45442.59609121528</v>
      </c>
      <c r="D1150" s="10">
        <v>285.25</v>
      </c>
      <c r="E1150">
        <v>-0.02</v>
      </c>
      <c r="F1150">
        <v>-0.06</v>
      </c>
      <c r="G1150">
        <v>1.08</v>
      </c>
      <c r="I1150" s="13">
        <f t="shared" si="17"/>
        <v>1.0818502669038816</v>
      </c>
    </row>
    <row r="1151" spans="2:9" x14ac:dyDescent="0.25">
      <c r="B1151" s="8">
        <v>45442.596094108798</v>
      </c>
      <c r="C1151" s="9">
        <v>45442.596094108798</v>
      </c>
      <c r="D1151" s="10">
        <v>285.5</v>
      </c>
      <c r="E1151">
        <v>-0.02</v>
      </c>
      <c r="F1151">
        <v>-0.06</v>
      </c>
      <c r="G1151">
        <v>1.1000000000000001</v>
      </c>
      <c r="I1151" s="13">
        <f t="shared" si="17"/>
        <v>1.1018166816671457</v>
      </c>
    </row>
    <row r="1152" spans="2:9" x14ac:dyDescent="0.25">
      <c r="B1152" s="8">
        <v>45442.596097002315</v>
      </c>
      <c r="C1152" s="9">
        <v>45442.596097002315</v>
      </c>
      <c r="D1152" s="10">
        <v>285.75</v>
      </c>
      <c r="E1152">
        <v>-0.02</v>
      </c>
      <c r="F1152">
        <v>-0.06</v>
      </c>
      <c r="G1152">
        <v>1.08</v>
      </c>
      <c r="I1152" s="13">
        <f t="shared" si="17"/>
        <v>1.0818502669038816</v>
      </c>
    </row>
    <row r="1153" spans="2:9" x14ac:dyDescent="0.25">
      <c r="B1153" s="8">
        <v>45442.596099895833</v>
      </c>
      <c r="C1153" s="9">
        <v>45442.596099895833</v>
      </c>
      <c r="D1153" s="10">
        <v>286</v>
      </c>
      <c r="E1153">
        <v>-0.02</v>
      </c>
      <c r="F1153">
        <v>-0.06</v>
      </c>
      <c r="G1153">
        <v>1.1000000000000001</v>
      </c>
      <c r="I1153" s="13">
        <f t="shared" si="17"/>
        <v>1.1018166816671457</v>
      </c>
    </row>
    <row r="1154" spans="2:9" x14ac:dyDescent="0.25">
      <c r="B1154" s="8">
        <v>45442.59610278935</v>
      </c>
      <c r="C1154" s="9">
        <v>45442.59610278935</v>
      </c>
      <c r="D1154" s="10">
        <v>286.25</v>
      </c>
      <c r="E1154">
        <v>-0.02</v>
      </c>
      <c r="F1154">
        <v>-0.06</v>
      </c>
      <c r="G1154">
        <v>1.1000000000000001</v>
      </c>
      <c r="I1154" s="13">
        <f t="shared" si="17"/>
        <v>1.1018166816671457</v>
      </c>
    </row>
    <row r="1155" spans="2:9" x14ac:dyDescent="0.25">
      <c r="B1155" s="8">
        <v>45442.596105682867</v>
      </c>
      <c r="C1155" s="9">
        <v>45442.596105682867</v>
      </c>
      <c r="D1155" s="10">
        <v>286.5</v>
      </c>
      <c r="E1155">
        <v>0</v>
      </c>
      <c r="F1155">
        <v>-0.06</v>
      </c>
      <c r="G1155">
        <v>1.08</v>
      </c>
      <c r="I1155" s="13">
        <f t="shared" si="17"/>
        <v>1.0816653826391969</v>
      </c>
    </row>
    <row r="1156" spans="2:9" x14ac:dyDescent="0.25">
      <c r="B1156" s="8">
        <v>45442.596108576392</v>
      </c>
      <c r="C1156" s="9">
        <v>45442.596108576392</v>
      </c>
      <c r="D1156" s="10">
        <v>286.75</v>
      </c>
      <c r="E1156">
        <v>0</v>
      </c>
      <c r="F1156">
        <v>-0.04</v>
      </c>
      <c r="G1156">
        <v>1.08</v>
      </c>
      <c r="I1156" s="13">
        <f t="shared" si="17"/>
        <v>1.0807404868885038</v>
      </c>
    </row>
    <row r="1157" spans="2:9" x14ac:dyDescent="0.25">
      <c r="B1157" s="8">
        <v>45442.596111469909</v>
      </c>
      <c r="C1157" s="9">
        <v>45442.596111469909</v>
      </c>
      <c r="D1157" s="10">
        <v>287</v>
      </c>
      <c r="E1157">
        <v>-0.02</v>
      </c>
      <c r="F1157">
        <v>-0.06</v>
      </c>
      <c r="G1157">
        <v>1.08</v>
      </c>
      <c r="I1157" s="13">
        <f t="shared" si="17"/>
        <v>1.0818502669038816</v>
      </c>
    </row>
    <row r="1158" spans="2:9" x14ac:dyDescent="0.25">
      <c r="B1158" s="8">
        <v>45442.596114363427</v>
      </c>
      <c r="C1158" s="9">
        <v>45442.596114363427</v>
      </c>
      <c r="D1158" s="10">
        <v>287.25</v>
      </c>
      <c r="E1158">
        <v>-0.02</v>
      </c>
      <c r="F1158">
        <v>-0.06</v>
      </c>
      <c r="G1158">
        <v>1.1000000000000001</v>
      </c>
      <c r="I1158" s="13">
        <f t="shared" si="17"/>
        <v>1.1018166816671457</v>
      </c>
    </row>
    <row r="1159" spans="2:9" x14ac:dyDescent="0.25">
      <c r="B1159" s="8">
        <v>45442.596117256944</v>
      </c>
      <c r="C1159" s="9">
        <v>45442.596117256944</v>
      </c>
      <c r="D1159" s="10">
        <v>287.5</v>
      </c>
      <c r="E1159">
        <v>0</v>
      </c>
      <c r="F1159">
        <v>-0.04</v>
      </c>
      <c r="G1159">
        <v>1.08</v>
      </c>
      <c r="I1159" s="13">
        <f t="shared" si="17"/>
        <v>1.0807404868885038</v>
      </c>
    </row>
    <row r="1160" spans="2:9" x14ac:dyDescent="0.25">
      <c r="B1160" s="8">
        <v>45442.596120150462</v>
      </c>
      <c r="C1160" s="9">
        <v>45442.596120150462</v>
      </c>
      <c r="D1160" s="10">
        <v>287.75</v>
      </c>
      <c r="E1160">
        <v>-0.04</v>
      </c>
      <c r="F1160">
        <v>-0.06</v>
      </c>
      <c r="G1160">
        <v>1.1000000000000001</v>
      </c>
      <c r="I1160" s="13">
        <f t="shared" si="17"/>
        <v>1.1023611023616537</v>
      </c>
    </row>
    <row r="1161" spans="2:9" x14ac:dyDescent="0.25">
      <c r="B1161" s="8">
        <v>45442.596123043979</v>
      </c>
      <c r="C1161" s="9">
        <v>45442.596123043979</v>
      </c>
      <c r="D1161" s="10">
        <v>288</v>
      </c>
      <c r="E1161">
        <v>0</v>
      </c>
      <c r="F1161">
        <v>-0.06</v>
      </c>
      <c r="G1161">
        <v>1.08</v>
      </c>
      <c r="I1161" s="13">
        <f t="shared" si="17"/>
        <v>1.0816653826391969</v>
      </c>
    </row>
    <row r="1162" spans="2:9" x14ac:dyDescent="0.25">
      <c r="B1162" s="8">
        <v>45442.596125937504</v>
      </c>
      <c r="C1162" s="9">
        <v>45442.596125937504</v>
      </c>
      <c r="D1162" s="10">
        <v>288.25</v>
      </c>
      <c r="E1162">
        <v>0</v>
      </c>
      <c r="F1162">
        <v>-0.06</v>
      </c>
      <c r="G1162">
        <v>1.1000000000000001</v>
      </c>
      <c r="I1162" s="13">
        <f t="shared" ref="I1162:I1225" si="18">SQRT((E1162^2)+(F1162^2)+(G1162^2))</f>
        <v>1.1016351483136331</v>
      </c>
    </row>
    <row r="1163" spans="2:9" x14ac:dyDescent="0.25">
      <c r="B1163" s="8">
        <v>45442.596128831021</v>
      </c>
      <c r="C1163" s="9">
        <v>45442.596128831021</v>
      </c>
      <c r="D1163" s="10">
        <v>288.5</v>
      </c>
      <c r="E1163">
        <v>-0.02</v>
      </c>
      <c r="F1163">
        <v>-0.06</v>
      </c>
      <c r="G1163">
        <v>1.1000000000000001</v>
      </c>
      <c r="I1163" s="13">
        <f t="shared" si="18"/>
        <v>1.1018166816671457</v>
      </c>
    </row>
    <row r="1164" spans="2:9" x14ac:dyDescent="0.25">
      <c r="B1164" s="8">
        <v>45442.596131724538</v>
      </c>
      <c r="C1164" s="9">
        <v>45442.596131724538</v>
      </c>
      <c r="D1164" s="10">
        <v>288.75</v>
      </c>
      <c r="E1164">
        <v>-0.02</v>
      </c>
      <c r="F1164">
        <v>-0.06</v>
      </c>
      <c r="G1164">
        <v>1.08</v>
      </c>
      <c r="I1164" s="13">
        <f t="shared" si="18"/>
        <v>1.0818502669038816</v>
      </c>
    </row>
    <row r="1165" spans="2:9" x14ac:dyDescent="0.25">
      <c r="B1165" s="8">
        <v>45442.596134618056</v>
      </c>
      <c r="C1165" s="9">
        <v>45442.596134618056</v>
      </c>
      <c r="D1165" s="10">
        <v>289</v>
      </c>
      <c r="E1165">
        <v>0</v>
      </c>
      <c r="F1165">
        <v>-0.06</v>
      </c>
      <c r="G1165">
        <v>1.08</v>
      </c>
      <c r="I1165" s="13">
        <f t="shared" si="18"/>
        <v>1.0816653826391969</v>
      </c>
    </row>
    <row r="1166" spans="2:9" x14ac:dyDescent="0.25">
      <c r="B1166" s="8">
        <v>45442.596137511573</v>
      </c>
      <c r="C1166" s="9">
        <v>45442.596137511573</v>
      </c>
      <c r="D1166" s="10">
        <v>289.25</v>
      </c>
      <c r="E1166">
        <v>-0.02</v>
      </c>
      <c r="F1166">
        <v>-0.06</v>
      </c>
      <c r="G1166">
        <v>1.1000000000000001</v>
      </c>
      <c r="I1166" s="13">
        <f t="shared" si="18"/>
        <v>1.1018166816671457</v>
      </c>
    </row>
    <row r="1167" spans="2:9" x14ac:dyDescent="0.25">
      <c r="B1167" s="8">
        <v>45442.59614040509</v>
      </c>
      <c r="C1167" s="9">
        <v>45442.59614040509</v>
      </c>
      <c r="D1167" s="10">
        <v>289.5</v>
      </c>
      <c r="E1167">
        <v>0</v>
      </c>
      <c r="F1167">
        <v>-0.06</v>
      </c>
      <c r="G1167">
        <v>1.1000000000000001</v>
      </c>
      <c r="I1167" s="13">
        <f t="shared" si="18"/>
        <v>1.1016351483136331</v>
      </c>
    </row>
    <row r="1168" spans="2:9" x14ac:dyDescent="0.25">
      <c r="B1168" s="8">
        <v>45442.596143298608</v>
      </c>
      <c r="C1168" s="9">
        <v>45442.596143298608</v>
      </c>
      <c r="D1168" s="10">
        <v>289.75</v>
      </c>
      <c r="E1168">
        <v>0</v>
      </c>
      <c r="F1168">
        <v>-0.06</v>
      </c>
      <c r="G1168">
        <v>1.1000000000000001</v>
      </c>
      <c r="I1168" s="13">
        <f t="shared" si="18"/>
        <v>1.1016351483136331</v>
      </c>
    </row>
    <row r="1169" spans="2:9" x14ac:dyDescent="0.25">
      <c r="B1169" s="8">
        <v>45442.596146192132</v>
      </c>
      <c r="C1169" s="9">
        <v>45442.596146192132</v>
      </c>
      <c r="D1169" s="10">
        <v>290</v>
      </c>
      <c r="E1169">
        <v>0</v>
      </c>
      <c r="F1169">
        <v>-0.06</v>
      </c>
      <c r="G1169">
        <v>1.08</v>
      </c>
      <c r="I1169" s="13">
        <f t="shared" si="18"/>
        <v>1.0816653826391969</v>
      </c>
    </row>
    <row r="1170" spans="2:9" x14ac:dyDescent="0.25">
      <c r="B1170" s="8">
        <v>45442.59614908565</v>
      </c>
      <c r="C1170" s="9">
        <v>45442.59614908565</v>
      </c>
      <c r="D1170" s="10">
        <v>290.25</v>
      </c>
      <c r="E1170">
        <v>0</v>
      </c>
      <c r="F1170">
        <v>-0.06</v>
      </c>
      <c r="G1170">
        <v>1.1000000000000001</v>
      </c>
      <c r="I1170" s="13">
        <f t="shared" si="18"/>
        <v>1.1016351483136331</v>
      </c>
    </row>
    <row r="1171" spans="2:9" x14ac:dyDescent="0.25">
      <c r="B1171" s="8">
        <v>45442.596151979167</v>
      </c>
      <c r="C1171" s="9">
        <v>45442.596151979167</v>
      </c>
      <c r="D1171" s="10">
        <v>290.5</v>
      </c>
      <c r="E1171">
        <v>-0.02</v>
      </c>
      <c r="F1171">
        <v>-0.06</v>
      </c>
      <c r="G1171">
        <v>1.1000000000000001</v>
      </c>
      <c r="I1171" s="13">
        <f t="shared" si="18"/>
        <v>1.1018166816671457</v>
      </c>
    </row>
    <row r="1172" spans="2:9" x14ac:dyDescent="0.25">
      <c r="B1172" s="8">
        <v>45442.596154872685</v>
      </c>
      <c r="C1172" s="9">
        <v>45442.596154872685</v>
      </c>
      <c r="D1172" s="10">
        <v>290.75</v>
      </c>
      <c r="E1172">
        <v>-0.02</v>
      </c>
      <c r="F1172">
        <v>-0.06</v>
      </c>
      <c r="G1172">
        <v>1.08</v>
      </c>
      <c r="I1172" s="13">
        <f t="shared" si="18"/>
        <v>1.0818502669038816</v>
      </c>
    </row>
    <row r="1173" spans="2:9" x14ac:dyDescent="0.25">
      <c r="B1173" s="8">
        <v>45442.596157766202</v>
      </c>
      <c r="C1173" s="9">
        <v>45442.596157766202</v>
      </c>
      <c r="D1173" s="10">
        <v>291</v>
      </c>
      <c r="E1173">
        <v>-0.02</v>
      </c>
      <c r="F1173">
        <v>-0.06</v>
      </c>
      <c r="G1173">
        <v>1.1000000000000001</v>
      </c>
      <c r="I1173" s="13">
        <f t="shared" si="18"/>
        <v>1.1018166816671457</v>
      </c>
    </row>
    <row r="1174" spans="2:9" x14ac:dyDescent="0.25">
      <c r="B1174" s="8">
        <v>45442.596160659719</v>
      </c>
      <c r="C1174" s="9">
        <v>45442.596160659719</v>
      </c>
      <c r="D1174" s="10">
        <v>291.25</v>
      </c>
      <c r="E1174">
        <v>0</v>
      </c>
      <c r="F1174">
        <v>-0.06</v>
      </c>
      <c r="G1174">
        <v>1.1000000000000001</v>
      </c>
      <c r="I1174" s="13">
        <f t="shared" si="18"/>
        <v>1.1016351483136331</v>
      </c>
    </row>
    <row r="1175" spans="2:9" x14ac:dyDescent="0.25">
      <c r="B1175" s="8">
        <v>45442.596163553244</v>
      </c>
      <c r="C1175" s="9">
        <v>45442.596163553244</v>
      </c>
      <c r="D1175" s="10">
        <v>291.5</v>
      </c>
      <c r="E1175">
        <v>-0.02</v>
      </c>
      <c r="F1175">
        <v>-0.06</v>
      </c>
      <c r="G1175">
        <v>1.1000000000000001</v>
      </c>
      <c r="I1175" s="13">
        <f t="shared" si="18"/>
        <v>1.1018166816671457</v>
      </c>
    </row>
    <row r="1176" spans="2:9" x14ac:dyDescent="0.25">
      <c r="B1176" s="8">
        <v>45442.596166446761</v>
      </c>
      <c r="C1176" s="9">
        <v>45442.596166446761</v>
      </c>
      <c r="D1176" s="10">
        <v>291.75</v>
      </c>
      <c r="E1176">
        <v>-0.02</v>
      </c>
      <c r="F1176">
        <v>-0.06</v>
      </c>
      <c r="G1176">
        <v>1.08</v>
      </c>
      <c r="I1176" s="13">
        <f t="shared" si="18"/>
        <v>1.0818502669038816</v>
      </c>
    </row>
    <row r="1177" spans="2:9" x14ac:dyDescent="0.25">
      <c r="B1177" s="8">
        <v>45442.596169340279</v>
      </c>
      <c r="C1177" s="9">
        <v>45442.596169340279</v>
      </c>
      <c r="D1177" s="10">
        <v>292</v>
      </c>
      <c r="E1177">
        <v>-0.02</v>
      </c>
      <c r="F1177">
        <v>-0.06</v>
      </c>
      <c r="G1177">
        <v>1.1000000000000001</v>
      </c>
      <c r="I1177" s="13">
        <f t="shared" si="18"/>
        <v>1.1018166816671457</v>
      </c>
    </row>
    <row r="1178" spans="2:9" x14ac:dyDescent="0.25">
      <c r="B1178" s="8">
        <v>45442.596172233796</v>
      </c>
      <c r="C1178" s="9">
        <v>45442.596172233796</v>
      </c>
      <c r="D1178" s="10">
        <v>292.25</v>
      </c>
      <c r="E1178">
        <v>-0.02</v>
      </c>
      <c r="F1178">
        <v>-0.06</v>
      </c>
      <c r="G1178">
        <v>1.08</v>
      </c>
      <c r="I1178" s="13">
        <f t="shared" si="18"/>
        <v>1.0818502669038816</v>
      </c>
    </row>
    <row r="1179" spans="2:9" x14ac:dyDescent="0.25">
      <c r="B1179" s="8">
        <v>45442.596175127313</v>
      </c>
      <c r="C1179" s="9">
        <v>45442.596175127313</v>
      </c>
      <c r="D1179" s="10">
        <v>292.5</v>
      </c>
      <c r="E1179">
        <v>-0.02</v>
      </c>
      <c r="F1179">
        <v>-0.06</v>
      </c>
      <c r="G1179">
        <v>1.1000000000000001</v>
      </c>
      <c r="I1179" s="13">
        <f t="shared" si="18"/>
        <v>1.1018166816671457</v>
      </c>
    </row>
    <row r="1180" spans="2:9" x14ac:dyDescent="0.25">
      <c r="B1180" s="8">
        <v>45442.596178020831</v>
      </c>
      <c r="C1180" s="9">
        <v>45442.596178020831</v>
      </c>
      <c r="D1180" s="10">
        <v>292.75</v>
      </c>
      <c r="E1180">
        <v>-0.02</v>
      </c>
      <c r="F1180">
        <v>-0.04</v>
      </c>
      <c r="G1180">
        <v>1.1000000000000001</v>
      </c>
      <c r="I1180" s="13">
        <f t="shared" si="18"/>
        <v>1.1009087155618309</v>
      </c>
    </row>
    <row r="1181" spans="2:9" x14ac:dyDescent="0.25">
      <c r="B1181" s="8">
        <v>45442.596180914348</v>
      </c>
      <c r="C1181" s="9">
        <v>45442.596180914348</v>
      </c>
      <c r="D1181" s="10">
        <v>293</v>
      </c>
      <c r="E1181">
        <v>0</v>
      </c>
      <c r="F1181">
        <v>-0.06</v>
      </c>
      <c r="G1181">
        <v>1.1000000000000001</v>
      </c>
      <c r="I1181" s="13">
        <f t="shared" si="18"/>
        <v>1.1016351483136331</v>
      </c>
    </row>
    <row r="1182" spans="2:9" x14ac:dyDescent="0.25">
      <c r="B1182" s="8">
        <v>45442.596183807873</v>
      </c>
      <c r="C1182" s="9">
        <v>45442.596183807873</v>
      </c>
      <c r="D1182" s="10">
        <v>293.25</v>
      </c>
      <c r="E1182">
        <v>0</v>
      </c>
      <c r="F1182">
        <v>-0.06</v>
      </c>
      <c r="G1182">
        <v>1.08</v>
      </c>
      <c r="I1182" s="13">
        <f t="shared" si="18"/>
        <v>1.0816653826391969</v>
      </c>
    </row>
    <row r="1183" spans="2:9" x14ac:dyDescent="0.25">
      <c r="B1183" s="8">
        <v>45442.59618670139</v>
      </c>
      <c r="C1183" s="9">
        <v>45442.59618670139</v>
      </c>
      <c r="D1183" s="10">
        <v>293.5</v>
      </c>
      <c r="E1183">
        <v>-0.02</v>
      </c>
      <c r="F1183">
        <v>-0.06</v>
      </c>
      <c r="G1183">
        <v>1.1000000000000001</v>
      </c>
      <c r="I1183" s="13">
        <f t="shared" si="18"/>
        <v>1.1018166816671457</v>
      </c>
    </row>
    <row r="1184" spans="2:9" x14ac:dyDescent="0.25">
      <c r="B1184" s="8">
        <v>45442.596189594908</v>
      </c>
      <c r="C1184" s="9">
        <v>45442.596189594908</v>
      </c>
      <c r="D1184" s="10">
        <v>293.75</v>
      </c>
      <c r="E1184">
        <v>-0.02</v>
      </c>
      <c r="F1184">
        <v>-0.06</v>
      </c>
      <c r="G1184">
        <v>1.1000000000000001</v>
      </c>
      <c r="I1184" s="13">
        <f t="shared" si="18"/>
        <v>1.1018166816671457</v>
      </c>
    </row>
    <row r="1185" spans="2:9" x14ac:dyDescent="0.25">
      <c r="B1185" s="8">
        <v>45442.596192488425</v>
      </c>
      <c r="C1185" s="9">
        <v>45442.596192488425</v>
      </c>
      <c r="D1185" s="10">
        <v>294</v>
      </c>
      <c r="E1185">
        <v>-0.02</v>
      </c>
      <c r="F1185">
        <v>-0.06</v>
      </c>
      <c r="G1185">
        <v>1.1000000000000001</v>
      </c>
      <c r="I1185" s="13">
        <f t="shared" si="18"/>
        <v>1.1018166816671457</v>
      </c>
    </row>
    <row r="1186" spans="2:9" x14ac:dyDescent="0.25">
      <c r="B1186" s="8">
        <v>45442.596195381942</v>
      </c>
      <c r="C1186" s="9">
        <v>45442.596195381942</v>
      </c>
      <c r="D1186" s="10">
        <v>294.25</v>
      </c>
      <c r="E1186">
        <v>0</v>
      </c>
      <c r="F1186">
        <v>-0.06</v>
      </c>
      <c r="G1186">
        <v>1.1000000000000001</v>
      </c>
      <c r="I1186" s="13">
        <f t="shared" si="18"/>
        <v>1.1016351483136331</v>
      </c>
    </row>
    <row r="1187" spans="2:9" x14ac:dyDescent="0.25">
      <c r="B1187" s="8">
        <v>45442.59619827546</v>
      </c>
      <c r="C1187" s="9">
        <v>45442.59619827546</v>
      </c>
      <c r="D1187" s="10">
        <v>294.5</v>
      </c>
      <c r="E1187">
        <v>-0.02</v>
      </c>
      <c r="F1187">
        <v>-0.06</v>
      </c>
      <c r="G1187">
        <v>1.1000000000000001</v>
      </c>
      <c r="I1187" s="13">
        <f t="shared" si="18"/>
        <v>1.1018166816671457</v>
      </c>
    </row>
    <row r="1188" spans="2:9" x14ac:dyDescent="0.25">
      <c r="B1188" s="8">
        <v>45442.596201168984</v>
      </c>
      <c r="C1188" s="9">
        <v>45442.596201168984</v>
      </c>
      <c r="D1188" s="10">
        <v>294.75</v>
      </c>
      <c r="E1188">
        <v>-0.02</v>
      </c>
      <c r="F1188">
        <v>-0.06</v>
      </c>
      <c r="G1188">
        <v>1.1000000000000001</v>
      </c>
      <c r="I1188" s="13">
        <f t="shared" si="18"/>
        <v>1.1018166816671457</v>
      </c>
    </row>
    <row r="1189" spans="2:9" x14ac:dyDescent="0.25">
      <c r="B1189" s="8">
        <v>45442.596204062502</v>
      </c>
      <c r="C1189" s="9">
        <v>45442.596204062502</v>
      </c>
      <c r="D1189" s="10">
        <v>295</v>
      </c>
      <c r="E1189">
        <v>0</v>
      </c>
      <c r="F1189">
        <v>-0.06</v>
      </c>
      <c r="G1189">
        <v>1.08</v>
      </c>
      <c r="I1189" s="13">
        <f t="shared" si="18"/>
        <v>1.0816653826391969</v>
      </c>
    </row>
    <row r="1190" spans="2:9" x14ac:dyDescent="0.25">
      <c r="B1190" s="8">
        <v>45442.596206956019</v>
      </c>
      <c r="C1190" s="9">
        <v>45442.596206956019</v>
      </c>
      <c r="D1190" s="10">
        <v>295.25</v>
      </c>
      <c r="E1190">
        <v>-0.02</v>
      </c>
      <c r="F1190">
        <v>-0.06</v>
      </c>
      <c r="G1190">
        <v>1.1000000000000001</v>
      </c>
      <c r="I1190" s="13">
        <f t="shared" si="18"/>
        <v>1.1018166816671457</v>
      </c>
    </row>
    <row r="1191" spans="2:9" x14ac:dyDescent="0.25">
      <c r="B1191" s="8">
        <v>45442.596209849537</v>
      </c>
      <c r="C1191" s="9">
        <v>45442.596209849537</v>
      </c>
      <c r="D1191" s="10">
        <v>295.5</v>
      </c>
      <c r="E1191">
        <v>-0.02</v>
      </c>
      <c r="F1191">
        <v>-0.06</v>
      </c>
      <c r="G1191">
        <v>1.1000000000000001</v>
      </c>
      <c r="I1191" s="13">
        <f t="shared" si="18"/>
        <v>1.1018166816671457</v>
      </c>
    </row>
    <row r="1192" spans="2:9" x14ac:dyDescent="0.25">
      <c r="B1192" s="8">
        <v>45442.596212743054</v>
      </c>
      <c r="C1192" s="9">
        <v>45442.596212743054</v>
      </c>
      <c r="D1192" s="10">
        <v>295.75</v>
      </c>
      <c r="E1192">
        <v>-0.02</v>
      </c>
      <c r="F1192">
        <v>-0.06</v>
      </c>
      <c r="G1192">
        <v>1.1000000000000001</v>
      </c>
      <c r="I1192" s="13">
        <f t="shared" si="18"/>
        <v>1.1018166816671457</v>
      </c>
    </row>
    <row r="1193" spans="2:9" x14ac:dyDescent="0.25">
      <c r="B1193" s="8">
        <v>45442.596215636571</v>
      </c>
      <c r="C1193" s="9">
        <v>45442.596215636571</v>
      </c>
      <c r="D1193" s="10">
        <v>296</v>
      </c>
      <c r="E1193">
        <v>-0.02</v>
      </c>
      <c r="F1193">
        <v>-0.06</v>
      </c>
      <c r="G1193">
        <v>1.1000000000000001</v>
      </c>
      <c r="I1193" s="13">
        <f t="shared" si="18"/>
        <v>1.1018166816671457</v>
      </c>
    </row>
    <row r="1194" spans="2:9" x14ac:dyDescent="0.25">
      <c r="B1194" s="8">
        <v>45442.596218530096</v>
      </c>
      <c r="C1194" s="9">
        <v>45442.596218530096</v>
      </c>
      <c r="D1194" s="10">
        <v>296.25</v>
      </c>
      <c r="E1194">
        <v>-0.02</v>
      </c>
      <c r="F1194">
        <v>-0.06</v>
      </c>
      <c r="G1194">
        <v>1.1000000000000001</v>
      </c>
      <c r="I1194" s="13">
        <f t="shared" si="18"/>
        <v>1.1018166816671457</v>
      </c>
    </row>
    <row r="1195" spans="2:9" x14ac:dyDescent="0.25">
      <c r="B1195" s="8">
        <v>45442.596221423613</v>
      </c>
      <c r="C1195" s="9">
        <v>45442.596221423613</v>
      </c>
      <c r="D1195" s="10">
        <v>296.5</v>
      </c>
      <c r="E1195">
        <v>0</v>
      </c>
      <c r="F1195">
        <v>-0.06</v>
      </c>
      <c r="G1195">
        <v>1.1000000000000001</v>
      </c>
      <c r="I1195" s="13">
        <f t="shared" si="18"/>
        <v>1.1016351483136331</v>
      </c>
    </row>
    <row r="1196" spans="2:9" x14ac:dyDescent="0.25">
      <c r="B1196" s="8">
        <v>45442.596224317131</v>
      </c>
      <c r="C1196" s="9">
        <v>45442.596224317131</v>
      </c>
      <c r="D1196" s="10">
        <v>296.75</v>
      </c>
      <c r="E1196">
        <v>-0.02</v>
      </c>
      <c r="F1196">
        <v>-0.06</v>
      </c>
      <c r="G1196">
        <v>1.1000000000000001</v>
      </c>
      <c r="I1196" s="13">
        <f t="shared" si="18"/>
        <v>1.1018166816671457</v>
      </c>
    </row>
    <row r="1197" spans="2:9" x14ac:dyDescent="0.25">
      <c r="B1197" s="8">
        <v>45442.596227210648</v>
      </c>
      <c r="C1197" s="9">
        <v>45442.596227210648</v>
      </c>
      <c r="D1197" s="10">
        <v>297</v>
      </c>
      <c r="E1197">
        <v>0</v>
      </c>
      <c r="F1197">
        <v>-0.06</v>
      </c>
      <c r="G1197">
        <v>1.1000000000000001</v>
      </c>
      <c r="I1197" s="13">
        <f t="shared" si="18"/>
        <v>1.1016351483136331</v>
      </c>
    </row>
    <row r="1198" spans="2:9" x14ac:dyDescent="0.25">
      <c r="B1198" s="8">
        <v>45442.596230104165</v>
      </c>
      <c r="C1198" s="9">
        <v>45442.596230104165</v>
      </c>
      <c r="D1198" s="10">
        <v>297.25</v>
      </c>
      <c r="E1198">
        <v>-0.02</v>
      </c>
      <c r="F1198">
        <v>-0.06</v>
      </c>
      <c r="G1198">
        <v>1.08</v>
      </c>
      <c r="I1198" s="13">
        <f t="shared" si="18"/>
        <v>1.0818502669038816</v>
      </c>
    </row>
    <row r="1199" spans="2:9" x14ac:dyDescent="0.25">
      <c r="B1199" s="8">
        <v>45442.596232997683</v>
      </c>
      <c r="C1199" s="9">
        <v>45442.596232997683</v>
      </c>
      <c r="D1199" s="10">
        <v>297.5</v>
      </c>
      <c r="E1199">
        <v>-0.02</v>
      </c>
      <c r="F1199">
        <v>-0.04</v>
      </c>
      <c r="G1199">
        <v>1.1000000000000001</v>
      </c>
      <c r="I1199" s="13">
        <f t="shared" si="18"/>
        <v>1.1009087155618309</v>
      </c>
    </row>
    <row r="1200" spans="2:9" x14ac:dyDescent="0.25">
      <c r="B1200" s="8">
        <v>45442.5962358912</v>
      </c>
      <c r="C1200" s="9">
        <v>45442.5962358912</v>
      </c>
      <c r="D1200" s="10">
        <v>297.75</v>
      </c>
      <c r="E1200">
        <v>0</v>
      </c>
      <c r="F1200">
        <v>-0.06</v>
      </c>
      <c r="G1200">
        <v>1.1000000000000001</v>
      </c>
      <c r="I1200" s="13">
        <f t="shared" si="18"/>
        <v>1.1016351483136331</v>
      </c>
    </row>
    <row r="1201" spans="2:9" x14ac:dyDescent="0.25">
      <c r="B1201" s="8">
        <v>45442.596238784725</v>
      </c>
      <c r="C1201" s="9">
        <v>45442.596238784725</v>
      </c>
      <c r="D1201" s="10">
        <v>298</v>
      </c>
      <c r="E1201">
        <v>0</v>
      </c>
      <c r="F1201">
        <v>-0.06</v>
      </c>
      <c r="G1201">
        <v>1.08</v>
      </c>
      <c r="I1201" s="13">
        <f t="shared" si="18"/>
        <v>1.0816653826391969</v>
      </c>
    </row>
    <row r="1202" spans="2:9" x14ac:dyDescent="0.25">
      <c r="B1202" s="8">
        <v>45442.596241678242</v>
      </c>
      <c r="C1202" s="9">
        <v>45442.596241678242</v>
      </c>
      <c r="D1202" s="10">
        <v>298.25</v>
      </c>
      <c r="E1202">
        <v>-0.02</v>
      </c>
      <c r="F1202">
        <v>-0.06</v>
      </c>
      <c r="G1202">
        <v>1.1000000000000001</v>
      </c>
      <c r="I1202" s="13">
        <f t="shared" si="18"/>
        <v>1.1018166816671457</v>
      </c>
    </row>
    <row r="1203" spans="2:9" x14ac:dyDescent="0.25">
      <c r="B1203" s="8">
        <v>45442.59624457176</v>
      </c>
      <c r="C1203" s="9">
        <v>45442.59624457176</v>
      </c>
      <c r="D1203" s="10">
        <v>298.5</v>
      </c>
      <c r="E1203">
        <v>-0.02</v>
      </c>
      <c r="F1203">
        <v>-0.06</v>
      </c>
      <c r="G1203">
        <v>1.1000000000000001</v>
      </c>
      <c r="I1203" s="13">
        <f t="shared" si="18"/>
        <v>1.1018166816671457</v>
      </c>
    </row>
    <row r="1204" spans="2:9" x14ac:dyDescent="0.25">
      <c r="B1204" s="8">
        <v>45442.596247465277</v>
      </c>
      <c r="C1204" s="9">
        <v>45442.596247465277</v>
      </c>
      <c r="D1204" s="10">
        <v>298.75</v>
      </c>
      <c r="E1204">
        <v>-0.02</v>
      </c>
      <c r="F1204">
        <v>-0.06</v>
      </c>
      <c r="G1204">
        <v>1.1000000000000001</v>
      </c>
      <c r="I1204" s="13">
        <f t="shared" si="18"/>
        <v>1.1018166816671457</v>
      </c>
    </row>
    <row r="1205" spans="2:9" x14ac:dyDescent="0.25">
      <c r="B1205" s="8">
        <v>45442.596250358794</v>
      </c>
      <c r="C1205" s="9">
        <v>45442.596250358794</v>
      </c>
      <c r="D1205" s="10">
        <v>299</v>
      </c>
      <c r="E1205">
        <v>-0.02</v>
      </c>
      <c r="F1205">
        <v>-0.06</v>
      </c>
      <c r="G1205">
        <v>1.1000000000000001</v>
      </c>
      <c r="I1205" s="13">
        <f t="shared" si="18"/>
        <v>1.1018166816671457</v>
      </c>
    </row>
    <row r="1206" spans="2:9" x14ac:dyDescent="0.25">
      <c r="B1206" s="8">
        <v>45442.596253252312</v>
      </c>
      <c r="C1206" s="9">
        <v>45442.596253252312</v>
      </c>
      <c r="D1206" s="10">
        <v>299.25</v>
      </c>
      <c r="E1206">
        <v>-0.02</v>
      </c>
      <c r="F1206">
        <v>-0.06</v>
      </c>
      <c r="G1206">
        <v>1.1000000000000001</v>
      </c>
      <c r="I1206" s="13">
        <f t="shared" si="18"/>
        <v>1.1018166816671457</v>
      </c>
    </row>
    <row r="1207" spans="2:9" x14ac:dyDescent="0.25">
      <c r="B1207" s="8">
        <v>45442.596256145836</v>
      </c>
      <c r="C1207" s="9">
        <v>45442.596256145836</v>
      </c>
      <c r="D1207" s="10">
        <v>299.5</v>
      </c>
      <c r="E1207">
        <v>-0.02</v>
      </c>
      <c r="F1207">
        <v>-0.04</v>
      </c>
      <c r="G1207">
        <v>1.08</v>
      </c>
      <c r="I1207" s="13">
        <f t="shared" si="18"/>
        <v>1.0809255293497328</v>
      </c>
    </row>
    <row r="1208" spans="2:9" x14ac:dyDescent="0.25">
      <c r="B1208" s="8">
        <v>45442.596259039354</v>
      </c>
      <c r="C1208" s="9">
        <v>45442.596259039354</v>
      </c>
      <c r="D1208" s="10">
        <v>299.75</v>
      </c>
      <c r="E1208">
        <v>0</v>
      </c>
      <c r="F1208">
        <v>-0.06</v>
      </c>
      <c r="G1208">
        <v>1.1000000000000001</v>
      </c>
      <c r="I1208" s="13">
        <f t="shared" si="18"/>
        <v>1.1016351483136331</v>
      </c>
    </row>
    <row r="1209" spans="2:9" x14ac:dyDescent="0.25">
      <c r="B1209" s="8">
        <v>45442.596261932871</v>
      </c>
      <c r="C1209" s="9">
        <v>45442.596261932871</v>
      </c>
      <c r="D1209" s="10">
        <v>300</v>
      </c>
      <c r="E1209">
        <v>0</v>
      </c>
      <c r="F1209">
        <v>-0.06</v>
      </c>
      <c r="G1209">
        <v>1.08</v>
      </c>
      <c r="I1209" s="13">
        <f t="shared" si="18"/>
        <v>1.0816653826391969</v>
      </c>
    </row>
    <row r="1210" spans="2:9" x14ac:dyDescent="0.25">
      <c r="B1210" s="8">
        <v>45442.596264826389</v>
      </c>
      <c r="C1210" s="9">
        <v>45442.596264826389</v>
      </c>
      <c r="D1210" s="10">
        <v>300.25</v>
      </c>
      <c r="E1210">
        <v>-0.02</v>
      </c>
      <c r="F1210">
        <v>-0.06</v>
      </c>
      <c r="G1210">
        <v>1.1000000000000001</v>
      </c>
      <c r="I1210" s="13">
        <f t="shared" si="18"/>
        <v>1.1018166816671457</v>
      </c>
    </row>
    <row r="1211" spans="2:9" x14ac:dyDescent="0.25">
      <c r="B1211" s="8">
        <v>45442.596267719906</v>
      </c>
      <c r="C1211" s="9">
        <v>45442.596267719906</v>
      </c>
      <c r="D1211" s="10">
        <v>300.5</v>
      </c>
      <c r="E1211">
        <v>0</v>
      </c>
      <c r="F1211">
        <v>-0.06</v>
      </c>
      <c r="G1211">
        <v>1.08</v>
      </c>
      <c r="I1211" s="13">
        <f t="shared" si="18"/>
        <v>1.0816653826391969</v>
      </c>
    </row>
    <row r="1212" spans="2:9" x14ac:dyDescent="0.25">
      <c r="B1212" s="8">
        <v>45442.596270613423</v>
      </c>
      <c r="C1212" s="9">
        <v>45442.596270613423</v>
      </c>
      <c r="D1212" s="10">
        <v>300.75</v>
      </c>
      <c r="E1212">
        <v>-0.02</v>
      </c>
      <c r="F1212">
        <v>-0.06</v>
      </c>
      <c r="G1212">
        <v>1.08</v>
      </c>
      <c r="I1212" s="13">
        <f t="shared" si="18"/>
        <v>1.0818502669038816</v>
      </c>
    </row>
    <row r="1213" spans="2:9" x14ac:dyDescent="0.25">
      <c r="B1213" s="8">
        <v>45442.596273506948</v>
      </c>
      <c r="C1213" s="9">
        <v>45442.596273506948</v>
      </c>
      <c r="D1213" s="10">
        <v>301</v>
      </c>
      <c r="E1213">
        <v>-0.02</v>
      </c>
      <c r="F1213">
        <v>-0.06</v>
      </c>
      <c r="G1213">
        <v>1.1000000000000001</v>
      </c>
      <c r="I1213" s="13">
        <f t="shared" si="18"/>
        <v>1.1018166816671457</v>
      </c>
    </row>
    <row r="1214" spans="2:9" x14ac:dyDescent="0.25">
      <c r="B1214" s="8">
        <v>45442.596276400465</v>
      </c>
      <c r="C1214" s="9">
        <v>45442.596276400465</v>
      </c>
      <c r="D1214" s="10">
        <v>301.25</v>
      </c>
      <c r="E1214">
        <v>-0.02</v>
      </c>
      <c r="F1214">
        <v>-0.06</v>
      </c>
      <c r="G1214">
        <v>1.1000000000000001</v>
      </c>
      <c r="I1214" s="13">
        <f t="shared" si="18"/>
        <v>1.1018166816671457</v>
      </c>
    </row>
    <row r="1215" spans="2:9" x14ac:dyDescent="0.25">
      <c r="B1215" s="8">
        <v>45442.596279293983</v>
      </c>
      <c r="C1215" s="9">
        <v>45442.596279293983</v>
      </c>
      <c r="D1215" s="10">
        <v>301.5</v>
      </c>
      <c r="E1215">
        <v>-0.02</v>
      </c>
      <c r="F1215">
        <v>-0.06</v>
      </c>
      <c r="G1215">
        <v>1.08</v>
      </c>
      <c r="I1215" s="13">
        <f t="shared" si="18"/>
        <v>1.0818502669038816</v>
      </c>
    </row>
    <row r="1216" spans="2:9" x14ac:dyDescent="0.25">
      <c r="B1216" s="8">
        <v>45442.5962821875</v>
      </c>
      <c r="C1216" s="9">
        <v>45442.5962821875</v>
      </c>
      <c r="D1216" s="10">
        <v>301.75</v>
      </c>
      <c r="E1216">
        <v>-0.02</v>
      </c>
      <c r="F1216">
        <v>-0.06</v>
      </c>
      <c r="G1216">
        <v>1.1000000000000001</v>
      </c>
      <c r="I1216" s="13">
        <f t="shared" si="18"/>
        <v>1.1018166816671457</v>
      </c>
    </row>
    <row r="1217" spans="2:9" x14ac:dyDescent="0.25">
      <c r="B1217" s="8">
        <v>45442.596285081017</v>
      </c>
      <c r="C1217" s="9">
        <v>45442.596285081017</v>
      </c>
      <c r="D1217" s="10">
        <v>302</v>
      </c>
      <c r="E1217">
        <v>-0.02</v>
      </c>
      <c r="F1217">
        <v>-0.06</v>
      </c>
      <c r="G1217">
        <v>1.08</v>
      </c>
      <c r="I1217" s="13">
        <f t="shared" si="18"/>
        <v>1.0818502669038816</v>
      </c>
    </row>
    <row r="1218" spans="2:9" x14ac:dyDescent="0.25">
      <c r="B1218" s="8">
        <v>45442.596287974535</v>
      </c>
      <c r="C1218" s="9">
        <v>45442.596287974535</v>
      </c>
      <c r="D1218" s="10">
        <v>302.25</v>
      </c>
      <c r="E1218">
        <v>0</v>
      </c>
      <c r="F1218">
        <v>-0.04</v>
      </c>
      <c r="G1218">
        <v>1.08</v>
      </c>
      <c r="I1218" s="13">
        <f t="shared" si="18"/>
        <v>1.0807404868885038</v>
      </c>
    </row>
    <row r="1219" spans="2:9" x14ac:dyDescent="0.25">
      <c r="B1219" s="8">
        <v>45442.596290868052</v>
      </c>
      <c r="C1219" s="9">
        <v>45442.596290868052</v>
      </c>
      <c r="D1219" s="10">
        <v>302.5</v>
      </c>
      <c r="E1219">
        <v>-0.02</v>
      </c>
      <c r="F1219">
        <v>-0.06</v>
      </c>
      <c r="G1219">
        <v>1.1000000000000001</v>
      </c>
      <c r="I1219" s="13">
        <f t="shared" si="18"/>
        <v>1.1018166816671457</v>
      </c>
    </row>
    <row r="1220" spans="2:9" x14ac:dyDescent="0.25">
      <c r="B1220" s="8">
        <v>45442.596293761577</v>
      </c>
      <c r="C1220" s="9">
        <v>45442.596293761577</v>
      </c>
      <c r="D1220" s="10">
        <v>302.75</v>
      </c>
      <c r="E1220">
        <v>-0.02</v>
      </c>
      <c r="F1220">
        <v>-0.06</v>
      </c>
      <c r="G1220">
        <v>1.08</v>
      </c>
      <c r="I1220" s="13">
        <f t="shared" si="18"/>
        <v>1.0818502669038816</v>
      </c>
    </row>
    <row r="1221" spans="2:9" x14ac:dyDescent="0.25">
      <c r="B1221" s="8">
        <v>45442.596296655094</v>
      </c>
      <c r="C1221" s="9">
        <v>45442.596296655094</v>
      </c>
      <c r="D1221" s="10">
        <v>303</v>
      </c>
      <c r="E1221">
        <v>0</v>
      </c>
      <c r="F1221">
        <v>-0.06</v>
      </c>
      <c r="G1221">
        <v>1.08</v>
      </c>
      <c r="I1221" s="13">
        <f t="shared" si="18"/>
        <v>1.0816653826391969</v>
      </c>
    </row>
    <row r="1222" spans="2:9" x14ac:dyDescent="0.25">
      <c r="B1222" s="8">
        <v>45442.596299548612</v>
      </c>
      <c r="C1222" s="9">
        <v>45442.596299548612</v>
      </c>
      <c r="D1222" s="10">
        <v>303.25</v>
      </c>
      <c r="E1222">
        <v>-0.02</v>
      </c>
      <c r="F1222">
        <v>-0.06</v>
      </c>
      <c r="G1222">
        <v>1.08</v>
      </c>
      <c r="I1222" s="13">
        <f t="shared" si="18"/>
        <v>1.0818502669038816</v>
      </c>
    </row>
    <row r="1223" spans="2:9" x14ac:dyDescent="0.25">
      <c r="B1223" s="8">
        <v>45442.596302442129</v>
      </c>
      <c r="C1223" s="9">
        <v>45442.596302442129</v>
      </c>
      <c r="D1223" s="10">
        <v>303.5</v>
      </c>
      <c r="E1223">
        <v>0</v>
      </c>
      <c r="F1223">
        <v>-0.04</v>
      </c>
      <c r="G1223">
        <v>1.1200000000000001</v>
      </c>
      <c r="I1223" s="13">
        <f t="shared" si="18"/>
        <v>1.1207140580897521</v>
      </c>
    </row>
    <row r="1224" spans="2:9" x14ac:dyDescent="0.25">
      <c r="B1224" s="8">
        <v>45442.596305335646</v>
      </c>
      <c r="C1224" s="9">
        <v>45442.596305335646</v>
      </c>
      <c r="D1224" s="10">
        <v>303.75</v>
      </c>
      <c r="E1224">
        <v>0</v>
      </c>
      <c r="F1224">
        <v>-0.04</v>
      </c>
      <c r="G1224">
        <v>1.1000000000000001</v>
      </c>
      <c r="I1224" s="13">
        <f t="shared" si="18"/>
        <v>1.1007270324653611</v>
      </c>
    </row>
    <row r="1225" spans="2:9" x14ac:dyDescent="0.25">
      <c r="B1225" s="8">
        <v>45442.596308229164</v>
      </c>
      <c r="C1225" s="9">
        <v>45442.596308229164</v>
      </c>
      <c r="D1225" s="10">
        <v>304</v>
      </c>
      <c r="E1225">
        <v>-0.02</v>
      </c>
      <c r="F1225">
        <v>-0.06</v>
      </c>
      <c r="G1225">
        <v>1.08</v>
      </c>
      <c r="I1225" s="13">
        <f t="shared" si="18"/>
        <v>1.0818502669038816</v>
      </c>
    </row>
    <row r="1226" spans="2:9" x14ac:dyDescent="0.25">
      <c r="B1226" s="8">
        <v>45442.596311122688</v>
      </c>
      <c r="C1226" s="9">
        <v>45442.596311122688</v>
      </c>
      <c r="D1226" s="10">
        <v>304.25</v>
      </c>
      <c r="E1226">
        <v>0</v>
      </c>
      <c r="F1226">
        <v>-0.06</v>
      </c>
      <c r="G1226">
        <v>1.1000000000000001</v>
      </c>
      <c r="I1226" s="13">
        <f t="shared" ref="I1226:I1289" si="19">SQRT((E1226^2)+(F1226^2)+(G1226^2))</f>
        <v>1.1016351483136331</v>
      </c>
    </row>
    <row r="1227" spans="2:9" x14ac:dyDescent="0.25">
      <c r="B1227" s="8">
        <v>45442.596314016206</v>
      </c>
      <c r="C1227" s="9">
        <v>45442.596314016206</v>
      </c>
      <c r="D1227" s="10">
        <v>304.5</v>
      </c>
      <c r="E1227">
        <v>-0.02</v>
      </c>
      <c r="F1227">
        <v>-0.06</v>
      </c>
      <c r="G1227">
        <v>1.1000000000000001</v>
      </c>
      <c r="I1227" s="13">
        <f t="shared" si="19"/>
        <v>1.1018166816671457</v>
      </c>
    </row>
    <row r="1228" spans="2:9" x14ac:dyDescent="0.25">
      <c r="B1228" s="8">
        <v>45442.596316909723</v>
      </c>
      <c r="C1228" s="9">
        <v>45442.596316909723</v>
      </c>
      <c r="D1228" s="10">
        <v>304.75</v>
      </c>
      <c r="E1228">
        <v>-0.02</v>
      </c>
      <c r="F1228">
        <v>-0.06</v>
      </c>
      <c r="G1228">
        <v>1.1000000000000001</v>
      </c>
      <c r="I1228" s="13">
        <f t="shared" si="19"/>
        <v>1.1018166816671457</v>
      </c>
    </row>
    <row r="1229" spans="2:9" x14ac:dyDescent="0.25">
      <c r="B1229" s="8">
        <v>45442.59631980324</v>
      </c>
      <c r="C1229" s="9">
        <v>45442.59631980324</v>
      </c>
      <c r="D1229" s="10">
        <v>305</v>
      </c>
      <c r="E1229">
        <v>-0.02</v>
      </c>
      <c r="F1229">
        <v>-0.06</v>
      </c>
      <c r="G1229">
        <v>1.1000000000000001</v>
      </c>
      <c r="I1229" s="13">
        <f t="shared" si="19"/>
        <v>1.1018166816671457</v>
      </c>
    </row>
    <row r="1230" spans="2:9" x14ac:dyDescent="0.25">
      <c r="B1230" s="8">
        <v>45442.596322696758</v>
      </c>
      <c r="C1230" s="9">
        <v>45442.596322696758</v>
      </c>
      <c r="D1230" s="10">
        <v>305.25</v>
      </c>
      <c r="E1230">
        <v>0</v>
      </c>
      <c r="F1230">
        <v>-0.04</v>
      </c>
      <c r="G1230">
        <v>1.1000000000000001</v>
      </c>
      <c r="I1230" s="13">
        <f t="shared" si="19"/>
        <v>1.1007270324653611</v>
      </c>
    </row>
    <row r="1231" spans="2:9" x14ac:dyDescent="0.25">
      <c r="B1231" s="8">
        <v>45442.596325590275</v>
      </c>
      <c r="C1231" s="9">
        <v>45442.596325590275</v>
      </c>
      <c r="D1231" s="10">
        <v>305.5</v>
      </c>
      <c r="E1231">
        <v>-0.02</v>
      </c>
      <c r="F1231">
        <v>-0.06</v>
      </c>
      <c r="G1231">
        <v>1.1000000000000001</v>
      </c>
      <c r="I1231" s="13">
        <f t="shared" si="19"/>
        <v>1.1018166816671457</v>
      </c>
    </row>
    <row r="1232" spans="2:9" x14ac:dyDescent="0.25">
      <c r="B1232" s="8">
        <v>45442.5963284838</v>
      </c>
      <c r="C1232" s="9">
        <v>45442.5963284838</v>
      </c>
      <c r="D1232" s="10">
        <v>305.75</v>
      </c>
      <c r="E1232">
        <v>0</v>
      </c>
      <c r="F1232">
        <v>-0.06</v>
      </c>
      <c r="G1232">
        <v>1.1000000000000001</v>
      </c>
      <c r="I1232" s="13">
        <f t="shared" si="19"/>
        <v>1.1016351483136331</v>
      </c>
    </row>
    <row r="1233" spans="2:9" x14ac:dyDescent="0.25">
      <c r="B1233" s="8">
        <v>45442.596331377317</v>
      </c>
      <c r="C1233" s="9">
        <v>45442.596331377317</v>
      </c>
      <c r="D1233" s="10">
        <v>306</v>
      </c>
      <c r="E1233">
        <v>-0.02</v>
      </c>
      <c r="F1233">
        <v>-0.06</v>
      </c>
      <c r="G1233">
        <v>1.08</v>
      </c>
      <c r="I1233" s="13">
        <f t="shared" si="19"/>
        <v>1.0818502669038816</v>
      </c>
    </row>
    <row r="1234" spans="2:9" x14ac:dyDescent="0.25">
      <c r="B1234" s="8">
        <v>45442.596334270835</v>
      </c>
      <c r="C1234" s="9">
        <v>45442.596334270835</v>
      </c>
      <c r="D1234" s="10">
        <v>306.25</v>
      </c>
      <c r="E1234">
        <v>0</v>
      </c>
      <c r="F1234">
        <v>-0.06</v>
      </c>
      <c r="G1234">
        <v>1.08</v>
      </c>
      <c r="I1234" s="13">
        <f t="shared" si="19"/>
        <v>1.0816653826391969</v>
      </c>
    </row>
    <row r="1235" spans="2:9" x14ac:dyDescent="0.25">
      <c r="B1235" s="8">
        <v>45442.596337164352</v>
      </c>
      <c r="C1235" s="9">
        <v>45442.596337164352</v>
      </c>
      <c r="D1235" s="10">
        <v>306.5</v>
      </c>
      <c r="E1235">
        <v>-0.02</v>
      </c>
      <c r="F1235">
        <v>-0.04</v>
      </c>
      <c r="G1235">
        <v>1.08</v>
      </c>
      <c r="I1235" s="13">
        <f t="shared" si="19"/>
        <v>1.0809255293497328</v>
      </c>
    </row>
    <row r="1236" spans="2:9" x14ac:dyDescent="0.25">
      <c r="B1236" s="8">
        <v>45442.596340057869</v>
      </c>
      <c r="C1236" s="9">
        <v>45442.596340057869</v>
      </c>
      <c r="D1236" s="10">
        <v>306.75</v>
      </c>
      <c r="E1236">
        <v>-0.02</v>
      </c>
      <c r="F1236">
        <v>-0.06</v>
      </c>
      <c r="G1236">
        <v>1.1000000000000001</v>
      </c>
      <c r="I1236" s="13">
        <f t="shared" si="19"/>
        <v>1.1018166816671457</v>
      </c>
    </row>
    <row r="1237" spans="2:9" x14ac:dyDescent="0.25">
      <c r="B1237" s="8">
        <v>45442.596342951387</v>
      </c>
      <c r="C1237" s="9">
        <v>45442.596342951387</v>
      </c>
      <c r="D1237" s="10">
        <v>307</v>
      </c>
      <c r="E1237">
        <v>-0.02</v>
      </c>
      <c r="F1237">
        <v>-0.04</v>
      </c>
      <c r="G1237">
        <v>1.1000000000000001</v>
      </c>
      <c r="I1237" s="13">
        <f t="shared" si="19"/>
        <v>1.1009087155618309</v>
      </c>
    </row>
    <row r="1238" spans="2:9" x14ac:dyDescent="0.25">
      <c r="B1238" s="8">
        <v>45442.596345844904</v>
      </c>
      <c r="C1238" s="9">
        <v>45442.596345844904</v>
      </c>
      <c r="D1238" s="10">
        <v>307.25</v>
      </c>
      <c r="E1238">
        <v>-0.02</v>
      </c>
      <c r="F1238">
        <v>-0.04</v>
      </c>
      <c r="G1238">
        <v>1.1000000000000001</v>
      </c>
      <c r="I1238" s="13">
        <f t="shared" si="19"/>
        <v>1.1009087155618309</v>
      </c>
    </row>
    <row r="1239" spans="2:9" x14ac:dyDescent="0.25">
      <c r="B1239" s="8">
        <v>45442.596348738429</v>
      </c>
      <c r="C1239" s="9">
        <v>45442.596348738429</v>
      </c>
      <c r="D1239" s="10">
        <v>307.5</v>
      </c>
      <c r="E1239">
        <v>-0.02</v>
      </c>
      <c r="F1239">
        <v>-0.06</v>
      </c>
      <c r="G1239">
        <v>1.08</v>
      </c>
      <c r="I1239" s="13">
        <f t="shared" si="19"/>
        <v>1.0818502669038816</v>
      </c>
    </row>
    <row r="1240" spans="2:9" x14ac:dyDescent="0.25">
      <c r="B1240" s="8">
        <v>45442.596351631946</v>
      </c>
      <c r="C1240" s="9">
        <v>45442.596351631946</v>
      </c>
      <c r="D1240" s="10">
        <v>307.75</v>
      </c>
      <c r="E1240">
        <v>-0.02</v>
      </c>
      <c r="F1240">
        <v>-0.06</v>
      </c>
      <c r="G1240">
        <v>1.08</v>
      </c>
      <c r="I1240" s="13">
        <f t="shared" si="19"/>
        <v>1.0818502669038816</v>
      </c>
    </row>
    <row r="1241" spans="2:9" x14ac:dyDescent="0.25">
      <c r="B1241" s="8">
        <v>45442.596354525464</v>
      </c>
      <c r="C1241" s="9">
        <v>45442.596354525464</v>
      </c>
      <c r="D1241" s="10">
        <v>308</v>
      </c>
      <c r="E1241">
        <v>-0.02</v>
      </c>
      <c r="F1241">
        <v>-0.06</v>
      </c>
      <c r="G1241">
        <v>1.1000000000000001</v>
      </c>
      <c r="I1241" s="13">
        <f t="shared" si="19"/>
        <v>1.1018166816671457</v>
      </c>
    </row>
    <row r="1242" spans="2:9" x14ac:dyDescent="0.25">
      <c r="B1242" s="8">
        <v>45442.596357418981</v>
      </c>
      <c r="C1242" s="9">
        <v>45442.596357418981</v>
      </c>
      <c r="D1242" s="10">
        <v>308.25</v>
      </c>
      <c r="E1242">
        <v>0</v>
      </c>
      <c r="F1242">
        <v>-0.06</v>
      </c>
      <c r="G1242">
        <v>1.1000000000000001</v>
      </c>
      <c r="I1242" s="13">
        <f t="shared" si="19"/>
        <v>1.1016351483136331</v>
      </c>
    </row>
    <row r="1243" spans="2:9" x14ac:dyDescent="0.25">
      <c r="B1243" s="8">
        <v>45442.596360312498</v>
      </c>
      <c r="C1243" s="9">
        <v>45442.596360312498</v>
      </c>
      <c r="D1243" s="10">
        <v>308.5</v>
      </c>
      <c r="E1243">
        <v>-0.02</v>
      </c>
      <c r="F1243">
        <v>-0.04</v>
      </c>
      <c r="G1243">
        <v>1.08</v>
      </c>
      <c r="I1243" s="13">
        <f t="shared" si="19"/>
        <v>1.0809255293497328</v>
      </c>
    </row>
    <row r="1244" spans="2:9" x14ac:dyDescent="0.25">
      <c r="B1244" s="8">
        <v>45442.596363206016</v>
      </c>
      <c r="C1244" s="9">
        <v>45442.596363206016</v>
      </c>
      <c r="D1244" s="10">
        <v>308.75</v>
      </c>
      <c r="E1244">
        <v>-0.02</v>
      </c>
      <c r="F1244">
        <v>-0.06</v>
      </c>
      <c r="G1244">
        <v>1.1000000000000001</v>
      </c>
      <c r="I1244" s="13">
        <f t="shared" si="19"/>
        <v>1.1018166816671457</v>
      </c>
    </row>
    <row r="1245" spans="2:9" x14ac:dyDescent="0.25">
      <c r="B1245" s="8">
        <v>45442.59636609954</v>
      </c>
      <c r="C1245" s="9">
        <v>45442.59636609954</v>
      </c>
      <c r="D1245" s="10">
        <v>309</v>
      </c>
      <c r="E1245">
        <v>-0.02</v>
      </c>
      <c r="F1245">
        <v>-0.06</v>
      </c>
      <c r="G1245">
        <v>1.1000000000000001</v>
      </c>
      <c r="I1245" s="13">
        <f t="shared" si="19"/>
        <v>1.1018166816671457</v>
      </c>
    </row>
    <row r="1246" spans="2:9" x14ac:dyDescent="0.25">
      <c r="B1246" s="8">
        <v>45442.596368993058</v>
      </c>
      <c r="C1246" s="9">
        <v>45442.596368993058</v>
      </c>
      <c r="D1246" s="10">
        <v>309.25</v>
      </c>
      <c r="E1246">
        <v>-0.02</v>
      </c>
      <c r="F1246">
        <v>-0.04</v>
      </c>
      <c r="G1246">
        <v>1.1000000000000001</v>
      </c>
      <c r="I1246" s="13">
        <f t="shared" si="19"/>
        <v>1.1009087155618309</v>
      </c>
    </row>
    <row r="1247" spans="2:9" x14ac:dyDescent="0.25">
      <c r="B1247" s="8">
        <v>45442.596371886575</v>
      </c>
      <c r="C1247" s="9">
        <v>45442.596371886575</v>
      </c>
      <c r="D1247" s="10">
        <v>309.5</v>
      </c>
      <c r="E1247">
        <v>0</v>
      </c>
      <c r="F1247">
        <v>-0.06</v>
      </c>
      <c r="G1247">
        <v>1.1000000000000001</v>
      </c>
      <c r="I1247" s="13">
        <f t="shared" si="19"/>
        <v>1.1016351483136331</v>
      </c>
    </row>
    <row r="1248" spans="2:9" x14ac:dyDescent="0.25">
      <c r="B1248" s="8">
        <v>45442.596374780092</v>
      </c>
      <c r="C1248" s="9">
        <v>45442.596374780092</v>
      </c>
      <c r="D1248" s="10">
        <v>309.75</v>
      </c>
      <c r="E1248">
        <v>0</v>
      </c>
      <c r="F1248">
        <v>-0.06</v>
      </c>
      <c r="G1248">
        <v>1.1000000000000001</v>
      </c>
      <c r="I1248" s="13">
        <f t="shared" si="19"/>
        <v>1.1016351483136331</v>
      </c>
    </row>
    <row r="1249" spans="2:9" x14ac:dyDescent="0.25">
      <c r="B1249" s="8">
        <v>45442.59637767361</v>
      </c>
      <c r="C1249" s="9">
        <v>45442.59637767361</v>
      </c>
      <c r="D1249" s="10">
        <v>310</v>
      </c>
      <c r="E1249">
        <v>-0.02</v>
      </c>
      <c r="F1249">
        <v>-0.06</v>
      </c>
      <c r="G1249">
        <v>1.08</v>
      </c>
      <c r="I1249" s="13">
        <f t="shared" si="19"/>
        <v>1.0818502669038816</v>
      </c>
    </row>
    <row r="1250" spans="2:9" x14ac:dyDescent="0.25">
      <c r="B1250" s="8">
        <v>45442.596380567127</v>
      </c>
      <c r="C1250" s="9">
        <v>45442.596380567127</v>
      </c>
      <c r="D1250" s="10">
        <v>310.25</v>
      </c>
      <c r="E1250">
        <v>-0.02</v>
      </c>
      <c r="F1250">
        <v>-0.04</v>
      </c>
      <c r="G1250">
        <v>1.1000000000000001</v>
      </c>
      <c r="I1250" s="13">
        <f t="shared" si="19"/>
        <v>1.1009087155618309</v>
      </c>
    </row>
    <row r="1251" spans="2:9" x14ac:dyDescent="0.25">
      <c r="B1251" s="8">
        <v>45442.596383460645</v>
      </c>
      <c r="C1251" s="9">
        <v>45442.596383460645</v>
      </c>
      <c r="D1251" s="10">
        <v>310.5</v>
      </c>
      <c r="E1251">
        <v>0</v>
      </c>
      <c r="F1251">
        <v>-0.04</v>
      </c>
      <c r="G1251">
        <v>1.1200000000000001</v>
      </c>
      <c r="I1251" s="13">
        <f t="shared" si="19"/>
        <v>1.1207140580897521</v>
      </c>
    </row>
    <row r="1252" spans="2:9" x14ac:dyDescent="0.25">
      <c r="B1252" s="8">
        <v>45442.596386354169</v>
      </c>
      <c r="C1252" s="9">
        <v>45442.596386354169</v>
      </c>
      <c r="D1252" s="10">
        <v>310.75</v>
      </c>
      <c r="E1252">
        <v>-0.02</v>
      </c>
      <c r="F1252">
        <v>-0.06</v>
      </c>
      <c r="G1252">
        <v>1.1000000000000001</v>
      </c>
      <c r="I1252" s="13">
        <f t="shared" si="19"/>
        <v>1.1018166816671457</v>
      </c>
    </row>
    <row r="1253" spans="2:9" x14ac:dyDescent="0.25">
      <c r="B1253" s="8">
        <v>45442.596389247687</v>
      </c>
      <c r="C1253" s="9">
        <v>45442.596389247687</v>
      </c>
      <c r="D1253" s="10">
        <v>311</v>
      </c>
      <c r="E1253">
        <v>0</v>
      </c>
      <c r="F1253">
        <v>-0.06</v>
      </c>
      <c r="G1253">
        <v>1.1000000000000001</v>
      </c>
      <c r="I1253" s="13">
        <f t="shared" si="19"/>
        <v>1.1016351483136331</v>
      </c>
    </row>
    <row r="1254" spans="2:9" x14ac:dyDescent="0.25">
      <c r="B1254" s="8">
        <v>45442.596392141204</v>
      </c>
      <c r="C1254" s="9">
        <v>45442.596392141204</v>
      </c>
      <c r="D1254" s="10">
        <v>311.25</v>
      </c>
      <c r="E1254">
        <v>0</v>
      </c>
      <c r="F1254">
        <v>-0.06</v>
      </c>
      <c r="G1254">
        <v>1.1000000000000001</v>
      </c>
      <c r="I1254" s="13">
        <f t="shared" si="19"/>
        <v>1.1016351483136331</v>
      </c>
    </row>
    <row r="1255" spans="2:9" x14ac:dyDescent="0.25">
      <c r="B1255" s="8">
        <v>45442.596395034721</v>
      </c>
      <c r="C1255" s="9">
        <v>45442.596395034721</v>
      </c>
      <c r="D1255" s="10">
        <v>311.5</v>
      </c>
      <c r="E1255">
        <v>-0.02</v>
      </c>
      <c r="F1255">
        <v>-0.06</v>
      </c>
      <c r="G1255">
        <v>1.08</v>
      </c>
      <c r="I1255" s="13">
        <f t="shared" si="19"/>
        <v>1.0818502669038816</v>
      </c>
    </row>
    <row r="1256" spans="2:9" x14ac:dyDescent="0.25">
      <c r="B1256" s="8">
        <v>45442.596397928239</v>
      </c>
      <c r="C1256" s="9">
        <v>45442.596397928239</v>
      </c>
      <c r="D1256" s="10">
        <v>311.75</v>
      </c>
      <c r="E1256">
        <v>-0.02</v>
      </c>
      <c r="F1256">
        <v>-0.06</v>
      </c>
      <c r="G1256">
        <v>1.08</v>
      </c>
      <c r="I1256" s="13">
        <f t="shared" si="19"/>
        <v>1.0818502669038816</v>
      </c>
    </row>
    <row r="1257" spans="2:9" x14ac:dyDescent="0.25">
      <c r="B1257" s="8">
        <v>45442.596400821756</v>
      </c>
      <c r="C1257" s="9">
        <v>45442.596400821756</v>
      </c>
      <c r="D1257" s="10">
        <v>312</v>
      </c>
      <c r="E1257">
        <v>-0.02</v>
      </c>
      <c r="F1257">
        <v>-0.06</v>
      </c>
      <c r="G1257">
        <v>1.1000000000000001</v>
      </c>
      <c r="I1257" s="13">
        <f t="shared" si="19"/>
        <v>1.1018166816671457</v>
      </c>
    </row>
    <row r="1258" spans="2:9" x14ac:dyDescent="0.25">
      <c r="B1258" s="8">
        <v>45442.596403715281</v>
      </c>
      <c r="C1258" s="9">
        <v>45442.596403715281</v>
      </c>
      <c r="D1258" s="10">
        <v>312.25</v>
      </c>
      <c r="E1258">
        <v>0</v>
      </c>
      <c r="F1258">
        <v>-0.06</v>
      </c>
      <c r="G1258">
        <v>1.1000000000000001</v>
      </c>
      <c r="I1258" s="13">
        <f t="shared" si="19"/>
        <v>1.1016351483136331</v>
      </c>
    </row>
    <row r="1259" spans="2:9" x14ac:dyDescent="0.25">
      <c r="B1259" s="8">
        <v>45442.596406608798</v>
      </c>
      <c r="C1259" s="9">
        <v>45442.596406608798</v>
      </c>
      <c r="D1259" s="10">
        <v>312.5</v>
      </c>
      <c r="E1259">
        <v>0</v>
      </c>
      <c r="F1259">
        <v>-0.06</v>
      </c>
      <c r="G1259">
        <v>1.1000000000000001</v>
      </c>
      <c r="I1259" s="13">
        <f t="shared" si="19"/>
        <v>1.1016351483136331</v>
      </c>
    </row>
    <row r="1260" spans="2:9" x14ac:dyDescent="0.25">
      <c r="B1260" s="8">
        <v>45442.596409502316</v>
      </c>
      <c r="C1260" s="9">
        <v>45442.596409502316</v>
      </c>
      <c r="D1260" s="10">
        <v>312.75</v>
      </c>
      <c r="E1260">
        <v>0</v>
      </c>
      <c r="F1260">
        <v>-0.04</v>
      </c>
      <c r="G1260">
        <v>1.1000000000000001</v>
      </c>
      <c r="I1260" s="13">
        <f t="shared" si="19"/>
        <v>1.1007270324653611</v>
      </c>
    </row>
    <row r="1261" spans="2:9" x14ac:dyDescent="0.25">
      <c r="B1261" s="8">
        <v>45442.596412395833</v>
      </c>
      <c r="C1261" s="9">
        <v>45442.596412395833</v>
      </c>
      <c r="D1261" s="10">
        <v>313</v>
      </c>
      <c r="E1261">
        <v>-0.02</v>
      </c>
      <c r="F1261">
        <v>-0.04</v>
      </c>
      <c r="G1261">
        <v>1.08</v>
      </c>
      <c r="I1261" s="13">
        <f t="shared" si="19"/>
        <v>1.0809255293497328</v>
      </c>
    </row>
    <row r="1262" spans="2:9" x14ac:dyDescent="0.25">
      <c r="B1262" s="8">
        <v>45442.59641528935</v>
      </c>
      <c r="C1262" s="9">
        <v>45442.59641528935</v>
      </c>
      <c r="D1262" s="10">
        <v>313.25</v>
      </c>
      <c r="E1262">
        <v>0</v>
      </c>
      <c r="F1262">
        <v>-0.06</v>
      </c>
      <c r="G1262">
        <v>1.1000000000000001</v>
      </c>
      <c r="I1262" s="13">
        <f t="shared" si="19"/>
        <v>1.1016351483136331</v>
      </c>
    </row>
    <row r="1263" spans="2:9" x14ac:dyDescent="0.25">
      <c r="B1263" s="8">
        <v>45442.596418182868</v>
      </c>
      <c r="C1263" s="9">
        <v>45442.596418182868</v>
      </c>
      <c r="D1263" s="10">
        <v>313.5</v>
      </c>
      <c r="E1263">
        <v>0</v>
      </c>
      <c r="F1263">
        <v>-0.06</v>
      </c>
      <c r="G1263">
        <v>1.08</v>
      </c>
      <c r="I1263" s="13">
        <f t="shared" si="19"/>
        <v>1.0816653826391969</v>
      </c>
    </row>
    <row r="1264" spans="2:9" x14ac:dyDescent="0.25">
      <c r="B1264" s="8">
        <v>45442.596421076392</v>
      </c>
      <c r="C1264" s="9">
        <v>45442.596421076392</v>
      </c>
      <c r="D1264" s="10">
        <v>313.75</v>
      </c>
      <c r="E1264">
        <v>0</v>
      </c>
      <c r="F1264">
        <v>-0.06</v>
      </c>
      <c r="G1264">
        <v>1.1000000000000001</v>
      </c>
      <c r="I1264" s="13">
        <f t="shared" si="19"/>
        <v>1.1016351483136331</v>
      </c>
    </row>
    <row r="1265" spans="2:9" x14ac:dyDescent="0.25">
      <c r="B1265" s="8">
        <v>45442.59642396991</v>
      </c>
      <c r="C1265" s="9">
        <v>45442.59642396991</v>
      </c>
      <c r="D1265" s="10">
        <v>314</v>
      </c>
      <c r="E1265">
        <v>0</v>
      </c>
      <c r="F1265">
        <v>-0.06</v>
      </c>
      <c r="G1265">
        <v>1.08</v>
      </c>
      <c r="I1265" s="13">
        <f t="shared" si="19"/>
        <v>1.0816653826391969</v>
      </c>
    </row>
    <row r="1266" spans="2:9" x14ac:dyDescent="0.25">
      <c r="B1266" s="8">
        <v>45442.596426863427</v>
      </c>
      <c r="C1266" s="9">
        <v>45442.596426863427</v>
      </c>
      <c r="D1266" s="10">
        <v>314.25</v>
      </c>
      <c r="E1266">
        <v>0</v>
      </c>
      <c r="F1266">
        <v>-0.06</v>
      </c>
      <c r="G1266">
        <v>1.1000000000000001</v>
      </c>
      <c r="I1266" s="13">
        <f t="shared" si="19"/>
        <v>1.1016351483136331</v>
      </c>
    </row>
    <row r="1267" spans="2:9" x14ac:dyDescent="0.25">
      <c r="B1267" s="8">
        <v>45442.596429756944</v>
      </c>
      <c r="C1267" s="9">
        <v>45442.596429756944</v>
      </c>
      <c r="D1267" s="10">
        <v>314.5</v>
      </c>
      <c r="E1267">
        <v>-0.02</v>
      </c>
      <c r="F1267">
        <v>-0.06</v>
      </c>
      <c r="G1267">
        <v>1.1000000000000001</v>
      </c>
      <c r="I1267" s="13">
        <f t="shared" si="19"/>
        <v>1.1018166816671457</v>
      </c>
    </row>
    <row r="1268" spans="2:9" x14ac:dyDescent="0.25">
      <c r="B1268" s="8">
        <v>45442.596432650462</v>
      </c>
      <c r="C1268" s="9">
        <v>45442.596432650462</v>
      </c>
      <c r="D1268" s="10">
        <v>314.75</v>
      </c>
      <c r="E1268">
        <v>-0.02</v>
      </c>
      <c r="F1268">
        <v>-0.06</v>
      </c>
      <c r="G1268">
        <v>1.1000000000000001</v>
      </c>
      <c r="I1268" s="13">
        <f t="shared" si="19"/>
        <v>1.1018166816671457</v>
      </c>
    </row>
    <row r="1269" spans="2:9" x14ac:dyDescent="0.25">
      <c r="B1269" s="8">
        <v>45442.596435543979</v>
      </c>
      <c r="C1269" s="9">
        <v>45442.596435543979</v>
      </c>
      <c r="D1269" s="10">
        <v>315</v>
      </c>
      <c r="E1269">
        <v>-0.02</v>
      </c>
      <c r="F1269">
        <v>-0.06</v>
      </c>
      <c r="G1269">
        <v>1.1000000000000001</v>
      </c>
      <c r="I1269" s="13">
        <f t="shared" si="19"/>
        <v>1.1018166816671457</v>
      </c>
    </row>
    <row r="1270" spans="2:9" x14ac:dyDescent="0.25">
      <c r="B1270" s="8">
        <v>45442.596438437497</v>
      </c>
      <c r="C1270" s="9">
        <v>45442.596438437497</v>
      </c>
      <c r="D1270" s="10">
        <v>315.25</v>
      </c>
      <c r="E1270">
        <v>-0.02</v>
      </c>
      <c r="F1270">
        <v>-0.06</v>
      </c>
      <c r="G1270">
        <v>1.08</v>
      </c>
      <c r="I1270" s="13">
        <f t="shared" si="19"/>
        <v>1.0818502669038816</v>
      </c>
    </row>
    <row r="1271" spans="2:9" x14ac:dyDescent="0.25">
      <c r="B1271" s="8">
        <v>45442.596441331021</v>
      </c>
      <c r="C1271" s="9">
        <v>45442.596441331021</v>
      </c>
      <c r="D1271" s="10">
        <v>315.5</v>
      </c>
      <c r="E1271">
        <v>-0.02</v>
      </c>
      <c r="F1271">
        <v>-0.06</v>
      </c>
      <c r="G1271">
        <v>1.1000000000000001</v>
      </c>
      <c r="I1271" s="13">
        <f t="shared" si="19"/>
        <v>1.1018166816671457</v>
      </c>
    </row>
    <row r="1272" spans="2:9" x14ac:dyDescent="0.25">
      <c r="B1272" s="8">
        <v>45442.596444224539</v>
      </c>
      <c r="C1272" s="9">
        <v>45442.596444224539</v>
      </c>
      <c r="D1272" s="10">
        <v>315.75</v>
      </c>
      <c r="E1272">
        <v>-0.02</v>
      </c>
      <c r="F1272">
        <v>-0.06</v>
      </c>
      <c r="G1272">
        <v>1.08</v>
      </c>
      <c r="I1272" s="13">
        <f t="shared" si="19"/>
        <v>1.0818502669038816</v>
      </c>
    </row>
    <row r="1273" spans="2:9" x14ac:dyDescent="0.25">
      <c r="B1273" s="8">
        <v>45442.596447118056</v>
      </c>
      <c r="C1273" s="9">
        <v>45442.596447118056</v>
      </c>
      <c r="D1273" s="10">
        <v>316</v>
      </c>
      <c r="E1273">
        <v>-0.02</v>
      </c>
      <c r="F1273">
        <v>-0.06</v>
      </c>
      <c r="G1273">
        <v>1.08</v>
      </c>
      <c r="I1273" s="13">
        <f t="shared" si="19"/>
        <v>1.0818502669038816</v>
      </c>
    </row>
    <row r="1274" spans="2:9" x14ac:dyDescent="0.25">
      <c r="B1274" s="8">
        <v>45442.596450011573</v>
      </c>
      <c r="C1274" s="9">
        <v>45442.596450011573</v>
      </c>
      <c r="D1274" s="10">
        <v>316.25</v>
      </c>
      <c r="E1274">
        <v>-0.02</v>
      </c>
      <c r="F1274">
        <v>-0.06</v>
      </c>
      <c r="G1274">
        <v>1.08</v>
      </c>
      <c r="I1274" s="13">
        <f t="shared" si="19"/>
        <v>1.0818502669038816</v>
      </c>
    </row>
    <row r="1275" spans="2:9" x14ac:dyDescent="0.25">
      <c r="B1275" s="8">
        <v>45442.596452905091</v>
      </c>
      <c r="C1275" s="9">
        <v>45442.596452905091</v>
      </c>
      <c r="D1275" s="10">
        <v>316.5</v>
      </c>
      <c r="E1275">
        <v>-0.02</v>
      </c>
      <c r="F1275">
        <v>-0.04</v>
      </c>
      <c r="G1275">
        <v>1.1000000000000001</v>
      </c>
      <c r="I1275" s="13">
        <f t="shared" si="19"/>
        <v>1.1009087155618309</v>
      </c>
    </row>
    <row r="1276" spans="2:9" x14ac:dyDescent="0.25">
      <c r="B1276" s="8">
        <v>45442.596455798608</v>
      </c>
      <c r="C1276" s="9">
        <v>45442.596455798608</v>
      </c>
      <c r="D1276" s="10">
        <v>316.75</v>
      </c>
      <c r="E1276">
        <v>-0.02</v>
      </c>
      <c r="F1276">
        <v>-0.04</v>
      </c>
      <c r="G1276">
        <v>1.1000000000000001</v>
      </c>
      <c r="I1276" s="13">
        <f t="shared" si="19"/>
        <v>1.1009087155618309</v>
      </c>
    </row>
    <row r="1277" spans="2:9" x14ac:dyDescent="0.25">
      <c r="B1277" s="8">
        <v>45442.596458692133</v>
      </c>
      <c r="C1277" s="9">
        <v>45442.596458692133</v>
      </c>
      <c r="D1277" s="10">
        <v>317</v>
      </c>
      <c r="E1277">
        <v>-0.02</v>
      </c>
      <c r="F1277">
        <v>-0.04</v>
      </c>
      <c r="G1277">
        <v>1.1000000000000001</v>
      </c>
      <c r="I1277" s="13">
        <f t="shared" si="19"/>
        <v>1.1009087155618309</v>
      </c>
    </row>
    <row r="1278" spans="2:9" x14ac:dyDescent="0.25">
      <c r="B1278" s="8">
        <v>45442.59646158565</v>
      </c>
      <c r="C1278" s="9">
        <v>45442.59646158565</v>
      </c>
      <c r="D1278" s="10">
        <v>317.25</v>
      </c>
      <c r="E1278">
        <v>0</v>
      </c>
      <c r="F1278">
        <v>-0.06</v>
      </c>
      <c r="G1278">
        <v>1.08</v>
      </c>
      <c r="I1278" s="13">
        <f t="shared" si="19"/>
        <v>1.0816653826391969</v>
      </c>
    </row>
    <row r="1279" spans="2:9" x14ac:dyDescent="0.25">
      <c r="B1279" s="8">
        <v>45442.596464479167</v>
      </c>
      <c r="C1279" s="9">
        <v>45442.596464479167</v>
      </c>
      <c r="D1279" s="10">
        <v>317.5</v>
      </c>
      <c r="E1279">
        <v>0</v>
      </c>
      <c r="F1279">
        <v>-0.06</v>
      </c>
      <c r="G1279">
        <v>1.1000000000000001</v>
      </c>
      <c r="I1279" s="13">
        <f t="shared" si="19"/>
        <v>1.1016351483136331</v>
      </c>
    </row>
    <row r="1280" spans="2:9" x14ac:dyDescent="0.25">
      <c r="B1280" s="8">
        <v>45442.596467372685</v>
      </c>
      <c r="C1280" s="9">
        <v>45442.596467372685</v>
      </c>
      <c r="D1280" s="10">
        <v>317.75</v>
      </c>
      <c r="E1280">
        <v>-0.02</v>
      </c>
      <c r="F1280">
        <v>-0.06</v>
      </c>
      <c r="G1280">
        <v>1.1200000000000001</v>
      </c>
      <c r="I1280" s="13">
        <f t="shared" si="19"/>
        <v>1.1217842929904127</v>
      </c>
    </row>
    <row r="1281" spans="2:9" x14ac:dyDescent="0.25">
      <c r="B1281" s="8">
        <v>45442.596470266202</v>
      </c>
      <c r="C1281" s="9">
        <v>45442.596470266202</v>
      </c>
      <c r="D1281" s="10">
        <v>318</v>
      </c>
      <c r="E1281">
        <v>-0.02</v>
      </c>
      <c r="F1281">
        <v>-0.06</v>
      </c>
      <c r="G1281">
        <v>1.1000000000000001</v>
      </c>
      <c r="I1281" s="13">
        <f t="shared" si="19"/>
        <v>1.1018166816671457</v>
      </c>
    </row>
    <row r="1282" spans="2:9" x14ac:dyDescent="0.25">
      <c r="B1282" s="8">
        <v>45442.59647315972</v>
      </c>
      <c r="C1282" s="9">
        <v>45442.59647315972</v>
      </c>
      <c r="D1282" s="10">
        <v>318.25</v>
      </c>
      <c r="E1282">
        <v>-0.02</v>
      </c>
      <c r="F1282">
        <v>-0.06</v>
      </c>
      <c r="G1282">
        <v>1.1000000000000001</v>
      </c>
      <c r="I1282" s="13">
        <f t="shared" si="19"/>
        <v>1.1018166816671457</v>
      </c>
    </row>
    <row r="1283" spans="2:9" x14ac:dyDescent="0.25">
      <c r="B1283" s="8">
        <v>45442.596476053244</v>
      </c>
      <c r="C1283" s="9">
        <v>45442.596476053244</v>
      </c>
      <c r="D1283" s="10">
        <v>318.5</v>
      </c>
      <c r="E1283">
        <v>-0.02</v>
      </c>
      <c r="F1283">
        <v>-0.04</v>
      </c>
      <c r="G1283">
        <v>1.08</v>
      </c>
      <c r="I1283" s="13">
        <f t="shared" si="19"/>
        <v>1.0809255293497328</v>
      </c>
    </row>
    <row r="1284" spans="2:9" x14ac:dyDescent="0.25">
      <c r="B1284" s="8">
        <v>45442.596478946762</v>
      </c>
      <c r="C1284" s="9">
        <v>45442.596478946762</v>
      </c>
      <c r="D1284" s="10">
        <v>318.75</v>
      </c>
      <c r="E1284">
        <v>-0.02</v>
      </c>
      <c r="F1284">
        <v>-0.06</v>
      </c>
      <c r="G1284">
        <v>1.08</v>
      </c>
      <c r="I1284" s="13">
        <f t="shared" si="19"/>
        <v>1.0818502669038816</v>
      </c>
    </row>
    <row r="1285" spans="2:9" x14ac:dyDescent="0.25">
      <c r="B1285" s="8">
        <v>45442.596481840279</v>
      </c>
      <c r="C1285" s="9">
        <v>45442.596481840279</v>
      </c>
      <c r="D1285" s="10">
        <v>319</v>
      </c>
      <c r="E1285">
        <v>-0.02</v>
      </c>
      <c r="F1285">
        <v>-0.06</v>
      </c>
      <c r="G1285">
        <v>1.1000000000000001</v>
      </c>
      <c r="I1285" s="13">
        <f t="shared" si="19"/>
        <v>1.1018166816671457</v>
      </c>
    </row>
    <row r="1286" spans="2:9" x14ac:dyDescent="0.25">
      <c r="B1286" s="8">
        <v>45442.596484733796</v>
      </c>
      <c r="C1286" s="9">
        <v>45442.596484733796</v>
      </c>
      <c r="D1286" s="10">
        <v>319.25</v>
      </c>
      <c r="E1286">
        <v>-0.02</v>
      </c>
      <c r="F1286">
        <v>-0.06</v>
      </c>
      <c r="G1286">
        <v>1.1000000000000001</v>
      </c>
      <c r="I1286" s="13">
        <f t="shared" si="19"/>
        <v>1.1018166816671457</v>
      </c>
    </row>
    <row r="1287" spans="2:9" x14ac:dyDescent="0.25">
      <c r="B1287" s="8">
        <v>45442.596487627314</v>
      </c>
      <c r="C1287" s="9">
        <v>45442.596487627314</v>
      </c>
      <c r="D1287" s="10">
        <v>319.5</v>
      </c>
      <c r="E1287">
        <v>0</v>
      </c>
      <c r="F1287">
        <v>-0.06</v>
      </c>
      <c r="G1287">
        <v>1.1000000000000001</v>
      </c>
      <c r="I1287" s="13">
        <f t="shared" si="19"/>
        <v>1.1016351483136331</v>
      </c>
    </row>
    <row r="1288" spans="2:9" x14ac:dyDescent="0.25">
      <c r="B1288" s="8">
        <v>45442.596490520831</v>
      </c>
      <c r="C1288" s="9">
        <v>45442.596490520831</v>
      </c>
      <c r="D1288" s="10">
        <v>319.75</v>
      </c>
      <c r="E1288">
        <v>-0.02</v>
      </c>
      <c r="F1288">
        <v>-0.06</v>
      </c>
      <c r="G1288">
        <v>1.1000000000000001</v>
      </c>
      <c r="I1288" s="13">
        <f t="shared" si="19"/>
        <v>1.1018166816671457</v>
      </c>
    </row>
    <row r="1289" spans="2:9" x14ac:dyDescent="0.25">
      <c r="B1289" s="8">
        <v>45442.596493414349</v>
      </c>
      <c r="C1289" s="9">
        <v>45442.596493414349</v>
      </c>
      <c r="D1289" s="10">
        <v>320</v>
      </c>
      <c r="E1289">
        <v>-0.02</v>
      </c>
      <c r="F1289">
        <v>-0.06</v>
      </c>
      <c r="G1289">
        <v>1.08</v>
      </c>
      <c r="I1289" s="13">
        <f t="shared" si="19"/>
        <v>1.0818502669038816</v>
      </c>
    </row>
    <row r="1290" spans="2:9" x14ac:dyDescent="0.25">
      <c r="B1290" s="8">
        <v>45442.596496307873</v>
      </c>
      <c r="C1290" s="9">
        <v>45442.596496307873</v>
      </c>
      <c r="D1290" s="10">
        <v>320.25</v>
      </c>
      <c r="E1290">
        <v>-0.02</v>
      </c>
      <c r="F1290">
        <v>-0.06</v>
      </c>
      <c r="G1290">
        <v>1.1000000000000001</v>
      </c>
      <c r="I1290" s="13">
        <f t="shared" ref="I1290:I1353" si="20">SQRT((E1290^2)+(F1290^2)+(G1290^2))</f>
        <v>1.1018166816671457</v>
      </c>
    </row>
    <row r="1291" spans="2:9" x14ac:dyDescent="0.25">
      <c r="B1291" s="8">
        <v>45442.596499201391</v>
      </c>
      <c r="C1291" s="9">
        <v>45442.596499201391</v>
      </c>
      <c r="D1291" s="10">
        <v>320.5</v>
      </c>
      <c r="E1291">
        <v>0</v>
      </c>
      <c r="F1291">
        <v>-0.06</v>
      </c>
      <c r="G1291">
        <v>1.1000000000000001</v>
      </c>
      <c r="I1291" s="13">
        <f t="shared" si="20"/>
        <v>1.1016351483136331</v>
      </c>
    </row>
    <row r="1292" spans="2:9" x14ac:dyDescent="0.25">
      <c r="B1292" s="8">
        <v>45442.596502094908</v>
      </c>
      <c r="C1292" s="9">
        <v>45442.596502094908</v>
      </c>
      <c r="D1292" s="10">
        <v>320.75</v>
      </c>
      <c r="E1292">
        <v>0</v>
      </c>
      <c r="F1292">
        <v>-0.06</v>
      </c>
      <c r="G1292">
        <v>1.08</v>
      </c>
      <c r="I1292" s="13">
        <f t="shared" si="20"/>
        <v>1.0816653826391969</v>
      </c>
    </row>
    <row r="1293" spans="2:9" x14ac:dyDescent="0.25">
      <c r="B1293" s="8">
        <v>45442.596504988425</v>
      </c>
      <c r="C1293" s="9">
        <v>45442.596504988425</v>
      </c>
      <c r="D1293" s="10">
        <v>321</v>
      </c>
      <c r="E1293">
        <v>-0.02</v>
      </c>
      <c r="F1293">
        <v>-0.06</v>
      </c>
      <c r="G1293">
        <v>1.1000000000000001</v>
      </c>
      <c r="I1293" s="13">
        <f t="shared" si="20"/>
        <v>1.1018166816671457</v>
      </c>
    </row>
    <row r="1294" spans="2:9" x14ac:dyDescent="0.25">
      <c r="B1294" s="8">
        <v>45442.596507881943</v>
      </c>
      <c r="C1294" s="9">
        <v>45442.596507881943</v>
      </c>
      <c r="D1294" s="10">
        <v>321.25</v>
      </c>
      <c r="E1294">
        <v>-0.02</v>
      </c>
      <c r="F1294">
        <v>-0.04</v>
      </c>
      <c r="G1294">
        <v>1.1000000000000001</v>
      </c>
      <c r="I1294" s="13">
        <f t="shared" si="20"/>
        <v>1.1009087155618309</v>
      </c>
    </row>
    <row r="1295" spans="2:9" x14ac:dyDescent="0.25">
      <c r="B1295" s="8">
        <v>45442.59651077546</v>
      </c>
      <c r="C1295" s="9">
        <v>45442.59651077546</v>
      </c>
      <c r="D1295" s="10">
        <v>321.5</v>
      </c>
      <c r="E1295">
        <v>-0.02</v>
      </c>
      <c r="F1295">
        <v>-0.06</v>
      </c>
      <c r="G1295">
        <v>1.1000000000000001</v>
      </c>
      <c r="I1295" s="13">
        <f t="shared" si="20"/>
        <v>1.1018166816671457</v>
      </c>
    </row>
    <row r="1296" spans="2:9" x14ac:dyDescent="0.25">
      <c r="B1296" s="8">
        <v>45442.596513668985</v>
      </c>
      <c r="C1296" s="9">
        <v>45442.596513668985</v>
      </c>
      <c r="D1296" s="10">
        <v>321.75</v>
      </c>
      <c r="E1296">
        <v>-0.02</v>
      </c>
      <c r="F1296">
        <v>-0.06</v>
      </c>
      <c r="G1296">
        <v>1.1000000000000001</v>
      </c>
      <c r="I1296" s="13">
        <f t="shared" si="20"/>
        <v>1.1018166816671457</v>
      </c>
    </row>
    <row r="1297" spans="2:9" x14ac:dyDescent="0.25">
      <c r="B1297" s="8">
        <v>45442.596516562502</v>
      </c>
      <c r="C1297" s="9">
        <v>45442.596516562502</v>
      </c>
      <c r="D1297" s="10">
        <v>322</v>
      </c>
      <c r="E1297">
        <v>0</v>
      </c>
      <c r="F1297">
        <v>-0.06</v>
      </c>
      <c r="G1297">
        <v>1.1000000000000001</v>
      </c>
      <c r="I1297" s="13">
        <f t="shared" si="20"/>
        <v>1.1016351483136331</v>
      </c>
    </row>
    <row r="1298" spans="2:9" x14ac:dyDescent="0.25">
      <c r="B1298" s="8">
        <v>45442.596519456019</v>
      </c>
      <c r="C1298" s="9">
        <v>45442.596519456019</v>
      </c>
      <c r="D1298" s="10">
        <v>322.25</v>
      </c>
      <c r="E1298">
        <v>-0.02</v>
      </c>
      <c r="F1298">
        <v>-0.06</v>
      </c>
      <c r="G1298">
        <v>1.08</v>
      </c>
      <c r="I1298" s="13">
        <f t="shared" si="20"/>
        <v>1.0818502669038816</v>
      </c>
    </row>
    <row r="1299" spans="2:9" x14ac:dyDescent="0.25">
      <c r="B1299" s="8">
        <v>45442.596522349537</v>
      </c>
      <c r="C1299" s="9">
        <v>45442.596522349537</v>
      </c>
      <c r="D1299" s="10">
        <v>322.5</v>
      </c>
      <c r="E1299">
        <v>-0.02</v>
      </c>
      <c r="F1299">
        <v>-0.06</v>
      </c>
      <c r="G1299">
        <v>1.08</v>
      </c>
      <c r="I1299" s="13">
        <f t="shared" si="20"/>
        <v>1.0818502669038816</v>
      </c>
    </row>
    <row r="1300" spans="2:9" x14ac:dyDescent="0.25">
      <c r="B1300" s="8">
        <v>45442.596525243054</v>
      </c>
      <c r="C1300" s="9">
        <v>45442.596525243054</v>
      </c>
      <c r="D1300" s="10">
        <v>322.75</v>
      </c>
      <c r="E1300">
        <v>0</v>
      </c>
      <c r="F1300">
        <v>-0.06</v>
      </c>
      <c r="G1300">
        <v>1.1000000000000001</v>
      </c>
      <c r="I1300" s="13">
        <f t="shared" si="20"/>
        <v>1.1016351483136331</v>
      </c>
    </row>
    <row r="1301" spans="2:9" x14ac:dyDescent="0.25">
      <c r="B1301" s="8">
        <v>45442.596528136572</v>
      </c>
      <c r="C1301" s="9">
        <v>45442.596528136572</v>
      </c>
      <c r="D1301" s="10">
        <v>323</v>
      </c>
      <c r="E1301">
        <v>0</v>
      </c>
      <c r="F1301">
        <v>-0.04</v>
      </c>
      <c r="G1301">
        <v>1.1000000000000001</v>
      </c>
      <c r="I1301" s="13">
        <f t="shared" si="20"/>
        <v>1.1007270324653611</v>
      </c>
    </row>
    <row r="1302" spans="2:9" x14ac:dyDescent="0.25">
      <c r="B1302" s="8">
        <v>45442.596531030096</v>
      </c>
      <c r="C1302" s="9">
        <v>45442.596531030096</v>
      </c>
      <c r="D1302" s="10">
        <v>323.25</v>
      </c>
      <c r="E1302">
        <v>0</v>
      </c>
      <c r="F1302">
        <v>-0.04</v>
      </c>
      <c r="G1302">
        <v>1.08</v>
      </c>
      <c r="I1302" s="13">
        <f t="shared" si="20"/>
        <v>1.0807404868885038</v>
      </c>
    </row>
    <row r="1303" spans="2:9" x14ac:dyDescent="0.25">
      <c r="B1303" s="8">
        <v>45442.596533923614</v>
      </c>
      <c r="C1303" s="9">
        <v>45442.596533923614</v>
      </c>
      <c r="D1303" s="10">
        <v>323.5</v>
      </c>
      <c r="E1303">
        <v>-0.02</v>
      </c>
      <c r="F1303">
        <v>-0.06</v>
      </c>
      <c r="G1303">
        <v>1.08</v>
      </c>
      <c r="I1303" s="13">
        <f t="shared" si="20"/>
        <v>1.0818502669038816</v>
      </c>
    </row>
    <row r="1304" spans="2:9" x14ac:dyDescent="0.25">
      <c r="B1304" s="8">
        <v>45442.596536817131</v>
      </c>
      <c r="C1304" s="9">
        <v>45442.596536817131</v>
      </c>
      <c r="D1304" s="10">
        <v>323.75</v>
      </c>
      <c r="E1304">
        <v>-0.02</v>
      </c>
      <c r="F1304">
        <v>-0.06</v>
      </c>
      <c r="G1304">
        <v>1.1000000000000001</v>
      </c>
      <c r="I1304" s="13">
        <f t="shared" si="20"/>
        <v>1.1018166816671457</v>
      </c>
    </row>
    <row r="1305" spans="2:9" x14ac:dyDescent="0.25">
      <c r="B1305" s="8">
        <v>45442.596539710648</v>
      </c>
      <c r="C1305" s="9">
        <v>45442.596539710648</v>
      </c>
      <c r="D1305" s="10">
        <v>324</v>
      </c>
      <c r="E1305">
        <v>0</v>
      </c>
      <c r="F1305">
        <v>-0.06</v>
      </c>
      <c r="G1305">
        <v>1.08</v>
      </c>
      <c r="I1305" s="13">
        <f t="shared" si="20"/>
        <v>1.0816653826391969</v>
      </c>
    </row>
    <row r="1306" spans="2:9" x14ac:dyDescent="0.25">
      <c r="B1306" s="8">
        <v>45442.596542604166</v>
      </c>
      <c r="C1306" s="9">
        <v>45442.596542604166</v>
      </c>
      <c r="D1306" s="10">
        <v>324.25</v>
      </c>
      <c r="E1306">
        <v>-0.02</v>
      </c>
      <c r="F1306">
        <v>-0.06</v>
      </c>
      <c r="G1306">
        <v>1.1000000000000001</v>
      </c>
      <c r="I1306" s="13">
        <f t="shared" si="20"/>
        <v>1.1018166816671457</v>
      </c>
    </row>
    <row r="1307" spans="2:9" x14ac:dyDescent="0.25">
      <c r="B1307" s="8">
        <v>45442.596545497683</v>
      </c>
      <c r="C1307" s="9">
        <v>45442.596545497683</v>
      </c>
      <c r="D1307" s="10">
        <v>324.5</v>
      </c>
      <c r="E1307">
        <v>-0.02</v>
      </c>
      <c r="F1307">
        <v>-0.06</v>
      </c>
      <c r="G1307">
        <v>1.1000000000000001</v>
      </c>
      <c r="I1307" s="13">
        <f t="shared" si="20"/>
        <v>1.1018166816671457</v>
      </c>
    </row>
    <row r="1308" spans="2:9" x14ac:dyDescent="0.25">
      <c r="B1308" s="8">
        <v>45442.5965483912</v>
      </c>
      <c r="C1308" s="9">
        <v>45442.5965483912</v>
      </c>
      <c r="D1308" s="10">
        <v>324.75</v>
      </c>
      <c r="E1308">
        <v>-0.02</v>
      </c>
      <c r="F1308">
        <v>-0.06</v>
      </c>
      <c r="G1308">
        <v>1.1000000000000001</v>
      </c>
      <c r="I1308" s="13">
        <f t="shared" si="20"/>
        <v>1.1018166816671457</v>
      </c>
    </row>
    <row r="1309" spans="2:9" x14ac:dyDescent="0.25">
      <c r="B1309" s="8">
        <v>45442.596551284725</v>
      </c>
      <c r="C1309" s="9">
        <v>45442.596551284725</v>
      </c>
      <c r="D1309" s="10">
        <v>325</v>
      </c>
      <c r="E1309">
        <v>-0.02</v>
      </c>
      <c r="F1309">
        <v>-0.04</v>
      </c>
      <c r="G1309">
        <v>1.1000000000000001</v>
      </c>
      <c r="I1309" s="13">
        <f t="shared" si="20"/>
        <v>1.1009087155618309</v>
      </c>
    </row>
    <row r="1310" spans="2:9" x14ac:dyDescent="0.25">
      <c r="B1310" s="8">
        <v>45442.596554178243</v>
      </c>
      <c r="C1310" s="9">
        <v>45442.596554178243</v>
      </c>
      <c r="D1310" s="10">
        <v>325.25</v>
      </c>
      <c r="E1310">
        <v>-0.02</v>
      </c>
      <c r="F1310">
        <v>-0.06</v>
      </c>
      <c r="G1310">
        <v>1.1000000000000001</v>
      </c>
      <c r="I1310" s="13">
        <f t="shared" si="20"/>
        <v>1.1018166816671457</v>
      </c>
    </row>
    <row r="1311" spans="2:9" x14ac:dyDescent="0.25">
      <c r="B1311" s="8">
        <v>45442.59655707176</v>
      </c>
      <c r="C1311" s="9">
        <v>45442.59655707176</v>
      </c>
      <c r="D1311" s="10">
        <v>325.5</v>
      </c>
      <c r="E1311">
        <v>-0.02</v>
      </c>
      <c r="F1311">
        <v>-0.06</v>
      </c>
      <c r="G1311">
        <v>1.1000000000000001</v>
      </c>
      <c r="I1311" s="13">
        <f t="shared" si="20"/>
        <v>1.1018166816671457</v>
      </c>
    </row>
    <row r="1312" spans="2:9" x14ac:dyDescent="0.25">
      <c r="B1312" s="8">
        <v>45442.596559965277</v>
      </c>
      <c r="C1312" s="9">
        <v>45442.596559965277</v>
      </c>
      <c r="D1312" s="10">
        <v>325.75</v>
      </c>
      <c r="E1312">
        <v>-0.02</v>
      </c>
      <c r="F1312">
        <v>-0.06</v>
      </c>
      <c r="G1312">
        <v>1.1000000000000001</v>
      </c>
      <c r="I1312" s="13">
        <f t="shared" si="20"/>
        <v>1.1018166816671457</v>
      </c>
    </row>
    <row r="1313" spans="2:9" x14ac:dyDescent="0.25">
      <c r="B1313" s="8">
        <v>45442.596562858795</v>
      </c>
      <c r="C1313" s="9">
        <v>45442.596562858795</v>
      </c>
      <c r="D1313" s="10">
        <v>326</v>
      </c>
      <c r="E1313">
        <v>0</v>
      </c>
      <c r="F1313">
        <v>-0.06</v>
      </c>
      <c r="G1313">
        <v>1.1000000000000001</v>
      </c>
      <c r="I1313" s="13">
        <f t="shared" si="20"/>
        <v>1.1016351483136331</v>
      </c>
    </row>
    <row r="1314" spans="2:9" x14ac:dyDescent="0.25">
      <c r="B1314" s="8">
        <v>45442.596565752312</v>
      </c>
      <c r="C1314" s="9">
        <v>45442.596565752312</v>
      </c>
      <c r="D1314" s="10">
        <v>326.25</v>
      </c>
      <c r="E1314">
        <v>-0.02</v>
      </c>
      <c r="F1314">
        <v>-0.06</v>
      </c>
      <c r="G1314">
        <v>1.08</v>
      </c>
      <c r="I1314" s="13">
        <f t="shared" si="20"/>
        <v>1.0818502669038816</v>
      </c>
    </row>
    <row r="1315" spans="2:9" x14ac:dyDescent="0.25">
      <c r="B1315" s="8">
        <v>45442.596568645837</v>
      </c>
      <c r="C1315" s="9">
        <v>45442.596568645837</v>
      </c>
      <c r="D1315" s="10">
        <v>326.5</v>
      </c>
      <c r="E1315">
        <v>-0.02</v>
      </c>
      <c r="F1315">
        <v>-0.06</v>
      </c>
      <c r="G1315">
        <v>1.1000000000000001</v>
      </c>
      <c r="I1315" s="13">
        <f t="shared" si="20"/>
        <v>1.1018166816671457</v>
      </c>
    </row>
    <row r="1316" spans="2:9" x14ac:dyDescent="0.25">
      <c r="B1316" s="8">
        <v>45442.596571539354</v>
      </c>
      <c r="C1316" s="9">
        <v>45442.596571539354</v>
      </c>
      <c r="D1316" s="10">
        <v>326.75</v>
      </c>
      <c r="E1316">
        <v>0</v>
      </c>
      <c r="F1316">
        <v>-0.04</v>
      </c>
      <c r="G1316">
        <v>1.1000000000000001</v>
      </c>
      <c r="I1316" s="13">
        <f t="shared" si="20"/>
        <v>1.1007270324653611</v>
      </c>
    </row>
    <row r="1317" spans="2:9" x14ac:dyDescent="0.25">
      <c r="B1317" s="8">
        <v>45442.596574432871</v>
      </c>
      <c r="C1317" s="9">
        <v>45442.596574432871</v>
      </c>
      <c r="D1317" s="10">
        <v>327</v>
      </c>
      <c r="E1317">
        <v>-0.02</v>
      </c>
      <c r="F1317">
        <v>-0.06</v>
      </c>
      <c r="G1317">
        <v>1.1000000000000001</v>
      </c>
      <c r="I1317" s="13">
        <f t="shared" si="20"/>
        <v>1.1018166816671457</v>
      </c>
    </row>
    <row r="1318" spans="2:9" x14ac:dyDescent="0.25">
      <c r="B1318" s="8">
        <v>45442.596577326389</v>
      </c>
      <c r="C1318" s="9">
        <v>45442.596577326389</v>
      </c>
      <c r="D1318" s="10">
        <v>327.25</v>
      </c>
      <c r="E1318">
        <v>-0.02</v>
      </c>
      <c r="F1318">
        <v>-0.06</v>
      </c>
      <c r="G1318">
        <v>1.1000000000000001</v>
      </c>
      <c r="I1318" s="13">
        <f t="shared" si="20"/>
        <v>1.1018166816671457</v>
      </c>
    </row>
    <row r="1319" spans="2:9" x14ac:dyDescent="0.25">
      <c r="B1319" s="8">
        <v>45442.596580219906</v>
      </c>
      <c r="C1319" s="9">
        <v>45442.596580219906</v>
      </c>
      <c r="D1319" s="10">
        <v>327.5</v>
      </c>
      <c r="E1319">
        <v>-0.02</v>
      </c>
      <c r="F1319">
        <v>-0.06</v>
      </c>
      <c r="G1319">
        <v>1.1000000000000001</v>
      </c>
      <c r="I1319" s="13">
        <f t="shared" si="20"/>
        <v>1.1018166816671457</v>
      </c>
    </row>
    <row r="1320" spans="2:9" x14ac:dyDescent="0.25">
      <c r="B1320" s="8">
        <v>45442.596583113424</v>
      </c>
      <c r="C1320" s="9">
        <v>45442.596583113424</v>
      </c>
      <c r="D1320" s="10">
        <v>327.75</v>
      </c>
      <c r="E1320">
        <v>-0.02</v>
      </c>
      <c r="F1320">
        <v>-0.06</v>
      </c>
      <c r="G1320">
        <v>1.1000000000000001</v>
      </c>
      <c r="I1320" s="13">
        <f t="shared" si="20"/>
        <v>1.1018166816671457</v>
      </c>
    </row>
    <row r="1321" spans="2:9" x14ac:dyDescent="0.25">
      <c r="B1321" s="8">
        <v>45442.596586006941</v>
      </c>
      <c r="C1321" s="9">
        <v>45442.596586006941</v>
      </c>
      <c r="D1321" s="10">
        <v>328</v>
      </c>
      <c r="E1321">
        <v>0</v>
      </c>
      <c r="F1321">
        <v>-0.06</v>
      </c>
      <c r="G1321">
        <v>1.08</v>
      </c>
      <c r="I1321" s="13">
        <f t="shared" si="20"/>
        <v>1.0816653826391969</v>
      </c>
    </row>
    <row r="1322" spans="2:9" x14ac:dyDescent="0.25">
      <c r="B1322" s="8">
        <v>45442.596588900466</v>
      </c>
      <c r="C1322" s="9">
        <v>45442.596588900466</v>
      </c>
      <c r="D1322" s="10">
        <v>328.25</v>
      </c>
      <c r="E1322">
        <v>0</v>
      </c>
      <c r="F1322">
        <v>-0.06</v>
      </c>
      <c r="G1322">
        <v>1.1000000000000001</v>
      </c>
      <c r="I1322" s="13">
        <f t="shared" si="20"/>
        <v>1.1016351483136331</v>
      </c>
    </row>
    <row r="1323" spans="2:9" x14ac:dyDescent="0.25">
      <c r="B1323" s="8">
        <v>45442.596591793983</v>
      </c>
      <c r="C1323" s="9">
        <v>45442.596591793983</v>
      </c>
      <c r="D1323" s="10">
        <v>328.5</v>
      </c>
      <c r="E1323">
        <v>-0.02</v>
      </c>
      <c r="F1323">
        <v>-0.06</v>
      </c>
      <c r="G1323">
        <v>1.08</v>
      </c>
      <c r="I1323" s="13">
        <f t="shared" si="20"/>
        <v>1.0818502669038816</v>
      </c>
    </row>
    <row r="1324" spans="2:9" x14ac:dyDescent="0.25">
      <c r="B1324" s="8">
        <v>45442.5965946875</v>
      </c>
      <c r="C1324" s="9">
        <v>45442.5965946875</v>
      </c>
      <c r="D1324" s="10">
        <v>328.75</v>
      </c>
      <c r="E1324">
        <v>-0.02</v>
      </c>
      <c r="F1324">
        <v>-0.06</v>
      </c>
      <c r="G1324">
        <v>1.08</v>
      </c>
      <c r="I1324" s="13">
        <f t="shared" si="20"/>
        <v>1.0818502669038816</v>
      </c>
    </row>
    <row r="1325" spans="2:9" x14ac:dyDescent="0.25">
      <c r="B1325" s="8">
        <v>45442.596597581018</v>
      </c>
      <c r="C1325" s="9">
        <v>45442.596597581018</v>
      </c>
      <c r="D1325" s="10">
        <v>329</v>
      </c>
      <c r="E1325">
        <v>-0.02</v>
      </c>
      <c r="F1325">
        <v>-0.06</v>
      </c>
      <c r="G1325">
        <v>1.1000000000000001</v>
      </c>
      <c r="I1325" s="13">
        <f t="shared" si="20"/>
        <v>1.1018166816671457</v>
      </c>
    </row>
    <row r="1326" spans="2:9" x14ac:dyDescent="0.25">
      <c r="B1326" s="8">
        <v>45442.596600474535</v>
      </c>
      <c r="C1326" s="9">
        <v>45442.596600474535</v>
      </c>
      <c r="D1326" s="10">
        <v>329.25</v>
      </c>
      <c r="E1326">
        <v>-0.02</v>
      </c>
      <c r="F1326">
        <v>-0.06</v>
      </c>
      <c r="G1326">
        <v>1.1000000000000001</v>
      </c>
      <c r="I1326" s="13">
        <f t="shared" si="20"/>
        <v>1.1018166816671457</v>
      </c>
    </row>
    <row r="1327" spans="2:9" x14ac:dyDescent="0.25">
      <c r="B1327" s="8">
        <v>45442.596603368052</v>
      </c>
      <c r="C1327" s="9">
        <v>45442.596603368052</v>
      </c>
      <c r="D1327" s="10">
        <v>329.5</v>
      </c>
      <c r="E1327">
        <v>0</v>
      </c>
      <c r="F1327">
        <v>-0.06</v>
      </c>
      <c r="G1327">
        <v>1.1000000000000001</v>
      </c>
      <c r="I1327" s="13">
        <f t="shared" si="20"/>
        <v>1.1016351483136331</v>
      </c>
    </row>
    <row r="1328" spans="2:9" x14ac:dyDescent="0.25">
      <c r="B1328" s="8">
        <v>45442.596606261577</v>
      </c>
      <c r="C1328" s="9">
        <v>45442.596606261577</v>
      </c>
      <c r="D1328" s="10">
        <v>329.75</v>
      </c>
      <c r="E1328">
        <v>-0.02</v>
      </c>
      <c r="F1328">
        <v>-0.06</v>
      </c>
      <c r="G1328">
        <v>1.08</v>
      </c>
      <c r="I1328" s="13">
        <f t="shared" si="20"/>
        <v>1.0818502669038816</v>
      </c>
    </row>
    <row r="1329" spans="2:9" x14ac:dyDescent="0.25">
      <c r="B1329" s="8">
        <v>45442.596609155094</v>
      </c>
      <c r="C1329" s="9">
        <v>45442.596609155094</v>
      </c>
      <c r="D1329" s="10">
        <v>330</v>
      </c>
      <c r="E1329">
        <v>0</v>
      </c>
      <c r="F1329">
        <v>-0.06</v>
      </c>
      <c r="G1329">
        <v>1.1000000000000001</v>
      </c>
      <c r="I1329" s="13">
        <f t="shared" si="20"/>
        <v>1.1016351483136331</v>
      </c>
    </row>
    <row r="1330" spans="2:9" x14ac:dyDescent="0.25">
      <c r="B1330" s="8">
        <v>45442.596612048612</v>
      </c>
      <c r="C1330" s="9">
        <v>45442.596612048612</v>
      </c>
      <c r="D1330" s="10">
        <v>330.25</v>
      </c>
      <c r="E1330">
        <v>0</v>
      </c>
      <c r="F1330">
        <v>-0.04</v>
      </c>
      <c r="G1330">
        <v>1.1000000000000001</v>
      </c>
      <c r="I1330" s="13">
        <f t="shared" si="20"/>
        <v>1.1007270324653611</v>
      </c>
    </row>
    <row r="1331" spans="2:9" x14ac:dyDescent="0.25">
      <c r="B1331" s="8">
        <v>45442.596614942129</v>
      </c>
      <c r="C1331" s="9">
        <v>45442.596614942129</v>
      </c>
      <c r="D1331" s="10">
        <v>330.5</v>
      </c>
      <c r="E1331">
        <v>-0.02</v>
      </c>
      <c r="F1331">
        <v>-0.06</v>
      </c>
      <c r="G1331">
        <v>1.08</v>
      </c>
      <c r="I1331" s="13">
        <f t="shared" si="20"/>
        <v>1.0818502669038816</v>
      </c>
    </row>
    <row r="1332" spans="2:9" x14ac:dyDescent="0.25">
      <c r="B1332" s="8">
        <v>45442.596617835647</v>
      </c>
      <c r="C1332" s="9">
        <v>45442.596617835647</v>
      </c>
      <c r="D1332" s="10">
        <v>330.75</v>
      </c>
      <c r="E1332">
        <v>-0.02</v>
      </c>
      <c r="F1332">
        <v>-0.04</v>
      </c>
      <c r="G1332">
        <v>1.1000000000000001</v>
      </c>
      <c r="I1332" s="13">
        <f t="shared" si="20"/>
        <v>1.1009087155618309</v>
      </c>
    </row>
    <row r="1333" spans="2:9" x14ac:dyDescent="0.25">
      <c r="B1333" s="8">
        <v>45442.596620729164</v>
      </c>
      <c r="C1333" s="9">
        <v>45442.596620729164</v>
      </c>
      <c r="D1333" s="10">
        <v>331</v>
      </c>
      <c r="E1333">
        <v>0</v>
      </c>
      <c r="F1333">
        <v>-0.06</v>
      </c>
      <c r="G1333">
        <v>1.1000000000000001</v>
      </c>
      <c r="I1333" s="13">
        <f t="shared" si="20"/>
        <v>1.1016351483136331</v>
      </c>
    </row>
    <row r="1334" spans="2:9" x14ac:dyDescent="0.25">
      <c r="B1334" s="8">
        <v>45442.596623622689</v>
      </c>
      <c r="C1334" s="9">
        <v>45442.596623622689</v>
      </c>
      <c r="D1334" s="10">
        <v>331.25</v>
      </c>
      <c r="E1334">
        <v>-0.02</v>
      </c>
      <c r="F1334">
        <v>-0.04</v>
      </c>
      <c r="G1334">
        <v>1.08</v>
      </c>
      <c r="I1334" s="13">
        <f t="shared" si="20"/>
        <v>1.0809255293497328</v>
      </c>
    </row>
    <row r="1335" spans="2:9" x14ac:dyDescent="0.25">
      <c r="B1335" s="8">
        <v>45442.596626516206</v>
      </c>
      <c r="C1335" s="9">
        <v>45442.596626516206</v>
      </c>
      <c r="D1335" s="10">
        <v>331.5</v>
      </c>
      <c r="E1335">
        <v>-0.02</v>
      </c>
      <c r="F1335">
        <v>-0.06</v>
      </c>
      <c r="G1335">
        <v>1.1000000000000001</v>
      </c>
      <c r="I1335" s="13">
        <f t="shared" si="20"/>
        <v>1.1018166816671457</v>
      </c>
    </row>
    <row r="1336" spans="2:9" x14ac:dyDescent="0.25">
      <c r="B1336" s="8">
        <v>45442.596629409723</v>
      </c>
      <c r="C1336" s="9">
        <v>45442.596629409723</v>
      </c>
      <c r="D1336" s="10">
        <v>331.75</v>
      </c>
      <c r="E1336">
        <v>-0.02</v>
      </c>
      <c r="F1336">
        <v>-0.06</v>
      </c>
      <c r="G1336">
        <v>1.1000000000000001</v>
      </c>
      <c r="I1336" s="13">
        <f t="shared" si="20"/>
        <v>1.1018166816671457</v>
      </c>
    </row>
    <row r="1337" spans="2:9" x14ac:dyDescent="0.25">
      <c r="B1337" s="8">
        <v>45442.596632303241</v>
      </c>
      <c r="C1337" s="9">
        <v>45442.596632303241</v>
      </c>
      <c r="D1337" s="10">
        <v>332</v>
      </c>
      <c r="E1337">
        <v>0</v>
      </c>
      <c r="F1337">
        <v>-0.06</v>
      </c>
      <c r="G1337">
        <v>1.1000000000000001</v>
      </c>
      <c r="I1337" s="13">
        <f t="shared" si="20"/>
        <v>1.1016351483136331</v>
      </c>
    </row>
    <row r="1338" spans="2:9" x14ac:dyDescent="0.25">
      <c r="B1338" s="8">
        <v>45442.596635196758</v>
      </c>
      <c r="C1338" s="9">
        <v>45442.596635196758</v>
      </c>
      <c r="D1338" s="10">
        <v>332.25</v>
      </c>
      <c r="E1338">
        <v>-0.02</v>
      </c>
      <c r="F1338">
        <v>-0.06</v>
      </c>
      <c r="G1338">
        <v>1.08</v>
      </c>
      <c r="I1338" s="13">
        <f t="shared" si="20"/>
        <v>1.0818502669038816</v>
      </c>
    </row>
    <row r="1339" spans="2:9" x14ac:dyDescent="0.25">
      <c r="B1339" s="8">
        <v>45442.596638090276</v>
      </c>
      <c r="C1339" s="9">
        <v>45442.596638090276</v>
      </c>
      <c r="D1339" s="10">
        <v>332.5</v>
      </c>
      <c r="E1339">
        <v>-0.02</v>
      </c>
      <c r="F1339">
        <v>-0.06</v>
      </c>
      <c r="G1339">
        <v>1.1000000000000001</v>
      </c>
      <c r="I1339" s="13">
        <f t="shared" si="20"/>
        <v>1.1018166816671457</v>
      </c>
    </row>
    <row r="1340" spans="2:9" x14ac:dyDescent="0.25">
      <c r="B1340" s="8">
        <v>45442.596640983793</v>
      </c>
      <c r="C1340" s="9">
        <v>45442.596640983793</v>
      </c>
      <c r="D1340" s="10">
        <v>332.75</v>
      </c>
      <c r="E1340">
        <v>-0.02</v>
      </c>
      <c r="F1340">
        <v>-0.06</v>
      </c>
      <c r="G1340">
        <v>1.1000000000000001</v>
      </c>
      <c r="I1340" s="13">
        <f t="shared" si="20"/>
        <v>1.1018166816671457</v>
      </c>
    </row>
    <row r="1341" spans="2:9" x14ac:dyDescent="0.25">
      <c r="B1341" s="8">
        <v>45442.596643877318</v>
      </c>
      <c r="C1341" s="9">
        <v>45442.596643877318</v>
      </c>
      <c r="D1341" s="10">
        <v>333</v>
      </c>
      <c r="E1341">
        <v>-0.02</v>
      </c>
      <c r="F1341">
        <v>-0.06</v>
      </c>
      <c r="G1341">
        <v>1.1000000000000001</v>
      </c>
      <c r="I1341" s="13">
        <f t="shared" si="20"/>
        <v>1.1018166816671457</v>
      </c>
    </row>
    <row r="1342" spans="2:9" x14ac:dyDescent="0.25">
      <c r="B1342" s="8">
        <v>45442.596646770835</v>
      </c>
      <c r="C1342" s="9">
        <v>45442.596646770835</v>
      </c>
      <c r="D1342" s="10">
        <v>333.25</v>
      </c>
      <c r="E1342">
        <v>0</v>
      </c>
      <c r="F1342">
        <v>-0.06</v>
      </c>
      <c r="G1342">
        <v>1.08</v>
      </c>
      <c r="I1342" s="13">
        <f t="shared" si="20"/>
        <v>1.0816653826391969</v>
      </c>
    </row>
    <row r="1343" spans="2:9" x14ac:dyDescent="0.25">
      <c r="B1343" s="8">
        <v>45442.596649664352</v>
      </c>
      <c r="C1343" s="9">
        <v>45442.596649664352</v>
      </c>
      <c r="D1343" s="10">
        <v>333.5</v>
      </c>
      <c r="E1343">
        <v>0</v>
      </c>
      <c r="F1343">
        <v>-0.06</v>
      </c>
      <c r="G1343">
        <v>1.1000000000000001</v>
      </c>
      <c r="I1343" s="13">
        <f t="shared" si="20"/>
        <v>1.1016351483136331</v>
      </c>
    </row>
    <row r="1344" spans="2:9" x14ac:dyDescent="0.25">
      <c r="B1344" s="8">
        <v>45442.59665255787</v>
      </c>
      <c r="C1344" s="9">
        <v>45442.59665255787</v>
      </c>
      <c r="D1344" s="10">
        <v>333.75</v>
      </c>
      <c r="E1344">
        <v>-0.02</v>
      </c>
      <c r="F1344">
        <v>-0.06</v>
      </c>
      <c r="G1344">
        <v>1.1000000000000001</v>
      </c>
      <c r="I1344" s="13">
        <f t="shared" si="20"/>
        <v>1.1018166816671457</v>
      </c>
    </row>
    <row r="1345" spans="2:9" x14ac:dyDescent="0.25">
      <c r="B1345" s="8">
        <v>45442.596655451387</v>
      </c>
      <c r="C1345" s="9">
        <v>45442.596655451387</v>
      </c>
      <c r="D1345" s="10">
        <v>334</v>
      </c>
      <c r="E1345">
        <v>-0.02</v>
      </c>
      <c r="F1345">
        <v>-0.04</v>
      </c>
      <c r="G1345">
        <v>1.1000000000000001</v>
      </c>
      <c r="I1345" s="13">
        <f t="shared" si="20"/>
        <v>1.1009087155618309</v>
      </c>
    </row>
    <row r="1346" spans="2:9" x14ac:dyDescent="0.25">
      <c r="B1346" s="8">
        <v>45442.596658344904</v>
      </c>
      <c r="C1346" s="9">
        <v>45442.596658344904</v>
      </c>
      <c r="D1346" s="10">
        <v>334.25</v>
      </c>
      <c r="E1346">
        <v>-0.02</v>
      </c>
      <c r="F1346">
        <v>-0.06</v>
      </c>
      <c r="G1346">
        <v>1.08</v>
      </c>
      <c r="I1346" s="13">
        <f t="shared" si="20"/>
        <v>1.0818502669038816</v>
      </c>
    </row>
    <row r="1347" spans="2:9" x14ac:dyDescent="0.25">
      <c r="B1347" s="8">
        <v>45442.596661238429</v>
      </c>
      <c r="C1347" s="9">
        <v>45442.596661238429</v>
      </c>
      <c r="D1347" s="10">
        <v>334.5</v>
      </c>
      <c r="E1347">
        <v>-0.02</v>
      </c>
      <c r="F1347">
        <v>-0.06</v>
      </c>
      <c r="G1347">
        <v>1.1000000000000001</v>
      </c>
      <c r="I1347" s="13">
        <f t="shared" si="20"/>
        <v>1.1018166816671457</v>
      </c>
    </row>
    <row r="1348" spans="2:9" x14ac:dyDescent="0.25">
      <c r="B1348" s="8">
        <v>45442.596664131946</v>
      </c>
      <c r="C1348" s="9">
        <v>45442.596664131946</v>
      </c>
      <c r="D1348" s="10">
        <v>334.75</v>
      </c>
      <c r="E1348">
        <v>-0.02</v>
      </c>
      <c r="F1348">
        <v>-0.06</v>
      </c>
      <c r="G1348">
        <v>1.08</v>
      </c>
      <c r="I1348" s="13">
        <f t="shared" si="20"/>
        <v>1.0818502669038816</v>
      </c>
    </row>
    <row r="1349" spans="2:9" x14ac:dyDescent="0.25">
      <c r="B1349" s="8">
        <v>45442.596667025464</v>
      </c>
      <c r="C1349" s="9">
        <v>45442.596667025464</v>
      </c>
      <c r="D1349" s="10">
        <v>335</v>
      </c>
      <c r="E1349">
        <v>-0.02</v>
      </c>
      <c r="F1349">
        <v>-0.06</v>
      </c>
      <c r="G1349">
        <v>1.08</v>
      </c>
      <c r="I1349" s="13">
        <f t="shared" si="20"/>
        <v>1.0818502669038816</v>
      </c>
    </row>
    <row r="1350" spans="2:9" x14ac:dyDescent="0.25">
      <c r="B1350" s="8">
        <v>45442.596669918981</v>
      </c>
      <c r="C1350" s="9">
        <v>45442.596669918981</v>
      </c>
      <c r="D1350" s="10">
        <v>335.25</v>
      </c>
      <c r="E1350">
        <v>-0.02</v>
      </c>
      <c r="F1350">
        <v>-0.06</v>
      </c>
      <c r="G1350">
        <v>1.08</v>
      </c>
      <c r="I1350" s="13">
        <f t="shared" si="20"/>
        <v>1.0818502669038816</v>
      </c>
    </row>
    <row r="1351" spans="2:9" x14ac:dyDescent="0.25">
      <c r="B1351" s="8">
        <v>45442.596672812499</v>
      </c>
      <c r="C1351" s="9">
        <v>45442.596672812499</v>
      </c>
      <c r="D1351" s="10">
        <v>335.5</v>
      </c>
      <c r="E1351">
        <v>-0.02</v>
      </c>
      <c r="F1351">
        <v>-0.06</v>
      </c>
      <c r="G1351">
        <v>1.1000000000000001</v>
      </c>
      <c r="I1351" s="13">
        <f t="shared" si="20"/>
        <v>1.1018166816671457</v>
      </c>
    </row>
    <row r="1352" spans="2:9" x14ac:dyDescent="0.25">
      <c r="B1352" s="8">
        <v>45442.596675706016</v>
      </c>
      <c r="C1352" s="9">
        <v>45442.596675706016</v>
      </c>
      <c r="D1352" s="10">
        <v>335.75</v>
      </c>
      <c r="E1352">
        <v>-0.02</v>
      </c>
      <c r="F1352">
        <v>-0.06</v>
      </c>
      <c r="G1352">
        <v>1.1000000000000001</v>
      </c>
      <c r="I1352" s="13">
        <f t="shared" si="20"/>
        <v>1.1018166816671457</v>
      </c>
    </row>
    <row r="1353" spans="2:9" x14ac:dyDescent="0.25">
      <c r="B1353" s="8">
        <v>45442.596678599541</v>
      </c>
      <c r="C1353" s="9">
        <v>45442.596678599541</v>
      </c>
      <c r="D1353" s="10">
        <v>336</v>
      </c>
      <c r="E1353">
        <v>0</v>
      </c>
      <c r="F1353">
        <v>-0.06</v>
      </c>
      <c r="G1353">
        <v>1.08</v>
      </c>
      <c r="I1353" s="13">
        <f t="shared" si="20"/>
        <v>1.0816653826391969</v>
      </c>
    </row>
    <row r="1354" spans="2:9" x14ac:dyDescent="0.25">
      <c r="B1354" s="8">
        <v>45442.596681493058</v>
      </c>
      <c r="C1354" s="9">
        <v>45442.596681493058</v>
      </c>
      <c r="D1354" s="10">
        <v>336.25</v>
      </c>
      <c r="E1354">
        <v>-0.02</v>
      </c>
      <c r="F1354">
        <v>-0.04</v>
      </c>
      <c r="G1354">
        <v>1.1000000000000001</v>
      </c>
      <c r="I1354" s="13">
        <f t="shared" ref="I1354:I1417" si="21">SQRT((E1354^2)+(F1354^2)+(G1354^2))</f>
        <v>1.1009087155618309</v>
      </c>
    </row>
    <row r="1355" spans="2:9" x14ac:dyDescent="0.25">
      <c r="B1355" s="8">
        <v>45442.596684386575</v>
      </c>
      <c r="C1355" s="9">
        <v>45442.596684386575</v>
      </c>
      <c r="D1355" s="10">
        <v>336.5</v>
      </c>
      <c r="E1355">
        <v>-0.02</v>
      </c>
      <c r="F1355">
        <v>-0.06</v>
      </c>
      <c r="G1355">
        <v>1.08</v>
      </c>
      <c r="I1355" s="13">
        <f t="shared" si="21"/>
        <v>1.0818502669038816</v>
      </c>
    </row>
    <row r="1356" spans="2:9" x14ac:dyDescent="0.25">
      <c r="B1356" s="8">
        <v>45442.596687280093</v>
      </c>
      <c r="C1356" s="9">
        <v>45442.596687280093</v>
      </c>
      <c r="D1356" s="10">
        <v>336.75</v>
      </c>
      <c r="E1356">
        <v>0</v>
      </c>
      <c r="F1356">
        <v>-0.06</v>
      </c>
      <c r="G1356">
        <v>1.08</v>
      </c>
      <c r="I1356" s="13">
        <f t="shared" si="21"/>
        <v>1.0816653826391969</v>
      </c>
    </row>
    <row r="1357" spans="2:9" x14ac:dyDescent="0.25">
      <c r="B1357" s="8">
        <v>45442.59669017361</v>
      </c>
      <c r="C1357" s="9">
        <v>45442.59669017361</v>
      </c>
      <c r="D1357" s="10">
        <v>337</v>
      </c>
      <c r="E1357">
        <v>0</v>
      </c>
      <c r="F1357">
        <v>-0.06</v>
      </c>
      <c r="G1357">
        <v>1.1000000000000001</v>
      </c>
      <c r="I1357" s="13">
        <f t="shared" si="21"/>
        <v>1.1016351483136331</v>
      </c>
    </row>
    <row r="1358" spans="2:9" x14ac:dyDescent="0.25">
      <c r="B1358" s="8">
        <v>45442.596693067127</v>
      </c>
      <c r="C1358" s="9">
        <v>45442.596693067127</v>
      </c>
      <c r="D1358" s="10">
        <v>337.25</v>
      </c>
      <c r="E1358">
        <v>-0.02</v>
      </c>
      <c r="F1358">
        <v>-0.06</v>
      </c>
      <c r="G1358">
        <v>1.1000000000000001</v>
      </c>
      <c r="I1358" s="13">
        <f t="shared" si="21"/>
        <v>1.1018166816671457</v>
      </c>
    </row>
    <row r="1359" spans="2:9" x14ac:dyDescent="0.25">
      <c r="B1359" s="8">
        <v>45442.596695960645</v>
      </c>
      <c r="C1359" s="9">
        <v>45442.596695960645</v>
      </c>
      <c r="D1359" s="10">
        <v>337.5</v>
      </c>
      <c r="E1359">
        <v>-0.02</v>
      </c>
      <c r="F1359">
        <v>-0.04</v>
      </c>
      <c r="G1359">
        <v>1.08</v>
      </c>
      <c r="I1359" s="13">
        <f t="shared" si="21"/>
        <v>1.0809255293497328</v>
      </c>
    </row>
    <row r="1360" spans="2:9" x14ac:dyDescent="0.25">
      <c r="B1360" s="8">
        <v>45442.59669885417</v>
      </c>
      <c r="C1360" s="9">
        <v>45442.59669885417</v>
      </c>
      <c r="D1360" s="10">
        <v>337.75</v>
      </c>
      <c r="E1360">
        <v>-0.02</v>
      </c>
      <c r="F1360">
        <v>-0.06</v>
      </c>
      <c r="G1360">
        <v>1.1000000000000001</v>
      </c>
      <c r="I1360" s="13">
        <f t="shared" si="21"/>
        <v>1.1018166816671457</v>
      </c>
    </row>
    <row r="1361" spans="2:9" x14ac:dyDescent="0.25">
      <c r="B1361" s="8">
        <v>45442.596701747687</v>
      </c>
      <c r="C1361" s="9">
        <v>45442.596701747687</v>
      </c>
      <c r="D1361" s="10">
        <v>338</v>
      </c>
      <c r="E1361">
        <v>-0.02</v>
      </c>
      <c r="F1361">
        <v>-0.06</v>
      </c>
      <c r="G1361">
        <v>1.1000000000000001</v>
      </c>
      <c r="I1361" s="13">
        <f t="shared" si="21"/>
        <v>1.1018166816671457</v>
      </c>
    </row>
    <row r="1362" spans="2:9" x14ac:dyDescent="0.25">
      <c r="B1362" s="8">
        <v>45442.596704641204</v>
      </c>
      <c r="C1362" s="9">
        <v>45442.596704641204</v>
      </c>
      <c r="D1362" s="10">
        <v>338.25</v>
      </c>
      <c r="E1362">
        <v>-0.02</v>
      </c>
      <c r="F1362">
        <v>-0.06</v>
      </c>
      <c r="G1362">
        <v>1.1200000000000001</v>
      </c>
      <c r="I1362" s="13">
        <f t="shared" si="21"/>
        <v>1.1217842929904127</v>
      </c>
    </row>
    <row r="1363" spans="2:9" x14ac:dyDescent="0.25">
      <c r="B1363" s="8">
        <v>45442.596707534722</v>
      </c>
      <c r="C1363" s="9">
        <v>45442.596707534722</v>
      </c>
      <c r="D1363" s="10">
        <v>338.5</v>
      </c>
      <c r="E1363">
        <v>0</v>
      </c>
      <c r="F1363">
        <v>-0.06</v>
      </c>
      <c r="G1363">
        <v>1.1000000000000001</v>
      </c>
      <c r="I1363" s="13">
        <f t="shared" si="21"/>
        <v>1.1016351483136331</v>
      </c>
    </row>
    <row r="1364" spans="2:9" x14ac:dyDescent="0.25">
      <c r="B1364" s="8">
        <v>45442.596710428239</v>
      </c>
      <c r="C1364" s="9">
        <v>45442.596710428239</v>
      </c>
      <c r="D1364" s="10">
        <v>338.75</v>
      </c>
      <c r="E1364">
        <v>0</v>
      </c>
      <c r="F1364">
        <v>-0.04</v>
      </c>
      <c r="G1364">
        <v>1.1000000000000001</v>
      </c>
      <c r="I1364" s="13">
        <f t="shared" si="21"/>
        <v>1.1007270324653611</v>
      </c>
    </row>
    <row r="1365" spans="2:9" x14ac:dyDescent="0.25">
      <c r="B1365" s="8">
        <v>45442.596713321756</v>
      </c>
      <c r="C1365" s="9">
        <v>45442.596713321756</v>
      </c>
      <c r="D1365" s="10">
        <v>339</v>
      </c>
      <c r="E1365">
        <v>-0.02</v>
      </c>
      <c r="F1365">
        <v>-0.06</v>
      </c>
      <c r="G1365">
        <v>1.1000000000000001</v>
      </c>
      <c r="I1365" s="13">
        <f t="shared" si="21"/>
        <v>1.1018166816671457</v>
      </c>
    </row>
    <row r="1366" spans="2:9" x14ac:dyDescent="0.25">
      <c r="B1366" s="8">
        <v>45442.596716215281</v>
      </c>
      <c r="C1366" s="9">
        <v>45442.596716215281</v>
      </c>
      <c r="D1366" s="10">
        <v>339.25</v>
      </c>
      <c r="E1366">
        <v>0</v>
      </c>
      <c r="F1366">
        <v>-0.06</v>
      </c>
      <c r="G1366">
        <v>1.08</v>
      </c>
      <c r="I1366" s="13">
        <f t="shared" si="21"/>
        <v>1.0816653826391969</v>
      </c>
    </row>
    <row r="1367" spans="2:9" x14ac:dyDescent="0.25">
      <c r="B1367" s="8">
        <v>45442.596719108798</v>
      </c>
      <c r="C1367" s="9">
        <v>45442.596719108798</v>
      </c>
      <c r="D1367" s="10">
        <v>339.5</v>
      </c>
      <c r="E1367">
        <v>0</v>
      </c>
      <c r="F1367">
        <v>-0.06</v>
      </c>
      <c r="G1367">
        <v>1.08</v>
      </c>
      <c r="I1367" s="13">
        <f t="shared" si="21"/>
        <v>1.0816653826391969</v>
      </c>
    </row>
    <row r="1368" spans="2:9" x14ac:dyDescent="0.25">
      <c r="B1368" s="8">
        <v>45442.596722002316</v>
      </c>
      <c r="C1368" s="9">
        <v>45442.596722002316</v>
      </c>
      <c r="D1368" s="10">
        <v>339.75</v>
      </c>
      <c r="E1368">
        <v>-0.02</v>
      </c>
      <c r="F1368">
        <v>-0.06</v>
      </c>
      <c r="G1368">
        <v>1.1000000000000001</v>
      </c>
      <c r="I1368" s="13">
        <f t="shared" si="21"/>
        <v>1.1018166816671457</v>
      </c>
    </row>
    <row r="1369" spans="2:9" x14ac:dyDescent="0.25">
      <c r="B1369" s="8">
        <v>45442.596724895833</v>
      </c>
      <c r="C1369" s="9">
        <v>45442.596724895833</v>
      </c>
      <c r="D1369" s="10">
        <v>340</v>
      </c>
      <c r="E1369">
        <v>0</v>
      </c>
      <c r="F1369">
        <v>-0.06</v>
      </c>
      <c r="G1369">
        <v>1.1000000000000001</v>
      </c>
      <c r="I1369" s="13">
        <f t="shared" si="21"/>
        <v>1.1016351483136331</v>
      </c>
    </row>
    <row r="1370" spans="2:9" x14ac:dyDescent="0.25">
      <c r="B1370" s="8">
        <v>45442.596727789351</v>
      </c>
      <c r="C1370" s="9">
        <v>45442.596727789351</v>
      </c>
      <c r="D1370" s="10">
        <v>340.25</v>
      </c>
      <c r="E1370">
        <v>-0.02</v>
      </c>
      <c r="F1370">
        <v>-0.06</v>
      </c>
      <c r="G1370">
        <v>1.08</v>
      </c>
      <c r="I1370" s="13">
        <f t="shared" si="21"/>
        <v>1.0818502669038816</v>
      </c>
    </row>
    <row r="1371" spans="2:9" x14ac:dyDescent="0.25">
      <c r="B1371" s="8">
        <v>45442.596730682868</v>
      </c>
      <c r="C1371" s="9">
        <v>45442.596730682868</v>
      </c>
      <c r="D1371" s="10">
        <v>340.5</v>
      </c>
      <c r="E1371">
        <v>0</v>
      </c>
      <c r="F1371">
        <v>-0.06</v>
      </c>
      <c r="G1371">
        <v>1.08</v>
      </c>
      <c r="I1371" s="13">
        <f t="shared" si="21"/>
        <v>1.0816653826391969</v>
      </c>
    </row>
    <row r="1372" spans="2:9" x14ac:dyDescent="0.25">
      <c r="B1372" s="8">
        <v>45442.596733576385</v>
      </c>
      <c r="C1372" s="9">
        <v>45442.596733576385</v>
      </c>
      <c r="D1372" s="10">
        <v>340.75</v>
      </c>
      <c r="E1372">
        <v>-0.02</v>
      </c>
      <c r="F1372">
        <v>-0.06</v>
      </c>
      <c r="G1372">
        <v>1.08</v>
      </c>
      <c r="I1372" s="13">
        <f t="shared" si="21"/>
        <v>1.0818502669038816</v>
      </c>
    </row>
    <row r="1373" spans="2:9" x14ac:dyDescent="0.25">
      <c r="B1373" s="8">
        <v>45442.59673646991</v>
      </c>
      <c r="C1373" s="9">
        <v>45442.59673646991</v>
      </c>
      <c r="D1373" s="10">
        <v>341</v>
      </c>
      <c r="E1373">
        <v>-0.12</v>
      </c>
      <c r="F1373">
        <v>-0.16</v>
      </c>
      <c r="G1373">
        <v>1.48</v>
      </c>
      <c r="I1373" s="13">
        <f t="shared" si="21"/>
        <v>1.4934523762075576</v>
      </c>
    </row>
    <row r="1374" spans="2:9" x14ac:dyDescent="0.25">
      <c r="B1374" s="8">
        <v>45442.596739363427</v>
      </c>
      <c r="C1374" s="9">
        <v>45442.596739363427</v>
      </c>
      <c r="D1374" s="10">
        <v>341.25</v>
      </c>
      <c r="E1374">
        <v>-0.02</v>
      </c>
      <c r="F1374">
        <v>-0.04</v>
      </c>
      <c r="G1374">
        <v>1.1000000000000001</v>
      </c>
      <c r="I1374" s="13">
        <f t="shared" si="21"/>
        <v>1.1009087155618309</v>
      </c>
    </row>
    <row r="1375" spans="2:9" x14ac:dyDescent="0.25">
      <c r="B1375" s="8">
        <v>45442.596742256945</v>
      </c>
      <c r="C1375" s="9">
        <v>45442.596742256945</v>
      </c>
      <c r="D1375" s="10">
        <v>341.5</v>
      </c>
      <c r="E1375">
        <v>-0.02</v>
      </c>
      <c r="F1375">
        <v>-0.04</v>
      </c>
      <c r="G1375">
        <v>1.1000000000000001</v>
      </c>
      <c r="I1375" s="13">
        <f t="shared" si="21"/>
        <v>1.1009087155618309</v>
      </c>
    </row>
    <row r="1376" spans="2:9" x14ac:dyDescent="0.25">
      <c r="B1376" s="8">
        <v>45442.596745150462</v>
      </c>
      <c r="C1376" s="9">
        <v>45442.596745150462</v>
      </c>
      <c r="D1376" s="10">
        <v>341.75</v>
      </c>
      <c r="E1376">
        <v>-0.02</v>
      </c>
      <c r="F1376">
        <v>-0.06</v>
      </c>
      <c r="G1376">
        <v>1.1000000000000001</v>
      </c>
      <c r="I1376" s="13">
        <f t="shared" si="21"/>
        <v>1.1018166816671457</v>
      </c>
    </row>
    <row r="1377" spans="2:9" x14ac:dyDescent="0.25">
      <c r="B1377" s="8">
        <v>45442.596748043979</v>
      </c>
      <c r="C1377" s="9">
        <v>45442.596748043979</v>
      </c>
      <c r="D1377" s="10">
        <v>342</v>
      </c>
      <c r="E1377">
        <v>-0.02</v>
      </c>
      <c r="F1377">
        <v>-0.06</v>
      </c>
      <c r="G1377">
        <v>1.1000000000000001</v>
      </c>
      <c r="I1377" s="13">
        <f t="shared" si="21"/>
        <v>1.1018166816671457</v>
      </c>
    </row>
    <row r="1378" spans="2:9" x14ac:dyDescent="0.25">
      <c r="B1378" s="8">
        <v>45442.596750937497</v>
      </c>
      <c r="C1378" s="9">
        <v>45442.596750937497</v>
      </c>
      <c r="D1378" s="10">
        <v>342.25</v>
      </c>
      <c r="E1378">
        <v>-0.04</v>
      </c>
      <c r="F1378">
        <v>-0.04</v>
      </c>
      <c r="G1378">
        <v>1.08</v>
      </c>
      <c r="I1378" s="13">
        <f t="shared" si="21"/>
        <v>1.0814804667676621</v>
      </c>
    </row>
    <row r="1379" spans="2:9" x14ac:dyDescent="0.25">
      <c r="B1379" s="8">
        <v>45442.596753831021</v>
      </c>
      <c r="C1379" s="9">
        <v>45442.596753831021</v>
      </c>
      <c r="D1379" s="10">
        <v>342.5</v>
      </c>
      <c r="E1379">
        <v>-0.02</v>
      </c>
      <c r="F1379">
        <v>-0.06</v>
      </c>
      <c r="G1379">
        <v>1.1000000000000001</v>
      </c>
      <c r="I1379" s="13">
        <f t="shared" si="21"/>
        <v>1.1018166816671457</v>
      </c>
    </row>
    <row r="1380" spans="2:9" x14ac:dyDescent="0.25">
      <c r="B1380" s="8">
        <v>45442.596756724539</v>
      </c>
      <c r="C1380" s="9">
        <v>45442.596756724539</v>
      </c>
      <c r="D1380" s="10">
        <v>342.75</v>
      </c>
      <c r="E1380">
        <v>-1.22</v>
      </c>
      <c r="F1380">
        <v>-0.6</v>
      </c>
      <c r="G1380">
        <v>2.2799999999999998</v>
      </c>
      <c r="I1380" s="13">
        <f t="shared" si="21"/>
        <v>2.654580946213545</v>
      </c>
    </row>
    <row r="1381" spans="2:9" x14ac:dyDescent="0.25">
      <c r="B1381" s="8">
        <v>45442.596759618056</v>
      </c>
      <c r="C1381" s="9">
        <v>45442.596759618056</v>
      </c>
      <c r="D1381" s="10">
        <v>343</v>
      </c>
      <c r="E1381">
        <v>-0.04</v>
      </c>
      <c r="F1381">
        <v>-0.06</v>
      </c>
      <c r="G1381">
        <v>1.1399999999999999</v>
      </c>
      <c r="I1381" s="13">
        <f t="shared" si="21"/>
        <v>1.1422784249034907</v>
      </c>
    </row>
    <row r="1382" spans="2:9" x14ac:dyDescent="0.25">
      <c r="B1382" s="8">
        <v>45442.596762511574</v>
      </c>
      <c r="C1382" s="9">
        <v>45442.596762511574</v>
      </c>
      <c r="D1382" s="10">
        <v>343.25</v>
      </c>
      <c r="E1382">
        <v>-0.02</v>
      </c>
      <c r="F1382">
        <v>-0.04</v>
      </c>
      <c r="G1382">
        <v>1.08</v>
      </c>
      <c r="I1382" s="13">
        <f t="shared" si="21"/>
        <v>1.0809255293497328</v>
      </c>
    </row>
    <row r="1383" spans="2:9" x14ac:dyDescent="0.25">
      <c r="B1383" s="8">
        <v>45442.596765405091</v>
      </c>
      <c r="C1383" s="9">
        <v>45442.596765405091</v>
      </c>
      <c r="D1383" s="10">
        <v>343.5</v>
      </c>
      <c r="E1383">
        <v>-0.02</v>
      </c>
      <c r="F1383">
        <v>-0.06</v>
      </c>
      <c r="G1383">
        <v>1.08</v>
      </c>
      <c r="I1383" s="13">
        <f t="shared" si="21"/>
        <v>1.0818502669038816</v>
      </c>
    </row>
    <row r="1384" spans="2:9" x14ac:dyDescent="0.25">
      <c r="B1384" s="8">
        <v>45442.596768298608</v>
      </c>
      <c r="C1384" s="9">
        <v>45442.596768298608</v>
      </c>
      <c r="D1384" s="10">
        <v>343.75</v>
      </c>
      <c r="E1384">
        <v>-0.02</v>
      </c>
      <c r="F1384">
        <v>-0.06</v>
      </c>
      <c r="G1384">
        <v>1.08</v>
      </c>
      <c r="I1384" s="13">
        <f t="shared" si="21"/>
        <v>1.0818502669038816</v>
      </c>
    </row>
    <row r="1385" spans="2:9" x14ac:dyDescent="0.25">
      <c r="B1385" s="8">
        <v>45442.596771192133</v>
      </c>
      <c r="C1385" s="9">
        <v>45442.596771192133</v>
      </c>
      <c r="D1385" s="10">
        <v>344</v>
      </c>
      <c r="E1385">
        <v>-0.02</v>
      </c>
      <c r="F1385">
        <v>-0.06</v>
      </c>
      <c r="G1385">
        <v>1.1000000000000001</v>
      </c>
      <c r="I1385" s="13">
        <f t="shared" si="21"/>
        <v>1.1018166816671457</v>
      </c>
    </row>
    <row r="1386" spans="2:9" x14ac:dyDescent="0.25">
      <c r="B1386" s="8">
        <v>45442.59677408565</v>
      </c>
      <c r="C1386" s="9">
        <v>45442.59677408565</v>
      </c>
      <c r="D1386" s="10">
        <v>344.25</v>
      </c>
      <c r="E1386">
        <v>-0.02</v>
      </c>
      <c r="F1386">
        <v>-0.06</v>
      </c>
      <c r="G1386">
        <v>1.1000000000000001</v>
      </c>
      <c r="I1386" s="13">
        <f t="shared" si="21"/>
        <v>1.1018166816671457</v>
      </c>
    </row>
    <row r="1387" spans="2:9" x14ac:dyDescent="0.25">
      <c r="B1387" s="8">
        <v>45442.596776979168</v>
      </c>
      <c r="C1387" s="9">
        <v>45442.596776979168</v>
      </c>
      <c r="D1387" s="10">
        <v>344.5</v>
      </c>
      <c r="E1387">
        <v>-0.02</v>
      </c>
      <c r="F1387">
        <v>-0.06</v>
      </c>
      <c r="G1387">
        <v>1.1000000000000001</v>
      </c>
      <c r="I1387" s="13">
        <f t="shared" si="21"/>
        <v>1.1018166816671457</v>
      </c>
    </row>
    <row r="1388" spans="2:9" x14ac:dyDescent="0.25">
      <c r="B1388" s="8">
        <v>45442.596779872685</v>
      </c>
      <c r="C1388" s="9">
        <v>45442.596779872685</v>
      </c>
      <c r="D1388" s="10">
        <v>344.75</v>
      </c>
      <c r="E1388">
        <v>-0.02</v>
      </c>
      <c r="F1388">
        <v>-0.06</v>
      </c>
      <c r="G1388">
        <v>1.1000000000000001</v>
      </c>
      <c r="I1388" s="13">
        <f t="shared" si="21"/>
        <v>1.1018166816671457</v>
      </c>
    </row>
    <row r="1389" spans="2:9" x14ac:dyDescent="0.25">
      <c r="B1389" s="8">
        <v>45442.596782766203</v>
      </c>
      <c r="C1389" s="9">
        <v>45442.596782766203</v>
      </c>
      <c r="D1389" s="10">
        <v>345</v>
      </c>
      <c r="E1389">
        <v>-0.02</v>
      </c>
      <c r="F1389">
        <v>-0.06</v>
      </c>
      <c r="G1389">
        <v>1.08</v>
      </c>
      <c r="I1389" s="13">
        <f t="shared" si="21"/>
        <v>1.0818502669038816</v>
      </c>
    </row>
    <row r="1390" spans="2:9" x14ac:dyDescent="0.25">
      <c r="B1390" s="8">
        <v>45442.59678565972</v>
      </c>
      <c r="C1390" s="9">
        <v>45442.59678565972</v>
      </c>
      <c r="D1390" s="10">
        <v>345.25</v>
      </c>
      <c r="E1390">
        <v>0</v>
      </c>
      <c r="F1390">
        <v>-0.06</v>
      </c>
      <c r="G1390">
        <v>1.08</v>
      </c>
      <c r="I1390" s="13">
        <f t="shared" si="21"/>
        <v>1.0816653826391969</v>
      </c>
    </row>
    <row r="1391" spans="2:9" x14ac:dyDescent="0.25">
      <c r="B1391" s="8">
        <v>45442.596788553237</v>
      </c>
      <c r="C1391" s="9">
        <v>45442.596788553237</v>
      </c>
      <c r="D1391" s="10">
        <v>345.5</v>
      </c>
      <c r="E1391">
        <v>-0.02</v>
      </c>
      <c r="F1391">
        <v>-0.06</v>
      </c>
      <c r="G1391">
        <v>1.08</v>
      </c>
      <c r="I1391" s="13">
        <f t="shared" si="21"/>
        <v>1.0818502669038816</v>
      </c>
    </row>
    <row r="1392" spans="2:9" x14ac:dyDescent="0.25">
      <c r="B1392" s="8">
        <v>45442.596791446762</v>
      </c>
      <c r="C1392" s="9">
        <v>45442.596791446762</v>
      </c>
      <c r="D1392" s="10">
        <v>345.75</v>
      </c>
      <c r="E1392">
        <v>0</v>
      </c>
      <c r="F1392">
        <v>-0.04</v>
      </c>
      <c r="G1392">
        <v>1.1000000000000001</v>
      </c>
      <c r="I1392" s="13">
        <f t="shared" si="21"/>
        <v>1.1007270324653611</v>
      </c>
    </row>
    <row r="1393" spans="2:9" x14ac:dyDescent="0.25">
      <c r="B1393" s="8">
        <v>45442.596794340279</v>
      </c>
      <c r="C1393" s="9">
        <v>45442.596794340279</v>
      </c>
      <c r="D1393" s="10">
        <v>346</v>
      </c>
      <c r="E1393">
        <v>-0.02</v>
      </c>
      <c r="F1393">
        <v>-0.06</v>
      </c>
      <c r="G1393">
        <v>1.08</v>
      </c>
      <c r="I1393" s="13">
        <f t="shared" si="21"/>
        <v>1.0818502669038816</v>
      </c>
    </row>
    <row r="1394" spans="2:9" x14ac:dyDescent="0.25">
      <c r="B1394" s="8">
        <v>45442.596797233797</v>
      </c>
      <c r="C1394" s="9">
        <v>45442.596797233797</v>
      </c>
      <c r="D1394" s="10">
        <v>346.25</v>
      </c>
      <c r="E1394">
        <v>-0.02</v>
      </c>
      <c r="F1394">
        <v>-0.04</v>
      </c>
      <c r="G1394">
        <v>1.08</v>
      </c>
      <c r="I1394" s="13">
        <f t="shared" si="21"/>
        <v>1.0809255293497328</v>
      </c>
    </row>
    <row r="1395" spans="2:9" x14ac:dyDescent="0.25">
      <c r="B1395" s="8">
        <v>45442.596800127314</v>
      </c>
      <c r="C1395" s="9">
        <v>45442.596800127314</v>
      </c>
      <c r="D1395" s="10">
        <v>346.5</v>
      </c>
      <c r="E1395">
        <v>-0.02</v>
      </c>
      <c r="F1395">
        <v>-0.06</v>
      </c>
      <c r="G1395">
        <v>1.08</v>
      </c>
      <c r="I1395" s="13">
        <f t="shared" si="21"/>
        <v>1.0818502669038816</v>
      </c>
    </row>
    <row r="1396" spans="2:9" x14ac:dyDescent="0.25">
      <c r="B1396" s="8">
        <v>45442.596803020831</v>
      </c>
      <c r="C1396" s="9">
        <v>45442.596803020831</v>
      </c>
      <c r="D1396" s="10">
        <v>346.75</v>
      </c>
      <c r="E1396">
        <v>-0.02</v>
      </c>
      <c r="F1396">
        <v>-0.06</v>
      </c>
      <c r="G1396">
        <v>1.1000000000000001</v>
      </c>
      <c r="I1396" s="13">
        <f t="shared" si="21"/>
        <v>1.1018166816671457</v>
      </c>
    </row>
    <row r="1397" spans="2:9" x14ac:dyDescent="0.25">
      <c r="B1397" s="8">
        <v>45442.596805914349</v>
      </c>
      <c r="C1397" s="9">
        <v>45442.596805914349</v>
      </c>
      <c r="D1397" s="10">
        <v>347</v>
      </c>
      <c r="E1397">
        <v>0</v>
      </c>
      <c r="F1397">
        <v>-0.06</v>
      </c>
      <c r="G1397">
        <v>1.1000000000000001</v>
      </c>
      <c r="I1397" s="13">
        <f t="shared" si="21"/>
        <v>1.1016351483136331</v>
      </c>
    </row>
    <row r="1398" spans="2:9" x14ac:dyDescent="0.25">
      <c r="B1398" s="8">
        <v>45442.596808807873</v>
      </c>
      <c r="C1398" s="9">
        <v>45442.596808807873</v>
      </c>
      <c r="D1398" s="10">
        <v>347.25</v>
      </c>
      <c r="E1398">
        <v>0</v>
      </c>
      <c r="F1398">
        <v>-0.06</v>
      </c>
      <c r="G1398">
        <v>1.1000000000000001</v>
      </c>
      <c r="I1398" s="13">
        <f t="shared" si="21"/>
        <v>1.1016351483136331</v>
      </c>
    </row>
    <row r="1399" spans="2:9" x14ac:dyDescent="0.25">
      <c r="B1399" s="8">
        <v>45442.596811701391</v>
      </c>
      <c r="C1399" s="9">
        <v>45442.596811701391</v>
      </c>
      <c r="D1399" s="10">
        <v>347.5</v>
      </c>
      <c r="E1399">
        <v>-0.02</v>
      </c>
      <c r="F1399">
        <v>-0.06</v>
      </c>
      <c r="G1399">
        <v>1.1000000000000001</v>
      </c>
      <c r="I1399" s="13">
        <f t="shared" si="21"/>
        <v>1.1018166816671457</v>
      </c>
    </row>
    <row r="1400" spans="2:9" x14ac:dyDescent="0.25">
      <c r="B1400" s="8">
        <v>45442.596814594908</v>
      </c>
      <c r="C1400" s="9">
        <v>45442.596814594908</v>
      </c>
      <c r="D1400" s="10">
        <v>347.75</v>
      </c>
      <c r="E1400">
        <v>-0.02</v>
      </c>
      <c r="F1400">
        <v>-0.06</v>
      </c>
      <c r="G1400">
        <v>1.1000000000000001</v>
      </c>
      <c r="I1400" s="13">
        <f t="shared" si="21"/>
        <v>1.1018166816671457</v>
      </c>
    </row>
    <row r="1401" spans="2:9" x14ac:dyDescent="0.25">
      <c r="B1401" s="8">
        <v>45442.596817488426</v>
      </c>
      <c r="C1401" s="9">
        <v>45442.596817488426</v>
      </c>
      <c r="D1401" s="10">
        <v>348</v>
      </c>
      <c r="E1401">
        <v>-0.02</v>
      </c>
      <c r="F1401">
        <v>-0.06</v>
      </c>
      <c r="G1401">
        <v>1.1000000000000001</v>
      </c>
      <c r="I1401" s="13">
        <f t="shared" si="21"/>
        <v>1.1018166816671457</v>
      </c>
    </row>
    <row r="1402" spans="2:9" x14ac:dyDescent="0.25">
      <c r="B1402" s="8">
        <v>45442.596820381943</v>
      </c>
      <c r="C1402" s="9">
        <v>45442.596820381943</v>
      </c>
      <c r="D1402" s="10">
        <v>348.25</v>
      </c>
      <c r="E1402">
        <v>-0.02</v>
      </c>
      <c r="F1402">
        <v>-0.06</v>
      </c>
      <c r="G1402">
        <v>1.1000000000000001</v>
      </c>
      <c r="I1402" s="13">
        <f t="shared" si="21"/>
        <v>1.1018166816671457</v>
      </c>
    </row>
    <row r="1403" spans="2:9" x14ac:dyDescent="0.25">
      <c r="B1403" s="8">
        <v>45442.59682327546</v>
      </c>
      <c r="C1403" s="9">
        <v>45442.59682327546</v>
      </c>
      <c r="D1403" s="10">
        <v>348.5</v>
      </c>
      <c r="E1403">
        <v>0</v>
      </c>
      <c r="F1403">
        <v>-0.04</v>
      </c>
      <c r="G1403">
        <v>1.1000000000000001</v>
      </c>
      <c r="I1403" s="13">
        <f t="shared" si="21"/>
        <v>1.1007270324653611</v>
      </c>
    </row>
    <row r="1404" spans="2:9" x14ac:dyDescent="0.25">
      <c r="B1404" s="8">
        <v>45442.596826168985</v>
      </c>
      <c r="C1404" s="9">
        <v>45442.596826168985</v>
      </c>
      <c r="D1404" s="10">
        <v>348.75</v>
      </c>
      <c r="E1404">
        <v>0</v>
      </c>
      <c r="F1404">
        <v>-0.06</v>
      </c>
      <c r="G1404">
        <v>1.08</v>
      </c>
      <c r="I1404" s="13">
        <f t="shared" si="21"/>
        <v>1.0816653826391969</v>
      </c>
    </row>
    <row r="1405" spans="2:9" x14ac:dyDescent="0.25">
      <c r="B1405" s="8">
        <v>45442.596829062502</v>
      </c>
      <c r="C1405" s="9">
        <v>45442.596829062502</v>
      </c>
      <c r="D1405" s="10">
        <v>349</v>
      </c>
      <c r="E1405">
        <v>-0.02</v>
      </c>
      <c r="F1405">
        <v>-0.06</v>
      </c>
      <c r="G1405">
        <v>1.1000000000000001</v>
      </c>
      <c r="I1405" s="13">
        <f t="shared" si="21"/>
        <v>1.1018166816671457</v>
      </c>
    </row>
    <row r="1406" spans="2:9" x14ac:dyDescent="0.25">
      <c r="B1406" s="8">
        <v>45442.59683195602</v>
      </c>
      <c r="C1406" s="9">
        <v>45442.59683195602</v>
      </c>
      <c r="D1406" s="10">
        <v>349.25</v>
      </c>
      <c r="E1406">
        <v>-0.02</v>
      </c>
      <c r="F1406">
        <v>-0.06</v>
      </c>
      <c r="G1406">
        <v>1.1000000000000001</v>
      </c>
      <c r="I1406" s="13">
        <f t="shared" si="21"/>
        <v>1.1018166816671457</v>
      </c>
    </row>
    <row r="1407" spans="2:9" x14ac:dyDescent="0.25">
      <c r="B1407" s="8">
        <v>45442.596834849537</v>
      </c>
      <c r="C1407" s="9">
        <v>45442.596834849537</v>
      </c>
      <c r="D1407" s="10">
        <v>349.5</v>
      </c>
      <c r="E1407">
        <v>-0.02</v>
      </c>
      <c r="F1407">
        <v>-0.06</v>
      </c>
      <c r="G1407">
        <v>1.08</v>
      </c>
      <c r="I1407" s="13">
        <f t="shared" si="21"/>
        <v>1.0818502669038816</v>
      </c>
    </row>
    <row r="1408" spans="2:9" x14ac:dyDescent="0.25">
      <c r="B1408" s="8">
        <v>45442.596837743054</v>
      </c>
      <c r="C1408" s="9">
        <v>45442.596837743054</v>
      </c>
      <c r="D1408" s="10">
        <v>349.75</v>
      </c>
      <c r="E1408">
        <v>-0.02</v>
      </c>
      <c r="F1408">
        <v>-0.04</v>
      </c>
      <c r="G1408">
        <v>1.1000000000000001</v>
      </c>
      <c r="I1408" s="13">
        <f t="shared" si="21"/>
        <v>1.1009087155618309</v>
      </c>
    </row>
    <row r="1409" spans="2:9" x14ac:dyDescent="0.25">
      <c r="B1409" s="8">
        <v>45442.596840636572</v>
      </c>
      <c r="C1409" s="9">
        <v>45442.596840636572</v>
      </c>
      <c r="D1409" s="10">
        <v>350</v>
      </c>
      <c r="E1409">
        <v>-0.02</v>
      </c>
      <c r="F1409">
        <v>-0.06</v>
      </c>
      <c r="G1409">
        <v>1.1000000000000001</v>
      </c>
      <c r="I1409" s="13">
        <f t="shared" si="21"/>
        <v>1.1018166816671457</v>
      </c>
    </row>
    <row r="1410" spans="2:9" x14ac:dyDescent="0.25">
      <c r="B1410" s="8">
        <v>45442.596843530089</v>
      </c>
      <c r="C1410" s="9">
        <v>45442.596843530089</v>
      </c>
      <c r="D1410" s="10">
        <v>350.25</v>
      </c>
      <c r="E1410">
        <v>0</v>
      </c>
      <c r="F1410">
        <v>-0.06</v>
      </c>
      <c r="G1410">
        <v>1.1000000000000001</v>
      </c>
      <c r="I1410" s="13">
        <f t="shared" si="21"/>
        <v>1.1016351483136331</v>
      </c>
    </row>
    <row r="1411" spans="2:9" x14ac:dyDescent="0.25">
      <c r="B1411" s="8">
        <v>45442.596846423614</v>
      </c>
      <c r="C1411" s="9">
        <v>45442.596846423614</v>
      </c>
      <c r="D1411" s="10">
        <v>350.5</v>
      </c>
      <c r="E1411">
        <v>-0.02</v>
      </c>
      <c r="F1411">
        <v>-0.06</v>
      </c>
      <c r="G1411">
        <v>1.1000000000000001</v>
      </c>
      <c r="I1411" s="13">
        <f t="shared" si="21"/>
        <v>1.1018166816671457</v>
      </c>
    </row>
    <row r="1412" spans="2:9" x14ac:dyDescent="0.25">
      <c r="B1412" s="8">
        <v>45442.596849317131</v>
      </c>
      <c r="C1412" s="9">
        <v>45442.596849317131</v>
      </c>
      <c r="D1412" s="10">
        <v>350.75</v>
      </c>
      <c r="E1412">
        <v>0</v>
      </c>
      <c r="F1412">
        <v>-0.06</v>
      </c>
      <c r="G1412">
        <v>1.08</v>
      </c>
      <c r="I1412" s="13">
        <f t="shared" si="21"/>
        <v>1.0816653826391969</v>
      </c>
    </row>
    <row r="1413" spans="2:9" x14ac:dyDescent="0.25">
      <c r="B1413" s="8">
        <v>45442.596852210649</v>
      </c>
      <c r="C1413" s="9">
        <v>45442.596852210649</v>
      </c>
      <c r="D1413" s="10">
        <v>351</v>
      </c>
      <c r="E1413">
        <v>-0.02</v>
      </c>
      <c r="F1413">
        <v>-0.04</v>
      </c>
      <c r="G1413">
        <v>1.08</v>
      </c>
      <c r="I1413" s="13">
        <f t="shared" si="21"/>
        <v>1.0809255293497328</v>
      </c>
    </row>
    <row r="1414" spans="2:9" x14ac:dyDescent="0.25">
      <c r="B1414" s="8">
        <v>45442.596855104166</v>
      </c>
      <c r="C1414" s="9">
        <v>45442.596855104166</v>
      </c>
      <c r="D1414" s="10">
        <v>351.25</v>
      </c>
      <c r="E1414">
        <v>-0.02</v>
      </c>
      <c r="F1414">
        <v>-0.06</v>
      </c>
      <c r="G1414">
        <v>1.1000000000000001</v>
      </c>
      <c r="I1414" s="13">
        <f t="shared" si="21"/>
        <v>1.1018166816671457</v>
      </c>
    </row>
    <row r="1415" spans="2:9" x14ac:dyDescent="0.25">
      <c r="B1415" s="8">
        <v>45442.596857997683</v>
      </c>
      <c r="C1415" s="9">
        <v>45442.596857997683</v>
      </c>
      <c r="D1415" s="10">
        <v>351.5</v>
      </c>
      <c r="E1415">
        <v>-0.02</v>
      </c>
      <c r="F1415">
        <v>-0.06</v>
      </c>
      <c r="G1415">
        <v>1.08</v>
      </c>
      <c r="I1415" s="13">
        <f t="shared" si="21"/>
        <v>1.0818502669038816</v>
      </c>
    </row>
    <row r="1416" spans="2:9" x14ac:dyDescent="0.25">
      <c r="B1416" s="8">
        <v>45442.596860891201</v>
      </c>
      <c r="C1416" s="9">
        <v>45442.596860891201</v>
      </c>
      <c r="D1416" s="10">
        <v>351.75</v>
      </c>
      <c r="E1416">
        <v>0</v>
      </c>
      <c r="F1416">
        <v>-0.06</v>
      </c>
      <c r="G1416">
        <v>1.1000000000000001</v>
      </c>
      <c r="I1416" s="13">
        <f t="shared" si="21"/>
        <v>1.1016351483136331</v>
      </c>
    </row>
    <row r="1417" spans="2:9" x14ac:dyDescent="0.25">
      <c r="B1417" s="8">
        <v>45442.596863784725</v>
      </c>
      <c r="C1417" s="9">
        <v>45442.596863784725</v>
      </c>
      <c r="D1417" s="10">
        <v>352</v>
      </c>
      <c r="E1417">
        <v>-0.02</v>
      </c>
      <c r="F1417">
        <v>-0.06</v>
      </c>
      <c r="G1417">
        <v>1.1000000000000001</v>
      </c>
      <c r="I1417" s="13">
        <f t="shared" si="21"/>
        <v>1.1018166816671457</v>
      </c>
    </row>
    <row r="1418" spans="2:9" x14ac:dyDescent="0.25">
      <c r="B1418" s="8">
        <v>45442.596866678243</v>
      </c>
      <c r="C1418" s="9">
        <v>45442.596866678243</v>
      </c>
      <c r="D1418" s="10">
        <v>352.25</v>
      </c>
      <c r="E1418">
        <v>0</v>
      </c>
      <c r="F1418">
        <v>-0.06</v>
      </c>
      <c r="G1418">
        <v>1.08</v>
      </c>
      <c r="I1418" s="13">
        <f t="shared" ref="I1418:I1481" si="22">SQRT((E1418^2)+(F1418^2)+(G1418^2))</f>
        <v>1.0816653826391969</v>
      </c>
    </row>
    <row r="1419" spans="2:9" x14ac:dyDescent="0.25">
      <c r="B1419" s="8">
        <v>45442.59686957176</v>
      </c>
      <c r="C1419" s="9">
        <v>45442.59686957176</v>
      </c>
      <c r="D1419" s="10">
        <v>352.5</v>
      </c>
      <c r="E1419">
        <v>-0.02</v>
      </c>
      <c r="F1419">
        <v>-0.06</v>
      </c>
      <c r="G1419">
        <v>1.08</v>
      </c>
      <c r="I1419" s="13">
        <f t="shared" si="22"/>
        <v>1.0818502669038816</v>
      </c>
    </row>
    <row r="1420" spans="2:9" x14ac:dyDescent="0.25">
      <c r="B1420" s="8">
        <v>45442.596872465278</v>
      </c>
      <c r="C1420" s="9">
        <v>45442.596872465278</v>
      </c>
      <c r="D1420" s="10">
        <v>352.75</v>
      </c>
      <c r="E1420">
        <v>-0.02</v>
      </c>
      <c r="F1420">
        <v>-0.04</v>
      </c>
      <c r="G1420">
        <v>1.1000000000000001</v>
      </c>
      <c r="I1420" s="13">
        <f t="shared" si="22"/>
        <v>1.1009087155618309</v>
      </c>
    </row>
    <row r="1421" spans="2:9" x14ac:dyDescent="0.25">
      <c r="B1421" s="8">
        <v>45442.596875358795</v>
      </c>
      <c r="C1421" s="9">
        <v>45442.596875358795</v>
      </c>
      <c r="D1421" s="10">
        <v>353</v>
      </c>
      <c r="E1421">
        <v>0</v>
      </c>
      <c r="F1421">
        <v>-0.06</v>
      </c>
      <c r="G1421">
        <v>1.1000000000000001</v>
      </c>
      <c r="I1421" s="13">
        <f t="shared" si="22"/>
        <v>1.1016351483136331</v>
      </c>
    </row>
    <row r="1422" spans="2:9" x14ac:dyDescent="0.25">
      <c r="B1422" s="8">
        <v>45442.596878252312</v>
      </c>
      <c r="C1422" s="9">
        <v>45442.596878252312</v>
      </c>
      <c r="D1422" s="10">
        <v>353.25</v>
      </c>
      <c r="E1422">
        <v>0</v>
      </c>
      <c r="F1422">
        <v>-0.06</v>
      </c>
      <c r="G1422">
        <v>1.1000000000000001</v>
      </c>
      <c r="I1422" s="13">
        <f t="shared" si="22"/>
        <v>1.1016351483136331</v>
      </c>
    </row>
    <row r="1423" spans="2:9" x14ac:dyDescent="0.25">
      <c r="B1423" s="8">
        <v>45442.596881145837</v>
      </c>
      <c r="C1423" s="9">
        <v>45442.596881145837</v>
      </c>
      <c r="D1423" s="10">
        <v>353.5</v>
      </c>
      <c r="E1423">
        <v>-0.02</v>
      </c>
      <c r="F1423">
        <v>-0.06</v>
      </c>
      <c r="G1423">
        <v>1.1000000000000001</v>
      </c>
      <c r="I1423" s="13">
        <f t="shared" si="22"/>
        <v>1.1018166816671457</v>
      </c>
    </row>
    <row r="1424" spans="2:9" x14ac:dyDescent="0.25">
      <c r="B1424" s="8">
        <v>45442.596884039354</v>
      </c>
      <c r="C1424" s="9">
        <v>45442.596884039354</v>
      </c>
      <c r="D1424" s="10">
        <v>353.75</v>
      </c>
      <c r="E1424">
        <v>-0.02</v>
      </c>
      <c r="F1424">
        <v>-0.04</v>
      </c>
      <c r="G1424">
        <v>1.08</v>
      </c>
      <c r="I1424" s="13">
        <f t="shared" si="22"/>
        <v>1.0809255293497328</v>
      </c>
    </row>
    <row r="1425" spans="2:9" x14ac:dyDescent="0.25">
      <c r="B1425" s="8">
        <v>45442.596886932872</v>
      </c>
      <c r="C1425" s="9">
        <v>45442.596886932872</v>
      </c>
      <c r="D1425" s="10">
        <v>354</v>
      </c>
      <c r="E1425">
        <v>-0.02</v>
      </c>
      <c r="F1425">
        <v>-0.06</v>
      </c>
      <c r="G1425">
        <v>1.1000000000000001</v>
      </c>
      <c r="I1425" s="13">
        <f t="shared" si="22"/>
        <v>1.1018166816671457</v>
      </c>
    </row>
    <row r="1426" spans="2:9" x14ac:dyDescent="0.25">
      <c r="B1426" s="8">
        <v>45442.596889826389</v>
      </c>
      <c r="C1426" s="9">
        <v>45442.596889826389</v>
      </c>
      <c r="D1426" s="10">
        <v>354.25</v>
      </c>
      <c r="E1426">
        <v>0</v>
      </c>
      <c r="F1426">
        <v>-0.06</v>
      </c>
      <c r="G1426">
        <v>1.08</v>
      </c>
      <c r="I1426" s="13">
        <f t="shared" si="22"/>
        <v>1.0816653826391969</v>
      </c>
    </row>
    <row r="1427" spans="2:9" x14ac:dyDescent="0.25">
      <c r="B1427" s="8">
        <v>45442.596892719906</v>
      </c>
      <c r="C1427" s="9">
        <v>45442.596892719906</v>
      </c>
      <c r="D1427" s="10">
        <v>354.5</v>
      </c>
      <c r="E1427">
        <v>-0.02</v>
      </c>
      <c r="F1427">
        <v>-0.06</v>
      </c>
      <c r="G1427">
        <v>1.08</v>
      </c>
      <c r="I1427" s="13">
        <f t="shared" si="22"/>
        <v>1.0818502669038816</v>
      </c>
    </row>
    <row r="1428" spans="2:9" x14ac:dyDescent="0.25">
      <c r="B1428" s="8">
        <v>45442.596895613424</v>
      </c>
      <c r="C1428" s="9">
        <v>45442.596895613424</v>
      </c>
      <c r="D1428" s="10">
        <v>354.75</v>
      </c>
      <c r="E1428">
        <v>-0.02</v>
      </c>
      <c r="F1428">
        <v>-0.06</v>
      </c>
      <c r="G1428">
        <v>1.08</v>
      </c>
      <c r="I1428" s="13">
        <f t="shared" si="22"/>
        <v>1.0818502669038816</v>
      </c>
    </row>
    <row r="1429" spans="2:9" x14ac:dyDescent="0.25">
      <c r="B1429" s="8">
        <v>45442.596898506941</v>
      </c>
      <c r="C1429" s="9">
        <v>45442.596898506941</v>
      </c>
      <c r="D1429" s="10">
        <v>355</v>
      </c>
      <c r="E1429">
        <v>0</v>
      </c>
      <c r="F1429">
        <v>-0.06</v>
      </c>
      <c r="G1429">
        <v>1.1000000000000001</v>
      </c>
      <c r="I1429" s="13">
        <f t="shared" si="22"/>
        <v>1.1016351483136331</v>
      </c>
    </row>
    <row r="1430" spans="2:9" x14ac:dyDescent="0.25">
      <c r="B1430" s="8">
        <v>45442.596901400466</v>
      </c>
      <c r="C1430" s="9">
        <v>45442.596901400466</v>
      </c>
      <c r="D1430" s="10">
        <v>355.25</v>
      </c>
      <c r="E1430">
        <v>-0.02</v>
      </c>
      <c r="F1430">
        <v>-0.06</v>
      </c>
      <c r="G1430">
        <v>1.1000000000000001</v>
      </c>
      <c r="I1430" s="13">
        <f t="shared" si="22"/>
        <v>1.1018166816671457</v>
      </c>
    </row>
    <row r="1431" spans="2:9" x14ac:dyDescent="0.25">
      <c r="B1431" s="8">
        <v>45442.596904293983</v>
      </c>
      <c r="C1431" s="9">
        <v>45442.596904293983</v>
      </c>
      <c r="D1431" s="10">
        <v>355.5</v>
      </c>
      <c r="E1431">
        <v>-0.02</v>
      </c>
      <c r="F1431">
        <v>-0.06</v>
      </c>
      <c r="G1431">
        <v>1.1000000000000001</v>
      </c>
      <c r="I1431" s="13">
        <f t="shared" si="22"/>
        <v>1.1018166816671457</v>
      </c>
    </row>
    <row r="1432" spans="2:9" x14ac:dyDescent="0.25">
      <c r="B1432" s="8">
        <v>45442.596907187501</v>
      </c>
      <c r="C1432" s="9">
        <v>45442.596907187501</v>
      </c>
      <c r="D1432" s="10">
        <v>355.75</v>
      </c>
      <c r="E1432">
        <v>-0.02</v>
      </c>
      <c r="F1432">
        <v>-0.04</v>
      </c>
      <c r="G1432">
        <v>1.1000000000000001</v>
      </c>
      <c r="I1432" s="13">
        <f t="shared" si="22"/>
        <v>1.1009087155618309</v>
      </c>
    </row>
    <row r="1433" spans="2:9" x14ac:dyDescent="0.25">
      <c r="B1433" s="8">
        <v>45442.596910081018</v>
      </c>
      <c r="C1433" s="9">
        <v>45442.596910081018</v>
      </c>
      <c r="D1433" s="10">
        <v>356</v>
      </c>
      <c r="E1433">
        <v>-0.02</v>
      </c>
      <c r="F1433">
        <v>-0.06</v>
      </c>
      <c r="G1433">
        <v>1.1000000000000001</v>
      </c>
      <c r="I1433" s="13">
        <f t="shared" si="22"/>
        <v>1.1018166816671457</v>
      </c>
    </row>
    <row r="1434" spans="2:9" x14ac:dyDescent="0.25">
      <c r="B1434" s="8">
        <v>45442.596912974535</v>
      </c>
      <c r="C1434" s="9">
        <v>45442.596912974535</v>
      </c>
      <c r="D1434" s="10">
        <v>356.25</v>
      </c>
      <c r="E1434">
        <v>0</v>
      </c>
      <c r="F1434">
        <v>-0.06</v>
      </c>
      <c r="G1434">
        <v>1.1000000000000001</v>
      </c>
      <c r="I1434" s="13">
        <f t="shared" si="22"/>
        <v>1.1016351483136331</v>
      </c>
    </row>
    <row r="1435" spans="2:9" x14ac:dyDescent="0.25">
      <c r="B1435" s="8">
        <v>45442.596915868053</v>
      </c>
      <c r="C1435" s="9">
        <v>45442.596915868053</v>
      </c>
      <c r="D1435" s="10">
        <v>356.5</v>
      </c>
      <c r="E1435">
        <v>0</v>
      </c>
      <c r="F1435">
        <v>-0.06</v>
      </c>
      <c r="G1435">
        <v>1.1000000000000001</v>
      </c>
      <c r="I1435" s="13">
        <f t="shared" si="22"/>
        <v>1.1016351483136331</v>
      </c>
    </row>
    <row r="1436" spans="2:9" x14ac:dyDescent="0.25">
      <c r="B1436" s="8">
        <v>45442.596918761577</v>
      </c>
      <c r="C1436" s="9">
        <v>45442.596918761577</v>
      </c>
      <c r="D1436" s="10">
        <v>356.75</v>
      </c>
      <c r="E1436">
        <v>0</v>
      </c>
      <c r="F1436">
        <v>-0.06</v>
      </c>
      <c r="G1436">
        <v>1.1000000000000001</v>
      </c>
      <c r="I1436" s="13">
        <f t="shared" si="22"/>
        <v>1.1016351483136331</v>
      </c>
    </row>
    <row r="1437" spans="2:9" x14ac:dyDescent="0.25">
      <c r="B1437" s="8">
        <v>45442.596921655095</v>
      </c>
      <c r="C1437" s="9">
        <v>45442.596921655095</v>
      </c>
      <c r="D1437" s="10">
        <v>357</v>
      </c>
      <c r="E1437">
        <v>-0.02</v>
      </c>
      <c r="F1437">
        <v>-0.06</v>
      </c>
      <c r="G1437">
        <v>1.1000000000000001</v>
      </c>
      <c r="I1437" s="13">
        <f t="shared" si="22"/>
        <v>1.1018166816671457</v>
      </c>
    </row>
    <row r="1438" spans="2:9" x14ac:dyDescent="0.25">
      <c r="B1438" s="8">
        <v>45442.596924548612</v>
      </c>
      <c r="C1438" s="9">
        <v>45442.596924548612</v>
      </c>
      <c r="D1438" s="10">
        <v>357.25</v>
      </c>
      <c r="E1438">
        <v>-0.02</v>
      </c>
      <c r="F1438">
        <v>-0.06</v>
      </c>
      <c r="G1438">
        <v>1.08</v>
      </c>
      <c r="I1438" s="13">
        <f t="shared" si="22"/>
        <v>1.0818502669038816</v>
      </c>
    </row>
    <row r="1439" spans="2:9" x14ac:dyDescent="0.25">
      <c r="B1439" s="8">
        <v>45442.59692744213</v>
      </c>
      <c r="C1439" s="9">
        <v>45442.59692744213</v>
      </c>
      <c r="D1439" s="10">
        <v>357.5</v>
      </c>
      <c r="E1439">
        <v>0</v>
      </c>
      <c r="F1439">
        <v>-0.06</v>
      </c>
      <c r="G1439">
        <v>1.08</v>
      </c>
      <c r="I1439" s="13">
        <f t="shared" si="22"/>
        <v>1.0816653826391969</v>
      </c>
    </row>
    <row r="1440" spans="2:9" x14ac:dyDescent="0.25">
      <c r="B1440" s="8">
        <v>45442.596930335647</v>
      </c>
      <c r="C1440" s="9">
        <v>45442.596930335647</v>
      </c>
      <c r="D1440" s="10">
        <v>357.75</v>
      </c>
      <c r="E1440">
        <v>-0.02</v>
      </c>
      <c r="F1440">
        <v>-0.06</v>
      </c>
      <c r="G1440">
        <v>1.08</v>
      </c>
      <c r="I1440" s="13">
        <f t="shared" si="22"/>
        <v>1.0818502669038816</v>
      </c>
    </row>
    <row r="1441" spans="2:9" x14ac:dyDescent="0.25">
      <c r="B1441" s="8">
        <v>45442.596933229164</v>
      </c>
      <c r="C1441" s="9">
        <v>45442.596933229164</v>
      </c>
      <c r="D1441" s="10">
        <v>358</v>
      </c>
      <c r="E1441">
        <v>0</v>
      </c>
      <c r="F1441">
        <v>-0.06</v>
      </c>
      <c r="G1441">
        <v>1.1000000000000001</v>
      </c>
      <c r="I1441" s="13">
        <f t="shared" si="22"/>
        <v>1.1016351483136331</v>
      </c>
    </row>
    <row r="1442" spans="2:9" x14ac:dyDescent="0.25">
      <c r="B1442" s="8">
        <v>45442.596936122682</v>
      </c>
      <c r="C1442" s="9">
        <v>45442.596936122682</v>
      </c>
      <c r="D1442" s="10">
        <v>358.25</v>
      </c>
      <c r="E1442">
        <v>0</v>
      </c>
      <c r="F1442">
        <v>-0.06</v>
      </c>
      <c r="G1442">
        <v>1.1000000000000001</v>
      </c>
      <c r="I1442" s="13">
        <f t="shared" si="22"/>
        <v>1.1016351483136331</v>
      </c>
    </row>
    <row r="1443" spans="2:9" x14ac:dyDescent="0.25">
      <c r="B1443" s="8">
        <v>45442.596939016206</v>
      </c>
      <c r="C1443" s="9">
        <v>45442.596939016206</v>
      </c>
      <c r="D1443" s="10">
        <v>358.5</v>
      </c>
      <c r="E1443">
        <v>-0.02</v>
      </c>
      <c r="F1443">
        <v>-0.06</v>
      </c>
      <c r="G1443">
        <v>1.1000000000000001</v>
      </c>
      <c r="I1443" s="13">
        <f t="shared" si="22"/>
        <v>1.1018166816671457</v>
      </c>
    </row>
    <row r="1444" spans="2:9" x14ac:dyDescent="0.25">
      <c r="B1444" s="8">
        <v>45442.596941909724</v>
      </c>
      <c r="C1444" s="9">
        <v>45442.596941909724</v>
      </c>
      <c r="D1444" s="10">
        <v>358.75</v>
      </c>
      <c r="E1444">
        <v>-0.02</v>
      </c>
      <c r="F1444">
        <v>-0.06</v>
      </c>
      <c r="G1444">
        <v>1.1000000000000001</v>
      </c>
      <c r="I1444" s="13">
        <f t="shared" si="22"/>
        <v>1.1018166816671457</v>
      </c>
    </row>
    <row r="1445" spans="2:9" x14ac:dyDescent="0.25">
      <c r="B1445" s="8">
        <v>45442.596944803241</v>
      </c>
      <c r="C1445" s="9">
        <v>45442.596944803241</v>
      </c>
      <c r="D1445" s="10">
        <v>359</v>
      </c>
      <c r="E1445">
        <v>-0.02</v>
      </c>
      <c r="F1445">
        <v>-0.06</v>
      </c>
      <c r="G1445">
        <v>1.1000000000000001</v>
      </c>
      <c r="I1445" s="13">
        <f t="shared" si="22"/>
        <v>1.1018166816671457</v>
      </c>
    </row>
    <row r="1446" spans="2:9" x14ac:dyDescent="0.25">
      <c r="B1446" s="8">
        <v>45442.596947696758</v>
      </c>
      <c r="C1446" s="9">
        <v>45442.596947696758</v>
      </c>
      <c r="D1446" s="10">
        <v>359.25</v>
      </c>
      <c r="E1446">
        <v>0</v>
      </c>
      <c r="F1446">
        <v>-0.06</v>
      </c>
      <c r="G1446">
        <v>1.08</v>
      </c>
      <c r="I1446" s="13">
        <f t="shared" si="22"/>
        <v>1.0816653826391969</v>
      </c>
    </row>
    <row r="1447" spans="2:9" x14ac:dyDescent="0.25">
      <c r="B1447" s="8">
        <v>45442.596950590276</v>
      </c>
      <c r="C1447" s="9">
        <v>45442.596950590276</v>
      </c>
      <c r="D1447" s="10">
        <v>359.5</v>
      </c>
      <c r="E1447">
        <v>0</v>
      </c>
      <c r="F1447">
        <v>-0.04</v>
      </c>
      <c r="G1447">
        <v>1.1000000000000001</v>
      </c>
      <c r="I1447" s="13">
        <f t="shared" si="22"/>
        <v>1.1007270324653611</v>
      </c>
    </row>
    <row r="1448" spans="2:9" x14ac:dyDescent="0.25">
      <c r="B1448" s="8">
        <v>45442.596953483793</v>
      </c>
      <c r="C1448" s="9">
        <v>45442.596953483793</v>
      </c>
      <c r="D1448" s="10">
        <v>359.75</v>
      </c>
      <c r="E1448">
        <v>-0.02</v>
      </c>
      <c r="F1448">
        <v>-0.06</v>
      </c>
      <c r="G1448">
        <v>1.1000000000000001</v>
      </c>
      <c r="I1448" s="13">
        <f t="shared" si="22"/>
        <v>1.1018166816671457</v>
      </c>
    </row>
    <row r="1449" spans="2:9" x14ac:dyDescent="0.25">
      <c r="B1449" s="8">
        <v>45442.596956377318</v>
      </c>
      <c r="C1449" s="9">
        <v>45442.596956377318</v>
      </c>
      <c r="D1449" s="10">
        <v>360</v>
      </c>
      <c r="E1449">
        <v>-0.02</v>
      </c>
      <c r="F1449">
        <v>-0.06</v>
      </c>
      <c r="G1449">
        <v>1.1000000000000001</v>
      </c>
      <c r="I1449" s="13">
        <f t="shared" si="22"/>
        <v>1.1018166816671457</v>
      </c>
    </row>
    <row r="1450" spans="2:9" x14ac:dyDescent="0.25">
      <c r="B1450" s="8">
        <v>45442.596959270835</v>
      </c>
      <c r="C1450" s="9">
        <v>45442.596959270835</v>
      </c>
      <c r="D1450" s="10">
        <v>360.25</v>
      </c>
      <c r="E1450">
        <v>-0.02</v>
      </c>
      <c r="F1450">
        <v>-0.04</v>
      </c>
      <c r="G1450">
        <v>1.08</v>
      </c>
      <c r="I1450" s="13">
        <f t="shared" si="22"/>
        <v>1.0809255293497328</v>
      </c>
    </row>
    <row r="1451" spans="2:9" x14ac:dyDescent="0.25">
      <c r="B1451" s="8">
        <v>45442.596962164353</v>
      </c>
      <c r="C1451" s="9">
        <v>45442.596962164353</v>
      </c>
      <c r="D1451" s="10">
        <v>360.5</v>
      </c>
      <c r="E1451">
        <v>-0.02</v>
      </c>
      <c r="F1451">
        <v>-0.04</v>
      </c>
      <c r="G1451">
        <v>1.08</v>
      </c>
      <c r="I1451" s="13">
        <f t="shared" si="22"/>
        <v>1.0809255293497328</v>
      </c>
    </row>
    <row r="1452" spans="2:9" x14ac:dyDescent="0.25">
      <c r="B1452" s="8">
        <v>45442.59696505787</v>
      </c>
      <c r="C1452" s="9">
        <v>45442.59696505787</v>
      </c>
      <c r="D1452" s="10">
        <v>360.75</v>
      </c>
      <c r="E1452">
        <v>-0.02</v>
      </c>
      <c r="F1452">
        <v>-0.06</v>
      </c>
      <c r="G1452">
        <v>1.1200000000000001</v>
      </c>
      <c r="I1452" s="13">
        <f t="shared" si="22"/>
        <v>1.1217842929904127</v>
      </c>
    </row>
    <row r="1453" spans="2:9" x14ac:dyDescent="0.25">
      <c r="B1453" s="8">
        <v>45442.596967951387</v>
      </c>
      <c r="C1453" s="9">
        <v>45442.596967951387</v>
      </c>
      <c r="D1453" s="10">
        <v>361</v>
      </c>
      <c r="E1453">
        <v>-0.02</v>
      </c>
      <c r="F1453">
        <v>-0.06</v>
      </c>
      <c r="G1453">
        <v>1.08</v>
      </c>
      <c r="I1453" s="13">
        <f t="shared" si="22"/>
        <v>1.0818502669038816</v>
      </c>
    </row>
    <row r="1454" spans="2:9" x14ac:dyDescent="0.25">
      <c r="B1454" s="8">
        <v>45442.596970844905</v>
      </c>
      <c r="C1454" s="9">
        <v>45442.596970844905</v>
      </c>
      <c r="D1454" s="10">
        <v>361.25</v>
      </c>
      <c r="E1454">
        <v>-0.02</v>
      </c>
      <c r="F1454">
        <v>-0.06</v>
      </c>
      <c r="G1454">
        <v>1.1000000000000001</v>
      </c>
      <c r="I1454" s="13">
        <f t="shared" si="22"/>
        <v>1.1018166816671457</v>
      </c>
    </row>
    <row r="1455" spans="2:9" x14ac:dyDescent="0.25">
      <c r="B1455" s="8">
        <v>45442.596973738429</v>
      </c>
      <c r="C1455" s="9">
        <v>45442.596973738429</v>
      </c>
      <c r="D1455" s="10">
        <v>361.5</v>
      </c>
      <c r="E1455">
        <v>-0.02</v>
      </c>
      <c r="F1455">
        <v>-0.06</v>
      </c>
      <c r="G1455">
        <v>1.1000000000000001</v>
      </c>
      <c r="I1455" s="13">
        <f t="shared" si="22"/>
        <v>1.1018166816671457</v>
      </c>
    </row>
    <row r="1456" spans="2:9" x14ac:dyDescent="0.25">
      <c r="B1456" s="8">
        <v>45442.596976631947</v>
      </c>
      <c r="C1456" s="9">
        <v>45442.596976631947</v>
      </c>
      <c r="D1456" s="10">
        <v>361.75</v>
      </c>
      <c r="E1456">
        <v>-0.02</v>
      </c>
      <c r="F1456">
        <v>-0.06</v>
      </c>
      <c r="G1456">
        <v>1.1200000000000001</v>
      </c>
      <c r="I1456" s="13">
        <f t="shared" si="22"/>
        <v>1.1217842929904127</v>
      </c>
    </row>
    <row r="1457" spans="2:9" x14ac:dyDescent="0.25">
      <c r="B1457" s="8">
        <v>45442.596979525464</v>
      </c>
      <c r="C1457" s="9">
        <v>45442.596979525464</v>
      </c>
      <c r="D1457" s="10">
        <v>362</v>
      </c>
      <c r="E1457">
        <v>-0.02</v>
      </c>
      <c r="F1457">
        <v>-0.06</v>
      </c>
      <c r="G1457">
        <v>1.1000000000000001</v>
      </c>
      <c r="I1457" s="13">
        <f t="shared" si="22"/>
        <v>1.1018166816671457</v>
      </c>
    </row>
    <row r="1458" spans="2:9" x14ac:dyDescent="0.25">
      <c r="B1458" s="8">
        <v>45442.596982418981</v>
      </c>
      <c r="C1458" s="9">
        <v>45442.596982418981</v>
      </c>
      <c r="D1458" s="10">
        <v>362.25</v>
      </c>
      <c r="E1458">
        <v>-0.02</v>
      </c>
      <c r="F1458">
        <v>-0.06</v>
      </c>
      <c r="G1458">
        <v>1.1000000000000001</v>
      </c>
      <c r="I1458" s="13">
        <f t="shared" si="22"/>
        <v>1.1018166816671457</v>
      </c>
    </row>
    <row r="1459" spans="2:9" x14ac:dyDescent="0.25">
      <c r="B1459" s="8">
        <v>45442.596985312499</v>
      </c>
      <c r="C1459" s="9">
        <v>45442.596985312499</v>
      </c>
      <c r="D1459" s="10">
        <v>362.5</v>
      </c>
      <c r="E1459">
        <v>-0.02</v>
      </c>
      <c r="F1459">
        <v>-0.06</v>
      </c>
      <c r="G1459">
        <v>1.1000000000000001</v>
      </c>
      <c r="I1459" s="13">
        <f t="shared" si="22"/>
        <v>1.1018166816671457</v>
      </c>
    </row>
    <row r="1460" spans="2:9" x14ac:dyDescent="0.25">
      <c r="B1460" s="8">
        <v>45442.596988206016</v>
      </c>
      <c r="C1460" s="9">
        <v>45442.596988206016</v>
      </c>
      <c r="D1460" s="10">
        <v>362.75</v>
      </c>
      <c r="E1460">
        <v>-0.02</v>
      </c>
      <c r="F1460">
        <v>-0.06</v>
      </c>
      <c r="G1460">
        <v>1.1000000000000001</v>
      </c>
      <c r="I1460" s="13">
        <f t="shared" si="22"/>
        <v>1.1018166816671457</v>
      </c>
    </row>
    <row r="1461" spans="2:9" x14ac:dyDescent="0.25">
      <c r="B1461" s="8">
        <v>45442.596991099534</v>
      </c>
      <c r="C1461" s="9">
        <v>45442.596991099534</v>
      </c>
      <c r="D1461" s="10">
        <v>363</v>
      </c>
      <c r="E1461">
        <v>-0.02</v>
      </c>
      <c r="F1461">
        <v>-0.04</v>
      </c>
      <c r="G1461">
        <v>1.1000000000000001</v>
      </c>
      <c r="I1461" s="13">
        <f t="shared" si="22"/>
        <v>1.1009087155618309</v>
      </c>
    </row>
    <row r="1462" spans="2:9" x14ac:dyDescent="0.25">
      <c r="B1462" s="8">
        <v>45442.596993993058</v>
      </c>
      <c r="C1462" s="9">
        <v>45442.596993993058</v>
      </c>
      <c r="D1462" s="10">
        <v>363.25</v>
      </c>
      <c r="E1462">
        <v>-0.02</v>
      </c>
      <c r="F1462">
        <v>-0.04</v>
      </c>
      <c r="G1462">
        <v>1.1000000000000001</v>
      </c>
      <c r="I1462" s="13">
        <f t="shared" si="22"/>
        <v>1.1009087155618309</v>
      </c>
    </row>
    <row r="1463" spans="2:9" x14ac:dyDescent="0.25">
      <c r="B1463" s="8">
        <v>45442.596996886576</v>
      </c>
      <c r="C1463" s="9">
        <v>45442.596996886576</v>
      </c>
      <c r="D1463" s="10">
        <v>363.5</v>
      </c>
      <c r="E1463">
        <v>0</v>
      </c>
      <c r="F1463">
        <v>-0.06</v>
      </c>
      <c r="G1463">
        <v>1.08</v>
      </c>
      <c r="I1463" s="13">
        <f t="shared" si="22"/>
        <v>1.0816653826391969</v>
      </c>
    </row>
    <row r="1464" spans="2:9" x14ac:dyDescent="0.25">
      <c r="B1464" s="8">
        <v>45442.596999780093</v>
      </c>
      <c r="C1464" s="9">
        <v>45442.596999780093</v>
      </c>
      <c r="D1464" s="10">
        <v>363.75</v>
      </c>
      <c r="E1464">
        <v>-0.02</v>
      </c>
      <c r="F1464">
        <v>-0.04</v>
      </c>
      <c r="G1464">
        <v>1.1000000000000001</v>
      </c>
      <c r="I1464" s="13">
        <f t="shared" si="22"/>
        <v>1.1009087155618309</v>
      </c>
    </row>
    <row r="1465" spans="2:9" x14ac:dyDescent="0.25">
      <c r="B1465" s="8">
        <v>45442.59700267361</v>
      </c>
      <c r="C1465" s="9">
        <v>45442.59700267361</v>
      </c>
      <c r="D1465" s="10">
        <v>364</v>
      </c>
      <c r="E1465">
        <v>-0.02</v>
      </c>
      <c r="F1465">
        <v>-0.06</v>
      </c>
      <c r="G1465">
        <v>1.1000000000000001</v>
      </c>
      <c r="I1465" s="13">
        <f t="shared" si="22"/>
        <v>1.1018166816671457</v>
      </c>
    </row>
    <row r="1466" spans="2:9" x14ac:dyDescent="0.25">
      <c r="B1466" s="8">
        <v>45442.597005567128</v>
      </c>
      <c r="C1466" s="9">
        <v>45442.597005567128</v>
      </c>
      <c r="D1466" s="10">
        <v>364.25</v>
      </c>
      <c r="E1466">
        <v>-0.02</v>
      </c>
      <c r="F1466">
        <v>-0.06</v>
      </c>
      <c r="G1466">
        <v>1.08</v>
      </c>
      <c r="I1466" s="13">
        <f t="shared" si="22"/>
        <v>1.0818502669038816</v>
      </c>
    </row>
    <row r="1467" spans="2:9" x14ac:dyDescent="0.25">
      <c r="B1467" s="8">
        <v>45442.597008460645</v>
      </c>
      <c r="C1467" s="9">
        <v>45442.597008460645</v>
      </c>
      <c r="D1467" s="10">
        <v>364.5</v>
      </c>
      <c r="E1467">
        <v>-0.02</v>
      </c>
      <c r="F1467">
        <v>-0.04</v>
      </c>
      <c r="G1467">
        <v>1.1000000000000001</v>
      </c>
      <c r="I1467" s="13">
        <f t="shared" si="22"/>
        <v>1.1009087155618309</v>
      </c>
    </row>
    <row r="1468" spans="2:9" x14ac:dyDescent="0.25">
      <c r="B1468" s="8">
        <v>45442.59701135417</v>
      </c>
      <c r="C1468" s="9">
        <v>45442.59701135417</v>
      </c>
      <c r="D1468" s="10">
        <v>364.75</v>
      </c>
      <c r="E1468">
        <v>-0.02</v>
      </c>
      <c r="F1468">
        <v>-0.06</v>
      </c>
      <c r="G1468">
        <v>1.1000000000000001</v>
      </c>
      <c r="I1468" s="13">
        <f t="shared" si="22"/>
        <v>1.1018166816671457</v>
      </c>
    </row>
    <row r="1469" spans="2:9" x14ac:dyDescent="0.25">
      <c r="B1469" s="8">
        <v>45442.597014247687</v>
      </c>
      <c r="C1469" s="9">
        <v>45442.597014247687</v>
      </c>
      <c r="D1469" s="10">
        <v>365</v>
      </c>
      <c r="E1469">
        <v>-0.02</v>
      </c>
      <c r="F1469">
        <v>-0.04</v>
      </c>
      <c r="G1469">
        <v>1.08</v>
      </c>
      <c r="I1469" s="13">
        <f t="shared" si="22"/>
        <v>1.0809255293497328</v>
      </c>
    </row>
    <row r="1470" spans="2:9" x14ac:dyDescent="0.25">
      <c r="B1470" s="8">
        <v>45442.597017141205</v>
      </c>
      <c r="C1470" s="9">
        <v>45442.597017141205</v>
      </c>
      <c r="D1470" s="10">
        <v>365.25</v>
      </c>
      <c r="E1470">
        <v>-0.02</v>
      </c>
      <c r="F1470">
        <v>-0.06</v>
      </c>
      <c r="G1470">
        <v>1.08</v>
      </c>
      <c r="I1470" s="13">
        <f t="shared" si="22"/>
        <v>1.0818502669038816</v>
      </c>
    </row>
    <row r="1471" spans="2:9" x14ac:dyDescent="0.25">
      <c r="B1471" s="8">
        <v>45442.597020034722</v>
      </c>
      <c r="C1471" s="9">
        <v>45442.597020034722</v>
      </c>
      <c r="D1471" s="10">
        <v>365.5</v>
      </c>
      <c r="E1471">
        <v>0</v>
      </c>
      <c r="F1471">
        <v>-0.04</v>
      </c>
      <c r="G1471">
        <v>1.1000000000000001</v>
      </c>
      <c r="I1471" s="13">
        <f t="shared" si="22"/>
        <v>1.1007270324653611</v>
      </c>
    </row>
    <row r="1472" spans="2:9" x14ac:dyDescent="0.25">
      <c r="B1472" s="8">
        <v>45442.597022928239</v>
      </c>
      <c r="C1472" s="9">
        <v>45442.597022928239</v>
      </c>
      <c r="D1472" s="10">
        <v>365.75</v>
      </c>
      <c r="E1472">
        <v>-0.02</v>
      </c>
      <c r="F1472">
        <v>-0.06</v>
      </c>
      <c r="G1472">
        <v>1.1000000000000001</v>
      </c>
      <c r="I1472" s="13">
        <f t="shared" si="22"/>
        <v>1.1018166816671457</v>
      </c>
    </row>
    <row r="1473" spans="2:9" x14ac:dyDescent="0.25">
      <c r="B1473" s="8">
        <v>45442.597025821757</v>
      </c>
      <c r="C1473" s="9">
        <v>45442.597025821757</v>
      </c>
      <c r="D1473" s="10">
        <v>366</v>
      </c>
      <c r="E1473">
        <v>-0.02</v>
      </c>
      <c r="F1473">
        <v>-0.06</v>
      </c>
      <c r="G1473">
        <v>1.08</v>
      </c>
      <c r="I1473" s="13">
        <f t="shared" si="22"/>
        <v>1.0818502669038816</v>
      </c>
    </row>
    <row r="1474" spans="2:9" x14ac:dyDescent="0.25">
      <c r="B1474" s="8">
        <v>45442.597028715281</v>
      </c>
      <c r="C1474" s="9">
        <v>45442.597028715281</v>
      </c>
      <c r="D1474" s="10">
        <v>366.25</v>
      </c>
      <c r="E1474">
        <v>-0.02</v>
      </c>
      <c r="F1474">
        <v>-0.06</v>
      </c>
      <c r="G1474">
        <v>1.08</v>
      </c>
      <c r="I1474" s="13">
        <f t="shared" si="22"/>
        <v>1.0818502669038816</v>
      </c>
    </row>
    <row r="1475" spans="2:9" x14ac:dyDescent="0.25">
      <c r="B1475" s="8">
        <v>45442.597031608799</v>
      </c>
      <c r="C1475" s="9">
        <v>45442.597031608799</v>
      </c>
      <c r="D1475" s="10">
        <v>366.5</v>
      </c>
      <c r="E1475">
        <v>-0.02</v>
      </c>
      <c r="F1475">
        <v>-0.06</v>
      </c>
      <c r="G1475">
        <v>1.08</v>
      </c>
      <c r="I1475" s="13">
        <f t="shared" si="22"/>
        <v>1.0818502669038816</v>
      </c>
    </row>
    <row r="1476" spans="2:9" x14ac:dyDescent="0.25">
      <c r="B1476" s="8">
        <v>45442.597034502316</v>
      </c>
      <c r="C1476" s="9">
        <v>45442.597034502316</v>
      </c>
      <c r="D1476" s="10">
        <v>366.75</v>
      </c>
      <c r="E1476">
        <v>-0.02</v>
      </c>
      <c r="F1476">
        <v>-0.06</v>
      </c>
      <c r="G1476">
        <v>1.08</v>
      </c>
      <c r="I1476" s="13">
        <f t="shared" si="22"/>
        <v>1.0818502669038816</v>
      </c>
    </row>
    <row r="1477" spans="2:9" x14ac:dyDescent="0.25">
      <c r="B1477" s="8">
        <v>45442.597037395833</v>
      </c>
      <c r="C1477" s="9">
        <v>45442.597037395833</v>
      </c>
      <c r="D1477" s="10">
        <v>367</v>
      </c>
      <c r="E1477">
        <v>-0.02</v>
      </c>
      <c r="F1477">
        <v>-0.06</v>
      </c>
      <c r="G1477">
        <v>1.08</v>
      </c>
      <c r="I1477" s="13">
        <f t="shared" si="22"/>
        <v>1.0818502669038816</v>
      </c>
    </row>
    <row r="1478" spans="2:9" x14ac:dyDescent="0.25">
      <c r="B1478" s="8">
        <v>45442.597040289351</v>
      </c>
      <c r="C1478" s="9">
        <v>45442.597040289351</v>
      </c>
      <c r="D1478" s="10">
        <v>367.25</v>
      </c>
      <c r="E1478">
        <v>0</v>
      </c>
      <c r="F1478">
        <v>-0.04</v>
      </c>
      <c r="G1478">
        <v>1.1000000000000001</v>
      </c>
      <c r="I1478" s="13">
        <f t="shared" si="22"/>
        <v>1.1007270324653611</v>
      </c>
    </row>
    <row r="1479" spans="2:9" x14ac:dyDescent="0.25">
      <c r="B1479" s="8">
        <v>45442.597043182868</v>
      </c>
      <c r="C1479" s="9">
        <v>45442.597043182868</v>
      </c>
      <c r="D1479" s="10">
        <v>367.5</v>
      </c>
      <c r="E1479">
        <v>-0.02</v>
      </c>
      <c r="F1479">
        <v>-0.06</v>
      </c>
      <c r="G1479">
        <v>1.1000000000000001</v>
      </c>
      <c r="I1479" s="13">
        <f t="shared" si="22"/>
        <v>1.1018166816671457</v>
      </c>
    </row>
    <row r="1480" spans="2:9" x14ac:dyDescent="0.25">
      <c r="B1480" s="8">
        <v>45442.597046076386</v>
      </c>
      <c r="C1480" s="9">
        <v>45442.597046076386</v>
      </c>
      <c r="D1480" s="10">
        <v>367.75</v>
      </c>
      <c r="E1480">
        <v>-0.02</v>
      </c>
      <c r="F1480">
        <v>-0.06</v>
      </c>
      <c r="G1480">
        <v>1.08</v>
      </c>
      <c r="I1480" s="13">
        <f t="shared" si="22"/>
        <v>1.0818502669038816</v>
      </c>
    </row>
    <row r="1481" spans="2:9" x14ac:dyDescent="0.25">
      <c r="B1481" s="8">
        <v>45442.59704896991</v>
      </c>
      <c r="C1481" s="9">
        <v>45442.59704896991</v>
      </c>
      <c r="D1481" s="10">
        <v>368</v>
      </c>
      <c r="E1481">
        <v>0</v>
      </c>
      <c r="F1481">
        <v>-0.06</v>
      </c>
      <c r="G1481">
        <v>1.1000000000000001</v>
      </c>
      <c r="I1481" s="13">
        <f t="shared" si="22"/>
        <v>1.1016351483136331</v>
      </c>
    </row>
    <row r="1482" spans="2:9" x14ac:dyDescent="0.25">
      <c r="B1482" s="8">
        <v>45442.597051863428</v>
      </c>
      <c r="C1482" s="9">
        <v>45442.597051863428</v>
      </c>
      <c r="D1482" s="10">
        <v>368.25</v>
      </c>
      <c r="E1482">
        <v>-0.02</v>
      </c>
      <c r="F1482">
        <v>-0.06</v>
      </c>
      <c r="G1482">
        <v>1.1000000000000001</v>
      </c>
      <c r="I1482" s="13">
        <f t="shared" ref="I1482:I1545" si="23">SQRT((E1482^2)+(F1482^2)+(G1482^2))</f>
        <v>1.1018166816671457</v>
      </c>
    </row>
    <row r="1483" spans="2:9" x14ac:dyDescent="0.25">
      <c r="B1483" s="8">
        <v>45442.597054756945</v>
      </c>
      <c r="C1483" s="9">
        <v>45442.597054756945</v>
      </c>
      <c r="D1483" s="10">
        <v>368.5</v>
      </c>
      <c r="E1483">
        <v>0</v>
      </c>
      <c r="F1483">
        <v>-0.04</v>
      </c>
      <c r="G1483">
        <v>1.08</v>
      </c>
      <c r="I1483" s="13">
        <f t="shared" si="23"/>
        <v>1.0807404868885038</v>
      </c>
    </row>
    <row r="1484" spans="2:9" x14ac:dyDescent="0.25">
      <c r="B1484" s="8">
        <v>45442.597057650462</v>
      </c>
      <c r="C1484" s="9">
        <v>45442.597057650462</v>
      </c>
      <c r="D1484" s="10">
        <v>368.75</v>
      </c>
      <c r="E1484">
        <v>-0.02</v>
      </c>
      <c r="F1484">
        <v>-0.06</v>
      </c>
      <c r="G1484">
        <v>1.08</v>
      </c>
      <c r="I1484" s="13">
        <f t="shared" si="23"/>
        <v>1.0818502669038816</v>
      </c>
    </row>
    <row r="1485" spans="2:9" x14ac:dyDescent="0.25">
      <c r="B1485" s="8">
        <v>45442.59706054398</v>
      </c>
      <c r="C1485" s="9">
        <v>45442.59706054398</v>
      </c>
      <c r="D1485" s="10">
        <v>369</v>
      </c>
      <c r="E1485">
        <v>0</v>
      </c>
      <c r="F1485">
        <v>-0.04</v>
      </c>
      <c r="G1485">
        <v>1.08</v>
      </c>
      <c r="I1485" s="13">
        <f t="shared" si="23"/>
        <v>1.0807404868885038</v>
      </c>
    </row>
    <row r="1486" spans="2:9" x14ac:dyDescent="0.25">
      <c r="B1486" s="8">
        <v>45442.597063437497</v>
      </c>
      <c r="C1486" s="9">
        <v>45442.597063437497</v>
      </c>
      <c r="D1486" s="10">
        <v>369.25</v>
      </c>
      <c r="E1486">
        <v>-0.02</v>
      </c>
      <c r="F1486">
        <v>-0.06</v>
      </c>
      <c r="G1486">
        <v>1.1000000000000001</v>
      </c>
      <c r="I1486" s="13">
        <f t="shared" si="23"/>
        <v>1.1018166816671457</v>
      </c>
    </row>
    <row r="1487" spans="2:9" x14ac:dyDescent="0.25">
      <c r="B1487" s="8">
        <v>45442.597066331022</v>
      </c>
      <c r="C1487" s="9">
        <v>45442.597066331022</v>
      </c>
      <c r="D1487" s="10">
        <v>369.5</v>
      </c>
      <c r="E1487">
        <v>-0.02</v>
      </c>
      <c r="F1487">
        <v>-0.06</v>
      </c>
      <c r="G1487">
        <v>1.1000000000000001</v>
      </c>
      <c r="I1487" s="13">
        <f t="shared" si="23"/>
        <v>1.1018166816671457</v>
      </c>
    </row>
    <row r="1488" spans="2:9" x14ac:dyDescent="0.25">
      <c r="B1488" s="8">
        <v>45442.597069224539</v>
      </c>
      <c r="C1488" s="9">
        <v>45442.597069224539</v>
      </c>
      <c r="D1488" s="10">
        <v>369.75</v>
      </c>
      <c r="E1488">
        <v>-0.02</v>
      </c>
      <c r="F1488">
        <v>-0.06</v>
      </c>
      <c r="G1488">
        <v>1.1000000000000001</v>
      </c>
      <c r="I1488" s="13">
        <f t="shared" si="23"/>
        <v>1.1018166816671457</v>
      </c>
    </row>
    <row r="1489" spans="2:9" x14ac:dyDescent="0.25">
      <c r="B1489" s="8">
        <v>45442.597072118057</v>
      </c>
      <c r="C1489" s="9">
        <v>45442.597072118057</v>
      </c>
      <c r="D1489" s="10">
        <v>370</v>
      </c>
      <c r="E1489">
        <v>-0.02</v>
      </c>
      <c r="F1489">
        <v>-0.06</v>
      </c>
      <c r="G1489">
        <v>1.08</v>
      </c>
      <c r="I1489" s="13">
        <f t="shared" si="23"/>
        <v>1.0818502669038816</v>
      </c>
    </row>
    <row r="1490" spans="2:9" x14ac:dyDescent="0.25">
      <c r="B1490" s="8">
        <v>45442.597075011574</v>
      </c>
      <c r="C1490" s="9">
        <v>45442.597075011574</v>
      </c>
      <c r="D1490" s="10">
        <v>370.25</v>
      </c>
      <c r="E1490">
        <v>-0.02</v>
      </c>
      <c r="F1490">
        <v>-0.06</v>
      </c>
      <c r="G1490">
        <v>1.1000000000000001</v>
      </c>
      <c r="I1490" s="13">
        <f t="shared" si="23"/>
        <v>1.1018166816671457</v>
      </c>
    </row>
    <row r="1491" spans="2:9" x14ac:dyDescent="0.25">
      <c r="B1491" s="8">
        <v>45442.597077905091</v>
      </c>
      <c r="C1491" s="9">
        <v>45442.597077905091</v>
      </c>
      <c r="D1491" s="10">
        <v>370.5</v>
      </c>
      <c r="E1491">
        <v>-0.02</v>
      </c>
      <c r="F1491">
        <v>-0.06</v>
      </c>
      <c r="G1491">
        <v>1.08</v>
      </c>
      <c r="I1491" s="13">
        <f t="shared" si="23"/>
        <v>1.0818502669038816</v>
      </c>
    </row>
    <row r="1492" spans="2:9" x14ac:dyDescent="0.25">
      <c r="B1492" s="8">
        <v>45442.597080798609</v>
      </c>
      <c r="C1492" s="9">
        <v>45442.597080798609</v>
      </c>
      <c r="D1492" s="10">
        <v>370.75</v>
      </c>
      <c r="E1492">
        <v>-0.02</v>
      </c>
      <c r="F1492">
        <v>-0.06</v>
      </c>
      <c r="G1492">
        <v>1.1000000000000001</v>
      </c>
      <c r="I1492" s="13">
        <f t="shared" si="23"/>
        <v>1.1018166816671457</v>
      </c>
    </row>
    <row r="1493" spans="2:9" x14ac:dyDescent="0.25">
      <c r="B1493" s="8">
        <v>45442.597083692126</v>
      </c>
      <c r="C1493" s="9">
        <v>45442.597083692126</v>
      </c>
      <c r="D1493" s="10">
        <v>371</v>
      </c>
      <c r="E1493">
        <v>-0.02</v>
      </c>
      <c r="F1493">
        <v>-0.06</v>
      </c>
      <c r="G1493">
        <v>1.08</v>
      </c>
      <c r="I1493" s="13">
        <f t="shared" si="23"/>
        <v>1.0818502669038816</v>
      </c>
    </row>
    <row r="1494" spans="2:9" x14ac:dyDescent="0.25">
      <c r="B1494" s="8">
        <v>45442.597086585651</v>
      </c>
      <c r="C1494" s="9">
        <v>45442.597086585651</v>
      </c>
      <c r="D1494" s="10">
        <v>371.25</v>
      </c>
      <c r="E1494">
        <v>-0.02</v>
      </c>
      <c r="F1494">
        <v>-0.06</v>
      </c>
      <c r="G1494">
        <v>1.1000000000000001</v>
      </c>
      <c r="I1494" s="13">
        <f t="shared" si="23"/>
        <v>1.1018166816671457</v>
      </c>
    </row>
    <row r="1495" spans="2:9" x14ac:dyDescent="0.25">
      <c r="B1495" s="8">
        <v>45442.597089479168</v>
      </c>
      <c r="C1495" s="9">
        <v>45442.597089479168</v>
      </c>
      <c r="D1495" s="10">
        <v>371.5</v>
      </c>
      <c r="E1495">
        <v>-0.02</v>
      </c>
      <c r="F1495">
        <v>-0.06</v>
      </c>
      <c r="G1495">
        <v>1.08</v>
      </c>
      <c r="I1495" s="13">
        <f t="shared" si="23"/>
        <v>1.0818502669038816</v>
      </c>
    </row>
    <row r="1496" spans="2:9" x14ac:dyDescent="0.25">
      <c r="B1496" s="8">
        <v>45442.597092372685</v>
      </c>
      <c r="C1496" s="9">
        <v>45442.597092372685</v>
      </c>
      <c r="D1496" s="10">
        <v>371.75</v>
      </c>
      <c r="E1496">
        <v>0</v>
      </c>
      <c r="F1496">
        <v>-0.06</v>
      </c>
      <c r="G1496">
        <v>1.1000000000000001</v>
      </c>
      <c r="I1496" s="13">
        <f t="shared" si="23"/>
        <v>1.1016351483136331</v>
      </c>
    </row>
    <row r="1497" spans="2:9" x14ac:dyDescent="0.25">
      <c r="B1497" s="8">
        <v>45442.597095266203</v>
      </c>
      <c r="C1497" s="9">
        <v>45442.597095266203</v>
      </c>
      <c r="D1497" s="10">
        <v>372</v>
      </c>
      <c r="E1497">
        <v>-0.02</v>
      </c>
      <c r="F1497">
        <v>-0.06</v>
      </c>
      <c r="G1497">
        <v>1.1000000000000001</v>
      </c>
      <c r="I1497" s="13">
        <f t="shared" si="23"/>
        <v>1.1018166816671457</v>
      </c>
    </row>
    <row r="1498" spans="2:9" x14ac:dyDescent="0.25">
      <c r="B1498" s="8">
        <v>45442.59709815972</v>
      </c>
      <c r="C1498" s="9">
        <v>45442.59709815972</v>
      </c>
      <c r="D1498" s="10">
        <v>372.25</v>
      </c>
      <c r="E1498">
        <v>0</v>
      </c>
      <c r="F1498">
        <v>-0.06</v>
      </c>
      <c r="G1498">
        <v>1.08</v>
      </c>
      <c r="I1498" s="13">
        <f t="shared" si="23"/>
        <v>1.0816653826391969</v>
      </c>
    </row>
    <row r="1499" spans="2:9" x14ac:dyDescent="0.25">
      <c r="B1499" s="8">
        <v>45442.597101053238</v>
      </c>
      <c r="C1499" s="9">
        <v>45442.597101053238</v>
      </c>
      <c r="D1499" s="10">
        <v>372.5</v>
      </c>
      <c r="E1499">
        <v>-0.02</v>
      </c>
      <c r="F1499">
        <v>-0.04</v>
      </c>
      <c r="G1499">
        <v>1.08</v>
      </c>
      <c r="I1499" s="13">
        <f t="shared" si="23"/>
        <v>1.0809255293497328</v>
      </c>
    </row>
    <row r="1500" spans="2:9" x14ac:dyDescent="0.25">
      <c r="B1500" s="8">
        <v>45442.597103946762</v>
      </c>
      <c r="C1500" s="9">
        <v>45442.597103946762</v>
      </c>
      <c r="D1500" s="10">
        <v>372.75</v>
      </c>
      <c r="E1500">
        <v>0</v>
      </c>
      <c r="F1500">
        <v>-0.06</v>
      </c>
      <c r="G1500">
        <v>1.1000000000000001</v>
      </c>
      <c r="I1500" s="13">
        <f t="shared" si="23"/>
        <v>1.1016351483136331</v>
      </c>
    </row>
    <row r="1501" spans="2:9" x14ac:dyDescent="0.25">
      <c r="B1501" s="8">
        <v>45442.59710684028</v>
      </c>
      <c r="C1501" s="9">
        <v>45442.59710684028</v>
      </c>
      <c r="D1501" s="10">
        <v>373</v>
      </c>
      <c r="E1501">
        <v>-0.02</v>
      </c>
      <c r="F1501">
        <v>-0.04</v>
      </c>
      <c r="G1501">
        <v>1.1000000000000001</v>
      </c>
      <c r="I1501" s="13">
        <f t="shared" si="23"/>
        <v>1.1009087155618309</v>
      </c>
    </row>
    <row r="1502" spans="2:9" x14ac:dyDescent="0.25">
      <c r="B1502" s="8">
        <v>45442.597109733797</v>
      </c>
      <c r="C1502" s="9">
        <v>45442.597109733797</v>
      </c>
      <c r="D1502" s="10">
        <v>373.25</v>
      </c>
      <c r="E1502">
        <v>0</v>
      </c>
      <c r="F1502">
        <v>-0.06</v>
      </c>
      <c r="G1502">
        <v>1.1000000000000001</v>
      </c>
      <c r="I1502" s="13">
        <f t="shared" si="23"/>
        <v>1.1016351483136331</v>
      </c>
    </row>
    <row r="1503" spans="2:9" x14ac:dyDescent="0.25">
      <c r="B1503" s="8">
        <v>45442.597112627314</v>
      </c>
      <c r="C1503" s="9">
        <v>45442.597112627314</v>
      </c>
      <c r="D1503" s="10">
        <v>373.5</v>
      </c>
      <c r="E1503">
        <v>-0.02</v>
      </c>
      <c r="F1503">
        <v>-0.06</v>
      </c>
      <c r="G1503">
        <v>1.08</v>
      </c>
      <c r="I1503" s="13">
        <f t="shared" si="23"/>
        <v>1.0818502669038816</v>
      </c>
    </row>
    <row r="1504" spans="2:9" x14ac:dyDescent="0.25">
      <c r="B1504" s="8">
        <v>45442.597115520832</v>
      </c>
      <c r="C1504" s="9">
        <v>45442.597115520832</v>
      </c>
      <c r="D1504" s="10">
        <v>373.75</v>
      </c>
      <c r="E1504">
        <v>0</v>
      </c>
      <c r="F1504">
        <v>-0.06</v>
      </c>
      <c r="G1504">
        <v>1.1000000000000001</v>
      </c>
      <c r="I1504" s="13">
        <f t="shared" si="23"/>
        <v>1.1016351483136331</v>
      </c>
    </row>
    <row r="1505" spans="2:9" x14ac:dyDescent="0.25">
      <c r="B1505" s="8">
        <v>45442.597118414349</v>
      </c>
      <c r="C1505" s="9">
        <v>45442.597118414349</v>
      </c>
      <c r="D1505" s="10">
        <v>374</v>
      </c>
      <c r="E1505">
        <v>-0.02</v>
      </c>
      <c r="F1505">
        <v>-0.06</v>
      </c>
      <c r="G1505">
        <v>1.1000000000000001</v>
      </c>
      <c r="I1505" s="13">
        <f t="shared" si="23"/>
        <v>1.1018166816671457</v>
      </c>
    </row>
    <row r="1506" spans="2:9" x14ac:dyDescent="0.25">
      <c r="B1506" s="8">
        <v>45442.597121307874</v>
      </c>
      <c r="C1506" s="9">
        <v>45442.597121307874</v>
      </c>
      <c r="D1506" s="10">
        <v>374.25</v>
      </c>
      <c r="E1506">
        <v>-0.02</v>
      </c>
      <c r="F1506">
        <v>-0.06</v>
      </c>
      <c r="G1506">
        <v>1.1000000000000001</v>
      </c>
      <c r="I1506" s="13">
        <f t="shared" si="23"/>
        <v>1.1018166816671457</v>
      </c>
    </row>
    <row r="1507" spans="2:9" x14ac:dyDescent="0.25">
      <c r="B1507" s="8">
        <v>45442.597124201391</v>
      </c>
      <c r="C1507" s="9">
        <v>45442.597124201391</v>
      </c>
      <c r="D1507" s="10">
        <v>374.5</v>
      </c>
      <c r="E1507">
        <v>0</v>
      </c>
      <c r="F1507">
        <v>-0.06</v>
      </c>
      <c r="G1507">
        <v>1.1000000000000001</v>
      </c>
      <c r="I1507" s="13">
        <f t="shared" si="23"/>
        <v>1.1016351483136331</v>
      </c>
    </row>
    <row r="1508" spans="2:9" x14ac:dyDescent="0.25">
      <c r="B1508" s="8">
        <v>45442.597127094909</v>
      </c>
      <c r="C1508" s="9">
        <v>45442.597127094909</v>
      </c>
      <c r="D1508" s="10">
        <v>374.75</v>
      </c>
      <c r="E1508">
        <v>-0.02</v>
      </c>
      <c r="F1508">
        <v>-0.06</v>
      </c>
      <c r="G1508">
        <v>1.1000000000000001</v>
      </c>
      <c r="I1508" s="13">
        <f t="shared" si="23"/>
        <v>1.1018166816671457</v>
      </c>
    </row>
    <row r="1509" spans="2:9" x14ac:dyDescent="0.25">
      <c r="B1509" s="8">
        <v>45442.597129988426</v>
      </c>
      <c r="C1509" s="9">
        <v>45442.597129988426</v>
      </c>
      <c r="D1509" s="10">
        <v>375</v>
      </c>
      <c r="E1509">
        <v>0</v>
      </c>
      <c r="F1509">
        <v>-0.06</v>
      </c>
      <c r="G1509">
        <v>1.08</v>
      </c>
      <c r="I1509" s="13">
        <f t="shared" si="23"/>
        <v>1.0816653826391969</v>
      </c>
    </row>
    <row r="1510" spans="2:9" x14ac:dyDescent="0.25">
      <c r="B1510" s="8">
        <v>45442.597132881943</v>
      </c>
      <c r="C1510" s="9">
        <v>45442.597132881943</v>
      </c>
      <c r="D1510" s="10">
        <v>375.25</v>
      </c>
      <c r="E1510">
        <v>-0.02</v>
      </c>
      <c r="F1510">
        <v>-0.06</v>
      </c>
      <c r="G1510">
        <v>1.08</v>
      </c>
      <c r="I1510" s="13">
        <f t="shared" si="23"/>
        <v>1.0818502669038816</v>
      </c>
    </row>
    <row r="1511" spans="2:9" x14ac:dyDescent="0.25">
      <c r="B1511" s="8">
        <v>45442.597135775461</v>
      </c>
      <c r="C1511" s="9">
        <v>45442.597135775461</v>
      </c>
      <c r="D1511" s="10">
        <v>375.5</v>
      </c>
      <c r="E1511">
        <v>-0.02</v>
      </c>
      <c r="F1511">
        <v>-0.06</v>
      </c>
      <c r="G1511">
        <v>1.1000000000000001</v>
      </c>
      <c r="I1511" s="13">
        <f t="shared" si="23"/>
        <v>1.1018166816671457</v>
      </c>
    </row>
    <row r="1512" spans="2:9" x14ac:dyDescent="0.25">
      <c r="B1512" s="8">
        <v>45442.597138668978</v>
      </c>
      <c r="C1512" s="9">
        <v>45442.597138668978</v>
      </c>
      <c r="D1512" s="10">
        <v>375.75</v>
      </c>
      <c r="E1512">
        <v>-0.02</v>
      </c>
      <c r="F1512">
        <v>-0.06</v>
      </c>
      <c r="G1512">
        <v>1.1000000000000001</v>
      </c>
      <c r="I1512" s="13">
        <f t="shared" si="23"/>
        <v>1.1018166816671457</v>
      </c>
    </row>
    <row r="1513" spans="2:9" x14ac:dyDescent="0.25">
      <c r="B1513" s="8">
        <v>45442.597141562503</v>
      </c>
      <c r="C1513" s="9">
        <v>45442.597141562503</v>
      </c>
      <c r="D1513" s="10">
        <v>376</v>
      </c>
      <c r="E1513">
        <v>0</v>
      </c>
      <c r="F1513">
        <v>-0.06</v>
      </c>
      <c r="G1513">
        <v>1.08</v>
      </c>
      <c r="I1513" s="13">
        <f t="shared" si="23"/>
        <v>1.0816653826391969</v>
      </c>
    </row>
    <row r="1514" spans="2:9" x14ac:dyDescent="0.25">
      <c r="B1514" s="8">
        <v>45442.59714445602</v>
      </c>
      <c r="C1514" s="9">
        <v>45442.59714445602</v>
      </c>
      <c r="D1514" s="10">
        <v>376.25</v>
      </c>
      <c r="E1514">
        <v>-0.02</v>
      </c>
      <c r="F1514">
        <v>-0.06</v>
      </c>
      <c r="G1514">
        <v>1.08</v>
      </c>
      <c r="I1514" s="13">
        <f t="shared" si="23"/>
        <v>1.0818502669038816</v>
      </c>
    </row>
    <row r="1515" spans="2:9" x14ac:dyDescent="0.25">
      <c r="B1515" s="8">
        <v>45442.597147349537</v>
      </c>
      <c r="C1515" s="9">
        <v>45442.597147349537</v>
      </c>
      <c r="D1515" s="10">
        <v>376.5</v>
      </c>
      <c r="E1515">
        <v>-0.02</v>
      </c>
      <c r="F1515">
        <v>-0.06</v>
      </c>
      <c r="G1515">
        <v>1.1000000000000001</v>
      </c>
      <c r="I1515" s="13">
        <f t="shared" si="23"/>
        <v>1.1018166816671457</v>
      </c>
    </row>
    <row r="1516" spans="2:9" x14ac:dyDescent="0.25">
      <c r="B1516" s="8">
        <v>45442.597150243055</v>
      </c>
      <c r="C1516" s="9">
        <v>45442.597150243055</v>
      </c>
      <c r="D1516" s="10">
        <v>376.75</v>
      </c>
      <c r="E1516">
        <v>-0.02</v>
      </c>
      <c r="F1516">
        <v>-0.06</v>
      </c>
      <c r="G1516">
        <v>1.08</v>
      </c>
      <c r="I1516" s="13">
        <f t="shared" si="23"/>
        <v>1.0818502669038816</v>
      </c>
    </row>
    <row r="1517" spans="2:9" x14ac:dyDescent="0.25">
      <c r="B1517" s="8">
        <v>45442.597153136572</v>
      </c>
      <c r="C1517" s="9">
        <v>45442.597153136572</v>
      </c>
      <c r="D1517" s="10">
        <v>377</v>
      </c>
      <c r="E1517">
        <v>-0.02</v>
      </c>
      <c r="F1517">
        <v>-0.06</v>
      </c>
      <c r="G1517">
        <v>1.1000000000000001</v>
      </c>
      <c r="I1517" s="13">
        <f t="shared" si="23"/>
        <v>1.1018166816671457</v>
      </c>
    </row>
    <row r="1518" spans="2:9" x14ac:dyDescent="0.25">
      <c r="B1518" s="8">
        <v>45442.59715603009</v>
      </c>
      <c r="C1518" s="9">
        <v>45442.59715603009</v>
      </c>
      <c r="D1518" s="10">
        <v>377.25</v>
      </c>
      <c r="E1518">
        <v>0</v>
      </c>
      <c r="F1518">
        <v>-0.06</v>
      </c>
      <c r="G1518">
        <v>1.1000000000000001</v>
      </c>
      <c r="I1518" s="13">
        <f t="shared" si="23"/>
        <v>1.1016351483136331</v>
      </c>
    </row>
    <row r="1519" spans="2:9" x14ac:dyDescent="0.25">
      <c r="B1519" s="8">
        <v>45442.597158923614</v>
      </c>
      <c r="C1519" s="9">
        <v>45442.597158923614</v>
      </c>
      <c r="D1519" s="10">
        <v>377.5</v>
      </c>
      <c r="E1519">
        <v>0</v>
      </c>
      <c r="F1519">
        <v>-0.06</v>
      </c>
      <c r="G1519">
        <v>1.08</v>
      </c>
      <c r="I1519" s="13">
        <f t="shared" si="23"/>
        <v>1.0816653826391969</v>
      </c>
    </row>
    <row r="1520" spans="2:9" x14ac:dyDescent="0.25">
      <c r="B1520" s="8">
        <v>45442.597161817132</v>
      </c>
      <c r="C1520" s="9">
        <v>45442.597161817132</v>
      </c>
      <c r="D1520" s="10">
        <v>377.75</v>
      </c>
      <c r="E1520">
        <v>-0.02</v>
      </c>
      <c r="F1520">
        <v>-0.04</v>
      </c>
      <c r="G1520">
        <v>1.1000000000000001</v>
      </c>
      <c r="I1520" s="13">
        <f t="shared" si="23"/>
        <v>1.1009087155618309</v>
      </c>
    </row>
    <row r="1521" spans="2:9" x14ac:dyDescent="0.25">
      <c r="B1521" s="8">
        <v>45442.597164710649</v>
      </c>
      <c r="C1521" s="9">
        <v>45442.597164710649</v>
      </c>
      <c r="D1521" s="10">
        <v>378</v>
      </c>
      <c r="E1521">
        <v>0</v>
      </c>
      <c r="F1521">
        <v>-0.06</v>
      </c>
      <c r="G1521">
        <v>1.1000000000000001</v>
      </c>
      <c r="I1521" s="13">
        <f t="shared" si="23"/>
        <v>1.1016351483136331</v>
      </c>
    </row>
    <row r="1522" spans="2:9" x14ac:dyDescent="0.25">
      <c r="B1522" s="8">
        <v>45442.597167604166</v>
      </c>
      <c r="C1522" s="9">
        <v>45442.597167604166</v>
      </c>
      <c r="D1522" s="10">
        <v>378.25</v>
      </c>
      <c r="E1522">
        <v>0</v>
      </c>
      <c r="F1522">
        <v>-0.06</v>
      </c>
      <c r="G1522">
        <v>1.1000000000000001</v>
      </c>
      <c r="I1522" s="13">
        <f t="shared" si="23"/>
        <v>1.1016351483136331</v>
      </c>
    </row>
    <row r="1523" spans="2:9" x14ac:dyDescent="0.25">
      <c r="B1523" s="8">
        <v>45442.597170497684</v>
      </c>
      <c r="C1523" s="9">
        <v>45442.597170497684</v>
      </c>
      <c r="D1523" s="10">
        <v>378.5</v>
      </c>
      <c r="E1523">
        <v>0</v>
      </c>
      <c r="F1523">
        <v>-0.06</v>
      </c>
      <c r="G1523">
        <v>1.08</v>
      </c>
      <c r="I1523" s="13">
        <f t="shared" si="23"/>
        <v>1.0816653826391969</v>
      </c>
    </row>
    <row r="1524" spans="2:9" x14ac:dyDescent="0.25">
      <c r="B1524" s="8">
        <v>45442.597173391201</v>
      </c>
      <c r="C1524" s="9">
        <v>45442.597173391201</v>
      </c>
      <c r="D1524" s="10">
        <v>378.75</v>
      </c>
      <c r="E1524">
        <v>-0.02</v>
      </c>
      <c r="F1524">
        <v>-0.06</v>
      </c>
      <c r="G1524">
        <v>1.1000000000000001</v>
      </c>
      <c r="I1524" s="13">
        <f t="shared" si="23"/>
        <v>1.1018166816671457</v>
      </c>
    </row>
    <row r="1525" spans="2:9" x14ac:dyDescent="0.25">
      <c r="B1525" s="8">
        <v>45442.597176284726</v>
      </c>
      <c r="C1525" s="9">
        <v>45442.597176284726</v>
      </c>
      <c r="D1525" s="10">
        <v>379</v>
      </c>
      <c r="E1525">
        <v>0</v>
      </c>
      <c r="F1525">
        <v>-0.06</v>
      </c>
      <c r="G1525">
        <v>1.1200000000000001</v>
      </c>
      <c r="I1525" s="13">
        <f t="shared" si="23"/>
        <v>1.1216059914247962</v>
      </c>
    </row>
    <row r="1526" spans="2:9" x14ac:dyDescent="0.25">
      <c r="B1526" s="8">
        <v>45442.597179178243</v>
      </c>
      <c r="C1526" s="9">
        <v>45442.597179178243</v>
      </c>
      <c r="D1526" s="10">
        <v>379.25</v>
      </c>
      <c r="E1526">
        <v>-0.02</v>
      </c>
      <c r="F1526">
        <v>-0.06</v>
      </c>
      <c r="G1526">
        <v>1.1000000000000001</v>
      </c>
      <c r="I1526" s="13">
        <f t="shared" si="23"/>
        <v>1.1018166816671457</v>
      </c>
    </row>
    <row r="1527" spans="2:9" x14ac:dyDescent="0.25">
      <c r="B1527" s="8">
        <v>45442.59718207176</v>
      </c>
      <c r="C1527" s="9">
        <v>45442.59718207176</v>
      </c>
      <c r="D1527" s="10">
        <v>379.5</v>
      </c>
      <c r="E1527">
        <v>-0.02</v>
      </c>
      <c r="F1527">
        <v>-0.06</v>
      </c>
      <c r="G1527">
        <v>1.1000000000000001</v>
      </c>
      <c r="I1527" s="13">
        <f t="shared" si="23"/>
        <v>1.1018166816671457</v>
      </c>
    </row>
    <row r="1528" spans="2:9" x14ac:dyDescent="0.25">
      <c r="B1528" s="8">
        <v>45442.597184965278</v>
      </c>
      <c r="C1528" s="9">
        <v>45442.597184965278</v>
      </c>
      <c r="D1528" s="10">
        <v>379.75</v>
      </c>
      <c r="E1528">
        <v>-0.02</v>
      </c>
      <c r="F1528">
        <v>-0.06</v>
      </c>
      <c r="G1528">
        <v>1.1000000000000001</v>
      </c>
      <c r="I1528" s="13">
        <f t="shared" si="23"/>
        <v>1.1018166816671457</v>
      </c>
    </row>
    <row r="1529" spans="2:9" x14ac:dyDescent="0.25">
      <c r="B1529" s="8">
        <v>45442.597187858795</v>
      </c>
      <c r="C1529" s="9">
        <v>45442.597187858795</v>
      </c>
      <c r="D1529" s="10">
        <v>380</v>
      </c>
      <c r="E1529">
        <v>-0.02</v>
      </c>
      <c r="F1529">
        <v>-0.06</v>
      </c>
      <c r="G1529">
        <v>1.08</v>
      </c>
      <c r="I1529" s="13">
        <f t="shared" si="23"/>
        <v>1.0818502669038816</v>
      </c>
    </row>
    <row r="1530" spans="2:9" x14ac:dyDescent="0.25">
      <c r="B1530" s="8">
        <v>45442.597190752313</v>
      </c>
      <c r="C1530" s="9">
        <v>45442.597190752313</v>
      </c>
      <c r="D1530" s="10">
        <v>380.25</v>
      </c>
      <c r="E1530">
        <v>-0.02</v>
      </c>
      <c r="F1530">
        <v>-0.06</v>
      </c>
      <c r="G1530">
        <v>1.1200000000000001</v>
      </c>
      <c r="I1530" s="13">
        <f t="shared" si="23"/>
        <v>1.1217842929904127</v>
      </c>
    </row>
    <row r="1531" spans="2:9" x14ac:dyDescent="0.25">
      <c r="B1531" s="8">
        <v>45442.59719364583</v>
      </c>
      <c r="C1531" s="9">
        <v>45442.59719364583</v>
      </c>
      <c r="D1531" s="10">
        <v>380.5</v>
      </c>
      <c r="E1531">
        <v>-0.02</v>
      </c>
      <c r="F1531">
        <v>-0.04</v>
      </c>
      <c r="G1531">
        <v>1.08</v>
      </c>
      <c r="I1531" s="13">
        <f t="shared" si="23"/>
        <v>1.0809255293497328</v>
      </c>
    </row>
    <row r="1532" spans="2:9" x14ac:dyDescent="0.25">
      <c r="B1532" s="8">
        <v>45442.597196539355</v>
      </c>
      <c r="C1532" s="9">
        <v>45442.597196539355</v>
      </c>
      <c r="D1532" s="10">
        <v>380.75</v>
      </c>
      <c r="E1532">
        <v>0</v>
      </c>
      <c r="F1532">
        <v>-0.06</v>
      </c>
      <c r="G1532">
        <v>1.1000000000000001</v>
      </c>
      <c r="I1532" s="13">
        <f t="shared" si="23"/>
        <v>1.1016351483136331</v>
      </c>
    </row>
    <row r="1533" spans="2:9" x14ac:dyDescent="0.25">
      <c r="B1533" s="8">
        <v>45442.597199432872</v>
      </c>
      <c r="C1533" s="9">
        <v>45442.597199432872</v>
      </c>
      <c r="D1533" s="10">
        <v>381</v>
      </c>
      <c r="E1533">
        <v>-0.02</v>
      </c>
      <c r="F1533">
        <v>-0.06</v>
      </c>
      <c r="G1533">
        <v>1.08</v>
      </c>
      <c r="I1533" s="13">
        <f t="shared" si="23"/>
        <v>1.0818502669038816</v>
      </c>
    </row>
    <row r="1534" spans="2:9" x14ac:dyDescent="0.25">
      <c r="B1534" s="8">
        <v>45442.597202326389</v>
      </c>
      <c r="C1534" s="9">
        <v>45442.597202326389</v>
      </c>
      <c r="D1534" s="10">
        <v>381.25</v>
      </c>
      <c r="E1534">
        <v>-0.02</v>
      </c>
      <c r="F1534">
        <v>-0.06</v>
      </c>
      <c r="G1534">
        <v>1.08</v>
      </c>
      <c r="I1534" s="13">
        <f t="shared" si="23"/>
        <v>1.0818502669038816</v>
      </c>
    </row>
    <row r="1535" spans="2:9" x14ac:dyDescent="0.25">
      <c r="B1535" s="8">
        <v>45442.597205219907</v>
      </c>
      <c r="C1535" s="9">
        <v>45442.597205219907</v>
      </c>
      <c r="D1535" s="10">
        <v>381.5</v>
      </c>
      <c r="E1535">
        <v>-0.02</v>
      </c>
      <c r="F1535">
        <v>-0.06</v>
      </c>
      <c r="G1535">
        <v>1.1000000000000001</v>
      </c>
      <c r="I1535" s="13">
        <f t="shared" si="23"/>
        <v>1.1018166816671457</v>
      </c>
    </row>
    <row r="1536" spans="2:9" x14ac:dyDescent="0.25">
      <c r="B1536" s="8">
        <v>45442.597208113424</v>
      </c>
      <c r="C1536" s="9">
        <v>45442.597208113424</v>
      </c>
      <c r="D1536" s="10">
        <v>381.75</v>
      </c>
      <c r="E1536">
        <v>-0.02</v>
      </c>
      <c r="F1536">
        <v>-0.06</v>
      </c>
      <c r="G1536">
        <v>1.1000000000000001</v>
      </c>
      <c r="I1536" s="13">
        <f t="shared" si="23"/>
        <v>1.1018166816671457</v>
      </c>
    </row>
    <row r="1537" spans="2:9" x14ac:dyDescent="0.25">
      <c r="B1537" s="8">
        <v>45442.597211006942</v>
      </c>
      <c r="C1537" s="9">
        <v>45442.597211006942</v>
      </c>
      <c r="D1537" s="10">
        <v>382</v>
      </c>
      <c r="E1537">
        <v>0</v>
      </c>
      <c r="F1537">
        <v>-0.06</v>
      </c>
      <c r="G1537">
        <v>1.1000000000000001</v>
      </c>
      <c r="I1537" s="13">
        <f t="shared" si="23"/>
        <v>1.1016351483136331</v>
      </c>
    </row>
    <row r="1538" spans="2:9" x14ac:dyDescent="0.25">
      <c r="B1538" s="8">
        <v>45442.597213900466</v>
      </c>
      <c r="C1538" s="9">
        <v>45442.597213900466</v>
      </c>
      <c r="D1538" s="10">
        <v>382.25</v>
      </c>
      <c r="E1538">
        <v>0</v>
      </c>
      <c r="F1538">
        <v>-0.06</v>
      </c>
      <c r="G1538">
        <v>1.08</v>
      </c>
      <c r="I1538" s="13">
        <f t="shared" si="23"/>
        <v>1.0816653826391969</v>
      </c>
    </row>
    <row r="1539" spans="2:9" x14ac:dyDescent="0.25">
      <c r="B1539" s="8">
        <v>45442.597216793984</v>
      </c>
      <c r="C1539" s="9">
        <v>45442.597216793984</v>
      </c>
      <c r="D1539" s="10">
        <v>382.5</v>
      </c>
      <c r="E1539">
        <v>-0.02</v>
      </c>
      <c r="F1539">
        <v>-0.06</v>
      </c>
      <c r="G1539">
        <v>1.1000000000000001</v>
      </c>
      <c r="I1539" s="13">
        <f t="shared" si="23"/>
        <v>1.1018166816671457</v>
      </c>
    </row>
    <row r="1540" spans="2:9" x14ac:dyDescent="0.25">
      <c r="B1540" s="8">
        <v>45442.597219687501</v>
      </c>
      <c r="C1540" s="9">
        <v>45442.597219687501</v>
      </c>
      <c r="D1540" s="10">
        <v>382.75</v>
      </c>
      <c r="E1540">
        <v>-0.02</v>
      </c>
      <c r="F1540">
        <v>-0.06</v>
      </c>
      <c r="G1540">
        <v>1.08</v>
      </c>
      <c r="I1540" s="13">
        <f t="shared" si="23"/>
        <v>1.0818502669038816</v>
      </c>
    </row>
    <row r="1541" spans="2:9" x14ac:dyDescent="0.25">
      <c r="B1541" s="8">
        <v>45442.597222581018</v>
      </c>
      <c r="C1541" s="9">
        <v>45442.597222581018</v>
      </c>
      <c r="D1541" s="10">
        <v>383</v>
      </c>
      <c r="E1541">
        <v>-0.02</v>
      </c>
      <c r="F1541">
        <v>-0.06</v>
      </c>
      <c r="G1541">
        <v>1.08</v>
      </c>
      <c r="I1541" s="13">
        <f t="shared" si="23"/>
        <v>1.0818502669038816</v>
      </c>
    </row>
    <row r="1542" spans="2:9" x14ac:dyDescent="0.25">
      <c r="B1542" s="8">
        <v>45442.597225474536</v>
      </c>
      <c r="C1542" s="9">
        <v>45442.597225474536</v>
      </c>
      <c r="D1542" s="10">
        <v>383.25</v>
      </c>
      <c r="E1542">
        <v>0</v>
      </c>
      <c r="F1542">
        <v>-0.04</v>
      </c>
      <c r="G1542">
        <v>1.1000000000000001</v>
      </c>
      <c r="I1542" s="13">
        <f t="shared" si="23"/>
        <v>1.1007270324653611</v>
      </c>
    </row>
    <row r="1543" spans="2:9" x14ac:dyDescent="0.25">
      <c r="B1543" s="8">
        <v>45442.597228368053</v>
      </c>
      <c r="C1543" s="9">
        <v>45442.597228368053</v>
      </c>
      <c r="D1543" s="10">
        <v>383.5</v>
      </c>
      <c r="E1543">
        <v>-0.02</v>
      </c>
      <c r="F1543">
        <v>-0.06</v>
      </c>
      <c r="G1543">
        <v>1.1000000000000001</v>
      </c>
      <c r="I1543" s="13">
        <f t="shared" si="23"/>
        <v>1.1018166816671457</v>
      </c>
    </row>
    <row r="1544" spans="2:9" x14ac:dyDescent="0.25">
      <c r="B1544" s="8">
        <v>45442.597231261578</v>
      </c>
      <c r="C1544" s="9">
        <v>45442.597231261578</v>
      </c>
      <c r="D1544" s="10">
        <v>383.75</v>
      </c>
      <c r="E1544">
        <v>-0.02</v>
      </c>
      <c r="F1544">
        <v>-0.06</v>
      </c>
      <c r="G1544">
        <v>1.1000000000000001</v>
      </c>
      <c r="I1544" s="13">
        <f t="shared" si="23"/>
        <v>1.1018166816671457</v>
      </c>
    </row>
    <row r="1545" spans="2:9" x14ac:dyDescent="0.25">
      <c r="B1545" s="8">
        <v>45442.597234155095</v>
      </c>
      <c r="C1545" s="9">
        <v>45442.597234155095</v>
      </c>
      <c r="D1545" s="10">
        <v>87</v>
      </c>
      <c r="E1545">
        <v>0</v>
      </c>
      <c r="F1545">
        <v>-0.06</v>
      </c>
      <c r="G1545">
        <v>1.08</v>
      </c>
      <c r="I1545" s="14">
        <f t="shared" si="23"/>
        <v>1.0816653826391969</v>
      </c>
    </row>
    <row r="1546" spans="2:9" x14ac:dyDescent="0.25">
      <c r="B1546" s="8">
        <v>45442.597237048612</v>
      </c>
      <c r="C1546" s="9">
        <v>45442.597237048612</v>
      </c>
      <c r="D1546" s="10">
        <v>87.25</v>
      </c>
      <c r="E1546">
        <v>-0.02</v>
      </c>
      <c r="F1546">
        <v>-0.06</v>
      </c>
      <c r="G1546">
        <v>1.08</v>
      </c>
      <c r="I1546" s="14">
        <f t="shared" ref="I1546:I1609" si="24">SQRT((E1546^2)+(F1546^2)+(G1546^2))</f>
        <v>1.0818502669038816</v>
      </c>
    </row>
    <row r="1547" spans="2:9" x14ac:dyDescent="0.25">
      <c r="B1547" s="8">
        <v>45442.59723994213</v>
      </c>
      <c r="C1547" s="9">
        <v>45442.59723994213</v>
      </c>
      <c r="D1547" s="10">
        <v>87.5</v>
      </c>
      <c r="E1547">
        <v>0</v>
      </c>
      <c r="F1547">
        <v>-0.06</v>
      </c>
      <c r="G1547">
        <v>1.1000000000000001</v>
      </c>
      <c r="I1547" s="14">
        <f t="shared" si="24"/>
        <v>1.1016351483136331</v>
      </c>
    </row>
    <row r="1548" spans="2:9" x14ac:dyDescent="0.25">
      <c r="B1548" s="8">
        <v>45442.597242835647</v>
      </c>
      <c r="C1548" s="9">
        <v>45442.597242835647</v>
      </c>
      <c r="D1548" s="10">
        <v>87.75</v>
      </c>
      <c r="E1548">
        <v>-0.02</v>
      </c>
      <c r="F1548">
        <v>-0.06</v>
      </c>
      <c r="G1548">
        <v>1.1000000000000001</v>
      </c>
      <c r="I1548" s="14">
        <f t="shared" si="24"/>
        <v>1.1018166816671457</v>
      </c>
    </row>
    <row r="1549" spans="2:9" x14ac:dyDescent="0.25">
      <c r="B1549" s="8">
        <v>45442.597245729165</v>
      </c>
      <c r="C1549" s="9">
        <v>45442.597245729165</v>
      </c>
      <c r="D1549" s="10">
        <v>88</v>
      </c>
      <c r="E1549">
        <v>0</v>
      </c>
      <c r="F1549">
        <v>-0.04</v>
      </c>
      <c r="G1549">
        <v>1.1000000000000001</v>
      </c>
      <c r="I1549" s="14">
        <f t="shared" si="24"/>
        <v>1.1007270324653611</v>
      </c>
    </row>
    <row r="1550" spans="2:9" x14ac:dyDescent="0.25">
      <c r="B1550" s="8">
        <v>45442.597248622682</v>
      </c>
      <c r="C1550" s="9">
        <v>45442.597248622682</v>
      </c>
      <c r="D1550" s="10">
        <v>88.25</v>
      </c>
      <c r="E1550">
        <v>-0.02</v>
      </c>
      <c r="F1550">
        <v>-0.06</v>
      </c>
      <c r="G1550">
        <v>1.1000000000000001</v>
      </c>
      <c r="I1550" s="14">
        <f t="shared" si="24"/>
        <v>1.1018166816671457</v>
      </c>
    </row>
    <row r="1551" spans="2:9" x14ac:dyDescent="0.25">
      <c r="B1551" s="8">
        <v>45442.597251516207</v>
      </c>
      <c r="C1551" s="9">
        <v>45442.597251516207</v>
      </c>
      <c r="D1551" s="10">
        <v>88.5</v>
      </c>
      <c r="E1551">
        <v>0</v>
      </c>
      <c r="F1551">
        <v>-0.06</v>
      </c>
      <c r="G1551">
        <v>1.1000000000000001</v>
      </c>
      <c r="I1551" s="14">
        <f t="shared" si="24"/>
        <v>1.1016351483136331</v>
      </c>
    </row>
    <row r="1552" spans="2:9" x14ac:dyDescent="0.25">
      <c r="B1552" s="8">
        <v>45442.597254409724</v>
      </c>
      <c r="C1552" s="9">
        <v>45442.597254409724</v>
      </c>
      <c r="D1552" s="10">
        <v>88.75</v>
      </c>
      <c r="E1552">
        <v>0</v>
      </c>
      <c r="F1552">
        <v>-0.06</v>
      </c>
      <c r="G1552">
        <v>1.08</v>
      </c>
      <c r="I1552" s="14">
        <f t="shared" si="24"/>
        <v>1.0816653826391969</v>
      </c>
    </row>
    <row r="1553" spans="2:9" x14ac:dyDescent="0.25">
      <c r="B1553" s="8">
        <v>45442.597257303241</v>
      </c>
      <c r="C1553" s="9">
        <v>45442.597257303241</v>
      </c>
      <c r="D1553" s="10">
        <v>89</v>
      </c>
      <c r="E1553">
        <v>-0.02</v>
      </c>
      <c r="F1553">
        <v>-0.06</v>
      </c>
      <c r="G1553">
        <v>1.1000000000000001</v>
      </c>
      <c r="I1553" s="14">
        <f t="shared" si="24"/>
        <v>1.1018166816671457</v>
      </c>
    </row>
    <row r="1554" spans="2:9" x14ac:dyDescent="0.25">
      <c r="B1554" s="8">
        <v>45442.597260196759</v>
      </c>
      <c r="C1554" s="9">
        <v>45442.597260196759</v>
      </c>
      <c r="D1554" s="10">
        <v>89.25</v>
      </c>
      <c r="E1554">
        <v>-0.02</v>
      </c>
      <c r="F1554">
        <v>-0.06</v>
      </c>
      <c r="G1554">
        <v>1.08</v>
      </c>
      <c r="I1554" s="14">
        <f t="shared" si="24"/>
        <v>1.0818502669038816</v>
      </c>
    </row>
    <row r="1555" spans="2:9" x14ac:dyDescent="0.25">
      <c r="B1555" s="8">
        <v>45442.597263090276</v>
      </c>
      <c r="C1555" s="9">
        <v>45442.597263090276</v>
      </c>
      <c r="D1555" s="10">
        <v>89.5</v>
      </c>
      <c r="E1555">
        <v>0</v>
      </c>
      <c r="F1555">
        <v>-0.06</v>
      </c>
      <c r="G1555">
        <v>1.08</v>
      </c>
      <c r="I1555" s="14">
        <f t="shared" si="24"/>
        <v>1.0816653826391969</v>
      </c>
    </row>
    <row r="1556" spans="2:9" x14ac:dyDescent="0.25">
      <c r="B1556" s="8">
        <v>45442.597265983793</v>
      </c>
      <c r="C1556" s="9">
        <v>45442.597265983793</v>
      </c>
      <c r="D1556" s="10">
        <v>89.75</v>
      </c>
      <c r="E1556">
        <v>-0.02</v>
      </c>
      <c r="F1556">
        <v>-0.06</v>
      </c>
      <c r="G1556">
        <v>1.1000000000000001</v>
      </c>
      <c r="I1556" s="14">
        <f t="shared" si="24"/>
        <v>1.1018166816671457</v>
      </c>
    </row>
    <row r="1557" spans="2:9" x14ac:dyDescent="0.25">
      <c r="B1557" s="8">
        <v>45442.597268877318</v>
      </c>
      <c r="C1557" s="9">
        <v>45442.597268877318</v>
      </c>
      <c r="D1557" s="10">
        <v>90</v>
      </c>
      <c r="E1557">
        <v>-0.02</v>
      </c>
      <c r="F1557">
        <v>-0.06</v>
      </c>
      <c r="G1557">
        <v>1.1000000000000001</v>
      </c>
      <c r="I1557" s="14">
        <f t="shared" si="24"/>
        <v>1.1018166816671457</v>
      </c>
    </row>
    <row r="1558" spans="2:9" x14ac:dyDescent="0.25">
      <c r="B1558" s="8">
        <v>45442.597271770836</v>
      </c>
      <c r="C1558" s="9">
        <v>45442.597271770836</v>
      </c>
      <c r="D1558" s="10">
        <v>90.25</v>
      </c>
      <c r="E1558">
        <v>-0.02</v>
      </c>
      <c r="F1558">
        <v>-0.06</v>
      </c>
      <c r="G1558">
        <v>1.1000000000000001</v>
      </c>
      <c r="I1558" s="14">
        <f t="shared" si="24"/>
        <v>1.1018166816671457</v>
      </c>
    </row>
    <row r="1559" spans="2:9" x14ac:dyDescent="0.25">
      <c r="B1559" s="8">
        <v>45442.597274664353</v>
      </c>
      <c r="C1559" s="9">
        <v>45442.597274664353</v>
      </c>
      <c r="D1559" s="10">
        <v>90.5</v>
      </c>
      <c r="E1559">
        <v>-0.02</v>
      </c>
      <c r="F1559">
        <v>-0.06</v>
      </c>
      <c r="G1559">
        <v>1.1000000000000001</v>
      </c>
      <c r="I1559" s="14">
        <f t="shared" si="24"/>
        <v>1.1018166816671457</v>
      </c>
    </row>
    <row r="1560" spans="2:9" x14ac:dyDescent="0.25">
      <c r="B1560" s="8">
        <v>45442.59727755787</v>
      </c>
      <c r="C1560" s="9">
        <v>45442.59727755787</v>
      </c>
      <c r="D1560" s="10">
        <v>90.75</v>
      </c>
      <c r="E1560">
        <v>0</v>
      </c>
      <c r="F1560">
        <v>-0.04</v>
      </c>
      <c r="G1560">
        <v>1.1200000000000001</v>
      </c>
      <c r="I1560" s="14">
        <f t="shared" si="24"/>
        <v>1.1207140580897521</v>
      </c>
    </row>
    <row r="1561" spans="2:9" x14ac:dyDescent="0.25">
      <c r="B1561" s="8">
        <v>45442.597280451388</v>
      </c>
      <c r="C1561" s="9">
        <v>45442.597280451388</v>
      </c>
      <c r="D1561" s="10">
        <v>91</v>
      </c>
      <c r="E1561">
        <v>0</v>
      </c>
      <c r="F1561">
        <v>-0.06</v>
      </c>
      <c r="G1561">
        <v>1.1000000000000001</v>
      </c>
      <c r="I1561" s="14">
        <f t="shared" si="24"/>
        <v>1.1016351483136331</v>
      </c>
    </row>
    <row r="1562" spans="2:9" x14ac:dyDescent="0.25">
      <c r="B1562" s="8">
        <v>45442.597283344905</v>
      </c>
      <c r="C1562" s="9">
        <v>45442.597283344905</v>
      </c>
      <c r="D1562" s="10">
        <v>91.25</v>
      </c>
      <c r="E1562">
        <v>-0.02</v>
      </c>
      <c r="F1562">
        <v>-0.06</v>
      </c>
      <c r="G1562">
        <v>1.08</v>
      </c>
      <c r="I1562" s="14">
        <f t="shared" si="24"/>
        <v>1.0818502669038816</v>
      </c>
    </row>
    <row r="1563" spans="2:9" x14ac:dyDescent="0.25">
      <c r="B1563" s="8">
        <v>45442.597286238422</v>
      </c>
      <c r="C1563" s="9">
        <v>45442.597286238422</v>
      </c>
      <c r="D1563" s="10">
        <v>91.5</v>
      </c>
      <c r="E1563">
        <v>-0.02</v>
      </c>
      <c r="F1563">
        <v>-0.06</v>
      </c>
      <c r="G1563">
        <v>1.1000000000000001</v>
      </c>
      <c r="I1563" s="14">
        <f t="shared" si="24"/>
        <v>1.1018166816671457</v>
      </c>
    </row>
    <row r="1564" spans="2:9" x14ac:dyDescent="0.25">
      <c r="B1564" s="8">
        <v>45442.597289131947</v>
      </c>
      <c r="C1564" s="9">
        <v>45442.597289131947</v>
      </c>
      <c r="D1564" s="10">
        <v>91.75</v>
      </c>
      <c r="E1564">
        <v>-0.02</v>
      </c>
      <c r="F1564">
        <v>-0.06</v>
      </c>
      <c r="G1564">
        <v>1.08</v>
      </c>
      <c r="I1564" s="14">
        <f t="shared" si="24"/>
        <v>1.0818502669038816</v>
      </c>
    </row>
    <row r="1565" spans="2:9" x14ac:dyDescent="0.25">
      <c r="B1565" s="8">
        <v>45442.597292025464</v>
      </c>
      <c r="C1565" s="9">
        <v>45442.597292025464</v>
      </c>
      <c r="D1565" s="10">
        <v>92</v>
      </c>
      <c r="E1565">
        <v>-0.02</v>
      </c>
      <c r="F1565">
        <v>-0.06</v>
      </c>
      <c r="G1565">
        <v>1.1000000000000001</v>
      </c>
      <c r="I1565" s="14">
        <f t="shared" si="24"/>
        <v>1.1018166816671457</v>
      </c>
    </row>
    <row r="1566" spans="2:9" x14ac:dyDescent="0.25">
      <c r="B1566" s="8">
        <v>45442.597294918982</v>
      </c>
      <c r="C1566" s="9">
        <v>45442.597294918982</v>
      </c>
      <c r="D1566" s="10">
        <v>92.25</v>
      </c>
      <c r="E1566">
        <v>-0.02</v>
      </c>
      <c r="F1566">
        <v>-0.06</v>
      </c>
      <c r="G1566">
        <v>1.1000000000000001</v>
      </c>
      <c r="I1566" s="14">
        <f t="shared" si="24"/>
        <v>1.1018166816671457</v>
      </c>
    </row>
    <row r="1567" spans="2:9" x14ac:dyDescent="0.25">
      <c r="B1567" s="8">
        <v>45442.597297812499</v>
      </c>
      <c r="C1567" s="9">
        <v>45442.597297812499</v>
      </c>
      <c r="D1567" s="10">
        <v>92.5</v>
      </c>
      <c r="E1567">
        <v>0</v>
      </c>
      <c r="F1567">
        <v>-0.04</v>
      </c>
      <c r="G1567">
        <v>1.1000000000000001</v>
      </c>
      <c r="I1567" s="14">
        <f t="shared" si="24"/>
        <v>1.1007270324653611</v>
      </c>
    </row>
    <row r="1568" spans="2:9" x14ac:dyDescent="0.25">
      <c r="B1568" s="8">
        <v>45442.597300706017</v>
      </c>
      <c r="C1568" s="9">
        <v>45442.597300706017</v>
      </c>
      <c r="D1568" s="10">
        <v>92.75</v>
      </c>
      <c r="E1568">
        <v>0</v>
      </c>
      <c r="F1568">
        <v>-0.06</v>
      </c>
      <c r="G1568">
        <v>1.1000000000000001</v>
      </c>
      <c r="I1568" s="14">
        <f t="shared" si="24"/>
        <v>1.1016351483136331</v>
      </c>
    </row>
    <row r="1569" spans="2:9" x14ac:dyDescent="0.25">
      <c r="B1569" s="8">
        <v>45442.597303599534</v>
      </c>
      <c r="C1569" s="9">
        <v>45442.597303599534</v>
      </c>
      <c r="D1569" s="10">
        <v>93</v>
      </c>
      <c r="E1569">
        <v>-0.02</v>
      </c>
      <c r="F1569">
        <v>-0.06</v>
      </c>
      <c r="G1569">
        <v>1.1000000000000001</v>
      </c>
      <c r="I1569" s="14">
        <f t="shared" si="24"/>
        <v>1.1018166816671457</v>
      </c>
    </row>
    <row r="1570" spans="2:9" x14ac:dyDescent="0.25">
      <c r="B1570" s="8">
        <v>45442.597306493059</v>
      </c>
      <c r="C1570" s="9">
        <v>45442.597306493059</v>
      </c>
      <c r="D1570" s="10">
        <v>93.25</v>
      </c>
      <c r="E1570">
        <v>-0.02</v>
      </c>
      <c r="F1570">
        <v>-0.06</v>
      </c>
      <c r="G1570">
        <v>1.1000000000000001</v>
      </c>
      <c r="I1570" s="14">
        <f t="shared" si="24"/>
        <v>1.1018166816671457</v>
      </c>
    </row>
    <row r="1571" spans="2:9" x14ac:dyDescent="0.25">
      <c r="B1571" s="8">
        <v>45442.597309386576</v>
      </c>
      <c r="C1571" s="9">
        <v>45442.597309386576</v>
      </c>
      <c r="D1571" s="10">
        <v>93.5</v>
      </c>
      <c r="E1571">
        <v>-0.02</v>
      </c>
      <c r="F1571">
        <v>-0.06</v>
      </c>
      <c r="G1571">
        <v>1.1000000000000001</v>
      </c>
      <c r="I1571" s="14">
        <f t="shared" si="24"/>
        <v>1.1018166816671457</v>
      </c>
    </row>
    <row r="1572" spans="2:9" x14ac:dyDescent="0.25">
      <c r="B1572" s="8">
        <v>45442.597312280093</v>
      </c>
      <c r="C1572" s="9">
        <v>45442.597312280093</v>
      </c>
      <c r="D1572" s="10">
        <v>93.75</v>
      </c>
      <c r="E1572">
        <v>-0.02</v>
      </c>
      <c r="F1572">
        <v>-0.06</v>
      </c>
      <c r="G1572">
        <v>1.08</v>
      </c>
      <c r="I1572" s="14">
        <f t="shared" si="24"/>
        <v>1.0818502669038816</v>
      </c>
    </row>
    <row r="1573" spans="2:9" x14ac:dyDescent="0.25">
      <c r="B1573" s="8">
        <v>45442.597315173611</v>
      </c>
      <c r="C1573" s="9">
        <v>45442.597315173611</v>
      </c>
      <c r="D1573" s="10">
        <v>94</v>
      </c>
      <c r="E1573">
        <v>0</v>
      </c>
      <c r="F1573">
        <v>-0.06</v>
      </c>
      <c r="G1573">
        <v>1.1000000000000001</v>
      </c>
      <c r="I1573" s="14">
        <f t="shared" si="24"/>
        <v>1.1016351483136331</v>
      </c>
    </row>
    <row r="1574" spans="2:9" x14ac:dyDescent="0.25">
      <c r="B1574" s="8">
        <v>45442.597318067128</v>
      </c>
      <c r="C1574" s="9">
        <v>45442.597318067128</v>
      </c>
      <c r="D1574" s="10">
        <v>94.25</v>
      </c>
      <c r="E1574">
        <v>0</v>
      </c>
      <c r="F1574">
        <v>-0.06</v>
      </c>
      <c r="G1574">
        <v>1.08</v>
      </c>
      <c r="I1574" s="14">
        <f t="shared" si="24"/>
        <v>1.0816653826391969</v>
      </c>
    </row>
    <row r="1575" spans="2:9" x14ac:dyDescent="0.25">
      <c r="B1575" s="8">
        <v>45442.597320960645</v>
      </c>
      <c r="C1575" s="9">
        <v>45442.597320960645</v>
      </c>
      <c r="D1575" s="10">
        <v>94.5</v>
      </c>
      <c r="E1575">
        <v>-0.02</v>
      </c>
      <c r="F1575">
        <v>-0.06</v>
      </c>
      <c r="G1575">
        <v>1.1000000000000001</v>
      </c>
      <c r="I1575" s="14">
        <f t="shared" si="24"/>
        <v>1.1018166816671457</v>
      </c>
    </row>
    <row r="1576" spans="2:9" x14ac:dyDescent="0.25">
      <c r="B1576" s="8">
        <v>45442.59732385417</v>
      </c>
      <c r="C1576" s="9">
        <v>45442.59732385417</v>
      </c>
      <c r="D1576" s="10">
        <v>94.75</v>
      </c>
      <c r="E1576">
        <v>-0.02</v>
      </c>
      <c r="F1576">
        <v>-0.04</v>
      </c>
      <c r="G1576">
        <v>1.1000000000000001</v>
      </c>
      <c r="I1576" s="14">
        <f t="shared" si="24"/>
        <v>1.1009087155618309</v>
      </c>
    </row>
    <row r="1577" spans="2:9" x14ac:dyDescent="0.25">
      <c r="B1577" s="8">
        <v>45442.597326747687</v>
      </c>
      <c r="C1577" s="9">
        <v>45442.597326747687</v>
      </c>
      <c r="D1577" s="10">
        <v>95</v>
      </c>
      <c r="E1577">
        <v>-0.02</v>
      </c>
      <c r="F1577">
        <v>-0.06</v>
      </c>
      <c r="G1577">
        <v>1.1000000000000001</v>
      </c>
      <c r="I1577" s="14">
        <f t="shared" si="24"/>
        <v>1.1018166816671457</v>
      </c>
    </row>
    <row r="1578" spans="2:9" x14ac:dyDescent="0.25">
      <c r="B1578" s="8">
        <v>45442.597329641205</v>
      </c>
      <c r="C1578" s="9">
        <v>45442.597329641205</v>
      </c>
      <c r="D1578" s="10">
        <v>95.25</v>
      </c>
      <c r="E1578">
        <v>-0.02</v>
      </c>
      <c r="F1578">
        <v>-0.06</v>
      </c>
      <c r="G1578">
        <v>1.1000000000000001</v>
      </c>
      <c r="I1578" s="14">
        <f t="shared" si="24"/>
        <v>1.1018166816671457</v>
      </c>
    </row>
    <row r="1579" spans="2:9" x14ac:dyDescent="0.25">
      <c r="B1579" s="8">
        <v>45442.597332534722</v>
      </c>
      <c r="C1579" s="9">
        <v>45442.597332534722</v>
      </c>
      <c r="D1579" s="10">
        <v>95.5</v>
      </c>
      <c r="E1579">
        <v>-0.02</v>
      </c>
      <c r="F1579">
        <v>-0.06</v>
      </c>
      <c r="G1579">
        <v>1.08</v>
      </c>
      <c r="I1579" s="14">
        <f t="shared" si="24"/>
        <v>1.0818502669038816</v>
      </c>
    </row>
    <row r="1580" spans="2:9" x14ac:dyDescent="0.25">
      <c r="B1580" s="8">
        <v>45442.59733542824</v>
      </c>
      <c r="C1580" s="9">
        <v>45442.59733542824</v>
      </c>
      <c r="D1580" s="10">
        <v>95.75</v>
      </c>
      <c r="E1580">
        <v>-0.02</v>
      </c>
      <c r="F1580">
        <v>-0.06</v>
      </c>
      <c r="G1580">
        <v>1.08</v>
      </c>
      <c r="I1580" s="14">
        <f t="shared" si="24"/>
        <v>1.0818502669038816</v>
      </c>
    </row>
    <row r="1581" spans="2:9" x14ac:dyDescent="0.25">
      <c r="B1581" s="8">
        <v>45442.597338321757</v>
      </c>
      <c r="C1581" s="9">
        <v>45442.597338321757</v>
      </c>
      <c r="D1581" s="10">
        <v>96</v>
      </c>
      <c r="E1581">
        <v>-0.02</v>
      </c>
      <c r="F1581">
        <v>-0.06</v>
      </c>
      <c r="G1581">
        <v>1.1000000000000001</v>
      </c>
      <c r="I1581" s="14">
        <f t="shared" si="24"/>
        <v>1.1018166816671457</v>
      </c>
    </row>
    <row r="1582" spans="2:9" x14ac:dyDescent="0.25">
      <c r="B1582" s="8">
        <v>45442.597341215274</v>
      </c>
      <c r="C1582" s="9">
        <v>45442.597341215274</v>
      </c>
      <c r="D1582" s="10">
        <v>96.25</v>
      </c>
      <c r="E1582">
        <v>0</v>
      </c>
      <c r="F1582">
        <v>-0.08</v>
      </c>
      <c r="G1582">
        <v>1.1000000000000001</v>
      </c>
      <c r="I1582" s="14">
        <f t="shared" si="24"/>
        <v>1.1029052543169791</v>
      </c>
    </row>
    <row r="1583" spans="2:9" x14ac:dyDescent="0.25">
      <c r="B1583" s="8">
        <v>45442.597344108799</v>
      </c>
      <c r="C1583" s="9">
        <v>45442.597344108799</v>
      </c>
      <c r="D1583" s="10">
        <v>96.5</v>
      </c>
      <c r="E1583">
        <v>-0.02</v>
      </c>
      <c r="F1583">
        <v>-0.04</v>
      </c>
      <c r="G1583">
        <v>1.08</v>
      </c>
      <c r="I1583" s="14">
        <f t="shared" si="24"/>
        <v>1.0809255293497328</v>
      </c>
    </row>
    <row r="1584" spans="2:9" x14ac:dyDescent="0.25">
      <c r="B1584" s="8">
        <v>45442.597347002316</v>
      </c>
      <c r="C1584" s="9">
        <v>45442.597347002316</v>
      </c>
      <c r="D1584" s="10">
        <v>96.75</v>
      </c>
      <c r="E1584">
        <v>-0.02</v>
      </c>
      <c r="F1584">
        <v>-0.04</v>
      </c>
      <c r="G1584">
        <v>1.08</v>
      </c>
      <c r="I1584" s="14">
        <f t="shared" si="24"/>
        <v>1.0809255293497328</v>
      </c>
    </row>
    <row r="1585" spans="2:9" x14ac:dyDescent="0.25">
      <c r="B1585" s="8">
        <v>45442.597349895834</v>
      </c>
      <c r="C1585" s="9">
        <v>45442.597349895834</v>
      </c>
      <c r="D1585" s="10">
        <v>97</v>
      </c>
      <c r="E1585">
        <v>-0.02</v>
      </c>
      <c r="F1585">
        <v>-0.06</v>
      </c>
      <c r="G1585">
        <v>1.08</v>
      </c>
      <c r="I1585" s="14">
        <f t="shared" si="24"/>
        <v>1.0818502669038816</v>
      </c>
    </row>
    <row r="1586" spans="2:9" x14ac:dyDescent="0.25">
      <c r="B1586" s="8">
        <v>45442.597352789351</v>
      </c>
      <c r="C1586" s="9">
        <v>45442.597352789351</v>
      </c>
      <c r="D1586" s="10">
        <v>97.25</v>
      </c>
      <c r="E1586">
        <v>-0.02</v>
      </c>
      <c r="F1586">
        <v>-0.06</v>
      </c>
      <c r="G1586">
        <v>1.1000000000000001</v>
      </c>
      <c r="I1586" s="14">
        <f t="shared" si="24"/>
        <v>1.1018166816671457</v>
      </c>
    </row>
    <row r="1587" spans="2:9" x14ac:dyDescent="0.25">
      <c r="B1587" s="8">
        <v>45442.597355682869</v>
      </c>
      <c r="C1587" s="9">
        <v>45442.597355682869</v>
      </c>
      <c r="D1587" s="10">
        <v>97.5</v>
      </c>
      <c r="E1587">
        <v>0</v>
      </c>
      <c r="F1587">
        <v>-0.06</v>
      </c>
      <c r="G1587">
        <v>1.1000000000000001</v>
      </c>
      <c r="I1587" s="14">
        <f t="shared" si="24"/>
        <v>1.1016351483136331</v>
      </c>
    </row>
    <row r="1588" spans="2:9" x14ac:dyDescent="0.25">
      <c r="B1588" s="8">
        <v>45442.597358576386</v>
      </c>
      <c r="C1588" s="9">
        <v>45442.597358576386</v>
      </c>
      <c r="D1588" s="10">
        <v>97.75</v>
      </c>
      <c r="E1588">
        <v>-0.02</v>
      </c>
      <c r="F1588">
        <v>-0.06</v>
      </c>
      <c r="G1588">
        <v>1.1000000000000001</v>
      </c>
      <c r="I1588" s="14">
        <f t="shared" si="24"/>
        <v>1.1018166816671457</v>
      </c>
    </row>
    <row r="1589" spans="2:9" x14ac:dyDescent="0.25">
      <c r="B1589" s="8">
        <v>45442.597361469911</v>
      </c>
      <c r="C1589" s="9">
        <v>45442.597361469911</v>
      </c>
      <c r="D1589" s="10">
        <v>98</v>
      </c>
      <c r="E1589">
        <v>0</v>
      </c>
      <c r="F1589">
        <v>-0.06</v>
      </c>
      <c r="G1589">
        <v>1.1000000000000001</v>
      </c>
      <c r="I1589" s="14">
        <f t="shared" si="24"/>
        <v>1.1016351483136331</v>
      </c>
    </row>
    <row r="1590" spans="2:9" x14ac:dyDescent="0.25">
      <c r="B1590" s="8">
        <v>45442.597364363428</v>
      </c>
      <c r="C1590" s="9">
        <v>45442.597364363428</v>
      </c>
      <c r="D1590" s="10">
        <v>98.25</v>
      </c>
      <c r="E1590">
        <v>0</v>
      </c>
      <c r="F1590">
        <v>-0.06</v>
      </c>
      <c r="G1590">
        <v>1.1000000000000001</v>
      </c>
      <c r="I1590" s="14">
        <f t="shared" si="24"/>
        <v>1.1016351483136331</v>
      </c>
    </row>
    <row r="1591" spans="2:9" x14ac:dyDescent="0.25">
      <c r="B1591" s="8">
        <v>45442.597367256945</v>
      </c>
      <c r="C1591" s="9">
        <v>45442.597367256945</v>
      </c>
      <c r="D1591" s="10">
        <v>98.5</v>
      </c>
      <c r="E1591">
        <v>0</v>
      </c>
      <c r="F1591">
        <v>-0.06</v>
      </c>
      <c r="G1591">
        <v>1.1000000000000001</v>
      </c>
      <c r="I1591" s="14">
        <f t="shared" si="24"/>
        <v>1.1016351483136331</v>
      </c>
    </row>
    <row r="1592" spans="2:9" x14ac:dyDescent="0.25">
      <c r="B1592" s="8">
        <v>45442.597370150463</v>
      </c>
      <c r="C1592" s="9">
        <v>45442.597370150463</v>
      </c>
      <c r="D1592" s="10">
        <v>98.75</v>
      </c>
      <c r="E1592">
        <v>0</v>
      </c>
      <c r="F1592">
        <v>-0.06</v>
      </c>
      <c r="G1592">
        <v>1.1000000000000001</v>
      </c>
      <c r="I1592" s="14">
        <f t="shared" si="24"/>
        <v>1.1016351483136331</v>
      </c>
    </row>
    <row r="1593" spans="2:9" x14ac:dyDescent="0.25">
      <c r="B1593" s="8">
        <v>45442.59737304398</v>
      </c>
      <c r="C1593" s="9">
        <v>45442.59737304398</v>
      </c>
      <c r="D1593" s="10">
        <v>99</v>
      </c>
      <c r="E1593">
        <v>-0.02</v>
      </c>
      <c r="F1593">
        <v>-0.06</v>
      </c>
      <c r="G1593">
        <v>1.1000000000000001</v>
      </c>
      <c r="I1593" s="14">
        <f t="shared" si="24"/>
        <v>1.1018166816671457</v>
      </c>
    </row>
    <row r="1594" spans="2:9" x14ac:dyDescent="0.25">
      <c r="B1594" s="8">
        <v>45442.597375937497</v>
      </c>
      <c r="C1594" s="9">
        <v>45442.597375937497</v>
      </c>
      <c r="D1594" s="10">
        <v>99.25</v>
      </c>
      <c r="E1594">
        <v>-0.02</v>
      </c>
      <c r="F1594">
        <v>-0.06</v>
      </c>
      <c r="G1594">
        <v>1.1000000000000001</v>
      </c>
      <c r="I1594" s="14">
        <f t="shared" si="24"/>
        <v>1.1018166816671457</v>
      </c>
    </row>
    <row r="1595" spans="2:9" x14ac:dyDescent="0.25">
      <c r="B1595" s="8">
        <v>45442.597378831022</v>
      </c>
      <c r="C1595" s="9">
        <v>45442.597378831022</v>
      </c>
      <c r="D1595" s="10">
        <v>99.5</v>
      </c>
      <c r="E1595">
        <v>0</v>
      </c>
      <c r="F1595">
        <v>-0.06</v>
      </c>
      <c r="G1595">
        <v>1.08</v>
      </c>
      <c r="I1595" s="14">
        <f t="shared" si="24"/>
        <v>1.0816653826391969</v>
      </c>
    </row>
    <row r="1596" spans="2:9" x14ac:dyDescent="0.25">
      <c r="B1596" s="8">
        <v>45442.597381724539</v>
      </c>
      <c r="C1596" s="9">
        <v>45442.597381724539</v>
      </c>
      <c r="D1596" s="10">
        <v>99.75</v>
      </c>
      <c r="E1596">
        <v>-0.02</v>
      </c>
      <c r="F1596">
        <v>-0.06</v>
      </c>
      <c r="G1596">
        <v>1.1000000000000001</v>
      </c>
      <c r="I1596" s="14">
        <f t="shared" si="24"/>
        <v>1.1018166816671457</v>
      </c>
    </row>
    <row r="1597" spans="2:9" x14ac:dyDescent="0.25">
      <c r="B1597" s="8">
        <v>45442.597384618057</v>
      </c>
      <c r="C1597" s="9">
        <v>45442.597384618057</v>
      </c>
      <c r="D1597" s="10">
        <v>100</v>
      </c>
      <c r="E1597">
        <v>0</v>
      </c>
      <c r="F1597">
        <v>-0.06</v>
      </c>
      <c r="G1597">
        <v>1.08</v>
      </c>
      <c r="I1597" s="14">
        <f t="shared" si="24"/>
        <v>1.0816653826391969</v>
      </c>
    </row>
    <row r="1598" spans="2:9" x14ac:dyDescent="0.25">
      <c r="B1598" s="8">
        <v>45442.597387511574</v>
      </c>
      <c r="C1598" s="9">
        <v>45442.597387511574</v>
      </c>
      <c r="D1598" s="10">
        <v>100.25</v>
      </c>
      <c r="E1598">
        <v>0</v>
      </c>
      <c r="F1598">
        <v>-0.06</v>
      </c>
      <c r="G1598">
        <v>1.1000000000000001</v>
      </c>
      <c r="I1598" s="14">
        <f t="shared" si="24"/>
        <v>1.1016351483136331</v>
      </c>
    </row>
    <row r="1599" spans="2:9" x14ac:dyDescent="0.25">
      <c r="B1599" s="8">
        <v>45442.597390405092</v>
      </c>
      <c r="C1599" s="9">
        <v>45442.597390405092</v>
      </c>
      <c r="D1599" s="10">
        <v>100.5</v>
      </c>
      <c r="E1599">
        <v>-0.02</v>
      </c>
      <c r="F1599">
        <v>-0.06</v>
      </c>
      <c r="G1599">
        <v>1.1000000000000001</v>
      </c>
      <c r="I1599" s="14">
        <f t="shared" si="24"/>
        <v>1.1018166816671457</v>
      </c>
    </row>
    <row r="1600" spans="2:9" x14ac:dyDescent="0.25">
      <c r="B1600" s="8">
        <v>45442.597393298609</v>
      </c>
      <c r="C1600" s="9">
        <v>45442.597393298609</v>
      </c>
      <c r="D1600" s="10">
        <v>100.75</v>
      </c>
      <c r="E1600">
        <v>-0.02</v>
      </c>
      <c r="F1600">
        <v>-0.06</v>
      </c>
      <c r="G1600">
        <v>1.08</v>
      </c>
      <c r="I1600" s="14">
        <f t="shared" si="24"/>
        <v>1.0818502669038816</v>
      </c>
    </row>
    <row r="1601" spans="2:9" x14ac:dyDescent="0.25">
      <c r="B1601" s="8">
        <v>45442.597396192126</v>
      </c>
      <c r="C1601" s="9">
        <v>45442.597396192126</v>
      </c>
      <c r="D1601" s="10">
        <v>101</v>
      </c>
      <c r="E1601">
        <v>-0.02</v>
      </c>
      <c r="F1601">
        <v>-0.06</v>
      </c>
      <c r="G1601">
        <v>1.1000000000000001</v>
      </c>
      <c r="I1601" s="14">
        <f t="shared" si="24"/>
        <v>1.1018166816671457</v>
      </c>
    </row>
    <row r="1602" spans="2:9" x14ac:dyDescent="0.25">
      <c r="B1602" s="8">
        <v>45442.597399085651</v>
      </c>
      <c r="C1602" s="9">
        <v>45442.597399085651</v>
      </c>
      <c r="D1602" s="10">
        <v>101.25</v>
      </c>
      <c r="E1602">
        <v>-0.02</v>
      </c>
      <c r="F1602">
        <v>-0.06</v>
      </c>
      <c r="G1602">
        <v>1.1000000000000001</v>
      </c>
      <c r="I1602" s="14">
        <f t="shared" si="24"/>
        <v>1.1018166816671457</v>
      </c>
    </row>
    <row r="1603" spans="2:9" x14ac:dyDescent="0.25">
      <c r="B1603" s="8">
        <v>45442.597401979168</v>
      </c>
      <c r="C1603" s="9">
        <v>45442.597401979168</v>
      </c>
      <c r="D1603" s="10">
        <v>101.5</v>
      </c>
      <c r="E1603">
        <v>-0.02</v>
      </c>
      <c r="F1603">
        <v>-0.04</v>
      </c>
      <c r="G1603">
        <v>1.08</v>
      </c>
      <c r="I1603" s="14">
        <f t="shared" si="24"/>
        <v>1.0809255293497328</v>
      </c>
    </row>
    <row r="1604" spans="2:9" x14ac:dyDescent="0.25">
      <c r="B1604" s="8">
        <v>45442.597404872686</v>
      </c>
      <c r="C1604" s="9">
        <v>45442.597404872686</v>
      </c>
      <c r="D1604" s="10">
        <v>101.75</v>
      </c>
      <c r="E1604">
        <v>-0.02</v>
      </c>
      <c r="F1604">
        <v>-0.06</v>
      </c>
      <c r="G1604">
        <v>1.1000000000000001</v>
      </c>
      <c r="I1604" s="14">
        <f t="shared" si="24"/>
        <v>1.1018166816671457</v>
      </c>
    </row>
    <row r="1605" spans="2:9" x14ac:dyDescent="0.25">
      <c r="B1605" s="8">
        <v>45442.597407766203</v>
      </c>
      <c r="C1605" s="9">
        <v>45442.597407766203</v>
      </c>
      <c r="D1605" s="10">
        <v>102</v>
      </c>
      <c r="E1605">
        <v>0</v>
      </c>
      <c r="F1605">
        <v>-0.06</v>
      </c>
      <c r="G1605">
        <v>1.1000000000000001</v>
      </c>
      <c r="I1605" s="14">
        <f t="shared" si="24"/>
        <v>1.1016351483136331</v>
      </c>
    </row>
    <row r="1606" spans="2:9" x14ac:dyDescent="0.25">
      <c r="B1606" s="8">
        <v>45442.59741065972</v>
      </c>
      <c r="C1606" s="9">
        <v>45442.59741065972</v>
      </c>
      <c r="D1606" s="10">
        <v>102.25</v>
      </c>
      <c r="E1606">
        <v>-0.02</v>
      </c>
      <c r="F1606">
        <v>-0.04</v>
      </c>
      <c r="G1606">
        <v>1.1000000000000001</v>
      </c>
      <c r="I1606" s="14">
        <f t="shared" si="24"/>
        <v>1.1009087155618309</v>
      </c>
    </row>
    <row r="1607" spans="2:9" x14ac:dyDescent="0.25">
      <c r="B1607" s="8">
        <v>45442.597413553238</v>
      </c>
      <c r="C1607" s="9">
        <v>45442.597413553238</v>
      </c>
      <c r="D1607" s="10">
        <v>102.5</v>
      </c>
      <c r="E1607">
        <v>-0.02</v>
      </c>
      <c r="F1607">
        <v>-0.04</v>
      </c>
      <c r="G1607">
        <v>1.1000000000000001</v>
      </c>
      <c r="I1607" s="14">
        <f t="shared" si="24"/>
        <v>1.1009087155618309</v>
      </c>
    </row>
    <row r="1608" spans="2:9" x14ac:dyDescent="0.25">
      <c r="B1608" s="8">
        <v>45442.597416446763</v>
      </c>
      <c r="C1608" s="9">
        <v>45442.597416446763</v>
      </c>
      <c r="D1608" s="10">
        <v>102.75</v>
      </c>
      <c r="E1608">
        <v>-0.02</v>
      </c>
      <c r="F1608">
        <v>-0.06</v>
      </c>
      <c r="G1608">
        <v>1.1000000000000001</v>
      </c>
      <c r="I1608" s="14">
        <f t="shared" si="24"/>
        <v>1.1018166816671457</v>
      </c>
    </row>
    <row r="1609" spans="2:9" x14ac:dyDescent="0.25">
      <c r="B1609" s="8">
        <v>45442.59741934028</v>
      </c>
      <c r="C1609" s="9">
        <v>45442.59741934028</v>
      </c>
      <c r="D1609" s="10">
        <v>103</v>
      </c>
      <c r="E1609">
        <v>0</v>
      </c>
      <c r="F1609">
        <v>-0.04</v>
      </c>
      <c r="G1609">
        <v>1.08</v>
      </c>
      <c r="I1609" s="14">
        <f t="shared" si="24"/>
        <v>1.0807404868885038</v>
      </c>
    </row>
    <row r="1610" spans="2:9" x14ac:dyDescent="0.25">
      <c r="B1610" s="8">
        <v>45442.597422233797</v>
      </c>
      <c r="C1610" s="9">
        <v>45442.597422233797</v>
      </c>
      <c r="D1610" s="10">
        <v>103.25</v>
      </c>
      <c r="E1610">
        <v>-0.02</v>
      </c>
      <c r="F1610">
        <v>-0.06</v>
      </c>
      <c r="G1610">
        <v>1.1000000000000001</v>
      </c>
      <c r="I1610" s="14">
        <f t="shared" ref="I1610:I1673" si="25">SQRT((E1610^2)+(F1610^2)+(G1610^2))</f>
        <v>1.1018166816671457</v>
      </c>
    </row>
    <row r="1611" spans="2:9" x14ac:dyDescent="0.25">
      <c r="B1611" s="8">
        <v>45442.597425127315</v>
      </c>
      <c r="C1611" s="9">
        <v>45442.597425127315</v>
      </c>
      <c r="D1611" s="10">
        <v>103.5</v>
      </c>
      <c r="E1611">
        <v>-0.04</v>
      </c>
      <c r="F1611">
        <v>-0.06</v>
      </c>
      <c r="G1611">
        <v>1.08</v>
      </c>
      <c r="I1611" s="14">
        <f t="shared" si="25"/>
        <v>1.0824047302187847</v>
      </c>
    </row>
    <row r="1612" spans="2:9" x14ac:dyDescent="0.25">
      <c r="B1612" s="8">
        <v>45442.597428020832</v>
      </c>
      <c r="C1612" s="9">
        <v>45442.597428020832</v>
      </c>
      <c r="D1612" s="10">
        <v>103.75</v>
      </c>
      <c r="E1612">
        <v>0</v>
      </c>
      <c r="F1612">
        <v>-0.06</v>
      </c>
      <c r="G1612">
        <v>1.1000000000000001</v>
      </c>
      <c r="I1612" s="14">
        <f t="shared" si="25"/>
        <v>1.1016351483136331</v>
      </c>
    </row>
    <row r="1613" spans="2:9" x14ac:dyDescent="0.25">
      <c r="B1613" s="8">
        <v>45442.597430914349</v>
      </c>
      <c r="C1613" s="9">
        <v>45442.597430914349</v>
      </c>
      <c r="D1613" s="10">
        <v>104</v>
      </c>
      <c r="E1613">
        <v>-0.02</v>
      </c>
      <c r="F1613">
        <v>-0.06</v>
      </c>
      <c r="G1613">
        <v>1.08</v>
      </c>
      <c r="I1613" s="14">
        <f t="shared" si="25"/>
        <v>1.0818502669038816</v>
      </c>
    </row>
    <row r="1614" spans="2:9" x14ac:dyDescent="0.25">
      <c r="B1614" s="8">
        <v>45442.597433807867</v>
      </c>
      <c r="C1614" s="9">
        <v>45442.597433807867</v>
      </c>
      <c r="D1614" s="10">
        <v>104.25</v>
      </c>
      <c r="E1614">
        <v>-0.02</v>
      </c>
      <c r="F1614">
        <v>-0.06</v>
      </c>
      <c r="G1614">
        <v>1.1000000000000001</v>
      </c>
      <c r="I1614" s="14">
        <f t="shared" si="25"/>
        <v>1.1018166816671457</v>
      </c>
    </row>
    <row r="1615" spans="2:9" x14ac:dyDescent="0.25">
      <c r="B1615" s="8">
        <v>45442.597436701391</v>
      </c>
      <c r="C1615" s="9">
        <v>45442.597436701391</v>
      </c>
      <c r="D1615" s="10">
        <v>104.5</v>
      </c>
      <c r="E1615">
        <v>0</v>
      </c>
      <c r="F1615">
        <v>-0.06</v>
      </c>
      <c r="G1615">
        <v>1.1200000000000001</v>
      </c>
      <c r="I1615" s="14">
        <f t="shared" si="25"/>
        <v>1.1216059914247962</v>
      </c>
    </row>
    <row r="1616" spans="2:9" x14ac:dyDescent="0.25">
      <c r="B1616" s="8">
        <v>45442.597439594909</v>
      </c>
      <c r="C1616" s="9">
        <v>45442.597439594909</v>
      </c>
      <c r="D1616" s="10">
        <v>104.75</v>
      </c>
      <c r="E1616">
        <v>-0.02</v>
      </c>
      <c r="F1616">
        <v>-0.06</v>
      </c>
      <c r="G1616">
        <v>1.1000000000000001</v>
      </c>
      <c r="I1616" s="14">
        <f t="shared" si="25"/>
        <v>1.1018166816671457</v>
      </c>
    </row>
    <row r="1617" spans="2:9" x14ac:dyDescent="0.25">
      <c r="B1617" s="8">
        <v>45442.597442488426</v>
      </c>
      <c r="C1617" s="9">
        <v>45442.597442488426</v>
      </c>
      <c r="D1617" s="10">
        <v>105</v>
      </c>
      <c r="E1617">
        <v>-0.02</v>
      </c>
      <c r="F1617">
        <v>-0.06</v>
      </c>
      <c r="G1617">
        <v>1.1000000000000001</v>
      </c>
      <c r="I1617" s="14">
        <f t="shared" si="25"/>
        <v>1.1018166816671457</v>
      </c>
    </row>
    <row r="1618" spans="2:9" x14ac:dyDescent="0.25">
      <c r="B1618" s="8">
        <v>45442.597445381944</v>
      </c>
      <c r="C1618" s="9">
        <v>45442.597445381944</v>
      </c>
      <c r="D1618" s="10">
        <v>105.25</v>
      </c>
      <c r="E1618">
        <v>0</v>
      </c>
      <c r="F1618">
        <v>-0.06</v>
      </c>
      <c r="G1618">
        <v>1.1000000000000001</v>
      </c>
      <c r="I1618" s="14">
        <f t="shared" si="25"/>
        <v>1.1016351483136331</v>
      </c>
    </row>
    <row r="1619" spans="2:9" x14ac:dyDescent="0.25">
      <c r="B1619" s="8">
        <v>45442.597448275461</v>
      </c>
      <c r="C1619" s="9">
        <v>45442.597448275461</v>
      </c>
      <c r="D1619" s="10">
        <v>105.5</v>
      </c>
      <c r="E1619">
        <v>-0.02</v>
      </c>
      <c r="F1619">
        <v>-0.06</v>
      </c>
      <c r="G1619">
        <v>1.1000000000000001</v>
      </c>
      <c r="I1619" s="14">
        <f t="shared" si="25"/>
        <v>1.1018166816671457</v>
      </c>
    </row>
    <row r="1620" spans="2:9" x14ac:dyDescent="0.25">
      <c r="B1620" s="8">
        <v>45442.597451168978</v>
      </c>
      <c r="C1620" s="9">
        <v>45442.597451168978</v>
      </c>
      <c r="D1620" s="10">
        <v>105.75</v>
      </c>
      <c r="E1620">
        <v>-0.02</v>
      </c>
      <c r="F1620">
        <v>-0.06</v>
      </c>
      <c r="G1620">
        <v>1.1000000000000001</v>
      </c>
      <c r="I1620" s="14">
        <f t="shared" si="25"/>
        <v>1.1018166816671457</v>
      </c>
    </row>
    <row r="1621" spans="2:9" x14ac:dyDescent="0.25">
      <c r="B1621" s="8">
        <v>45442.597454062503</v>
      </c>
      <c r="C1621" s="9">
        <v>45442.597454062503</v>
      </c>
      <c r="D1621" s="10">
        <v>106</v>
      </c>
      <c r="E1621">
        <v>-0.02</v>
      </c>
      <c r="F1621">
        <v>-0.06</v>
      </c>
      <c r="G1621">
        <v>1.08</v>
      </c>
      <c r="I1621" s="14">
        <f t="shared" si="25"/>
        <v>1.0818502669038816</v>
      </c>
    </row>
    <row r="1622" spans="2:9" x14ac:dyDescent="0.25">
      <c r="B1622" s="8">
        <v>45442.59745695602</v>
      </c>
      <c r="C1622" s="9">
        <v>45442.59745695602</v>
      </c>
      <c r="D1622" s="10">
        <v>106.25</v>
      </c>
      <c r="E1622">
        <v>-0.02</v>
      </c>
      <c r="F1622">
        <v>-0.06</v>
      </c>
      <c r="G1622">
        <v>1.1000000000000001</v>
      </c>
      <c r="I1622" s="14">
        <f t="shared" si="25"/>
        <v>1.1018166816671457</v>
      </c>
    </row>
    <row r="1623" spans="2:9" x14ac:dyDescent="0.25">
      <c r="B1623" s="8">
        <v>45442.597459849538</v>
      </c>
      <c r="C1623" s="9">
        <v>45442.597459849538</v>
      </c>
      <c r="D1623" s="10">
        <v>106.5</v>
      </c>
      <c r="E1623">
        <v>-0.04</v>
      </c>
      <c r="F1623">
        <v>-0.06</v>
      </c>
      <c r="G1623">
        <v>1.1000000000000001</v>
      </c>
      <c r="I1623" s="14">
        <f t="shared" si="25"/>
        <v>1.1023611023616537</v>
      </c>
    </row>
    <row r="1624" spans="2:9" x14ac:dyDescent="0.25">
      <c r="B1624" s="8">
        <v>45442.597462743055</v>
      </c>
      <c r="C1624" s="9">
        <v>45442.597462743055</v>
      </c>
      <c r="D1624" s="10">
        <v>106.75</v>
      </c>
      <c r="E1624">
        <v>-0.02</v>
      </c>
      <c r="F1624">
        <v>-0.06</v>
      </c>
      <c r="G1624">
        <v>1.08</v>
      </c>
      <c r="I1624" s="14">
        <f t="shared" si="25"/>
        <v>1.0818502669038816</v>
      </c>
    </row>
    <row r="1625" spans="2:9" x14ac:dyDescent="0.25">
      <c r="B1625" s="8">
        <v>45442.597465636572</v>
      </c>
      <c r="C1625" s="9">
        <v>45442.597465636572</v>
      </c>
      <c r="D1625" s="10">
        <v>107</v>
      </c>
      <c r="E1625">
        <v>-0.02</v>
      </c>
      <c r="F1625">
        <v>-0.06</v>
      </c>
      <c r="G1625">
        <v>1.1000000000000001</v>
      </c>
      <c r="I1625" s="14">
        <f t="shared" si="25"/>
        <v>1.1018166816671457</v>
      </c>
    </row>
    <row r="1626" spans="2:9" x14ac:dyDescent="0.25">
      <c r="B1626" s="8">
        <v>45442.59746853009</v>
      </c>
      <c r="C1626" s="9">
        <v>45442.59746853009</v>
      </c>
      <c r="D1626" s="10">
        <v>107.25</v>
      </c>
      <c r="E1626">
        <v>0</v>
      </c>
      <c r="F1626">
        <v>-0.06</v>
      </c>
      <c r="G1626">
        <v>1.1000000000000001</v>
      </c>
      <c r="I1626" s="14">
        <f t="shared" si="25"/>
        <v>1.1016351483136331</v>
      </c>
    </row>
    <row r="1627" spans="2:9" x14ac:dyDescent="0.25">
      <c r="B1627" s="8">
        <v>45442.597471423614</v>
      </c>
      <c r="C1627" s="9">
        <v>45442.597471423614</v>
      </c>
      <c r="D1627" s="10">
        <v>107.5</v>
      </c>
      <c r="E1627">
        <v>-0.02</v>
      </c>
      <c r="F1627">
        <v>-0.06</v>
      </c>
      <c r="G1627">
        <v>1.1000000000000001</v>
      </c>
      <c r="I1627" s="14">
        <f t="shared" si="25"/>
        <v>1.1018166816671457</v>
      </c>
    </row>
    <row r="1628" spans="2:9" x14ac:dyDescent="0.25">
      <c r="B1628" s="8">
        <v>45442.597474317132</v>
      </c>
      <c r="C1628" s="9">
        <v>45442.597474317132</v>
      </c>
      <c r="D1628" s="10">
        <v>107.75</v>
      </c>
      <c r="E1628">
        <v>-0.02</v>
      </c>
      <c r="F1628">
        <v>-0.06</v>
      </c>
      <c r="G1628">
        <v>1.1000000000000001</v>
      </c>
      <c r="I1628" s="14">
        <f t="shared" si="25"/>
        <v>1.1018166816671457</v>
      </c>
    </row>
    <row r="1629" spans="2:9" x14ac:dyDescent="0.25">
      <c r="B1629" s="8">
        <v>45442.597477210649</v>
      </c>
      <c r="C1629" s="9">
        <v>45442.597477210649</v>
      </c>
      <c r="D1629" s="10">
        <v>108</v>
      </c>
      <c r="E1629">
        <v>-0.02</v>
      </c>
      <c r="F1629">
        <v>-0.06</v>
      </c>
      <c r="G1629">
        <v>1.1000000000000001</v>
      </c>
      <c r="I1629" s="14">
        <f t="shared" si="25"/>
        <v>1.1018166816671457</v>
      </c>
    </row>
    <row r="1630" spans="2:9" x14ac:dyDescent="0.25">
      <c r="B1630" s="8">
        <v>45442.597480104167</v>
      </c>
      <c r="C1630" s="9">
        <v>45442.597480104167</v>
      </c>
      <c r="D1630" s="10">
        <v>108.25</v>
      </c>
      <c r="E1630">
        <v>-0.02</v>
      </c>
      <c r="F1630">
        <v>-0.06</v>
      </c>
      <c r="G1630">
        <v>1.1000000000000001</v>
      </c>
      <c r="I1630" s="14">
        <f t="shared" si="25"/>
        <v>1.1018166816671457</v>
      </c>
    </row>
    <row r="1631" spans="2:9" x14ac:dyDescent="0.25">
      <c r="B1631" s="8">
        <v>45442.597482997684</v>
      </c>
      <c r="C1631" s="9">
        <v>45442.597482997684</v>
      </c>
      <c r="D1631" s="10">
        <v>108.5</v>
      </c>
      <c r="E1631">
        <v>-0.02</v>
      </c>
      <c r="F1631">
        <v>-0.06</v>
      </c>
      <c r="G1631">
        <v>1.1000000000000001</v>
      </c>
      <c r="I1631" s="14">
        <f t="shared" si="25"/>
        <v>1.1018166816671457</v>
      </c>
    </row>
    <row r="1632" spans="2:9" x14ac:dyDescent="0.25">
      <c r="B1632" s="8">
        <v>45442.597485891201</v>
      </c>
      <c r="C1632" s="9">
        <v>45442.597485891201</v>
      </c>
      <c r="D1632" s="10">
        <v>108.75</v>
      </c>
      <c r="E1632">
        <v>-0.02</v>
      </c>
      <c r="F1632">
        <v>-0.06</v>
      </c>
      <c r="G1632">
        <v>1.1000000000000001</v>
      </c>
      <c r="I1632" s="14">
        <f t="shared" si="25"/>
        <v>1.1018166816671457</v>
      </c>
    </row>
    <row r="1633" spans="2:9" x14ac:dyDescent="0.25">
      <c r="B1633" s="8">
        <v>45442.597488784719</v>
      </c>
      <c r="C1633" s="9">
        <v>45442.597488784719</v>
      </c>
      <c r="D1633" s="10">
        <v>109</v>
      </c>
      <c r="E1633">
        <v>0</v>
      </c>
      <c r="F1633">
        <v>-0.06</v>
      </c>
      <c r="G1633">
        <v>1.08</v>
      </c>
      <c r="I1633" s="14">
        <f t="shared" si="25"/>
        <v>1.0816653826391969</v>
      </c>
    </row>
    <row r="1634" spans="2:9" x14ac:dyDescent="0.25">
      <c r="B1634" s="8">
        <v>45442.597491678243</v>
      </c>
      <c r="C1634" s="9">
        <v>45442.597491678243</v>
      </c>
      <c r="D1634" s="10">
        <v>109.25</v>
      </c>
      <c r="E1634">
        <v>-0.02</v>
      </c>
      <c r="F1634">
        <v>-0.06</v>
      </c>
      <c r="G1634">
        <v>1.08</v>
      </c>
      <c r="I1634" s="14">
        <f t="shared" si="25"/>
        <v>1.0818502669038816</v>
      </c>
    </row>
    <row r="1635" spans="2:9" x14ac:dyDescent="0.25">
      <c r="B1635" s="8">
        <v>45442.597494571761</v>
      </c>
      <c r="C1635" s="9">
        <v>45442.597494571761</v>
      </c>
      <c r="D1635" s="10">
        <v>109.5</v>
      </c>
      <c r="E1635">
        <v>0</v>
      </c>
      <c r="F1635">
        <v>-0.06</v>
      </c>
      <c r="G1635">
        <v>1.1000000000000001</v>
      </c>
      <c r="I1635" s="14">
        <f t="shared" si="25"/>
        <v>1.1016351483136331</v>
      </c>
    </row>
    <row r="1636" spans="2:9" x14ac:dyDescent="0.25">
      <c r="B1636" s="8">
        <v>45442.597497465278</v>
      </c>
      <c r="C1636" s="9">
        <v>45442.597497465278</v>
      </c>
      <c r="D1636" s="10">
        <v>109.75</v>
      </c>
      <c r="E1636">
        <v>-0.02</v>
      </c>
      <c r="F1636">
        <v>-0.06</v>
      </c>
      <c r="G1636">
        <v>1.1000000000000001</v>
      </c>
      <c r="I1636" s="14">
        <f t="shared" si="25"/>
        <v>1.1018166816671457</v>
      </c>
    </row>
    <row r="1637" spans="2:9" x14ac:dyDescent="0.25">
      <c r="B1637" s="8">
        <v>45442.597500358796</v>
      </c>
      <c r="C1637" s="9">
        <v>45442.597500358796</v>
      </c>
      <c r="D1637" s="10">
        <v>110</v>
      </c>
      <c r="E1637">
        <v>0</v>
      </c>
      <c r="F1637">
        <v>-0.06</v>
      </c>
      <c r="G1637">
        <v>1.08</v>
      </c>
      <c r="I1637" s="14">
        <f t="shared" si="25"/>
        <v>1.0816653826391969</v>
      </c>
    </row>
    <row r="1638" spans="2:9" x14ac:dyDescent="0.25">
      <c r="B1638" s="8">
        <v>45442.597503252313</v>
      </c>
      <c r="C1638" s="9">
        <v>45442.597503252313</v>
      </c>
      <c r="D1638" s="10">
        <v>110.25</v>
      </c>
      <c r="E1638">
        <v>-0.02</v>
      </c>
      <c r="F1638">
        <v>-0.06</v>
      </c>
      <c r="G1638">
        <v>1.1000000000000001</v>
      </c>
      <c r="I1638" s="14">
        <f t="shared" si="25"/>
        <v>1.1018166816671457</v>
      </c>
    </row>
    <row r="1639" spans="2:9" x14ac:dyDescent="0.25">
      <c r="B1639" s="8">
        <v>45442.59750614583</v>
      </c>
      <c r="C1639" s="9">
        <v>45442.59750614583</v>
      </c>
      <c r="D1639" s="10">
        <v>110.5</v>
      </c>
      <c r="E1639">
        <v>0</v>
      </c>
      <c r="F1639">
        <v>-0.06</v>
      </c>
      <c r="G1639">
        <v>1.08</v>
      </c>
      <c r="I1639" s="14">
        <f t="shared" si="25"/>
        <v>1.0816653826391969</v>
      </c>
    </row>
    <row r="1640" spans="2:9" x14ac:dyDescent="0.25">
      <c r="B1640" s="8">
        <v>45442.597509039355</v>
      </c>
      <c r="C1640" s="9">
        <v>45442.597509039355</v>
      </c>
      <c r="D1640" s="10">
        <v>110.75</v>
      </c>
      <c r="E1640">
        <v>-0.02</v>
      </c>
      <c r="F1640">
        <v>-0.06</v>
      </c>
      <c r="G1640">
        <v>1.1200000000000001</v>
      </c>
      <c r="I1640" s="14">
        <f t="shared" si="25"/>
        <v>1.1217842929904127</v>
      </c>
    </row>
    <row r="1641" spans="2:9" x14ac:dyDescent="0.25">
      <c r="B1641" s="8">
        <v>45442.597511932872</v>
      </c>
      <c r="C1641" s="9">
        <v>45442.597511932872</v>
      </c>
      <c r="D1641" s="10">
        <v>111</v>
      </c>
      <c r="E1641">
        <v>0</v>
      </c>
      <c r="F1641">
        <v>-0.06</v>
      </c>
      <c r="G1641">
        <v>1.1000000000000001</v>
      </c>
      <c r="I1641" s="14">
        <f t="shared" si="25"/>
        <v>1.1016351483136331</v>
      </c>
    </row>
    <row r="1642" spans="2:9" x14ac:dyDescent="0.25">
      <c r="B1642" s="8">
        <v>45442.59751482639</v>
      </c>
      <c r="C1642" s="9">
        <v>45442.59751482639</v>
      </c>
      <c r="D1642" s="10">
        <v>111.25</v>
      </c>
      <c r="E1642">
        <v>-0.02</v>
      </c>
      <c r="F1642">
        <v>-0.06</v>
      </c>
      <c r="G1642">
        <v>1.08</v>
      </c>
      <c r="I1642" s="14">
        <f t="shared" si="25"/>
        <v>1.0818502669038816</v>
      </c>
    </row>
    <row r="1643" spans="2:9" x14ac:dyDescent="0.25">
      <c r="B1643" s="8">
        <v>45442.597517719907</v>
      </c>
      <c r="C1643" s="9">
        <v>45442.597517719907</v>
      </c>
      <c r="D1643" s="10">
        <v>111.5</v>
      </c>
      <c r="E1643">
        <v>-0.02</v>
      </c>
      <c r="F1643">
        <v>-0.06</v>
      </c>
      <c r="G1643">
        <v>1.08</v>
      </c>
      <c r="I1643" s="14">
        <f t="shared" si="25"/>
        <v>1.0818502669038816</v>
      </c>
    </row>
    <row r="1644" spans="2:9" x14ac:dyDescent="0.25">
      <c r="B1644" s="8">
        <v>45442.597520613424</v>
      </c>
      <c r="C1644" s="9">
        <v>45442.597520613424</v>
      </c>
      <c r="D1644" s="10">
        <v>111.75</v>
      </c>
      <c r="E1644">
        <v>-0.02</v>
      </c>
      <c r="F1644">
        <v>-0.06</v>
      </c>
      <c r="G1644">
        <v>1.1000000000000001</v>
      </c>
      <c r="I1644" s="14">
        <f t="shared" si="25"/>
        <v>1.1018166816671457</v>
      </c>
    </row>
    <row r="1645" spans="2:9" x14ac:dyDescent="0.25">
      <c r="B1645" s="8">
        <v>45442.597523506942</v>
      </c>
      <c r="C1645" s="9">
        <v>45442.597523506942</v>
      </c>
      <c r="D1645" s="10">
        <v>112</v>
      </c>
      <c r="E1645">
        <v>-0.02</v>
      </c>
      <c r="F1645">
        <v>-0.04</v>
      </c>
      <c r="G1645">
        <v>1.1000000000000001</v>
      </c>
      <c r="I1645" s="14">
        <f t="shared" si="25"/>
        <v>1.1009087155618309</v>
      </c>
    </row>
    <row r="1646" spans="2:9" x14ac:dyDescent="0.25">
      <c r="B1646" s="8">
        <v>45442.597526400466</v>
      </c>
      <c r="C1646" s="9">
        <v>45442.597526400466</v>
      </c>
      <c r="D1646" s="10">
        <v>112.25</v>
      </c>
      <c r="E1646">
        <v>-0.02</v>
      </c>
      <c r="F1646">
        <v>-0.06</v>
      </c>
      <c r="G1646">
        <v>1.08</v>
      </c>
      <c r="I1646" s="14">
        <f t="shared" si="25"/>
        <v>1.0818502669038816</v>
      </c>
    </row>
    <row r="1647" spans="2:9" x14ac:dyDescent="0.25">
      <c r="B1647" s="8">
        <v>45442.597529293984</v>
      </c>
      <c r="C1647" s="9">
        <v>45442.597529293984</v>
      </c>
      <c r="D1647" s="10">
        <v>112.5</v>
      </c>
      <c r="E1647">
        <v>0</v>
      </c>
      <c r="F1647">
        <v>-0.06</v>
      </c>
      <c r="G1647">
        <v>1.08</v>
      </c>
      <c r="I1647" s="14">
        <f t="shared" si="25"/>
        <v>1.0816653826391969</v>
      </c>
    </row>
    <row r="1648" spans="2:9" x14ac:dyDescent="0.25">
      <c r="B1648" s="8">
        <v>45442.597532187501</v>
      </c>
      <c r="C1648" s="9">
        <v>45442.597532187501</v>
      </c>
      <c r="D1648" s="10">
        <v>112.75</v>
      </c>
      <c r="E1648">
        <v>-0.02</v>
      </c>
      <c r="F1648">
        <v>-0.04</v>
      </c>
      <c r="G1648">
        <v>1.08</v>
      </c>
      <c r="I1648" s="14">
        <f t="shared" si="25"/>
        <v>1.0809255293497328</v>
      </c>
    </row>
    <row r="1649" spans="2:9" x14ac:dyDescent="0.25">
      <c r="B1649" s="8">
        <v>45442.597535081019</v>
      </c>
      <c r="C1649" s="9">
        <v>45442.597535081019</v>
      </c>
      <c r="D1649" s="10">
        <v>113</v>
      </c>
      <c r="E1649">
        <v>-0.02</v>
      </c>
      <c r="F1649">
        <v>-0.06</v>
      </c>
      <c r="G1649">
        <v>1.1000000000000001</v>
      </c>
      <c r="I1649" s="14">
        <f t="shared" si="25"/>
        <v>1.1018166816671457</v>
      </c>
    </row>
    <row r="1650" spans="2:9" x14ac:dyDescent="0.25">
      <c r="B1650" s="8">
        <v>45442.597537974536</v>
      </c>
      <c r="C1650" s="9">
        <v>45442.597537974536</v>
      </c>
      <c r="D1650" s="10">
        <v>113.25</v>
      </c>
      <c r="E1650">
        <v>-0.02</v>
      </c>
      <c r="F1650">
        <v>-0.06</v>
      </c>
      <c r="G1650">
        <v>1.1000000000000001</v>
      </c>
      <c r="I1650" s="14">
        <f t="shared" si="25"/>
        <v>1.1018166816671457</v>
      </c>
    </row>
    <row r="1651" spans="2:9" x14ac:dyDescent="0.25">
      <c r="B1651" s="8">
        <v>45442.597540868053</v>
      </c>
      <c r="C1651" s="9">
        <v>45442.597540868053</v>
      </c>
      <c r="D1651" s="10">
        <v>113.5</v>
      </c>
      <c r="E1651">
        <v>0</v>
      </c>
      <c r="F1651">
        <v>-0.06</v>
      </c>
      <c r="G1651">
        <v>1.1000000000000001</v>
      </c>
      <c r="I1651" s="14">
        <f t="shared" si="25"/>
        <v>1.1016351483136331</v>
      </c>
    </row>
    <row r="1652" spans="2:9" x14ac:dyDescent="0.25">
      <c r="B1652" s="8">
        <v>45442.597543761571</v>
      </c>
      <c r="C1652" s="9">
        <v>45442.597543761571</v>
      </c>
      <c r="D1652" s="10">
        <v>113.75</v>
      </c>
      <c r="E1652">
        <v>-0.02</v>
      </c>
      <c r="F1652">
        <v>-0.06</v>
      </c>
      <c r="G1652">
        <v>1.08</v>
      </c>
      <c r="I1652" s="14">
        <f t="shared" si="25"/>
        <v>1.0818502669038816</v>
      </c>
    </row>
    <row r="1653" spans="2:9" x14ac:dyDescent="0.25">
      <c r="B1653" s="8">
        <v>45442.597546655095</v>
      </c>
      <c r="C1653" s="9">
        <v>45442.597546655095</v>
      </c>
      <c r="D1653" s="10">
        <v>114</v>
      </c>
      <c r="E1653">
        <v>-0.02</v>
      </c>
      <c r="F1653">
        <v>-0.06</v>
      </c>
      <c r="G1653">
        <v>1.1000000000000001</v>
      </c>
      <c r="I1653" s="14">
        <f t="shared" si="25"/>
        <v>1.1018166816671457</v>
      </c>
    </row>
    <row r="1654" spans="2:9" x14ac:dyDescent="0.25">
      <c r="B1654" s="8">
        <v>45442.597549548613</v>
      </c>
      <c r="C1654" s="9">
        <v>45442.597549548613</v>
      </c>
      <c r="D1654" s="10">
        <v>114.25</v>
      </c>
      <c r="E1654">
        <v>-0.02</v>
      </c>
      <c r="F1654">
        <v>-0.04</v>
      </c>
      <c r="G1654">
        <v>1.1000000000000001</v>
      </c>
      <c r="I1654" s="14">
        <f t="shared" si="25"/>
        <v>1.1009087155618309</v>
      </c>
    </row>
    <row r="1655" spans="2:9" x14ac:dyDescent="0.25">
      <c r="B1655" s="8">
        <v>45442.59755244213</v>
      </c>
      <c r="C1655" s="9">
        <v>45442.59755244213</v>
      </c>
      <c r="D1655" s="10">
        <v>114.5</v>
      </c>
      <c r="E1655">
        <v>0</v>
      </c>
      <c r="F1655">
        <v>-0.06</v>
      </c>
      <c r="G1655">
        <v>1.1000000000000001</v>
      </c>
      <c r="I1655" s="14">
        <f t="shared" si="25"/>
        <v>1.1016351483136331</v>
      </c>
    </row>
    <row r="1656" spans="2:9" x14ac:dyDescent="0.25">
      <c r="B1656" s="8">
        <v>45442.597555335647</v>
      </c>
      <c r="C1656" s="9">
        <v>45442.597555335647</v>
      </c>
      <c r="D1656" s="10">
        <v>114.75</v>
      </c>
      <c r="E1656">
        <v>-0.02</v>
      </c>
      <c r="F1656">
        <v>-0.06</v>
      </c>
      <c r="G1656">
        <v>1.1000000000000001</v>
      </c>
      <c r="I1656" s="14">
        <f t="shared" si="25"/>
        <v>1.1018166816671457</v>
      </c>
    </row>
    <row r="1657" spans="2:9" x14ac:dyDescent="0.25">
      <c r="B1657" s="8">
        <v>45442.597558229165</v>
      </c>
      <c r="C1657" s="9">
        <v>45442.597558229165</v>
      </c>
      <c r="D1657" s="10">
        <v>115</v>
      </c>
      <c r="E1657">
        <v>-0.02</v>
      </c>
      <c r="F1657">
        <v>-0.06</v>
      </c>
      <c r="G1657">
        <v>1.1000000000000001</v>
      </c>
      <c r="I1657" s="14">
        <f t="shared" si="25"/>
        <v>1.1018166816671457</v>
      </c>
    </row>
    <row r="1658" spans="2:9" x14ac:dyDescent="0.25">
      <c r="B1658" s="8">
        <v>45442.597561122682</v>
      </c>
      <c r="C1658" s="9">
        <v>45442.597561122682</v>
      </c>
      <c r="D1658" s="10">
        <v>115.25</v>
      </c>
      <c r="E1658">
        <v>0</v>
      </c>
      <c r="F1658">
        <v>-0.06</v>
      </c>
      <c r="G1658">
        <v>1.1000000000000001</v>
      </c>
      <c r="I1658" s="14">
        <f t="shared" si="25"/>
        <v>1.1016351483136331</v>
      </c>
    </row>
    <row r="1659" spans="2:9" x14ac:dyDescent="0.25">
      <c r="B1659" s="8">
        <v>45442.597564016207</v>
      </c>
      <c r="C1659" s="9">
        <v>45442.597564016207</v>
      </c>
      <c r="D1659" s="10">
        <v>115.5</v>
      </c>
      <c r="E1659">
        <v>0</v>
      </c>
      <c r="F1659">
        <v>-0.06</v>
      </c>
      <c r="G1659">
        <v>1.1000000000000001</v>
      </c>
      <c r="I1659" s="14">
        <f t="shared" si="25"/>
        <v>1.1016351483136331</v>
      </c>
    </row>
    <row r="1660" spans="2:9" x14ac:dyDescent="0.25">
      <c r="B1660" s="8">
        <v>45442.597566909724</v>
      </c>
      <c r="C1660" s="9">
        <v>45442.597566909724</v>
      </c>
      <c r="D1660" s="10">
        <v>115.75</v>
      </c>
      <c r="E1660">
        <v>-0.02</v>
      </c>
      <c r="F1660">
        <v>-0.06</v>
      </c>
      <c r="G1660">
        <v>1.08</v>
      </c>
      <c r="I1660" s="14">
        <f t="shared" si="25"/>
        <v>1.0818502669038816</v>
      </c>
    </row>
    <row r="1661" spans="2:9" x14ac:dyDescent="0.25">
      <c r="B1661" s="8">
        <v>45442.597569803242</v>
      </c>
      <c r="C1661" s="9">
        <v>45442.597569803242</v>
      </c>
      <c r="D1661" s="10">
        <v>116</v>
      </c>
      <c r="E1661">
        <v>-0.02</v>
      </c>
      <c r="F1661">
        <v>-0.06</v>
      </c>
      <c r="G1661">
        <v>1.1000000000000001</v>
      </c>
      <c r="I1661" s="14">
        <f t="shared" si="25"/>
        <v>1.1018166816671457</v>
      </c>
    </row>
    <row r="1662" spans="2:9" x14ac:dyDescent="0.25">
      <c r="B1662" s="8">
        <v>45442.597572696759</v>
      </c>
      <c r="C1662" s="9">
        <v>45442.597572696759</v>
      </c>
      <c r="D1662" s="10">
        <v>116.25</v>
      </c>
      <c r="E1662">
        <v>-0.02</v>
      </c>
      <c r="F1662">
        <v>-0.04</v>
      </c>
      <c r="G1662">
        <v>1.08</v>
      </c>
      <c r="I1662" s="14">
        <f t="shared" si="25"/>
        <v>1.0809255293497328</v>
      </c>
    </row>
    <row r="1663" spans="2:9" x14ac:dyDescent="0.25">
      <c r="B1663" s="8">
        <v>45442.597575590276</v>
      </c>
      <c r="C1663" s="9">
        <v>45442.597575590276</v>
      </c>
      <c r="D1663" s="10">
        <v>116.5</v>
      </c>
      <c r="E1663">
        <v>-0.02</v>
      </c>
      <c r="F1663">
        <v>-0.06</v>
      </c>
      <c r="G1663">
        <v>1.1000000000000001</v>
      </c>
      <c r="I1663" s="14">
        <f t="shared" si="25"/>
        <v>1.1018166816671457</v>
      </c>
    </row>
    <row r="1664" spans="2:9" x14ac:dyDescent="0.25">
      <c r="B1664" s="8">
        <v>45442.597578483794</v>
      </c>
      <c r="C1664" s="9">
        <v>45442.597578483794</v>
      </c>
      <c r="D1664" s="10">
        <v>116.75</v>
      </c>
      <c r="E1664">
        <v>-0.02</v>
      </c>
      <c r="F1664">
        <v>-0.06</v>
      </c>
      <c r="G1664">
        <v>1.08</v>
      </c>
      <c r="I1664" s="14">
        <f t="shared" si="25"/>
        <v>1.0818502669038816</v>
      </c>
    </row>
    <row r="1665" spans="2:9" x14ac:dyDescent="0.25">
      <c r="B1665" s="8">
        <v>45442.597581377318</v>
      </c>
      <c r="C1665" s="9">
        <v>45442.597581377318</v>
      </c>
      <c r="D1665" s="10">
        <v>117</v>
      </c>
      <c r="E1665">
        <v>-0.02</v>
      </c>
      <c r="F1665">
        <v>-0.06</v>
      </c>
      <c r="G1665">
        <v>1.1000000000000001</v>
      </c>
      <c r="I1665" s="14">
        <f t="shared" si="25"/>
        <v>1.1018166816671457</v>
      </c>
    </row>
    <row r="1666" spans="2:9" x14ac:dyDescent="0.25">
      <c r="B1666" s="8">
        <v>45442.597584270836</v>
      </c>
      <c r="C1666" s="9">
        <v>45442.597584270836</v>
      </c>
      <c r="D1666" s="10">
        <v>117.25</v>
      </c>
      <c r="E1666">
        <v>-0.02</v>
      </c>
      <c r="F1666">
        <v>-0.06</v>
      </c>
      <c r="G1666">
        <v>1.1000000000000001</v>
      </c>
      <c r="I1666" s="14">
        <f t="shared" si="25"/>
        <v>1.1018166816671457</v>
      </c>
    </row>
    <row r="1667" spans="2:9" x14ac:dyDescent="0.25">
      <c r="B1667" s="8">
        <v>45442.597587164353</v>
      </c>
      <c r="C1667" s="9">
        <v>45442.597587164353</v>
      </c>
      <c r="D1667" s="10">
        <v>117.5</v>
      </c>
      <c r="E1667">
        <v>-0.02</v>
      </c>
      <c r="F1667">
        <v>-0.06</v>
      </c>
      <c r="G1667">
        <v>1.08</v>
      </c>
      <c r="I1667" s="14">
        <f t="shared" si="25"/>
        <v>1.0818502669038816</v>
      </c>
    </row>
    <row r="1668" spans="2:9" x14ac:dyDescent="0.25">
      <c r="B1668" s="8">
        <v>45442.597590057871</v>
      </c>
      <c r="C1668" s="9">
        <v>45442.597590057871</v>
      </c>
      <c r="D1668" s="10">
        <v>117.75</v>
      </c>
      <c r="E1668">
        <v>-0.02</v>
      </c>
      <c r="F1668">
        <v>-0.06</v>
      </c>
      <c r="G1668">
        <v>1.08</v>
      </c>
      <c r="I1668" s="14">
        <f t="shared" si="25"/>
        <v>1.0818502669038816</v>
      </c>
    </row>
    <row r="1669" spans="2:9" x14ac:dyDescent="0.25">
      <c r="B1669" s="8">
        <v>45442.597592951388</v>
      </c>
      <c r="C1669" s="9">
        <v>45442.597592951388</v>
      </c>
      <c r="D1669" s="10">
        <v>118</v>
      </c>
      <c r="E1669">
        <v>-0.02</v>
      </c>
      <c r="F1669">
        <v>-0.06</v>
      </c>
      <c r="G1669">
        <v>1.1000000000000001</v>
      </c>
      <c r="I1669" s="14">
        <f t="shared" si="25"/>
        <v>1.1018166816671457</v>
      </c>
    </row>
    <row r="1670" spans="2:9" x14ac:dyDescent="0.25">
      <c r="B1670" s="8">
        <v>45442.597595844905</v>
      </c>
      <c r="C1670" s="9">
        <v>45442.597595844905</v>
      </c>
      <c r="D1670" s="10">
        <v>118.25</v>
      </c>
      <c r="E1670">
        <v>0</v>
      </c>
      <c r="F1670">
        <v>-0.06</v>
      </c>
      <c r="G1670">
        <v>1.1000000000000001</v>
      </c>
      <c r="I1670" s="14">
        <f t="shared" si="25"/>
        <v>1.1016351483136331</v>
      </c>
    </row>
    <row r="1671" spans="2:9" x14ac:dyDescent="0.25">
      <c r="B1671" s="8">
        <v>45442.597598738423</v>
      </c>
      <c r="C1671" s="9">
        <v>45442.597598738423</v>
      </c>
      <c r="D1671" s="10">
        <v>118.5</v>
      </c>
      <c r="E1671">
        <v>0</v>
      </c>
      <c r="F1671">
        <v>-0.06</v>
      </c>
      <c r="G1671">
        <v>1.1000000000000001</v>
      </c>
      <c r="I1671" s="14">
        <f t="shared" si="25"/>
        <v>1.1016351483136331</v>
      </c>
    </row>
    <row r="1672" spans="2:9" x14ac:dyDescent="0.25">
      <c r="B1672" s="8">
        <v>45442.597601631947</v>
      </c>
      <c r="C1672" s="9">
        <v>45442.597601631947</v>
      </c>
      <c r="D1672" s="10">
        <v>118.75</v>
      </c>
      <c r="E1672">
        <v>0</v>
      </c>
      <c r="F1672">
        <v>-0.06</v>
      </c>
      <c r="G1672">
        <v>1.08</v>
      </c>
      <c r="I1672" s="14">
        <f t="shared" si="25"/>
        <v>1.0816653826391969</v>
      </c>
    </row>
    <row r="1673" spans="2:9" x14ac:dyDescent="0.25">
      <c r="B1673" s="8">
        <v>45442.597604525465</v>
      </c>
      <c r="C1673" s="9">
        <v>45442.597604525465</v>
      </c>
      <c r="D1673" s="10">
        <v>119</v>
      </c>
      <c r="E1673">
        <v>0</v>
      </c>
      <c r="F1673">
        <v>-0.06</v>
      </c>
      <c r="G1673">
        <v>1.1000000000000001</v>
      </c>
      <c r="I1673" s="14">
        <f t="shared" si="25"/>
        <v>1.1016351483136331</v>
      </c>
    </row>
    <row r="1674" spans="2:9" x14ac:dyDescent="0.25">
      <c r="B1674" s="8">
        <v>45442.597607418982</v>
      </c>
      <c r="C1674" s="9">
        <v>45442.597607418982</v>
      </c>
      <c r="D1674" s="10">
        <v>119.25</v>
      </c>
      <c r="E1674">
        <v>-0.02</v>
      </c>
      <c r="F1674">
        <v>-0.06</v>
      </c>
      <c r="G1674">
        <v>1.08</v>
      </c>
      <c r="I1674" s="14">
        <f t="shared" ref="I1674:I1737" si="26">SQRT((E1674^2)+(F1674^2)+(G1674^2))</f>
        <v>1.0818502669038816</v>
      </c>
    </row>
    <row r="1675" spans="2:9" x14ac:dyDescent="0.25">
      <c r="B1675" s="8">
        <v>45442.597610312499</v>
      </c>
      <c r="C1675" s="9">
        <v>45442.597610312499</v>
      </c>
      <c r="D1675" s="10">
        <v>119.5</v>
      </c>
      <c r="E1675">
        <v>-0.02</v>
      </c>
      <c r="F1675">
        <v>-0.06</v>
      </c>
      <c r="G1675">
        <v>1.1000000000000001</v>
      </c>
      <c r="I1675" s="14">
        <f t="shared" si="26"/>
        <v>1.1018166816671457</v>
      </c>
    </row>
    <row r="1676" spans="2:9" x14ac:dyDescent="0.25">
      <c r="B1676" s="8">
        <v>45442.597613206017</v>
      </c>
      <c r="C1676" s="9">
        <v>45442.597613206017</v>
      </c>
      <c r="D1676" s="10">
        <v>119.75</v>
      </c>
      <c r="E1676">
        <v>-0.02</v>
      </c>
      <c r="F1676">
        <v>-0.06</v>
      </c>
      <c r="G1676">
        <v>1.08</v>
      </c>
      <c r="I1676" s="14">
        <f t="shared" si="26"/>
        <v>1.0818502669038816</v>
      </c>
    </row>
    <row r="1677" spans="2:9" x14ac:dyDescent="0.25">
      <c r="B1677" s="8">
        <v>45442.597616099534</v>
      </c>
      <c r="C1677" s="9">
        <v>45442.597616099534</v>
      </c>
      <c r="D1677" s="10">
        <v>120</v>
      </c>
      <c r="E1677">
        <v>-0.02</v>
      </c>
      <c r="F1677">
        <v>-0.06</v>
      </c>
      <c r="G1677">
        <v>1.1000000000000001</v>
      </c>
      <c r="I1677" s="14">
        <f t="shared" si="26"/>
        <v>1.1018166816671457</v>
      </c>
    </row>
    <row r="1678" spans="2:9" x14ac:dyDescent="0.25">
      <c r="B1678" s="8">
        <v>45442.597618993059</v>
      </c>
      <c r="C1678" s="9">
        <v>45442.597618993059</v>
      </c>
      <c r="D1678" s="10">
        <v>120.25</v>
      </c>
      <c r="E1678">
        <v>-0.02</v>
      </c>
      <c r="F1678">
        <v>-0.06</v>
      </c>
      <c r="G1678">
        <v>1.1000000000000001</v>
      </c>
      <c r="I1678" s="14">
        <f t="shared" si="26"/>
        <v>1.1018166816671457</v>
      </c>
    </row>
    <row r="1679" spans="2:9" x14ac:dyDescent="0.25">
      <c r="B1679" s="8">
        <v>45442.597621886576</v>
      </c>
      <c r="C1679" s="9">
        <v>45442.597621886576</v>
      </c>
      <c r="D1679" s="10">
        <v>120.5</v>
      </c>
      <c r="E1679">
        <v>-0.02</v>
      </c>
      <c r="F1679">
        <v>-0.06</v>
      </c>
      <c r="G1679">
        <v>1.1000000000000001</v>
      </c>
      <c r="I1679" s="14">
        <f t="shared" si="26"/>
        <v>1.1018166816671457</v>
      </c>
    </row>
    <row r="1680" spans="2:9" x14ac:dyDescent="0.25">
      <c r="B1680" s="8">
        <v>45442.597624780094</v>
      </c>
      <c r="C1680" s="9">
        <v>45442.597624780094</v>
      </c>
      <c r="D1680" s="10">
        <v>120.75</v>
      </c>
      <c r="E1680">
        <v>-0.02</v>
      </c>
      <c r="F1680">
        <v>-0.06</v>
      </c>
      <c r="G1680">
        <v>1.08</v>
      </c>
      <c r="I1680" s="14">
        <f t="shared" si="26"/>
        <v>1.0818502669038816</v>
      </c>
    </row>
    <row r="1681" spans="2:9" x14ac:dyDescent="0.25">
      <c r="B1681" s="8">
        <v>45442.597627673611</v>
      </c>
      <c r="C1681" s="9">
        <v>45442.597627673611</v>
      </c>
      <c r="D1681" s="10">
        <v>121</v>
      </c>
      <c r="E1681">
        <v>-0.02</v>
      </c>
      <c r="F1681">
        <v>-0.04</v>
      </c>
      <c r="G1681">
        <v>1.1000000000000001</v>
      </c>
      <c r="I1681" s="14">
        <f t="shared" si="26"/>
        <v>1.1009087155618309</v>
      </c>
    </row>
    <row r="1682" spans="2:9" x14ac:dyDescent="0.25">
      <c r="B1682" s="8">
        <v>45442.597630567128</v>
      </c>
      <c r="C1682" s="9">
        <v>45442.597630567128</v>
      </c>
      <c r="D1682" s="10">
        <v>121.25</v>
      </c>
      <c r="E1682">
        <v>0</v>
      </c>
      <c r="F1682">
        <v>-0.06</v>
      </c>
      <c r="G1682">
        <v>1.1000000000000001</v>
      </c>
      <c r="I1682" s="14">
        <f t="shared" si="26"/>
        <v>1.1016351483136331</v>
      </c>
    </row>
    <row r="1683" spans="2:9" x14ac:dyDescent="0.25">
      <c r="B1683" s="8">
        <v>45442.597633460646</v>
      </c>
      <c r="C1683" s="9">
        <v>45442.597633460646</v>
      </c>
      <c r="D1683" s="10">
        <v>121.5</v>
      </c>
      <c r="E1683">
        <v>-0.02</v>
      </c>
      <c r="F1683">
        <v>-0.06</v>
      </c>
      <c r="G1683">
        <v>1.1000000000000001</v>
      </c>
      <c r="I1683" s="14">
        <f t="shared" si="26"/>
        <v>1.1018166816671457</v>
      </c>
    </row>
    <row r="1684" spans="2:9" x14ac:dyDescent="0.25">
      <c r="B1684" s="8">
        <v>45442.597636354163</v>
      </c>
      <c r="C1684" s="9">
        <v>45442.597636354163</v>
      </c>
      <c r="D1684" s="10">
        <v>121.75</v>
      </c>
      <c r="E1684">
        <v>0</v>
      </c>
      <c r="F1684">
        <v>-0.06</v>
      </c>
      <c r="G1684">
        <v>1.08</v>
      </c>
      <c r="I1684" s="14">
        <f t="shared" si="26"/>
        <v>1.0816653826391969</v>
      </c>
    </row>
    <row r="1685" spans="2:9" x14ac:dyDescent="0.25">
      <c r="B1685" s="8">
        <v>45442.597639247688</v>
      </c>
      <c r="C1685" s="9">
        <v>45442.597639247688</v>
      </c>
      <c r="D1685" s="10">
        <v>122</v>
      </c>
      <c r="E1685">
        <v>-0.02</v>
      </c>
      <c r="F1685">
        <v>-0.06</v>
      </c>
      <c r="G1685">
        <v>1.1000000000000001</v>
      </c>
      <c r="I1685" s="14">
        <f t="shared" si="26"/>
        <v>1.1018166816671457</v>
      </c>
    </row>
    <row r="1686" spans="2:9" x14ac:dyDescent="0.25">
      <c r="B1686" s="8">
        <v>45442.597642141205</v>
      </c>
      <c r="C1686" s="9">
        <v>45442.597642141205</v>
      </c>
      <c r="D1686" s="10">
        <v>122.25</v>
      </c>
      <c r="E1686">
        <v>-0.02</v>
      </c>
      <c r="F1686">
        <v>-0.04</v>
      </c>
      <c r="G1686">
        <v>1.1000000000000001</v>
      </c>
      <c r="I1686" s="14">
        <f t="shared" si="26"/>
        <v>1.1009087155618309</v>
      </c>
    </row>
    <row r="1687" spans="2:9" x14ac:dyDescent="0.25">
      <c r="B1687" s="8">
        <v>45442.597645034723</v>
      </c>
      <c r="C1687" s="9">
        <v>45442.597645034723</v>
      </c>
      <c r="D1687" s="10">
        <v>122.5</v>
      </c>
      <c r="E1687">
        <v>-0.02</v>
      </c>
      <c r="F1687">
        <v>-0.06</v>
      </c>
      <c r="G1687">
        <v>1.1000000000000001</v>
      </c>
      <c r="I1687" s="14">
        <f t="shared" si="26"/>
        <v>1.1018166816671457</v>
      </c>
    </row>
    <row r="1688" spans="2:9" x14ac:dyDescent="0.25">
      <c r="B1688" s="8">
        <v>45442.59764792824</v>
      </c>
      <c r="C1688" s="9">
        <v>45442.59764792824</v>
      </c>
      <c r="D1688" s="10">
        <v>122.75</v>
      </c>
      <c r="E1688">
        <v>0</v>
      </c>
      <c r="F1688">
        <v>-0.06</v>
      </c>
      <c r="G1688">
        <v>1.08</v>
      </c>
      <c r="I1688" s="14">
        <f t="shared" si="26"/>
        <v>1.0816653826391969</v>
      </c>
    </row>
    <row r="1689" spans="2:9" x14ac:dyDescent="0.25">
      <c r="B1689" s="8">
        <v>45442.597650821757</v>
      </c>
      <c r="C1689" s="9">
        <v>45442.597650821757</v>
      </c>
      <c r="D1689" s="10">
        <v>123</v>
      </c>
      <c r="E1689">
        <v>0</v>
      </c>
      <c r="F1689">
        <v>-0.06</v>
      </c>
      <c r="G1689">
        <v>1.1000000000000001</v>
      </c>
      <c r="I1689" s="14">
        <f t="shared" si="26"/>
        <v>1.1016351483136331</v>
      </c>
    </row>
    <row r="1690" spans="2:9" x14ac:dyDescent="0.25">
      <c r="B1690" s="8">
        <v>45442.597653715275</v>
      </c>
      <c r="C1690" s="9">
        <v>45442.597653715275</v>
      </c>
      <c r="D1690" s="10">
        <v>123.25</v>
      </c>
      <c r="E1690">
        <v>-0.02</v>
      </c>
      <c r="F1690">
        <v>-0.06</v>
      </c>
      <c r="G1690">
        <v>1.1000000000000001</v>
      </c>
      <c r="I1690" s="14">
        <f t="shared" si="26"/>
        <v>1.1018166816671457</v>
      </c>
    </row>
    <row r="1691" spans="2:9" x14ac:dyDescent="0.25">
      <c r="B1691" s="8">
        <v>45442.597656608799</v>
      </c>
      <c r="C1691" s="9">
        <v>45442.597656608799</v>
      </c>
      <c r="D1691" s="10">
        <v>123.5</v>
      </c>
      <c r="E1691">
        <v>-0.02</v>
      </c>
      <c r="F1691">
        <v>-0.06</v>
      </c>
      <c r="G1691">
        <v>1.08</v>
      </c>
      <c r="I1691" s="14">
        <f t="shared" si="26"/>
        <v>1.0818502669038816</v>
      </c>
    </row>
    <row r="1692" spans="2:9" x14ac:dyDescent="0.25">
      <c r="B1692" s="8">
        <v>45442.597659502317</v>
      </c>
      <c r="C1692" s="9">
        <v>45442.597659502317</v>
      </c>
      <c r="D1692" s="10">
        <v>123.75</v>
      </c>
      <c r="E1692">
        <v>-0.02</v>
      </c>
      <c r="F1692">
        <v>-0.06</v>
      </c>
      <c r="G1692">
        <v>1.08</v>
      </c>
      <c r="I1692" s="14">
        <f t="shared" si="26"/>
        <v>1.0818502669038816</v>
      </c>
    </row>
    <row r="1693" spans="2:9" x14ac:dyDescent="0.25">
      <c r="B1693" s="8">
        <v>45442.597662395834</v>
      </c>
      <c r="C1693" s="9">
        <v>45442.597662395834</v>
      </c>
      <c r="D1693" s="10">
        <v>124</v>
      </c>
      <c r="E1693">
        <v>-0.02</v>
      </c>
      <c r="F1693">
        <v>-0.06</v>
      </c>
      <c r="G1693">
        <v>1.08</v>
      </c>
      <c r="I1693" s="14">
        <f t="shared" si="26"/>
        <v>1.0818502669038816</v>
      </c>
    </row>
    <row r="1694" spans="2:9" x14ac:dyDescent="0.25">
      <c r="B1694" s="8">
        <v>45442.597665289351</v>
      </c>
      <c r="C1694" s="9">
        <v>45442.597665289351</v>
      </c>
      <c r="D1694" s="10">
        <v>124.25</v>
      </c>
      <c r="E1694">
        <v>-0.02</v>
      </c>
      <c r="F1694">
        <v>-0.06</v>
      </c>
      <c r="G1694">
        <v>1.1000000000000001</v>
      </c>
      <c r="I1694" s="14">
        <f t="shared" si="26"/>
        <v>1.1018166816671457</v>
      </c>
    </row>
    <row r="1695" spans="2:9" x14ac:dyDescent="0.25">
      <c r="B1695" s="8">
        <v>45442.597668182869</v>
      </c>
      <c r="C1695" s="9">
        <v>45442.597668182869</v>
      </c>
      <c r="D1695" s="10">
        <v>124.5</v>
      </c>
      <c r="E1695">
        <v>-0.02</v>
      </c>
      <c r="F1695">
        <v>-0.06</v>
      </c>
      <c r="G1695">
        <v>1.08</v>
      </c>
      <c r="I1695" s="14">
        <f t="shared" si="26"/>
        <v>1.0818502669038816</v>
      </c>
    </row>
    <row r="1696" spans="2:9" x14ac:dyDescent="0.25">
      <c r="B1696" s="8">
        <v>45442.597671076386</v>
      </c>
      <c r="C1696" s="9">
        <v>45442.597671076386</v>
      </c>
      <c r="D1696" s="10">
        <v>124.75</v>
      </c>
      <c r="E1696">
        <v>-0.02</v>
      </c>
      <c r="F1696">
        <v>-0.06</v>
      </c>
      <c r="G1696">
        <v>1.1000000000000001</v>
      </c>
      <c r="I1696" s="14">
        <f t="shared" si="26"/>
        <v>1.1018166816671457</v>
      </c>
    </row>
    <row r="1697" spans="2:9" x14ac:dyDescent="0.25">
      <c r="B1697" s="8">
        <v>45442.597673969911</v>
      </c>
      <c r="C1697" s="9">
        <v>45442.597673969911</v>
      </c>
      <c r="D1697" s="10">
        <v>125</v>
      </c>
      <c r="E1697">
        <v>-0.02</v>
      </c>
      <c r="F1697">
        <v>-0.04</v>
      </c>
      <c r="G1697">
        <v>1.1000000000000001</v>
      </c>
      <c r="I1697" s="14">
        <f t="shared" si="26"/>
        <v>1.1009087155618309</v>
      </c>
    </row>
    <row r="1698" spans="2:9" x14ac:dyDescent="0.25">
      <c r="B1698" s="8">
        <v>45442.597676863428</v>
      </c>
      <c r="C1698" s="9">
        <v>45442.597676863428</v>
      </c>
      <c r="D1698" s="10">
        <v>125.25</v>
      </c>
      <c r="E1698">
        <v>-0.02</v>
      </c>
      <c r="F1698">
        <v>-0.06</v>
      </c>
      <c r="G1698">
        <v>1.08</v>
      </c>
      <c r="I1698" s="14">
        <f t="shared" si="26"/>
        <v>1.0818502669038816</v>
      </c>
    </row>
    <row r="1699" spans="2:9" x14ac:dyDescent="0.25">
      <c r="B1699" s="8">
        <v>45442.597679756946</v>
      </c>
      <c r="C1699" s="9">
        <v>45442.597679756946</v>
      </c>
      <c r="D1699" s="10">
        <v>125.5</v>
      </c>
      <c r="E1699">
        <v>-0.02</v>
      </c>
      <c r="F1699">
        <v>-0.06</v>
      </c>
      <c r="G1699">
        <v>1.1000000000000001</v>
      </c>
      <c r="I1699" s="14">
        <f t="shared" si="26"/>
        <v>1.1018166816671457</v>
      </c>
    </row>
    <row r="1700" spans="2:9" x14ac:dyDescent="0.25">
      <c r="B1700" s="8">
        <v>45442.597682650463</v>
      </c>
      <c r="C1700" s="9">
        <v>45442.597682650463</v>
      </c>
      <c r="D1700" s="10">
        <v>125.75</v>
      </c>
      <c r="E1700">
        <v>-0.02</v>
      </c>
      <c r="F1700">
        <v>-0.06</v>
      </c>
      <c r="G1700">
        <v>1.08</v>
      </c>
      <c r="I1700" s="14">
        <f t="shared" si="26"/>
        <v>1.0818502669038816</v>
      </c>
    </row>
    <row r="1701" spans="2:9" x14ac:dyDescent="0.25">
      <c r="B1701" s="8">
        <v>45442.59768554398</v>
      </c>
      <c r="C1701" s="9">
        <v>45442.59768554398</v>
      </c>
      <c r="D1701" s="10">
        <v>126</v>
      </c>
      <c r="E1701">
        <v>-0.02</v>
      </c>
      <c r="F1701">
        <v>-0.06</v>
      </c>
      <c r="G1701">
        <v>1.1000000000000001</v>
      </c>
      <c r="I1701" s="14">
        <f t="shared" si="26"/>
        <v>1.1018166816671457</v>
      </c>
    </row>
    <row r="1702" spans="2:9" x14ac:dyDescent="0.25">
      <c r="B1702" s="8">
        <v>45442.597688437498</v>
      </c>
      <c r="C1702" s="9">
        <v>45442.597688437498</v>
      </c>
      <c r="D1702" s="10">
        <v>126.25</v>
      </c>
      <c r="E1702">
        <v>-0.02</v>
      </c>
      <c r="F1702">
        <v>-0.04</v>
      </c>
      <c r="G1702">
        <v>1.1000000000000001</v>
      </c>
      <c r="I1702" s="14">
        <f t="shared" si="26"/>
        <v>1.1009087155618309</v>
      </c>
    </row>
    <row r="1703" spans="2:9" x14ac:dyDescent="0.25">
      <c r="B1703" s="8">
        <v>45442.597691331015</v>
      </c>
      <c r="C1703" s="9">
        <v>45442.597691331015</v>
      </c>
      <c r="D1703" s="10">
        <v>126.5</v>
      </c>
      <c r="E1703">
        <v>-0.02</v>
      </c>
      <c r="F1703">
        <v>-0.04</v>
      </c>
      <c r="G1703">
        <v>1.1000000000000001</v>
      </c>
      <c r="I1703" s="14">
        <f t="shared" si="26"/>
        <v>1.1009087155618309</v>
      </c>
    </row>
    <row r="1704" spans="2:9" x14ac:dyDescent="0.25">
      <c r="B1704" s="8">
        <v>45442.59769422454</v>
      </c>
      <c r="C1704" s="9">
        <v>45442.59769422454</v>
      </c>
      <c r="D1704" s="10">
        <v>126.75</v>
      </c>
      <c r="E1704">
        <v>-0.02</v>
      </c>
      <c r="F1704">
        <v>-0.06</v>
      </c>
      <c r="G1704">
        <v>1.08</v>
      </c>
      <c r="I1704" s="14">
        <f t="shared" si="26"/>
        <v>1.0818502669038816</v>
      </c>
    </row>
    <row r="1705" spans="2:9" x14ac:dyDescent="0.25">
      <c r="B1705" s="8">
        <v>45442.597697118057</v>
      </c>
      <c r="C1705" s="9">
        <v>45442.597697118057</v>
      </c>
      <c r="D1705" s="10">
        <v>127</v>
      </c>
      <c r="E1705">
        <v>-0.02</v>
      </c>
      <c r="F1705">
        <v>-0.04</v>
      </c>
      <c r="G1705">
        <v>1.1000000000000001</v>
      </c>
      <c r="I1705" s="14">
        <f t="shared" si="26"/>
        <v>1.1009087155618309</v>
      </c>
    </row>
    <row r="1706" spans="2:9" x14ac:dyDescent="0.25">
      <c r="B1706" s="8">
        <v>45442.597700011574</v>
      </c>
      <c r="C1706" s="9">
        <v>45442.597700011574</v>
      </c>
      <c r="D1706" s="10">
        <v>127.25</v>
      </c>
      <c r="E1706">
        <v>0</v>
      </c>
      <c r="F1706">
        <v>-0.06</v>
      </c>
      <c r="G1706">
        <v>1.1000000000000001</v>
      </c>
      <c r="I1706" s="14">
        <f t="shared" si="26"/>
        <v>1.1016351483136331</v>
      </c>
    </row>
    <row r="1707" spans="2:9" x14ac:dyDescent="0.25">
      <c r="B1707" s="8">
        <v>45442.597702905092</v>
      </c>
      <c r="C1707" s="9">
        <v>45442.597702905092</v>
      </c>
      <c r="D1707" s="10">
        <v>127.5</v>
      </c>
      <c r="E1707">
        <v>-0.02</v>
      </c>
      <c r="F1707">
        <v>-0.04</v>
      </c>
      <c r="G1707">
        <v>1.1000000000000001</v>
      </c>
      <c r="I1707" s="14">
        <f t="shared" si="26"/>
        <v>1.1009087155618309</v>
      </c>
    </row>
    <row r="1708" spans="2:9" x14ac:dyDescent="0.25">
      <c r="B1708" s="8">
        <v>45442.597705798609</v>
      </c>
      <c r="C1708" s="9">
        <v>45442.597705798609</v>
      </c>
      <c r="D1708" s="10">
        <v>127.75</v>
      </c>
      <c r="E1708">
        <v>0</v>
      </c>
      <c r="F1708">
        <v>-0.06</v>
      </c>
      <c r="G1708">
        <v>1.08</v>
      </c>
      <c r="I1708" s="14">
        <f t="shared" si="26"/>
        <v>1.0816653826391969</v>
      </c>
    </row>
    <row r="1709" spans="2:9" x14ac:dyDescent="0.25">
      <c r="B1709" s="8">
        <v>45442.597708692127</v>
      </c>
      <c r="C1709" s="9">
        <v>45442.597708692127</v>
      </c>
      <c r="D1709" s="10">
        <v>128</v>
      </c>
      <c r="E1709">
        <v>0</v>
      </c>
      <c r="F1709">
        <v>-0.06</v>
      </c>
      <c r="G1709">
        <v>1.1000000000000001</v>
      </c>
      <c r="I1709" s="14">
        <f t="shared" si="26"/>
        <v>1.1016351483136331</v>
      </c>
    </row>
    <row r="1710" spans="2:9" x14ac:dyDescent="0.25">
      <c r="B1710" s="8">
        <v>45442.597711585651</v>
      </c>
      <c r="C1710" s="9">
        <v>45442.597711585651</v>
      </c>
      <c r="D1710" s="10">
        <v>128.25</v>
      </c>
      <c r="E1710">
        <v>-0.02</v>
      </c>
      <c r="F1710">
        <v>-0.06</v>
      </c>
      <c r="G1710">
        <v>1.1000000000000001</v>
      </c>
      <c r="I1710" s="14">
        <f t="shared" si="26"/>
        <v>1.1018166816671457</v>
      </c>
    </row>
    <row r="1711" spans="2:9" x14ac:dyDescent="0.25">
      <c r="B1711" s="8">
        <v>45442.597714479169</v>
      </c>
      <c r="C1711" s="9">
        <v>45442.597714479169</v>
      </c>
      <c r="D1711" s="10">
        <v>128.5</v>
      </c>
      <c r="E1711">
        <v>-0.02</v>
      </c>
      <c r="F1711">
        <v>-0.06</v>
      </c>
      <c r="G1711">
        <v>1.1000000000000001</v>
      </c>
      <c r="I1711" s="14">
        <f t="shared" si="26"/>
        <v>1.1018166816671457</v>
      </c>
    </row>
    <row r="1712" spans="2:9" x14ac:dyDescent="0.25">
      <c r="B1712" s="8">
        <v>45442.597717372686</v>
      </c>
      <c r="C1712" s="9">
        <v>45442.597717372686</v>
      </c>
      <c r="D1712" s="10">
        <v>128.75</v>
      </c>
      <c r="E1712">
        <v>-0.02</v>
      </c>
      <c r="F1712">
        <v>-0.06</v>
      </c>
      <c r="G1712">
        <v>1.1000000000000001</v>
      </c>
      <c r="I1712" s="14">
        <f t="shared" si="26"/>
        <v>1.1018166816671457</v>
      </c>
    </row>
    <row r="1713" spans="2:9" x14ac:dyDescent="0.25">
      <c r="B1713" s="8">
        <v>45442.597720266203</v>
      </c>
      <c r="C1713" s="9">
        <v>45442.597720266203</v>
      </c>
      <c r="D1713" s="10">
        <v>129</v>
      </c>
      <c r="E1713">
        <v>-0.02</v>
      </c>
      <c r="F1713">
        <v>-0.06</v>
      </c>
      <c r="G1713">
        <v>1.1000000000000001</v>
      </c>
      <c r="I1713" s="14">
        <f t="shared" si="26"/>
        <v>1.1018166816671457</v>
      </c>
    </row>
    <row r="1714" spans="2:9" x14ac:dyDescent="0.25">
      <c r="B1714" s="8">
        <v>45442.597723159721</v>
      </c>
      <c r="C1714" s="9">
        <v>45442.597723159721</v>
      </c>
      <c r="D1714" s="10">
        <v>129.25</v>
      </c>
      <c r="E1714">
        <v>0</v>
      </c>
      <c r="F1714">
        <v>-0.06</v>
      </c>
      <c r="G1714">
        <v>1.1000000000000001</v>
      </c>
      <c r="I1714" s="14">
        <f t="shared" si="26"/>
        <v>1.1016351483136331</v>
      </c>
    </row>
    <row r="1715" spans="2:9" x14ac:dyDescent="0.25">
      <c r="B1715" s="8">
        <v>45442.597726053238</v>
      </c>
      <c r="C1715" s="9">
        <v>45442.597726053238</v>
      </c>
      <c r="D1715" s="10">
        <v>129.5</v>
      </c>
      <c r="E1715">
        <v>0</v>
      </c>
      <c r="F1715">
        <v>-0.06</v>
      </c>
      <c r="G1715">
        <v>1.08</v>
      </c>
      <c r="I1715" s="14">
        <f t="shared" si="26"/>
        <v>1.0816653826391969</v>
      </c>
    </row>
    <row r="1716" spans="2:9" x14ac:dyDescent="0.25">
      <c r="B1716" s="8">
        <v>45442.597728946763</v>
      </c>
      <c r="C1716" s="9">
        <v>45442.597728946763</v>
      </c>
      <c r="D1716" s="10">
        <v>129.75</v>
      </c>
      <c r="E1716">
        <v>-0.02</v>
      </c>
      <c r="F1716">
        <v>-0.06</v>
      </c>
      <c r="G1716">
        <v>1.1000000000000001</v>
      </c>
      <c r="I1716" s="14">
        <f t="shared" si="26"/>
        <v>1.1018166816671457</v>
      </c>
    </row>
    <row r="1717" spans="2:9" x14ac:dyDescent="0.25">
      <c r="B1717" s="8">
        <v>45442.59773184028</v>
      </c>
      <c r="C1717" s="9">
        <v>45442.59773184028</v>
      </c>
      <c r="D1717" s="10">
        <v>130</v>
      </c>
      <c r="E1717">
        <v>-0.02</v>
      </c>
      <c r="F1717">
        <v>-0.06</v>
      </c>
      <c r="G1717">
        <v>1.1000000000000001</v>
      </c>
      <c r="I1717" s="14">
        <f t="shared" si="26"/>
        <v>1.1018166816671457</v>
      </c>
    </row>
    <row r="1718" spans="2:9" x14ac:dyDescent="0.25">
      <c r="B1718" s="8">
        <v>45442.597734733798</v>
      </c>
      <c r="C1718" s="9">
        <v>45442.597734733798</v>
      </c>
      <c r="D1718" s="10">
        <v>130.25</v>
      </c>
      <c r="E1718">
        <v>0</v>
      </c>
      <c r="F1718">
        <v>-0.06</v>
      </c>
      <c r="G1718">
        <v>1.1000000000000001</v>
      </c>
      <c r="I1718" s="14">
        <f t="shared" si="26"/>
        <v>1.1016351483136331</v>
      </c>
    </row>
    <row r="1719" spans="2:9" x14ac:dyDescent="0.25">
      <c r="B1719" s="8">
        <v>45442.597737627315</v>
      </c>
      <c r="C1719" s="9">
        <v>45442.597737627315</v>
      </c>
      <c r="D1719" s="10">
        <v>130.5</v>
      </c>
      <c r="E1719">
        <v>0</v>
      </c>
      <c r="F1719">
        <v>-0.06</v>
      </c>
      <c r="G1719">
        <v>1.08</v>
      </c>
      <c r="I1719" s="14">
        <f t="shared" si="26"/>
        <v>1.0816653826391969</v>
      </c>
    </row>
    <row r="1720" spans="2:9" x14ac:dyDescent="0.25">
      <c r="B1720" s="8">
        <v>45442.597740520832</v>
      </c>
      <c r="C1720" s="9">
        <v>45442.597740520832</v>
      </c>
      <c r="D1720" s="10">
        <v>130.75</v>
      </c>
      <c r="E1720">
        <v>-0.02</v>
      </c>
      <c r="F1720">
        <v>-0.04</v>
      </c>
      <c r="G1720">
        <v>1.1000000000000001</v>
      </c>
      <c r="I1720" s="14">
        <f t="shared" si="26"/>
        <v>1.1009087155618309</v>
      </c>
    </row>
    <row r="1721" spans="2:9" x14ac:dyDescent="0.25">
      <c r="B1721" s="8">
        <v>45442.59774341435</v>
      </c>
      <c r="C1721" s="9">
        <v>45442.59774341435</v>
      </c>
      <c r="D1721" s="10">
        <v>131</v>
      </c>
      <c r="E1721">
        <v>0</v>
      </c>
      <c r="F1721">
        <v>-0.06</v>
      </c>
      <c r="G1721">
        <v>1.1000000000000001</v>
      </c>
      <c r="I1721" s="14">
        <f t="shared" si="26"/>
        <v>1.1016351483136331</v>
      </c>
    </row>
    <row r="1722" spans="2:9" x14ac:dyDescent="0.25">
      <c r="B1722" s="8">
        <v>45442.597746307867</v>
      </c>
      <c r="C1722" s="9">
        <v>45442.597746307867</v>
      </c>
      <c r="D1722" s="10">
        <v>131.25</v>
      </c>
      <c r="E1722">
        <v>-0.02</v>
      </c>
      <c r="F1722">
        <v>-0.06</v>
      </c>
      <c r="G1722">
        <v>1.1000000000000001</v>
      </c>
      <c r="I1722" s="14">
        <f t="shared" si="26"/>
        <v>1.1018166816671457</v>
      </c>
    </row>
    <row r="1723" spans="2:9" x14ac:dyDescent="0.25">
      <c r="B1723" s="8">
        <v>45442.597749201392</v>
      </c>
      <c r="C1723" s="9">
        <v>45442.597749201392</v>
      </c>
      <c r="D1723" s="10">
        <v>131.5</v>
      </c>
      <c r="E1723">
        <v>-0.02</v>
      </c>
      <c r="F1723">
        <v>-0.06</v>
      </c>
      <c r="G1723">
        <v>1.08</v>
      </c>
      <c r="I1723" s="14">
        <f t="shared" si="26"/>
        <v>1.0818502669038816</v>
      </c>
    </row>
    <row r="1724" spans="2:9" x14ac:dyDescent="0.25">
      <c r="B1724" s="8">
        <v>45442.597752094909</v>
      </c>
      <c r="C1724" s="9">
        <v>45442.597752094909</v>
      </c>
      <c r="D1724" s="10">
        <v>131.75</v>
      </c>
      <c r="E1724">
        <v>-0.02</v>
      </c>
      <c r="F1724">
        <v>-0.06</v>
      </c>
      <c r="G1724">
        <v>1.1000000000000001</v>
      </c>
      <c r="I1724" s="14">
        <f t="shared" si="26"/>
        <v>1.1018166816671457</v>
      </c>
    </row>
    <row r="1725" spans="2:9" x14ac:dyDescent="0.25">
      <c r="B1725" s="8">
        <v>45442.597754988426</v>
      </c>
      <c r="C1725" s="9">
        <v>45442.597754988426</v>
      </c>
      <c r="D1725" s="10">
        <v>132</v>
      </c>
      <c r="E1725">
        <v>-0.02</v>
      </c>
      <c r="F1725">
        <v>-0.06</v>
      </c>
      <c r="G1725">
        <v>1.1000000000000001</v>
      </c>
      <c r="I1725" s="14">
        <f t="shared" si="26"/>
        <v>1.1018166816671457</v>
      </c>
    </row>
    <row r="1726" spans="2:9" x14ac:dyDescent="0.25">
      <c r="B1726" s="8">
        <v>45442.597757881944</v>
      </c>
      <c r="C1726" s="9">
        <v>45442.597757881944</v>
      </c>
      <c r="D1726" s="10">
        <v>132.25</v>
      </c>
      <c r="E1726">
        <v>-0.02</v>
      </c>
      <c r="F1726">
        <v>-0.06</v>
      </c>
      <c r="G1726">
        <v>1.08</v>
      </c>
      <c r="I1726" s="14">
        <f t="shared" si="26"/>
        <v>1.0818502669038816</v>
      </c>
    </row>
    <row r="1727" spans="2:9" x14ac:dyDescent="0.25">
      <c r="B1727" s="8">
        <v>45442.597760775461</v>
      </c>
      <c r="C1727" s="9">
        <v>45442.597760775461</v>
      </c>
      <c r="D1727" s="10">
        <v>132.5</v>
      </c>
      <c r="E1727">
        <v>-0.02</v>
      </c>
      <c r="F1727">
        <v>-0.04</v>
      </c>
      <c r="G1727">
        <v>1.1000000000000001</v>
      </c>
      <c r="I1727" s="14">
        <f t="shared" si="26"/>
        <v>1.1009087155618309</v>
      </c>
    </row>
    <row r="1728" spans="2:9" x14ac:dyDescent="0.25">
      <c r="B1728" s="8">
        <v>45442.597763668979</v>
      </c>
      <c r="C1728" s="9">
        <v>45442.597763668979</v>
      </c>
      <c r="D1728" s="10">
        <v>132.75</v>
      </c>
      <c r="E1728">
        <v>-0.02</v>
      </c>
      <c r="F1728">
        <v>-0.06</v>
      </c>
      <c r="G1728">
        <v>1.08</v>
      </c>
      <c r="I1728" s="14">
        <f t="shared" si="26"/>
        <v>1.0818502669038816</v>
      </c>
    </row>
    <row r="1729" spans="2:9" x14ac:dyDescent="0.25">
      <c r="B1729" s="8">
        <v>45442.597766562503</v>
      </c>
      <c r="C1729" s="9">
        <v>45442.597766562503</v>
      </c>
      <c r="D1729" s="10">
        <v>133</v>
      </c>
      <c r="E1729">
        <v>-0.02</v>
      </c>
      <c r="F1729">
        <v>-0.06</v>
      </c>
      <c r="G1729">
        <v>1.08</v>
      </c>
      <c r="I1729" s="14">
        <f t="shared" si="26"/>
        <v>1.0818502669038816</v>
      </c>
    </row>
    <row r="1730" spans="2:9" x14ac:dyDescent="0.25">
      <c r="B1730" s="8">
        <v>45442.597769456021</v>
      </c>
      <c r="C1730" s="9">
        <v>45442.597769456021</v>
      </c>
      <c r="D1730" s="10">
        <v>133.25</v>
      </c>
      <c r="E1730">
        <v>-0.02</v>
      </c>
      <c r="F1730">
        <v>-0.06</v>
      </c>
      <c r="G1730">
        <v>1.1000000000000001</v>
      </c>
      <c r="I1730" s="14">
        <f t="shared" si="26"/>
        <v>1.1018166816671457</v>
      </c>
    </row>
    <row r="1731" spans="2:9" x14ac:dyDescent="0.25">
      <c r="B1731" s="8">
        <v>45442.597772349538</v>
      </c>
      <c r="C1731" s="9">
        <v>45442.597772349538</v>
      </c>
      <c r="D1731" s="10">
        <v>133.5</v>
      </c>
      <c r="E1731">
        <v>-0.02</v>
      </c>
      <c r="F1731">
        <v>-0.06</v>
      </c>
      <c r="G1731">
        <v>1.08</v>
      </c>
      <c r="I1731" s="14">
        <f t="shared" si="26"/>
        <v>1.0818502669038816</v>
      </c>
    </row>
    <row r="1732" spans="2:9" x14ac:dyDescent="0.25">
      <c r="B1732" s="8">
        <v>45442.597775243055</v>
      </c>
      <c r="C1732" s="9">
        <v>45442.597775243055</v>
      </c>
      <c r="D1732" s="10">
        <v>133.75</v>
      </c>
      <c r="E1732">
        <v>-0.02</v>
      </c>
      <c r="F1732">
        <v>-0.06</v>
      </c>
      <c r="G1732">
        <v>1.1000000000000001</v>
      </c>
      <c r="I1732" s="14">
        <f t="shared" si="26"/>
        <v>1.1018166816671457</v>
      </c>
    </row>
    <row r="1733" spans="2:9" x14ac:dyDescent="0.25">
      <c r="B1733" s="8">
        <v>45442.597778136573</v>
      </c>
      <c r="C1733" s="9">
        <v>45442.597778136573</v>
      </c>
      <c r="D1733" s="10">
        <v>134</v>
      </c>
      <c r="E1733">
        <v>-0.02</v>
      </c>
      <c r="F1733">
        <v>-0.04</v>
      </c>
      <c r="G1733">
        <v>1.1000000000000001</v>
      </c>
      <c r="I1733" s="14">
        <f t="shared" si="26"/>
        <v>1.1009087155618309</v>
      </c>
    </row>
    <row r="1734" spans="2:9" x14ac:dyDescent="0.25">
      <c r="B1734" s="8">
        <v>45442.59778103009</v>
      </c>
      <c r="C1734" s="9">
        <v>45442.59778103009</v>
      </c>
      <c r="D1734" s="10">
        <v>134.25</v>
      </c>
      <c r="E1734">
        <v>-0.02</v>
      </c>
      <c r="F1734">
        <v>-0.06</v>
      </c>
      <c r="G1734">
        <v>1.1000000000000001</v>
      </c>
      <c r="I1734" s="14">
        <f t="shared" si="26"/>
        <v>1.1018166816671457</v>
      </c>
    </row>
    <row r="1735" spans="2:9" x14ac:dyDescent="0.25">
      <c r="B1735" s="8">
        <v>45442.597783923607</v>
      </c>
      <c r="C1735" s="9">
        <v>45442.597783923607</v>
      </c>
      <c r="D1735" s="10">
        <v>134.5</v>
      </c>
      <c r="E1735">
        <v>-0.02</v>
      </c>
      <c r="F1735">
        <v>-0.04</v>
      </c>
      <c r="G1735">
        <v>1.08</v>
      </c>
      <c r="I1735" s="14">
        <f t="shared" si="26"/>
        <v>1.0809255293497328</v>
      </c>
    </row>
    <row r="1736" spans="2:9" x14ac:dyDescent="0.25">
      <c r="B1736" s="8">
        <v>45442.597786817132</v>
      </c>
      <c r="C1736" s="9">
        <v>45442.597786817132</v>
      </c>
      <c r="D1736" s="10">
        <v>134.75</v>
      </c>
      <c r="E1736">
        <v>-0.02</v>
      </c>
      <c r="F1736">
        <v>-0.06</v>
      </c>
      <c r="G1736">
        <v>1.08</v>
      </c>
      <c r="I1736" s="14">
        <f t="shared" si="26"/>
        <v>1.0818502669038816</v>
      </c>
    </row>
    <row r="1737" spans="2:9" x14ac:dyDescent="0.25">
      <c r="B1737" s="8">
        <v>45442.59778971065</v>
      </c>
      <c r="C1737" s="9">
        <v>45442.59778971065</v>
      </c>
      <c r="D1737" s="10">
        <v>135</v>
      </c>
      <c r="E1737">
        <v>-0.02</v>
      </c>
      <c r="F1737">
        <v>-0.06</v>
      </c>
      <c r="G1737">
        <v>1.1000000000000001</v>
      </c>
      <c r="I1737" s="14">
        <f t="shared" si="26"/>
        <v>1.1018166816671457</v>
      </c>
    </row>
    <row r="1738" spans="2:9" x14ac:dyDescent="0.25">
      <c r="B1738" s="8">
        <v>45442.597792604167</v>
      </c>
      <c r="C1738" s="9">
        <v>45442.597792604167</v>
      </c>
      <c r="D1738" s="10">
        <v>135.25</v>
      </c>
      <c r="E1738">
        <v>0</v>
      </c>
      <c r="F1738">
        <v>-0.06</v>
      </c>
      <c r="G1738">
        <v>1.1000000000000001</v>
      </c>
      <c r="I1738" s="14">
        <f t="shared" ref="I1738:I1801" si="27">SQRT((E1738^2)+(F1738^2)+(G1738^2))</f>
        <v>1.1016351483136331</v>
      </c>
    </row>
    <row r="1739" spans="2:9" x14ac:dyDescent="0.25">
      <c r="B1739" s="8">
        <v>45442.597795497684</v>
      </c>
      <c r="C1739" s="9">
        <v>45442.597795497684</v>
      </c>
      <c r="D1739" s="10">
        <v>135.5</v>
      </c>
      <c r="E1739">
        <v>0</v>
      </c>
      <c r="F1739">
        <v>-0.06</v>
      </c>
      <c r="G1739">
        <v>1.08</v>
      </c>
      <c r="I1739" s="14">
        <f t="shared" si="27"/>
        <v>1.0816653826391969</v>
      </c>
    </row>
    <row r="1740" spans="2:9" x14ac:dyDescent="0.25">
      <c r="B1740" s="8">
        <v>45442.597798391202</v>
      </c>
      <c r="C1740" s="9">
        <v>45442.597798391202</v>
      </c>
      <c r="D1740" s="10">
        <v>135.75</v>
      </c>
      <c r="E1740">
        <v>-0.02</v>
      </c>
      <c r="F1740">
        <v>-0.06</v>
      </c>
      <c r="G1740">
        <v>1.1200000000000001</v>
      </c>
      <c r="I1740" s="14">
        <f t="shared" si="27"/>
        <v>1.1217842929904127</v>
      </c>
    </row>
    <row r="1741" spans="2:9" x14ac:dyDescent="0.25">
      <c r="B1741" s="8">
        <v>45442.597801284719</v>
      </c>
      <c r="C1741" s="9">
        <v>45442.597801284719</v>
      </c>
      <c r="D1741" s="10">
        <v>136</v>
      </c>
      <c r="E1741">
        <v>0</v>
      </c>
      <c r="F1741">
        <v>-0.06</v>
      </c>
      <c r="G1741">
        <v>1.1000000000000001</v>
      </c>
      <c r="I1741" s="14">
        <f t="shared" si="27"/>
        <v>1.1016351483136331</v>
      </c>
    </row>
    <row r="1742" spans="2:9" x14ac:dyDescent="0.25">
      <c r="B1742" s="8">
        <v>45442.597804178244</v>
      </c>
      <c r="C1742" s="9">
        <v>45442.597804178244</v>
      </c>
      <c r="D1742" s="10">
        <v>136.25</v>
      </c>
      <c r="E1742">
        <v>-0.02</v>
      </c>
      <c r="F1742">
        <v>-0.06</v>
      </c>
      <c r="G1742">
        <v>1.1000000000000001</v>
      </c>
      <c r="I1742" s="14">
        <f t="shared" si="27"/>
        <v>1.1018166816671457</v>
      </c>
    </row>
    <row r="1743" spans="2:9" x14ac:dyDescent="0.25">
      <c r="B1743" s="8">
        <v>45442.597807071761</v>
      </c>
      <c r="C1743" s="9">
        <v>45442.597807071761</v>
      </c>
      <c r="D1743" s="10">
        <v>136.5</v>
      </c>
      <c r="E1743">
        <v>-0.02</v>
      </c>
      <c r="F1743">
        <v>-0.06</v>
      </c>
      <c r="G1743">
        <v>1.1000000000000001</v>
      </c>
      <c r="I1743" s="14">
        <f t="shared" si="27"/>
        <v>1.1018166816671457</v>
      </c>
    </row>
    <row r="1744" spans="2:9" x14ac:dyDescent="0.25">
      <c r="B1744" s="8">
        <v>45442.597809965278</v>
      </c>
      <c r="C1744" s="9">
        <v>45442.597809965278</v>
      </c>
      <c r="D1744" s="10">
        <v>136.75</v>
      </c>
      <c r="E1744">
        <v>0</v>
      </c>
      <c r="F1744">
        <v>-0.06</v>
      </c>
      <c r="G1744">
        <v>1.1000000000000001</v>
      </c>
      <c r="I1744" s="14">
        <f t="shared" si="27"/>
        <v>1.1016351483136331</v>
      </c>
    </row>
    <row r="1745" spans="2:9" x14ac:dyDescent="0.25">
      <c r="B1745" s="8">
        <v>45442.597812858796</v>
      </c>
      <c r="C1745" s="9">
        <v>45442.597812858796</v>
      </c>
      <c r="D1745" s="10">
        <v>137</v>
      </c>
      <c r="E1745">
        <v>-0.02</v>
      </c>
      <c r="F1745">
        <v>-0.06</v>
      </c>
      <c r="G1745">
        <v>1.08</v>
      </c>
      <c r="I1745" s="14">
        <f t="shared" si="27"/>
        <v>1.0818502669038816</v>
      </c>
    </row>
    <row r="1746" spans="2:9" x14ac:dyDescent="0.25">
      <c r="B1746" s="8">
        <v>45442.597815752313</v>
      </c>
      <c r="C1746" s="9">
        <v>45442.597815752313</v>
      </c>
      <c r="D1746" s="10">
        <v>137.25</v>
      </c>
      <c r="E1746">
        <v>-0.02</v>
      </c>
      <c r="F1746">
        <v>-0.06</v>
      </c>
      <c r="G1746">
        <v>1.1000000000000001</v>
      </c>
      <c r="I1746" s="14">
        <f t="shared" si="27"/>
        <v>1.1018166816671457</v>
      </c>
    </row>
    <row r="1747" spans="2:9" x14ac:dyDescent="0.25">
      <c r="B1747" s="8">
        <v>45442.597818645831</v>
      </c>
      <c r="C1747" s="9">
        <v>45442.597818645831</v>
      </c>
      <c r="D1747" s="10">
        <v>137.5</v>
      </c>
      <c r="E1747">
        <v>-0.02</v>
      </c>
      <c r="F1747">
        <v>-0.06</v>
      </c>
      <c r="G1747">
        <v>1.1000000000000001</v>
      </c>
      <c r="I1747" s="14">
        <f t="shared" si="27"/>
        <v>1.1018166816671457</v>
      </c>
    </row>
    <row r="1748" spans="2:9" x14ac:dyDescent="0.25">
      <c r="B1748" s="8">
        <v>45442.597821539355</v>
      </c>
      <c r="C1748" s="9">
        <v>45442.597821539355</v>
      </c>
      <c r="D1748" s="10">
        <v>137.75</v>
      </c>
      <c r="E1748">
        <v>-0.02</v>
      </c>
      <c r="F1748">
        <v>-0.06</v>
      </c>
      <c r="G1748">
        <v>1.1000000000000001</v>
      </c>
      <c r="I1748" s="14">
        <f t="shared" si="27"/>
        <v>1.1018166816671457</v>
      </c>
    </row>
    <row r="1749" spans="2:9" x14ac:dyDescent="0.25">
      <c r="B1749" s="8">
        <v>45442.597824432873</v>
      </c>
      <c r="C1749" s="9">
        <v>45442.597824432873</v>
      </c>
      <c r="D1749" s="10">
        <v>138</v>
      </c>
      <c r="E1749">
        <v>0</v>
      </c>
      <c r="F1749">
        <v>-0.06</v>
      </c>
      <c r="G1749">
        <v>1.1000000000000001</v>
      </c>
      <c r="I1749" s="14">
        <f t="shared" si="27"/>
        <v>1.1016351483136331</v>
      </c>
    </row>
    <row r="1750" spans="2:9" x14ac:dyDescent="0.25">
      <c r="B1750" s="8">
        <v>45442.59782732639</v>
      </c>
      <c r="C1750" s="9">
        <v>45442.59782732639</v>
      </c>
      <c r="D1750" s="10">
        <v>138.25</v>
      </c>
      <c r="E1750">
        <v>-0.02</v>
      </c>
      <c r="F1750">
        <v>-0.06</v>
      </c>
      <c r="G1750">
        <v>1.1000000000000001</v>
      </c>
      <c r="I1750" s="14">
        <f t="shared" si="27"/>
        <v>1.1018166816671457</v>
      </c>
    </row>
    <row r="1751" spans="2:9" x14ac:dyDescent="0.25">
      <c r="B1751" s="8">
        <v>45442.597830219907</v>
      </c>
      <c r="C1751" s="9">
        <v>45442.597830219907</v>
      </c>
      <c r="D1751" s="10">
        <v>138.5</v>
      </c>
      <c r="E1751">
        <v>0</v>
      </c>
      <c r="F1751">
        <v>-0.06</v>
      </c>
      <c r="G1751">
        <v>1.08</v>
      </c>
      <c r="I1751" s="14">
        <f t="shared" si="27"/>
        <v>1.0816653826391969</v>
      </c>
    </row>
    <row r="1752" spans="2:9" x14ac:dyDescent="0.25">
      <c r="B1752" s="8">
        <v>45442.597833113425</v>
      </c>
      <c r="C1752" s="9">
        <v>45442.597833113425</v>
      </c>
      <c r="D1752" s="10">
        <v>138.75</v>
      </c>
      <c r="E1752">
        <v>-0.02</v>
      </c>
      <c r="F1752">
        <v>-0.06</v>
      </c>
      <c r="G1752">
        <v>1.08</v>
      </c>
      <c r="I1752" s="14">
        <f t="shared" si="27"/>
        <v>1.0818502669038816</v>
      </c>
    </row>
    <row r="1753" spans="2:9" x14ac:dyDescent="0.25">
      <c r="B1753" s="8">
        <v>45442.597836006942</v>
      </c>
      <c r="C1753" s="9">
        <v>45442.597836006942</v>
      </c>
      <c r="D1753" s="10">
        <v>139</v>
      </c>
      <c r="E1753">
        <v>-0.02</v>
      </c>
      <c r="F1753">
        <v>-0.04</v>
      </c>
      <c r="G1753">
        <v>1.08</v>
      </c>
      <c r="I1753" s="14">
        <f t="shared" si="27"/>
        <v>1.0809255293497328</v>
      </c>
    </row>
    <row r="1754" spans="2:9" x14ac:dyDescent="0.25">
      <c r="B1754" s="8">
        <v>45442.597838900459</v>
      </c>
      <c r="C1754" s="9">
        <v>45442.597838900459</v>
      </c>
      <c r="D1754" s="10">
        <v>139.25</v>
      </c>
      <c r="E1754">
        <v>-0.02</v>
      </c>
      <c r="F1754">
        <v>-0.06</v>
      </c>
      <c r="G1754">
        <v>1.1000000000000001</v>
      </c>
      <c r="I1754" s="14">
        <f t="shared" si="27"/>
        <v>1.1018166816671457</v>
      </c>
    </row>
    <row r="1755" spans="2:9" x14ac:dyDescent="0.25">
      <c r="B1755" s="8">
        <v>45442.597841793984</v>
      </c>
      <c r="C1755" s="9">
        <v>45442.597841793984</v>
      </c>
      <c r="D1755" s="10">
        <v>139.5</v>
      </c>
      <c r="E1755">
        <v>-0.02</v>
      </c>
      <c r="F1755">
        <v>-0.06</v>
      </c>
      <c r="G1755">
        <v>1.1000000000000001</v>
      </c>
      <c r="I1755" s="14">
        <f t="shared" si="27"/>
        <v>1.1018166816671457</v>
      </c>
    </row>
    <row r="1756" spans="2:9" x14ac:dyDescent="0.25">
      <c r="B1756" s="8">
        <v>45442.597844687501</v>
      </c>
      <c r="C1756" s="9">
        <v>45442.597844687501</v>
      </c>
      <c r="D1756" s="10">
        <v>139.75</v>
      </c>
      <c r="E1756">
        <v>-0.02</v>
      </c>
      <c r="F1756">
        <v>-0.06</v>
      </c>
      <c r="G1756">
        <v>1.1000000000000001</v>
      </c>
      <c r="I1756" s="14">
        <f t="shared" si="27"/>
        <v>1.1018166816671457</v>
      </c>
    </row>
    <row r="1757" spans="2:9" x14ac:dyDescent="0.25">
      <c r="B1757" s="8">
        <v>45442.597847581019</v>
      </c>
      <c r="C1757" s="9">
        <v>45442.597847581019</v>
      </c>
      <c r="D1757" s="10">
        <v>140</v>
      </c>
      <c r="E1757">
        <v>0</v>
      </c>
      <c r="F1757">
        <v>-0.06</v>
      </c>
      <c r="G1757">
        <v>1.1000000000000001</v>
      </c>
      <c r="I1757" s="14">
        <f t="shared" si="27"/>
        <v>1.1016351483136331</v>
      </c>
    </row>
    <row r="1758" spans="2:9" x14ac:dyDescent="0.25">
      <c r="B1758" s="8">
        <v>45442.597850474536</v>
      </c>
      <c r="C1758" s="9">
        <v>45442.597850474536</v>
      </c>
      <c r="D1758" s="10">
        <v>140.25</v>
      </c>
      <c r="E1758">
        <v>-0.02</v>
      </c>
      <c r="F1758">
        <v>-0.06</v>
      </c>
      <c r="G1758">
        <v>1.1000000000000001</v>
      </c>
      <c r="I1758" s="14">
        <f t="shared" si="27"/>
        <v>1.1018166816671457</v>
      </c>
    </row>
    <row r="1759" spans="2:9" x14ac:dyDescent="0.25">
      <c r="B1759" s="8">
        <v>45442.597853368054</v>
      </c>
      <c r="C1759" s="9">
        <v>45442.597853368054</v>
      </c>
      <c r="D1759" s="10">
        <v>140.5</v>
      </c>
      <c r="E1759">
        <v>-0.02</v>
      </c>
      <c r="F1759">
        <v>-0.04</v>
      </c>
      <c r="G1759">
        <v>1.08</v>
      </c>
      <c r="I1759" s="14">
        <f t="shared" si="27"/>
        <v>1.0809255293497328</v>
      </c>
    </row>
    <row r="1760" spans="2:9" x14ac:dyDescent="0.25">
      <c r="B1760" s="8">
        <v>45442.597856261571</v>
      </c>
      <c r="C1760" s="9">
        <v>45442.597856261571</v>
      </c>
      <c r="D1760" s="10">
        <v>140.75</v>
      </c>
      <c r="E1760">
        <v>-0.02</v>
      </c>
      <c r="F1760">
        <v>-0.06</v>
      </c>
      <c r="G1760">
        <v>1.1000000000000001</v>
      </c>
      <c r="I1760" s="14">
        <f t="shared" si="27"/>
        <v>1.1018166816671457</v>
      </c>
    </row>
    <row r="1761" spans="2:9" x14ac:dyDescent="0.25">
      <c r="B1761" s="8">
        <v>45442.597859155096</v>
      </c>
      <c r="C1761" s="9">
        <v>45442.597859155096</v>
      </c>
      <c r="D1761" s="10">
        <v>141</v>
      </c>
      <c r="E1761">
        <v>-0.02</v>
      </c>
      <c r="F1761">
        <v>-0.06</v>
      </c>
      <c r="G1761">
        <v>1.1000000000000001</v>
      </c>
      <c r="I1761" s="14">
        <f t="shared" si="27"/>
        <v>1.1018166816671457</v>
      </c>
    </row>
    <row r="1762" spans="2:9" x14ac:dyDescent="0.25">
      <c r="B1762" s="8">
        <v>45442.597862048613</v>
      </c>
      <c r="C1762" s="9">
        <v>45442.597862048613</v>
      </c>
      <c r="D1762" s="10">
        <v>141.25</v>
      </c>
      <c r="E1762">
        <v>-0.02</v>
      </c>
      <c r="F1762">
        <v>-0.04</v>
      </c>
      <c r="G1762">
        <v>1.1000000000000001</v>
      </c>
      <c r="I1762" s="14">
        <f t="shared" si="27"/>
        <v>1.1009087155618309</v>
      </c>
    </row>
    <row r="1763" spans="2:9" x14ac:dyDescent="0.25">
      <c r="B1763" s="8">
        <v>45442.59786494213</v>
      </c>
      <c r="C1763" s="9">
        <v>45442.59786494213</v>
      </c>
      <c r="D1763" s="10">
        <v>141.5</v>
      </c>
      <c r="E1763">
        <v>0</v>
      </c>
      <c r="F1763">
        <v>-0.06</v>
      </c>
      <c r="G1763">
        <v>1.1000000000000001</v>
      </c>
      <c r="I1763" s="14">
        <f t="shared" si="27"/>
        <v>1.1016351483136331</v>
      </c>
    </row>
    <row r="1764" spans="2:9" x14ac:dyDescent="0.25">
      <c r="B1764" s="8">
        <v>45442.597867835648</v>
      </c>
      <c r="C1764" s="9">
        <v>45442.597867835648</v>
      </c>
      <c r="D1764" s="10">
        <v>141.75</v>
      </c>
      <c r="E1764">
        <v>-0.02</v>
      </c>
      <c r="F1764">
        <v>-0.08</v>
      </c>
      <c r="G1764">
        <v>1.1000000000000001</v>
      </c>
      <c r="I1764" s="14">
        <f t="shared" si="27"/>
        <v>1.1030865786510142</v>
      </c>
    </row>
    <row r="1765" spans="2:9" x14ac:dyDescent="0.25">
      <c r="B1765" s="8">
        <v>45442.597870729165</v>
      </c>
      <c r="C1765" s="9">
        <v>45442.597870729165</v>
      </c>
      <c r="D1765" s="10">
        <v>142</v>
      </c>
      <c r="E1765">
        <v>-0.02</v>
      </c>
      <c r="F1765">
        <v>-0.08</v>
      </c>
      <c r="G1765">
        <v>1.08</v>
      </c>
      <c r="I1765" s="14">
        <f t="shared" si="27"/>
        <v>1.0831435731240804</v>
      </c>
    </row>
    <row r="1766" spans="2:9" x14ac:dyDescent="0.25">
      <c r="B1766" s="8">
        <v>45442.597873622683</v>
      </c>
      <c r="C1766" s="9">
        <v>45442.597873622683</v>
      </c>
      <c r="D1766" s="10">
        <v>142.25</v>
      </c>
      <c r="E1766">
        <v>0</v>
      </c>
      <c r="F1766">
        <v>-0.04</v>
      </c>
      <c r="G1766">
        <v>1.1000000000000001</v>
      </c>
      <c r="I1766" s="14">
        <f t="shared" si="27"/>
        <v>1.1007270324653611</v>
      </c>
    </row>
    <row r="1767" spans="2:9" x14ac:dyDescent="0.25">
      <c r="B1767" s="8">
        <v>45442.597876516207</v>
      </c>
      <c r="C1767" s="9">
        <v>45442.597876516207</v>
      </c>
      <c r="D1767" s="10">
        <v>142.5</v>
      </c>
      <c r="E1767">
        <v>-0.02</v>
      </c>
      <c r="F1767">
        <v>-0.06</v>
      </c>
      <c r="G1767">
        <v>1.1200000000000001</v>
      </c>
      <c r="I1767" s="14">
        <f t="shared" si="27"/>
        <v>1.1217842929904127</v>
      </c>
    </row>
    <row r="1768" spans="2:9" x14ac:dyDescent="0.25">
      <c r="B1768" s="8">
        <v>45442.597879409725</v>
      </c>
      <c r="C1768" s="9">
        <v>45442.597879409725</v>
      </c>
      <c r="D1768" s="10">
        <v>142.75</v>
      </c>
      <c r="E1768">
        <v>-0.02</v>
      </c>
      <c r="F1768">
        <v>-0.06</v>
      </c>
      <c r="G1768">
        <v>1.1000000000000001</v>
      </c>
      <c r="I1768" s="14">
        <f t="shared" si="27"/>
        <v>1.1018166816671457</v>
      </c>
    </row>
    <row r="1769" spans="2:9" x14ac:dyDescent="0.25">
      <c r="B1769" s="8">
        <v>45442.597882303242</v>
      </c>
      <c r="C1769" s="9">
        <v>45442.597882303242</v>
      </c>
      <c r="D1769" s="10">
        <v>143</v>
      </c>
      <c r="E1769">
        <v>-0.02</v>
      </c>
      <c r="F1769">
        <v>-0.06</v>
      </c>
      <c r="G1769">
        <v>1.08</v>
      </c>
      <c r="I1769" s="14">
        <f t="shared" si="27"/>
        <v>1.0818502669038816</v>
      </c>
    </row>
    <row r="1770" spans="2:9" x14ac:dyDescent="0.25">
      <c r="B1770" s="8">
        <v>45442.597885196759</v>
      </c>
      <c r="C1770" s="9">
        <v>45442.597885196759</v>
      </c>
      <c r="D1770" s="10">
        <v>143.25</v>
      </c>
      <c r="E1770">
        <v>-0.02</v>
      </c>
      <c r="F1770">
        <v>-0.06</v>
      </c>
      <c r="G1770">
        <v>1.08</v>
      </c>
      <c r="I1770" s="14">
        <f t="shared" si="27"/>
        <v>1.0818502669038816</v>
      </c>
    </row>
    <row r="1771" spans="2:9" x14ac:dyDescent="0.25">
      <c r="B1771" s="8">
        <v>45442.597888090277</v>
      </c>
      <c r="C1771" s="9">
        <v>45442.597888090277</v>
      </c>
      <c r="D1771" s="10">
        <v>143.5</v>
      </c>
      <c r="E1771">
        <v>-0.02</v>
      </c>
      <c r="F1771">
        <v>-0.06</v>
      </c>
      <c r="G1771">
        <v>1.08</v>
      </c>
      <c r="I1771" s="14">
        <f t="shared" si="27"/>
        <v>1.0818502669038816</v>
      </c>
    </row>
    <row r="1772" spans="2:9" x14ac:dyDescent="0.25">
      <c r="B1772" s="8">
        <v>45442.597890983794</v>
      </c>
      <c r="C1772" s="9">
        <v>45442.597890983794</v>
      </c>
      <c r="D1772" s="10">
        <v>143.75</v>
      </c>
      <c r="E1772">
        <v>-0.02</v>
      </c>
      <c r="F1772">
        <v>-0.06</v>
      </c>
      <c r="G1772">
        <v>1.1000000000000001</v>
      </c>
      <c r="I1772" s="14">
        <f t="shared" si="27"/>
        <v>1.1018166816671457</v>
      </c>
    </row>
    <row r="1773" spans="2:9" x14ac:dyDescent="0.25">
      <c r="B1773" s="8">
        <v>45442.597893877311</v>
      </c>
      <c r="C1773" s="9">
        <v>45442.597893877311</v>
      </c>
      <c r="D1773" s="10">
        <v>144</v>
      </c>
      <c r="E1773">
        <v>-0.02</v>
      </c>
      <c r="F1773">
        <v>-0.06</v>
      </c>
      <c r="G1773">
        <v>1.1000000000000001</v>
      </c>
      <c r="I1773" s="14">
        <f t="shared" si="27"/>
        <v>1.1018166816671457</v>
      </c>
    </row>
    <row r="1774" spans="2:9" x14ac:dyDescent="0.25">
      <c r="B1774" s="8">
        <v>45442.597896770836</v>
      </c>
      <c r="C1774" s="9">
        <v>45442.597896770836</v>
      </c>
      <c r="D1774" s="10">
        <v>144.25</v>
      </c>
      <c r="E1774">
        <v>-0.02</v>
      </c>
      <c r="F1774">
        <v>-0.06</v>
      </c>
      <c r="G1774">
        <v>1.1000000000000001</v>
      </c>
      <c r="I1774" s="14">
        <f t="shared" si="27"/>
        <v>1.1018166816671457</v>
      </c>
    </row>
    <row r="1775" spans="2:9" x14ac:dyDescent="0.25">
      <c r="B1775" s="8">
        <v>45442.597899664353</v>
      </c>
      <c r="C1775" s="9">
        <v>45442.597899664353</v>
      </c>
      <c r="D1775" s="10">
        <v>144.5</v>
      </c>
      <c r="E1775">
        <v>-0.02</v>
      </c>
      <c r="F1775">
        <v>-0.06</v>
      </c>
      <c r="G1775">
        <v>1.1000000000000001</v>
      </c>
      <c r="I1775" s="14">
        <f t="shared" si="27"/>
        <v>1.1018166816671457</v>
      </c>
    </row>
    <row r="1776" spans="2:9" x14ac:dyDescent="0.25">
      <c r="B1776" s="8">
        <v>45442.597902557871</v>
      </c>
      <c r="C1776" s="9">
        <v>45442.597902557871</v>
      </c>
      <c r="D1776" s="10">
        <v>144.75</v>
      </c>
      <c r="E1776">
        <v>0</v>
      </c>
      <c r="F1776">
        <v>-0.06</v>
      </c>
      <c r="G1776">
        <v>1.08</v>
      </c>
      <c r="I1776" s="14">
        <f t="shared" si="27"/>
        <v>1.0816653826391969</v>
      </c>
    </row>
    <row r="1777" spans="2:9" x14ac:dyDescent="0.25">
      <c r="B1777" s="8">
        <v>45442.597905451388</v>
      </c>
      <c r="C1777" s="9">
        <v>45442.597905451388</v>
      </c>
      <c r="D1777" s="10">
        <v>145</v>
      </c>
      <c r="E1777">
        <v>-0.02</v>
      </c>
      <c r="F1777">
        <v>-0.06</v>
      </c>
      <c r="G1777">
        <v>1.1000000000000001</v>
      </c>
      <c r="I1777" s="14">
        <f t="shared" si="27"/>
        <v>1.1018166816671457</v>
      </c>
    </row>
    <row r="1778" spans="2:9" x14ac:dyDescent="0.25">
      <c r="B1778" s="8">
        <v>45442.597908344906</v>
      </c>
      <c r="C1778" s="9">
        <v>45442.597908344906</v>
      </c>
      <c r="D1778" s="10">
        <v>145.25</v>
      </c>
      <c r="E1778">
        <v>-0.02</v>
      </c>
      <c r="F1778">
        <v>-0.06</v>
      </c>
      <c r="G1778">
        <v>1.08</v>
      </c>
      <c r="I1778" s="14">
        <f t="shared" si="27"/>
        <v>1.0818502669038816</v>
      </c>
    </row>
    <row r="1779" spans="2:9" x14ac:dyDescent="0.25">
      <c r="B1779" s="8">
        <v>45442.597911238423</v>
      </c>
      <c r="C1779" s="9">
        <v>45442.597911238423</v>
      </c>
      <c r="D1779" s="10">
        <v>145.5</v>
      </c>
      <c r="E1779">
        <v>-0.02</v>
      </c>
      <c r="F1779">
        <v>-0.06</v>
      </c>
      <c r="G1779">
        <v>1.1000000000000001</v>
      </c>
      <c r="I1779" s="14">
        <f t="shared" si="27"/>
        <v>1.1018166816671457</v>
      </c>
    </row>
    <row r="1780" spans="2:9" x14ac:dyDescent="0.25">
      <c r="B1780" s="8">
        <v>45442.597914131948</v>
      </c>
      <c r="C1780" s="9">
        <v>45442.597914131948</v>
      </c>
      <c r="D1780" s="10">
        <v>145.75</v>
      </c>
      <c r="E1780">
        <v>-0.02</v>
      </c>
      <c r="F1780">
        <v>-0.04</v>
      </c>
      <c r="G1780">
        <v>1.08</v>
      </c>
      <c r="I1780" s="14">
        <f t="shared" si="27"/>
        <v>1.0809255293497328</v>
      </c>
    </row>
    <row r="1781" spans="2:9" x14ac:dyDescent="0.25">
      <c r="B1781" s="8">
        <v>45442.597917025465</v>
      </c>
      <c r="C1781" s="9">
        <v>45442.597917025465</v>
      </c>
      <c r="D1781" s="10">
        <v>146</v>
      </c>
      <c r="E1781">
        <v>0</v>
      </c>
      <c r="F1781">
        <v>-0.06</v>
      </c>
      <c r="G1781">
        <v>1.1000000000000001</v>
      </c>
      <c r="I1781" s="14">
        <f t="shared" si="27"/>
        <v>1.1016351483136331</v>
      </c>
    </row>
    <row r="1782" spans="2:9" x14ac:dyDescent="0.25">
      <c r="B1782" s="8">
        <v>45442.597919918982</v>
      </c>
      <c r="C1782" s="9">
        <v>45442.597919918982</v>
      </c>
      <c r="D1782" s="10">
        <v>146.25</v>
      </c>
      <c r="E1782">
        <v>0</v>
      </c>
      <c r="F1782">
        <v>-0.06</v>
      </c>
      <c r="G1782">
        <v>1.1000000000000001</v>
      </c>
      <c r="I1782" s="14">
        <f t="shared" si="27"/>
        <v>1.1016351483136331</v>
      </c>
    </row>
    <row r="1783" spans="2:9" x14ac:dyDescent="0.25">
      <c r="B1783" s="8">
        <v>45442.5979228125</v>
      </c>
      <c r="C1783" s="9">
        <v>45442.5979228125</v>
      </c>
      <c r="D1783" s="10">
        <v>146.5</v>
      </c>
      <c r="E1783">
        <v>-0.02</v>
      </c>
      <c r="F1783">
        <v>-0.06</v>
      </c>
      <c r="G1783">
        <v>1.1000000000000001</v>
      </c>
      <c r="I1783" s="14">
        <f t="shared" si="27"/>
        <v>1.1018166816671457</v>
      </c>
    </row>
    <row r="1784" spans="2:9" x14ac:dyDescent="0.25">
      <c r="B1784" s="8">
        <v>45442.597925706017</v>
      </c>
      <c r="C1784" s="9">
        <v>45442.597925706017</v>
      </c>
      <c r="D1784" s="10">
        <v>146.75</v>
      </c>
      <c r="E1784">
        <v>-0.02</v>
      </c>
      <c r="F1784">
        <v>-0.06</v>
      </c>
      <c r="G1784">
        <v>1.1000000000000001</v>
      </c>
      <c r="I1784" s="14">
        <f t="shared" si="27"/>
        <v>1.1018166816671457</v>
      </c>
    </row>
    <row r="1785" spans="2:9" x14ac:dyDescent="0.25">
      <c r="B1785" s="8">
        <v>45442.597928599534</v>
      </c>
      <c r="C1785" s="9">
        <v>45442.597928599534</v>
      </c>
      <c r="D1785" s="10">
        <v>147</v>
      </c>
      <c r="E1785">
        <v>-0.02</v>
      </c>
      <c r="F1785">
        <v>-0.06</v>
      </c>
      <c r="G1785">
        <v>1.1000000000000001</v>
      </c>
      <c r="I1785" s="14">
        <f t="shared" si="27"/>
        <v>1.1018166816671457</v>
      </c>
    </row>
    <row r="1786" spans="2:9" x14ac:dyDescent="0.25">
      <c r="B1786" s="8">
        <v>45442.597931493059</v>
      </c>
      <c r="C1786" s="9">
        <v>45442.597931493059</v>
      </c>
      <c r="D1786" s="10">
        <v>147.25</v>
      </c>
      <c r="E1786">
        <v>-0.02</v>
      </c>
      <c r="F1786">
        <v>-0.06</v>
      </c>
      <c r="G1786">
        <v>1.08</v>
      </c>
      <c r="I1786" s="14">
        <f t="shared" si="27"/>
        <v>1.0818502669038816</v>
      </c>
    </row>
    <row r="1787" spans="2:9" x14ac:dyDescent="0.25">
      <c r="B1787" s="8">
        <v>45442.597934386577</v>
      </c>
      <c r="C1787" s="9">
        <v>45442.597934386577</v>
      </c>
      <c r="D1787" s="10">
        <v>147.5</v>
      </c>
      <c r="E1787">
        <v>-0.02</v>
      </c>
      <c r="F1787">
        <v>-0.04</v>
      </c>
      <c r="G1787">
        <v>1.08</v>
      </c>
      <c r="I1787" s="14">
        <f t="shared" si="27"/>
        <v>1.0809255293497328</v>
      </c>
    </row>
    <row r="1788" spans="2:9" x14ac:dyDescent="0.25">
      <c r="B1788" s="8">
        <v>45442.597937280094</v>
      </c>
      <c r="C1788" s="9">
        <v>45442.597937280094</v>
      </c>
      <c r="D1788" s="10">
        <v>147.75</v>
      </c>
      <c r="E1788">
        <v>-0.02</v>
      </c>
      <c r="F1788">
        <v>-0.06</v>
      </c>
      <c r="G1788">
        <v>1.1000000000000001</v>
      </c>
      <c r="I1788" s="14">
        <f t="shared" si="27"/>
        <v>1.1018166816671457</v>
      </c>
    </row>
    <row r="1789" spans="2:9" x14ac:dyDescent="0.25">
      <c r="B1789" s="8">
        <v>45442.597940173611</v>
      </c>
      <c r="C1789" s="9">
        <v>45442.597940173611</v>
      </c>
      <c r="D1789" s="10">
        <v>148</v>
      </c>
      <c r="E1789">
        <v>-0.02</v>
      </c>
      <c r="F1789">
        <v>-0.06</v>
      </c>
      <c r="G1789">
        <v>1.08</v>
      </c>
      <c r="I1789" s="14">
        <f t="shared" si="27"/>
        <v>1.0818502669038816</v>
      </c>
    </row>
    <row r="1790" spans="2:9" x14ac:dyDescent="0.25">
      <c r="B1790" s="8">
        <v>45442.597943067129</v>
      </c>
      <c r="C1790" s="9">
        <v>45442.597943067129</v>
      </c>
      <c r="D1790" s="10">
        <v>148.25</v>
      </c>
      <c r="E1790">
        <v>0</v>
      </c>
      <c r="F1790">
        <v>-0.06</v>
      </c>
      <c r="G1790">
        <v>1.08</v>
      </c>
      <c r="I1790" s="14">
        <f t="shared" si="27"/>
        <v>1.0816653826391969</v>
      </c>
    </row>
    <row r="1791" spans="2:9" x14ac:dyDescent="0.25">
      <c r="B1791" s="8">
        <v>45442.597945960646</v>
      </c>
      <c r="C1791" s="9">
        <v>45442.597945960646</v>
      </c>
      <c r="D1791" s="10">
        <v>148.5</v>
      </c>
      <c r="E1791">
        <v>-0.02</v>
      </c>
      <c r="F1791">
        <v>-0.06</v>
      </c>
      <c r="G1791">
        <v>1.1000000000000001</v>
      </c>
      <c r="I1791" s="14">
        <f t="shared" si="27"/>
        <v>1.1018166816671457</v>
      </c>
    </row>
    <row r="1792" spans="2:9" x14ac:dyDescent="0.25">
      <c r="B1792" s="8">
        <v>45442.597948854163</v>
      </c>
      <c r="C1792" s="9">
        <v>45442.597948854163</v>
      </c>
      <c r="D1792" s="10">
        <v>148.75</v>
      </c>
      <c r="E1792">
        <v>-0.02</v>
      </c>
      <c r="F1792">
        <v>-0.06</v>
      </c>
      <c r="G1792">
        <v>1.1000000000000001</v>
      </c>
      <c r="I1792" s="14">
        <f t="shared" si="27"/>
        <v>1.1018166816671457</v>
      </c>
    </row>
    <row r="1793" spans="2:9" x14ac:dyDescent="0.25">
      <c r="B1793" s="8">
        <v>45442.597951747688</v>
      </c>
      <c r="C1793" s="9">
        <v>45442.597951747688</v>
      </c>
      <c r="D1793" s="10">
        <v>149</v>
      </c>
      <c r="E1793">
        <v>0</v>
      </c>
      <c r="F1793">
        <v>-0.06</v>
      </c>
      <c r="G1793">
        <v>1.1000000000000001</v>
      </c>
      <c r="I1793" s="14">
        <f t="shared" si="27"/>
        <v>1.1016351483136331</v>
      </c>
    </row>
    <row r="1794" spans="2:9" x14ac:dyDescent="0.25">
      <c r="B1794" s="8">
        <v>45442.597954641205</v>
      </c>
      <c r="C1794" s="9">
        <v>45442.597954641205</v>
      </c>
      <c r="D1794" s="10">
        <v>149.25</v>
      </c>
      <c r="E1794">
        <v>-0.02</v>
      </c>
      <c r="F1794">
        <v>-0.06</v>
      </c>
      <c r="G1794">
        <v>1.1000000000000001</v>
      </c>
      <c r="I1794" s="14">
        <f t="shared" si="27"/>
        <v>1.1018166816671457</v>
      </c>
    </row>
    <row r="1795" spans="2:9" x14ac:dyDescent="0.25">
      <c r="B1795" s="8">
        <v>45442.597957534723</v>
      </c>
      <c r="C1795" s="9">
        <v>45442.597957534723</v>
      </c>
      <c r="D1795" s="10">
        <v>149.5</v>
      </c>
      <c r="E1795">
        <v>-0.02</v>
      </c>
      <c r="F1795">
        <v>-0.06</v>
      </c>
      <c r="G1795">
        <v>1.08</v>
      </c>
      <c r="I1795" s="14">
        <f t="shared" si="27"/>
        <v>1.0818502669038816</v>
      </c>
    </row>
    <row r="1796" spans="2:9" x14ac:dyDescent="0.25">
      <c r="B1796" s="8">
        <v>45442.59796042824</v>
      </c>
      <c r="C1796" s="9">
        <v>45442.59796042824</v>
      </c>
      <c r="D1796" s="10">
        <v>149.75</v>
      </c>
      <c r="E1796">
        <v>-0.02</v>
      </c>
      <c r="F1796">
        <v>-0.06</v>
      </c>
      <c r="G1796">
        <v>1.08</v>
      </c>
      <c r="I1796" s="14">
        <f t="shared" si="27"/>
        <v>1.0818502669038816</v>
      </c>
    </row>
    <row r="1797" spans="2:9" x14ac:dyDescent="0.25">
      <c r="B1797" s="8">
        <v>45442.597963321758</v>
      </c>
      <c r="C1797" s="9">
        <v>45442.597963321758</v>
      </c>
      <c r="D1797" s="10">
        <v>150</v>
      </c>
      <c r="E1797">
        <v>-0.02</v>
      </c>
      <c r="F1797">
        <v>-0.06</v>
      </c>
      <c r="G1797">
        <v>1.1000000000000001</v>
      </c>
      <c r="I1797" s="14">
        <f t="shared" si="27"/>
        <v>1.1018166816671457</v>
      </c>
    </row>
    <row r="1798" spans="2:9" x14ac:dyDescent="0.25">
      <c r="B1798" s="8">
        <v>45442.597966215275</v>
      </c>
      <c r="C1798" s="9">
        <v>45442.597966215275</v>
      </c>
      <c r="D1798" s="10">
        <v>150.25</v>
      </c>
      <c r="E1798">
        <v>-0.02</v>
      </c>
      <c r="F1798">
        <v>-0.06</v>
      </c>
      <c r="G1798">
        <v>1.08</v>
      </c>
      <c r="I1798" s="14">
        <f t="shared" si="27"/>
        <v>1.0818502669038816</v>
      </c>
    </row>
    <row r="1799" spans="2:9" x14ac:dyDescent="0.25">
      <c r="B1799" s="8">
        <v>45442.5979691088</v>
      </c>
      <c r="C1799" s="9">
        <v>45442.5979691088</v>
      </c>
      <c r="D1799" s="10">
        <v>150.5</v>
      </c>
      <c r="E1799">
        <v>0</v>
      </c>
      <c r="F1799">
        <v>-0.06</v>
      </c>
      <c r="G1799">
        <v>1.1000000000000001</v>
      </c>
      <c r="I1799" s="14">
        <f t="shared" si="27"/>
        <v>1.1016351483136331</v>
      </c>
    </row>
    <row r="1800" spans="2:9" x14ac:dyDescent="0.25">
      <c r="B1800" s="8">
        <v>45442.597972002317</v>
      </c>
      <c r="C1800" s="9">
        <v>45442.597972002317</v>
      </c>
      <c r="D1800" s="10">
        <v>150.75</v>
      </c>
      <c r="E1800">
        <v>-0.02</v>
      </c>
      <c r="F1800">
        <v>-0.04</v>
      </c>
      <c r="G1800">
        <v>1.1000000000000001</v>
      </c>
      <c r="I1800" s="14">
        <f t="shared" si="27"/>
        <v>1.1009087155618309</v>
      </c>
    </row>
    <row r="1801" spans="2:9" x14ac:dyDescent="0.25">
      <c r="B1801" s="8">
        <v>45442.597974895834</v>
      </c>
      <c r="C1801" s="9">
        <v>45442.597974895834</v>
      </c>
      <c r="D1801" s="10">
        <v>151</v>
      </c>
      <c r="E1801">
        <v>0</v>
      </c>
      <c r="F1801">
        <v>-0.04</v>
      </c>
      <c r="G1801">
        <v>1.1000000000000001</v>
      </c>
      <c r="I1801" s="14">
        <f t="shared" si="27"/>
        <v>1.1007270324653611</v>
      </c>
    </row>
    <row r="1802" spans="2:9" x14ac:dyDescent="0.25">
      <c r="B1802" s="8">
        <v>45442.597977789352</v>
      </c>
      <c r="C1802" s="9">
        <v>45442.597977789352</v>
      </c>
      <c r="D1802" s="10">
        <v>151.25</v>
      </c>
      <c r="E1802">
        <v>-0.02</v>
      </c>
      <c r="F1802">
        <v>-0.06</v>
      </c>
      <c r="G1802">
        <v>1.1000000000000001</v>
      </c>
      <c r="I1802" s="14">
        <f t="shared" ref="I1802:I1865" si="28">SQRT((E1802^2)+(F1802^2)+(G1802^2))</f>
        <v>1.1018166816671457</v>
      </c>
    </row>
    <row r="1803" spans="2:9" x14ac:dyDescent="0.25">
      <c r="B1803" s="8">
        <v>45442.597980682869</v>
      </c>
      <c r="C1803" s="9">
        <v>45442.597980682869</v>
      </c>
      <c r="D1803" s="10">
        <v>151.5</v>
      </c>
      <c r="E1803">
        <v>0</v>
      </c>
      <c r="F1803">
        <v>-0.06</v>
      </c>
      <c r="G1803">
        <v>1.1000000000000001</v>
      </c>
      <c r="I1803" s="14">
        <f t="shared" si="28"/>
        <v>1.1016351483136331</v>
      </c>
    </row>
    <row r="1804" spans="2:9" x14ac:dyDescent="0.25">
      <c r="B1804" s="8">
        <v>45442.597983576386</v>
      </c>
      <c r="C1804" s="9">
        <v>45442.597983576386</v>
      </c>
      <c r="D1804" s="10">
        <v>151.75</v>
      </c>
      <c r="E1804">
        <v>-0.02</v>
      </c>
      <c r="F1804">
        <v>-0.06</v>
      </c>
      <c r="G1804">
        <v>1.08</v>
      </c>
      <c r="I1804" s="14">
        <f t="shared" si="28"/>
        <v>1.0818502669038816</v>
      </c>
    </row>
    <row r="1805" spans="2:9" x14ac:dyDescent="0.25">
      <c r="B1805" s="8">
        <v>45442.597986469904</v>
      </c>
      <c r="C1805" s="9">
        <v>45442.597986469904</v>
      </c>
      <c r="D1805" s="10">
        <v>152</v>
      </c>
      <c r="E1805">
        <v>-0.02</v>
      </c>
      <c r="F1805">
        <v>-0.04</v>
      </c>
      <c r="G1805">
        <v>1.1000000000000001</v>
      </c>
      <c r="I1805" s="14">
        <f t="shared" si="28"/>
        <v>1.1009087155618309</v>
      </c>
    </row>
    <row r="1806" spans="2:9" x14ac:dyDescent="0.25">
      <c r="B1806" s="8">
        <v>45442.597989363428</v>
      </c>
      <c r="C1806" s="9">
        <v>45442.597989363428</v>
      </c>
      <c r="D1806" s="10">
        <v>152.25</v>
      </c>
      <c r="E1806">
        <v>0</v>
      </c>
      <c r="F1806">
        <v>-0.04</v>
      </c>
      <c r="G1806">
        <v>1.1000000000000001</v>
      </c>
      <c r="I1806" s="14">
        <f t="shared" si="28"/>
        <v>1.1007270324653611</v>
      </c>
    </row>
    <row r="1807" spans="2:9" x14ac:dyDescent="0.25">
      <c r="B1807" s="8">
        <v>45442.597992256946</v>
      </c>
      <c r="C1807" s="9">
        <v>45442.597992256946</v>
      </c>
      <c r="D1807" s="10">
        <v>152.5</v>
      </c>
      <c r="E1807">
        <v>-0.02</v>
      </c>
      <c r="F1807">
        <v>-0.06</v>
      </c>
      <c r="G1807">
        <v>1.1000000000000001</v>
      </c>
      <c r="I1807" s="14">
        <f t="shared" si="28"/>
        <v>1.1018166816671457</v>
      </c>
    </row>
    <row r="1808" spans="2:9" x14ac:dyDescent="0.25">
      <c r="B1808" s="8">
        <v>45442.597995150463</v>
      </c>
      <c r="C1808" s="9">
        <v>45442.597995150463</v>
      </c>
      <c r="D1808" s="10">
        <v>152.75</v>
      </c>
      <c r="E1808">
        <v>-0.02</v>
      </c>
      <c r="F1808">
        <v>-0.04</v>
      </c>
      <c r="G1808">
        <v>1.08</v>
      </c>
      <c r="I1808" s="14">
        <f t="shared" si="28"/>
        <v>1.0809255293497328</v>
      </c>
    </row>
    <row r="1809" spans="2:9" x14ac:dyDescent="0.25">
      <c r="B1809" s="8">
        <v>45442.597998043981</v>
      </c>
      <c r="C1809" s="9">
        <v>45442.597998043981</v>
      </c>
      <c r="D1809" s="10">
        <v>153</v>
      </c>
      <c r="E1809">
        <v>-0.02</v>
      </c>
      <c r="F1809">
        <v>-0.06</v>
      </c>
      <c r="G1809">
        <v>1.08</v>
      </c>
      <c r="I1809" s="14">
        <f t="shared" si="28"/>
        <v>1.0818502669038816</v>
      </c>
    </row>
    <row r="1810" spans="2:9" x14ac:dyDescent="0.25">
      <c r="B1810" s="8">
        <v>45442.598000937498</v>
      </c>
      <c r="C1810" s="9">
        <v>45442.598000937498</v>
      </c>
      <c r="D1810" s="10">
        <v>153.25</v>
      </c>
      <c r="E1810">
        <v>0</v>
      </c>
      <c r="F1810">
        <v>-0.06</v>
      </c>
      <c r="G1810">
        <v>1.1000000000000001</v>
      </c>
      <c r="I1810" s="14">
        <f t="shared" si="28"/>
        <v>1.1016351483136331</v>
      </c>
    </row>
    <row r="1811" spans="2:9" x14ac:dyDescent="0.25">
      <c r="B1811" s="8">
        <v>45442.598003831015</v>
      </c>
      <c r="C1811" s="9">
        <v>45442.598003831015</v>
      </c>
      <c r="D1811" s="10">
        <v>153.5</v>
      </c>
      <c r="E1811">
        <v>0</v>
      </c>
      <c r="F1811">
        <v>-0.04</v>
      </c>
      <c r="G1811">
        <v>1.08</v>
      </c>
      <c r="I1811" s="14">
        <f t="shared" si="28"/>
        <v>1.0807404868885038</v>
      </c>
    </row>
    <row r="1812" spans="2:9" x14ac:dyDescent="0.25">
      <c r="B1812" s="8">
        <v>45442.59800672454</v>
      </c>
      <c r="C1812" s="9">
        <v>45442.59800672454</v>
      </c>
      <c r="D1812" s="10">
        <v>153.75</v>
      </c>
      <c r="E1812">
        <v>-0.02</v>
      </c>
      <c r="F1812">
        <v>-0.08</v>
      </c>
      <c r="G1812">
        <v>1.1000000000000001</v>
      </c>
      <c r="I1812" s="14">
        <f t="shared" si="28"/>
        <v>1.1030865786510142</v>
      </c>
    </row>
    <row r="1813" spans="2:9" x14ac:dyDescent="0.25">
      <c r="B1813" s="8">
        <v>45442.598009618057</v>
      </c>
      <c r="C1813" s="9">
        <v>45442.598009618057</v>
      </c>
      <c r="D1813" s="10">
        <v>154</v>
      </c>
      <c r="E1813">
        <v>-0.02</v>
      </c>
      <c r="F1813">
        <v>-0.06</v>
      </c>
      <c r="G1813">
        <v>1.08</v>
      </c>
      <c r="I1813" s="14">
        <f t="shared" si="28"/>
        <v>1.0818502669038816</v>
      </c>
    </row>
    <row r="1814" spans="2:9" x14ac:dyDescent="0.25">
      <c r="B1814" s="8">
        <v>45442.598012511575</v>
      </c>
      <c r="C1814" s="9">
        <v>45442.598012511575</v>
      </c>
      <c r="D1814" s="10">
        <v>154.25</v>
      </c>
      <c r="E1814">
        <v>-0.02</v>
      </c>
      <c r="F1814">
        <v>-0.06</v>
      </c>
      <c r="G1814">
        <v>1.1000000000000001</v>
      </c>
      <c r="I1814" s="14">
        <f t="shared" si="28"/>
        <v>1.1018166816671457</v>
      </c>
    </row>
    <row r="1815" spans="2:9" x14ac:dyDescent="0.25">
      <c r="B1815" s="8">
        <v>45442.598015405092</v>
      </c>
      <c r="C1815" s="9">
        <v>45442.598015405092</v>
      </c>
      <c r="D1815" s="10">
        <v>154.5</v>
      </c>
      <c r="E1815">
        <v>-0.02</v>
      </c>
      <c r="F1815">
        <v>-0.04</v>
      </c>
      <c r="G1815">
        <v>1.1000000000000001</v>
      </c>
      <c r="I1815" s="14">
        <f t="shared" si="28"/>
        <v>1.1009087155618309</v>
      </c>
    </row>
    <row r="1816" spans="2:9" x14ac:dyDescent="0.25">
      <c r="B1816" s="8">
        <v>45442.59801829861</v>
      </c>
      <c r="C1816" s="9">
        <v>45442.59801829861</v>
      </c>
      <c r="D1816" s="10">
        <v>154.75</v>
      </c>
      <c r="E1816">
        <v>-0.02</v>
      </c>
      <c r="F1816">
        <v>-0.06</v>
      </c>
      <c r="G1816">
        <v>1.1000000000000001</v>
      </c>
      <c r="I1816" s="14">
        <f t="shared" si="28"/>
        <v>1.1018166816671457</v>
      </c>
    </row>
    <row r="1817" spans="2:9" x14ac:dyDescent="0.25">
      <c r="B1817" s="8">
        <v>45442.598021192127</v>
      </c>
      <c r="C1817" s="9">
        <v>45442.598021192127</v>
      </c>
      <c r="D1817" s="10">
        <v>155</v>
      </c>
      <c r="E1817">
        <v>0</v>
      </c>
      <c r="F1817">
        <v>-0.06</v>
      </c>
      <c r="G1817">
        <v>1.1000000000000001</v>
      </c>
      <c r="I1817" s="14">
        <f t="shared" si="28"/>
        <v>1.1016351483136331</v>
      </c>
    </row>
    <row r="1818" spans="2:9" x14ac:dyDescent="0.25">
      <c r="B1818" s="8">
        <v>45442.598024085652</v>
      </c>
      <c r="C1818" s="9">
        <v>45442.598024085652</v>
      </c>
      <c r="D1818" s="10">
        <v>155.25</v>
      </c>
      <c r="E1818">
        <v>-0.02</v>
      </c>
      <c r="F1818">
        <v>-0.06</v>
      </c>
      <c r="G1818">
        <v>1.1000000000000001</v>
      </c>
      <c r="I1818" s="14">
        <f t="shared" si="28"/>
        <v>1.1018166816671457</v>
      </c>
    </row>
    <row r="1819" spans="2:9" x14ac:dyDescent="0.25">
      <c r="B1819" s="8">
        <v>45442.598026979169</v>
      </c>
      <c r="C1819" s="9">
        <v>45442.598026979169</v>
      </c>
      <c r="D1819" s="10">
        <v>155.5</v>
      </c>
      <c r="E1819">
        <v>0</v>
      </c>
      <c r="F1819">
        <v>-0.06</v>
      </c>
      <c r="G1819">
        <v>1.1000000000000001</v>
      </c>
      <c r="I1819" s="14">
        <f t="shared" si="28"/>
        <v>1.1016351483136331</v>
      </c>
    </row>
    <row r="1820" spans="2:9" x14ac:dyDescent="0.25">
      <c r="B1820" s="8">
        <v>45442.598029872686</v>
      </c>
      <c r="C1820" s="9">
        <v>45442.598029872686</v>
      </c>
      <c r="D1820" s="10">
        <v>155.75</v>
      </c>
      <c r="E1820">
        <v>-0.02</v>
      </c>
      <c r="F1820">
        <v>-0.06</v>
      </c>
      <c r="G1820">
        <v>1.1000000000000001</v>
      </c>
      <c r="I1820" s="14">
        <f t="shared" si="28"/>
        <v>1.1018166816671457</v>
      </c>
    </row>
    <row r="1821" spans="2:9" x14ac:dyDescent="0.25">
      <c r="B1821" s="8">
        <v>45442.598032766204</v>
      </c>
      <c r="C1821" s="9">
        <v>45442.598032766204</v>
      </c>
      <c r="D1821" s="10">
        <v>156</v>
      </c>
      <c r="E1821">
        <v>-0.02</v>
      </c>
      <c r="F1821">
        <v>-0.04</v>
      </c>
      <c r="G1821">
        <v>1.08</v>
      </c>
      <c r="I1821" s="14">
        <f t="shared" si="28"/>
        <v>1.0809255293497328</v>
      </c>
    </row>
    <row r="1822" spans="2:9" x14ac:dyDescent="0.25">
      <c r="B1822" s="8">
        <v>45442.598035659721</v>
      </c>
      <c r="C1822" s="9">
        <v>45442.598035659721</v>
      </c>
      <c r="D1822" s="10">
        <v>156.25</v>
      </c>
      <c r="E1822">
        <v>-0.02</v>
      </c>
      <c r="F1822">
        <v>-0.06</v>
      </c>
      <c r="G1822">
        <v>1.08</v>
      </c>
      <c r="I1822" s="14">
        <f t="shared" si="28"/>
        <v>1.0818502669038816</v>
      </c>
    </row>
    <row r="1823" spans="2:9" x14ac:dyDescent="0.25">
      <c r="B1823" s="8">
        <v>45442.598038553238</v>
      </c>
      <c r="C1823" s="9">
        <v>45442.598038553238</v>
      </c>
      <c r="D1823" s="10">
        <v>156.5</v>
      </c>
      <c r="E1823">
        <v>0</v>
      </c>
      <c r="F1823">
        <v>-0.06</v>
      </c>
      <c r="G1823">
        <v>1.08</v>
      </c>
      <c r="I1823" s="14">
        <f t="shared" si="28"/>
        <v>1.0816653826391969</v>
      </c>
    </row>
    <row r="1824" spans="2:9" x14ac:dyDescent="0.25">
      <c r="B1824" s="8">
        <v>45442.598041446756</v>
      </c>
      <c r="C1824" s="9">
        <v>45442.598041446756</v>
      </c>
      <c r="D1824" s="10">
        <v>156.75</v>
      </c>
      <c r="E1824">
        <v>-0.02</v>
      </c>
      <c r="F1824">
        <v>-0.06</v>
      </c>
      <c r="G1824">
        <v>1.1000000000000001</v>
      </c>
      <c r="I1824" s="14">
        <f t="shared" si="28"/>
        <v>1.1018166816671457</v>
      </c>
    </row>
    <row r="1825" spans="2:9" x14ac:dyDescent="0.25">
      <c r="B1825" s="8">
        <v>45442.59804434028</v>
      </c>
      <c r="C1825" s="9">
        <v>45442.59804434028</v>
      </c>
      <c r="D1825" s="10">
        <v>157</v>
      </c>
      <c r="E1825">
        <v>-0.02</v>
      </c>
      <c r="F1825">
        <v>-0.06</v>
      </c>
      <c r="G1825">
        <v>1.1000000000000001</v>
      </c>
      <c r="I1825" s="14">
        <f t="shared" si="28"/>
        <v>1.1018166816671457</v>
      </c>
    </row>
    <row r="1826" spans="2:9" x14ac:dyDescent="0.25">
      <c r="B1826" s="8">
        <v>45442.598047233798</v>
      </c>
      <c r="C1826" s="9">
        <v>45442.598047233798</v>
      </c>
      <c r="D1826" s="10">
        <v>157.25</v>
      </c>
      <c r="E1826">
        <v>-0.02</v>
      </c>
      <c r="F1826">
        <v>-0.06</v>
      </c>
      <c r="G1826">
        <v>1.08</v>
      </c>
      <c r="I1826" s="14">
        <f t="shared" si="28"/>
        <v>1.0818502669038816</v>
      </c>
    </row>
    <row r="1827" spans="2:9" x14ac:dyDescent="0.25">
      <c r="B1827" s="8">
        <v>45442.598050127315</v>
      </c>
      <c r="C1827" s="9">
        <v>45442.598050127315</v>
      </c>
      <c r="D1827" s="10">
        <v>157.5</v>
      </c>
      <c r="E1827">
        <v>-0.02</v>
      </c>
      <c r="F1827">
        <v>-0.06</v>
      </c>
      <c r="G1827">
        <v>1.08</v>
      </c>
      <c r="I1827" s="14">
        <f t="shared" si="28"/>
        <v>1.0818502669038816</v>
      </c>
    </row>
    <row r="1828" spans="2:9" x14ac:dyDescent="0.25">
      <c r="B1828" s="8">
        <v>45442.598053020833</v>
      </c>
      <c r="C1828" s="9">
        <v>45442.598053020833</v>
      </c>
      <c r="D1828" s="10">
        <v>157.75</v>
      </c>
      <c r="E1828">
        <v>-0.02</v>
      </c>
      <c r="F1828">
        <v>-0.06</v>
      </c>
      <c r="G1828">
        <v>1.08</v>
      </c>
      <c r="I1828" s="14">
        <f t="shared" si="28"/>
        <v>1.0818502669038816</v>
      </c>
    </row>
    <row r="1829" spans="2:9" x14ac:dyDescent="0.25">
      <c r="B1829" s="8">
        <v>45442.59805591435</v>
      </c>
      <c r="C1829" s="9">
        <v>45442.59805591435</v>
      </c>
      <c r="D1829" s="10">
        <v>158</v>
      </c>
      <c r="E1829">
        <v>-0.02</v>
      </c>
      <c r="F1829">
        <v>-0.06</v>
      </c>
      <c r="G1829">
        <v>1.08</v>
      </c>
      <c r="I1829" s="14">
        <f t="shared" si="28"/>
        <v>1.0818502669038816</v>
      </c>
    </row>
    <row r="1830" spans="2:9" x14ac:dyDescent="0.25">
      <c r="B1830" s="8">
        <v>45442.598058807867</v>
      </c>
      <c r="C1830" s="9">
        <v>45442.598058807867</v>
      </c>
      <c r="D1830" s="10">
        <v>158.25</v>
      </c>
      <c r="E1830">
        <v>-0.02</v>
      </c>
      <c r="F1830">
        <v>-0.06</v>
      </c>
      <c r="G1830">
        <v>1.08</v>
      </c>
      <c r="I1830" s="14">
        <f t="shared" si="28"/>
        <v>1.0818502669038816</v>
      </c>
    </row>
    <row r="1831" spans="2:9" x14ac:dyDescent="0.25">
      <c r="B1831" s="8">
        <v>45442.598061701392</v>
      </c>
      <c r="C1831" s="9">
        <v>45442.598061701392</v>
      </c>
      <c r="D1831" s="10">
        <v>158.5</v>
      </c>
      <c r="E1831">
        <v>0</v>
      </c>
      <c r="F1831">
        <v>-0.04</v>
      </c>
      <c r="G1831">
        <v>1.08</v>
      </c>
      <c r="I1831" s="14">
        <f t="shared" si="28"/>
        <v>1.0807404868885038</v>
      </c>
    </row>
    <row r="1832" spans="2:9" x14ac:dyDescent="0.25">
      <c r="B1832" s="8">
        <v>45442.598064594909</v>
      </c>
      <c r="C1832" s="9">
        <v>45442.598064594909</v>
      </c>
      <c r="D1832" s="10">
        <v>158.75</v>
      </c>
      <c r="E1832">
        <v>0</v>
      </c>
      <c r="F1832">
        <v>-0.06</v>
      </c>
      <c r="G1832">
        <v>1.1000000000000001</v>
      </c>
      <c r="I1832" s="14">
        <f t="shared" si="28"/>
        <v>1.1016351483136331</v>
      </c>
    </row>
    <row r="1833" spans="2:9" x14ac:dyDescent="0.25">
      <c r="B1833" s="8">
        <v>45442.598067488427</v>
      </c>
      <c r="C1833" s="9">
        <v>45442.598067488427</v>
      </c>
      <c r="D1833" s="10">
        <v>159</v>
      </c>
      <c r="E1833">
        <v>-0.02</v>
      </c>
      <c r="F1833">
        <v>-0.04</v>
      </c>
      <c r="G1833">
        <v>1.1000000000000001</v>
      </c>
      <c r="I1833" s="14">
        <f t="shared" si="28"/>
        <v>1.1009087155618309</v>
      </c>
    </row>
    <row r="1834" spans="2:9" x14ac:dyDescent="0.25">
      <c r="B1834" s="8">
        <v>45442.598070381944</v>
      </c>
      <c r="C1834" s="9">
        <v>45442.598070381944</v>
      </c>
      <c r="D1834" s="10">
        <v>159.25</v>
      </c>
      <c r="E1834">
        <v>-0.02</v>
      </c>
      <c r="F1834">
        <v>-0.06</v>
      </c>
      <c r="G1834">
        <v>1.1000000000000001</v>
      </c>
      <c r="I1834" s="14">
        <f t="shared" si="28"/>
        <v>1.1018166816671457</v>
      </c>
    </row>
    <row r="1835" spans="2:9" x14ac:dyDescent="0.25">
      <c r="B1835" s="8">
        <v>45442.598073275462</v>
      </c>
      <c r="C1835" s="9">
        <v>45442.598073275462</v>
      </c>
      <c r="D1835" s="10">
        <v>159.5</v>
      </c>
      <c r="E1835">
        <v>-0.02</v>
      </c>
      <c r="F1835">
        <v>-0.06</v>
      </c>
      <c r="G1835">
        <v>1.1000000000000001</v>
      </c>
      <c r="I1835" s="14">
        <f t="shared" si="28"/>
        <v>1.1018166816671457</v>
      </c>
    </row>
    <row r="1836" spans="2:9" x14ac:dyDescent="0.25">
      <c r="B1836" s="8">
        <v>45442.598076168979</v>
      </c>
      <c r="C1836" s="9">
        <v>45442.598076168979</v>
      </c>
      <c r="D1836" s="10">
        <v>159.75</v>
      </c>
      <c r="E1836">
        <v>-0.02</v>
      </c>
      <c r="F1836">
        <v>-0.06</v>
      </c>
      <c r="G1836">
        <v>1.08</v>
      </c>
      <c r="I1836" s="14">
        <f t="shared" si="28"/>
        <v>1.0818502669038816</v>
      </c>
    </row>
    <row r="1837" spans="2:9" x14ac:dyDescent="0.25">
      <c r="B1837" s="8">
        <v>45442.598079062504</v>
      </c>
      <c r="C1837" s="9">
        <v>45442.598079062504</v>
      </c>
      <c r="D1837" s="10">
        <v>160</v>
      </c>
      <c r="E1837">
        <v>0</v>
      </c>
      <c r="F1837">
        <v>-0.06</v>
      </c>
      <c r="G1837">
        <v>1.1000000000000001</v>
      </c>
      <c r="I1837" s="14">
        <f t="shared" si="28"/>
        <v>1.1016351483136331</v>
      </c>
    </row>
    <row r="1838" spans="2:9" x14ac:dyDescent="0.25">
      <c r="B1838" s="8">
        <v>45442.598081956021</v>
      </c>
      <c r="C1838" s="9">
        <v>45442.598081956021</v>
      </c>
      <c r="D1838" s="10">
        <v>160.25</v>
      </c>
      <c r="E1838">
        <v>-0.02</v>
      </c>
      <c r="F1838">
        <v>-0.06</v>
      </c>
      <c r="G1838">
        <v>1.08</v>
      </c>
      <c r="I1838" s="14">
        <f t="shared" si="28"/>
        <v>1.0818502669038816</v>
      </c>
    </row>
    <row r="1839" spans="2:9" x14ac:dyDescent="0.25">
      <c r="B1839" s="8">
        <v>45442.598084849538</v>
      </c>
      <c r="C1839" s="9">
        <v>45442.598084849538</v>
      </c>
      <c r="D1839" s="10">
        <v>160.5</v>
      </c>
      <c r="E1839">
        <v>0</v>
      </c>
      <c r="F1839">
        <v>-0.06</v>
      </c>
      <c r="G1839">
        <v>1.08</v>
      </c>
      <c r="I1839" s="14">
        <f t="shared" si="28"/>
        <v>1.0816653826391969</v>
      </c>
    </row>
    <row r="1840" spans="2:9" x14ac:dyDescent="0.25">
      <c r="B1840" s="8">
        <v>45442.598087743056</v>
      </c>
      <c r="C1840" s="9">
        <v>45442.598087743056</v>
      </c>
      <c r="D1840" s="10">
        <v>160.75</v>
      </c>
      <c r="E1840">
        <v>0</v>
      </c>
      <c r="F1840">
        <v>-0.06</v>
      </c>
      <c r="G1840">
        <v>1.1000000000000001</v>
      </c>
      <c r="I1840" s="14">
        <f t="shared" si="28"/>
        <v>1.1016351483136331</v>
      </c>
    </row>
    <row r="1841" spans="2:9" x14ac:dyDescent="0.25">
      <c r="B1841" s="8">
        <v>45442.598090636573</v>
      </c>
      <c r="C1841" s="9">
        <v>45442.598090636573</v>
      </c>
      <c r="D1841" s="10">
        <v>161</v>
      </c>
      <c r="E1841">
        <v>0</v>
      </c>
      <c r="F1841">
        <v>-0.04</v>
      </c>
      <c r="G1841">
        <v>1.08</v>
      </c>
      <c r="I1841" s="14">
        <f t="shared" si="28"/>
        <v>1.0807404868885038</v>
      </c>
    </row>
    <row r="1842" spans="2:9" x14ac:dyDescent="0.25">
      <c r="B1842" s="8">
        <v>45442.59809353009</v>
      </c>
      <c r="C1842" s="9">
        <v>45442.59809353009</v>
      </c>
      <c r="D1842" s="10">
        <v>161.25</v>
      </c>
      <c r="E1842">
        <v>-0.02</v>
      </c>
      <c r="F1842">
        <v>-0.06</v>
      </c>
      <c r="G1842">
        <v>1.08</v>
      </c>
      <c r="I1842" s="14">
        <f t="shared" si="28"/>
        <v>1.0818502669038816</v>
      </c>
    </row>
    <row r="1843" spans="2:9" x14ac:dyDescent="0.25">
      <c r="B1843" s="8">
        <v>45442.598096423608</v>
      </c>
      <c r="C1843" s="9">
        <v>45442.598096423608</v>
      </c>
      <c r="D1843" s="10">
        <v>161.5</v>
      </c>
      <c r="E1843">
        <v>-0.02</v>
      </c>
      <c r="F1843">
        <v>-0.06</v>
      </c>
      <c r="G1843">
        <v>1.1000000000000001</v>
      </c>
      <c r="I1843" s="14">
        <f t="shared" si="28"/>
        <v>1.1018166816671457</v>
      </c>
    </row>
    <row r="1844" spans="2:9" x14ac:dyDescent="0.25">
      <c r="B1844" s="8">
        <v>45442.598099317132</v>
      </c>
      <c r="C1844" s="9">
        <v>45442.598099317132</v>
      </c>
      <c r="D1844" s="10">
        <v>161.75</v>
      </c>
      <c r="E1844">
        <v>-0.02</v>
      </c>
      <c r="F1844">
        <v>-0.06</v>
      </c>
      <c r="G1844">
        <v>1.1000000000000001</v>
      </c>
      <c r="I1844" s="14">
        <f t="shared" si="28"/>
        <v>1.1018166816671457</v>
      </c>
    </row>
    <row r="1845" spans="2:9" x14ac:dyDescent="0.25">
      <c r="B1845" s="8">
        <v>45442.59810221065</v>
      </c>
      <c r="C1845" s="9">
        <v>45442.59810221065</v>
      </c>
      <c r="D1845" s="10">
        <v>162</v>
      </c>
      <c r="E1845">
        <v>-0.02</v>
      </c>
      <c r="F1845">
        <v>-0.06</v>
      </c>
      <c r="G1845">
        <v>1.1000000000000001</v>
      </c>
      <c r="I1845" s="14">
        <f t="shared" si="28"/>
        <v>1.1018166816671457</v>
      </c>
    </row>
    <row r="1846" spans="2:9" x14ac:dyDescent="0.25">
      <c r="B1846" s="8">
        <v>45442.598105104167</v>
      </c>
      <c r="C1846" s="9">
        <v>45442.598105104167</v>
      </c>
      <c r="D1846" s="10">
        <v>162.25</v>
      </c>
      <c r="E1846">
        <v>0</v>
      </c>
      <c r="F1846">
        <v>-0.06</v>
      </c>
      <c r="G1846">
        <v>1.1200000000000001</v>
      </c>
      <c r="I1846" s="14">
        <f t="shared" si="28"/>
        <v>1.1216059914247962</v>
      </c>
    </row>
    <row r="1847" spans="2:9" x14ac:dyDescent="0.25">
      <c r="B1847" s="8">
        <v>45442.598107997685</v>
      </c>
      <c r="C1847" s="9">
        <v>45442.598107997685</v>
      </c>
      <c r="D1847" s="10">
        <v>162.5</v>
      </c>
      <c r="E1847">
        <v>0</v>
      </c>
      <c r="F1847">
        <v>-0.06</v>
      </c>
      <c r="G1847">
        <v>1.08</v>
      </c>
      <c r="I1847" s="14">
        <f t="shared" si="28"/>
        <v>1.0816653826391969</v>
      </c>
    </row>
    <row r="1848" spans="2:9" x14ac:dyDescent="0.25">
      <c r="B1848" s="8">
        <v>45442.598110891202</v>
      </c>
      <c r="C1848" s="9">
        <v>45442.598110891202</v>
      </c>
      <c r="D1848" s="10">
        <v>162.75</v>
      </c>
      <c r="E1848">
        <v>-0.02</v>
      </c>
      <c r="F1848">
        <v>-0.06</v>
      </c>
      <c r="G1848">
        <v>1.08</v>
      </c>
      <c r="I1848" s="14">
        <f t="shared" si="28"/>
        <v>1.0818502669038816</v>
      </c>
    </row>
    <row r="1849" spans="2:9" x14ac:dyDescent="0.25">
      <c r="B1849" s="8">
        <v>45442.598113784719</v>
      </c>
      <c r="C1849" s="9">
        <v>45442.598113784719</v>
      </c>
      <c r="D1849" s="10">
        <v>163</v>
      </c>
      <c r="E1849">
        <v>-0.02</v>
      </c>
      <c r="F1849">
        <v>-0.06</v>
      </c>
      <c r="G1849">
        <v>1.1000000000000001</v>
      </c>
      <c r="I1849" s="14">
        <f t="shared" si="28"/>
        <v>1.1018166816671457</v>
      </c>
    </row>
    <row r="1850" spans="2:9" x14ac:dyDescent="0.25">
      <c r="B1850" s="8">
        <v>45442.598116678244</v>
      </c>
      <c r="C1850" s="9">
        <v>45442.598116678244</v>
      </c>
      <c r="D1850" s="10">
        <v>163.25</v>
      </c>
      <c r="E1850">
        <v>0</v>
      </c>
      <c r="F1850">
        <v>-0.06</v>
      </c>
      <c r="G1850">
        <v>1.1000000000000001</v>
      </c>
      <c r="I1850" s="14">
        <f t="shared" si="28"/>
        <v>1.1016351483136331</v>
      </c>
    </row>
    <row r="1851" spans="2:9" x14ac:dyDescent="0.25">
      <c r="B1851" s="8">
        <v>45442.598119571761</v>
      </c>
      <c r="C1851" s="9">
        <v>45442.598119571761</v>
      </c>
      <c r="D1851" s="10">
        <v>163.5</v>
      </c>
      <c r="E1851">
        <v>0</v>
      </c>
      <c r="F1851">
        <v>-0.04</v>
      </c>
      <c r="G1851">
        <v>1.08</v>
      </c>
      <c r="I1851" s="14">
        <f t="shared" si="28"/>
        <v>1.0807404868885038</v>
      </c>
    </row>
    <row r="1852" spans="2:9" x14ac:dyDescent="0.25">
      <c r="B1852" s="8">
        <v>45442.598122465279</v>
      </c>
      <c r="C1852" s="9">
        <v>45442.598122465279</v>
      </c>
      <c r="D1852" s="10">
        <v>163.75</v>
      </c>
      <c r="E1852">
        <v>-0.02</v>
      </c>
      <c r="F1852">
        <v>-0.06</v>
      </c>
      <c r="G1852">
        <v>1.1000000000000001</v>
      </c>
      <c r="I1852" s="14">
        <f t="shared" si="28"/>
        <v>1.1018166816671457</v>
      </c>
    </row>
    <row r="1853" spans="2:9" x14ac:dyDescent="0.25">
      <c r="B1853" s="8">
        <v>45442.598125358796</v>
      </c>
      <c r="C1853" s="9">
        <v>45442.598125358796</v>
      </c>
      <c r="D1853" s="10">
        <v>164</v>
      </c>
      <c r="E1853">
        <v>-0.02</v>
      </c>
      <c r="F1853">
        <v>-0.06</v>
      </c>
      <c r="G1853">
        <v>1.08</v>
      </c>
      <c r="I1853" s="14">
        <f t="shared" si="28"/>
        <v>1.0818502669038816</v>
      </c>
    </row>
    <row r="1854" spans="2:9" x14ac:dyDescent="0.25">
      <c r="B1854" s="8">
        <v>45442.598128252313</v>
      </c>
      <c r="C1854" s="9">
        <v>45442.598128252313</v>
      </c>
      <c r="D1854" s="10">
        <v>164.25</v>
      </c>
      <c r="E1854">
        <v>-0.02</v>
      </c>
      <c r="F1854">
        <v>-0.06</v>
      </c>
      <c r="G1854">
        <v>1.1000000000000001</v>
      </c>
      <c r="I1854" s="14">
        <f t="shared" si="28"/>
        <v>1.1018166816671457</v>
      </c>
    </row>
    <row r="1855" spans="2:9" x14ac:dyDescent="0.25">
      <c r="B1855" s="8">
        <v>45442.598131145831</v>
      </c>
      <c r="C1855" s="9">
        <v>45442.598131145831</v>
      </c>
      <c r="D1855" s="10">
        <v>164.5</v>
      </c>
      <c r="E1855">
        <v>-0.02</v>
      </c>
      <c r="F1855">
        <v>-0.04</v>
      </c>
      <c r="G1855">
        <v>1.08</v>
      </c>
      <c r="I1855" s="14">
        <f t="shared" si="28"/>
        <v>1.0809255293497328</v>
      </c>
    </row>
    <row r="1856" spans="2:9" x14ac:dyDescent="0.25">
      <c r="B1856" s="8">
        <v>45442.598134039348</v>
      </c>
      <c r="C1856" s="9">
        <v>45442.598134039348</v>
      </c>
      <c r="D1856" s="10">
        <v>164.75</v>
      </c>
      <c r="E1856">
        <v>-0.02</v>
      </c>
      <c r="F1856">
        <v>-0.06</v>
      </c>
      <c r="G1856">
        <v>1.08</v>
      </c>
      <c r="I1856" s="14">
        <f t="shared" si="28"/>
        <v>1.0818502669038816</v>
      </c>
    </row>
    <row r="1857" spans="2:9" x14ac:dyDescent="0.25">
      <c r="B1857" s="8">
        <v>45442.598136932873</v>
      </c>
      <c r="C1857" s="9">
        <v>45442.598136932873</v>
      </c>
      <c r="D1857" s="10">
        <v>165</v>
      </c>
      <c r="E1857">
        <v>0</v>
      </c>
      <c r="F1857">
        <v>-0.06</v>
      </c>
      <c r="G1857">
        <v>1.1000000000000001</v>
      </c>
      <c r="I1857" s="14">
        <f t="shared" si="28"/>
        <v>1.1016351483136331</v>
      </c>
    </row>
    <row r="1858" spans="2:9" x14ac:dyDescent="0.25">
      <c r="B1858" s="8">
        <v>45442.59813982639</v>
      </c>
      <c r="C1858" s="9">
        <v>45442.59813982639</v>
      </c>
      <c r="D1858" s="10">
        <v>165.25</v>
      </c>
      <c r="E1858">
        <v>-0.02</v>
      </c>
      <c r="F1858">
        <v>-0.06</v>
      </c>
      <c r="G1858">
        <v>1.1000000000000001</v>
      </c>
      <c r="I1858" s="14">
        <f t="shared" si="28"/>
        <v>1.1018166816671457</v>
      </c>
    </row>
    <row r="1859" spans="2:9" x14ac:dyDescent="0.25">
      <c r="B1859" s="8">
        <v>45442.598142719908</v>
      </c>
      <c r="C1859" s="9">
        <v>45442.598142719908</v>
      </c>
      <c r="D1859" s="10">
        <v>165.5</v>
      </c>
      <c r="E1859">
        <v>0</v>
      </c>
      <c r="F1859">
        <v>-0.06</v>
      </c>
      <c r="G1859">
        <v>1.1000000000000001</v>
      </c>
      <c r="I1859" s="14">
        <f t="shared" si="28"/>
        <v>1.1016351483136331</v>
      </c>
    </row>
    <row r="1860" spans="2:9" x14ac:dyDescent="0.25">
      <c r="B1860" s="8">
        <v>45442.598145613425</v>
      </c>
      <c r="C1860" s="9">
        <v>45442.598145613425</v>
      </c>
      <c r="D1860" s="10">
        <v>165.75</v>
      </c>
      <c r="E1860">
        <v>-0.02</v>
      </c>
      <c r="F1860">
        <v>-0.04</v>
      </c>
      <c r="G1860">
        <v>1.08</v>
      </c>
      <c r="I1860" s="14">
        <f t="shared" si="28"/>
        <v>1.0809255293497328</v>
      </c>
    </row>
    <row r="1861" spans="2:9" x14ac:dyDescent="0.25">
      <c r="B1861" s="8">
        <v>45442.598148506942</v>
      </c>
      <c r="C1861" s="9">
        <v>45442.598148506942</v>
      </c>
      <c r="D1861" s="10">
        <v>166</v>
      </c>
      <c r="E1861">
        <v>-0.02</v>
      </c>
      <c r="F1861">
        <v>-0.06</v>
      </c>
      <c r="G1861">
        <v>1.08</v>
      </c>
      <c r="I1861" s="14">
        <f t="shared" si="28"/>
        <v>1.0818502669038816</v>
      </c>
    </row>
    <row r="1862" spans="2:9" x14ac:dyDescent="0.25">
      <c r="B1862" s="8">
        <v>45442.59815140046</v>
      </c>
      <c r="C1862" s="9">
        <v>45442.59815140046</v>
      </c>
      <c r="D1862" s="10">
        <v>166.25</v>
      </c>
      <c r="E1862">
        <v>0</v>
      </c>
      <c r="F1862">
        <v>-0.06</v>
      </c>
      <c r="G1862">
        <v>1.1000000000000001</v>
      </c>
      <c r="I1862" s="14">
        <f t="shared" si="28"/>
        <v>1.1016351483136331</v>
      </c>
    </row>
    <row r="1863" spans="2:9" x14ac:dyDescent="0.25">
      <c r="B1863" s="8">
        <v>45442.598154293984</v>
      </c>
      <c r="C1863" s="9">
        <v>45442.598154293984</v>
      </c>
      <c r="D1863" s="10">
        <v>166.5</v>
      </c>
      <c r="E1863">
        <v>0</v>
      </c>
      <c r="F1863">
        <v>-0.06</v>
      </c>
      <c r="G1863">
        <v>1.1000000000000001</v>
      </c>
      <c r="I1863" s="14">
        <f t="shared" si="28"/>
        <v>1.1016351483136331</v>
      </c>
    </row>
    <row r="1864" spans="2:9" x14ac:dyDescent="0.25">
      <c r="B1864" s="8">
        <v>45442.598157187502</v>
      </c>
      <c r="C1864" s="9">
        <v>45442.598157187502</v>
      </c>
      <c r="D1864" s="10">
        <v>166.75</v>
      </c>
      <c r="E1864">
        <v>-0.02</v>
      </c>
      <c r="F1864">
        <v>-0.06</v>
      </c>
      <c r="G1864">
        <v>1.1000000000000001</v>
      </c>
      <c r="I1864" s="14">
        <f t="shared" si="28"/>
        <v>1.1018166816671457</v>
      </c>
    </row>
    <row r="1865" spans="2:9" x14ac:dyDescent="0.25">
      <c r="B1865" s="8">
        <v>45442.598160081019</v>
      </c>
      <c r="C1865" s="9">
        <v>45442.598160081019</v>
      </c>
      <c r="D1865" s="10">
        <v>167</v>
      </c>
      <c r="E1865">
        <v>-0.02</v>
      </c>
      <c r="F1865">
        <v>-0.06</v>
      </c>
      <c r="G1865">
        <v>1.1200000000000001</v>
      </c>
      <c r="I1865" s="14">
        <f t="shared" si="28"/>
        <v>1.1217842929904127</v>
      </c>
    </row>
    <row r="1866" spans="2:9" x14ac:dyDescent="0.25">
      <c r="B1866" s="8">
        <v>45442.598162974537</v>
      </c>
      <c r="C1866" s="9">
        <v>45442.598162974537</v>
      </c>
      <c r="D1866" s="10">
        <v>167.25</v>
      </c>
      <c r="E1866">
        <v>-0.02</v>
      </c>
      <c r="F1866">
        <v>-0.06</v>
      </c>
      <c r="G1866">
        <v>1.1000000000000001</v>
      </c>
      <c r="I1866" s="14">
        <f t="shared" ref="I1866:I1929" si="29">SQRT((E1866^2)+(F1866^2)+(G1866^2))</f>
        <v>1.1018166816671457</v>
      </c>
    </row>
    <row r="1867" spans="2:9" x14ac:dyDescent="0.25">
      <c r="B1867" s="8">
        <v>45442.598165868054</v>
      </c>
      <c r="C1867" s="9">
        <v>45442.598165868054</v>
      </c>
      <c r="D1867" s="10">
        <v>167.5</v>
      </c>
      <c r="E1867">
        <v>0</v>
      </c>
      <c r="F1867">
        <v>-0.06</v>
      </c>
      <c r="G1867">
        <v>1.08</v>
      </c>
      <c r="I1867" s="14">
        <f t="shared" si="29"/>
        <v>1.0816653826391969</v>
      </c>
    </row>
    <row r="1868" spans="2:9" x14ac:dyDescent="0.25">
      <c r="B1868" s="8">
        <v>45442.598168761571</v>
      </c>
      <c r="C1868" s="9">
        <v>45442.598168761571</v>
      </c>
      <c r="D1868" s="10">
        <v>167.75</v>
      </c>
      <c r="E1868">
        <v>-0.02</v>
      </c>
      <c r="F1868">
        <v>-0.06</v>
      </c>
      <c r="G1868">
        <v>1.1000000000000001</v>
      </c>
      <c r="I1868" s="14">
        <f t="shared" si="29"/>
        <v>1.1018166816671457</v>
      </c>
    </row>
    <row r="1869" spans="2:9" x14ac:dyDescent="0.25">
      <c r="B1869" s="8">
        <v>45442.598171655096</v>
      </c>
      <c r="C1869" s="9">
        <v>45442.598171655096</v>
      </c>
      <c r="D1869" s="10">
        <v>168</v>
      </c>
      <c r="E1869">
        <v>-0.02</v>
      </c>
      <c r="F1869">
        <v>-0.04</v>
      </c>
      <c r="G1869">
        <v>1.1000000000000001</v>
      </c>
      <c r="I1869" s="14">
        <f t="shared" si="29"/>
        <v>1.1009087155618309</v>
      </c>
    </row>
    <row r="1870" spans="2:9" x14ac:dyDescent="0.25">
      <c r="B1870" s="8">
        <v>45442.598174548613</v>
      </c>
      <c r="C1870" s="9">
        <v>45442.598174548613</v>
      </c>
      <c r="D1870" s="10">
        <v>168.25</v>
      </c>
      <c r="E1870">
        <v>-0.02</v>
      </c>
      <c r="F1870">
        <v>-0.06</v>
      </c>
      <c r="G1870">
        <v>1.1000000000000001</v>
      </c>
      <c r="I1870" s="14">
        <f t="shared" si="29"/>
        <v>1.1018166816671457</v>
      </c>
    </row>
    <row r="1871" spans="2:9" x14ac:dyDescent="0.25">
      <c r="B1871" s="8">
        <v>45442.598177442131</v>
      </c>
      <c r="C1871" s="9">
        <v>45442.598177442131</v>
      </c>
      <c r="D1871" s="10">
        <v>168.5</v>
      </c>
      <c r="E1871">
        <v>0</v>
      </c>
      <c r="F1871">
        <v>-0.04</v>
      </c>
      <c r="G1871">
        <v>1.1000000000000001</v>
      </c>
      <c r="I1871" s="14">
        <f t="shared" si="29"/>
        <v>1.1007270324653611</v>
      </c>
    </row>
    <row r="1872" spans="2:9" x14ac:dyDescent="0.25">
      <c r="B1872" s="8">
        <v>45442.598180335648</v>
      </c>
      <c r="C1872" s="9">
        <v>45442.598180335648</v>
      </c>
      <c r="D1872" s="10">
        <v>168.75</v>
      </c>
      <c r="E1872">
        <v>0</v>
      </c>
      <c r="F1872">
        <v>-0.06</v>
      </c>
      <c r="G1872">
        <v>1.1000000000000001</v>
      </c>
      <c r="I1872" s="14">
        <f t="shared" si="29"/>
        <v>1.1016351483136331</v>
      </c>
    </row>
    <row r="1873" spans="2:9" x14ac:dyDescent="0.25">
      <c r="B1873" s="8">
        <v>45442.598183229165</v>
      </c>
      <c r="C1873" s="9">
        <v>45442.598183229165</v>
      </c>
      <c r="D1873" s="10">
        <v>169</v>
      </c>
      <c r="E1873">
        <v>-0.02</v>
      </c>
      <c r="F1873">
        <v>-0.06</v>
      </c>
      <c r="G1873">
        <v>1.1000000000000001</v>
      </c>
      <c r="I1873" s="14">
        <f t="shared" si="29"/>
        <v>1.1018166816671457</v>
      </c>
    </row>
    <row r="1874" spans="2:9" x14ac:dyDescent="0.25">
      <c r="B1874" s="8">
        <v>45442.598186122683</v>
      </c>
      <c r="C1874" s="9">
        <v>45442.598186122683</v>
      </c>
      <c r="D1874" s="10">
        <v>169.25</v>
      </c>
      <c r="E1874">
        <v>0</v>
      </c>
      <c r="F1874">
        <v>-0.06</v>
      </c>
      <c r="G1874">
        <v>1.08</v>
      </c>
      <c r="I1874" s="14">
        <f t="shared" si="29"/>
        <v>1.0816653826391969</v>
      </c>
    </row>
    <row r="1875" spans="2:9" x14ac:dyDescent="0.25">
      <c r="B1875" s="8">
        <v>45442.5981890162</v>
      </c>
      <c r="C1875" s="9">
        <v>45442.5981890162</v>
      </c>
      <c r="D1875" s="10">
        <v>169.5</v>
      </c>
      <c r="E1875">
        <v>-0.02</v>
      </c>
      <c r="F1875">
        <v>-0.04</v>
      </c>
      <c r="G1875">
        <v>1.1000000000000001</v>
      </c>
      <c r="I1875" s="14">
        <f t="shared" si="29"/>
        <v>1.1009087155618309</v>
      </c>
    </row>
    <row r="1876" spans="2:9" x14ac:dyDescent="0.25">
      <c r="B1876" s="8">
        <v>45442.598191909725</v>
      </c>
      <c r="C1876" s="9">
        <v>45442.598191909725</v>
      </c>
      <c r="D1876" s="10">
        <v>169.75</v>
      </c>
      <c r="E1876">
        <v>-0.02</v>
      </c>
      <c r="F1876">
        <v>-0.04</v>
      </c>
      <c r="G1876">
        <v>1.1000000000000001</v>
      </c>
      <c r="I1876" s="14">
        <f t="shared" si="29"/>
        <v>1.1009087155618309</v>
      </c>
    </row>
    <row r="1877" spans="2:9" x14ac:dyDescent="0.25">
      <c r="B1877" s="8">
        <v>45442.598194803242</v>
      </c>
      <c r="C1877" s="9">
        <v>45442.598194803242</v>
      </c>
      <c r="D1877" s="10">
        <v>170</v>
      </c>
      <c r="E1877">
        <v>0</v>
      </c>
      <c r="F1877">
        <v>-0.06</v>
      </c>
      <c r="G1877">
        <v>1.1200000000000001</v>
      </c>
      <c r="I1877" s="14">
        <f t="shared" si="29"/>
        <v>1.1216059914247962</v>
      </c>
    </row>
    <row r="1878" spans="2:9" x14ac:dyDescent="0.25">
      <c r="B1878" s="8">
        <v>45442.59819769676</v>
      </c>
      <c r="C1878" s="9">
        <v>45442.59819769676</v>
      </c>
      <c r="D1878" s="10">
        <v>170.25</v>
      </c>
      <c r="E1878">
        <v>-0.02</v>
      </c>
      <c r="F1878">
        <v>-0.06</v>
      </c>
      <c r="G1878">
        <v>1.1000000000000001</v>
      </c>
      <c r="I1878" s="14">
        <f t="shared" si="29"/>
        <v>1.1018166816671457</v>
      </c>
    </row>
    <row r="1879" spans="2:9" x14ac:dyDescent="0.25">
      <c r="B1879" s="8">
        <v>45442.598200590277</v>
      </c>
      <c r="C1879" s="9">
        <v>45442.598200590277</v>
      </c>
      <c r="D1879" s="10">
        <v>170.5</v>
      </c>
      <c r="E1879">
        <v>0</v>
      </c>
      <c r="F1879">
        <v>-0.06</v>
      </c>
      <c r="G1879">
        <v>1.1000000000000001</v>
      </c>
      <c r="I1879" s="14">
        <f t="shared" si="29"/>
        <v>1.1016351483136331</v>
      </c>
    </row>
    <row r="1880" spans="2:9" x14ac:dyDescent="0.25">
      <c r="B1880" s="8">
        <v>45442.598203483794</v>
      </c>
      <c r="C1880" s="9">
        <v>45442.598203483794</v>
      </c>
      <c r="D1880" s="10">
        <v>170.75</v>
      </c>
      <c r="E1880">
        <v>0</v>
      </c>
      <c r="F1880">
        <v>-0.06</v>
      </c>
      <c r="G1880">
        <v>1.1000000000000001</v>
      </c>
      <c r="I1880" s="14">
        <f t="shared" si="29"/>
        <v>1.1016351483136331</v>
      </c>
    </row>
    <row r="1881" spans="2:9" x14ac:dyDescent="0.25">
      <c r="B1881" s="8">
        <v>45442.598206377312</v>
      </c>
      <c r="C1881" s="9">
        <v>45442.598206377312</v>
      </c>
      <c r="D1881" s="10">
        <v>171</v>
      </c>
      <c r="E1881">
        <v>-0.02</v>
      </c>
      <c r="F1881">
        <v>-0.06</v>
      </c>
      <c r="G1881">
        <v>1.1000000000000001</v>
      </c>
      <c r="I1881" s="14">
        <f t="shared" si="29"/>
        <v>1.1018166816671457</v>
      </c>
    </row>
    <row r="1882" spans="2:9" x14ac:dyDescent="0.25">
      <c r="B1882" s="8">
        <v>45442.598209270836</v>
      </c>
      <c r="C1882" s="9">
        <v>45442.598209270836</v>
      </c>
      <c r="D1882" s="10">
        <v>171.25</v>
      </c>
      <c r="E1882">
        <v>-0.02</v>
      </c>
      <c r="F1882">
        <v>-0.06</v>
      </c>
      <c r="G1882">
        <v>1.08</v>
      </c>
      <c r="I1882" s="14">
        <f t="shared" si="29"/>
        <v>1.0818502669038816</v>
      </c>
    </row>
    <row r="1883" spans="2:9" x14ac:dyDescent="0.25">
      <c r="B1883" s="8">
        <v>45442.598212164354</v>
      </c>
      <c r="C1883" s="9">
        <v>45442.598212164354</v>
      </c>
      <c r="D1883" s="10">
        <v>171.5</v>
      </c>
      <c r="E1883">
        <v>-0.02</v>
      </c>
      <c r="F1883">
        <v>-0.06</v>
      </c>
      <c r="G1883">
        <v>1.1000000000000001</v>
      </c>
      <c r="I1883" s="14">
        <f t="shared" si="29"/>
        <v>1.1018166816671457</v>
      </c>
    </row>
    <row r="1884" spans="2:9" x14ac:dyDescent="0.25">
      <c r="B1884" s="8">
        <v>45442.598215057871</v>
      </c>
      <c r="C1884" s="9">
        <v>45442.598215057871</v>
      </c>
      <c r="D1884" s="10">
        <v>171.75</v>
      </c>
      <c r="E1884">
        <v>-0.02</v>
      </c>
      <c r="F1884">
        <v>-0.06</v>
      </c>
      <c r="G1884">
        <v>1.08</v>
      </c>
      <c r="I1884" s="14">
        <f t="shared" si="29"/>
        <v>1.0818502669038816</v>
      </c>
    </row>
    <row r="1885" spans="2:9" x14ac:dyDescent="0.25">
      <c r="B1885" s="8">
        <v>45442.598217951389</v>
      </c>
      <c r="C1885" s="9">
        <v>45442.598217951389</v>
      </c>
      <c r="D1885" s="10">
        <v>172</v>
      </c>
      <c r="E1885">
        <v>-0.02</v>
      </c>
      <c r="F1885">
        <v>-0.06</v>
      </c>
      <c r="G1885">
        <v>1.1000000000000001</v>
      </c>
      <c r="I1885" s="14">
        <f t="shared" si="29"/>
        <v>1.1018166816671457</v>
      </c>
    </row>
    <row r="1886" spans="2:9" x14ac:dyDescent="0.25">
      <c r="B1886" s="8">
        <v>45442.598220844906</v>
      </c>
      <c r="C1886" s="9">
        <v>45442.598220844906</v>
      </c>
      <c r="D1886" s="10">
        <v>172.25</v>
      </c>
      <c r="E1886">
        <v>-0.02</v>
      </c>
      <c r="F1886">
        <v>-0.06</v>
      </c>
      <c r="G1886">
        <v>1.1000000000000001</v>
      </c>
      <c r="I1886" s="14">
        <f t="shared" si="29"/>
        <v>1.1018166816671457</v>
      </c>
    </row>
    <row r="1887" spans="2:9" x14ac:dyDescent="0.25">
      <c r="B1887" s="8">
        <v>45442.598223738423</v>
      </c>
      <c r="C1887" s="9">
        <v>45442.598223738423</v>
      </c>
      <c r="D1887" s="10">
        <v>172.5</v>
      </c>
      <c r="E1887">
        <v>-0.02</v>
      </c>
      <c r="F1887">
        <v>-0.06</v>
      </c>
      <c r="G1887">
        <v>1.1000000000000001</v>
      </c>
      <c r="I1887" s="14">
        <f t="shared" si="29"/>
        <v>1.1018166816671457</v>
      </c>
    </row>
    <row r="1888" spans="2:9" x14ac:dyDescent="0.25">
      <c r="B1888" s="8">
        <v>45442.598226631948</v>
      </c>
      <c r="C1888" s="9">
        <v>45442.598226631948</v>
      </c>
      <c r="D1888" s="10">
        <v>172.75</v>
      </c>
      <c r="E1888">
        <v>-0.02</v>
      </c>
      <c r="F1888">
        <v>-0.06</v>
      </c>
      <c r="G1888">
        <v>1.1000000000000001</v>
      </c>
      <c r="I1888" s="14">
        <f t="shared" si="29"/>
        <v>1.1018166816671457</v>
      </c>
    </row>
    <row r="1889" spans="2:9" x14ac:dyDescent="0.25">
      <c r="B1889" s="8">
        <v>45442.598229525465</v>
      </c>
      <c r="C1889" s="9">
        <v>45442.598229525465</v>
      </c>
      <c r="D1889" s="10">
        <v>173</v>
      </c>
      <c r="E1889">
        <v>-0.02</v>
      </c>
      <c r="F1889">
        <v>-0.06</v>
      </c>
      <c r="G1889">
        <v>1.08</v>
      </c>
      <c r="I1889" s="14">
        <f t="shared" si="29"/>
        <v>1.0818502669038816</v>
      </c>
    </row>
    <row r="1890" spans="2:9" x14ac:dyDescent="0.25">
      <c r="B1890" s="8">
        <v>45442.598232418983</v>
      </c>
      <c r="C1890" s="9">
        <v>45442.598232418983</v>
      </c>
      <c r="D1890" s="10">
        <v>173.25</v>
      </c>
      <c r="E1890">
        <v>-0.02</v>
      </c>
      <c r="F1890">
        <v>-0.06</v>
      </c>
      <c r="G1890">
        <v>1.08</v>
      </c>
      <c r="I1890" s="14">
        <f t="shared" si="29"/>
        <v>1.0818502669038816</v>
      </c>
    </row>
    <row r="1891" spans="2:9" x14ac:dyDescent="0.25">
      <c r="B1891" s="8">
        <v>45442.5982353125</v>
      </c>
      <c r="C1891" s="9">
        <v>45442.5982353125</v>
      </c>
      <c r="D1891" s="10">
        <v>173.5</v>
      </c>
      <c r="E1891">
        <v>0</v>
      </c>
      <c r="F1891">
        <v>-0.06</v>
      </c>
      <c r="G1891">
        <v>1.08</v>
      </c>
      <c r="I1891" s="14">
        <f t="shared" si="29"/>
        <v>1.0816653826391969</v>
      </c>
    </row>
    <row r="1892" spans="2:9" x14ac:dyDescent="0.25">
      <c r="B1892" s="8">
        <v>45442.598238206017</v>
      </c>
      <c r="C1892" s="9">
        <v>45442.598238206017</v>
      </c>
      <c r="D1892" s="10">
        <v>173.75</v>
      </c>
      <c r="E1892">
        <v>-0.02</v>
      </c>
      <c r="F1892">
        <v>-0.06</v>
      </c>
      <c r="G1892">
        <v>1.08</v>
      </c>
      <c r="I1892" s="14">
        <f t="shared" si="29"/>
        <v>1.0818502669038816</v>
      </c>
    </row>
    <row r="1893" spans="2:9" x14ac:dyDescent="0.25">
      <c r="B1893" s="8">
        <v>45442.598241099535</v>
      </c>
      <c r="C1893" s="9">
        <v>45442.598241099535</v>
      </c>
      <c r="D1893" s="10">
        <v>174</v>
      </c>
      <c r="E1893">
        <v>-0.02</v>
      </c>
      <c r="F1893">
        <v>-0.06</v>
      </c>
      <c r="G1893">
        <v>1.08</v>
      </c>
      <c r="I1893" s="14">
        <f t="shared" si="29"/>
        <v>1.0818502669038816</v>
      </c>
    </row>
    <row r="1894" spans="2:9" x14ac:dyDescent="0.25">
      <c r="B1894" s="8">
        <v>45442.598243993052</v>
      </c>
      <c r="C1894" s="9">
        <v>45442.598243993052</v>
      </c>
      <c r="D1894" s="10">
        <v>174.25</v>
      </c>
      <c r="E1894">
        <v>-0.02</v>
      </c>
      <c r="F1894">
        <v>-0.06</v>
      </c>
      <c r="G1894">
        <v>1.1000000000000001</v>
      </c>
      <c r="I1894" s="14">
        <f t="shared" si="29"/>
        <v>1.1018166816671457</v>
      </c>
    </row>
    <row r="1895" spans="2:9" x14ac:dyDescent="0.25">
      <c r="B1895" s="8">
        <v>45442.598246886577</v>
      </c>
      <c r="C1895" s="9">
        <v>45442.598246886577</v>
      </c>
      <c r="D1895" s="10">
        <v>174.5</v>
      </c>
      <c r="E1895">
        <v>-0.02</v>
      </c>
      <c r="F1895">
        <v>-0.06</v>
      </c>
      <c r="G1895">
        <v>1.08</v>
      </c>
      <c r="I1895" s="14">
        <f t="shared" si="29"/>
        <v>1.0818502669038816</v>
      </c>
    </row>
    <row r="1896" spans="2:9" x14ac:dyDescent="0.25">
      <c r="B1896" s="8">
        <v>45442.598249780094</v>
      </c>
      <c r="C1896" s="9">
        <v>45442.598249780094</v>
      </c>
      <c r="D1896" s="10">
        <v>174.75</v>
      </c>
      <c r="E1896">
        <v>0</v>
      </c>
      <c r="F1896">
        <v>-0.06</v>
      </c>
      <c r="G1896">
        <v>1.1000000000000001</v>
      </c>
      <c r="I1896" s="14">
        <f t="shared" si="29"/>
        <v>1.1016351483136331</v>
      </c>
    </row>
    <row r="1897" spans="2:9" x14ac:dyDescent="0.25">
      <c r="B1897" s="8">
        <v>45442.598252673612</v>
      </c>
      <c r="C1897" s="9">
        <v>45442.598252673612</v>
      </c>
      <c r="D1897" s="10">
        <v>175</v>
      </c>
      <c r="E1897">
        <v>-0.02</v>
      </c>
      <c r="F1897">
        <v>-0.06</v>
      </c>
      <c r="G1897">
        <v>1.08</v>
      </c>
      <c r="I1897" s="14">
        <f t="shared" si="29"/>
        <v>1.0818502669038816</v>
      </c>
    </row>
    <row r="1898" spans="2:9" x14ac:dyDescent="0.25">
      <c r="B1898" s="8">
        <v>45442.598255567129</v>
      </c>
      <c r="C1898" s="9">
        <v>45442.598255567129</v>
      </c>
      <c r="D1898" s="10">
        <v>175.25</v>
      </c>
      <c r="E1898">
        <v>0</v>
      </c>
      <c r="F1898">
        <v>-0.04</v>
      </c>
      <c r="G1898">
        <v>1.1000000000000001</v>
      </c>
      <c r="I1898" s="14">
        <f t="shared" si="29"/>
        <v>1.1007270324653611</v>
      </c>
    </row>
    <row r="1899" spans="2:9" x14ac:dyDescent="0.25">
      <c r="B1899" s="8">
        <v>45442.598258460646</v>
      </c>
      <c r="C1899" s="9">
        <v>45442.598258460646</v>
      </c>
      <c r="D1899" s="10">
        <v>175.5</v>
      </c>
      <c r="E1899">
        <v>-0.02</v>
      </c>
      <c r="F1899">
        <v>-0.06</v>
      </c>
      <c r="G1899">
        <v>1.08</v>
      </c>
      <c r="I1899" s="14">
        <f t="shared" si="29"/>
        <v>1.0818502669038816</v>
      </c>
    </row>
    <row r="1900" spans="2:9" x14ac:dyDescent="0.25">
      <c r="B1900" s="8">
        <v>45442.598261354164</v>
      </c>
      <c r="C1900" s="9">
        <v>45442.598261354164</v>
      </c>
      <c r="D1900" s="10">
        <v>175.75</v>
      </c>
      <c r="E1900">
        <v>-0.02</v>
      </c>
      <c r="F1900">
        <v>-0.04</v>
      </c>
      <c r="G1900">
        <v>1.1000000000000001</v>
      </c>
      <c r="I1900" s="14">
        <f t="shared" si="29"/>
        <v>1.1009087155618309</v>
      </c>
    </row>
    <row r="1901" spans="2:9" x14ac:dyDescent="0.25">
      <c r="B1901" s="8">
        <v>45442.598264247688</v>
      </c>
      <c r="C1901" s="9">
        <v>45442.598264247688</v>
      </c>
      <c r="D1901" s="10">
        <v>176</v>
      </c>
      <c r="E1901">
        <v>-0.02</v>
      </c>
      <c r="F1901">
        <v>-0.06</v>
      </c>
      <c r="G1901">
        <v>1.1000000000000001</v>
      </c>
      <c r="I1901" s="14">
        <f t="shared" si="29"/>
        <v>1.1018166816671457</v>
      </c>
    </row>
    <row r="1902" spans="2:9" x14ac:dyDescent="0.25">
      <c r="B1902" s="8">
        <v>45442.598267141206</v>
      </c>
      <c r="C1902" s="9">
        <v>45442.598267141206</v>
      </c>
      <c r="D1902" s="10">
        <v>176.25</v>
      </c>
      <c r="E1902">
        <v>0</v>
      </c>
      <c r="F1902">
        <v>-0.06</v>
      </c>
      <c r="G1902">
        <v>1.08</v>
      </c>
      <c r="I1902" s="14">
        <f t="shared" si="29"/>
        <v>1.0816653826391969</v>
      </c>
    </row>
    <row r="1903" spans="2:9" x14ac:dyDescent="0.25">
      <c r="B1903" s="8">
        <v>45442.598270034723</v>
      </c>
      <c r="C1903" s="9">
        <v>45442.598270034723</v>
      </c>
      <c r="D1903" s="10">
        <v>176.5</v>
      </c>
      <c r="E1903">
        <v>-0.02</v>
      </c>
      <c r="F1903">
        <v>-0.06</v>
      </c>
      <c r="G1903">
        <v>1.1000000000000001</v>
      </c>
      <c r="I1903" s="14">
        <f t="shared" si="29"/>
        <v>1.1018166816671457</v>
      </c>
    </row>
    <row r="1904" spans="2:9" x14ac:dyDescent="0.25">
      <c r="B1904" s="8">
        <v>45442.59827292824</v>
      </c>
      <c r="C1904" s="9">
        <v>45442.59827292824</v>
      </c>
      <c r="D1904" s="10">
        <v>176.75</v>
      </c>
      <c r="E1904">
        <v>0</v>
      </c>
      <c r="F1904">
        <v>-0.06</v>
      </c>
      <c r="G1904">
        <v>1.1000000000000001</v>
      </c>
      <c r="I1904" s="14">
        <f t="shared" si="29"/>
        <v>1.1016351483136331</v>
      </c>
    </row>
    <row r="1905" spans="2:9" x14ac:dyDescent="0.25">
      <c r="B1905" s="8">
        <v>45442.598275821758</v>
      </c>
      <c r="C1905" s="9">
        <v>45442.598275821758</v>
      </c>
      <c r="D1905" s="10">
        <v>177</v>
      </c>
      <c r="E1905">
        <v>0</v>
      </c>
      <c r="F1905">
        <v>-0.06</v>
      </c>
      <c r="G1905">
        <v>1.08</v>
      </c>
      <c r="I1905" s="14">
        <f t="shared" si="29"/>
        <v>1.0816653826391969</v>
      </c>
    </row>
    <row r="1906" spans="2:9" x14ac:dyDescent="0.25">
      <c r="B1906" s="8">
        <v>45442.598278715275</v>
      </c>
      <c r="C1906" s="9">
        <v>45442.598278715275</v>
      </c>
      <c r="D1906" s="10">
        <v>177.25</v>
      </c>
      <c r="E1906">
        <v>0</v>
      </c>
      <c r="F1906">
        <v>-0.06</v>
      </c>
      <c r="G1906">
        <v>1.08</v>
      </c>
      <c r="I1906" s="14">
        <f t="shared" si="29"/>
        <v>1.0816653826391969</v>
      </c>
    </row>
    <row r="1907" spans="2:9" x14ac:dyDescent="0.25">
      <c r="B1907" s="8">
        <v>45442.5982816088</v>
      </c>
      <c r="C1907" s="9">
        <v>45442.5982816088</v>
      </c>
      <c r="D1907" s="10">
        <v>177.5</v>
      </c>
      <c r="E1907">
        <v>-0.02</v>
      </c>
      <c r="F1907">
        <v>-0.06</v>
      </c>
      <c r="G1907">
        <v>1.1000000000000001</v>
      </c>
      <c r="I1907" s="14">
        <f t="shared" si="29"/>
        <v>1.1018166816671457</v>
      </c>
    </row>
    <row r="1908" spans="2:9" x14ac:dyDescent="0.25">
      <c r="B1908" s="8">
        <v>45442.598284502317</v>
      </c>
      <c r="C1908" s="9">
        <v>45442.598284502317</v>
      </c>
      <c r="D1908" s="10">
        <v>177.75</v>
      </c>
      <c r="E1908">
        <v>-0.02</v>
      </c>
      <c r="F1908">
        <v>-0.06</v>
      </c>
      <c r="G1908">
        <v>1.1000000000000001</v>
      </c>
      <c r="I1908" s="14">
        <f t="shared" si="29"/>
        <v>1.1018166816671457</v>
      </c>
    </row>
    <row r="1909" spans="2:9" x14ac:dyDescent="0.25">
      <c r="B1909" s="8">
        <v>45442.598287395835</v>
      </c>
      <c r="C1909" s="9">
        <v>45442.598287395835</v>
      </c>
      <c r="D1909" s="10">
        <v>178</v>
      </c>
      <c r="E1909">
        <v>-0.02</v>
      </c>
      <c r="F1909">
        <v>-0.06</v>
      </c>
      <c r="G1909">
        <v>1.1000000000000001</v>
      </c>
      <c r="I1909" s="14">
        <f t="shared" si="29"/>
        <v>1.1018166816671457</v>
      </c>
    </row>
    <row r="1910" spans="2:9" x14ac:dyDescent="0.25">
      <c r="B1910" s="8">
        <v>45442.598290289352</v>
      </c>
      <c r="C1910" s="9">
        <v>45442.598290289352</v>
      </c>
      <c r="D1910" s="10">
        <v>178.25</v>
      </c>
      <c r="E1910">
        <v>-0.02</v>
      </c>
      <c r="F1910">
        <v>-0.06</v>
      </c>
      <c r="G1910">
        <v>1.1000000000000001</v>
      </c>
      <c r="I1910" s="14">
        <f t="shared" si="29"/>
        <v>1.1018166816671457</v>
      </c>
    </row>
    <row r="1911" spans="2:9" x14ac:dyDescent="0.25">
      <c r="B1911" s="8">
        <v>45442.598293182869</v>
      </c>
      <c r="C1911" s="9">
        <v>45442.598293182869</v>
      </c>
      <c r="D1911" s="10">
        <v>178.5</v>
      </c>
      <c r="E1911">
        <v>-0.04</v>
      </c>
      <c r="F1911">
        <v>-0.04</v>
      </c>
      <c r="G1911">
        <v>1.1000000000000001</v>
      </c>
      <c r="I1911" s="14">
        <f t="shared" si="29"/>
        <v>1.1014535850411493</v>
      </c>
    </row>
    <row r="1912" spans="2:9" x14ac:dyDescent="0.25">
      <c r="B1912" s="8">
        <v>45442.598296076387</v>
      </c>
      <c r="C1912" s="9">
        <v>45442.598296076387</v>
      </c>
      <c r="D1912" s="10">
        <v>178.75</v>
      </c>
      <c r="E1912">
        <v>-0.02</v>
      </c>
      <c r="F1912">
        <v>-0.06</v>
      </c>
      <c r="G1912">
        <v>1.08</v>
      </c>
      <c r="I1912" s="14">
        <f t="shared" si="29"/>
        <v>1.0818502669038816</v>
      </c>
    </row>
    <row r="1913" spans="2:9" x14ac:dyDescent="0.25">
      <c r="B1913" s="8">
        <v>45442.598298969904</v>
      </c>
      <c r="C1913" s="9">
        <v>45442.598298969904</v>
      </c>
      <c r="D1913" s="10">
        <v>179</v>
      </c>
      <c r="E1913">
        <v>-0.02</v>
      </c>
      <c r="F1913">
        <v>-0.06</v>
      </c>
      <c r="G1913">
        <v>1.08</v>
      </c>
      <c r="I1913" s="14">
        <f t="shared" si="29"/>
        <v>1.0818502669038816</v>
      </c>
    </row>
    <row r="1914" spans="2:9" x14ac:dyDescent="0.25">
      <c r="B1914" s="8">
        <v>45442.598301863429</v>
      </c>
      <c r="C1914" s="9">
        <v>45442.598301863429</v>
      </c>
      <c r="D1914" s="10">
        <v>179.25</v>
      </c>
      <c r="E1914">
        <v>-0.02</v>
      </c>
      <c r="F1914">
        <v>-0.04</v>
      </c>
      <c r="G1914">
        <v>1.08</v>
      </c>
      <c r="I1914" s="14">
        <f t="shared" si="29"/>
        <v>1.0809255293497328</v>
      </c>
    </row>
    <row r="1915" spans="2:9" x14ac:dyDescent="0.25">
      <c r="B1915" s="8">
        <v>45442.598304756946</v>
      </c>
      <c r="C1915" s="9">
        <v>45442.598304756946</v>
      </c>
      <c r="D1915" s="10">
        <v>179.5</v>
      </c>
      <c r="E1915">
        <v>-0.02</v>
      </c>
      <c r="F1915">
        <v>-0.06</v>
      </c>
      <c r="G1915">
        <v>1.1000000000000001</v>
      </c>
      <c r="I1915" s="14">
        <f t="shared" si="29"/>
        <v>1.1018166816671457</v>
      </c>
    </row>
    <row r="1916" spans="2:9" x14ac:dyDescent="0.25">
      <c r="B1916" s="8">
        <v>45442.598307650464</v>
      </c>
      <c r="C1916" s="9">
        <v>45442.598307650464</v>
      </c>
      <c r="D1916" s="10">
        <v>179.75</v>
      </c>
      <c r="E1916">
        <v>-0.02</v>
      </c>
      <c r="F1916">
        <v>-0.06</v>
      </c>
      <c r="G1916">
        <v>1.1000000000000001</v>
      </c>
      <c r="I1916" s="14">
        <f t="shared" si="29"/>
        <v>1.1018166816671457</v>
      </c>
    </row>
    <row r="1917" spans="2:9" x14ac:dyDescent="0.25">
      <c r="B1917" s="8">
        <v>45442.598310543981</v>
      </c>
      <c r="C1917" s="9">
        <v>45442.598310543981</v>
      </c>
      <c r="D1917" s="10">
        <v>180</v>
      </c>
      <c r="E1917">
        <v>-0.02</v>
      </c>
      <c r="F1917">
        <v>-0.06</v>
      </c>
      <c r="G1917">
        <v>1.1000000000000001</v>
      </c>
      <c r="I1917" s="14">
        <f t="shared" si="29"/>
        <v>1.1018166816671457</v>
      </c>
    </row>
    <row r="1918" spans="2:9" x14ac:dyDescent="0.25">
      <c r="B1918" s="8">
        <v>45442.598313437498</v>
      </c>
      <c r="C1918" s="9">
        <v>45442.598313437498</v>
      </c>
      <c r="D1918" s="10">
        <v>180.25</v>
      </c>
      <c r="E1918">
        <v>-0.02</v>
      </c>
      <c r="F1918">
        <v>-0.04</v>
      </c>
      <c r="G1918">
        <v>1.08</v>
      </c>
      <c r="I1918" s="14">
        <f t="shared" si="29"/>
        <v>1.0809255293497328</v>
      </c>
    </row>
    <row r="1919" spans="2:9" x14ac:dyDescent="0.25">
      <c r="B1919" s="8">
        <v>45442.598316331016</v>
      </c>
      <c r="C1919" s="9">
        <v>45442.598316331016</v>
      </c>
      <c r="D1919" s="10">
        <v>180.5</v>
      </c>
      <c r="E1919">
        <v>-0.02</v>
      </c>
      <c r="F1919">
        <v>-0.06</v>
      </c>
      <c r="G1919">
        <v>1.08</v>
      </c>
      <c r="I1919" s="14">
        <f t="shared" si="29"/>
        <v>1.0818502669038816</v>
      </c>
    </row>
    <row r="1920" spans="2:9" x14ac:dyDescent="0.25">
      <c r="B1920" s="8">
        <v>45442.59831922454</v>
      </c>
      <c r="C1920" s="9">
        <v>45442.59831922454</v>
      </c>
      <c r="D1920" s="10">
        <v>180.75</v>
      </c>
      <c r="E1920">
        <v>-0.02</v>
      </c>
      <c r="F1920">
        <v>-0.06</v>
      </c>
      <c r="G1920">
        <v>1.08</v>
      </c>
      <c r="I1920" s="14">
        <f t="shared" si="29"/>
        <v>1.0818502669038816</v>
      </c>
    </row>
    <row r="1921" spans="2:9" x14ac:dyDescent="0.25">
      <c r="B1921" s="8">
        <v>45442.598322118058</v>
      </c>
      <c r="C1921" s="9">
        <v>45442.598322118058</v>
      </c>
      <c r="D1921" s="10">
        <v>181</v>
      </c>
      <c r="E1921">
        <v>0</v>
      </c>
      <c r="F1921">
        <v>-0.06</v>
      </c>
      <c r="G1921">
        <v>1.08</v>
      </c>
      <c r="I1921" s="14">
        <f t="shared" si="29"/>
        <v>1.0816653826391969</v>
      </c>
    </row>
    <row r="1922" spans="2:9" x14ac:dyDescent="0.25">
      <c r="B1922" s="8">
        <v>45442.598325011575</v>
      </c>
      <c r="C1922" s="9">
        <v>45442.598325011575</v>
      </c>
      <c r="D1922" s="10">
        <v>181.25</v>
      </c>
      <c r="E1922">
        <v>-0.02</v>
      </c>
      <c r="F1922">
        <v>-0.06</v>
      </c>
      <c r="G1922">
        <v>1.08</v>
      </c>
      <c r="I1922" s="14">
        <f t="shared" si="29"/>
        <v>1.0818502669038816</v>
      </c>
    </row>
    <row r="1923" spans="2:9" x14ac:dyDescent="0.25">
      <c r="B1923" s="8">
        <v>45442.598327905092</v>
      </c>
      <c r="C1923" s="9">
        <v>45442.598327905092</v>
      </c>
      <c r="D1923" s="10">
        <v>181.5</v>
      </c>
      <c r="E1923">
        <v>-0.02</v>
      </c>
      <c r="F1923">
        <v>-0.06</v>
      </c>
      <c r="G1923">
        <v>1.1000000000000001</v>
      </c>
      <c r="I1923" s="14">
        <f t="shared" si="29"/>
        <v>1.1018166816671457</v>
      </c>
    </row>
    <row r="1924" spans="2:9" x14ac:dyDescent="0.25">
      <c r="B1924" s="8">
        <v>45442.59833079861</v>
      </c>
      <c r="C1924" s="9">
        <v>45442.59833079861</v>
      </c>
      <c r="D1924" s="10">
        <v>181.75</v>
      </c>
      <c r="E1924">
        <v>-0.02</v>
      </c>
      <c r="F1924">
        <v>-0.06</v>
      </c>
      <c r="G1924">
        <v>1.08</v>
      </c>
      <c r="I1924" s="14">
        <f t="shared" si="29"/>
        <v>1.0818502669038816</v>
      </c>
    </row>
    <row r="1925" spans="2:9" x14ac:dyDescent="0.25">
      <c r="B1925" s="8">
        <v>45442.598333692127</v>
      </c>
      <c r="C1925" s="9">
        <v>45442.598333692127</v>
      </c>
      <c r="D1925" s="10">
        <v>182</v>
      </c>
      <c r="E1925">
        <v>0</v>
      </c>
      <c r="F1925">
        <v>-0.06</v>
      </c>
      <c r="G1925">
        <v>1.08</v>
      </c>
      <c r="I1925" s="14">
        <f t="shared" si="29"/>
        <v>1.0816653826391969</v>
      </c>
    </row>
    <row r="1926" spans="2:9" x14ac:dyDescent="0.25">
      <c r="B1926" s="8">
        <v>45442.598336585645</v>
      </c>
      <c r="C1926" s="9">
        <v>45442.598336585645</v>
      </c>
      <c r="D1926" s="10">
        <v>182.25</v>
      </c>
      <c r="E1926">
        <v>-0.02</v>
      </c>
      <c r="F1926">
        <v>-0.06</v>
      </c>
      <c r="G1926">
        <v>1.08</v>
      </c>
      <c r="I1926" s="14">
        <f t="shared" si="29"/>
        <v>1.0818502669038816</v>
      </c>
    </row>
    <row r="1927" spans="2:9" x14ac:dyDescent="0.25">
      <c r="B1927" s="8">
        <v>45442.598339479169</v>
      </c>
      <c r="C1927" s="9">
        <v>45442.598339479169</v>
      </c>
      <c r="D1927" s="10">
        <v>182.5</v>
      </c>
      <c r="E1927">
        <v>-0.02</v>
      </c>
      <c r="F1927">
        <v>-0.06</v>
      </c>
      <c r="G1927">
        <v>1.1000000000000001</v>
      </c>
      <c r="I1927" s="14">
        <f t="shared" si="29"/>
        <v>1.1018166816671457</v>
      </c>
    </row>
    <row r="1928" spans="2:9" x14ac:dyDescent="0.25">
      <c r="B1928" s="8">
        <v>45442.598342372687</v>
      </c>
      <c r="C1928" s="9">
        <v>45442.598342372687</v>
      </c>
      <c r="D1928" s="10">
        <v>182.75</v>
      </c>
      <c r="E1928">
        <v>-0.02</v>
      </c>
      <c r="F1928">
        <v>-0.06</v>
      </c>
      <c r="G1928">
        <v>1.08</v>
      </c>
      <c r="I1928" s="14">
        <f t="shared" si="29"/>
        <v>1.0818502669038816</v>
      </c>
    </row>
    <row r="1929" spans="2:9" x14ac:dyDescent="0.25">
      <c r="B1929" s="8">
        <v>45442.598345266204</v>
      </c>
      <c r="C1929" s="9">
        <v>45442.598345266204</v>
      </c>
      <c r="D1929" s="10">
        <v>183</v>
      </c>
      <c r="E1929">
        <v>0</v>
      </c>
      <c r="F1929">
        <v>-0.06</v>
      </c>
      <c r="G1929">
        <v>1.1000000000000001</v>
      </c>
      <c r="I1929" s="14">
        <f t="shared" si="29"/>
        <v>1.1016351483136331</v>
      </c>
    </row>
    <row r="1930" spans="2:9" x14ac:dyDescent="0.25">
      <c r="B1930" s="8">
        <v>45442.598348159721</v>
      </c>
      <c r="C1930" s="9">
        <v>45442.598348159721</v>
      </c>
      <c r="D1930" s="10">
        <v>183.25</v>
      </c>
      <c r="E1930">
        <v>-0.02</v>
      </c>
      <c r="F1930">
        <v>-0.06</v>
      </c>
      <c r="G1930">
        <v>1.1000000000000001</v>
      </c>
      <c r="I1930" s="14">
        <f t="shared" ref="I1930:I1993" si="30">SQRT((E1930^2)+(F1930^2)+(G1930^2))</f>
        <v>1.1018166816671457</v>
      </c>
    </row>
    <row r="1931" spans="2:9" x14ac:dyDescent="0.25">
      <c r="B1931" s="8">
        <v>45442.598351053239</v>
      </c>
      <c r="C1931" s="9">
        <v>45442.598351053239</v>
      </c>
      <c r="D1931" s="10">
        <v>183.5</v>
      </c>
      <c r="E1931">
        <v>-0.02</v>
      </c>
      <c r="F1931">
        <v>-0.06</v>
      </c>
      <c r="G1931">
        <v>1.08</v>
      </c>
      <c r="I1931" s="14">
        <f t="shared" si="30"/>
        <v>1.0818502669038816</v>
      </c>
    </row>
    <row r="1932" spans="2:9" x14ac:dyDescent="0.25">
      <c r="B1932" s="8">
        <v>45442.598353946756</v>
      </c>
      <c r="C1932" s="9">
        <v>45442.598353946756</v>
      </c>
      <c r="D1932" s="10">
        <v>183.75</v>
      </c>
      <c r="E1932">
        <v>0</v>
      </c>
      <c r="F1932">
        <v>-0.06</v>
      </c>
      <c r="G1932">
        <v>1.1000000000000001</v>
      </c>
      <c r="I1932" s="14">
        <f t="shared" si="30"/>
        <v>1.1016351483136331</v>
      </c>
    </row>
    <row r="1933" spans="2:9" x14ac:dyDescent="0.25">
      <c r="B1933" s="8">
        <v>45442.598356840281</v>
      </c>
      <c r="C1933" s="9">
        <v>45442.598356840281</v>
      </c>
      <c r="D1933" s="10">
        <v>184</v>
      </c>
      <c r="E1933">
        <v>-0.02</v>
      </c>
      <c r="F1933">
        <v>-0.06</v>
      </c>
      <c r="G1933">
        <v>1.1000000000000001</v>
      </c>
      <c r="I1933" s="14">
        <f t="shared" si="30"/>
        <v>1.1018166816671457</v>
      </c>
    </row>
    <row r="1934" spans="2:9" x14ac:dyDescent="0.25">
      <c r="B1934" s="8">
        <v>45442.598359733798</v>
      </c>
      <c r="C1934" s="9">
        <v>45442.598359733798</v>
      </c>
      <c r="D1934" s="10">
        <v>184.25</v>
      </c>
      <c r="E1934">
        <v>-0.02</v>
      </c>
      <c r="F1934">
        <v>-0.04</v>
      </c>
      <c r="G1934">
        <v>1.1000000000000001</v>
      </c>
      <c r="I1934" s="14">
        <f t="shared" si="30"/>
        <v>1.1009087155618309</v>
      </c>
    </row>
    <row r="1935" spans="2:9" x14ac:dyDescent="0.25">
      <c r="B1935" s="8">
        <v>45442.598362627316</v>
      </c>
      <c r="C1935" s="9">
        <v>45442.598362627316</v>
      </c>
      <c r="D1935" s="10">
        <v>184.5</v>
      </c>
      <c r="E1935">
        <v>-0.02</v>
      </c>
      <c r="F1935">
        <v>-0.06</v>
      </c>
      <c r="G1935">
        <v>1.1000000000000001</v>
      </c>
      <c r="I1935" s="14">
        <f t="shared" si="30"/>
        <v>1.1018166816671457</v>
      </c>
    </row>
    <row r="1936" spans="2:9" x14ac:dyDescent="0.25">
      <c r="B1936" s="8">
        <v>45442.598365520833</v>
      </c>
      <c r="C1936" s="9">
        <v>45442.598365520833</v>
      </c>
      <c r="D1936" s="10">
        <v>184.75</v>
      </c>
      <c r="E1936">
        <v>0</v>
      </c>
      <c r="F1936">
        <v>-0.06</v>
      </c>
      <c r="G1936">
        <v>1.1000000000000001</v>
      </c>
      <c r="I1936" s="14">
        <f t="shared" si="30"/>
        <v>1.1016351483136331</v>
      </c>
    </row>
    <row r="1937" spans="2:9" x14ac:dyDescent="0.25">
      <c r="B1937" s="8">
        <v>45442.59836841435</v>
      </c>
      <c r="C1937" s="9">
        <v>45442.59836841435</v>
      </c>
      <c r="D1937" s="10">
        <v>185</v>
      </c>
      <c r="E1937">
        <v>-0.02</v>
      </c>
      <c r="F1937">
        <v>-0.06</v>
      </c>
      <c r="G1937">
        <v>1.08</v>
      </c>
      <c r="I1937" s="14">
        <f t="shared" si="30"/>
        <v>1.0818502669038816</v>
      </c>
    </row>
    <row r="1938" spans="2:9" x14ac:dyDescent="0.25">
      <c r="B1938" s="8">
        <v>45442.598371307868</v>
      </c>
      <c r="C1938" s="9">
        <v>45442.598371307868</v>
      </c>
      <c r="D1938" s="10">
        <v>185.25</v>
      </c>
      <c r="E1938">
        <v>0</v>
      </c>
      <c r="F1938">
        <v>-0.04</v>
      </c>
      <c r="G1938">
        <v>1.1000000000000001</v>
      </c>
      <c r="I1938" s="14">
        <f t="shared" si="30"/>
        <v>1.1007270324653611</v>
      </c>
    </row>
    <row r="1939" spans="2:9" x14ac:dyDescent="0.25">
      <c r="B1939" s="8">
        <v>45442.598374201392</v>
      </c>
      <c r="C1939" s="9">
        <v>45442.598374201392</v>
      </c>
      <c r="D1939" s="10">
        <v>185.5</v>
      </c>
      <c r="E1939">
        <v>0</v>
      </c>
      <c r="F1939">
        <v>-0.06</v>
      </c>
      <c r="G1939">
        <v>1.1000000000000001</v>
      </c>
      <c r="I1939" s="14">
        <f t="shared" si="30"/>
        <v>1.1016351483136331</v>
      </c>
    </row>
    <row r="1940" spans="2:9" x14ac:dyDescent="0.25">
      <c r="B1940" s="8">
        <v>45442.59837709491</v>
      </c>
      <c r="C1940" s="9">
        <v>45442.59837709491</v>
      </c>
      <c r="D1940" s="10">
        <v>185.75</v>
      </c>
      <c r="E1940">
        <v>-0.02</v>
      </c>
      <c r="F1940">
        <v>-0.04</v>
      </c>
      <c r="G1940">
        <v>1.1000000000000001</v>
      </c>
      <c r="I1940" s="14">
        <f t="shared" si="30"/>
        <v>1.1009087155618309</v>
      </c>
    </row>
    <row r="1941" spans="2:9" x14ac:dyDescent="0.25">
      <c r="B1941" s="8">
        <v>45442.598379988427</v>
      </c>
      <c r="C1941" s="9">
        <v>45442.598379988427</v>
      </c>
      <c r="D1941" s="10">
        <v>186</v>
      </c>
      <c r="E1941">
        <v>0</v>
      </c>
      <c r="F1941">
        <v>-0.06</v>
      </c>
      <c r="G1941">
        <v>1.1000000000000001</v>
      </c>
      <c r="I1941" s="14">
        <f t="shared" si="30"/>
        <v>1.1016351483136331</v>
      </c>
    </row>
    <row r="1942" spans="2:9" x14ac:dyDescent="0.25">
      <c r="B1942" s="8">
        <v>45442.598382881944</v>
      </c>
      <c r="C1942" s="9">
        <v>45442.598382881944</v>
      </c>
      <c r="D1942" s="10">
        <v>186.25</v>
      </c>
      <c r="E1942">
        <v>0</v>
      </c>
      <c r="F1942">
        <v>-0.06</v>
      </c>
      <c r="G1942">
        <v>1.1000000000000001</v>
      </c>
      <c r="I1942" s="14">
        <f t="shared" si="30"/>
        <v>1.1016351483136331</v>
      </c>
    </row>
    <row r="1943" spans="2:9" x14ac:dyDescent="0.25">
      <c r="B1943" s="8">
        <v>45442.598385775462</v>
      </c>
      <c r="C1943" s="9">
        <v>45442.598385775462</v>
      </c>
      <c r="D1943" s="10">
        <v>186.5</v>
      </c>
      <c r="E1943">
        <v>-0.02</v>
      </c>
      <c r="F1943">
        <v>-0.06</v>
      </c>
      <c r="G1943">
        <v>1.1000000000000001</v>
      </c>
      <c r="I1943" s="14">
        <f t="shared" si="30"/>
        <v>1.1018166816671457</v>
      </c>
    </row>
    <row r="1944" spans="2:9" x14ac:dyDescent="0.25">
      <c r="B1944" s="8">
        <v>45442.598388668979</v>
      </c>
      <c r="C1944" s="9">
        <v>45442.598388668979</v>
      </c>
      <c r="D1944" s="10">
        <v>186.75</v>
      </c>
      <c r="E1944">
        <v>-0.02</v>
      </c>
      <c r="F1944">
        <v>-0.06</v>
      </c>
      <c r="G1944">
        <v>1.1000000000000001</v>
      </c>
      <c r="I1944" s="14">
        <f t="shared" si="30"/>
        <v>1.1018166816671457</v>
      </c>
    </row>
    <row r="1945" spans="2:9" x14ac:dyDescent="0.25">
      <c r="B1945" s="8">
        <v>45442.598391562497</v>
      </c>
      <c r="C1945" s="9">
        <v>45442.598391562497</v>
      </c>
      <c r="D1945" s="10">
        <v>187</v>
      </c>
      <c r="E1945">
        <v>0</v>
      </c>
      <c r="F1945">
        <v>-0.04</v>
      </c>
      <c r="G1945">
        <v>1.08</v>
      </c>
      <c r="I1945" s="14">
        <f t="shared" si="30"/>
        <v>1.0807404868885038</v>
      </c>
    </row>
    <row r="1946" spans="2:9" x14ac:dyDescent="0.25">
      <c r="B1946" s="8">
        <v>45442.598394456021</v>
      </c>
      <c r="C1946" s="9">
        <v>45442.598394456021</v>
      </c>
      <c r="D1946" s="10">
        <v>187.25</v>
      </c>
      <c r="E1946">
        <v>-0.02</v>
      </c>
      <c r="F1946">
        <v>-0.06</v>
      </c>
      <c r="G1946">
        <v>1.08</v>
      </c>
      <c r="I1946" s="14">
        <f t="shared" si="30"/>
        <v>1.0818502669038816</v>
      </c>
    </row>
    <row r="1947" spans="2:9" x14ac:dyDescent="0.25">
      <c r="B1947" s="8">
        <v>45442.598397349539</v>
      </c>
      <c r="C1947" s="9">
        <v>45442.598397349539</v>
      </c>
      <c r="D1947" s="10">
        <v>187.5</v>
      </c>
      <c r="E1947">
        <v>-0.02</v>
      </c>
      <c r="F1947">
        <v>-0.04</v>
      </c>
      <c r="G1947">
        <v>1.1000000000000001</v>
      </c>
      <c r="I1947" s="14">
        <f t="shared" si="30"/>
        <v>1.1009087155618309</v>
      </c>
    </row>
    <row r="1948" spans="2:9" x14ac:dyDescent="0.25">
      <c r="B1948" s="8">
        <v>45442.598400243056</v>
      </c>
      <c r="C1948" s="9">
        <v>45442.598400243056</v>
      </c>
      <c r="D1948" s="10">
        <v>187.75</v>
      </c>
      <c r="E1948">
        <v>-0.02</v>
      </c>
      <c r="F1948">
        <v>-0.06</v>
      </c>
      <c r="G1948">
        <v>1.1000000000000001</v>
      </c>
      <c r="I1948" s="14">
        <f t="shared" si="30"/>
        <v>1.1018166816671457</v>
      </c>
    </row>
    <row r="1949" spans="2:9" x14ac:dyDescent="0.25">
      <c r="B1949" s="8">
        <v>45442.598403136573</v>
      </c>
      <c r="C1949" s="9">
        <v>45442.598403136573</v>
      </c>
      <c r="D1949" s="10">
        <v>188</v>
      </c>
      <c r="E1949">
        <v>-0.02</v>
      </c>
      <c r="F1949">
        <v>-0.06</v>
      </c>
      <c r="G1949">
        <v>1.08</v>
      </c>
      <c r="I1949" s="14">
        <f t="shared" si="30"/>
        <v>1.0818502669038816</v>
      </c>
    </row>
    <row r="1950" spans="2:9" x14ac:dyDescent="0.25">
      <c r="B1950" s="8">
        <v>45442.598406030091</v>
      </c>
      <c r="C1950" s="9">
        <v>45442.598406030091</v>
      </c>
      <c r="D1950" s="10">
        <v>188.25</v>
      </c>
      <c r="E1950">
        <v>0</v>
      </c>
      <c r="F1950">
        <v>-0.06</v>
      </c>
      <c r="G1950">
        <v>1.08</v>
      </c>
      <c r="I1950" s="14">
        <f t="shared" si="30"/>
        <v>1.0816653826391969</v>
      </c>
    </row>
    <row r="1951" spans="2:9" x14ac:dyDescent="0.25">
      <c r="B1951" s="8">
        <v>45442.598408923608</v>
      </c>
      <c r="C1951" s="9">
        <v>45442.598408923608</v>
      </c>
      <c r="D1951" s="10">
        <v>188.5</v>
      </c>
      <c r="E1951">
        <v>0</v>
      </c>
      <c r="F1951">
        <v>-0.06</v>
      </c>
      <c r="G1951">
        <v>1.1000000000000001</v>
      </c>
      <c r="I1951" s="14">
        <f t="shared" si="30"/>
        <v>1.1016351483136331</v>
      </c>
    </row>
    <row r="1952" spans="2:9" x14ac:dyDescent="0.25">
      <c r="B1952" s="8">
        <v>45442.598411817133</v>
      </c>
      <c r="C1952" s="9">
        <v>45442.598411817133</v>
      </c>
      <c r="D1952" s="10">
        <v>188.75</v>
      </c>
      <c r="E1952">
        <v>-0.02</v>
      </c>
      <c r="F1952">
        <v>-0.06</v>
      </c>
      <c r="G1952">
        <v>1.1000000000000001</v>
      </c>
      <c r="I1952" s="14">
        <f t="shared" si="30"/>
        <v>1.1018166816671457</v>
      </c>
    </row>
    <row r="1953" spans="2:9" x14ac:dyDescent="0.25">
      <c r="B1953" s="8">
        <v>45442.59841471065</v>
      </c>
      <c r="C1953" s="9">
        <v>45442.59841471065</v>
      </c>
      <c r="D1953" s="10">
        <v>189</v>
      </c>
      <c r="E1953">
        <v>-0.02</v>
      </c>
      <c r="F1953">
        <v>-0.06</v>
      </c>
      <c r="G1953">
        <v>1.08</v>
      </c>
      <c r="I1953" s="14">
        <f t="shared" si="30"/>
        <v>1.0818502669038816</v>
      </c>
    </row>
    <row r="1954" spans="2:9" x14ac:dyDescent="0.25">
      <c r="B1954" s="8">
        <v>45442.598417604167</v>
      </c>
      <c r="C1954" s="9">
        <v>45442.598417604167</v>
      </c>
      <c r="D1954" s="10">
        <v>189.25</v>
      </c>
      <c r="E1954">
        <v>-0.02</v>
      </c>
      <c r="F1954">
        <v>-0.06</v>
      </c>
      <c r="G1954">
        <v>1.1000000000000001</v>
      </c>
      <c r="I1954" s="14">
        <f t="shared" si="30"/>
        <v>1.1018166816671457</v>
      </c>
    </row>
    <row r="1955" spans="2:9" x14ac:dyDescent="0.25">
      <c r="B1955" s="8">
        <v>45442.598420497685</v>
      </c>
      <c r="C1955" s="9">
        <v>45442.598420497685</v>
      </c>
      <c r="D1955" s="10">
        <v>189.5</v>
      </c>
      <c r="E1955">
        <v>-0.02</v>
      </c>
      <c r="F1955">
        <v>-0.06</v>
      </c>
      <c r="G1955">
        <v>1.08</v>
      </c>
      <c r="I1955" s="14">
        <f t="shared" si="30"/>
        <v>1.0818502669038816</v>
      </c>
    </row>
    <row r="1956" spans="2:9" x14ac:dyDescent="0.25">
      <c r="B1956" s="8">
        <v>45442.598423391202</v>
      </c>
      <c r="C1956" s="9">
        <v>45442.598423391202</v>
      </c>
      <c r="D1956" s="10">
        <v>189.75</v>
      </c>
      <c r="E1956">
        <v>-0.02</v>
      </c>
      <c r="F1956">
        <v>-0.06</v>
      </c>
      <c r="G1956">
        <v>1.1000000000000001</v>
      </c>
      <c r="I1956" s="14">
        <f t="shared" si="30"/>
        <v>1.1018166816671457</v>
      </c>
    </row>
    <row r="1957" spans="2:9" x14ac:dyDescent="0.25">
      <c r="B1957" s="8">
        <v>45442.59842628472</v>
      </c>
      <c r="C1957" s="9">
        <v>45442.59842628472</v>
      </c>
      <c r="D1957" s="10">
        <v>190</v>
      </c>
      <c r="E1957">
        <v>-0.02</v>
      </c>
      <c r="F1957">
        <v>-0.06</v>
      </c>
      <c r="G1957">
        <v>1.1000000000000001</v>
      </c>
      <c r="I1957" s="14">
        <f t="shared" si="30"/>
        <v>1.1018166816671457</v>
      </c>
    </row>
    <row r="1958" spans="2:9" x14ac:dyDescent="0.25">
      <c r="B1958" s="8">
        <v>45442.598429178244</v>
      </c>
      <c r="C1958" s="9">
        <v>45442.598429178244</v>
      </c>
      <c r="D1958" s="10">
        <v>190.25</v>
      </c>
      <c r="E1958">
        <v>-0.02</v>
      </c>
      <c r="F1958">
        <v>-0.04</v>
      </c>
      <c r="G1958">
        <v>1.1000000000000001</v>
      </c>
      <c r="I1958" s="14">
        <f t="shared" si="30"/>
        <v>1.1009087155618309</v>
      </c>
    </row>
    <row r="1959" spans="2:9" x14ac:dyDescent="0.25">
      <c r="B1959" s="8">
        <v>45442.598432071762</v>
      </c>
      <c r="C1959" s="9">
        <v>45442.598432071762</v>
      </c>
      <c r="D1959" s="10">
        <v>190.5</v>
      </c>
      <c r="E1959">
        <v>-0.02</v>
      </c>
      <c r="F1959">
        <v>-0.06</v>
      </c>
      <c r="G1959">
        <v>1.1000000000000001</v>
      </c>
      <c r="I1959" s="14">
        <f t="shared" si="30"/>
        <v>1.1018166816671457</v>
      </c>
    </row>
    <row r="1960" spans="2:9" x14ac:dyDescent="0.25">
      <c r="B1960" s="8">
        <v>45442.598434965279</v>
      </c>
      <c r="C1960" s="9">
        <v>45442.598434965279</v>
      </c>
      <c r="D1960" s="10">
        <v>190.75</v>
      </c>
      <c r="E1960">
        <v>-0.02</v>
      </c>
      <c r="F1960">
        <v>-0.06</v>
      </c>
      <c r="G1960">
        <v>1.08</v>
      </c>
      <c r="I1960" s="14">
        <f t="shared" si="30"/>
        <v>1.0818502669038816</v>
      </c>
    </row>
    <row r="1961" spans="2:9" x14ac:dyDescent="0.25">
      <c r="B1961" s="8">
        <v>45442.598437858796</v>
      </c>
      <c r="C1961" s="9">
        <v>45442.598437858796</v>
      </c>
      <c r="D1961" s="10">
        <v>191</v>
      </c>
      <c r="E1961">
        <v>-0.02</v>
      </c>
      <c r="F1961">
        <v>-0.04</v>
      </c>
      <c r="G1961">
        <v>1.08</v>
      </c>
      <c r="I1961" s="14">
        <f t="shared" si="30"/>
        <v>1.0809255293497328</v>
      </c>
    </row>
    <row r="1962" spans="2:9" x14ac:dyDescent="0.25">
      <c r="B1962" s="8">
        <v>45442.598440752314</v>
      </c>
      <c r="C1962" s="9">
        <v>45442.598440752314</v>
      </c>
      <c r="D1962" s="10">
        <v>191.25</v>
      </c>
      <c r="E1962">
        <v>-0.02</v>
      </c>
      <c r="F1962">
        <v>-0.06</v>
      </c>
      <c r="G1962">
        <v>1.1000000000000001</v>
      </c>
      <c r="I1962" s="14">
        <f t="shared" si="30"/>
        <v>1.1018166816671457</v>
      </c>
    </row>
    <row r="1963" spans="2:9" x14ac:dyDescent="0.25">
      <c r="B1963" s="8">
        <v>45442.598443645831</v>
      </c>
      <c r="C1963" s="9">
        <v>45442.598443645831</v>
      </c>
      <c r="D1963" s="10">
        <v>191.5</v>
      </c>
      <c r="E1963">
        <v>0</v>
      </c>
      <c r="F1963">
        <v>-0.06</v>
      </c>
      <c r="G1963">
        <v>1.1200000000000001</v>
      </c>
      <c r="I1963" s="14">
        <f t="shared" si="30"/>
        <v>1.1216059914247962</v>
      </c>
    </row>
    <row r="1964" spans="2:9" x14ac:dyDescent="0.25">
      <c r="B1964" s="8">
        <v>45442.598446539349</v>
      </c>
      <c r="C1964" s="9">
        <v>45442.598446539349</v>
      </c>
      <c r="D1964" s="10">
        <v>191.75</v>
      </c>
      <c r="E1964">
        <v>0</v>
      </c>
      <c r="F1964">
        <v>-0.06</v>
      </c>
      <c r="G1964">
        <v>1.1000000000000001</v>
      </c>
      <c r="I1964" s="14">
        <f t="shared" si="30"/>
        <v>1.1016351483136331</v>
      </c>
    </row>
    <row r="1965" spans="2:9" x14ac:dyDescent="0.25">
      <c r="B1965" s="8">
        <v>45442.598449432873</v>
      </c>
      <c r="C1965" s="9">
        <v>45442.598449432873</v>
      </c>
      <c r="D1965" s="10">
        <v>192</v>
      </c>
      <c r="E1965">
        <v>-0.02</v>
      </c>
      <c r="F1965">
        <v>-0.06</v>
      </c>
      <c r="G1965">
        <v>1.1200000000000001</v>
      </c>
      <c r="I1965" s="14">
        <f t="shared" si="30"/>
        <v>1.1217842929904127</v>
      </c>
    </row>
    <row r="1966" spans="2:9" x14ac:dyDescent="0.25">
      <c r="B1966" s="8">
        <v>45442.598452326391</v>
      </c>
      <c r="C1966" s="9">
        <v>45442.598452326391</v>
      </c>
      <c r="D1966" s="10">
        <v>192.25</v>
      </c>
      <c r="E1966">
        <v>-0.02</v>
      </c>
      <c r="F1966">
        <v>-0.06</v>
      </c>
      <c r="G1966">
        <v>1.1000000000000001</v>
      </c>
      <c r="I1966" s="14">
        <f t="shared" si="30"/>
        <v>1.1018166816671457</v>
      </c>
    </row>
    <row r="1967" spans="2:9" x14ac:dyDescent="0.25">
      <c r="B1967" s="8">
        <v>45442.598455219908</v>
      </c>
      <c r="C1967" s="9">
        <v>45442.598455219908</v>
      </c>
      <c r="D1967" s="10">
        <v>192.5</v>
      </c>
      <c r="E1967">
        <v>-0.02</v>
      </c>
      <c r="F1967">
        <v>-0.06</v>
      </c>
      <c r="G1967">
        <v>1.1000000000000001</v>
      </c>
      <c r="I1967" s="14">
        <f t="shared" si="30"/>
        <v>1.1018166816671457</v>
      </c>
    </row>
    <row r="1968" spans="2:9" x14ac:dyDescent="0.25">
      <c r="B1968" s="8">
        <v>45442.598458113425</v>
      </c>
      <c r="C1968" s="9">
        <v>45442.598458113425</v>
      </c>
      <c r="D1968" s="10">
        <v>192.75</v>
      </c>
      <c r="E1968">
        <v>-0.02</v>
      </c>
      <c r="F1968">
        <v>-0.06</v>
      </c>
      <c r="G1968">
        <v>1.1000000000000001</v>
      </c>
      <c r="I1968" s="14">
        <f t="shared" si="30"/>
        <v>1.1018166816671457</v>
      </c>
    </row>
    <row r="1969" spans="2:9" x14ac:dyDescent="0.25">
      <c r="B1969" s="8">
        <v>45442.598461006943</v>
      </c>
      <c r="C1969" s="9">
        <v>45442.598461006943</v>
      </c>
      <c r="D1969" s="10">
        <v>193</v>
      </c>
      <c r="E1969">
        <v>-0.02</v>
      </c>
      <c r="F1969">
        <v>-0.06</v>
      </c>
      <c r="G1969">
        <v>1.1000000000000001</v>
      </c>
      <c r="I1969" s="14">
        <f t="shared" si="30"/>
        <v>1.1018166816671457</v>
      </c>
    </row>
    <row r="1970" spans="2:9" x14ac:dyDescent="0.25">
      <c r="B1970" s="8">
        <v>45442.59846390046</v>
      </c>
      <c r="C1970" s="9">
        <v>45442.59846390046</v>
      </c>
      <c r="D1970" s="10">
        <v>193.25</v>
      </c>
      <c r="E1970">
        <v>-0.02</v>
      </c>
      <c r="F1970">
        <v>-0.06</v>
      </c>
      <c r="G1970">
        <v>1.1000000000000001</v>
      </c>
      <c r="I1970" s="14">
        <f t="shared" si="30"/>
        <v>1.1018166816671457</v>
      </c>
    </row>
    <row r="1971" spans="2:9" x14ac:dyDescent="0.25">
      <c r="B1971" s="8">
        <v>45442.598466793985</v>
      </c>
      <c r="C1971" s="9">
        <v>45442.598466793985</v>
      </c>
      <c r="D1971" s="10">
        <v>193.5</v>
      </c>
      <c r="E1971">
        <v>-0.02</v>
      </c>
      <c r="F1971">
        <v>-0.06</v>
      </c>
      <c r="G1971">
        <v>1.1000000000000001</v>
      </c>
      <c r="I1971" s="14">
        <f t="shared" si="30"/>
        <v>1.1018166816671457</v>
      </c>
    </row>
    <row r="1972" spans="2:9" x14ac:dyDescent="0.25">
      <c r="B1972" s="8">
        <v>45442.598469687502</v>
      </c>
      <c r="C1972" s="9">
        <v>45442.598469687502</v>
      </c>
      <c r="D1972" s="10">
        <v>193.75</v>
      </c>
      <c r="E1972">
        <v>-0.02</v>
      </c>
      <c r="F1972">
        <v>-0.04</v>
      </c>
      <c r="G1972">
        <v>1.1000000000000001</v>
      </c>
      <c r="I1972" s="14">
        <f t="shared" si="30"/>
        <v>1.1009087155618309</v>
      </c>
    </row>
    <row r="1973" spans="2:9" x14ac:dyDescent="0.25">
      <c r="B1973" s="8">
        <v>45442.598472581019</v>
      </c>
      <c r="C1973" s="9">
        <v>45442.598472581019</v>
      </c>
      <c r="D1973" s="10">
        <v>194</v>
      </c>
      <c r="E1973">
        <v>-0.02</v>
      </c>
      <c r="F1973">
        <v>-0.06</v>
      </c>
      <c r="G1973">
        <v>1.08</v>
      </c>
      <c r="I1973" s="14">
        <f t="shared" si="30"/>
        <v>1.0818502669038816</v>
      </c>
    </row>
    <row r="1974" spans="2:9" x14ac:dyDescent="0.25">
      <c r="B1974" s="8">
        <v>45442.598475474537</v>
      </c>
      <c r="C1974" s="9">
        <v>45442.598475474537</v>
      </c>
      <c r="D1974" s="10">
        <v>194.25</v>
      </c>
      <c r="E1974">
        <v>-0.02</v>
      </c>
      <c r="F1974">
        <v>-0.06</v>
      </c>
      <c r="G1974">
        <v>1.1000000000000001</v>
      </c>
      <c r="I1974" s="14">
        <f t="shared" si="30"/>
        <v>1.1018166816671457</v>
      </c>
    </row>
    <row r="1975" spans="2:9" x14ac:dyDescent="0.25">
      <c r="B1975" s="8">
        <v>45442.598478368054</v>
      </c>
      <c r="C1975" s="9">
        <v>45442.598478368054</v>
      </c>
      <c r="D1975" s="10">
        <v>194.5</v>
      </c>
      <c r="E1975">
        <v>-0.02</v>
      </c>
      <c r="F1975">
        <v>-0.06</v>
      </c>
      <c r="G1975">
        <v>1.08</v>
      </c>
      <c r="I1975" s="14">
        <f t="shared" si="30"/>
        <v>1.0818502669038816</v>
      </c>
    </row>
    <row r="1976" spans="2:9" x14ac:dyDescent="0.25">
      <c r="B1976" s="8">
        <v>45442.598481261572</v>
      </c>
      <c r="C1976" s="9">
        <v>45442.598481261572</v>
      </c>
      <c r="D1976" s="10">
        <v>194.75</v>
      </c>
      <c r="E1976">
        <v>-0.02</v>
      </c>
      <c r="F1976">
        <v>-0.06</v>
      </c>
      <c r="G1976">
        <v>1.1000000000000001</v>
      </c>
      <c r="I1976" s="14">
        <f t="shared" si="30"/>
        <v>1.1018166816671457</v>
      </c>
    </row>
    <row r="1977" spans="2:9" x14ac:dyDescent="0.25">
      <c r="B1977" s="8">
        <v>45442.598484155096</v>
      </c>
      <c r="C1977" s="9">
        <v>45442.598484155096</v>
      </c>
      <c r="D1977" s="10">
        <v>195</v>
      </c>
      <c r="E1977">
        <v>-0.02</v>
      </c>
      <c r="F1977">
        <v>-0.06</v>
      </c>
      <c r="G1977">
        <v>1.1000000000000001</v>
      </c>
      <c r="I1977" s="14">
        <f t="shared" si="30"/>
        <v>1.1018166816671457</v>
      </c>
    </row>
    <row r="1978" spans="2:9" x14ac:dyDescent="0.25">
      <c r="B1978" s="8">
        <v>45442.598487048614</v>
      </c>
      <c r="C1978" s="9">
        <v>45442.598487048614</v>
      </c>
      <c r="D1978" s="10">
        <v>195.25</v>
      </c>
      <c r="E1978">
        <v>-0.02</v>
      </c>
      <c r="F1978">
        <v>-0.06</v>
      </c>
      <c r="G1978">
        <v>1.08</v>
      </c>
      <c r="I1978" s="14">
        <f t="shared" si="30"/>
        <v>1.0818502669038816</v>
      </c>
    </row>
    <row r="1979" spans="2:9" x14ac:dyDescent="0.25">
      <c r="B1979" s="8">
        <v>45442.598489942131</v>
      </c>
      <c r="C1979" s="9">
        <v>45442.598489942131</v>
      </c>
      <c r="D1979" s="10">
        <v>195.5</v>
      </c>
      <c r="E1979">
        <v>-0.02</v>
      </c>
      <c r="F1979">
        <v>-0.06</v>
      </c>
      <c r="G1979">
        <v>1.1000000000000001</v>
      </c>
      <c r="I1979" s="14">
        <f t="shared" si="30"/>
        <v>1.1018166816671457</v>
      </c>
    </row>
    <row r="1980" spans="2:9" x14ac:dyDescent="0.25">
      <c r="B1980" s="8">
        <v>45442.598492835648</v>
      </c>
      <c r="C1980" s="9">
        <v>45442.598492835648</v>
      </c>
      <c r="D1980" s="10">
        <v>195.75</v>
      </c>
      <c r="E1980">
        <v>-0.02</v>
      </c>
      <c r="F1980">
        <v>-0.06</v>
      </c>
      <c r="G1980">
        <v>1.1200000000000001</v>
      </c>
      <c r="I1980" s="14">
        <f t="shared" si="30"/>
        <v>1.1217842929904127</v>
      </c>
    </row>
    <row r="1981" spans="2:9" x14ac:dyDescent="0.25">
      <c r="B1981" s="8">
        <v>45442.598495729166</v>
      </c>
      <c r="C1981" s="9">
        <v>45442.598495729166</v>
      </c>
      <c r="D1981" s="10">
        <v>196</v>
      </c>
      <c r="E1981">
        <v>-0.02</v>
      </c>
      <c r="F1981">
        <v>-0.06</v>
      </c>
      <c r="G1981">
        <v>1.08</v>
      </c>
      <c r="I1981" s="14">
        <f t="shared" si="30"/>
        <v>1.0818502669038816</v>
      </c>
    </row>
    <row r="1982" spans="2:9" x14ac:dyDescent="0.25">
      <c r="B1982" s="8">
        <v>45442.598498622683</v>
      </c>
      <c r="C1982" s="9">
        <v>45442.598498622683</v>
      </c>
      <c r="D1982" s="10">
        <v>196.25</v>
      </c>
      <c r="E1982">
        <v>-0.02</v>
      </c>
      <c r="F1982">
        <v>-0.06</v>
      </c>
      <c r="G1982">
        <v>1.1000000000000001</v>
      </c>
      <c r="I1982" s="14">
        <f t="shared" si="30"/>
        <v>1.1018166816671457</v>
      </c>
    </row>
    <row r="1983" spans="2:9" x14ac:dyDescent="0.25">
      <c r="B1983" s="8">
        <v>45442.5985015162</v>
      </c>
      <c r="C1983" s="9">
        <v>45442.5985015162</v>
      </c>
      <c r="D1983" s="10">
        <v>196.5</v>
      </c>
      <c r="E1983">
        <v>-0.02</v>
      </c>
      <c r="F1983">
        <v>-0.06</v>
      </c>
      <c r="G1983">
        <v>1.08</v>
      </c>
      <c r="I1983" s="14">
        <f t="shared" si="30"/>
        <v>1.0818502669038816</v>
      </c>
    </row>
    <row r="1984" spans="2:9" x14ac:dyDescent="0.25">
      <c r="B1984" s="8">
        <v>45442.598504409725</v>
      </c>
      <c r="C1984" s="9">
        <v>45442.598504409725</v>
      </c>
      <c r="D1984" s="10">
        <v>196.75</v>
      </c>
      <c r="E1984">
        <v>0</v>
      </c>
      <c r="F1984">
        <v>-0.06</v>
      </c>
      <c r="G1984">
        <v>1.1000000000000001</v>
      </c>
      <c r="I1984" s="14">
        <f t="shared" si="30"/>
        <v>1.1016351483136331</v>
      </c>
    </row>
    <row r="1985" spans="2:9" x14ac:dyDescent="0.25">
      <c r="B1985" s="8">
        <v>45442.598507303243</v>
      </c>
      <c r="C1985" s="9">
        <v>45442.598507303243</v>
      </c>
      <c r="D1985" s="10">
        <v>197</v>
      </c>
      <c r="E1985">
        <v>0</v>
      </c>
      <c r="F1985">
        <v>-0.06</v>
      </c>
      <c r="G1985">
        <v>1.08</v>
      </c>
      <c r="I1985" s="14">
        <f t="shared" si="30"/>
        <v>1.0816653826391969</v>
      </c>
    </row>
    <row r="1986" spans="2:9" x14ac:dyDescent="0.25">
      <c r="B1986" s="8">
        <v>45442.59851019676</v>
      </c>
      <c r="C1986" s="9">
        <v>45442.59851019676</v>
      </c>
      <c r="D1986" s="10">
        <v>197.25</v>
      </c>
      <c r="E1986">
        <v>-0.02</v>
      </c>
      <c r="F1986">
        <v>-0.04</v>
      </c>
      <c r="G1986">
        <v>1.08</v>
      </c>
      <c r="I1986" s="14">
        <f t="shared" si="30"/>
        <v>1.0809255293497328</v>
      </c>
    </row>
    <row r="1987" spans="2:9" x14ac:dyDescent="0.25">
      <c r="B1987" s="8">
        <v>45442.598513090277</v>
      </c>
      <c r="C1987" s="9">
        <v>45442.598513090277</v>
      </c>
      <c r="D1987" s="10">
        <v>197.5</v>
      </c>
      <c r="E1987">
        <v>-0.02</v>
      </c>
      <c r="F1987">
        <v>-0.06</v>
      </c>
      <c r="G1987">
        <v>1.08</v>
      </c>
      <c r="I1987" s="14">
        <f t="shared" si="30"/>
        <v>1.0818502669038816</v>
      </c>
    </row>
    <row r="1988" spans="2:9" x14ac:dyDescent="0.25">
      <c r="B1988" s="8">
        <v>45442.598515983795</v>
      </c>
      <c r="C1988" s="9">
        <v>45442.598515983795</v>
      </c>
      <c r="D1988" s="10">
        <v>197.75</v>
      </c>
      <c r="E1988">
        <v>-0.02</v>
      </c>
      <c r="F1988">
        <v>-0.06</v>
      </c>
      <c r="G1988">
        <v>1.1000000000000001</v>
      </c>
      <c r="I1988" s="14">
        <f t="shared" si="30"/>
        <v>1.1018166816671457</v>
      </c>
    </row>
    <row r="1989" spans="2:9" x14ac:dyDescent="0.25">
      <c r="B1989" s="8">
        <v>45442.598518877312</v>
      </c>
      <c r="C1989" s="9">
        <v>45442.598518877312</v>
      </c>
      <c r="D1989" s="10">
        <v>198</v>
      </c>
      <c r="E1989">
        <v>-0.02</v>
      </c>
      <c r="F1989">
        <v>-0.06</v>
      </c>
      <c r="G1989">
        <v>1.08</v>
      </c>
      <c r="I1989" s="14">
        <f t="shared" si="30"/>
        <v>1.0818502669038816</v>
      </c>
    </row>
    <row r="1990" spans="2:9" x14ac:dyDescent="0.25">
      <c r="B1990" s="8">
        <v>45442.598521770837</v>
      </c>
      <c r="C1990" s="9">
        <v>45442.598521770837</v>
      </c>
      <c r="D1990" s="10">
        <v>198.25</v>
      </c>
      <c r="E1990">
        <v>-0.02</v>
      </c>
      <c r="F1990">
        <v>-0.04</v>
      </c>
      <c r="G1990">
        <v>1.08</v>
      </c>
      <c r="I1990" s="14">
        <f t="shared" si="30"/>
        <v>1.0809255293497328</v>
      </c>
    </row>
    <row r="1991" spans="2:9" x14ac:dyDescent="0.25">
      <c r="B1991" s="8">
        <v>45442.598524664354</v>
      </c>
      <c r="C1991" s="9">
        <v>45442.598524664354</v>
      </c>
      <c r="D1991" s="10">
        <v>198.5</v>
      </c>
      <c r="E1991">
        <v>-0.02</v>
      </c>
      <c r="F1991">
        <v>-0.06</v>
      </c>
      <c r="G1991">
        <v>1.08</v>
      </c>
      <c r="I1991" s="14">
        <f t="shared" si="30"/>
        <v>1.0818502669038816</v>
      </c>
    </row>
    <row r="1992" spans="2:9" x14ac:dyDescent="0.25">
      <c r="B1992" s="8">
        <v>45442.598527557871</v>
      </c>
      <c r="C1992" s="9">
        <v>45442.598527557871</v>
      </c>
      <c r="D1992" s="10">
        <v>198.75</v>
      </c>
      <c r="E1992">
        <v>-0.02</v>
      </c>
      <c r="F1992">
        <v>-0.04</v>
      </c>
      <c r="G1992">
        <v>1.1000000000000001</v>
      </c>
      <c r="I1992" s="14">
        <f t="shared" si="30"/>
        <v>1.1009087155618309</v>
      </c>
    </row>
    <row r="1993" spans="2:9" x14ac:dyDescent="0.25">
      <c r="B1993" s="8">
        <v>45442.598530451389</v>
      </c>
      <c r="C1993" s="9">
        <v>45442.598530451389</v>
      </c>
      <c r="D1993" s="10">
        <v>199</v>
      </c>
      <c r="E1993">
        <v>0</v>
      </c>
      <c r="F1993">
        <v>-0.06</v>
      </c>
      <c r="G1993">
        <v>1.08</v>
      </c>
      <c r="I1993" s="14">
        <f t="shared" si="30"/>
        <v>1.0816653826391969</v>
      </c>
    </row>
    <row r="1994" spans="2:9" x14ac:dyDescent="0.25">
      <c r="B1994" s="8">
        <v>45442.598533344906</v>
      </c>
      <c r="C1994" s="9">
        <v>45442.598533344906</v>
      </c>
      <c r="D1994" s="10">
        <v>199.25</v>
      </c>
      <c r="E1994">
        <v>-0.02</v>
      </c>
      <c r="F1994">
        <v>-0.06</v>
      </c>
      <c r="G1994">
        <v>1.08</v>
      </c>
      <c r="I1994" s="14">
        <f t="shared" ref="I1994:I2057" si="31">SQRT((E1994^2)+(F1994^2)+(G1994^2))</f>
        <v>1.0818502669038816</v>
      </c>
    </row>
    <row r="1995" spans="2:9" x14ac:dyDescent="0.25">
      <c r="B1995" s="8">
        <v>45442.598536238424</v>
      </c>
      <c r="C1995" s="9">
        <v>45442.598536238424</v>
      </c>
      <c r="D1995" s="10">
        <v>199.5</v>
      </c>
      <c r="E1995">
        <v>-0.02</v>
      </c>
      <c r="F1995">
        <v>-0.06</v>
      </c>
      <c r="G1995">
        <v>1.08</v>
      </c>
      <c r="I1995" s="14">
        <f t="shared" si="31"/>
        <v>1.0818502669038816</v>
      </c>
    </row>
    <row r="1996" spans="2:9" x14ac:dyDescent="0.25">
      <c r="B1996" s="8">
        <v>45442.598539131941</v>
      </c>
      <c r="C1996" s="9">
        <v>45442.598539131941</v>
      </c>
      <c r="D1996" s="10">
        <v>199.75</v>
      </c>
      <c r="E1996">
        <v>0</v>
      </c>
      <c r="F1996">
        <v>-0.06</v>
      </c>
      <c r="G1996">
        <v>1.1000000000000001</v>
      </c>
      <c r="I1996" s="14">
        <f t="shared" si="31"/>
        <v>1.1016351483136331</v>
      </c>
    </row>
    <row r="1997" spans="2:9" x14ac:dyDescent="0.25">
      <c r="B1997" s="8">
        <v>45442.598542025466</v>
      </c>
      <c r="C1997" s="9">
        <v>45442.598542025466</v>
      </c>
      <c r="D1997" s="10">
        <v>200</v>
      </c>
      <c r="E1997">
        <v>0</v>
      </c>
      <c r="F1997">
        <v>-0.06</v>
      </c>
      <c r="G1997">
        <v>1.1000000000000001</v>
      </c>
      <c r="I1997" s="14">
        <f t="shared" si="31"/>
        <v>1.1016351483136331</v>
      </c>
    </row>
    <row r="1998" spans="2:9" x14ac:dyDescent="0.25">
      <c r="B1998" s="8">
        <v>45442.598544918983</v>
      </c>
      <c r="C1998" s="9">
        <v>45442.598544918983</v>
      </c>
      <c r="D1998" s="10">
        <v>200.25</v>
      </c>
      <c r="E1998">
        <v>-0.02</v>
      </c>
      <c r="F1998">
        <v>-0.06</v>
      </c>
      <c r="G1998">
        <v>1.1000000000000001</v>
      </c>
      <c r="I1998" s="14">
        <f t="shared" si="31"/>
        <v>1.1018166816671457</v>
      </c>
    </row>
    <row r="1999" spans="2:9" x14ac:dyDescent="0.25">
      <c r="B1999" s="8">
        <v>45442.5985478125</v>
      </c>
      <c r="C1999" s="9">
        <v>45442.5985478125</v>
      </c>
      <c r="D1999" s="10">
        <v>200.5</v>
      </c>
      <c r="E1999">
        <v>0</v>
      </c>
      <c r="F1999">
        <v>-0.06</v>
      </c>
      <c r="G1999">
        <v>1.08</v>
      </c>
      <c r="I1999" s="14">
        <f t="shared" si="31"/>
        <v>1.0816653826391969</v>
      </c>
    </row>
    <row r="2000" spans="2:9" x14ac:dyDescent="0.25">
      <c r="B2000" s="8">
        <v>45442.598550706018</v>
      </c>
      <c r="C2000" s="9">
        <v>45442.598550706018</v>
      </c>
      <c r="D2000" s="10">
        <v>200.75</v>
      </c>
      <c r="E2000">
        <v>-0.02</v>
      </c>
      <c r="F2000">
        <v>-0.06</v>
      </c>
      <c r="G2000">
        <v>1.1000000000000001</v>
      </c>
      <c r="I2000" s="14">
        <f t="shared" si="31"/>
        <v>1.1018166816671457</v>
      </c>
    </row>
    <row r="2001" spans="2:9" x14ac:dyDescent="0.25">
      <c r="B2001" s="8">
        <v>45442.598553599535</v>
      </c>
      <c r="C2001" s="9">
        <v>45442.598553599535</v>
      </c>
      <c r="D2001" s="10">
        <v>201</v>
      </c>
      <c r="E2001">
        <v>-0.02</v>
      </c>
      <c r="F2001">
        <v>-0.06</v>
      </c>
      <c r="G2001">
        <v>1.08</v>
      </c>
      <c r="I2001" s="14">
        <f t="shared" si="31"/>
        <v>1.0818502669038816</v>
      </c>
    </row>
    <row r="2002" spans="2:9" x14ac:dyDescent="0.25">
      <c r="B2002" s="8">
        <v>45442.598556493052</v>
      </c>
      <c r="C2002" s="9">
        <v>45442.598556493052</v>
      </c>
      <c r="D2002" s="10">
        <v>201.25</v>
      </c>
      <c r="E2002">
        <v>-0.02</v>
      </c>
      <c r="F2002">
        <v>-0.04</v>
      </c>
      <c r="G2002">
        <v>1.1000000000000001</v>
      </c>
      <c r="I2002" s="14">
        <f t="shared" si="31"/>
        <v>1.1009087155618309</v>
      </c>
    </row>
    <row r="2003" spans="2:9" x14ac:dyDescent="0.25">
      <c r="B2003" s="8">
        <v>45442.598559386577</v>
      </c>
      <c r="C2003" s="9">
        <v>45442.598559386577</v>
      </c>
      <c r="D2003" s="10">
        <v>201.5</v>
      </c>
      <c r="E2003">
        <v>0</v>
      </c>
      <c r="F2003">
        <v>-0.06</v>
      </c>
      <c r="G2003">
        <v>1.1000000000000001</v>
      </c>
      <c r="I2003" s="14">
        <f t="shared" si="31"/>
        <v>1.1016351483136331</v>
      </c>
    </row>
    <row r="2004" spans="2:9" x14ac:dyDescent="0.25">
      <c r="B2004" s="8">
        <v>45442.598562280094</v>
      </c>
      <c r="C2004" s="9">
        <v>45442.598562280094</v>
      </c>
      <c r="D2004" s="10">
        <v>201.75</v>
      </c>
      <c r="E2004">
        <v>-0.02</v>
      </c>
      <c r="F2004">
        <v>-0.04</v>
      </c>
      <c r="G2004">
        <v>1.1000000000000001</v>
      </c>
      <c r="I2004" s="14">
        <f t="shared" si="31"/>
        <v>1.1009087155618309</v>
      </c>
    </row>
    <row r="2005" spans="2:9" x14ac:dyDescent="0.25">
      <c r="B2005" s="8">
        <v>45442.598565173612</v>
      </c>
      <c r="C2005" s="9">
        <v>45442.598565173612</v>
      </c>
      <c r="D2005" s="10">
        <v>202</v>
      </c>
      <c r="E2005">
        <v>-0.02</v>
      </c>
      <c r="F2005">
        <v>-0.06</v>
      </c>
      <c r="G2005">
        <v>1.1000000000000001</v>
      </c>
      <c r="I2005" s="14">
        <f t="shared" si="31"/>
        <v>1.1018166816671457</v>
      </c>
    </row>
    <row r="2006" spans="2:9" x14ac:dyDescent="0.25">
      <c r="B2006" s="8">
        <v>45442.598568067129</v>
      </c>
      <c r="C2006" s="9">
        <v>45442.598568067129</v>
      </c>
      <c r="D2006" s="10">
        <v>202.25</v>
      </c>
      <c r="E2006">
        <v>-0.02</v>
      </c>
      <c r="F2006">
        <v>-0.06</v>
      </c>
      <c r="G2006">
        <v>1.08</v>
      </c>
      <c r="I2006" s="14">
        <f t="shared" si="31"/>
        <v>1.0818502669038816</v>
      </c>
    </row>
    <row r="2007" spans="2:9" x14ac:dyDescent="0.25">
      <c r="B2007" s="8">
        <v>45442.598570960647</v>
      </c>
      <c r="C2007" s="9">
        <v>45442.598570960647</v>
      </c>
      <c r="D2007" s="10">
        <v>202.5</v>
      </c>
      <c r="E2007">
        <v>-0.02</v>
      </c>
      <c r="F2007">
        <v>-0.06</v>
      </c>
      <c r="G2007">
        <v>1.1000000000000001</v>
      </c>
      <c r="I2007" s="14">
        <f t="shared" si="31"/>
        <v>1.1018166816671457</v>
      </c>
    </row>
    <row r="2008" spans="2:9" x14ac:dyDescent="0.25">
      <c r="B2008" s="8">
        <v>45442.598573854164</v>
      </c>
      <c r="C2008" s="9">
        <v>45442.598573854164</v>
      </c>
      <c r="D2008" s="10">
        <v>202.75</v>
      </c>
      <c r="E2008">
        <v>-0.02</v>
      </c>
      <c r="F2008">
        <v>-0.06</v>
      </c>
      <c r="G2008">
        <v>1.1000000000000001</v>
      </c>
      <c r="I2008" s="14">
        <f t="shared" si="31"/>
        <v>1.1018166816671457</v>
      </c>
    </row>
    <row r="2009" spans="2:9" x14ac:dyDescent="0.25">
      <c r="B2009" s="8">
        <v>45442.598576747689</v>
      </c>
      <c r="C2009" s="9">
        <v>45442.598576747689</v>
      </c>
      <c r="D2009" s="10">
        <v>203</v>
      </c>
      <c r="E2009">
        <v>0</v>
      </c>
      <c r="F2009">
        <v>-0.06</v>
      </c>
      <c r="G2009">
        <v>1.1000000000000001</v>
      </c>
      <c r="I2009" s="14">
        <f t="shared" si="31"/>
        <v>1.1016351483136331</v>
      </c>
    </row>
    <row r="2010" spans="2:9" x14ac:dyDescent="0.25">
      <c r="B2010" s="8">
        <v>45442.598579641206</v>
      </c>
      <c r="C2010" s="9">
        <v>45442.598579641206</v>
      </c>
      <c r="D2010" s="10">
        <v>203.25</v>
      </c>
      <c r="E2010">
        <v>-0.02</v>
      </c>
      <c r="F2010">
        <v>-0.06</v>
      </c>
      <c r="G2010">
        <v>1.08</v>
      </c>
      <c r="I2010" s="14">
        <f t="shared" si="31"/>
        <v>1.0818502669038816</v>
      </c>
    </row>
    <row r="2011" spans="2:9" x14ac:dyDescent="0.25">
      <c r="B2011" s="8">
        <v>45442.598582534723</v>
      </c>
      <c r="C2011" s="9">
        <v>45442.598582534723</v>
      </c>
      <c r="D2011" s="10">
        <v>203.5</v>
      </c>
      <c r="E2011">
        <v>0</v>
      </c>
      <c r="F2011">
        <v>-0.06</v>
      </c>
      <c r="G2011">
        <v>1.08</v>
      </c>
      <c r="I2011" s="14">
        <f t="shared" si="31"/>
        <v>1.0816653826391969</v>
      </c>
    </row>
    <row r="2012" spans="2:9" x14ac:dyDescent="0.25">
      <c r="B2012" s="8">
        <v>45442.598585428241</v>
      </c>
      <c r="C2012" s="9">
        <v>45442.598585428241</v>
      </c>
      <c r="D2012" s="10">
        <v>203.75</v>
      </c>
      <c r="E2012">
        <v>-0.02</v>
      </c>
      <c r="F2012">
        <v>-0.06</v>
      </c>
      <c r="G2012">
        <v>1.08</v>
      </c>
      <c r="I2012" s="14">
        <f t="shared" si="31"/>
        <v>1.0818502669038816</v>
      </c>
    </row>
    <row r="2013" spans="2:9" x14ac:dyDescent="0.25">
      <c r="B2013" s="8">
        <v>45442.598588321758</v>
      </c>
      <c r="C2013" s="9">
        <v>45442.598588321758</v>
      </c>
      <c r="D2013" s="10">
        <v>204</v>
      </c>
      <c r="E2013">
        <v>-0.02</v>
      </c>
      <c r="F2013">
        <v>-0.06</v>
      </c>
      <c r="G2013">
        <v>1.1000000000000001</v>
      </c>
      <c r="I2013" s="14">
        <f t="shared" si="31"/>
        <v>1.1018166816671457</v>
      </c>
    </row>
    <row r="2014" spans="2:9" x14ac:dyDescent="0.25">
      <c r="B2014" s="8">
        <v>45442.598591215276</v>
      </c>
      <c r="C2014" s="9">
        <v>45442.598591215276</v>
      </c>
      <c r="D2014" s="10">
        <v>204.25</v>
      </c>
      <c r="E2014">
        <v>-0.02</v>
      </c>
      <c r="F2014">
        <v>-0.06</v>
      </c>
      <c r="G2014">
        <v>1.08</v>
      </c>
      <c r="I2014" s="14">
        <f t="shared" si="31"/>
        <v>1.0818502669038816</v>
      </c>
    </row>
    <row r="2015" spans="2:9" x14ac:dyDescent="0.25">
      <c r="B2015" s="8">
        <v>45442.598594108793</v>
      </c>
      <c r="C2015" s="9">
        <v>45442.598594108793</v>
      </c>
      <c r="D2015" s="10">
        <v>204.5</v>
      </c>
      <c r="E2015">
        <v>-0.02</v>
      </c>
      <c r="F2015">
        <v>-0.06</v>
      </c>
      <c r="G2015">
        <v>1.1200000000000001</v>
      </c>
      <c r="I2015" s="14">
        <f t="shared" si="31"/>
        <v>1.1217842929904127</v>
      </c>
    </row>
    <row r="2016" spans="2:9" x14ac:dyDescent="0.25">
      <c r="B2016" s="8">
        <v>45442.598597002318</v>
      </c>
      <c r="C2016" s="9">
        <v>45442.598597002318</v>
      </c>
      <c r="D2016" s="10">
        <v>204.75</v>
      </c>
      <c r="E2016">
        <v>-0.02</v>
      </c>
      <c r="F2016">
        <v>-0.06</v>
      </c>
      <c r="G2016">
        <v>1.1000000000000001</v>
      </c>
      <c r="I2016" s="14">
        <f t="shared" si="31"/>
        <v>1.1018166816671457</v>
      </c>
    </row>
    <row r="2017" spans="2:9" x14ac:dyDescent="0.25">
      <c r="B2017" s="8">
        <v>45442.598599895835</v>
      </c>
      <c r="C2017" s="9">
        <v>45442.598599895835</v>
      </c>
      <c r="D2017" s="10">
        <v>205</v>
      </c>
      <c r="E2017">
        <v>0</v>
      </c>
      <c r="F2017">
        <v>-0.06</v>
      </c>
      <c r="G2017">
        <v>1.1000000000000001</v>
      </c>
      <c r="I2017" s="14">
        <f t="shared" si="31"/>
        <v>1.1016351483136331</v>
      </c>
    </row>
    <row r="2018" spans="2:9" x14ac:dyDescent="0.25">
      <c r="B2018" s="8">
        <v>45442.598602789352</v>
      </c>
      <c r="C2018" s="9">
        <v>45442.598602789352</v>
      </c>
      <c r="D2018" s="10">
        <v>205.25</v>
      </c>
      <c r="E2018">
        <v>-0.02</v>
      </c>
      <c r="F2018">
        <v>-0.06</v>
      </c>
      <c r="G2018">
        <v>1.1000000000000001</v>
      </c>
      <c r="I2018" s="14">
        <f t="shared" si="31"/>
        <v>1.1018166816671457</v>
      </c>
    </row>
    <row r="2019" spans="2:9" x14ac:dyDescent="0.25">
      <c r="B2019" s="8">
        <v>45442.59860568287</v>
      </c>
      <c r="C2019" s="9">
        <v>45442.59860568287</v>
      </c>
      <c r="D2019" s="10">
        <v>205.5</v>
      </c>
      <c r="E2019">
        <v>0</v>
      </c>
      <c r="F2019">
        <v>-0.06</v>
      </c>
      <c r="G2019">
        <v>1.1000000000000001</v>
      </c>
      <c r="I2019" s="14">
        <f t="shared" si="31"/>
        <v>1.1016351483136331</v>
      </c>
    </row>
    <row r="2020" spans="2:9" x14ac:dyDescent="0.25">
      <c r="B2020" s="8">
        <v>45442.598608576387</v>
      </c>
      <c r="C2020" s="9">
        <v>45442.598608576387</v>
      </c>
      <c r="D2020" s="10">
        <v>205.75</v>
      </c>
      <c r="E2020">
        <v>-0.02</v>
      </c>
      <c r="F2020">
        <v>-0.06</v>
      </c>
      <c r="G2020">
        <v>1.08</v>
      </c>
      <c r="I2020" s="14">
        <f t="shared" si="31"/>
        <v>1.0818502669038816</v>
      </c>
    </row>
    <row r="2021" spans="2:9" x14ac:dyDescent="0.25">
      <c r="B2021" s="8">
        <v>45442.598611469904</v>
      </c>
      <c r="C2021" s="9">
        <v>45442.598611469904</v>
      </c>
      <c r="D2021" s="10">
        <v>206</v>
      </c>
      <c r="E2021">
        <v>-0.02</v>
      </c>
      <c r="F2021">
        <v>-0.06</v>
      </c>
      <c r="G2021">
        <v>1.08</v>
      </c>
      <c r="I2021" s="14">
        <f t="shared" si="31"/>
        <v>1.0818502669038816</v>
      </c>
    </row>
    <row r="2022" spans="2:9" x14ac:dyDescent="0.25">
      <c r="B2022" s="8">
        <v>45442.598614363429</v>
      </c>
      <c r="C2022" s="9">
        <v>45442.598614363429</v>
      </c>
      <c r="D2022" s="10">
        <v>206.25</v>
      </c>
      <c r="E2022">
        <v>-0.02</v>
      </c>
      <c r="F2022">
        <v>-0.06</v>
      </c>
      <c r="G2022">
        <v>1.08</v>
      </c>
      <c r="I2022" s="14">
        <f t="shared" si="31"/>
        <v>1.0818502669038816</v>
      </c>
    </row>
    <row r="2023" spans="2:9" x14ac:dyDescent="0.25">
      <c r="B2023" s="8">
        <v>45442.598617256946</v>
      </c>
      <c r="C2023" s="9">
        <v>45442.598617256946</v>
      </c>
      <c r="D2023" s="10">
        <v>206.5</v>
      </c>
      <c r="E2023">
        <v>0</v>
      </c>
      <c r="F2023">
        <v>-0.06</v>
      </c>
      <c r="G2023">
        <v>1.1000000000000001</v>
      </c>
      <c r="I2023" s="14">
        <f t="shared" si="31"/>
        <v>1.1016351483136331</v>
      </c>
    </row>
    <row r="2024" spans="2:9" x14ac:dyDescent="0.25">
      <c r="B2024" s="8">
        <v>45442.598620150464</v>
      </c>
      <c r="C2024" s="9">
        <v>45442.598620150464</v>
      </c>
      <c r="D2024" s="10">
        <v>206.75</v>
      </c>
      <c r="E2024">
        <v>0</v>
      </c>
      <c r="F2024">
        <v>-0.04</v>
      </c>
      <c r="G2024">
        <v>1.1000000000000001</v>
      </c>
      <c r="I2024" s="14">
        <f t="shared" si="31"/>
        <v>1.1007270324653611</v>
      </c>
    </row>
    <row r="2025" spans="2:9" x14ac:dyDescent="0.25">
      <c r="B2025" s="8">
        <v>45442.598623043981</v>
      </c>
      <c r="C2025" s="9">
        <v>45442.598623043981</v>
      </c>
      <c r="D2025" s="10">
        <v>207</v>
      </c>
      <c r="E2025">
        <v>-0.02</v>
      </c>
      <c r="F2025">
        <v>-0.06</v>
      </c>
      <c r="G2025">
        <v>1.1000000000000001</v>
      </c>
      <c r="I2025" s="14">
        <f t="shared" si="31"/>
        <v>1.1018166816671457</v>
      </c>
    </row>
    <row r="2026" spans="2:9" x14ac:dyDescent="0.25">
      <c r="B2026" s="8">
        <v>45442.598625937499</v>
      </c>
      <c r="C2026" s="9">
        <v>45442.598625937499</v>
      </c>
      <c r="D2026" s="10">
        <v>207.25</v>
      </c>
      <c r="E2026">
        <v>0</v>
      </c>
      <c r="F2026">
        <v>-0.06</v>
      </c>
      <c r="G2026">
        <v>1.1000000000000001</v>
      </c>
      <c r="I2026" s="14">
        <f t="shared" si="31"/>
        <v>1.1016351483136331</v>
      </c>
    </row>
    <row r="2027" spans="2:9" x14ac:dyDescent="0.25">
      <c r="B2027" s="8">
        <v>45442.598628831016</v>
      </c>
      <c r="C2027" s="9">
        <v>45442.598628831016</v>
      </c>
      <c r="D2027" s="10">
        <v>207.5</v>
      </c>
      <c r="E2027">
        <v>-0.02</v>
      </c>
      <c r="F2027">
        <v>-0.06</v>
      </c>
      <c r="G2027">
        <v>1.1000000000000001</v>
      </c>
      <c r="I2027" s="14">
        <f t="shared" si="31"/>
        <v>1.1018166816671457</v>
      </c>
    </row>
    <row r="2028" spans="2:9" x14ac:dyDescent="0.25">
      <c r="B2028" s="8">
        <v>45442.598631724541</v>
      </c>
      <c r="C2028" s="9">
        <v>45442.598631724541</v>
      </c>
      <c r="D2028" s="10">
        <v>207.75</v>
      </c>
      <c r="E2028">
        <v>0</v>
      </c>
      <c r="F2028">
        <v>-0.06</v>
      </c>
      <c r="G2028">
        <v>1.08</v>
      </c>
      <c r="I2028" s="14">
        <f t="shared" si="31"/>
        <v>1.0816653826391969</v>
      </c>
    </row>
    <row r="2029" spans="2:9" x14ac:dyDescent="0.25">
      <c r="B2029" s="8">
        <v>45442.598634618058</v>
      </c>
      <c r="C2029" s="9">
        <v>45442.598634618058</v>
      </c>
      <c r="D2029" s="10">
        <v>208</v>
      </c>
      <c r="E2029">
        <v>-0.02</v>
      </c>
      <c r="F2029">
        <v>-0.06</v>
      </c>
      <c r="G2029">
        <v>1.1000000000000001</v>
      </c>
      <c r="I2029" s="14">
        <f t="shared" si="31"/>
        <v>1.1018166816671457</v>
      </c>
    </row>
    <row r="2030" spans="2:9" x14ac:dyDescent="0.25">
      <c r="B2030" s="8">
        <v>45442.598637511575</v>
      </c>
      <c r="C2030" s="9">
        <v>45442.598637511575</v>
      </c>
      <c r="D2030" s="10">
        <v>208.25</v>
      </c>
      <c r="E2030">
        <v>-0.02</v>
      </c>
      <c r="F2030">
        <v>-0.06</v>
      </c>
      <c r="G2030">
        <v>1.1000000000000001</v>
      </c>
      <c r="I2030" s="14">
        <f t="shared" si="31"/>
        <v>1.1018166816671457</v>
      </c>
    </row>
    <row r="2031" spans="2:9" x14ac:dyDescent="0.25">
      <c r="B2031" s="8">
        <v>45442.598640405093</v>
      </c>
      <c r="C2031" s="9">
        <v>45442.598640405093</v>
      </c>
      <c r="D2031" s="10">
        <v>208.5</v>
      </c>
      <c r="E2031">
        <v>-0.02</v>
      </c>
      <c r="F2031">
        <v>-0.04</v>
      </c>
      <c r="G2031">
        <v>1.1200000000000001</v>
      </c>
      <c r="I2031" s="14">
        <f t="shared" si="31"/>
        <v>1.1208925015361644</v>
      </c>
    </row>
    <row r="2032" spans="2:9" x14ac:dyDescent="0.25">
      <c r="B2032" s="8">
        <v>45442.59864329861</v>
      </c>
      <c r="C2032" s="9">
        <v>45442.59864329861</v>
      </c>
      <c r="D2032" s="10">
        <v>208.75</v>
      </c>
      <c r="E2032">
        <v>-0.02</v>
      </c>
      <c r="F2032">
        <v>-0.06</v>
      </c>
      <c r="G2032">
        <v>1.1000000000000001</v>
      </c>
      <c r="I2032" s="14">
        <f t="shared" si="31"/>
        <v>1.1018166816671457</v>
      </c>
    </row>
    <row r="2033" spans="2:9" x14ac:dyDescent="0.25">
      <c r="B2033" s="8">
        <v>45442.598646192127</v>
      </c>
      <c r="C2033" s="9">
        <v>45442.598646192127</v>
      </c>
      <c r="D2033" s="10">
        <v>209</v>
      </c>
      <c r="E2033">
        <v>0</v>
      </c>
      <c r="F2033">
        <v>-0.06</v>
      </c>
      <c r="G2033">
        <v>1.1000000000000001</v>
      </c>
      <c r="I2033" s="14">
        <f t="shared" si="31"/>
        <v>1.1016351483136331</v>
      </c>
    </row>
    <row r="2034" spans="2:9" x14ac:dyDescent="0.25">
      <c r="B2034" s="8">
        <v>45442.598649085645</v>
      </c>
      <c r="C2034" s="9">
        <v>45442.598649085645</v>
      </c>
      <c r="D2034" s="10">
        <v>209.25</v>
      </c>
      <c r="E2034">
        <v>0</v>
      </c>
      <c r="F2034">
        <v>-0.06</v>
      </c>
      <c r="G2034">
        <v>1.08</v>
      </c>
      <c r="I2034" s="14">
        <f t="shared" si="31"/>
        <v>1.0816653826391969</v>
      </c>
    </row>
    <row r="2035" spans="2:9" x14ac:dyDescent="0.25">
      <c r="B2035" s="8">
        <v>45442.59865197917</v>
      </c>
      <c r="C2035" s="9">
        <v>45442.59865197917</v>
      </c>
      <c r="D2035" s="10">
        <v>209.5</v>
      </c>
      <c r="E2035">
        <v>0</v>
      </c>
      <c r="F2035">
        <v>-0.06</v>
      </c>
      <c r="G2035">
        <v>1.08</v>
      </c>
      <c r="I2035" s="14">
        <f t="shared" si="31"/>
        <v>1.0816653826391969</v>
      </c>
    </row>
    <row r="2036" spans="2:9" x14ac:dyDescent="0.25">
      <c r="B2036" s="8">
        <v>45442.598654872687</v>
      </c>
      <c r="C2036" s="9">
        <v>45442.598654872687</v>
      </c>
      <c r="D2036" s="10">
        <v>209.75</v>
      </c>
      <c r="E2036">
        <v>-0.02</v>
      </c>
      <c r="F2036">
        <v>-0.06</v>
      </c>
      <c r="G2036">
        <v>1.08</v>
      </c>
      <c r="I2036" s="14">
        <f t="shared" si="31"/>
        <v>1.0818502669038816</v>
      </c>
    </row>
    <row r="2037" spans="2:9" x14ac:dyDescent="0.25">
      <c r="B2037" s="8">
        <v>45442.598657766204</v>
      </c>
      <c r="C2037" s="9">
        <v>45442.598657766204</v>
      </c>
      <c r="D2037" s="10">
        <v>210</v>
      </c>
      <c r="E2037">
        <v>-0.02</v>
      </c>
      <c r="F2037">
        <v>-0.04</v>
      </c>
      <c r="G2037">
        <v>1.1000000000000001</v>
      </c>
      <c r="I2037" s="14">
        <f t="shared" si="31"/>
        <v>1.1009087155618309</v>
      </c>
    </row>
    <row r="2038" spans="2:9" x14ac:dyDescent="0.25">
      <c r="B2038" s="8">
        <v>45442.598660659722</v>
      </c>
      <c r="C2038" s="9">
        <v>45442.598660659722</v>
      </c>
      <c r="D2038" s="10">
        <v>210.25</v>
      </c>
      <c r="E2038">
        <v>-0.02</v>
      </c>
      <c r="F2038">
        <v>-0.06</v>
      </c>
      <c r="G2038">
        <v>1.1000000000000001</v>
      </c>
      <c r="I2038" s="14">
        <f t="shared" si="31"/>
        <v>1.1018166816671457</v>
      </c>
    </row>
    <row r="2039" spans="2:9" x14ac:dyDescent="0.25">
      <c r="B2039" s="8">
        <v>45442.598663553239</v>
      </c>
      <c r="C2039" s="9">
        <v>45442.598663553239</v>
      </c>
      <c r="D2039" s="10">
        <v>210.5</v>
      </c>
      <c r="E2039">
        <v>-0.02</v>
      </c>
      <c r="F2039">
        <v>-0.06</v>
      </c>
      <c r="G2039">
        <v>1.1000000000000001</v>
      </c>
      <c r="I2039" s="14">
        <f t="shared" si="31"/>
        <v>1.1018166816671457</v>
      </c>
    </row>
    <row r="2040" spans="2:9" x14ac:dyDescent="0.25">
      <c r="B2040" s="8">
        <v>45442.598666446756</v>
      </c>
      <c r="C2040" s="9">
        <v>45442.598666446756</v>
      </c>
      <c r="D2040" s="10">
        <v>210.75</v>
      </c>
      <c r="E2040">
        <v>-0.02</v>
      </c>
      <c r="F2040">
        <v>-0.06</v>
      </c>
      <c r="G2040">
        <v>1.1000000000000001</v>
      </c>
      <c r="I2040" s="14">
        <f t="shared" si="31"/>
        <v>1.1018166816671457</v>
      </c>
    </row>
    <row r="2041" spans="2:9" x14ac:dyDescent="0.25">
      <c r="B2041" s="8">
        <v>45442.598669340281</v>
      </c>
      <c r="C2041" s="9">
        <v>45442.598669340281</v>
      </c>
      <c r="D2041" s="10">
        <v>211</v>
      </c>
      <c r="E2041">
        <v>-0.02</v>
      </c>
      <c r="F2041">
        <v>-0.06</v>
      </c>
      <c r="G2041">
        <v>1.08</v>
      </c>
      <c r="I2041" s="14">
        <f t="shared" si="31"/>
        <v>1.0818502669038816</v>
      </c>
    </row>
    <row r="2042" spans="2:9" x14ac:dyDescent="0.25">
      <c r="B2042" s="8">
        <v>45442.598672233798</v>
      </c>
      <c r="C2042" s="9">
        <v>45442.598672233798</v>
      </c>
      <c r="D2042" s="10">
        <v>211.25</v>
      </c>
      <c r="E2042">
        <v>-0.02</v>
      </c>
      <c r="F2042">
        <v>-0.06</v>
      </c>
      <c r="G2042">
        <v>1.1000000000000001</v>
      </c>
      <c r="I2042" s="14">
        <f t="shared" si="31"/>
        <v>1.1018166816671457</v>
      </c>
    </row>
    <row r="2043" spans="2:9" x14ac:dyDescent="0.25">
      <c r="B2043" s="8">
        <v>45442.598675127316</v>
      </c>
      <c r="C2043" s="9">
        <v>45442.598675127316</v>
      </c>
      <c r="D2043" s="10">
        <v>211.5</v>
      </c>
      <c r="E2043">
        <v>-0.02</v>
      </c>
      <c r="F2043">
        <v>-0.06</v>
      </c>
      <c r="G2043">
        <v>1.1000000000000001</v>
      </c>
      <c r="I2043" s="14">
        <f t="shared" si="31"/>
        <v>1.1018166816671457</v>
      </c>
    </row>
    <row r="2044" spans="2:9" x14ac:dyDescent="0.25">
      <c r="B2044" s="8">
        <v>45442.598678020833</v>
      </c>
      <c r="C2044" s="9">
        <v>45442.598678020833</v>
      </c>
      <c r="D2044" s="10">
        <v>211.75</v>
      </c>
      <c r="E2044">
        <v>-0.02</v>
      </c>
      <c r="F2044">
        <v>-0.06</v>
      </c>
      <c r="G2044">
        <v>1.1000000000000001</v>
      </c>
      <c r="I2044" s="14">
        <f t="shared" si="31"/>
        <v>1.1018166816671457</v>
      </c>
    </row>
    <row r="2045" spans="2:9" x14ac:dyDescent="0.25">
      <c r="B2045" s="8">
        <v>45442.598680914351</v>
      </c>
      <c r="C2045" s="9">
        <v>45442.598680914351</v>
      </c>
      <c r="D2045" s="10">
        <v>212</v>
      </c>
      <c r="E2045">
        <v>-0.02</v>
      </c>
      <c r="F2045">
        <v>-0.06</v>
      </c>
      <c r="G2045">
        <v>1.08</v>
      </c>
      <c r="I2045" s="14">
        <f t="shared" si="31"/>
        <v>1.0818502669038816</v>
      </c>
    </row>
    <row r="2046" spans="2:9" x14ac:dyDescent="0.25">
      <c r="B2046" s="8">
        <v>45442.598683807868</v>
      </c>
      <c r="C2046" s="9">
        <v>45442.598683807868</v>
      </c>
      <c r="D2046" s="10">
        <v>212.25</v>
      </c>
      <c r="E2046">
        <v>-0.04</v>
      </c>
      <c r="F2046">
        <v>-0.06</v>
      </c>
      <c r="G2046">
        <v>1.1000000000000001</v>
      </c>
      <c r="I2046" s="14">
        <f t="shared" si="31"/>
        <v>1.1023611023616537</v>
      </c>
    </row>
    <row r="2047" spans="2:9" x14ac:dyDescent="0.25">
      <c r="B2047" s="8">
        <v>45442.598686701385</v>
      </c>
      <c r="C2047" s="9">
        <v>45442.598686701385</v>
      </c>
      <c r="D2047" s="10">
        <v>212.5</v>
      </c>
      <c r="E2047">
        <v>-0.02</v>
      </c>
      <c r="F2047">
        <v>-0.06</v>
      </c>
      <c r="G2047">
        <v>1.08</v>
      </c>
      <c r="I2047" s="14">
        <f t="shared" si="31"/>
        <v>1.0818502669038816</v>
      </c>
    </row>
    <row r="2048" spans="2:9" x14ac:dyDescent="0.25">
      <c r="B2048" s="8">
        <v>45442.59868959491</v>
      </c>
      <c r="C2048" s="9">
        <v>45442.59868959491</v>
      </c>
      <c r="D2048" s="10">
        <v>212.75</v>
      </c>
      <c r="E2048">
        <v>0</v>
      </c>
      <c r="F2048">
        <v>-0.06</v>
      </c>
      <c r="G2048">
        <v>1.08</v>
      </c>
      <c r="I2048" s="14">
        <f t="shared" si="31"/>
        <v>1.0816653826391969</v>
      </c>
    </row>
    <row r="2049" spans="2:9" x14ac:dyDescent="0.25">
      <c r="B2049" s="8">
        <v>45442.598692488427</v>
      </c>
      <c r="C2049" s="9">
        <v>45442.598692488427</v>
      </c>
      <c r="D2049" s="10">
        <v>213</v>
      </c>
      <c r="E2049">
        <v>0</v>
      </c>
      <c r="F2049">
        <v>-0.06</v>
      </c>
      <c r="G2049">
        <v>1.1000000000000001</v>
      </c>
      <c r="I2049" s="14">
        <f t="shared" si="31"/>
        <v>1.1016351483136331</v>
      </c>
    </row>
    <row r="2050" spans="2:9" x14ac:dyDescent="0.25">
      <c r="B2050" s="8">
        <v>45442.598695381945</v>
      </c>
      <c r="C2050" s="9">
        <v>45442.598695381945</v>
      </c>
      <c r="D2050" s="10">
        <v>213.25</v>
      </c>
      <c r="E2050">
        <v>-0.02</v>
      </c>
      <c r="F2050">
        <v>-0.06</v>
      </c>
      <c r="G2050">
        <v>1.08</v>
      </c>
      <c r="I2050" s="14">
        <f t="shared" si="31"/>
        <v>1.0818502669038816</v>
      </c>
    </row>
    <row r="2051" spans="2:9" x14ac:dyDescent="0.25">
      <c r="B2051" s="8">
        <v>45442.598698275462</v>
      </c>
      <c r="C2051" s="9">
        <v>45442.598698275462</v>
      </c>
      <c r="D2051" s="10">
        <v>213.5</v>
      </c>
      <c r="E2051">
        <v>-0.02</v>
      </c>
      <c r="F2051">
        <v>-0.06</v>
      </c>
      <c r="G2051">
        <v>1.1000000000000001</v>
      </c>
      <c r="I2051" s="14">
        <f t="shared" si="31"/>
        <v>1.1018166816671457</v>
      </c>
    </row>
    <row r="2052" spans="2:9" x14ac:dyDescent="0.25">
      <c r="B2052" s="8">
        <v>45442.598701168979</v>
      </c>
      <c r="C2052" s="9">
        <v>45442.598701168979</v>
      </c>
      <c r="D2052" s="10">
        <v>213.75</v>
      </c>
      <c r="E2052">
        <v>0</v>
      </c>
      <c r="F2052">
        <v>-0.06</v>
      </c>
      <c r="G2052">
        <v>1.08</v>
      </c>
      <c r="I2052" s="14">
        <f t="shared" si="31"/>
        <v>1.0816653826391969</v>
      </c>
    </row>
    <row r="2053" spans="2:9" x14ac:dyDescent="0.25">
      <c r="B2053" s="8">
        <v>45442.598704062497</v>
      </c>
      <c r="C2053" s="9">
        <v>45442.598704062497</v>
      </c>
      <c r="D2053" s="10">
        <v>214</v>
      </c>
      <c r="E2053">
        <v>-0.02</v>
      </c>
      <c r="F2053">
        <v>-0.06</v>
      </c>
      <c r="G2053">
        <v>1.08</v>
      </c>
      <c r="I2053" s="14">
        <f t="shared" si="31"/>
        <v>1.0818502669038816</v>
      </c>
    </row>
    <row r="2054" spans="2:9" x14ac:dyDescent="0.25">
      <c r="B2054" s="8">
        <v>45442.598706956021</v>
      </c>
      <c r="C2054" s="9">
        <v>45442.598706956021</v>
      </c>
      <c r="D2054" s="10">
        <v>214.25</v>
      </c>
      <c r="E2054">
        <v>-0.02</v>
      </c>
      <c r="F2054">
        <v>-0.06</v>
      </c>
      <c r="G2054">
        <v>1.1000000000000001</v>
      </c>
      <c r="I2054" s="14">
        <f t="shared" si="31"/>
        <v>1.1018166816671457</v>
      </c>
    </row>
    <row r="2055" spans="2:9" x14ac:dyDescent="0.25">
      <c r="B2055" s="8">
        <v>45442.598709849539</v>
      </c>
      <c r="C2055" s="9">
        <v>45442.598709849539</v>
      </c>
      <c r="D2055" s="10">
        <v>214.5</v>
      </c>
      <c r="E2055">
        <v>-0.02</v>
      </c>
      <c r="F2055">
        <v>-0.06</v>
      </c>
      <c r="G2055">
        <v>1.1000000000000001</v>
      </c>
      <c r="I2055" s="14">
        <f t="shared" si="31"/>
        <v>1.1018166816671457</v>
      </c>
    </row>
    <row r="2056" spans="2:9" x14ac:dyDescent="0.25">
      <c r="B2056" s="8">
        <v>45442.598712743056</v>
      </c>
      <c r="C2056" s="9">
        <v>45442.598712743056</v>
      </c>
      <c r="D2056" s="10">
        <v>214.75</v>
      </c>
      <c r="E2056">
        <v>-0.02</v>
      </c>
      <c r="F2056">
        <v>-0.06</v>
      </c>
      <c r="G2056">
        <v>1.1000000000000001</v>
      </c>
      <c r="I2056" s="14">
        <f t="shared" si="31"/>
        <v>1.1018166816671457</v>
      </c>
    </row>
    <row r="2057" spans="2:9" x14ac:dyDescent="0.25">
      <c r="B2057" s="8">
        <v>45442.598715636574</v>
      </c>
      <c r="C2057" s="9">
        <v>45442.598715636574</v>
      </c>
      <c r="D2057" s="10">
        <v>215</v>
      </c>
      <c r="E2057">
        <v>0</v>
      </c>
      <c r="F2057">
        <v>-0.06</v>
      </c>
      <c r="G2057">
        <v>1.1000000000000001</v>
      </c>
      <c r="I2057" s="14">
        <f t="shared" si="31"/>
        <v>1.1016351483136331</v>
      </c>
    </row>
    <row r="2058" spans="2:9" x14ac:dyDescent="0.25">
      <c r="B2058" s="8">
        <v>45442.598718530091</v>
      </c>
      <c r="C2058" s="9">
        <v>45442.598718530091</v>
      </c>
      <c r="D2058" s="10">
        <v>215.25</v>
      </c>
      <c r="E2058">
        <v>-0.02</v>
      </c>
      <c r="F2058">
        <v>-0.04</v>
      </c>
      <c r="G2058">
        <v>1.1000000000000001</v>
      </c>
      <c r="I2058" s="14">
        <f t="shared" ref="I2058:I2121" si="32">SQRT((E2058^2)+(F2058^2)+(G2058^2))</f>
        <v>1.1009087155618309</v>
      </c>
    </row>
    <row r="2059" spans="2:9" x14ac:dyDescent="0.25">
      <c r="B2059" s="8">
        <v>45442.598721423608</v>
      </c>
      <c r="C2059" s="9">
        <v>45442.598721423608</v>
      </c>
      <c r="D2059" s="10">
        <v>215.5</v>
      </c>
      <c r="E2059">
        <v>-0.28000000000000003</v>
      </c>
      <c r="F2059">
        <v>-0.3</v>
      </c>
      <c r="G2059">
        <v>1.32</v>
      </c>
      <c r="I2059" s="14">
        <f t="shared" si="32"/>
        <v>1.3823168956501979</v>
      </c>
    </row>
    <row r="2060" spans="2:9" x14ac:dyDescent="0.25">
      <c r="B2060" s="8">
        <v>45442.598724317133</v>
      </c>
      <c r="C2060" s="9">
        <v>45442.598724317133</v>
      </c>
      <c r="D2060" s="10">
        <v>215.75</v>
      </c>
      <c r="E2060">
        <v>-0.06</v>
      </c>
      <c r="F2060">
        <v>-0.08</v>
      </c>
      <c r="G2060">
        <v>1.1399999999999999</v>
      </c>
      <c r="I2060" s="14">
        <f t="shared" si="32"/>
        <v>1.1443775600735973</v>
      </c>
    </row>
    <row r="2061" spans="2:9" x14ac:dyDescent="0.25">
      <c r="B2061" s="8">
        <v>45442.59872721065</v>
      </c>
      <c r="C2061" s="9">
        <v>45442.59872721065</v>
      </c>
      <c r="D2061" s="10">
        <v>216</v>
      </c>
      <c r="E2061">
        <v>0.3</v>
      </c>
      <c r="F2061">
        <v>-0.28000000000000003</v>
      </c>
      <c r="G2061">
        <v>1.22</v>
      </c>
      <c r="I2061" s="14">
        <f t="shared" si="32"/>
        <v>1.2871674327763269</v>
      </c>
    </row>
    <row r="2062" spans="2:9" x14ac:dyDescent="0.25">
      <c r="B2062" s="8">
        <v>45442.598730104168</v>
      </c>
      <c r="C2062" s="9">
        <v>45442.598730104168</v>
      </c>
      <c r="D2062" s="10">
        <v>216.25</v>
      </c>
      <c r="E2062">
        <v>-0.02</v>
      </c>
      <c r="F2062">
        <v>-0.06</v>
      </c>
      <c r="G2062">
        <v>1.1000000000000001</v>
      </c>
      <c r="I2062" s="14">
        <f t="shared" si="32"/>
        <v>1.1018166816671457</v>
      </c>
    </row>
    <row r="2063" spans="2:9" x14ac:dyDescent="0.25">
      <c r="B2063" s="8">
        <v>45442.598732997685</v>
      </c>
      <c r="C2063" s="9">
        <v>45442.598732997685</v>
      </c>
      <c r="D2063" s="10">
        <v>216.5</v>
      </c>
      <c r="E2063">
        <v>0.38</v>
      </c>
      <c r="F2063">
        <v>-0.42</v>
      </c>
      <c r="G2063">
        <v>1.36</v>
      </c>
      <c r="I2063" s="14">
        <f t="shared" si="32"/>
        <v>1.4732277488562318</v>
      </c>
    </row>
    <row r="2064" spans="2:9" x14ac:dyDescent="0.25">
      <c r="B2064" s="8">
        <v>45442.598735891203</v>
      </c>
      <c r="C2064" s="9">
        <v>45442.598735891203</v>
      </c>
      <c r="D2064" s="10">
        <v>216.75</v>
      </c>
      <c r="E2064">
        <v>-0.16</v>
      </c>
      <c r="F2064">
        <v>-0.12</v>
      </c>
      <c r="G2064">
        <v>1.48</v>
      </c>
      <c r="I2064" s="14">
        <f t="shared" si="32"/>
        <v>1.4934523762075576</v>
      </c>
    </row>
    <row r="2065" spans="2:9" x14ac:dyDescent="0.25">
      <c r="B2065" s="8">
        <v>45442.59873878472</v>
      </c>
      <c r="C2065" s="9">
        <v>45442.59873878472</v>
      </c>
      <c r="D2065" s="10">
        <v>217</v>
      </c>
      <c r="E2065">
        <v>-0.04</v>
      </c>
      <c r="F2065">
        <v>-0.06</v>
      </c>
      <c r="G2065">
        <v>1.1200000000000001</v>
      </c>
      <c r="I2065" s="14">
        <f t="shared" si="32"/>
        <v>1.1223190277278561</v>
      </c>
    </row>
    <row r="2066" spans="2:9" x14ac:dyDescent="0.25">
      <c r="B2066" s="8">
        <v>45442.598741678237</v>
      </c>
      <c r="C2066" s="9">
        <v>45442.598741678237</v>
      </c>
      <c r="D2066" s="10">
        <v>217.25</v>
      </c>
      <c r="E2066">
        <v>0.7</v>
      </c>
      <c r="F2066">
        <v>0.54</v>
      </c>
      <c r="G2066">
        <v>1.46</v>
      </c>
      <c r="I2066" s="14">
        <f t="shared" si="32"/>
        <v>1.7068098898237025</v>
      </c>
    </row>
    <row r="2067" spans="2:9" x14ac:dyDescent="0.25">
      <c r="B2067" s="8">
        <v>45442.598744571762</v>
      </c>
      <c r="C2067" s="9">
        <v>45442.598744571762</v>
      </c>
      <c r="D2067" s="10">
        <v>217.5</v>
      </c>
      <c r="E2067">
        <v>0.2</v>
      </c>
      <c r="F2067">
        <v>-0.12</v>
      </c>
      <c r="G2067">
        <v>1.18</v>
      </c>
      <c r="I2067" s="14">
        <f t="shared" si="32"/>
        <v>1.2028299963003914</v>
      </c>
    </row>
    <row r="2068" spans="2:9" x14ac:dyDescent="0.25">
      <c r="B2068" s="8">
        <v>45442.598747465279</v>
      </c>
      <c r="C2068" s="9">
        <v>45442.598747465279</v>
      </c>
      <c r="D2068" s="10">
        <v>217.75</v>
      </c>
      <c r="E2068">
        <v>-0.02</v>
      </c>
      <c r="F2068">
        <v>-0.06</v>
      </c>
      <c r="G2068">
        <v>1.1000000000000001</v>
      </c>
      <c r="I2068" s="14">
        <f t="shared" si="32"/>
        <v>1.1018166816671457</v>
      </c>
    </row>
    <row r="2069" spans="2:9" x14ac:dyDescent="0.25">
      <c r="B2069" s="8">
        <v>45442.598750358797</v>
      </c>
      <c r="C2069" s="9">
        <v>45442.598750358797</v>
      </c>
      <c r="D2069" s="10">
        <v>218</v>
      </c>
      <c r="E2069">
        <v>-1.58</v>
      </c>
      <c r="F2069">
        <v>-0.94</v>
      </c>
      <c r="G2069">
        <v>2.06</v>
      </c>
      <c r="I2069" s="14">
        <f t="shared" si="32"/>
        <v>2.7610867425707579</v>
      </c>
    </row>
    <row r="2070" spans="2:9" x14ac:dyDescent="0.25">
      <c r="B2070" s="8">
        <v>45442.598753252314</v>
      </c>
      <c r="C2070" s="9">
        <v>45442.598753252314</v>
      </c>
      <c r="D2070" s="10">
        <v>218.25</v>
      </c>
      <c r="E2070">
        <v>-0.24</v>
      </c>
      <c r="F2070">
        <v>-0.1</v>
      </c>
      <c r="G2070">
        <v>1.54</v>
      </c>
      <c r="I2070" s="14">
        <f t="shared" si="32"/>
        <v>1.5617938404283711</v>
      </c>
    </row>
    <row r="2071" spans="2:9" x14ac:dyDescent="0.25">
      <c r="B2071" s="8">
        <v>45442.598756145831</v>
      </c>
      <c r="C2071" s="9">
        <v>45442.598756145831</v>
      </c>
      <c r="D2071" s="10">
        <v>218.5</v>
      </c>
      <c r="E2071">
        <v>-0.04</v>
      </c>
      <c r="F2071">
        <v>-0.1</v>
      </c>
      <c r="G2071">
        <v>1.1399999999999999</v>
      </c>
      <c r="I2071" s="14">
        <f t="shared" si="32"/>
        <v>1.1450764166639709</v>
      </c>
    </row>
    <row r="2072" spans="2:9" x14ac:dyDescent="0.25">
      <c r="B2072" s="8">
        <v>45442.598759039349</v>
      </c>
      <c r="C2072" s="9">
        <v>45442.598759039349</v>
      </c>
      <c r="D2072" s="10">
        <v>218.75</v>
      </c>
      <c r="E2072">
        <v>-0.36</v>
      </c>
      <c r="F2072">
        <v>-0.42</v>
      </c>
      <c r="G2072">
        <v>1.88</v>
      </c>
      <c r="I2072" s="14">
        <f t="shared" si="32"/>
        <v>1.9596938536414303</v>
      </c>
    </row>
    <row r="2073" spans="2:9" x14ac:dyDescent="0.25">
      <c r="B2073" s="8">
        <v>45442.598761932873</v>
      </c>
      <c r="C2073" s="9">
        <v>45442.598761932873</v>
      </c>
      <c r="D2073" s="10">
        <v>219</v>
      </c>
      <c r="E2073">
        <v>-0.06</v>
      </c>
      <c r="F2073">
        <v>-0.08</v>
      </c>
      <c r="G2073">
        <v>1.18</v>
      </c>
      <c r="I2073" s="14">
        <f t="shared" si="32"/>
        <v>1.184229707446997</v>
      </c>
    </row>
    <row r="2074" spans="2:9" x14ac:dyDescent="0.25">
      <c r="B2074" s="8">
        <v>45442.598764826391</v>
      </c>
      <c r="C2074" s="9">
        <v>45442.598764826391</v>
      </c>
      <c r="D2074" s="10">
        <v>219.25</v>
      </c>
      <c r="E2074">
        <v>-0.04</v>
      </c>
      <c r="F2074">
        <v>-0.06</v>
      </c>
      <c r="G2074">
        <v>1.1200000000000001</v>
      </c>
      <c r="I2074" s="14">
        <f t="shared" si="32"/>
        <v>1.1223190277278561</v>
      </c>
    </row>
    <row r="2075" spans="2:9" x14ac:dyDescent="0.25">
      <c r="B2075" s="8">
        <v>45442.598767719908</v>
      </c>
      <c r="C2075" s="9">
        <v>45442.598767719908</v>
      </c>
      <c r="D2075" s="10">
        <v>219.5</v>
      </c>
      <c r="E2075">
        <v>-1.52</v>
      </c>
      <c r="F2075">
        <v>-0.57999999999999996</v>
      </c>
      <c r="G2075">
        <v>1.96</v>
      </c>
      <c r="I2075" s="14">
        <f t="shared" si="32"/>
        <v>2.5472337937456779</v>
      </c>
    </row>
    <row r="2076" spans="2:9" x14ac:dyDescent="0.25">
      <c r="B2076" s="8">
        <v>45442.598770613426</v>
      </c>
      <c r="C2076" s="9">
        <v>45442.598770613426</v>
      </c>
      <c r="D2076" s="10">
        <v>219.75</v>
      </c>
      <c r="E2076">
        <v>-0.06</v>
      </c>
      <c r="F2076">
        <v>-0.08</v>
      </c>
      <c r="G2076">
        <v>1.24</v>
      </c>
      <c r="I2076" s="14">
        <f t="shared" si="32"/>
        <v>1.2440257232067189</v>
      </c>
    </row>
    <row r="2077" spans="2:9" x14ac:dyDescent="0.25">
      <c r="B2077" s="8">
        <v>45442.598773506943</v>
      </c>
      <c r="C2077" s="9">
        <v>45442.598773506943</v>
      </c>
      <c r="D2077" s="10">
        <v>220</v>
      </c>
      <c r="E2077">
        <v>-0.52</v>
      </c>
      <c r="F2077">
        <v>0.57999999999999996</v>
      </c>
      <c r="G2077">
        <v>1.82</v>
      </c>
      <c r="I2077" s="14">
        <f t="shared" si="32"/>
        <v>1.9796969465046916</v>
      </c>
    </row>
    <row r="2078" spans="2:9" x14ac:dyDescent="0.25">
      <c r="B2078" s="8">
        <v>45442.59877640046</v>
      </c>
      <c r="C2078" s="9">
        <v>45442.59877640046</v>
      </c>
      <c r="D2078" s="10">
        <v>220.25</v>
      </c>
      <c r="E2078">
        <v>-0.42</v>
      </c>
      <c r="F2078">
        <v>-0.22</v>
      </c>
      <c r="G2078">
        <v>1.48</v>
      </c>
      <c r="I2078" s="14">
        <f t="shared" si="32"/>
        <v>1.5540913744049929</v>
      </c>
    </row>
    <row r="2079" spans="2:9" x14ac:dyDescent="0.25">
      <c r="B2079" s="8">
        <v>45442.598779293985</v>
      </c>
      <c r="C2079" s="9">
        <v>45442.598779293985</v>
      </c>
      <c r="D2079" s="10">
        <v>220.5</v>
      </c>
      <c r="E2079">
        <v>-0.02</v>
      </c>
      <c r="F2079">
        <v>-0.06</v>
      </c>
      <c r="G2079">
        <v>1.1399999999999999</v>
      </c>
      <c r="I2079" s="14">
        <f t="shared" si="32"/>
        <v>1.1417530380953667</v>
      </c>
    </row>
    <row r="2080" spans="2:9" x14ac:dyDescent="0.25">
      <c r="B2080" s="8">
        <v>45442.598782187502</v>
      </c>
      <c r="C2080" s="9">
        <v>45442.598782187502</v>
      </c>
      <c r="D2080" s="10">
        <v>220.75</v>
      </c>
      <c r="E2080">
        <v>-0.42</v>
      </c>
      <c r="F2080">
        <v>0.52</v>
      </c>
      <c r="G2080">
        <v>2.14</v>
      </c>
      <c r="I2080" s="14">
        <f t="shared" si="32"/>
        <v>2.2419634252146041</v>
      </c>
    </row>
    <row r="2081" spans="2:9" x14ac:dyDescent="0.25">
      <c r="B2081" s="8">
        <v>45442.59878508102</v>
      </c>
      <c r="C2081" s="9">
        <v>45442.59878508102</v>
      </c>
      <c r="D2081" s="10">
        <v>221</v>
      </c>
      <c r="E2081">
        <v>-1.02</v>
      </c>
      <c r="F2081">
        <v>-0.2</v>
      </c>
      <c r="G2081">
        <v>1.3</v>
      </c>
      <c r="I2081" s="14">
        <f t="shared" si="32"/>
        <v>1.6644518617250545</v>
      </c>
    </row>
    <row r="2082" spans="2:9" x14ac:dyDescent="0.25">
      <c r="B2082" s="8">
        <v>45442.598787974537</v>
      </c>
      <c r="C2082" s="9">
        <v>45442.598787974537</v>
      </c>
      <c r="D2082" s="10">
        <v>221.25</v>
      </c>
      <c r="E2082">
        <v>-0.04</v>
      </c>
      <c r="F2082">
        <v>-0.06</v>
      </c>
      <c r="G2082">
        <v>1.1000000000000001</v>
      </c>
      <c r="I2082" s="14">
        <f t="shared" si="32"/>
        <v>1.1023611023616537</v>
      </c>
    </row>
    <row r="2083" spans="2:9" x14ac:dyDescent="0.25">
      <c r="B2083" s="8">
        <v>45442.598790868054</v>
      </c>
      <c r="C2083" s="9">
        <v>45442.598790868054</v>
      </c>
      <c r="D2083" s="10">
        <v>221.5</v>
      </c>
      <c r="E2083">
        <v>-1.46</v>
      </c>
      <c r="F2083">
        <v>-1.2</v>
      </c>
      <c r="G2083">
        <v>1.62</v>
      </c>
      <c r="I2083" s="14">
        <f t="shared" si="32"/>
        <v>2.4891765706755318</v>
      </c>
    </row>
    <row r="2084" spans="2:9" x14ac:dyDescent="0.25">
      <c r="B2084" s="8">
        <v>45442.598793761572</v>
      </c>
      <c r="C2084" s="9">
        <v>45442.598793761572</v>
      </c>
      <c r="D2084" s="10">
        <v>221.75</v>
      </c>
      <c r="E2084">
        <v>-0.06</v>
      </c>
      <c r="F2084">
        <v>-0.1</v>
      </c>
      <c r="G2084">
        <v>1.26</v>
      </c>
      <c r="I2084" s="14">
        <f t="shared" si="32"/>
        <v>1.2653853168106544</v>
      </c>
    </row>
    <row r="2085" spans="2:9" x14ac:dyDescent="0.25">
      <c r="B2085" s="8">
        <v>45442.598796655089</v>
      </c>
      <c r="C2085" s="9">
        <v>45442.598796655089</v>
      </c>
      <c r="D2085" s="10">
        <v>222</v>
      </c>
      <c r="E2085">
        <v>-0.08</v>
      </c>
      <c r="F2085">
        <v>-0.08</v>
      </c>
      <c r="G2085">
        <v>1.1399999999999999</v>
      </c>
      <c r="I2085" s="14">
        <f t="shared" si="32"/>
        <v>1.1456002793295748</v>
      </c>
    </row>
    <row r="2086" spans="2:9" x14ac:dyDescent="0.25">
      <c r="B2086" s="8">
        <v>45442.598799548614</v>
      </c>
      <c r="C2086" s="9">
        <v>45442.598799548614</v>
      </c>
      <c r="D2086" s="10">
        <v>222.25</v>
      </c>
      <c r="E2086">
        <v>0.98</v>
      </c>
      <c r="F2086">
        <v>0.54</v>
      </c>
      <c r="G2086">
        <v>1.76</v>
      </c>
      <c r="I2086" s="14">
        <f t="shared" si="32"/>
        <v>2.0855694665965934</v>
      </c>
    </row>
    <row r="2087" spans="2:9" x14ac:dyDescent="0.25">
      <c r="B2087" s="8">
        <v>45442.598802442131</v>
      </c>
      <c r="C2087" s="9">
        <v>45442.598802442131</v>
      </c>
      <c r="D2087" s="10">
        <v>222.5</v>
      </c>
      <c r="E2087">
        <v>-0.18</v>
      </c>
      <c r="F2087">
        <v>-0.18</v>
      </c>
      <c r="G2087">
        <v>1.24</v>
      </c>
      <c r="I2087" s="14">
        <f t="shared" si="32"/>
        <v>1.2658593918757328</v>
      </c>
    </row>
    <row r="2088" spans="2:9" x14ac:dyDescent="0.25">
      <c r="B2088" s="8">
        <v>45442.598805335649</v>
      </c>
      <c r="C2088" s="9">
        <v>45442.598805335649</v>
      </c>
      <c r="D2088" s="10">
        <v>222.75</v>
      </c>
      <c r="E2088">
        <v>-0.34</v>
      </c>
      <c r="F2088">
        <v>-0.9</v>
      </c>
      <c r="G2088">
        <v>1.96</v>
      </c>
      <c r="I2088" s="14">
        <f t="shared" si="32"/>
        <v>2.1833918567220132</v>
      </c>
    </row>
    <row r="2089" spans="2:9" x14ac:dyDescent="0.25">
      <c r="B2089" s="8">
        <v>45442.598808229166</v>
      </c>
      <c r="C2089" s="9">
        <v>45442.598808229166</v>
      </c>
      <c r="D2089" s="10">
        <v>223</v>
      </c>
      <c r="E2089">
        <v>-0.04</v>
      </c>
      <c r="F2089">
        <v>-0.1</v>
      </c>
      <c r="G2089">
        <v>1.1599999999999999</v>
      </c>
      <c r="I2089" s="14">
        <f t="shared" si="32"/>
        <v>1.1649892703368558</v>
      </c>
    </row>
    <row r="2090" spans="2:9" x14ac:dyDescent="0.25">
      <c r="B2090" s="8">
        <v>45442.598811122683</v>
      </c>
      <c r="C2090" s="9">
        <v>45442.598811122683</v>
      </c>
      <c r="D2090" s="10">
        <v>223.25</v>
      </c>
      <c r="E2090">
        <v>-0.02</v>
      </c>
      <c r="F2090">
        <v>-0.06</v>
      </c>
      <c r="G2090">
        <v>1.1000000000000001</v>
      </c>
      <c r="I2090" s="14">
        <f t="shared" si="32"/>
        <v>1.1018166816671457</v>
      </c>
    </row>
    <row r="2091" spans="2:9" x14ac:dyDescent="0.25">
      <c r="B2091" s="8">
        <v>45442.598814016201</v>
      </c>
      <c r="C2091" s="9">
        <v>45442.598814016201</v>
      </c>
      <c r="D2091" s="10">
        <v>223.5</v>
      </c>
      <c r="E2091">
        <v>-0.8</v>
      </c>
      <c r="F2091">
        <v>-0.54</v>
      </c>
      <c r="G2091">
        <v>1.78</v>
      </c>
      <c r="I2091" s="14">
        <f t="shared" si="32"/>
        <v>2.0248456731316589</v>
      </c>
    </row>
    <row r="2092" spans="2:9" x14ac:dyDescent="0.25">
      <c r="B2092" s="8">
        <v>45442.598816909725</v>
      </c>
      <c r="C2092" s="9">
        <v>45442.598816909725</v>
      </c>
      <c r="D2092" s="10">
        <v>223.75</v>
      </c>
      <c r="E2092">
        <v>-0.26</v>
      </c>
      <c r="F2092">
        <v>-0.42</v>
      </c>
      <c r="G2092">
        <v>2</v>
      </c>
      <c r="I2092" s="14">
        <f t="shared" si="32"/>
        <v>2.0600970850908942</v>
      </c>
    </row>
    <row r="2093" spans="2:9" x14ac:dyDescent="0.25">
      <c r="B2093" s="8">
        <v>45442.598819803243</v>
      </c>
      <c r="C2093" s="9">
        <v>45442.598819803243</v>
      </c>
      <c r="D2093" s="10">
        <v>224</v>
      </c>
      <c r="E2093">
        <v>-0.06</v>
      </c>
      <c r="F2093">
        <v>-0.08</v>
      </c>
      <c r="G2093">
        <v>1.1399999999999999</v>
      </c>
      <c r="I2093" s="14">
        <f t="shared" si="32"/>
        <v>1.1443775600735973</v>
      </c>
    </row>
    <row r="2094" spans="2:9" x14ac:dyDescent="0.25">
      <c r="B2094" s="8">
        <v>45442.59882269676</v>
      </c>
      <c r="C2094" s="9">
        <v>45442.59882269676</v>
      </c>
      <c r="D2094" s="10">
        <v>224.25</v>
      </c>
      <c r="E2094">
        <v>-0.46</v>
      </c>
      <c r="F2094">
        <v>0.5</v>
      </c>
      <c r="G2094">
        <v>1.8</v>
      </c>
      <c r="I2094" s="14">
        <f t="shared" si="32"/>
        <v>1.923954261410598</v>
      </c>
    </row>
    <row r="2095" spans="2:9" x14ac:dyDescent="0.25">
      <c r="B2095" s="8">
        <v>45442.598825590278</v>
      </c>
      <c r="C2095" s="9">
        <v>45442.598825590278</v>
      </c>
      <c r="D2095" s="10">
        <v>224.5</v>
      </c>
      <c r="E2095">
        <v>-3.94</v>
      </c>
      <c r="F2095">
        <v>-4.9800000000000004</v>
      </c>
      <c r="G2095">
        <v>1.88</v>
      </c>
      <c r="I2095" s="14">
        <f t="shared" si="32"/>
        <v>6.6225674779499233</v>
      </c>
    </row>
    <row r="2096" spans="2:9" x14ac:dyDescent="0.25">
      <c r="B2096" s="8">
        <v>45442.598828483795</v>
      </c>
      <c r="C2096" s="9">
        <v>45442.598828483795</v>
      </c>
      <c r="D2096" s="10">
        <v>224.75</v>
      </c>
      <c r="E2096">
        <v>2.12</v>
      </c>
      <c r="F2096">
        <v>3.56</v>
      </c>
      <c r="G2096">
        <v>2.96</v>
      </c>
      <c r="I2096" s="14">
        <f t="shared" si="32"/>
        <v>5.0921115463037534</v>
      </c>
    </row>
    <row r="2097" spans="2:9" x14ac:dyDescent="0.25">
      <c r="B2097" s="8">
        <v>45442.598831377312</v>
      </c>
      <c r="C2097" s="9">
        <v>45442.598831377312</v>
      </c>
      <c r="D2097" s="10">
        <v>225</v>
      </c>
      <c r="E2097">
        <v>4.92</v>
      </c>
      <c r="F2097">
        <v>-1.34</v>
      </c>
      <c r="G2097">
        <v>2.2799999999999998</v>
      </c>
      <c r="I2097" s="14">
        <f t="shared" si="32"/>
        <v>5.5857318231365172</v>
      </c>
    </row>
    <row r="2098" spans="2:9" x14ac:dyDescent="0.25">
      <c r="B2098" s="8">
        <v>45442.598834270837</v>
      </c>
      <c r="C2098" s="9">
        <v>45442.598834270837</v>
      </c>
      <c r="D2098" s="10">
        <v>225.25</v>
      </c>
      <c r="E2098">
        <v>4.22</v>
      </c>
      <c r="F2098">
        <v>-2.94</v>
      </c>
      <c r="G2098">
        <v>3.64</v>
      </c>
      <c r="I2098" s="14">
        <f t="shared" si="32"/>
        <v>6.300920567663109</v>
      </c>
    </row>
    <row r="2099" spans="2:9" x14ac:dyDescent="0.25">
      <c r="B2099" s="8">
        <v>45442.598837164354</v>
      </c>
      <c r="C2099" s="9">
        <v>45442.598837164354</v>
      </c>
      <c r="D2099" s="10">
        <v>225.5</v>
      </c>
      <c r="E2099">
        <v>1.8</v>
      </c>
      <c r="F2099">
        <v>-1.56</v>
      </c>
      <c r="G2099">
        <v>2.06</v>
      </c>
      <c r="I2099" s="14">
        <f t="shared" si="32"/>
        <v>3.1491586177898379</v>
      </c>
    </row>
    <row r="2100" spans="2:9" x14ac:dyDescent="0.25">
      <c r="B2100" s="8">
        <v>45442.598840057872</v>
      </c>
      <c r="C2100" s="9">
        <v>45442.598840057872</v>
      </c>
      <c r="D2100" s="10">
        <v>225.75</v>
      </c>
      <c r="E2100">
        <v>-6.6</v>
      </c>
      <c r="F2100">
        <v>-2.46</v>
      </c>
      <c r="G2100">
        <v>3.16</v>
      </c>
      <c r="I2100" s="14">
        <f t="shared" si="32"/>
        <v>7.7199222794015228</v>
      </c>
    </row>
    <row r="2101" spans="2:9" x14ac:dyDescent="0.25">
      <c r="B2101" s="8">
        <v>45442.598842951389</v>
      </c>
      <c r="C2101" s="9">
        <v>45442.598842951389</v>
      </c>
      <c r="D2101" s="10">
        <v>226</v>
      </c>
      <c r="E2101">
        <v>-0.74</v>
      </c>
      <c r="F2101">
        <v>-0.42</v>
      </c>
      <c r="G2101">
        <v>1.4</v>
      </c>
      <c r="I2101" s="14">
        <f t="shared" si="32"/>
        <v>1.6382917933017915</v>
      </c>
    </row>
    <row r="2102" spans="2:9" x14ac:dyDescent="0.25">
      <c r="B2102" s="8">
        <v>45442.598845844906</v>
      </c>
      <c r="C2102" s="9">
        <v>45442.598845844906</v>
      </c>
      <c r="D2102" s="10">
        <v>226.25</v>
      </c>
      <c r="E2102">
        <v>1.82</v>
      </c>
      <c r="F2102">
        <v>-1.58</v>
      </c>
      <c r="G2102">
        <v>2.72</v>
      </c>
      <c r="I2102" s="14">
        <f t="shared" si="32"/>
        <v>3.6341711572241615</v>
      </c>
    </row>
    <row r="2103" spans="2:9" x14ac:dyDescent="0.25">
      <c r="B2103" s="8">
        <v>45442.598848738424</v>
      </c>
      <c r="C2103" s="9">
        <v>45442.598848738424</v>
      </c>
      <c r="D2103" s="10">
        <v>226.5</v>
      </c>
      <c r="E2103">
        <v>-2.06</v>
      </c>
      <c r="F2103">
        <v>-2.98</v>
      </c>
      <c r="G2103">
        <v>1.7</v>
      </c>
      <c r="I2103" s="14">
        <f t="shared" si="32"/>
        <v>4.0017496173548892</v>
      </c>
    </row>
    <row r="2104" spans="2:9" x14ac:dyDescent="0.25">
      <c r="B2104" s="8">
        <v>45442.598851631941</v>
      </c>
      <c r="C2104" s="9">
        <v>45442.598851631941</v>
      </c>
      <c r="D2104" s="10">
        <v>226.75</v>
      </c>
      <c r="E2104">
        <v>-2.2200000000000002</v>
      </c>
      <c r="F2104">
        <v>2.02</v>
      </c>
      <c r="G2104">
        <v>2.5</v>
      </c>
      <c r="I2104" s="14">
        <f t="shared" si="32"/>
        <v>3.906251399999749</v>
      </c>
    </row>
    <row r="2105" spans="2:9" x14ac:dyDescent="0.25">
      <c r="B2105" s="8">
        <v>45442.598854525466</v>
      </c>
      <c r="C2105" s="9">
        <v>45442.598854525466</v>
      </c>
      <c r="D2105" s="10">
        <v>227</v>
      </c>
      <c r="E2105">
        <v>-1.74</v>
      </c>
      <c r="F2105">
        <v>-0.94</v>
      </c>
      <c r="G2105">
        <v>2.1800000000000002</v>
      </c>
      <c r="I2105" s="14">
        <f t="shared" si="32"/>
        <v>2.9433993952571234</v>
      </c>
    </row>
    <row r="2106" spans="2:9" x14ac:dyDescent="0.25">
      <c r="B2106" s="8">
        <v>45442.598857418983</v>
      </c>
      <c r="C2106" s="9">
        <v>45442.598857418983</v>
      </c>
      <c r="D2106" s="10">
        <v>227.25</v>
      </c>
      <c r="E2106">
        <v>1.88</v>
      </c>
      <c r="F2106">
        <v>-1.64</v>
      </c>
      <c r="G2106">
        <v>1.86</v>
      </c>
      <c r="I2106" s="14">
        <f t="shared" si="32"/>
        <v>3.1118483253526352</v>
      </c>
    </row>
    <row r="2107" spans="2:9" x14ac:dyDescent="0.25">
      <c r="B2107" s="8">
        <v>45442.598860312501</v>
      </c>
      <c r="C2107" s="9">
        <v>45442.598860312501</v>
      </c>
      <c r="D2107" s="10">
        <v>227.5</v>
      </c>
      <c r="E2107">
        <v>1.08</v>
      </c>
      <c r="F2107">
        <v>-1.38</v>
      </c>
      <c r="G2107">
        <v>1.66</v>
      </c>
      <c r="I2107" s="14">
        <f t="shared" si="32"/>
        <v>2.4137936945812082</v>
      </c>
    </row>
    <row r="2108" spans="2:9" x14ac:dyDescent="0.25">
      <c r="B2108" s="8">
        <v>45442.598863206018</v>
      </c>
      <c r="C2108" s="9">
        <v>45442.598863206018</v>
      </c>
      <c r="D2108" s="10">
        <v>227.75</v>
      </c>
      <c r="E2108">
        <v>1.96</v>
      </c>
      <c r="F2108">
        <v>-1.34</v>
      </c>
      <c r="G2108">
        <v>2.1</v>
      </c>
      <c r="I2108" s="14">
        <f t="shared" si="32"/>
        <v>3.1697318498573344</v>
      </c>
    </row>
    <row r="2109" spans="2:9" x14ac:dyDescent="0.25">
      <c r="B2109" s="8">
        <v>45442.598866099535</v>
      </c>
      <c r="C2109" s="9">
        <v>45442.598866099535</v>
      </c>
      <c r="D2109" s="10">
        <v>228</v>
      </c>
      <c r="E2109">
        <v>0.98</v>
      </c>
      <c r="F2109">
        <v>-1.1000000000000001</v>
      </c>
      <c r="G2109">
        <v>1.64</v>
      </c>
      <c r="I2109" s="14">
        <f t="shared" si="32"/>
        <v>2.2045407685048604</v>
      </c>
    </row>
    <row r="2110" spans="2:9" x14ac:dyDescent="0.25">
      <c r="B2110" s="8">
        <v>45442.598868993053</v>
      </c>
      <c r="C2110" s="9">
        <v>45442.598868993053</v>
      </c>
      <c r="D2110" s="10">
        <v>228.25</v>
      </c>
      <c r="E2110">
        <v>1.54</v>
      </c>
      <c r="F2110">
        <v>-1.46</v>
      </c>
      <c r="G2110">
        <v>2.1800000000000002</v>
      </c>
      <c r="I2110" s="14">
        <f t="shared" si="32"/>
        <v>3.0423017601809326</v>
      </c>
    </row>
    <row r="2111" spans="2:9" x14ac:dyDescent="0.25">
      <c r="B2111" s="8">
        <v>45442.598871886577</v>
      </c>
      <c r="C2111" s="9">
        <v>45442.598871886577</v>
      </c>
      <c r="D2111" s="10">
        <v>228.5</v>
      </c>
      <c r="E2111">
        <v>-6.62</v>
      </c>
      <c r="F2111">
        <v>-2.2200000000000002</v>
      </c>
      <c r="G2111">
        <v>2.48</v>
      </c>
      <c r="I2111" s="14">
        <f t="shared" si="32"/>
        <v>7.4096693583452158</v>
      </c>
    </row>
    <row r="2112" spans="2:9" x14ac:dyDescent="0.25">
      <c r="B2112" s="8">
        <v>45442.598874780095</v>
      </c>
      <c r="C2112" s="9">
        <v>45442.598874780095</v>
      </c>
      <c r="D2112" s="10">
        <v>228.75</v>
      </c>
      <c r="E2112">
        <v>-2.16</v>
      </c>
      <c r="F2112">
        <v>-0.98</v>
      </c>
      <c r="G2112">
        <v>1.48</v>
      </c>
      <c r="I2112" s="14">
        <f t="shared" si="32"/>
        <v>2.7957825380383219</v>
      </c>
    </row>
    <row r="2113" spans="2:9" x14ac:dyDescent="0.25">
      <c r="B2113" s="8">
        <v>45442.598877673612</v>
      </c>
      <c r="C2113" s="9">
        <v>45442.598877673612</v>
      </c>
      <c r="D2113" s="10">
        <v>229</v>
      </c>
      <c r="E2113">
        <v>-2.68</v>
      </c>
      <c r="F2113">
        <v>-1.94</v>
      </c>
      <c r="G2113">
        <v>2.2200000000000002</v>
      </c>
      <c r="I2113" s="14">
        <f t="shared" si="32"/>
        <v>3.9842690672192309</v>
      </c>
    </row>
    <row r="2114" spans="2:9" x14ac:dyDescent="0.25">
      <c r="B2114" s="8">
        <v>45442.59888056713</v>
      </c>
      <c r="C2114" s="9">
        <v>45442.59888056713</v>
      </c>
      <c r="D2114" s="10">
        <v>229.25</v>
      </c>
      <c r="E2114">
        <v>-1.94</v>
      </c>
      <c r="F2114">
        <v>-1.1599999999999999</v>
      </c>
      <c r="G2114">
        <v>1.78</v>
      </c>
      <c r="I2114" s="14">
        <f t="shared" si="32"/>
        <v>2.8770818549356569</v>
      </c>
    </row>
    <row r="2115" spans="2:9" x14ac:dyDescent="0.25">
      <c r="B2115" s="8">
        <v>45442.598883460647</v>
      </c>
      <c r="C2115" s="9">
        <v>45442.598883460647</v>
      </c>
      <c r="D2115" s="10">
        <v>229.5</v>
      </c>
      <c r="E2115">
        <v>2.78</v>
      </c>
      <c r="F2115">
        <v>1.9</v>
      </c>
      <c r="G2115">
        <v>3</v>
      </c>
      <c r="I2115" s="14">
        <f t="shared" si="32"/>
        <v>4.5098115259952936</v>
      </c>
    </row>
    <row r="2116" spans="2:9" x14ac:dyDescent="0.25">
      <c r="B2116" s="8">
        <v>45442.598886354164</v>
      </c>
      <c r="C2116" s="9">
        <v>45442.598886354164</v>
      </c>
      <c r="D2116" s="10">
        <v>229.75</v>
      </c>
      <c r="E2116">
        <v>2</v>
      </c>
      <c r="F2116">
        <v>-0.9</v>
      </c>
      <c r="G2116">
        <v>2.46</v>
      </c>
      <c r="I2116" s="14">
        <f t="shared" si="32"/>
        <v>3.2956941605676944</v>
      </c>
    </row>
    <row r="2117" spans="2:9" x14ac:dyDescent="0.25">
      <c r="B2117" s="8">
        <v>45442.598889247682</v>
      </c>
      <c r="C2117" s="9">
        <v>45442.598889247682</v>
      </c>
      <c r="D2117" s="10">
        <v>230</v>
      </c>
      <c r="E2117">
        <v>1.26</v>
      </c>
      <c r="F2117">
        <v>0.98</v>
      </c>
      <c r="G2117">
        <v>1.54</v>
      </c>
      <c r="I2117" s="14">
        <f t="shared" si="32"/>
        <v>2.2180171324856803</v>
      </c>
    </row>
    <row r="2118" spans="2:9" x14ac:dyDescent="0.25">
      <c r="B2118" s="8">
        <v>45442.598892141206</v>
      </c>
      <c r="C2118" s="9">
        <v>45442.598892141206</v>
      </c>
      <c r="D2118" s="10">
        <v>230.25</v>
      </c>
      <c r="E2118">
        <v>-2.52</v>
      </c>
      <c r="F2118">
        <v>1.34</v>
      </c>
      <c r="G2118">
        <v>1.76</v>
      </c>
      <c r="I2118" s="14">
        <f t="shared" si="32"/>
        <v>3.3531477748527578</v>
      </c>
    </row>
    <row r="2119" spans="2:9" x14ac:dyDescent="0.25">
      <c r="B2119" s="8">
        <v>45442.598895034724</v>
      </c>
      <c r="C2119" s="9">
        <v>45442.598895034724</v>
      </c>
      <c r="D2119" s="10">
        <v>230.5</v>
      </c>
      <c r="E2119">
        <v>4</v>
      </c>
      <c r="F2119">
        <v>1.32</v>
      </c>
      <c r="G2119">
        <v>2.6</v>
      </c>
      <c r="I2119" s="14">
        <f t="shared" si="32"/>
        <v>4.9499898989795934</v>
      </c>
    </row>
    <row r="2120" spans="2:9" x14ac:dyDescent="0.25">
      <c r="B2120" s="8">
        <v>45442.598897928241</v>
      </c>
      <c r="C2120" s="9">
        <v>45442.598897928241</v>
      </c>
      <c r="D2120" s="10">
        <v>230.75</v>
      </c>
      <c r="E2120">
        <v>1.5</v>
      </c>
      <c r="F2120">
        <v>-1.3</v>
      </c>
      <c r="G2120">
        <v>2.74</v>
      </c>
      <c r="I2120" s="14">
        <f t="shared" si="32"/>
        <v>3.3834302120776782</v>
      </c>
    </row>
    <row r="2121" spans="2:9" x14ac:dyDescent="0.25">
      <c r="B2121" s="8">
        <v>45442.598900821758</v>
      </c>
      <c r="C2121" s="9">
        <v>45442.598900821758</v>
      </c>
      <c r="D2121" s="10">
        <v>231</v>
      </c>
      <c r="E2121">
        <v>1.7</v>
      </c>
      <c r="F2121">
        <v>-1.1200000000000001</v>
      </c>
      <c r="G2121">
        <v>1.64</v>
      </c>
      <c r="I2121" s="14">
        <f t="shared" si="32"/>
        <v>2.6141920357923212</v>
      </c>
    </row>
    <row r="2122" spans="2:9" x14ac:dyDescent="0.25">
      <c r="B2122" s="8">
        <v>45442.598903715276</v>
      </c>
      <c r="C2122" s="9">
        <v>45442.598903715276</v>
      </c>
      <c r="D2122" s="10">
        <v>231.25</v>
      </c>
      <c r="E2122">
        <v>1.68</v>
      </c>
      <c r="F2122">
        <v>-2.02</v>
      </c>
      <c r="G2122">
        <v>2.2799999999999998</v>
      </c>
      <c r="I2122" s="14">
        <f t="shared" ref="I2122:I2185" si="33">SQRT((E2122^2)+(F2122^2)+(G2122^2))</f>
        <v>3.478677909781243</v>
      </c>
    </row>
    <row r="2123" spans="2:9" x14ac:dyDescent="0.25">
      <c r="B2123" s="8">
        <v>45442.598906608793</v>
      </c>
      <c r="C2123" s="9">
        <v>45442.598906608793</v>
      </c>
      <c r="D2123" s="10">
        <v>231.5</v>
      </c>
      <c r="E2123">
        <v>-2.08</v>
      </c>
      <c r="F2123">
        <v>-1.02</v>
      </c>
      <c r="G2123">
        <v>1.66</v>
      </c>
      <c r="I2123" s="14">
        <f t="shared" si="33"/>
        <v>2.8499824560863529</v>
      </c>
    </row>
    <row r="2124" spans="2:9" x14ac:dyDescent="0.25">
      <c r="B2124" s="8">
        <v>45442.598909502318</v>
      </c>
      <c r="C2124" s="9">
        <v>45442.598909502318</v>
      </c>
      <c r="D2124" s="10">
        <v>231.75</v>
      </c>
      <c r="E2124">
        <v>-0.72</v>
      </c>
      <c r="F2124">
        <v>-0.98</v>
      </c>
      <c r="G2124">
        <v>1.42</v>
      </c>
      <c r="I2124" s="14">
        <f t="shared" si="33"/>
        <v>1.8695453992882867</v>
      </c>
    </row>
    <row r="2125" spans="2:9" x14ac:dyDescent="0.25">
      <c r="B2125" s="8">
        <v>45442.598912395835</v>
      </c>
      <c r="C2125" s="9">
        <v>45442.598912395835</v>
      </c>
      <c r="D2125" s="10">
        <v>232</v>
      </c>
      <c r="E2125">
        <v>-2.2200000000000002</v>
      </c>
      <c r="F2125">
        <v>2.2200000000000002</v>
      </c>
      <c r="G2125">
        <v>1.88</v>
      </c>
      <c r="I2125" s="14">
        <f t="shared" si="33"/>
        <v>3.659398857736063</v>
      </c>
    </row>
    <row r="2126" spans="2:9" x14ac:dyDescent="0.25">
      <c r="B2126" s="8">
        <v>45442.598915289353</v>
      </c>
      <c r="C2126" s="9">
        <v>45442.598915289353</v>
      </c>
      <c r="D2126" s="10">
        <v>232.25</v>
      </c>
      <c r="E2126">
        <v>1.84</v>
      </c>
      <c r="F2126">
        <v>-0.8</v>
      </c>
      <c r="G2126">
        <v>1.98</v>
      </c>
      <c r="I2126" s="14">
        <f t="shared" si="33"/>
        <v>2.8188650198262422</v>
      </c>
    </row>
    <row r="2127" spans="2:9" x14ac:dyDescent="0.25">
      <c r="B2127" s="8">
        <v>45442.59891818287</v>
      </c>
      <c r="C2127" s="9">
        <v>45442.59891818287</v>
      </c>
      <c r="D2127" s="10">
        <v>232.5</v>
      </c>
      <c r="E2127">
        <v>1.9</v>
      </c>
      <c r="F2127">
        <v>-1.1399999999999999</v>
      </c>
      <c r="G2127">
        <v>2.06</v>
      </c>
      <c r="I2127" s="14">
        <f t="shared" si="33"/>
        <v>3.0254255898964031</v>
      </c>
    </row>
    <row r="2128" spans="2:9" x14ac:dyDescent="0.25">
      <c r="B2128" s="8">
        <v>45442.598921076387</v>
      </c>
      <c r="C2128" s="9">
        <v>45442.598921076387</v>
      </c>
      <c r="D2128" s="10">
        <v>232.75</v>
      </c>
      <c r="E2128">
        <v>-0.92</v>
      </c>
      <c r="F2128">
        <v>-1.3</v>
      </c>
      <c r="G2128">
        <v>2.02</v>
      </c>
      <c r="I2128" s="14">
        <f t="shared" si="33"/>
        <v>2.5723141332271222</v>
      </c>
    </row>
    <row r="2129" spans="2:9" x14ac:dyDescent="0.25">
      <c r="B2129" s="8">
        <v>45442.598923969905</v>
      </c>
      <c r="C2129" s="9">
        <v>45442.598923969905</v>
      </c>
      <c r="D2129" s="10">
        <v>233</v>
      </c>
      <c r="E2129">
        <v>-1.22</v>
      </c>
      <c r="F2129">
        <v>-1.28</v>
      </c>
      <c r="G2129">
        <v>1.88</v>
      </c>
      <c r="I2129" s="14">
        <f t="shared" si="33"/>
        <v>2.580930064918459</v>
      </c>
    </row>
    <row r="2130" spans="2:9" x14ac:dyDescent="0.25">
      <c r="B2130" s="8">
        <v>45442.598926863429</v>
      </c>
      <c r="C2130" s="9">
        <v>45442.598926863429</v>
      </c>
      <c r="D2130" s="10">
        <v>233.25</v>
      </c>
      <c r="E2130">
        <v>2.44</v>
      </c>
      <c r="F2130">
        <v>1.38</v>
      </c>
      <c r="G2130">
        <v>2.4</v>
      </c>
      <c r="I2130" s="14">
        <f t="shared" si="33"/>
        <v>3.6902574435938744</v>
      </c>
    </row>
    <row r="2131" spans="2:9" x14ac:dyDescent="0.25">
      <c r="B2131" s="8">
        <v>45442.598929756947</v>
      </c>
      <c r="C2131" s="9">
        <v>45442.598929756947</v>
      </c>
      <c r="D2131" s="10">
        <v>233.5</v>
      </c>
      <c r="E2131">
        <v>0.64</v>
      </c>
      <c r="F2131">
        <v>-1.54</v>
      </c>
      <c r="G2131">
        <v>2.02</v>
      </c>
      <c r="I2131" s="14">
        <f t="shared" si="33"/>
        <v>2.6194655943531688</v>
      </c>
    </row>
    <row r="2132" spans="2:9" x14ac:dyDescent="0.25">
      <c r="B2132" s="8">
        <v>45442.598932650464</v>
      </c>
      <c r="C2132" s="9">
        <v>45442.598932650464</v>
      </c>
      <c r="D2132" s="10">
        <v>233.75</v>
      </c>
      <c r="E2132">
        <v>-0.7</v>
      </c>
      <c r="F2132">
        <v>1.34</v>
      </c>
      <c r="G2132">
        <v>1.4</v>
      </c>
      <c r="I2132" s="14">
        <f t="shared" si="33"/>
        <v>2.0604853797103244</v>
      </c>
    </row>
    <row r="2133" spans="2:9" x14ac:dyDescent="0.25">
      <c r="B2133" s="8">
        <v>45442.598935543981</v>
      </c>
      <c r="C2133" s="9">
        <v>45442.598935543981</v>
      </c>
      <c r="D2133" s="10">
        <v>234</v>
      </c>
      <c r="E2133">
        <v>1.5</v>
      </c>
      <c r="F2133">
        <v>-1.06</v>
      </c>
      <c r="G2133">
        <v>1.56</v>
      </c>
      <c r="I2133" s="14">
        <f t="shared" si="33"/>
        <v>2.4098132707743147</v>
      </c>
    </row>
    <row r="2134" spans="2:9" x14ac:dyDescent="0.25">
      <c r="B2134" s="8">
        <v>45442.598938437499</v>
      </c>
      <c r="C2134" s="9">
        <v>45442.598938437499</v>
      </c>
      <c r="D2134" s="10">
        <v>234.25</v>
      </c>
      <c r="E2134">
        <v>-0.18</v>
      </c>
      <c r="F2134">
        <v>-0.57999999999999996</v>
      </c>
      <c r="G2134">
        <v>1.44</v>
      </c>
      <c r="I2134" s="14">
        <f t="shared" si="33"/>
        <v>1.5628179676469041</v>
      </c>
    </row>
    <row r="2135" spans="2:9" x14ac:dyDescent="0.25">
      <c r="B2135" s="8">
        <v>45442.598941331016</v>
      </c>
      <c r="C2135" s="9">
        <v>45442.598941331016</v>
      </c>
      <c r="D2135" s="10">
        <v>234.5</v>
      </c>
      <c r="E2135">
        <v>-0.56000000000000005</v>
      </c>
      <c r="F2135">
        <v>-0.22</v>
      </c>
      <c r="G2135">
        <v>1.24</v>
      </c>
      <c r="I2135" s="14">
        <f t="shared" si="33"/>
        <v>1.3782597723216041</v>
      </c>
    </row>
    <row r="2136" spans="2:9" x14ac:dyDescent="0.25">
      <c r="B2136" s="8">
        <v>45442.598944224534</v>
      </c>
      <c r="C2136" s="9">
        <v>45442.598944224534</v>
      </c>
      <c r="D2136" s="10">
        <v>234.75</v>
      </c>
      <c r="E2136">
        <v>2.2000000000000002</v>
      </c>
      <c r="F2136">
        <v>0.7</v>
      </c>
      <c r="G2136">
        <v>1.98</v>
      </c>
      <c r="I2136" s="14">
        <f t="shared" si="33"/>
        <v>3.0414470240331331</v>
      </c>
    </row>
    <row r="2137" spans="2:9" x14ac:dyDescent="0.25">
      <c r="B2137" s="8">
        <v>45442.598947118058</v>
      </c>
      <c r="C2137" s="9">
        <v>45442.598947118058</v>
      </c>
      <c r="D2137" s="10">
        <v>235</v>
      </c>
      <c r="E2137">
        <v>-1.5</v>
      </c>
      <c r="F2137">
        <v>1.42</v>
      </c>
      <c r="G2137">
        <v>2</v>
      </c>
      <c r="I2137" s="14">
        <f t="shared" si="33"/>
        <v>2.8751347794494784</v>
      </c>
    </row>
    <row r="2138" spans="2:9" x14ac:dyDescent="0.25">
      <c r="B2138" s="8">
        <v>45442.598950011576</v>
      </c>
      <c r="C2138" s="9">
        <v>45442.598950011576</v>
      </c>
      <c r="D2138" s="10">
        <v>235.25</v>
      </c>
      <c r="E2138">
        <v>0.38</v>
      </c>
      <c r="F2138">
        <v>0.3</v>
      </c>
      <c r="G2138">
        <v>1.34</v>
      </c>
      <c r="I2138" s="14">
        <f t="shared" si="33"/>
        <v>1.4247806848775009</v>
      </c>
    </row>
    <row r="2139" spans="2:9" x14ac:dyDescent="0.25">
      <c r="B2139" s="8">
        <v>45442.598952905093</v>
      </c>
      <c r="C2139" s="9">
        <v>45442.598952905093</v>
      </c>
      <c r="D2139" s="10">
        <v>235.5</v>
      </c>
      <c r="E2139">
        <v>-0.2</v>
      </c>
      <c r="F2139">
        <v>-0.14000000000000001</v>
      </c>
      <c r="G2139">
        <v>1.4</v>
      </c>
      <c r="I2139" s="14">
        <f t="shared" si="33"/>
        <v>1.4211263138792412</v>
      </c>
    </row>
    <row r="2140" spans="2:9" x14ac:dyDescent="0.25">
      <c r="B2140" s="8">
        <v>45442.59895579861</v>
      </c>
      <c r="C2140" s="9">
        <v>45442.59895579861</v>
      </c>
      <c r="D2140" s="10">
        <v>235.75</v>
      </c>
      <c r="E2140">
        <v>-0.1</v>
      </c>
      <c r="F2140">
        <v>-0.12</v>
      </c>
      <c r="G2140">
        <v>1.26</v>
      </c>
      <c r="I2140" s="14">
        <f t="shared" si="33"/>
        <v>1.2696456198483104</v>
      </c>
    </row>
    <row r="2141" spans="2:9" x14ac:dyDescent="0.25">
      <c r="B2141" s="8">
        <v>45442.598958692128</v>
      </c>
      <c r="C2141" s="9">
        <v>45442.598958692128</v>
      </c>
      <c r="D2141" s="10">
        <v>236</v>
      </c>
      <c r="E2141">
        <v>-0.28000000000000003</v>
      </c>
      <c r="F2141">
        <v>-0.28000000000000003</v>
      </c>
      <c r="G2141">
        <v>1.24</v>
      </c>
      <c r="I2141" s="14">
        <f t="shared" si="33"/>
        <v>1.3016912076218385</v>
      </c>
    </row>
    <row r="2142" spans="2:9" x14ac:dyDescent="0.25">
      <c r="B2142" s="8">
        <v>45442.598961585645</v>
      </c>
      <c r="C2142" s="9">
        <v>45442.598961585645</v>
      </c>
      <c r="D2142" s="10">
        <v>236.25</v>
      </c>
      <c r="E2142">
        <v>-0.16</v>
      </c>
      <c r="F2142">
        <v>-0.36</v>
      </c>
      <c r="G2142">
        <v>1.48</v>
      </c>
      <c r="I2142" s="14">
        <f t="shared" si="33"/>
        <v>1.5315351775261319</v>
      </c>
    </row>
    <row r="2143" spans="2:9" x14ac:dyDescent="0.25">
      <c r="B2143" s="8">
        <v>45442.59896447917</v>
      </c>
      <c r="C2143" s="9">
        <v>45442.59896447917</v>
      </c>
      <c r="D2143" s="10">
        <v>236.5</v>
      </c>
      <c r="E2143">
        <v>1.28</v>
      </c>
      <c r="F2143">
        <v>1.6</v>
      </c>
      <c r="G2143">
        <v>2.42</v>
      </c>
      <c r="I2143" s="14">
        <f t="shared" si="33"/>
        <v>3.1709304628137147</v>
      </c>
    </row>
    <row r="2144" spans="2:9" x14ac:dyDescent="0.25">
      <c r="B2144" s="8">
        <v>45442.598967372687</v>
      </c>
      <c r="C2144" s="9">
        <v>45442.598967372687</v>
      </c>
      <c r="D2144" s="10">
        <v>236.75</v>
      </c>
      <c r="E2144">
        <v>2.46</v>
      </c>
      <c r="F2144">
        <v>-1.2</v>
      </c>
      <c r="G2144">
        <v>1.94</v>
      </c>
      <c r="I2144" s="14">
        <f t="shared" si="33"/>
        <v>3.3548770469273537</v>
      </c>
    </row>
    <row r="2145" spans="2:9" x14ac:dyDescent="0.25">
      <c r="B2145" s="8">
        <v>45442.598970266205</v>
      </c>
      <c r="C2145" s="9">
        <v>45442.598970266205</v>
      </c>
      <c r="D2145" s="10">
        <v>237</v>
      </c>
      <c r="E2145">
        <v>-0.82</v>
      </c>
      <c r="F2145">
        <v>1.2</v>
      </c>
      <c r="G2145">
        <v>1.84</v>
      </c>
      <c r="I2145" s="14">
        <f t="shared" si="33"/>
        <v>2.3447814397081874</v>
      </c>
    </row>
    <row r="2146" spans="2:9" x14ac:dyDescent="0.25">
      <c r="B2146" s="8">
        <v>45442.598973159722</v>
      </c>
      <c r="C2146" s="9">
        <v>45442.598973159722</v>
      </c>
      <c r="D2146" s="10">
        <v>237.25</v>
      </c>
      <c r="E2146">
        <v>-2.76</v>
      </c>
      <c r="F2146">
        <v>-0.76</v>
      </c>
      <c r="G2146">
        <v>1.94</v>
      </c>
      <c r="I2146" s="14">
        <f t="shared" si="33"/>
        <v>3.4581497943264399</v>
      </c>
    </row>
    <row r="2147" spans="2:9" x14ac:dyDescent="0.25">
      <c r="B2147" s="8">
        <v>45442.598976053239</v>
      </c>
      <c r="C2147" s="9">
        <v>45442.598976053239</v>
      </c>
      <c r="D2147" s="10">
        <v>237.5</v>
      </c>
      <c r="E2147">
        <v>4.58</v>
      </c>
      <c r="F2147">
        <v>5.24</v>
      </c>
      <c r="G2147">
        <v>1.84</v>
      </c>
      <c r="I2147" s="14">
        <f t="shared" si="33"/>
        <v>7.1985831939347626</v>
      </c>
    </row>
    <row r="2148" spans="2:9" x14ac:dyDescent="0.25">
      <c r="B2148" s="8">
        <v>45442.598978946757</v>
      </c>
      <c r="C2148" s="9">
        <v>45442.598978946757</v>
      </c>
      <c r="D2148" s="10">
        <v>237.75</v>
      </c>
      <c r="E2148">
        <v>2.02</v>
      </c>
      <c r="F2148">
        <v>1.6</v>
      </c>
      <c r="G2148">
        <v>2.2999999999999998</v>
      </c>
      <c r="I2148" s="14">
        <f t="shared" si="33"/>
        <v>3.4540411115098211</v>
      </c>
    </row>
    <row r="2149" spans="2:9" x14ac:dyDescent="0.25">
      <c r="B2149" s="8">
        <v>45442.598981840281</v>
      </c>
      <c r="C2149" s="9">
        <v>45442.598981840281</v>
      </c>
      <c r="D2149" s="10">
        <v>238</v>
      </c>
      <c r="E2149">
        <v>1.22</v>
      </c>
      <c r="F2149">
        <v>0.64</v>
      </c>
      <c r="G2149">
        <v>2.2000000000000002</v>
      </c>
      <c r="I2149" s="14">
        <f t="shared" si="33"/>
        <v>2.5957657829627081</v>
      </c>
    </row>
    <row r="2150" spans="2:9" x14ac:dyDescent="0.25">
      <c r="B2150" s="8">
        <v>45442.598984733799</v>
      </c>
      <c r="C2150" s="9">
        <v>45442.598984733799</v>
      </c>
      <c r="D2150" s="10">
        <v>238.25</v>
      </c>
      <c r="E2150">
        <v>1.32</v>
      </c>
      <c r="F2150">
        <v>-1.34</v>
      </c>
      <c r="G2150">
        <v>2.2200000000000002</v>
      </c>
      <c r="I2150" s="14">
        <f t="shared" si="33"/>
        <v>2.9097078891187684</v>
      </c>
    </row>
    <row r="2151" spans="2:9" x14ac:dyDescent="0.25">
      <c r="B2151" s="8">
        <v>45442.598987627316</v>
      </c>
      <c r="C2151" s="9">
        <v>45442.598987627316</v>
      </c>
      <c r="D2151" s="10">
        <v>238.5</v>
      </c>
      <c r="E2151">
        <v>2.2000000000000002</v>
      </c>
      <c r="F2151">
        <v>1.82</v>
      </c>
      <c r="G2151">
        <v>1.62</v>
      </c>
      <c r="I2151" s="14">
        <f t="shared" si="33"/>
        <v>3.2828036797834867</v>
      </c>
    </row>
    <row r="2152" spans="2:9" x14ac:dyDescent="0.25">
      <c r="B2152" s="8">
        <v>45442.598990520833</v>
      </c>
      <c r="C2152" s="9">
        <v>45442.598990520833</v>
      </c>
      <c r="D2152" s="10">
        <v>238.75</v>
      </c>
      <c r="E2152">
        <v>3.78</v>
      </c>
      <c r="F2152">
        <v>-2.2599999999999998</v>
      </c>
      <c r="G2152">
        <v>2.58</v>
      </c>
      <c r="I2152" s="14">
        <f t="shared" si="33"/>
        <v>5.1041551700550798</v>
      </c>
    </row>
    <row r="2153" spans="2:9" x14ac:dyDescent="0.25">
      <c r="B2153" s="8">
        <v>45442.598993414351</v>
      </c>
      <c r="C2153" s="9">
        <v>45442.598993414351</v>
      </c>
      <c r="D2153" s="10">
        <v>239</v>
      </c>
      <c r="E2153">
        <v>-4.28</v>
      </c>
      <c r="F2153">
        <v>-3.1</v>
      </c>
      <c r="G2153">
        <v>1.76</v>
      </c>
      <c r="I2153" s="14">
        <f t="shared" si="33"/>
        <v>5.5700987423922754</v>
      </c>
    </row>
    <row r="2154" spans="2:9" x14ac:dyDescent="0.25">
      <c r="B2154" s="8">
        <v>45442.598996307868</v>
      </c>
      <c r="C2154" s="9">
        <v>45442.598996307868</v>
      </c>
      <c r="D2154" s="10">
        <v>239.25</v>
      </c>
      <c r="E2154">
        <v>1.66</v>
      </c>
      <c r="F2154">
        <v>1.32</v>
      </c>
      <c r="G2154">
        <v>1.82</v>
      </c>
      <c r="I2154" s="14">
        <f t="shared" si="33"/>
        <v>2.7947092872068109</v>
      </c>
    </row>
    <row r="2155" spans="2:9" x14ac:dyDescent="0.25">
      <c r="B2155" s="8">
        <v>45442.598999201386</v>
      </c>
      <c r="C2155" s="9">
        <v>45442.598999201386</v>
      </c>
      <c r="D2155" s="10">
        <v>239.5</v>
      </c>
      <c r="E2155">
        <v>2.58</v>
      </c>
      <c r="F2155">
        <v>-0.74</v>
      </c>
      <c r="G2155">
        <v>1.44</v>
      </c>
      <c r="I2155" s="14">
        <f t="shared" si="33"/>
        <v>3.0459152975747701</v>
      </c>
    </row>
    <row r="2156" spans="2:9" x14ac:dyDescent="0.25">
      <c r="B2156" s="8">
        <v>45442.59900209491</v>
      </c>
      <c r="C2156" s="9">
        <v>45442.59900209491</v>
      </c>
      <c r="D2156" s="10">
        <v>239.75</v>
      </c>
      <c r="E2156">
        <v>-1.6</v>
      </c>
      <c r="F2156">
        <v>-1</v>
      </c>
      <c r="G2156">
        <v>1.84</v>
      </c>
      <c r="I2156" s="14">
        <f t="shared" si="33"/>
        <v>2.6354506256046615</v>
      </c>
    </row>
    <row r="2157" spans="2:9" x14ac:dyDescent="0.25">
      <c r="B2157" s="8">
        <v>45442.599004988428</v>
      </c>
      <c r="C2157" s="9">
        <v>45442.599004988428</v>
      </c>
      <c r="D2157" s="10">
        <v>240</v>
      </c>
      <c r="E2157">
        <v>-1.1200000000000001</v>
      </c>
      <c r="F2157">
        <v>2.2999999999999998</v>
      </c>
      <c r="G2157">
        <v>3.48</v>
      </c>
      <c r="I2157" s="14">
        <f t="shared" si="33"/>
        <v>4.3191202807979314</v>
      </c>
    </row>
    <row r="2158" spans="2:9" x14ac:dyDescent="0.25">
      <c r="B2158" s="8">
        <v>45442.599007881945</v>
      </c>
      <c r="C2158" s="9">
        <v>45442.599007881945</v>
      </c>
      <c r="D2158" s="10">
        <v>240.25</v>
      </c>
      <c r="E2158">
        <v>-3.7</v>
      </c>
      <c r="F2158">
        <v>-1.88</v>
      </c>
      <c r="G2158">
        <v>2.8</v>
      </c>
      <c r="I2158" s="14">
        <f t="shared" si="33"/>
        <v>5.0064358579732149</v>
      </c>
    </row>
    <row r="2159" spans="2:9" x14ac:dyDescent="0.25">
      <c r="B2159" s="8">
        <v>45442.599010775462</v>
      </c>
      <c r="C2159" s="9">
        <v>45442.599010775462</v>
      </c>
      <c r="D2159" s="10">
        <v>240.5</v>
      </c>
      <c r="E2159">
        <v>1.74</v>
      </c>
      <c r="F2159">
        <v>1.38</v>
      </c>
      <c r="G2159">
        <v>1.72</v>
      </c>
      <c r="I2159" s="14">
        <f t="shared" si="33"/>
        <v>2.8089855820206697</v>
      </c>
    </row>
    <row r="2160" spans="2:9" x14ac:dyDescent="0.25">
      <c r="B2160" s="8">
        <v>45442.59901366898</v>
      </c>
      <c r="C2160" s="9">
        <v>45442.59901366898</v>
      </c>
      <c r="D2160" s="10">
        <v>240.75</v>
      </c>
      <c r="E2160">
        <v>2.6</v>
      </c>
      <c r="F2160">
        <v>4.04</v>
      </c>
      <c r="G2160">
        <v>3.66</v>
      </c>
      <c r="I2160" s="14">
        <f t="shared" si="33"/>
        <v>6.0396357506061573</v>
      </c>
    </row>
    <row r="2161" spans="2:9" x14ac:dyDescent="0.25">
      <c r="B2161" s="8">
        <v>45442.599016562497</v>
      </c>
      <c r="C2161" s="9">
        <v>45442.599016562497</v>
      </c>
      <c r="D2161" s="10">
        <v>241</v>
      </c>
      <c r="E2161">
        <v>-0.42</v>
      </c>
      <c r="F2161">
        <v>-0.82</v>
      </c>
      <c r="G2161">
        <v>1.86</v>
      </c>
      <c r="I2161" s="14">
        <f t="shared" si="33"/>
        <v>2.075668566992332</v>
      </c>
    </row>
    <row r="2162" spans="2:9" x14ac:dyDescent="0.25">
      <c r="B2162" s="8">
        <v>45442.599019456022</v>
      </c>
      <c r="C2162" s="9">
        <v>45442.599019456022</v>
      </c>
      <c r="D2162" s="10">
        <v>241.25</v>
      </c>
      <c r="E2162">
        <v>3.8</v>
      </c>
      <c r="F2162">
        <v>4.0999999999999996</v>
      </c>
      <c r="G2162">
        <v>2.4</v>
      </c>
      <c r="I2162" s="14">
        <f t="shared" si="33"/>
        <v>6.0835844697020525</v>
      </c>
    </row>
    <row r="2163" spans="2:9" x14ac:dyDescent="0.25">
      <c r="B2163" s="8">
        <v>45442.599022349539</v>
      </c>
      <c r="C2163" s="9">
        <v>45442.599022349539</v>
      </c>
      <c r="D2163" s="10">
        <v>241.5</v>
      </c>
      <c r="E2163">
        <v>0.92</v>
      </c>
      <c r="F2163">
        <v>0.74</v>
      </c>
      <c r="G2163">
        <v>1.22</v>
      </c>
      <c r="I2163" s="14">
        <f t="shared" si="33"/>
        <v>1.6977632343763367</v>
      </c>
    </row>
    <row r="2164" spans="2:9" x14ac:dyDescent="0.25">
      <c r="B2164" s="8">
        <v>45442.599025243057</v>
      </c>
      <c r="C2164" s="9">
        <v>45442.599025243057</v>
      </c>
      <c r="D2164" s="10">
        <v>241.75</v>
      </c>
      <c r="E2164">
        <v>-4.92</v>
      </c>
      <c r="F2164">
        <v>-1.9</v>
      </c>
      <c r="G2164">
        <v>2.1800000000000002</v>
      </c>
      <c r="I2164" s="14">
        <f t="shared" si="33"/>
        <v>5.7069080945815127</v>
      </c>
    </row>
    <row r="2165" spans="2:9" x14ac:dyDescent="0.25">
      <c r="B2165" s="8">
        <v>45442.599028136574</v>
      </c>
      <c r="C2165" s="9">
        <v>45442.599028136574</v>
      </c>
      <c r="D2165" s="10">
        <v>242</v>
      </c>
      <c r="E2165">
        <v>-0.74</v>
      </c>
      <c r="F2165">
        <v>-0.5</v>
      </c>
      <c r="G2165">
        <v>1.6</v>
      </c>
      <c r="I2165" s="14">
        <f t="shared" si="33"/>
        <v>1.8323755073674175</v>
      </c>
    </row>
    <row r="2166" spans="2:9" x14ac:dyDescent="0.25">
      <c r="B2166" s="8">
        <v>45442.599031030091</v>
      </c>
      <c r="C2166" s="9">
        <v>45442.599031030091</v>
      </c>
      <c r="D2166" s="10">
        <v>242.25</v>
      </c>
      <c r="E2166">
        <v>-7.22</v>
      </c>
      <c r="F2166">
        <v>6.72</v>
      </c>
      <c r="G2166">
        <v>3.26</v>
      </c>
      <c r="I2166" s="14">
        <f t="shared" si="33"/>
        <v>10.388185597109825</v>
      </c>
    </row>
    <row r="2167" spans="2:9" x14ac:dyDescent="0.25">
      <c r="B2167" s="8">
        <v>45442.599033923609</v>
      </c>
      <c r="C2167" s="9">
        <v>45442.599033923609</v>
      </c>
      <c r="D2167" s="10">
        <v>242.5</v>
      </c>
      <c r="E2167">
        <v>1.74</v>
      </c>
      <c r="F2167">
        <v>1.04</v>
      </c>
      <c r="G2167">
        <v>1.88</v>
      </c>
      <c r="I2167" s="14">
        <f t="shared" si="33"/>
        <v>2.7647061326658209</v>
      </c>
    </row>
    <row r="2168" spans="2:9" x14ac:dyDescent="0.25">
      <c r="B2168" s="8">
        <v>45442.599036817126</v>
      </c>
      <c r="C2168" s="9">
        <v>45442.599036817126</v>
      </c>
      <c r="D2168" s="10">
        <v>242.75</v>
      </c>
      <c r="E2168">
        <v>-1.66</v>
      </c>
      <c r="F2168">
        <v>-2.46</v>
      </c>
      <c r="G2168">
        <v>2.14</v>
      </c>
      <c r="I2168" s="14">
        <f t="shared" si="33"/>
        <v>3.6587976167041543</v>
      </c>
    </row>
    <row r="2169" spans="2:9" x14ac:dyDescent="0.25">
      <c r="B2169" s="8">
        <v>45442.599039710651</v>
      </c>
      <c r="C2169" s="9">
        <v>45442.599039710651</v>
      </c>
      <c r="D2169" s="10">
        <v>243</v>
      </c>
      <c r="E2169">
        <v>0.38</v>
      </c>
      <c r="F2169">
        <v>0.42</v>
      </c>
      <c r="G2169">
        <v>1.24</v>
      </c>
      <c r="I2169" s="14">
        <f t="shared" si="33"/>
        <v>1.3632314550361579</v>
      </c>
    </row>
    <row r="2170" spans="2:9" x14ac:dyDescent="0.25">
      <c r="B2170" s="8">
        <v>45442.599042604168</v>
      </c>
      <c r="C2170" s="9">
        <v>45442.599042604168</v>
      </c>
      <c r="D2170" s="10">
        <v>243.25</v>
      </c>
      <c r="E2170">
        <v>4.68</v>
      </c>
      <c r="F2170">
        <v>3.28</v>
      </c>
      <c r="G2170">
        <v>1.48</v>
      </c>
      <c r="I2170" s="14">
        <f t="shared" si="33"/>
        <v>5.9034904929202678</v>
      </c>
    </row>
    <row r="2171" spans="2:9" x14ac:dyDescent="0.25">
      <c r="B2171" s="8">
        <v>45442.599045497685</v>
      </c>
      <c r="C2171" s="9">
        <v>45442.599045497685</v>
      </c>
      <c r="D2171" s="10">
        <v>243.5</v>
      </c>
      <c r="E2171">
        <v>-3.24</v>
      </c>
      <c r="F2171">
        <v>1.62</v>
      </c>
      <c r="G2171">
        <v>2.92</v>
      </c>
      <c r="I2171" s="14">
        <f t="shared" si="33"/>
        <v>4.6527841127651737</v>
      </c>
    </row>
    <row r="2172" spans="2:9" x14ac:dyDescent="0.25">
      <c r="B2172" s="8">
        <v>45442.599048391203</v>
      </c>
      <c r="C2172" s="9">
        <v>45442.599048391203</v>
      </c>
      <c r="D2172" s="10">
        <v>243.75</v>
      </c>
      <c r="E2172">
        <v>-1.5</v>
      </c>
      <c r="F2172">
        <v>1.04</v>
      </c>
      <c r="G2172">
        <v>1.52</v>
      </c>
      <c r="I2172" s="14">
        <f t="shared" si="33"/>
        <v>2.3752894560453046</v>
      </c>
    </row>
    <row r="2173" spans="2:9" x14ac:dyDescent="0.25">
      <c r="B2173" s="8">
        <v>45442.59905128472</v>
      </c>
      <c r="C2173" s="9">
        <v>45442.59905128472</v>
      </c>
      <c r="D2173" s="10">
        <v>244</v>
      </c>
      <c r="E2173">
        <v>-10.98</v>
      </c>
      <c r="F2173">
        <v>-2.62</v>
      </c>
      <c r="G2173">
        <v>2.02</v>
      </c>
      <c r="I2173" s="14">
        <f t="shared" si="33"/>
        <v>11.467571669712818</v>
      </c>
    </row>
    <row r="2174" spans="2:9" x14ac:dyDescent="0.25">
      <c r="B2174" s="8">
        <v>45442.599054178238</v>
      </c>
      <c r="C2174" s="9">
        <v>45442.599054178238</v>
      </c>
      <c r="D2174" s="10">
        <v>244.25</v>
      </c>
      <c r="E2174">
        <v>0.8</v>
      </c>
      <c r="F2174">
        <v>0.44</v>
      </c>
      <c r="G2174">
        <v>1.5</v>
      </c>
      <c r="I2174" s="14">
        <f t="shared" si="33"/>
        <v>1.7560182231400676</v>
      </c>
    </row>
    <row r="2175" spans="2:9" x14ac:dyDescent="0.25">
      <c r="B2175" s="8">
        <v>45442.599057071762</v>
      </c>
      <c r="C2175" s="9">
        <v>45442.599057071762</v>
      </c>
      <c r="D2175" s="10">
        <v>244.5</v>
      </c>
      <c r="E2175">
        <v>-0.32</v>
      </c>
      <c r="F2175">
        <v>-0.54</v>
      </c>
      <c r="G2175">
        <v>1.34</v>
      </c>
      <c r="I2175" s="14">
        <f t="shared" si="33"/>
        <v>1.4797297050475131</v>
      </c>
    </row>
    <row r="2176" spans="2:9" x14ac:dyDescent="0.25">
      <c r="B2176" s="8">
        <v>45442.59905996528</v>
      </c>
      <c r="C2176" s="9">
        <v>45442.59905996528</v>
      </c>
      <c r="D2176" s="10">
        <v>244.75</v>
      </c>
      <c r="E2176">
        <v>0.32</v>
      </c>
      <c r="F2176">
        <v>-0.16</v>
      </c>
      <c r="G2176">
        <v>1.58</v>
      </c>
      <c r="I2176" s="14">
        <f t="shared" si="33"/>
        <v>1.62</v>
      </c>
    </row>
    <row r="2177" spans="2:9" x14ac:dyDescent="0.25">
      <c r="B2177" s="8">
        <v>45442.599062858797</v>
      </c>
      <c r="C2177" s="9">
        <v>45442.599062858797</v>
      </c>
      <c r="D2177" s="10">
        <v>245</v>
      </c>
      <c r="E2177">
        <v>-0.06</v>
      </c>
      <c r="F2177">
        <v>-0.1</v>
      </c>
      <c r="G2177">
        <v>1.1399999999999999</v>
      </c>
      <c r="I2177" s="14">
        <f t="shared" si="33"/>
        <v>1.145949388062143</v>
      </c>
    </row>
    <row r="2178" spans="2:9" x14ac:dyDescent="0.25">
      <c r="B2178" s="8">
        <v>45442.599065752314</v>
      </c>
      <c r="C2178" s="9">
        <v>45442.599065752314</v>
      </c>
      <c r="D2178" s="10">
        <v>245.25</v>
      </c>
      <c r="E2178">
        <v>-0.06</v>
      </c>
      <c r="F2178">
        <v>-0.14000000000000001</v>
      </c>
      <c r="G2178">
        <v>1.26</v>
      </c>
      <c r="I2178" s="14">
        <f t="shared" si="33"/>
        <v>1.2691729590564087</v>
      </c>
    </row>
    <row r="2179" spans="2:9" x14ac:dyDescent="0.25">
      <c r="B2179" s="8">
        <v>45442.599068645832</v>
      </c>
      <c r="C2179" s="9">
        <v>45442.599068645832</v>
      </c>
      <c r="D2179" s="10">
        <v>245.5</v>
      </c>
      <c r="E2179">
        <v>-0.18</v>
      </c>
      <c r="F2179">
        <v>-0.18</v>
      </c>
      <c r="G2179">
        <v>1.22</v>
      </c>
      <c r="I2179" s="14">
        <f t="shared" si="33"/>
        <v>1.2462744481052317</v>
      </c>
    </row>
    <row r="2180" spans="2:9" x14ac:dyDescent="0.25">
      <c r="B2180" s="8">
        <v>45442.599071539349</v>
      </c>
      <c r="C2180" s="9">
        <v>45442.599071539349</v>
      </c>
      <c r="D2180" s="10">
        <v>245.75</v>
      </c>
      <c r="E2180">
        <v>0.28000000000000003</v>
      </c>
      <c r="F2180">
        <v>-0.12</v>
      </c>
      <c r="G2180">
        <v>1.2</v>
      </c>
      <c r="I2180" s="14">
        <f t="shared" si="33"/>
        <v>1.2380630032433728</v>
      </c>
    </row>
    <row r="2181" spans="2:9" x14ac:dyDescent="0.25">
      <c r="B2181" s="8">
        <v>45442.599074432874</v>
      </c>
      <c r="C2181" s="9">
        <v>45442.599074432874</v>
      </c>
      <c r="D2181" s="10">
        <v>246</v>
      </c>
      <c r="E2181">
        <v>-0.08</v>
      </c>
      <c r="F2181">
        <v>-0.06</v>
      </c>
      <c r="G2181">
        <v>1.1399999999999999</v>
      </c>
      <c r="I2181" s="14">
        <f t="shared" si="33"/>
        <v>1.1443775600735973</v>
      </c>
    </row>
    <row r="2182" spans="2:9" x14ac:dyDescent="0.25">
      <c r="B2182" s="8">
        <v>45442.599077326391</v>
      </c>
      <c r="C2182" s="9">
        <v>45442.599077326391</v>
      </c>
      <c r="D2182" s="10">
        <v>246.25</v>
      </c>
      <c r="E2182">
        <v>-0.08</v>
      </c>
      <c r="F2182">
        <v>-0.18</v>
      </c>
      <c r="G2182">
        <v>1.18</v>
      </c>
      <c r="I2182" s="14">
        <f t="shared" si="33"/>
        <v>1.1963277142990543</v>
      </c>
    </row>
    <row r="2183" spans="2:9" x14ac:dyDescent="0.25">
      <c r="B2183" s="8">
        <v>45442.599080219909</v>
      </c>
      <c r="C2183" s="9">
        <v>45442.599080219909</v>
      </c>
      <c r="D2183" s="10">
        <v>246.5</v>
      </c>
      <c r="E2183">
        <v>-0.14000000000000001</v>
      </c>
      <c r="F2183">
        <v>-0.32</v>
      </c>
      <c r="G2183">
        <v>1.2</v>
      </c>
      <c r="I2183" s="14">
        <f t="shared" si="33"/>
        <v>1.2497999839974394</v>
      </c>
    </row>
    <row r="2184" spans="2:9" x14ac:dyDescent="0.25">
      <c r="B2184" s="8">
        <v>45442.599083113426</v>
      </c>
      <c r="C2184" s="9">
        <v>45442.599083113426</v>
      </c>
      <c r="D2184" s="10">
        <v>246.75</v>
      </c>
      <c r="E2184">
        <v>-0.08</v>
      </c>
      <c r="F2184">
        <v>-0.12</v>
      </c>
      <c r="G2184">
        <v>1.1399999999999999</v>
      </c>
      <c r="I2184" s="14">
        <f t="shared" si="33"/>
        <v>1.1490865937778578</v>
      </c>
    </row>
    <row r="2185" spans="2:9" x14ac:dyDescent="0.25">
      <c r="B2185" s="8">
        <v>45442.599086006943</v>
      </c>
      <c r="C2185" s="9">
        <v>45442.599086006943</v>
      </c>
      <c r="D2185" s="10">
        <v>247</v>
      </c>
      <c r="E2185">
        <v>-0.04</v>
      </c>
      <c r="F2185">
        <v>-0.08</v>
      </c>
      <c r="G2185">
        <v>1.1200000000000001</v>
      </c>
      <c r="I2185" s="14">
        <f t="shared" si="33"/>
        <v>1.1235657524150513</v>
      </c>
    </row>
    <row r="2186" spans="2:9" x14ac:dyDescent="0.25">
      <c r="B2186" s="8">
        <v>45442.599088900461</v>
      </c>
      <c r="C2186" s="9">
        <v>45442.599088900461</v>
      </c>
      <c r="D2186" s="10">
        <v>247.25</v>
      </c>
      <c r="E2186">
        <v>0.84</v>
      </c>
      <c r="F2186">
        <v>0.68</v>
      </c>
      <c r="G2186">
        <v>1.78</v>
      </c>
      <c r="I2186" s="14">
        <f t="shared" ref="I2186:I2249" si="34">SQRT((E2186^2)+(F2186^2)+(G2186^2))</f>
        <v>2.0824024587000469</v>
      </c>
    </row>
    <row r="2187" spans="2:9" x14ac:dyDescent="0.25">
      <c r="B2187" s="8">
        <v>45442.599091793978</v>
      </c>
      <c r="C2187" s="9">
        <v>45442.599091793978</v>
      </c>
      <c r="D2187" s="10">
        <v>247.5</v>
      </c>
      <c r="E2187">
        <v>-0.18</v>
      </c>
      <c r="F2187">
        <v>-0.22</v>
      </c>
      <c r="G2187">
        <v>1.26</v>
      </c>
      <c r="I2187" s="14">
        <f t="shared" si="34"/>
        <v>1.291665591397402</v>
      </c>
    </row>
    <row r="2188" spans="2:9" x14ac:dyDescent="0.25">
      <c r="B2188" s="8">
        <v>45442.599094687503</v>
      </c>
      <c r="C2188" s="9">
        <v>45442.599094687503</v>
      </c>
      <c r="D2188" s="10">
        <v>247.75</v>
      </c>
      <c r="E2188">
        <v>1.8</v>
      </c>
      <c r="F2188">
        <v>2.14</v>
      </c>
      <c r="G2188">
        <v>2.06</v>
      </c>
      <c r="I2188" s="14">
        <f t="shared" si="34"/>
        <v>3.4732117701055891</v>
      </c>
    </row>
    <row r="2189" spans="2:9" x14ac:dyDescent="0.25">
      <c r="B2189" s="8">
        <v>45442.59909758102</v>
      </c>
      <c r="C2189" s="9">
        <v>45442.59909758102</v>
      </c>
      <c r="D2189" s="10">
        <v>248</v>
      </c>
      <c r="E2189">
        <v>1.2</v>
      </c>
      <c r="F2189">
        <v>-1.24</v>
      </c>
      <c r="G2189">
        <v>2.08</v>
      </c>
      <c r="I2189" s="14">
        <f t="shared" si="34"/>
        <v>2.7025913490574189</v>
      </c>
    </row>
    <row r="2190" spans="2:9" x14ac:dyDescent="0.25">
      <c r="B2190" s="8">
        <v>45442.599100474537</v>
      </c>
      <c r="C2190" s="9">
        <v>45442.599100474537</v>
      </c>
      <c r="D2190" s="10">
        <v>248.25</v>
      </c>
      <c r="E2190">
        <v>1.44</v>
      </c>
      <c r="F2190">
        <v>-1.88</v>
      </c>
      <c r="G2190">
        <v>2.2400000000000002</v>
      </c>
      <c r="I2190" s="14">
        <f t="shared" si="34"/>
        <v>3.2596932371006937</v>
      </c>
    </row>
    <row r="2191" spans="2:9" x14ac:dyDescent="0.25">
      <c r="B2191" s="8">
        <v>45442.599103368055</v>
      </c>
      <c r="C2191" s="9">
        <v>45442.599103368055</v>
      </c>
      <c r="D2191" s="10">
        <v>248.5</v>
      </c>
      <c r="E2191">
        <v>-0.08</v>
      </c>
      <c r="F2191">
        <v>-0.16</v>
      </c>
      <c r="G2191">
        <v>1.18</v>
      </c>
      <c r="I2191" s="14">
        <f t="shared" si="34"/>
        <v>1.1934822998268553</v>
      </c>
    </row>
    <row r="2192" spans="2:9" x14ac:dyDescent="0.25">
      <c r="B2192" s="8">
        <v>45442.599106261572</v>
      </c>
      <c r="C2192" s="9">
        <v>45442.599106261572</v>
      </c>
      <c r="D2192" s="10">
        <v>248.75</v>
      </c>
      <c r="E2192">
        <v>-3.06</v>
      </c>
      <c r="F2192">
        <v>-2.38</v>
      </c>
      <c r="G2192">
        <v>2.84</v>
      </c>
      <c r="I2192" s="14">
        <f t="shared" si="34"/>
        <v>4.8055800898538772</v>
      </c>
    </row>
    <row r="2193" spans="2:9" x14ac:dyDescent="0.25">
      <c r="B2193" s="8">
        <v>45442.59910915509</v>
      </c>
      <c r="C2193" s="9">
        <v>45442.59910915509</v>
      </c>
      <c r="D2193" s="10">
        <v>249</v>
      </c>
      <c r="E2193">
        <v>-1.28</v>
      </c>
      <c r="F2193">
        <v>-2.88</v>
      </c>
      <c r="G2193">
        <v>2.46</v>
      </c>
      <c r="I2193" s="14">
        <f t="shared" si="34"/>
        <v>3.9980495244556438</v>
      </c>
    </row>
    <row r="2194" spans="2:9" x14ac:dyDescent="0.25">
      <c r="B2194" s="8">
        <v>45442.599112048614</v>
      </c>
      <c r="C2194" s="9">
        <v>45442.599112048614</v>
      </c>
      <c r="D2194" s="10">
        <v>249.25</v>
      </c>
      <c r="E2194">
        <v>0.52</v>
      </c>
      <c r="F2194">
        <v>-0.7</v>
      </c>
      <c r="G2194">
        <v>2.12</v>
      </c>
      <c r="I2194" s="14">
        <f t="shared" si="34"/>
        <v>2.292335054044238</v>
      </c>
    </row>
    <row r="2195" spans="2:9" x14ac:dyDescent="0.25">
      <c r="B2195" s="8">
        <v>45442.599114942132</v>
      </c>
      <c r="C2195" s="9">
        <v>45442.599114942132</v>
      </c>
      <c r="D2195" s="10">
        <v>249.5</v>
      </c>
      <c r="E2195">
        <v>2.2799999999999998</v>
      </c>
      <c r="F2195">
        <v>1.38</v>
      </c>
      <c r="G2195">
        <v>3.88</v>
      </c>
      <c r="I2195" s="14">
        <f t="shared" si="34"/>
        <v>4.7071435074788193</v>
      </c>
    </row>
    <row r="2196" spans="2:9" x14ac:dyDescent="0.25">
      <c r="B2196" s="8">
        <v>45442.599117835649</v>
      </c>
      <c r="C2196" s="9">
        <v>45442.599117835649</v>
      </c>
      <c r="D2196" s="10">
        <v>249.75</v>
      </c>
      <c r="E2196">
        <v>-2.42</v>
      </c>
      <c r="F2196">
        <v>2.16</v>
      </c>
      <c r="G2196">
        <v>3.48</v>
      </c>
      <c r="I2196" s="14">
        <f t="shared" si="34"/>
        <v>4.7573522047458292</v>
      </c>
    </row>
    <row r="2197" spans="2:9" x14ac:dyDescent="0.25">
      <c r="B2197" s="8">
        <v>45442.599120729166</v>
      </c>
      <c r="C2197" s="9">
        <v>45442.599120729166</v>
      </c>
      <c r="D2197" s="10">
        <v>250</v>
      </c>
      <c r="E2197">
        <v>-0.88</v>
      </c>
      <c r="F2197">
        <v>0.96</v>
      </c>
      <c r="G2197">
        <v>1.62</v>
      </c>
      <c r="I2197" s="14">
        <f t="shared" si="34"/>
        <v>2.0785571919001891</v>
      </c>
    </row>
    <row r="2198" spans="2:9" x14ac:dyDescent="0.25">
      <c r="B2198" s="8">
        <v>45442.599123622684</v>
      </c>
      <c r="C2198" s="9">
        <v>45442.599123622684</v>
      </c>
      <c r="D2198" s="10">
        <v>250.25</v>
      </c>
      <c r="E2198">
        <v>-1.66</v>
      </c>
      <c r="F2198">
        <v>1.96</v>
      </c>
      <c r="G2198">
        <v>3.54</v>
      </c>
      <c r="I2198" s="14">
        <f t="shared" si="34"/>
        <v>4.3736483626373071</v>
      </c>
    </row>
    <row r="2199" spans="2:9" x14ac:dyDescent="0.25">
      <c r="B2199" s="8">
        <v>45442.599126516201</v>
      </c>
      <c r="C2199" s="9">
        <v>45442.599126516201</v>
      </c>
      <c r="D2199" s="10">
        <v>250.5</v>
      </c>
      <c r="E2199">
        <v>-2.52</v>
      </c>
      <c r="F2199">
        <v>-2</v>
      </c>
      <c r="G2199">
        <v>3.48</v>
      </c>
      <c r="I2199" s="14">
        <f t="shared" si="34"/>
        <v>4.7392826461396034</v>
      </c>
    </row>
    <row r="2200" spans="2:9" x14ac:dyDescent="0.25">
      <c r="B2200" s="8">
        <v>45442.599129409726</v>
      </c>
      <c r="C2200" s="9">
        <v>45442.599129409726</v>
      </c>
      <c r="D2200" s="10">
        <v>250.75</v>
      </c>
      <c r="E2200">
        <v>-0.7</v>
      </c>
      <c r="F2200">
        <v>0.68</v>
      </c>
      <c r="G2200">
        <v>2.02</v>
      </c>
      <c r="I2200" s="14">
        <f t="shared" si="34"/>
        <v>2.2433902915007899</v>
      </c>
    </row>
    <row r="2201" spans="2:9" x14ac:dyDescent="0.25">
      <c r="B2201" s="8">
        <v>45442.599132303243</v>
      </c>
      <c r="C2201" s="9">
        <v>45442.599132303243</v>
      </c>
      <c r="D2201" s="10">
        <v>251</v>
      </c>
      <c r="E2201">
        <v>-6.18</v>
      </c>
      <c r="F2201">
        <v>-3.18</v>
      </c>
      <c r="G2201">
        <v>3.54</v>
      </c>
      <c r="I2201" s="14">
        <f t="shared" si="34"/>
        <v>7.7997692273553838</v>
      </c>
    </row>
    <row r="2202" spans="2:9" x14ac:dyDescent="0.25">
      <c r="B2202" s="8">
        <v>45442.59913519676</v>
      </c>
      <c r="C2202" s="9">
        <v>45442.59913519676</v>
      </c>
      <c r="D2202" s="10">
        <v>251.25</v>
      </c>
      <c r="E2202">
        <v>0.96</v>
      </c>
      <c r="F2202">
        <v>0.62</v>
      </c>
      <c r="G2202">
        <v>1.78</v>
      </c>
      <c r="I2202" s="14">
        <f t="shared" si="34"/>
        <v>2.1152777595389218</v>
      </c>
    </row>
    <row r="2203" spans="2:9" x14ac:dyDescent="0.25">
      <c r="B2203" s="8">
        <v>45442.599138090278</v>
      </c>
      <c r="C2203" s="9">
        <v>45442.599138090278</v>
      </c>
      <c r="D2203" s="10">
        <v>251.5</v>
      </c>
      <c r="E2203">
        <v>-4.5999999999999996</v>
      </c>
      <c r="F2203">
        <v>-2.2000000000000002</v>
      </c>
      <c r="G2203">
        <v>3.16</v>
      </c>
      <c r="I2203" s="14">
        <f t="shared" si="34"/>
        <v>5.9987998799759934</v>
      </c>
    </row>
    <row r="2204" spans="2:9" x14ac:dyDescent="0.25">
      <c r="B2204" s="8">
        <v>45442.599140983795</v>
      </c>
      <c r="C2204" s="9">
        <v>45442.599140983795</v>
      </c>
      <c r="D2204" s="10">
        <v>251.75</v>
      </c>
      <c r="E2204">
        <v>0.62</v>
      </c>
      <c r="F2204">
        <v>-0.34</v>
      </c>
      <c r="G2204">
        <v>1.6</v>
      </c>
      <c r="I2204" s="14">
        <f t="shared" si="34"/>
        <v>1.7492855684535902</v>
      </c>
    </row>
    <row r="2205" spans="2:9" x14ac:dyDescent="0.25">
      <c r="B2205" s="8">
        <v>45442.599143877313</v>
      </c>
      <c r="C2205" s="9">
        <v>45442.599143877313</v>
      </c>
      <c r="D2205" s="10">
        <v>252</v>
      </c>
      <c r="E2205">
        <v>0.4</v>
      </c>
      <c r="F2205">
        <v>-0.16</v>
      </c>
      <c r="G2205">
        <v>1.28</v>
      </c>
      <c r="I2205" s="14">
        <f t="shared" si="34"/>
        <v>1.3505554412907306</v>
      </c>
    </row>
    <row r="2206" spans="2:9" x14ac:dyDescent="0.25">
      <c r="B2206" s="8">
        <v>45442.59914677083</v>
      </c>
      <c r="C2206" s="9">
        <v>45442.59914677083</v>
      </c>
      <c r="D2206" s="10">
        <v>252.25</v>
      </c>
      <c r="E2206">
        <v>-0.08</v>
      </c>
      <c r="F2206">
        <v>-0.1</v>
      </c>
      <c r="G2206">
        <v>1.1399999999999999</v>
      </c>
      <c r="I2206" s="14">
        <f t="shared" si="34"/>
        <v>1.1471704319759988</v>
      </c>
    </row>
    <row r="2207" spans="2:9" x14ac:dyDescent="0.25">
      <c r="B2207" s="8">
        <v>45442.599149664355</v>
      </c>
      <c r="C2207" s="9">
        <v>45442.599149664355</v>
      </c>
      <c r="D2207" s="10">
        <v>252.5</v>
      </c>
      <c r="E2207">
        <v>-6.04</v>
      </c>
      <c r="F2207">
        <v>-1.1399999999999999</v>
      </c>
      <c r="G2207">
        <v>3.02</v>
      </c>
      <c r="I2207" s="14">
        <f t="shared" si="34"/>
        <v>6.8484742826413534</v>
      </c>
    </row>
    <row r="2208" spans="2:9" x14ac:dyDescent="0.25">
      <c r="B2208" s="8">
        <v>45442.599152557872</v>
      </c>
      <c r="C2208" s="9">
        <v>45442.599152557872</v>
      </c>
      <c r="D2208" s="10">
        <v>252.75</v>
      </c>
      <c r="E2208">
        <v>1.52</v>
      </c>
      <c r="F2208">
        <v>1.36</v>
      </c>
      <c r="G2208">
        <v>2.34</v>
      </c>
      <c r="I2208" s="14">
        <f t="shared" si="34"/>
        <v>3.1041262860908221</v>
      </c>
    </row>
    <row r="2209" spans="2:9" x14ac:dyDescent="0.25">
      <c r="B2209" s="8">
        <v>45442.599155451389</v>
      </c>
      <c r="C2209" s="9">
        <v>45442.599155451389</v>
      </c>
      <c r="D2209" s="10">
        <v>253</v>
      </c>
      <c r="E2209">
        <v>0.22</v>
      </c>
      <c r="F2209">
        <v>-0.2</v>
      </c>
      <c r="G2209">
        <v>1.5</v>
      </c>
      <c r="I2209" s="14">
        <f t="shared" si="34"/>
        <v>1.5291827882892222</v>
      </c>
    </row>
    <row r="2210" spans="2:9" x14ac:dyDescent="0.25">
      <c r="B2210" s="8">
        <v>45442.599158344907</v>
      </c>
      <c r="C2210" s="9">
        <v>45442.599158344907</v>
      </c>
      <c r="D2210" s="10">
        <v>253.25</v>
      </c>
      <c r="E2210">
        <v>-0.04</v>
      </c>
      <c r="F2210">
        <v>-0.1</v>
      </c>
      <c r="G2210">
        <v>1.1399999999999999</v>
      </c>
      <c r="I2210" s="14">
        <f t="shared" si="34"/>
        <v>1.1450764166639709</v>
      </c>
    </row>
    <row r="2211" spans="2:9" x14ac:dyDescent="0.25">
      <c r="B2211" s="8">
        <v>45442.599161238424</v>
      </c>
      <c r="C2211" s="9">
        <v>45442.599161238424</v>
      </c>
      <c r="D2211" s="10">
        <v>253.5</v>
      </c>
      <c r="E2211">
        <v>-0.18</v>
      </c>
      <c r="F2211">
        <v>-0.14000000000000001</v>
      </c>
      <c r="G2211">
        <v>1.2</v>
      </c>
      <c r="I2211" s="14">
        <f t="shared" si="34"/>
        <v>1.2214745187681977</v>
      </c>
    </row>
    <row r="2212" spans="2:9" x14ac:dyDescent="0.25">
      <c r="B2212" s="8">
        <v>45442.599164131942</v>
      </c>
      <c r="C2212" s="9">
        <v>45442.599164131942</v>
      </c>
      <c r="D2212" s="10">
        <v>253.75</v>
      </c>
      <c r="E2212">
        <v>-0.02</v>
      </c>
      <c r="F2212">
        <v>-0.06</v>
      </c>
      <c r="G2212">
        <v>1.1000000000000001</v>
      </c>
      <c r="I2212" s="14">
        <f t="shared" si="34"/>
        <v>1.1018166816671457</v>
      </c>
    </row>
    <row r="2213" spans="2:9" x14ac:dyDescent="0.25">
      <c r="B2213" s="8">
        <v>45442.599167025466</v>
      </c>
      <c r="C2213" s="9">
        <v>45442.599167025466</v>
      </c>
      <c r="D2213" s="10">
        <v>254</v>
      </c>
      <c r="E2213">
        <v>-0.02</v>
      </c>
      <c r="F2213">
        <v>-0.06</v>
      </c>
      <c r="G2213">
        <v>1.1000000000000001</v>
      </c>
      <c r="I2213" s="14">
        <f t="shared" si="34"/>
        <v>1.1018166816671457</v>
      </c>
    </row>
    <row r="2214" spans="2:9" x14ac:dyDescent="0.25">
      <c r="B2214" s="8">
        <v>45442.599169918984</v>
      </c>
      <c r="C2214" s="9">
        <v>45442.599169918984</v>
      </c>
      <c r="D2214" s="10">
        <v>254.25</v>
      </c>
      <c r="E2214">
        <v>-0.02</v>
      </c>
      <c r="F2214">
        <v>-0.06</v>
      </c>
      <c r="G2214">
        <v>1.1000000000000001</v>
      </c>
      <c r="I2214" s="14">
        <f t="shared" si="34"/>
        <v>1.1018166816671457</v>
      </c>
    </row>
    <row r="2215" spans="2:9" x14ac:dyDescent="0.25">
      <c r="B2215" s="8">
        <v>45442.599172812501</v>
      </c>
      <c r="C2215" s="9">
        <v>45442.599172812501</v>
      </c>
      <c r="D2215" s="10">
        <v>254.5</v>
      </c>
      <c r="E2215">
        <v>-0.02</v>
      </c>
      <c r="F2215">
        <v>-0.06</v>
      </c>
      <c r="G2215">
        <v>1.1200000000000001</v>
      </c>
      <c r="I2215" s="14">
        <f t="shared" si="34"/>
        <v>1.1217842929904127</v>
      </c>
    </row>
    <row r="2216" spans="2:9" x14ac:dyDescent="0.25">
      <c r="B2216" s="8">
        <v>45442.599175706018</v>
      </c>
      <c r="C2216" s="9">
        <v>45442.599175706018</v>
      </c>
      <c r="D2216" s="10">
        <v>254.75</v>
      </c>
      <c r="E2216">
        <v>-0.02</v>
      </c>
      <c r="F2216">
        <v>-0.06</v>
      </c>
      <c r="G2216">
        <v>1.1000000000000001</v>
      </c>
      <c r="I2216" s="14">
        <f t="shared" si="34"/>
        <v>1.1018166816671457</v>
      </c>
    </row>
    <row r="2217" spans="2:9" x14ac:dyDescent="0.25">
      <c r="B2217" s="8">
        <v>45442.599178599536</v>
      </c>
      <c r="C2217" s="9">
        <v>45442.599178599536</v>
      </c>
      <c r="D2217" s="10">
        <v>255</v>
      </c>
      <c r="E2217">
        <v>-0.02</v>
      </c>
      <c r="F2217">
        <v>-0.06</v>
      </c>
      <c r="G2217">
        <v>1.1000000000000001</v>
      </c>
      <c r="I2217" s="14">
        <f t="shared" si="34"/>
        <v>1.1018166816671457</v>
      </c>
    </row>
    <row r="2218" spans="2:9" x14ac:dyDescent="0.25">
      <c r="B2218" s="8">
        <v>45442.599181493053</v>
      </c>
      <c r="C2218" s="9">
        <v>45442.599181493053</v>
      </c>
      <c r="D2218" s="10">
        <v>255.25</v>
      </c>
      <c r="E2218">
        <v>-0.02</v>
      </c>
      <c r="F2218">
        <v>-0.06</v>
      </c>
      <c r="G2218">
        <v>1.1000000000000001</v>
      </c>
      <c r="I2218" s="14">
        <f t="shared" si="34"/>
        <v>1.1018166816671457</v>
      </c>
    </row>
    <row r="2219" spans="2:9" x14ac:dyDescent="0.25">
      <c r="B2219" s="8">
        <v>45442.599184386578</v>
      </c>
      <c r="C2219" s="9">
        <v>45442.599184386578</v>
      </c>
      <c r="D2219" s="10">
        <v>255.5</v>
      </c>
      <c r="E2219">
        <v>-0.02</v>
      </c>
      <c r="F2219">
        <v>-0.06</v>
      </c>
      <c r="G2219">
        <v>1.08</v>
      </c>
      <c r="I2219" s="14">
        <f t="shared" si="34"/>
        <v>1.0818502669038816</v>
      </c>
    </row>
    <row r="2220" spans="2:9" x14ac:dyDescent="0.25">
      <c r="B2220" s="8">
        <v>45442.599187280095</v>
      </c>
      <c r="C2220" s="9">
        <v>45442.599187280095</v>
      </c>
      <c r="D2220" s="10">
        <v>255.75</v>
      </c>
      <c r="E2220">
        <v>-0.02</v>
      </c>
      <c r="F2220">
        <v>-0.04</v>
      </c>
      <c r="G2220">
        <v>1.1000000000000001</v>
      </c>
      <c r="I2220" s="14">
        <f t="shared" si="34"/>
        <v>1.1009087155618309</v>
      </c>
    </row>
    <row r="2221" spans="2:9" x14ac:dyDescent="0.25">
      <c r="B2221" s="8">
        <v>45442.599190173612</v>
      </c>
      <c r="C2221" s="9">
        <v>45442.599190173612</v>
      </c>
      <c r="D2221" s="10">
        <v>256</v>
      </c>
      <c r="E2221">
        <v>-0.02</v>
      </c>
      <c r="F2221">
        <v>-0.04</v>
      </c>
      <c r="G2221">
        <v>1.08</v>
      </c>
      <c r="I2221" s="14">
        <f t="shared" si="34"/>
        <v>1.0809255293497328</v>
      </c>
    </row>
    <row r="2222" spans="2:9" x14ac:dyDescent="0.25">
      <c r="B2222" s="8">
        <v>45442.59919306713</v>
      </c>
      <c r="C2222" s="9">
        <v>45442.59919306713</v>
      </c>
      <c r="D2222" s="10">
        <v>256.25</v>
      </c>
      <c r="E2222">
        <v>-0.02</v>
      </c>
      <c r="F2222">
        <v>-0.06</v>
      </c>
      <c r="G2222">
        <v>1.1000000000000001</v>
      </c>
      <c r="I2222" s="14">
        <f t="shared" si="34"/>
        <v>1.1018166816671457</v>
      </c>
    </row>
    <row r="2223" spans="2:9" x14ac:dyDescent="0.25">
      <c r="B2223" s="8">
        <v>45442.599195960647</v>
      </c>
      <c r="C2223" s="9">
        <v>45442.599195960647</v>
      </c>
      <c r="D2223" s="10">
        <v>256.5</v>
      </c>
      <c r="E2223">
        <v>-0.02</v>
      </c>
      <c r="F2223">
        <v>-0.04</v>
      </c>
      <c r="G2223">
        <v>1.1000000000000001</v>
      </c>
      <c r="I2223" s="14">
        <f t="shared" si="34"/>
        <v>1.1009087155618309</v>
      </c>
    </row>
    <row r="2224" spans="2:9" x14ac:dyDescent="0.25">
      <c r="B2224" s="8">
        <v>45442.599198854165</v>
      </c>
      <c r="C2224" s="9">
        <v>45442.599198854165</v>
      </c>
      <c r="D2224" s="10">
        <v>256.75</v>
      </c>
      <c r="E2224">
        <v>-0.02</v>
      </c>
      <c r="F2224">
        <v>-0.06</v>
      </c>
      <c r="G2224">
        <v>1.1000000000000001</v>
      </c>
      <c r="I2224" s="14">
        <f t="shared" si="34"/>
        <v>1.1018166816671457</v>
      </c>
    </row>
    <row r="2225" spans="2:9" x14ac:dyDescent="0.25">
      <c r="B2225" s="8">
        <v>45442.599201747682</v>
      </c>
      <c r="C2225" s="9">
        <v>45442.599201747682</v>
      </c>
      <c r="D2225" s="10">
        <v>257</v>
      </c>
      <c r="E2225">
        <v>-0.02</v>
      </c>
      <c r="F2225">
        <v>-0.04</v>
      </c>
      <c r="G2225">
        <v>1.1000000000000001</v>
      </c>
      <c r="I2225" s="14">
        <f t="shared" si="34"/>
        <v>1.1009087155618309</v>
      </c>
    </row>
    <row r="2226" spans="2:9" x14ac:dyDescent="0.25">
      <c r="B2226" s="8">
        <v>45442.599204641207</v>
      </c>
      <c r="C2226" s="9">
        <v>45442.599204641207</v>
      </c>
      <c r="D2226" s="10">
        <v>257.25</v>
      </c>
      <c r="E2226">
        <v>-0.02</v>
      </c>
      <c r="F2226">
        <v>-0.06</v>
      </c>
      <c r="G2226">
        <v>1.1000000000000001</v>
      </c>
      <c r="I2226" s="14">
        <f t="shared" si="34"/>
        <v>1.1018166816671457</v>
      </c>
    </row>
    <row r="2227" spans="2:9" x14ac:dyDescent="0.25">
      <c r="B2227" s="8">
        <v>45442.599207534724</v>
      </c>
      <c r="C2227" s="9">
        <v>45442.599207534724</v>
      </c>
      <c r="D2227" s="10">
        <v>257.5</v>
      </c>
      <c r="E2227">
        <v>-0.02</v>
      </c>
      <c r="F2227">
        <v>-0.06</v>
      </c>
      <c r="G2227">
        <v>1.08</v>
      </c>
      <c r="I2227" s="14">
        <f t="shared" si="34"/>
        <v>1.0818502669038816</v>
      </c>
    </row>
    <row r="2228" spans="2:9" x14ac:dyDescent="0.25">
      <c r="B2228" s="8">
        <v>45442.599210428241</v>
      </c>
      <c r="C2228" s="9">
        <v>45442.599210428241</v>
      </c>
      <c r="D2228" s="10">
        <v>257.75</v>
      </c>
      <c r="E2228">
        <v>-0.02</v>
      </c>
      <c r="F2228">
        <v>-0.06</v>
      </c>
      <c r="G2228">
        <v>1.1000000000000001</v>
      </c>
      <c r="I2228" s="14">
        <f t="shared" si="34"/>
        <v>1.1018166816671457</v>
      </c>
    </row>
    <row r="2229" spans="2:9" x14ac:dyDescent="0.25">
      <c r="B2229" s="8">
        <v>45442.599213321759</v>
      </c>
      <c r="C2229" s="9">
        <v>45442.599213321759</v>
      </c>
      <c r="D2229" s="10">
        <v>258</v>
      </c>
      <c r="E2229">
        <v>-0.02</v>
      </c>
      <c r="F2229">
        <v>-0.06</v>
      </c>
      <c r="G2229">
        <v>1.1000000000000001</v>
      </c>
      <c r="I2229" s="14">
        <f t="shared" si="34"/>
        <v>1.1018166816671457</v>
      </c>
    </row>
    <row r="2230" spans="2:9" x14ac:dyDescent="0.25">
      <c r="B2230" s="8">
        <v>45442.599216215276</v>
      </c>
      <c r="C2230" s="9">
        <v>45442.599216215276</v>
      </c>
      <c r="D2230" s="10">
        <v>258.25</v>
      </c>
      <c r="E2230">
        <v>-0.02</v>
      </c>
      <c r="F2230">
        <v>-0.06</v>
      </c>
      <c r="G2230">
        <v>1.08</v>
      </c>
      <c r="I2230" s="14">
        <f t="shared" si="34"/>
        <v>1.0818502669038816</v>
      </c>
    </row>
    <row r="2231" spans="2:9" x14ac:dyDescent="0.25">
      <c r="B2231" s="8">
        <v>45442.599219108793</v>
      </c>
      <c r="C2231" s="9">
        <v>45442.599219108793</v>
      </c>
      <c r="D2231" s="10">
        <v>258.5</v>
      </c>
      <c r="E2231">
        <v>-0.02</v>
      </c>
      <c r="F2231">
        <v>-0.06</v>
      </c>
      <c r="G2231">
        <v>1.1000000000000001</v>
      </c>
      <c r="I2231" s="14">
        <f t="shared" si="34"/>
        <v>1.1018166816671457</v>
      </c>
    </row>
    <row r="2232" spans="2:9" x14ac:dyDescent="0.25">
      <c r="B2232" s="8">
        <v>45442.599222002318</v>
      </c>
      <c r="C2232" s="9">
        <v>45442.599222002318</v>
      </c>
      <c r="D2232" s="10">
        <v>258.75</v>
      </c>
      <c r="E2232">
        <v>-0.02</v>
      </c>
      <c r="F2232">
        <v>-0.04</v>
      </c>
      <c r="G2232">
        <v>1.08</v>
      </c>
      <c r="I2232" s="14">
        <f t="shared" si="34"/>
        <v>1.0809255293497328</v>
      </c>
    </row>
    <row r="2233" spans="2:9" x14ac:dyDescent="0.25">
      <c r="B2233" s="8">
        <v>45442.599224895836</v>
      </c>
      <c r="C2233" s="9">
        <v>45442.599224895836</v>
      </c>
      <c r="D2233" s="10">
        <v>259</v>
      </c>
      <c r="E2233">
        <v>-0.02</v>
      </c>
      <c r="F2233">
        <v>-0.06</v>
      </c>
      <c r="G2233">
        <v>1.08</v>
      </c>
      <c r="I2233" s="14">
        <f t="shared" si="34"/>
        <v>1.0818502669038816</v>
      </c>
    </row>
    <row r="2234" spans="2:9" x14ac:dyDescent="0.25">
      <c r="B2234" s="8">
        <v>45442.599227789353</v>
      </c>
      <c r="C2234" s="9">
        <v>45442.599227789353</v>
      </c>
      <c r="D2234" s="10">
        <v>259.25</v>
      </c>
      <c r="E2234">
        <v>-0.02</v>
      </c>
      <c r="F2234">
        <v>-0.06</v>
      </c>
      <c r="G2234">
        <v>1.08</v>
      </c>
      <c r="I2234" s="14">
        <f t="shared" si="34"/>
        <v>1.0818502669038816</v>
      </c>
    </row>
    <row r="2235" spans="2:9" x14ac:dyDescent="0.25">
      <c r="B2235" s="8">
        <v>45442.59923068287</v>
      </c>
      <c r="C2235" s="9">
        <v>45442.59923068287</v>
      </c>
      <c r="D2235" s="10">
        <v>259.5</v>
      </c>
      <c r="E2235">
        <v>-0.02</v>
      </c>
      <c r="F2235">
        <v>-0.06</v>
      </c>
      <c r="G2235">
        <v>1.1000000000000001</v>
      </c>
      <c r="I2235" s="14">
        <f t="shared" si="34"/>
        <v>1.1018166816671457</v>
      </c>
    </row>
    <row r="2236" spans="2:9" x14ac:dyDescent="0.25">
      <c r="B2236" s="8">
        <v>45442.599233576388</v>
      </c>
      <c r="C2236" s="9">
        <v>45442.599233576388</v>
      </c>
      <c r="D2236" s="10">
        <v>259.75</v>
      </c>
      <c r="E2236">
        <v>-0.02</v>
      </c>
      <c r="F2236">
        <v>-0.06</v>
      </c>
      <c r="G2236">
        <v>1.08</v>
      </c>
      <c r="I2236" s="14">
        <f t="shared" si="34"/>
        <v>1.0818502669038816</v>
      </c>
    </row>
    <row r="2237" spans="2:9" x14ac:dyDescent="0.25">
      <c r="B2237" s="8">
        <v>45442.599236469905</v>
      </c>
      <c r="C2237" s="9">
        <v>45442.599236469905</v>
      </c>
      <c r="D2237" s="10">
        <v>260</v>
      </c>
      <c r="E2237">
        <v>-0.02</v>
      </c>
      <c r="F2237">
        <v>-0.06</v>
      </c>
      <c r="G2237">
        <v>1.08</v>
      </c>
      <c r="I2237" s="14">
        <f t="shared" si="34"/>
        <v>1.0818502669038816</v>
      </c>
    </row>
    <row r="2238" spans="2:9" x14ac:dyDescent="0.25">
      <c r="B2238" s="8">
        <v>45442.599239363422</v>
      </c>
      <c r="C2238" s="9">
        <v>45442.599239363422</v>
      </c>
      <c r="D2238" s="10">
        <v>260.25</v>
      </c>
      <c r="E2238">
        <v>-0.02</v>
      </c>
      <c r="F2238">
        <v>-0.06</v>
      </c>
      <c r="G2238">
        <v>1.1000000000000001</v>
      </c>
      <c r="I2238" s="14">
        <f t="shared" si="34"/>
        <v>1.1018166816671457</v>
      </c>
    </row>
    <row r="2239" spans="2:9" x14ac:dyDescent="0.25">
      <c r="B2239" s="8">
        <v>45442.599242256947</v>
      </c>
      <c r="C2239" s="9">
        <v>45442.599242256947</v>
      </c>
      <c r="D2239" s="10">
        <v>260.5</v>
      </c>
      <c r="E2239">
        <v>0</v>
      </c>
      <c r="F2239">
        <v>-0.06</v>
      </c>
      <c r="G2239">
        <v>1.08</v>
      </c>
      <c r="I2239" s="14">
        <f t="shared" si="34"/>
        <v>1.0816653826391969</v>
      </c>
    </row>
    <row r="2240" spans="2:9" x14ac:dyDescent="0.25">
      <c r="B2240" s="8">
        <v>45442.599245150464</v>
      </c>
      <c r="C2240" s="9">
        <v>45442.599245150464</v>
      </c>
      <c r="D2240" s="10">
        <v>260.75</v>
      </c>
      <c r="E2240">
        <v>0</v>
      </c>
      <c r="F2240">
        <v>-0.06</v>
      </c>
      <c r="G2240">
        <v>1.08</v>
      </c>
      <c r="I2240" s="14">
        <f t="shared" si="34"/>
        <v>1.0816653826391969</v>
      </c>
    </row>
    <row r="2241" spans="2:9" x14ac:dyDescent="0.25">
      <c r="B2241" s="8">
        <v>45442.599248043982</v>
      </c>
      <c r="C2241" s="9">
        <v>45442.599248043982</v>
      </c>
      <c r="D2241" s="10">
        <v>261</v>
      </c>
      <c r="E2241">
        <v>-0.02</v>
      </c>
      <c r="F2241">
        <v>-0.04</v>
      </c>
      <c r="G2241">
        <v>1.1000000000000001</v>
      </c>
      <c r="I2241" s="14">
        <f t="shared" si="34"/>
        <v>1.1009087155618309</v>
      </c>
    </row>
    <row r="2242" spans="2:9" x14ac:dyDescent="0.25">
      <c r="B2242" s="8">
        <v>45442.599250937499</v>
      </c>
      <c r="C2242" s="9">
        <v>45442.599250937499</v>
      </c>
      <c r="D2242" s="10">
        <v>261.25</v>
      </c>
      <c r="E2242">
        <v>-0.02</v>
      </c>
      <c r="F2242">
        <v>-0.06</v>
      </c>
      <c r="G2242">
        <v>1.08</v>
      </c>
      <c r="I2242" s="14">
        <f t="shared" si="34"/>
        <v>1.0818502669038816</v>
      </c>
    </row>
    <row r="2243" spans="2:9" x14ac:dyDescent="0.25">
      <c r="B2243" s="8">
        <v>45442.599253831017</v>
      </c>
      <c r="C2243" s="9">
        <v>45442.599253831017</v>
      </c>
      <c r="D2243" s="10">
        <v>261.5</v>
      </c>
      <c r="E2243">
        <v>0</v>
      </c>
      <c r="F2243">
        <v>-0.06</v>
      </c>
      <c r="G2243">
        <v>1.08</v>
      </c>
      <c r="I2243" s="14">
        <f t="shared" si="34"/>
        <v>1.0816653826391969</v>
      </c>
    </row>
    <row r="2244" spans="2:9" x14ac:dyDescent="0.25">
      <c r="B2244" s="8">
        <v>45442.599256724534</v>
      </c>
      <c r="C2244" s="9">
        <v>45442.599256724534</v>
      </c>
      <c r="D2244" s="10">
        <v>261.75</v>
      </c>
      <c r="E2244">
        <v>-0.02</v>
      </c>
      <c r="F2244">
        <v>-0.06</v>
      </c>
      <c r="G2244">
        <v>1.1000000000000001</v>
      </c>
      <c r="I2244" s="14">
        <f t="shared" si="34"/>
        <v>1.1018166816671457</v>
      </c>
    </row>
    <row r="2245" spans="2:9" x14ac:dyDescent="0.25">
      <c r="B2245" s="8">
        <v>45442.599259618059</v>
      </c>
      <c r="C2245" s="9">
        <v>45442.599259618059</v>
      </c>
      <c r="D2245" s="10">
        <v>262</v>
      </c>
      <c r="E2245">
        <v>-0.02</v>
      </c>
      <c r="F2245">
        <v>-0.06</v>
      </c>
      <c r="G2245">
        <v>1.1000000000000001</v>
      </c>
      <c r="I2245" s="14">
        <f t="shared" si="34"/>
        <v>1.1018166816671457</v>
      </c>
    </row>
    <row r="2246" spans="2:9" x14ac:dyDescent="0.25">
      <c r="B2246" s="8">
        <v>45442.599262511576</v>
      </c>
      <c r="C2246" s="9">
        <v>45442.599262511576</v>
      </c>
      <c r="D2246" s="10">
        <v>262.25</v>
      </c>
      <c r="E2246">
        <v>-0.02</v>
      </c>
      <c r="F2246">
        <v>-0.06</v>
      </c>
      <c r="G2246">
        <v>1.1000000000000001</v>
      </c>
      <c r="I2246" s="14">
        <f t="shared" si="34"/>
        <v>1.1018166816671457</v>
      </c>
    </row>
    <row r="2247" spans="2:9" x14ac:dyDescent="0.25">
      <c r="B2247" s="8">
        <v>45442.599265405093</v>
      </c>
      <c r="C2247" s="9">
        <v>45442.599265405093</v>
      </c>
      <c r="D2247" s="10">
        <v>262.5</v>
      </c>
      <c r="E2247">
        <v>-0.02</v>
      </c>
      <c r="F2247">
        <v>-0.06</v>
      </c>
      <c r="G2247">
        <v>1.1000000000000001</v>
      </c>
      <c r="I2247" s="14">
        <f t="shared" si="34"/>
        <v>1.1018166816671457</v>
      </c>
    </row>
    <row r="2248" spans="2:9" x14ac:dyDescent="0.25">
      <c r="B2248" s="8">
        <v>45442.599268298611</v>
      </c>
      <c r="C2248" s="9">
        <v>45442.599268298611</v>
      </c>
      <c r="D2248" s="10">
        <v>262.75</v>
      </c>
      <c r="E2248">
        <v>0</v>
      </c>
      <c r="F2248">
        <v>-0.06</v>
      </c>
      <c r="G2248">
        <v>1.1000000000000001</v>
      </c>
      <c r="I2248" s="14">
        <f t="shared" si="34"/>
        <v>1.1016351483136331</v>
      </c>
    </row>
    <row r="2249" spans="2:9" x14ac:dyDescent="0.25">
      <c r="B2249" s="8">
        <v>45442.599271192128</v>
      </c>
      <c r="C2249" s="9">
        <v>45442.599271192128</v>
      </c>
      <c r="D2249" s="10">
        <v>263</v>
      </c>
      <c r="E2249">
        <v>-0.02</v>
      </c>
      <c r="F2249">
        <v>-0.06</v>
      </c>
      <c r="G2249">
        <v>1.1000000000000001</v>
      </c>
      <c r="I2249" s="14">
        <f t="shared" si="34"/>
        <v>1.1018166816671457</v>
      </c>
    </row>
    <row r="2250" spans="2:9" x14ac:dyDescent="0.25">
      <c r="B2250" s="8">
        <v>45442.599274085645</v>
      </c>
      <c r="C2250" s="9">
        <v>45442.599274085645</v>
      </c>
      <c r="D2250" s="10">
        <v>263.25</v>
      </c>
      <c r="E2250">
        <v>0</v>
      </c>
      <c r="F2250">
        <v>-0.06</v>
      </c>
      <c r="G2250">
        <v>1.08</v>
      </c>
      <c r="I2250" s="14">
        <f t="shared" ref="I2250:I2313" si="35">SQRT((E2250^2)+(F2250^2)+(G2250^2))</f>
        <v>1.0816653826391969</v>
      </c>
    </row>
    <row r="2251" spans="2:9" x14ac:dyDescent="0.25">
      <c r="B2251" s="8">
        <v>45442.59927697917</v>
      </c>
      <c r="C2251" s="9">
        <v>45442.59927697917</v>
      </c>
      <c r="D2251" s="10">
        <v>263.5</v>
      </c>
      <c r="E2251">
        <v>-0.02</v>
      </c>
      <c r="F2251">
        <v>-0.06</v>
      </c>
      <c r="G2251">
        <v>1.08</v>
      </c>
      <c r="I2251" s="14">
        <f t="shared" si="35"/>
        <v>1.0818502669038816</v>
      </c>
    </row>
    <row r="2252" spans="2:9" x14ac:dyDescent="0.25">
      <c r="B2252" s="8">
        <v>45442.599279872687</v>
      </c>
      <c r="C2252" s="9">
        <v>45442.599279872687</v>
      </c>
      <c r="D2252" s="10">
        <v>263.75</v>
      </c>
      <c r="E2252">
        <v>-0.02</v>
      </c>
      <c r="F2252">
        <v>-0.06</v>
      </c>
      <c r="G2252">
        <v>1.08</v>
      </c>
      <c r="I2252" s="14">
        <f t="shared" si="35"/>
        <v>1.0818502669038816</v>
      </c>
    </row>
    <row r="2253" spans="2:9" x14ac:dyDescent="0.25">
      <c r="B2253" s="8">
        <v>45442.599282766205</v>
      </c>
      <c r="C2253" s="9">
        <v>45442.599282766205</v>
      </c>
      <c r="D2253" s="10">
        <v>264</v>
      </c>
      <c r="E2253">
        <v>-0.02</v>
      </c>
      <c r="F2253">
        <v>-0.06</v>
      </c>
      <c r="G2253">
        <v>1.1000000000000001</v>
      </c>
      <c r="I2253" s="14">
        <f t="shared" si="35"/>
        <v>1.1018166816671457</v>
      </c>
    </row>
    <row r="2254" spans="2:9" x14ac:dyDescent="0.25">
      <c r="B2254" s="8">
        <v>45442.599285659722</v>
      </c>
      <c r="C2254" s="9">
        <v>45442.599285659722</v>
      </c>
      <c r="D2254" s="10">
        <v>264.25</v>
      </c>
      <c r="E2254">
        <v>-0.02</v>
      </c>
      <c r="F2254">
        <v>-0.06</v>
      </c>
      <c r="G2254">
        <v>1.08</v>
      </c>
      <c r="I2254" s="14">
        <f t="shared" si="35"/>
        <v>1.0818502669038816</v>
      </c>
    </row>
    <row r="2255" spans="2:9" x14ac:dyDescent="0.25">
      <c r="B2255" s="8">
        <v>45442.59928855324</v>
      </c>
      <c r="C2255" s="9">
        <v>45442.59928855324</v>
      </c>
      <c r="D2255" s="10">
        <v>264.5</v>
      </c>
      <c r="E2255">
        <v>0</v>
      </c>
      <c r="F2255">
        <v>-0.06</v>
      </c>
      <c r="G2255">
        <v>1.1000000000000001</v>
      </c>
      <c r="I2255" s="14">
        <f t="shared" si="35"/>
        <v>1.1016351483136331</v>
      </c>
    </row>
    <row r="2256" spans="2:9" x14ac:dyDescent="0.25">
      <c r="B2256" s="8">
        <v>45442.599291446757</v>
      </c>
      <c r="C2256" s="9">
        <v>45442.599291446757</v>
      </c>
      <c r="D2256" s="10">
        <v>264.75</v>
      </c>
      <c r="E2256">
        <v>-0.02</v>
      </c>
      <c r="F2256">
        <v>-0.06</v>
      </c>
      <c r="G2256">
        <v>1.08</v>
      </c>
      <c r="I2256" s="14">
        <f t="shared" si="35"/>
        <v>1.0818502669038816</v>
      </c>
    </row>
    <row r="2257" spans="2:9" x14ac:dyDescent="0.25">
      <c r="B2257" s="8">
        <v>45442.599294340274</v>
      </c>
      <c r="C2257" s="9">
        <v>45442.599294340274</v>
      </c>
      <c r="D2257" s="10">
        <v>265</v>
      </c>
      <c r="E2257">
        <v>-0.02</v>
      </c>
      <c r="F2257">
        <v>-0.06</v>
      </c>
      <c r="G2257">
        <v>1.1000000000000001</v>
      </c>
      <c r="I2257" s="14">
        <f t="shared" si="35"/>
        <v>1.1018166816671457</v>
      </c>
    </row>
    <row r="2258" spans="2:9" x14ac:dyDescent="0.25">
      <c r="B2258" s="8">
        <v>45442.599297233799</v>
      </c>
      <c r="C2258" s="9">
        <v>45442.599297233799</v>
      </c>
      <c r="D2258" s="10">
        <v>265.25</v>
      </c>
      <c r="E2258">
        <v>-0.02</v>
      </c>
      <c r="F2258">
        <v>-0.06</v>
      </c>
      <c r="G2258">
        <v>1.08</v>
      </c>
      <c r="I2258" s="14">
        <f t="shared" si="35"/>
        <v>1.0818502669038816</v>
      </c>
    </row>
    <row r="2259" spans="2:9" x14ac:dyDescent="0.25">
      <c r="B2259" s="8">
        <v>45442.599300127316</v>
      </c>
      <c r="C2259" s="9">
        <v>45442.599300127316</v>
      </c>
      <c r="D2259" s="10">
        <v>265.5</v>
      </c>
      <c r="E2259">
        <v>-0.02</v>
      </c>
      <c r="F2259">
        <v>-0.06</v>
      </c>
      <c r="G2259">
        <v>1.08</v>
      </c>
      <c r="I2259" s="14">
        <f t="shared" si="35"/>
        <v>1.0818502669038816</v>
      </c>
    </row>
    <row r="2260" spans="2:9" x14ac:dyDescent="0.25">
      <c r="B2260" s="8">
        <v>45442.599303020834</v>
      </c>
      <c r="C2260" s="9">
        <v>45442.599303020834</v>
      </c>
      <c r="D2260" s="10">
        <v>265.75</v>
      </c>
      <c r="E2260">
        <v>-0.02</v>
      </c>
      <c r="F2260">
        <v>-0.06</v>
      </c>
      <c r="G2260">
        <v>1.08</v>
      </c>
      <c r="I2260" s="14">
        <f t="shared" si="35"/>
        <v>1.0818502669038816</v>
      </c>
    </row>
    <row r="2261" spans="2:9" x14ac:dyDescent="0.25">
      <c r="B2261" s="8">
        <v>45442.599305914351</v>
      </c>
      <c r="C2261" s="9">
        <v>45442.599305914351</v>
      </c>
      <c r="D2261" s="10">
        <v>266</v>
      </c>
      <c r="E2261">
        <v>0</v>
      </c>
      <c r="F2261">
        <v>-0.06</v>
      </c>
      <c r="G2261">
        <v>1.1000000000000001</v>
      </c>
      <c r="I2261" s="14">
        <f t="shared" si="35"/>
        <v>1.1016351483136331</v>
      </c>
    </row>
    <row r="2262" spans="2:9" x14ac:dyDescent="0.25">
      <c r="B2262" s="8">
        <v>45442.599308807869</v>
      </c>
      <c r="C2262" s="9">
        <v>45442.599308807869</v>
      </c>
      <c r="D2262" s="10">
        <v>266.25</v>
      </c>
      <c r="E2262">
        <v>-0.02</v>
      </c>
      <c r="F2262">
        <v>-0.06</v>
      </c>
      <c r="G2262">
        <v>1.1000000000000001</v>
      </c>
      <c r="I2262" s="14">
        <f t="shared" si="35"/>
        <v>1.1018166816671457</v>
      </c>
    </row>
    <row r="2263" spans="2:9" x14ac:dyDescent="0.25">
      <c r="B2263" s="8">
        <v>45442.599311701386</v>
      </c>
      <c r="C2263" s="9">
        <v>45442.599311701386</v>
      </c>
      <c r="D2263" s="10">
        <v>266.5</v>
      </c>
      <c r="E2263">
        <v>0</v>
      </c>
      <c r="F2263">
        <v>-0.06</v>
      </c>
      <c r="G2263">
        <v>1.1000000000000001</v>
      </c>
      <c r="I2263" s="14">
        <f t="shared" si="35"/>
        <v>1.1016351483136331</v>
      </c>
    </row>
    <row r="2264" spans="2:9" x14ac:dyDescent="0.25">
      <c r="B2264" s="8">
        <v>45442.599314594911</v>
      </c>
      <c r="C2264" s="9">
        <v>45442.599314594911</v>
      </c>
      <c r="D2264" s="10">
        <v>266.75</v>
      </c>
      <c r="E2264">
        <v>-0.02</v>
      </c>
      <c r="F2264">
        <v>-0.06</v>
      </c>
      <c r="G2264">
        <v>1.1000000000000001</v>
      </c>
      <c r="I2264" s="14">
        <f t="shared" si="35"/>
        <v>1.1018166816671457</v>
      </c>
    </row>
    <row r="2265" spans="2:9" x14ac:dyDescent="0.25">
      <c r="B2265" s="8">
        <v>45442.599317488428</v>
      </c>
      <c r="C2265" s="9">
        <v>45442.599317488428</v>
      </c>
      <c r="D2265" s="10">
        <v>267</v>
      </c>
      <c r="E2265">
        <v>0</v>
      </c>
      <c r="F2265">
        <v>-0.06</v>
      </c>
      <c r="G2265">
        <v>1.1000000000000001</v>
      </c>
      <c r="I2265" s="14">
        <f t="shared" si="35"/>
        <v>1.1016351483136331</v>
      </c>
    </row>
    <row r="2266" spans="2:9" x14ac:dyDescent="0.25">
      <c r="B2266" s="8">
        <v>45442.599320381945</v>
      </c>
      <c r="C2266" s="9">
        <v>45442.599320381945</v>
      </c>
      <c r="D2266" s="10">
        <v>267.25</v>
      </c>
      <c r="E2266">
        <v>-0.02</v>
      </c>
      <c r="F2266">
        <v>-0.06</v>
      </c>
      <c r="G2266">
        <v>1.08</v>
      </c>
      <c r="I2266" s="14">
        <f t="shared" si="35"/>
        <v>1.0818502669038816</v>
      </c>
    </row>
    <row r="2267" spans="2:9" x14ac:dyDescent="0.25">
      <c r="B2267" s="8">
        <v>45442.599323275463</v>
      </c>
      <c r="C2267" s="9">
        <v>45442.599323275463</v>
      </c>
      <c r="D2267" s="10">
        <v>267.5</v>
      </c>
      <c r="E2267">
        <v>-0.02</v>
      </c>
      <c r="F2267">
        <v>-0.04</v>
      </c>
      <c r="G2267">
        <v>1.1000000000000001</v>
      </c>
      <c r="I2267" s="14">
        <f t="shared" si="35"/>
        <v>1.1009087155618309</v>
      </c>
    </row>
    <row r="2268" spans="2:9" x14ac:dyDescent="0.25">
      <c r="B2268" s="8">
        <v>45442.59932616898</v>
      </c>
      <c r="C2268" s="9">
        <v>45442.59932616898</v>
      </c>
      <c r="D2268" s="10">
        <v>267.75</v>
      </c>
      <c r="E2268">
        <v>-0.02</v>
      </c>
      <c r="F2268">
        <v>-0.06</v>
      </c>
      <c r="G2268">
        <v>1.1000000000000001</v>
      </c>
      <c r="I2268" s="14">
        <f t="shared" si="35"/>
        <v>1.1018166816671457</v>
      </c>
    </row>
    <row r="2269" spans="2:9" x14ac:dyDescent="0.25">
      <c r="B2269" s="8">
        <v>45442.599329062497</v>
      </c>
      <c r="C2269" s="9">
        <v>45442.599329062497</v>
      </c>
      <c r="D2269" s="10">
        <v>268</v>
      </c>
      <c r="E2269">
        <v>0</v>
      </c>
      <c r="F2269">
        <v>-0.06</v>
      </c>
      <c r="G2269">
        <v>1.1000000000000001</v>
      </c>
      <c r="I2269" s="14">
        <f t="shared" si="35"/>
        <v>1.1016351483136331</v>
      </c>
    </row>
    <row r="2270" spans="2:9" x14ac:dyDescent="0.25">
      <c r="B2270" s="8">
        <v>45442.599331956022</v>
      </c>
      <c r="C2270" s="9">
        <v>45442.599331956022</v>
      </c>
      <c r="D2270" s="10">
        <v>268.25</v>
      </c>
      <c r="E2270">
        <v>-0.02</v>
      </c>
      <c r="F2270">
        <v>-0.06</v>
      </c>
      <c r="G2270">
        <v>1.08</v>
      </c>
      <c r="I2270" s="14">
        <f t="shared" si="35"/>
        <v>1.0818502669038816</v>
      </c>
    </row>
    <row r="2271" spans="2:9" x14ac:dyDescent="0.25">
      <c r="B2271" s="8">
        <v>45442.599334849539</v>
      </c>
      <c r="C2271" s="9">
        <v>45442.599334849539</v>
      </c>
      <c r="D2271" s="10">
        <v>268.5</v>
      </c>
      <c r="E2271">
        <v>-0.02</v>
      </c>
      <c r="F2271">
        <v>-0.06</v>
      </c>
      <c r="G2271">
        <v>1.1000000000000001</v>
      </c>
      <c r="I2271" s="14">
        <f t="shared" si="35"/>
        <v>1.1018166816671457</v>
      </c>
    </row>
    <row r="2272" spans="2:9" x14ac:dyDescent="0.25">
      <c r="B2272" s="8">
        <v>45442.599337743057</v>
      </c>
      <c r="C2272" s="9">
        <v>45442.599337743057</v>
      </c>
      <c r="D2272" s="10">
        <v>268.75</v>
      </c>
      <c r="E2272">
        <v>0</v>
      </c>
      <c r="F2272">
        <v>-0.06</v>
      </c>
      <c r="G2272">
        <v>1.08</v>
      </c>
      <c r="I2272" s="14">
        <f t="shared" si="35"/>
        <v>1.0816653826391969</v>
      </c>
    </row>
    <row r="2273" spans="2:9" x14ac:dyDescent="0.25">
      <c r="B2273" s="8">
        <v>45442.599340636574</v>
      </c>
      <c r="C2273" s="9">
        <v>45442.599340636574</v>
      </c>
      <c r="D2273" s="10">
        <v>269</v>
      </c>
      <c r="E2273">
        <v>-0.02</v>
      </c>
      <c r="F2273">
        <v>-0.06</v>
      </c>
      <c r="G2273">
        <v>1.1000000000000001</v>
      </c>
      <c r="I2273" s="14">
        <f t="shared" si="35"/>
        <v>1.1018166816671457</v>
      </c>
    </row>
    <row r="2274" spans="2:9" x14ac:dyDescent="0.25">
      <c r="B2274" s="8">
        <v>45442.599343530092</v>
      </c>
      <c r="C2274" s="9">
        <v>45442.599343530092</v>
      </c>
      <c r="D2274" s="10">
        <v>269.25</v>
      </c>
      <c r="E2274">
        <v>0</v>
      </c>
      <c r="F2274">
        <v>-0.06</v>
      </c>
      <c r="G2274">
        <v>1.1000000000000001</v>
      </c>
      <c r="I2274" s="14">
        <f t="shared" si="35"/>
        <v>1.1016351483136331</v>
      </c>
    </row>
    <row r="2275" spans="2:9" x14ac:dyDescent="0.25">
      <c r="B2275" s="8">
        <v>45442.599346423609</v>
      </c>
      <c r="C2275" s="9">
        <v>45442.599346423609</v>
      </c>
      <c r="D2275" s="10">
        <v>269.5</v>
      </c>
      <c r="E2275">
        <v>-0.02</v>
      </c>
      <c r="F2275">
        <v>-0.06</v>
      </c>
      <c r="G2275">
        <v>1.08</v>
      </c>
      <c r="I2275" s="14">
        <f t="shared" si="35"/>
        <v>1.0818502669038816</v>
      </c>
    </row>
    <row r="2276" spans="2:9" x14ac:dyDescent="0.25">
      <c r="B2276" s="8">
        <v>45442.599349317126</v>
      </c>
      <c r="C2276" s="9">
        <v>45442.599349317126</v>
      </c>
      <c r="D2276" s="10">
        <v>269.75</v>
      </c>
      <c r="E2276">
        <v>-0.02</v>
      </c>
      <c r="F2276">
        <v>-0.06</v>
      </c>
      <c r="G2276">
        <v>1.1000000000000001</v>
      </c>
      <c r="I2276" s="14">
        <f t="shared" si="35"/>
        <v>1.1018166816671457</v>
      </c>
    </row>
    <row r="2277" spans="2:9" x14ac:dyDescent="0.25">
      <c r="B2277" s="8">
        <v>45442.599352210651</v>
      </c>
      <c r="C2277" s="9">
        <v>45442.599352210651</v>
      </c>
      <c r="D2277" s="10">
        <v>270</v>
      </c>
      <c r="E2277">
        <v>-0.02</v>
      </c>
      <c r="F2277">
        <v>-0.04</v>
      </c>
      <c r="G2277">
        <v>1.1000000000000001</v>
      </c>
      <c r="I2277" s="14">
        <f t="shared" si="35"/>
        <v>1.1009087155618309</v>
      </c>
    </row>
    <row r="2278" spans="2:9" x14ac:dyDescent="0.25">
      <c r="B2278" s="8">
        <v>45442.599355104168</v>
      </c>
      <c r="C2278" s="9">
        <v>45442.599355104168</v>
      </c>
      <c r="D2278" s="10">
        <v>270.25</v>
      </c>
      <c r="E2278">
        <v>-0.02</v>
      </c>
      <c r="F2278">
        <v>-0.04</v>
      </c>
      <c r="G2278">
        <v>1.1000000000000001</v>
      </c>
      <c r="I2278" s="14">
        <f t="shared" si="35"/>
        <v>1.1009087155618309</v>
      </c>
    </row>
    <row r="2279" spans="2:9" x14ac:dyDescent="0.25">
      <c r="B2279" s="8">
        <v>45442.599357997686</v>
      </c>
      <c r="C2279" s="9">
        <v>45442.599357997686</v>
      </c>
      <c r="D2279" s="10">
        <v>270.5</v>
      </c>
      <c r="E2279">
        <v>-0.02</v>
      </c>
      <c r="F2279">
        <v>-0.06</v>
      </c>
      <c r="G2279">
        <v>1.08</v>
      </c>
      <c r="I2279" s="14">
        <f t="shared" si="35"/>
        <v>1.0818502669038816</v>
      </c>
    </row>
    <row r="2280" spans="2:9" x14ac:dyDescent="0.25">
      <c r="B2280" s="8">
        <v>45442.599360891203</v>
      </c>
      <c r="C2280" s="9">
        <v>45442.599360891203</v>
      </c>
      <c r="D2280" s="10">
        <v>270.75</v>
      </c>
      <c r="E2280">
        <v>0</v>
      </c>
      <c r="F2280">
        <v>-0.06</v>
      </c>
      <c r="G2280">
        <v>1.1000000000000001</v>
      </c>
      <c r="I2280" s="14">
        <f t="shared" si="35"/>
        <v>1.1016351483136331</v>
      </c>
    </row>
    <row r="2281" spans="2:9" x14ac:dyDescent="0.25">
      <c r="B2281" s="8">
        <v>45442.59936378472</v>
      </c>
      <c r="C2281" s="9">
        <v>45442.59936378472</v>
      </c>
      <c r="D2281" s="10">
        <v>271</v>
      </c>
      <c r="E2281">
        <v>-0.02</v>
      </c>
      <c r="F2281">
        <v>-0.06</v>
      </c>
      <c r="G2281">
        <v>1.1000000000000001</v>
      </c>
      <c r="I2281" s="14">
        <f t="shared" si="35"/>
        <v>1.1018166816671457</v>
      </c>
    </row>
    <row r="2282" spans="2:9" x14ac:dyDescent="0.25">
      <c r="B2282" s="8">
        <v>45442.599366678238</v>
      </c>
      <c r="C2282" s="9">
        <v>45442.599366678238</v>
      </c>
      <c r="D2282" s="10">
        <v>271.25</v>
      </c>
      <c r="E2282">
        <v>-0.02</v>
      </c>
      <c r="F2282">
        <v>-0.06</v>
      </c>
      <c r="G2282">
        <v>1.08</v>
      </c>
      <c r="I2282" s="14">
        <f t="shared" si="35"/>
        <v>1.0818502669038816</v>
      </c>
    </row>
    <row r="2283" spans="2:9" x14ac:dyDescent="0.25">
      <c r="B2283" s="8">
        <v>45442.599369571763</v>
      </c>
      <c r="C2283" s="9">
        <v>45442.599369571763</v>
      </c>
      <c r="D2283" s="10">
        <v>271.5</v>
      </c>
      <c r="E2283">
        <v>-0.02</v>
      </c>
      <c r="F2283">
        <v>-0.06</v>
      </c>
      <c r="G2283">
        <v>1.08</v>
      </c>
      <c r="I2283" s="14">
        <f t="shared" si="35"/>
        <v>1.0818502669038816</v>
      </c>
    </row>
    <row r="2284" spans="2:9" x14ac:dyDescent="0.25">
      <c r="B2284" s="8">
        <v>45442.59937246528</v>
      </c>
      <c r="C2284" s="9">
        <v>45442.59937246528</v>
      </c>
      <c r="D2284" s="10">
        <v>271.75</v>
      </c>
      <c r="E2284">
        <v>-0.02</v>
      </c>
      <c r="F2284">
        <v>-0.06</v>
      </c>
      <c r="G2284">
        <v>1.1000000000000001</v>
      </c>
      <c r="I2284" s="14">
        <f t="shared" si="35"/>
        <v>1.1018166816671457</v>
      </c>
    </row>
    <row r="2285" spans="2:9" x14ac:dyDescent="0.25">
      <c r="B2285" s="8">
        <v>45442.599375358797</v>
      </c>
      <c r="C2285" s="9">
        <v>45442.599375358797</v>
      </c>
      <c r="D2285" s="10">
        <v>272</v>
      </c>
      <c r="E2285">
        <v>-0.02</v>
      </c>
      <c r="F2285">
        <v>-0.06</v>
      </c>
      <c r="G2285">
        <v>1.1000000000000001</v>
      </c>
      <c r="I2285" s="14">
        <f t="shared" si="35"/>
        <v>1.1018166816671457</v>
      </c>
    </row>
    <row r="2286" spans="2:9" x14ac:dyDescent="0.25">
      <c r="B2286" s="8">
        <v>45442.599378252315</v>
      </c>
      <c r="C2286" s="9">
        <v>45442.599378252315</v>
      </c>
      <c r="D2286" s="10">
        <v>272.25</v>
      </c>
      <c r="E2286">
        <v>0</v>
      </c>
      <c r="F2286">
        <v>-0.06</v>
      </c>
      <c r="G2286">
        <v>1.1000000000000001</v>
      </c>
      <c r="I2286" s="14">
        <f t="shared" si="35"/>
        <v>1.1016351483136331</v>
      </c>
    </row>
    <row r="2287" spans="2:9" x14ac:dyDescent="0.25">
      <c r="B2287" s="8">
        <v>45442.599381145832</v>
      </c>
      <c r="C2287" s="9">
        <v>45442.599381145832</v>
      </c>
      <c r="D2287" s="10">
        <v>272.5</v>
      </c>
      <c r="E2287">
        <v>0</v>
      </c>
      <c r="F2287">
        <v>-0.06</v>
      </c>
      <c r="G2287">
        <v>1.08</v>
      </c>
      <c r="I2287" s="14">
        <f t="shared" si="35"/>
        <v>1.0816653826391969</v>
      </c>
    </row>
    <row r="2288" spans="2:9" x14ac:dyDescent="0.25">
      <c r="B2288" s="8">
        <v>45442.599384039349</v>
      </c>
      <c r="C2288" s="9">
        <v>45442.599384039349</v>
      </c>
      <c r="D2288" s="10">
        <v>272.75</v>
      </c>
      <c r="E2288">
        <v>-0.02</v>
      </c>
      <c r="F2288">
        <v>-0.06</v>
      </c>
      <c r="G2288">
        <v>1.1000000000000001</v>
      </c>
      <c r="I2288" s="14">
        <f t="shared" si="35"/>
        <v>1.1018166816671457</v>
      </c>
    </row>
    <row r="2289" spans="2:9" x14ac:dyDescent="0.25">
      <c r="B2289" s="8">
        <v>45442.599386932867</v>
      </c>
      <c r="C2289" s="9">
        <v>45442.599386932867</v>
      </c>
      <c r="D2289" s="10">
        <v>273</v>
      </c>
      <c r="E2289">
        <v>-0.02</v>
      </c>
      <c r="F2289">
        <v>-0.06</v>
      </c>
      <c r="G2289">
        <v>1.1000000000000001</v>
      </c>
      <c r="I2289" s="14">
        <f t="shared" si="35"/>
        <v>1.1018166816671457</v>
      </c>
    </row>
    <row r="2290" spans="2:9" x14ac:dyDescent="0.25">
      <c r="B2290" s="8">
        <v>45442.599389826391</v>
      </c>
      <c r="C2290" s="9">
        <v>45442.599389826391</v>
      </c>
      <c r="D2290" s="10">
        <v>273.25</v>
      </c>
      <c r="E2290">
        <v>-0.02</v>
      </c>
      <c r="F2290">
        <v>-0.06</v>
      </c>
      <c r="G2290">
        <v>1.1000000000000001</v>
      </c>
      <c r="I2290" s="14">
        <f t="shared" si="35"/>
        <v>1.1018166816671457</v>
      </c>
    </row>
    <row r="2291" spans="2:9" x14ac:dyDescent="0.25">
      <c r="B2291" s="8">
        <v>45442.599392719909</v>
      </c>
      <c r="C2291" s="9">
        <v>45442.599392719909</v>
      </c>
      <c r="D2291" s="10">
        <v>273.5</v>
      </c>
      <c r="E2291">
        <v>0</v>
      </c>
      <c r="F2291">
        <v>-0.06</v>
      </c>
      <c r="G2291">
        <v>1.08</v>
      </c>
      <c r="I2291" s="14">
        <f t="shared" si="35"/>
        <v>1.0816653826391969</v>
      </c>
    </row>
    <row r="2292" spans="2:9" x14ac:dyDescent="0.25">
      <c r="B2292" s="8">
        <v>45442.599395613426</v>
      </c>
      <c r="C2292" s="9">
        <v>45442.599395613426</v>
      </c>
      <c r="D2292" s="10">
        <v>273.75</v>
      </c>
      <c r="E2292">
        <v>0</v>
      </c>
      <c r="F2292">
        <v>-0.04</v>
      </c>
      <c r="G2292">
        <v>1.08</v>
      </c>
      <c r="I2292" s="14">
        <f t="shared" si="35"/>
        <v>1.0807404868885038</v>
      </c>
    </row>
    <row r="2293" spans="2:9" x14ac:dyDescent="0.25">
      <c r="B2293" s="8">
        <v>45442.599398506944</v>
      </c>
      <c r="C2293" s="9">
        <v>45442.599398506944</v>
      </c>
      <c r="D2293" s="10">
        <v>274</v>
      </c>
      <c r="E2293">
        <v>0</v>
      </c>
      <c r="F2293">
        <v>-0.06</v>
      </c>
      <c r="G2293">
        <v>1.1000000000000001</v>
      </c>
      <c r="I2293" s="14">
        <f t="shared" si="35"/>
        <v>1.1016351483136331</v>
      </c>
    </row>
    <row r="2294" spans="2:9" x14ac:dyDescent="0.25">
      <c r="B2294" s="8">
        <v>45442.599401400461</v>
      </c>
      <c r="C2294" s="9">
        <v>45442.599401400461</v>
      </c>
      <c r="D2294" s="10">
        <v>274.25</v>
      </c>
      <c r="E2294">
        <v>-0.02</v>
      </c>
      <c r="F2294">
        <v>-0.06</v>
      </c>
      <c r="G2294">
        <v>1.08</v>
      </c>
      <c r="I2294" s="14">
        <f t="shared" si="35"/>
        <v>1.0818502669038816</v>
      </c>
    </row>
    <row r="2295" spans="2:9" x14ac:dyDescent="0.25">
      <c r="B2295" s="8">
        <v>45442.599404293978</v>
      </c>
      <c r="C2295" s="9">
        <v>45442.599404293978</v>
      </c>
      <c r="D2295" s="10">
        <v>274.5</v>
      </c>
      <c r="E2295">
        <v>-0.02</v>
      </c>
      <c r="F2295">
        <v>-0.06</v>
      </c>
      <c r="G2295">
        <v>1.1000000000000001</v>
      </c>
      <c r="I2295" s="14">
        <f t="shared" si="35"/>
        <v>1.1018166816671457</v>
      </c>
    </row>
    <row r="2296" spans="2:9" x14ac:dyDescent="0.25">
      <c r="B2296" s="8">
        <v>45442.599407187503</v>
      </c>
      <c r="C2296" s="9">
        <v>45442.599407187503</v>
      </c>
      <c r="D2296" s="10">
        <v>274.75</v>
      </c>
      <c r="E2296">
        <v>-0.04</v>
      </c>
      <c r="F2296">
        <v>-0.06</v>
      </c>
      <c r="G2296">
        <v>1.1000000000000001</v>
      </c>
      <c r="I2296" s="14">
        <f t="shared" si="35"/>
        <v>1.1023611023616537</v>
      </c>
    </row>
    <row r="2297" spans="2:9" x14ac:dyDescent="0.25">
      <c r="B2297" s="8">
        <v>45442.59941008102</v>
      </c>
      <c r="C2297" s="9">
        <v>45442.59941008102</v>
      </c>
      <c r="D2297" s="10">
        <v>275</v>
      </c>
      <c r="E2297">
        <v>-0.02</v>
      </c>
      <c r="F2297">
        <v>-0.06</v>
      </c>
      <c r="G2297">
        <v>1.1000000000000001</v>
      </c>
      <c r="I2297" s="14">
        <f t="shared" si="35"/>
        <v>1.1018166816671457</v>
      </c>
    </row>
    <row r="2298" spans="2:9" x14ac:dyDescent="0.25">
      <c r="B2298" s="8">
        <v>45442.599412974538</v>
      </c>
      <c r="C2298" s="9">
        <v>45442.599412974538</v>
      </c>
      <c r="D2298" s="10">
        <v>275.25</v>
      </c>
      <c r="E2298">
        <v>-0.02</v>
      </c>
      <c r="F2298">
        <v>-0.06</v>
      </c>
      <c r="G2298">
        <v>1.1000000000000001</v>
      </c>
      <c r="I2298" s="14">
        <f t="shared" si="35"/>
        <v>1.1018166816671457</v>
      </c>
    </row>
    <row r="2299" spans="2:9" x14ac:dyDescent="0.25">
      <c r="B2299" s="8">
        <v>45442.599415868055</v>
      </c>
      <c r="C2299" s="9">
        <v>45442.599415868055</v>
      </c>
      <c r="D2299" s="10">
        <v>275.5</v>
      </c>
      <c r="E2299">
        <v>-0.02</v>
      </c>
      <c r="F2299">
        <v>-0.06</v>
      </c>
      <c r="G2299">
        <v>1.1000000000000001</v>
      </c>
      <c r="I2299" s="14">
        <f t="shared" si="35"/>
        <v>1.1018166816671457</v>
      </c>
    </row>
    <row r="2300" spans="2:9" x14ac:dyDescent="0.25">
      <c r="B2300" s="8">
        <v>45442.599418761572</v>
      </c>
      <c r="C2300" s="9">
        <v>45442.599418761572</v>
      </c>
      <c r="D2300" s="10">
        <v>275.75</v>
      </c>
      <c r="E2300">
        <v>-0.02</v>
      </c>
      <c r="F2300">
        <v>-0.06</v>
      </c>
      <c r="G2300">
        <v>1.1000000000000001</v>
      </c>
      <c r="I2300" s="14">
        <f t="shared" si="35"/>
        <v>1.1018166816671457</v>
      </c>
    </row>
    <row r="2301" spans="2:9" x14ac:dyDescent="0.25">
      <c r="B2301" s="8">
        <v>45442.59942165509</v>
      </c>
      <c r="C2301" s="9">
        <v>45442.59942165509</v>
      </c>
      <c r="D2301" s="10">
        <v>276</v>
      </c>
      <c r="E2301">
        <v>-0.02</v>
      </c>
      <c r="F2301">
        <v>-0.06</v>
      </c>
      <c r="G2301">
        <v>1.08</v>
      </c>
      <c r="I2301" s="14">
        <f t="shared" si="35"/>
        <v>1.0818502669038816</v>
      </c>
    </row>
    <row r="2302" spans="2:9" x14ac:dyDescent="0.25">
      <c r="B2302" s="8">
        <v>45442.599424548614</v>
      </c>
      <c r="C2302" s="9">
        <v>45442.599424548614</v>
      </c>
      <c r="D2302" s="10">
        <v>276.25</v>
      </c>
      <c r="E2302">
        <v>-0.02</v>
      </c>
      <c r="F2302">
        <v>-0.06</v>
      </c>
      <c r="G2302">
        <v>1.1000000000000001</v>
      </c>
      <c r="I2302" s="14">
        <f t="shared" si="35"/>
        <v>1.1018166816671457</v>
      </c>
    </row>
    <row r="2303" spans="2:9" x14ac:dyDescent="0.25">
      <c r="B2303" s="8">
        <v>45442.599427442132</v>
      </c>
      <c r="C2303" s="9">
        <v>45442.599427442132</v>
      </c>
      <c r="D2303" s="10">
        <v>276.5</v>
      </c>
      <c r="E2303">
        <v>0</v>
      </c>
      <c r="F2303">
        <v>-0.04</v>
      </c>
      <c r="G2303">
        <v>1.1000000000000001</v>
      </c>
      <c r="I2303" s="14">
        <f t="shared" si="35"/>
        <v>1.1007270324653611</v>
      </c>
    </row>
    <row r="2304" spans="2:9" x14ac:dyDescent="0.25">
      <c r="B2304" s="8">
        <v>45442.599430335649</v>
      </c>
      <c r="C2304" s="9">
        <v>45442.599430335649</v>
      </c>
      <c r="D2304" s="10">
        <v>276.75</v>
      </c>
      <c r="E2304">
        <v>0</v>
      </c>
      <c r="F2304">
        <v>-0.06</v>
      </c>
      <c r="G2304">
        <v>1.08</v>
      </c>
      <c r="I2304" s="14">
        <f t="shared" si="35"/>
        <v>1.0816653826391969</v>
      </c>
    </row>
    <row r="2305" spans="2:9" x14ac:dyDescent="0.25">
      <c r="B2305" s="8">
        <v>45442.599433229167</v>
      </c>
      <c r="C2305" s="9">
        <v>45442.599433229167</v>
      </c>
      <c r="D2305" s="10">
        <v>277</v>
      </c>
      <c r="E2305">
        <v>0</v>
      </c>
      <c r="F2305">
        <v>-0.06</v>
      </c>
      <c r="G2305">
        <v>1.1000000000000001</v>
      </c>
      <c r="I2305" s="14">
        <f t="shared" si="35"/>
        <v>1.1016351483136331</v>
      </c>
    </row>
    <row r="2306" spans="2:9" x14ac:dyDescent="0.25">
      <c r="B2306" s="8">
        <v>45442.599436122684</v>
      </c>
      <c r="C2306" s="9">
        <v>45442.599436122684</v>
      </c>
      <c r="D2306" s="10">
        <v>277.25</v>
      </c>
      <c r="E2306">
        <v>-0.02</v>
      </c>
      <c r="F2306">
        <v>-0.06</v>
      </c>
      <c r="G2306">
        <v>1.1000000000000001</v>
      </c>
      <c r="I2306" s="14">
        <f t="shared" si="35"/>
        <v>1.1018166816671457</v>
      </c>
    </row>
    <row r="2307" spans="2:9" x14ac:dyDescent="0.25">
      <c r="B2307" s="8">
        <v>45442.599439016201</v>
      </c>
      <c r="C2307" s="9">
        <v>45442.599439016201</v>
      </c>
      <c r="D2307" s="10">
        <v>277.5</v>
      </c>
      <c r="E2307">
        <v>0</v>
      </c>
      <c r="F2307">
        <v>-0.06</v>
      </c>
      <c r="G2307">
        <v>1.08</v>
      </c>
      <c r="I2307" s="14">
        <f t="shared" si="35"/>
        <v>1.0816653826391969</v>
      </c>
    </row>
    <row r="2308" spans="2:9" x14ac:dyDescent="0.25">
      <c r="B2308" s="8">
        <v>45442.599441909719</v>
      </c>
      <c r="C2308" s="9">
        <v>45442.599441909719</v>
      </c>
      <c r="D2308" s="10">
        <v>277.75</v>
      </c>
      <c r="E2308">
        <v>-0.02</v>
      </c>
      <c r="F2308">
        <v>-0.06</v>
      </c>
      <c r="G2308">
        <v>1.1000000000000001</v>
      </c>
      <c r="I2308" s="14">
        <f t="shared" si="35"/>
        <v>1.1018166816671457</v>
      </c>
    </row>
    <row r="2309" spans="2:9" x14ac:dyDescent="0.25">
      <c r="B2309" s="8">
        <v>45442.599444803243</v>
      </c>
      <c r="C2309" s="9">
        <v>45442.599444803243</v>
      </c>
      <c r="D2309" s="10">
        <v>278</v>
      </c>
      <c r="E2309">
        <v>0</v>
      </c>
      <c r="F2309">
        <v>-0.06</v>
      </c>
      <c r="G2309">
        <v>1.1000000000000001</v>
      </c>
      <c r="I2309" s="14">
        <f t="shared" si="35"/>
        <v>1.1016351483136331</v>
      </c>
    </row>
    <row r="2310" spans="2:9" x14ac:dyDescent="0.25">
      <c r="B2310" s="8">
        <v>45442.599447696761</v>
      </c>
      <c r="C2310" s="9">
        <v>45442.599447696761</v>
      </c>
      <c r="D2310" s="10">
        <v>278.25</v>
      </c>
      <c r="E2310">
        <v>-0.02</v>
      </c>
      <c r="F2310">
        <v>-0.06</v>
      </c>
      <c r="G2310">
        <v>1.08</v>
      </c>
      <c r="I2310" s="14">
        <f t="shared" si="35"/>
        <v>1.0818502669038816</v>
      </c>
    </row>
    <row r="2311" spans="2:9" x14ac:dyDescent="0.25">
      <c r="B2311" s="8">
        <v>45442.599450590278</v>
      </c>
      <c r="C2311" s="9">
        <v>45442.599450590278</v>
      </c>
      <c r="D2311" s="10">
        <v>278.5</v>
      </c>
      <c r="E2311">
        <v>0</v>
      </c>
      <c r="F2311">
        <v>-0.06</v>
      </c>
      <c r="G2311">
        <v>1.1000000000000001</v>
      </c>
      <c r="I2311" s="14">
        <f t="shared" si="35"/>
        <v>1.1016351483136331</v>
      </c>
    </row>
    <row r="2312" spans="2:9" x14ac:dyDescent="0.25">
      <c r="B2312" s="8">
        <v>45442.599453483796</v>
      </c>
      <c r="C2312" s="9">
        <v>45442.599453483796</v>
      </c>
      <c r="D2312" s="10">
        <v>278.75</v>
      </c>
      <c r="E2312">
        <v>0</v>
      </c>
      <c r="F2312">
        <v>-0.06</v>
      </c>
      <c r="G2312">
        <v>1.08</v>
      </c>
      <c r="I2312" s="14">
        <f t="shared" si="35"/>
        <v>1.0816653826391969</v>
      </c>
    </row>
    <row r="2313" spans="2:9" x14ac:dyDescent="0.25">
      <c r="B2313" s="8">
        <v>45442.599456377313</v>
      </c>
      <c r="C2313" s="9">
        <v>45442.599456377313</v>
      </c>
      <c r="D2313" s="10">
        <v>279</v>
      </c>
      <c r="E2313">
        <v>-0.02</v>
      </c>
      <c r="F2313">
        <v>-0.04</v>
      </c>
      <c r="G2313">
        <v>1.1000000000000001</v>
      </c>
      <c r="I2313" s="14">
        <f t="shared" si="35"/>
        <v>1.1009087155618309</v>
      </c>
    </row>
    <row r="2314" spans="2:9" x14ac:dyDescent="0.25">
      <c r="B2314" s="8">
        <v>45442.59945927083</v>
      </c>
      <c r="C2314" s="9">
        <v>45442.59945927083</v>
      </c>
      <c r="D2314" s="10">
        <v>279.25</v>
      </c>
      <c r="E2314">
        <v>0</v>
      </c>
      <c r="F2314">
        <v>-0.06</v>
      </c>
      <c r="G2314">
        <v>1.1000000000000001</v>
      </c>
      <c r="I2314" s="14">
        <f t="shared" ref="I2314:I2377" si="36">SQRT((E2314^2)+(F2314^2)+(G2314^2))</f>
        <v>1.1016351483136331</v>
      </c>
    </row>
    <row r="2315" spans="2:9" x14ac:dyDescent="0.25">
      <c r="B2315" s="8">
        <v>45442.599462164355</v>
      </c>
      <c r="C2315" s="9">
        <v>45442.599462164355</v>
      </c>
      <c r="D2315" s="10">
        <v>279.5</v>
      </c>
      <c r="E2315">
        <v>-0.02</v>
      </c>
      <c r="F2315">
        <v>-0.06</v>
      </c>
      <c r="G2315">
        <v>1.1000000000000001</v>
      </c>
      <c r="I2315" s="14">
        <f t="shared" si="36"/>
        <v>1.1018166816671457</v>
      </c>
    </row>
    <row r="2316" spans="2:9" x14ac:dyDescent="0.25">
      <c r="B2316" s="8">
        <v>45442.599465057872</v>
      </c>
      <c r="C2316" s="9">
        <v>45442.599465057872</v>
      </c>
      <c r="D2316" s="10">
        <v>279.75</v>
      </c>
      <c r="E2316">
        <v>-0.02</v>
      </c>
      <c r="F2316">
        <v>-0.06</v>
      </c>
      <c r="G2316">
        <v>1.1000000000000001</v>
      </c>
      <c r="I2316" s="14">
        <f t="shared" si="36"/>
        <v>1.1018166816671457</v>
      </c>
    </row>
    <row r="2317" spans="2:9" x14ac:dyDescent="0.25">
      <c r="B2317" s="8">
        <v>45442.59946795139</v>
      </c>
      <c r="C2317" s="9">
        <v>45442.59946795139</v>
      </c>
      <c r="D2317" s="10">
        <v>280</v>
      </c>
      <c r="E2317">
        <v>-0.02</v>
      </c>
      <c r="F2317">
        <v>-0.06</v>
      </c>
      <c r="G2317">
        <v>1.08</v>
      </c>
      <c r="I2317" s="14">
        <f t="shared" si="36"/>
        <v>1.0818502669038816</v>
      </c>
    </row>
    <row r="2318" spans="2:9" x14ac:dyDescent="0.25">
      <c r="B2318" s="8">
        <v>45442.599470844907</v>
      </c>
      <c r="C2318" s="9">
        <v>45442.599470844907</v>
      </c>
      <c r="D2318" s="10">
        <v>280.25</v>
      </c>
      <c r="E2318">
        <v>-0.02</v>
      </c>
      <c r="F2318">
        <v>-0.06</v>
      </c>
      <c r="G2318">
        <v>1.1000000000000001</v>
      </c>
      <c r="I2318" s="14">
        <f t="shared" si="36"/>
        <v>1.1018166816671457</v>
      </c>
    </row>
    <row r="2319" spans="2:9" x14ac:dyDescent="0.25">
      <c r="B2319" s="8">
        <v>45442.599473738424</v>
      </c>
      <c r="C2319" s="9">
        <v>45442.599473738424</v>
      </c>
      <c r="D2319" s="10">
        <v>280.5</v>
      </c>
      <c r="E2319">
        <v>0</v>
      </c>
      <c r="F2319">
        <v>-0.06</v>
      </c>
      <c r="G2319">
        <v>1.1000000000000001</v>
      </c>
      <c r="I2319" s="14">
        <f t="shared" si="36"/>
        <v>1.1016351483136331</v>
      </c>
    </row>
    <row r="2320" spans="2:9" x14ac:dyDescent="0.25">
      <c r="B2320" s="8">
        <v>45442.599476631942</v>
      </c>
      <c r="C2320" s="9">
        <v>45442.599476631942</v>
      </c>
      <c r="D2320" s="10">
        <v>280.75</v>
      </c>
      <c r="E2320">
        <v>-0.02</v>
      </c>
      <c r="F2320">
        <v>-0.06</v>
      </c>
      <c r="G2320">
        <v>1.1000000000000001</v>
      </c>
      <c r="I2320" s="14">
        <f t="shared" si="36"/>
        <v>1.1018166816671457</v>
      </c>
    </row>
    <row r="2321" spans="2:9" x14ac:dyDescent="0.25">
      <c r="B2321" s="8">
        <v>45442.599479525466</v>
      </c>
      <c r="C2321" s="9">
        <v>45442.599479525466</v>
      </c>
      <c r="D2321" s="10">
        <v>281</v>
      </c>
      <c r="E2321">
        <v>-0.02</v>
      </c>
      <c r="F2321">
        <v>-0.06</v>
      </c>
      <c r="G2321">
        <v>1.08</v>
      </c>
      <c r="I2321" s="14">
        <f t="shared" si="36"/>
        <v>1.0818502669038816</v>
      </c>
    </row>
    <row r="2322" spans="2:9" x14ac:dyDescent="0.25">
      <c r="B2322" s="8">
        <v>45442.599482418984</v>
      </c>
      <c r="C2322" s="9">
        <v>45442.599482418984</v>
      </c>
      <c r="D2322" s="10">
        <v>281.25</v>
      </c>
      <c r="E2322">
        <v>0</v>
      </c>
      <c r="F2322">
        <v>-0.06</v>
      </c>
      <c r="G2322">
        <v>1.1000000000000001</v>
      </c>
      <c r="I2322" s="14">
        <f t="shared" si="36"/>
        <v>1.1016351483136331</v>
      </c>
    </row>
    <row r="2323" spans="2:9" x14ac:dyDescent="0.25">
      <c r="B2323" s="8">
        <v>45442.599485312501</v>
      </c>
      <c r="C2323" s="9">
        <v>45442.599485312501</v>
      </c>
      <c r="D2323" s="10">
        <v>281.5</v>
      </c>
      <c r="E2323">
        <v>-0.02</v>
      </c>
      <c r="F2323">
        <v>-0.04</v>
      </c>
      <c r="G2323">
        <v>1.1000000000000001</v>
      </c>
      <c r="I2323" s="14">
        <f t="shared" si="36"/>
        <v>1.1009087155618309</v>
      </c>
    </row>
    <row r="2324" spans="2:9" x14ac:dyDescent="0.25">
      <c r="B2324" s="8">
        <v>45442.599488206019</v>
      </c>
      <c r="C2324" s="9">
        <v>45442.599488206019</v>
      </c>
      <c r="D2324" s="10">
        <v>281.75</v>
      </c>
      <c r="E2324">
        <v>-0.02</v>
      </c>
      <c r="F2324">
        <v>-0.06</v>
      </c>
      <c r="G2324">
        <v>1.1000000000000001</v>
      </c>
      <c r="I2324" s="14">
        <f t="shared" si="36"/>
        <v>1.1018166816671457</v>
      </c>
    </row>
    <row r="2325" spans="2:9" x14ac:dyDescent="0.25">
      <c r="B2325" s="8">
        <v>45442.599491099536</v>
      </c>
      <c r="C2325" s="9">
        <v>45442.599491099536</v>
      </c>
      <c r="D2325" s="10">
        <v>282</v>
      </c>
      <c r="E2325">
        <v>-0.02</v>
      </c>
      <c r="F2325">
        <v>-0.06</v>
      </c>
      <c r="G2325">
        <v>1.1000000000000001</v>
      </c>
      <c r="I2325" s="14">
        <f t="shared" si="36"/>
        <v>1.1018166816671457</v>
      </c>
    </row>
    <row r="2326" spans="2:9" x14ac:dyDescent="0.25">
      <c r="B2326" s="8">
        <v>45442.599493993053</v>
      </c>
      <c r="C2326" s="9">
        <v>45442.599493993053</v>
      </c>
      <c r="D2326" s="10">
        <v>282.25</v>
      </c>
      <c r="E2326">
        <v>-0.02</v>
      </c>
      <c r="F2326">
        <v>-0.06</v>
      </c>
      <c r="G2326">
        <v>1.1000000000000001</v>
      </c>
      <c r="I2326" s="14">
        <f t="shared" si="36"/>
        <v>1.1018166816671457</v>
      </c>
    </row>
    <row r="2327" spans="2:9" x14ac:dyDescent="0.25">
      <c r="B2327" s="8">
        <v>45442.599496886571</v>
      </c>
      <c r="C2327" s="9">
        <v>45442.599496886571</v>
      </c>
      <c r="D2327" s="10">
        <v>282.5</v>
      </c>
      <c r="E2327">
        <v>-0.02</v>
      </c>
      <c r="F2327">
        <v>-0.06</v>
      </c>
      <c r="G2327">
        <v>1.1000000000000001</v>
      </c>
      <c r="I2327" s="14">
        <f t="shared" si="36"/>
        <v>1.1018166816671457</v>
      </c>
    </row>
    <row r="2328" spans="2:9" x14ac:dyDescent="0.25">
      <c r="B2328" s="8">
        <v>45442.599499780095</v>
      </c>
      <c r="C2328" s="9">
        <v>45442.599499780095</v>
      </c>
      <c r="D2328" s="10">
        <v>282.75</v>
      </c>
      <c r="E2328">
        <v>-0.02</v>
      </c>
      <c r="F2328">
        <v>-0.06</v>
      </c>
      <c r="G2328">
        <v>1.1000000000000001</v>
      </c>
      <c r="I2328" s="14">
        <f t="shared" si="36"/>
        <v>1.1018166816671457</v>
      </c>
    </row>
    <row r="2329" spans="2:9" x14ac:dyDescent="0.25">
      <c r="B2329" s="8">
        <v>45442.599502673613</v>
      </c>
      <c r="C2329" s="9">
        <v>45442.599502673613</v>
      </c>
      <c r="D2329" s="10">
        <v>283</v>
      </c>
      <c r="E2329">
        <v>-0.02</v>
      </c>
      <c r="F2329">
        <v>-0.06</v>
      </c>
      <c r="G2329">
        <v>1.1000000000000001</v>
      </c>
      <c r="I2329" s="14">
        <f t="shared" si="36"/>
        <v>1.1018166816671457</v>
      </c>
    </row>
    <row r="2330" spans="2:9" x14ac:dyDescent="0.25">
      <c r="B2330" s="8">
        <v>45442.59950556713</v>
      </c>
      <c r="C2330" s="9">
        <v>45442.59950556713</v>
      </c>
      <c r="D2330" s="10">
        <v>283.25</v>
      </c>
      <c r="E2330">
        <v>0</v>
      </c>
      <c r="F2330">
        <v>-0.06</v>
      </c>
      <c r="G2330">
        <v>1.1000000000000001</v>
      </c>
      <c r="I2330" s="14">
        <f t="shared" si="36"/>
        <v>1.1016351483136331</v>
      </c>
    </row>
    <row r="2331" spans="2:9" x14ac:dyDescent="0.25">
      <c r="B2331" s="8">
        <v>45442.599508460647</v>
      </c>
      <c r="C2331" s="9">
        <v>45442.599508460647</v>
      </c>
      <c r="D2331" s="10">
        <v>283.5</v>
      </c>
      <c r="E2331">
        <v>-0.02</v>
      </c>
      <c r="F2331">
        <v>-0.06</v>
      </c>
      <c r="G2331">
        <v>1.08</v>
      </c>
      <c r="I2331" s="14">
        <f t="shared" si="36"/>
        <v>1.0818502669038816</v>
      </c>
    </row>
    <row r="2332" spans="2:9" x14ac:dyDescent="0.25">
      <c r="B2332" s="8">
        <v>45442.599511354165</v>
      </c>
      <c r="C2332" s="9">
        <v>45442.599511354165</v>
      </c>
      <c r="D2332" s="10">
        <v>283.75</v>
      </c>
      <c r="E2332">
        <v>-0.02</v>
      </c>
      <c r="F2332">
        <v>-0.06</v>
      </c>
      <c r="G2332">
        <v>1.1000000000000001</v>
      </c>
      <c r="I2332" s="14">
        <f t="shared" si="36"/>
        <v>1.1018166816671457</v>
      </c>
    </row>
    <row r="2333" spans="2:9" x14ac:dyDescent="0.25">
      <c r="B2333" s="8">
        <v>45442.599514247682</v>
      </c>
      <c r="C2333" s="9">
        <v>45442.599514247682</v>
      </c>
      <c r="D2333" s="10">
        <v>284</v>
      </c>
      <c r="E2333">
        <v>-0.02</v>
      </c>
      <c r="F2333">
        <v>-0.06</v>
      </c>
      <c r="G2333">
        <v>1.1000000000000001</v>
      </c>
      <c r="I2333" s="14">
        <f t="shared" si="36"/>
        <v>1.1018166816671457</v>
      </c>
    </row>
    <row r="2334" spans="2:9" x14ac:dyDescent="0.25">
      <c r="B2334" s="8">
        <v>45442.599517141207</v>
      </c>
      <c r="C2334" s="9">
        <v>45442.599517141207</v>
      </c>
      <c r="D2334" s="10">
        <v>284.25</v>
      </c>
      <c r="E2334">
        <v>0</v>
      </c>
      <c r="F2334">
        <v>-0.06</v>
      </c>
      <c r="G2334">
        <v>1.1000000000000001</v>
      </c>
      <c r="I2334" s="14">
        <f t="shared" si="36"/>
        <v>1.1016351483136331</v>
      </c>
    </row>
    <row r="2335" spans="2:9" x14ac:dyDescent="0.25">
      <c r="B2335" s="8">
        <v>45442.599520034724</v>
      </c>
      <c r="C2335" s="9">
        <v>45442.599520034724</v>
      </c>
      <c r="D2335" s="10">
        <v>284.5</v>
      </c>
      <c r="E2335">
        <v>-0.02</v>
      </c>
      <c r="F2335">
        <v>-0.06</v>
      </c>
      <c r="G2335">
        <v>1.1000000000000001</v>
      </c>
      <c r="I2335" s="14">
        <f t="shared" si="36"/>
        <v>1.1018166816671457</v>
      </c>
    </row>
    <row r="2336" spans="2:9" x14ac:dyDescent="0.25">
      <c r="B2336" s="8">
        <v>45442.599522928242</v>
      </c>
      <c r="C2336" s="9">
        <v>45442.599522928242</v>
      </c>
      <c r="D2336" s="10">
        <v>284.75</v>
      </c>
      <c r="E2336">
        <v>-0.02</v>
      </c>
      <c r="F2336">
        <v>-0.06</v>
      </c>
      <c r="G2336">
        <v>1.1000000000000001</v>
      </c>
      <c r="I2336" s="14">
        <f t="shared" si="36"/>
        <v>1.1018166816671457</v>
      </c>
    </row>
    <row r="2337" spans="2:9" x14ac:dyDescent="0.25">
      <c r="B2337" s="8">
        <v>45442.599525821759</v>
      </c>
      <c r="C2337" s="9">
        <v>45442.599525821759</v>
      </c>
      <c r="D2337" s="10">
        <v>285</v>
      </c>
      <c r="E2337">
        <v>-0.02</v>
      </c>
      <c r="F2337">
        <v>-0.06</v>
      </c>
      <c r="G2337">
        <v>1.1000000000000001</v>
      </c>
      <c r="I2337" s="14">
        <f t="shared" si="36"/>
        <v>1.1018166816671457</v>
      </c>
    </row>
    <row r="2338" spans="2:9" x14ac:dyDescent="0.25">
      <c r="B2338" s="8">
        <v>45442.599528715276</v>
      </c>
      <c r="C2338" s="9">
        <v>45442.599528715276</v>
      </c>
      <c r="D2338" s="10">
        <v>285.25</v>
      </c>
      <c r="E2338">
        <v>-0.02</v>
      </c>
      <c r="F2338">
        <v>-0.06</v>
      </c>
      <c r="G2338">
        <v>1.1000000000000001</v>
      </c>
      <c r="I2338" s="14">
        <f t="shared" si="36"/>
        <v>1.1018166816671457</v>
      </c>
    </row>
    <row r="2339" spans="2:9" x14ac:dyDescent="0.25">
      <c r="B2339" s="8">
        <v>45442.599531608794</v>
      </c>
      <c r="C2339" s="9">
        <v>45442.599531608794</v>
      </c>
      <c r="D2339" s="10">
        <v>285.5</v>
      </c>
      <c r="E2339">
        <v>-0.02</v>
      </c>
      <c r="F2339">
        <v>-0.06</v>
      </c>
      <c r="G2339">
        <v>1.1000000000000001</v>
      </c>
      <c r="I2339" s="14">
        <f t="shared" si="36"/>
        <v>1.1018166816671457</v>
      </c>
    </row>
    <row r="2340" spans="2:9" x14ac:dyDescent="0.25">
      <c r="B2340" s="8">
        <v>45442.599534502318</v>
      </c>
      <c r="C2340" s="9">
        <v>45442.599534502318</v>
      </c>
      <c r="D2340" s="10">
        <v>285.75</v>
      </c>
      <c r="E2340">
        <v>-0.02</v>
      </c>
      <c r="F2340">
        <v>-0.06</v>
      </c>
      <c r="G2340">
        <v>1.1000000000000001</v>
      </c>
      <c r="I2340" s="14">
        <f t="shared" si="36"/>
        <v>1.1018166816671457</v>
      </c>
    </row>
    <row r="2341" spans="2:9" x14ac:dyDescent="0.25">
      <c r="B2341" s="8">
        <v>45442.599537395836</v>
      </c>
      <c r="C2341" s="9">
        <v>45442.599537395836</v>
      </c>
      <c r="D2341" s="10">
        <v>286</v>
      </c>
      <c r="E2341">
        <v>-0.02</v>
      </c>
      <c r="F2341">
        <v>-0.06</v>
      </c>
      <c r="G2341">
        <v>1.1000000000000001</v>
      </c>
      <c r="I2341" s="14">
        <f t="shared" si="36"/>
        <v>1.1018166816671457</v>
      </c>
    </row>
    <row r="2342" spans="2:9" x14ac:dyDescent="0.25">
      <c r="B2342" s="8">
        <v>45442.599540289353</v>
      </c>
      <c r="C2342" s="9">
        <v>45442.599540289353</v>
      </c>
      <c r="D2342" s="10">
        <v>286.25</v>
      </c>
      <c r="E2342">
        <v>-0.02</v>
      </c>
      <c r="F2342">
        <v>-0.04</v>
      </c>
      <c r="G2342">
        <v>1.1000000000000001</v>
      </c>
      <c r="I2342" s="14">
        <f t="shared" si="36"/>
        <v>1.1009087155618309</v>
      </c>
    </row>
    <row r="2343" spans="2:9" x14ac:dyDescent="0.25">
      <c r="B2343" s="8">
        <v>45442.599543182871</v>
      </c>
      <c r="C2343" s="9">
        <v>45442.599543182871</v>
      </c>
      <c r="D2343" s="10">
        <v>286.5</v>
      </c>
      <c r="E2343">
        <v>-0.04</v>
      </c>
      <c r="F2343">
        <v>-0.04</v>
      </c>
      <c r="G2343">
        <v>1.08</v>
      </c>
      <c r="I2343" s="14">
        <f t="shared" si="36"/>
        <v>1.0814804667676621</v>
      </c>
    </row>
    <row r="2344" spans="2:9" x14ac:dyDescent="0.25">
      <c r="B2344" s="8">
        <v>45442.599546076388</v>
      </c>
      <c r="C2344" s="9">
        <v>45442.599546076388</v>
      </c>
      <c r="D2344" s="10">
        <v>286.75</v>
      </c>
      <c r="E2344">
        <v>-0.02</v>
      </c>
      <c r="F2344">
        <v>-0.06</v>
      </c>
      <c r="G2344">
        <v>1.1000000000000001</v>
      </c>
      <c r="I2344" s="14">
        <f t="shared" si="36"/>
        <v>1.1018166816671457</v>
      </c>
    </row>
    <row r="2345" spans="2:9" x14ac:dyDescent="0.25">
      <c r="B2345" s="8">
        <v>45442.599548969905</v>
      </c>
      <c r="C2345" s="9">
        <v>45442.599548969905</v>
      </c>
      <c r="D2345" s="10">
        <v>287</v>
      </c>
      <c r="E2345">
        <v>-0.02</v>
      </c>
      <c r="F2345">
        <v>-0.06</v>
      </c>
      <c r="G2345">
        <v>1.08</v>
      </c>
      <c r="I2345" s="14">
        <f t="shared" si="36"/>
        <v>1.0818502669038816</v>
      </c>
    </row>
    <row r="2346" spans="2:9" x14ac:dyDescent="0.25">
      <c r="B2346" s="8">
        <v>45442.599551863423</v>
      </c>
      <c r="C2346" s="9">
        <v>45442.599551863423</v>
      </c>
      <c r="D2346" s="10">
        <v>287.25</v>
      </c>
      <c r="E2346">
        <v>-0.02</v>
      </c>
      <c r="F2346">
        <v>-0.06</v>
      </c>
      <c r="G2346">
        <v>1.1000000000000001</v>
      </c>
      <c r="I2346" s="14">
        <f t="shared" si="36"/>
        <v>1.1018166816671457</v>
      </c>
    </row>
    <row r="2347" spans="2:9" x14ac:dyDescent="0.25">
      <c r="B2347" s="8">
        <v>45442.599554756947</v>
      </c>
      <c r="C2347" s="9">
        <v>45442.599554756947</v>
      </c>
      <c r="D2347" s="10">
        <v>287.5</v>
      </c>
      <c r="E2347">
        <v>-0.02</v>
      </c>
      <c r="F2347">
        <v>-0.04</v>
      </c>
      <c r="G2347">
        <v>1.1000000000000001</v>
      </c>
      <c r="I2347" s="14">
        <f t="shared" si="36"/>
        <v>1.1009087155618309</v>
      </c>
    </row>
    <row r="2348" spans="2:9" x14ac:dyDescent="0.25">
      <c r="B2348" s="8">
        <v>45442.599557650465</v>
      </c>
      <c r="C2348" s="9">
        <v>45442.599557650465</v>
      </c>
      <c r="D2348" s="10">
        <v>287.75</v>
      </c>
      <c r="E2348">
        <v>-0.02</v>
      </c>
      <c r="F2348">
        <v>-0.04</v>
      </c>
      <c r="G2348">
        <v>1.1200000000000001</v>
      </c>
      <c r="I2348" s="14">
        <f t="shared" si="36"/>
        <v>1.1208925015361644</v>
      </c>
    </row>
    <row r="2349" spans="2:9" x14ac:dyDescent="0.25">
      <c r="B2349" s="8">
        <v>45442.599560543982</v>
      </c>
      <c r="C2349" s="9">
        <v>45442.599560543982</v>
      </c>
      <c r="D2349" s="10">
        <v>288</v>
      </c>
      <c r="E2349">
        <v>-0.02</v>
      </c>
      <c r="F2349">
        <v>-0.06</v>
      </c>
      <c r="G2349">
        <v>1.1000000000000001</v>
      </c>
      <c r="I2349" s="14">
        <f t="shared" si="36"/>
        <v>1.1018166816671457</v>
      </c>
    </row>
    <row r="2350" spans="2:9" x14ac:dyDescent="0.25">
      <c r="B2350" s="8">
        <v>45442.599563437499</v>
      </c>
      <c r="C2350" s="9">
        <v>45442.599563437499</v>
      </c>
      <c r="D2350" s="10">
        <v>288.25</v>
      </c>
      <c r="E2350">
        <v>-0.02</v>
      </c>
      <c r="F2350">
        <v>-0.06</v>
      </c>
      <c r="G2350">
        <v>1.1000000000000001</v>
      </c>
      <c r="I2350" s="14">
        <f t="shared" si="36"/>
        <v>1.1018166816671457</v>
      </c>
    </row>
    <row r="2351" spans="2:9" x14ac:dyDescent="0.25">
      <c r="B2351" s="8">
        <v>45442.599566331017</v>
      </c>
      <c r="C2351" s="9">
        <v>45442.599566331017</v>
      </c>
      <c r="D2351" s="10">
        <v>288.5</v>
      </c>
      <c r="E2351">
        <v>0</v>
      </c>
      <c r="F2351">
        <v>-0.06</v>
      </c>
      <c r="G2351">
        <v>1.08</v>
      </c>
      <c r="I2351" s="14">
        <f t="shared" si="36"/>
        <v>1.0816653826391969</v>
      </c>
    </row>
    <row r="2352" spans="2:9" x14ac:dyDescent="0.25">
      <c r="B2352" s="8">
        <v>45442.599569224534</v>
      </c>
      <c r="C2352" s="9">
        <v>45442.599569224534</v>
      </c>
      <c r="D2352" s="10">
        <v>288.75</v>
      </c>
      <c r="E2352">
        <v>-0.02</v>
      </c>
      <c r="F2352">
        <v>-0.06</v>
      </c>
      <c r="G2352">
        <v>1.08</v>
      </c>
      <c r="I2352" s="14">
        <f t="shared" si="36"/>
        <v>1.0818502669038816</v>
      </c>
    </row>
    <row r="2353" spans="2:9" x14ac:dyDescent="0.25">
      <c r="B2353" s="8">
        <v>45442.599572118059</v>
      </c>
      <c r="C2353" s="9">
        <v>45442.599572118059</v>
      </c>
      <c r="D2353" s="10">
        <v>289</v>
      </c>
      <c r="E2353">
        <v>-0.02</v>
      </c>
      <c r="F2353">
        <v>-0.06</v>
      </c>
      <c r="G2353">
        <v>1.1000000000000001</v>
      </c>
      <c r="I2353" s="14">
        <f t="shared" si="36"/>
        <v>1.1018166816671457</v>
      </c>
    </row>
    <row r="2354" spans="2:9" x14ac:dyDescent="0.25">
      <c r="B2354" s="8">
        <v>45442.599575011576</v>
      </c>
      <c r="C2354" s="9">
        <v>45442.599575011576</v>
      </c>
      <c r="D2354" s="10">
        <v>289.25</v>
      </c>
      <c r="E2354">
        <v>-0.02</v>
      </c>
      <c r="F2354">
        <v>-0.06</v>
      </c>
      <c r="G2354">
        <v>1.08</v>
      </c>
      <c r="I2354" s="14">
        <f t="shared" si="36"/>
        <v>1.0818502669038816</v>
      </c>
    </row>
    <row r="2355" spans="2:9" x14ac:dyDescent="0.25">
      <c r="B2355" s="8">
        <v>45442.599577905094</v>
      </c>
      <c r="C2355" s="9">
        <v>45442.599577905094</v>
      </c>
      <c r="D2355" s="10">
        <v>289.5</v>
      </c>
      <c r="E2355">
        <v>-0.02</v>
      </c>
      <c r="F2355">
        <v>-0.06</v>
      </c>
      <c r="G2355">
        <v>1.1000000000000001</v>
      </c>
      <c r="I2355" s="14">
        <f t="shared" si="36"/>
        <v>1.1018166816671457</v>
      </c>
    </row>
    <row r="2356" spans="2:9" x14ac:dyDescent="0.25">
      <c r="B2356" s="8">
        <v>45442.599580798611</v>
      </c>
      <c r="C2356" s="9">
        <v>45442.599580798611</v>
      </c>
      <c r="D2356" s="10">
        <v>289.75</v>
      </c>
      <c r="E2356">
        <v>-0.02</v>
      </c>
      <c r="F2356">
        <v>-0.06</v>
      </c>
      <c r="G2356">
        <v>1.1000000000000001</v>
      </c>
      <c r="I2356" s="14">
        <f t="shared" si="36"/>
        <v>1.1018166816671457</v>
      </c>
    </row>
    <row r="2357" spans="2:9" x14ac:dyDescent="0.25">
      <c r="B2357" s="8">
        <v>45442.599583692128</v>
      </c>
      <c r="C2357" s="9">
        <v>45442.599583692128</v>
      </c>
      <c r="D2357" s="10">
        <v>290</v>
      </c>
      <c r="E2357">
        <v>-0.02</v>
      </c>
      <c r="F2357">
        <v>-0.06</v>
      </c>
      <c r="G2357">
        <v>1.08</v>
      </c>
      <c r="I2357" s="14">
        <f t="shared" si="36"/>
        <v>1.0818502669038816</v>
      </c>
    </row>
    <row r="2358" spans="2:9" x14ac:dyDescent="0.25">
      <c r="B2358" s="8">
        <v>45442.599586585646</v>
      </c>
      <c r="C2358" s="9">
        <v>45442.599586585646</v>
      </c>
      <c r="D2358" s="10">
        <v>290.25</v>
      </c>
      <c r="E2358">
        <v>-0.02</v>
      </c>
      <c r="F2358">
        <v>-0.06</v>
      </c>
      <c r="G2358">
        <v>1.1000000000000001</v>
      </c>
      <c r="I2358" s="14">
        <f t="shared" si="36"/>
        <v>1.1018166816671457</v>
      </c>
    </row>
    <row r="2359" spans="2:9" x14ac:dyDescent="0.25">
      <c r="B2359" s="8">
        <v>45442.599589479163</v>
      </c>
      <c r="C2359" s="9">
        <v>45442.599589479163</v>
      </c>
      <c r="D2359" s="10">
        <v>290.5</v>
      </c>
      <c r="E2359">
        <v>-0.02</v>
      </c>
      <c r="F2359">
        <v>-0.06</v>
      </c>
      <c r="G2359">
        <v>1.1000000000000001</v>
      </c>
      <c r="I2359" s="14">
        <f t="shared" si="36"/>
        <v>1.1018166816671457</v>
      </c>
    </row>
    <row r="2360" spans="2:9" x14ac:dyDescent="0.25">
      <c r="B2360" s="8">
        <v>45442.599592372688</v>
      </c>
      <c r="C2360" s="9">
        <v>45442.599592372688</v>
      </c>
      <c r="D2360" s="10">
        <v>290.75</v>
      </c>
      <c r="E2360">
        <v>-0.02</v>
      </c>
      <c r="F2360">
        <v>-0.06</v>
      </c>
      <c r="G2360">
        <v>1.1000000000000001</v>
      </c>
      <c r="I2360" s="14">
        <f t="shared" si="36"/>
        <v>1.1018166816671457</v>
      </c>
    </row>
    <row r="2361" spans="2:9" x14ac:dyDescent="0.25">
      <c r="B2361" s="8">
        <v>45442.599595266205</v>
      </c>
      <c r="C2361" s="9">
        <v>45442.599595266205</v>
      </c>
      <c r="D2361" s="10">
        <v>291</v>
      </c>
      <c r="E2361">
        <v>0</v>
      </c>
      <c r="F2361">
        <v>-0.06</v>
      </c>
      <c r="G2361">
        <v>1.1000000000000001</v>
      </c>
      <c r="I2361" s="14">
        <f t="shared" si="36"/>
        <v>1.1016351483136331</v>
      </c>
    </row>
    <row r="2362" spans="2:9" x14ac:dyDescent="0.25">
      <c r="B2362" s="8">
        <v>45442.599598159723</v>
      </c>
      <c r="C2362" s="9">
        <v>45442.599598159723</v>
      </c>
      <c r="D2362" s="10">
        <v>291.25</v>
      </c>
      <c r="E2362">
        <v>-0.02</v>
      </c>
      <c r="F2362">
        <v>-0.06</v>
      </c>
      <c r="G2362">
        <v>1.1000000000000001</v>
      </c>
      <c r="I2362" s="14">
        <f t="shared" si="36"/>
        <v>1.1018166816671457</v>
      </c>
    </row>
    <row r="2363" spans="2:9" x14ac:dyDescent="0.25">
      <c r="B2363" s="8">
        <v>45442.59960105324</v>
      </c>
      <c r="C2363" s="9">
        <v>45442.59960105324</v>
      </c>
      <c r="D2363" s="10">
        <v>291.5</v>
      </c>
      <c r="E2363">
        <v>-0.02</v>
      </c>
      <c r="F2363">
        <v>-0.06</v>
      </c>
      <c r="G2363">
        <v>1.1200000000000001</v>
      </c>
      <c r="I2363" s="14">
        <f t="shared" si="36"/>
        <v>1.1217842929904127</v>
      </c>
    </row>
    <row r="2364" spans="2:9" x14ac:dyDescent="0.25">
      <c r="B2364" s="8">
        <v>45442.599603946757</v>
      </c>
      <c r="C2364" s="9">
        <v>45442.599603946757</v>
      </c>
      <c r="D2364" s="10">
        <v>291.75</v>
      </c>
      <c r="E2364">
        <v>-0.02</v>
      </c>
      <c r="F2364">
        <v>-0.06</v>
      </c>
      <c r="G2364">
        <v>1.1000000000000001</v>
      </c>
      <c r="I2364" s="14">
        <f t="shared" si="36"/>
        <v>1.1018166816671457</v>
      </c>
    </row>
    <row r="2365" spans="2:9" x14ac:dyDescent="0.25">
      <c r="B2365" s="8">
        <v>45442.599606840275</v>
      </c>
      <c r="C2365" s="9">
        <v>45442.599606840275</v>
      </c>
      <c r="D2365" s="10">
        <v>292</v>
      </c>
      <c r="E2365">
        <v>-0.02</v>
      </c>
      <c r="F2365">
        <v>-0.06</v>
      </c>
      <c r="G2365">
        <v>1.08</v>
      </c>
      <c r="I2365" s="14">
        <f t="shared" si="36"/>
        <v>1.0818502669038816</v>
      </c>
    </row>
    <row r="2366" spans="2:9" x14ac:dyDescent="0.25">
      <c r="B2366" s="8">
        <v>45442.599609733799</v>
      </c>
      <c r="C2366" s="9">
        <v>45442.599609733799</v>
      </c>
      <c r="D2366" s="10">
        <v>292.25</v>
      </c>
      <c r="E2366">
        <v>-0.02</v>
      </c>
      <c r="F2366">
        <v>-0.06</v>
      </c>
      <c r="G2366">
        <v>1.08</v>
      </c>
      <c r="I2366" s="14">
        <f t="shared" si="36"/>
        <v>1.0818502669038816</v>
      </c>
    </row>
    <row r="2367" spans="2:9" x14ac:dyDescent="0.25">
      <c r="B2367" s="8">
        <v>45442.599612627317</v>
      </c>
      <c r="C2367" s="9">
        <v>45442.599612627317</v>
      </c>
      <c r="D2367" s="10">
        <v>292.5</v>
      </c>
      <c r="E2367">
        <v>-0.02</v>
      </c>
      <c r="F2367">
        <v>-0.06</v>
      </c>
      <c r="G2367">
        <v>1.08</v>
      </c>
      <c r="I2367" s="14">
        <f t="shared" si="36"/>
        <v>1.0818502669038816</v>
      </c>
    </row>
    <row r="2368" spans="2:9" x14ac:dyDescent="0.25">
      <c r="B2368" s="8">
        <v>45442.599615520834</v>
      </c>
      <c r="C2368" s="9">
        <v>45442.599615520834</v>
      </c>
      <c r="D2368" s="10">
        <v>292.75</v>
      </c>
      <c r="E2368">
        <v>-0.02</v>
      </c>
      <c r="F2368">
        <v>-0.06</v>
      </c>
      <c r="G2368">
        <v>1.08</v>
      </c>
      <c r="I2368" s="14">
        <f t="shared" si="36"/>
        <v>1.0818502669038816</v>
      </c>
    </row>
    <row r="2369" spans="2:9" x14ac:dyDescent="0.25">
      <c r="B2369" s="8">
        <v>45442.599618414351</v>
      </c>
      <c r="C2369" s="9">
        <v>45442.599618414351</v>
      </c>
      <c r="D2369" s="10">
        <v>293</v>
      </c>
      <c r="E2369">
        <v>-0.02</v>
      </c>
      <c r="F2369">
        <v>-0.06</v>
      </c>
      <c r="G2369">
        <v>1.1000000000000001</v>
      </c>
      <c r="I2369" s="14">
        <f t="shared" si="36"/>
        <v>1.1018166816671457</v>
      </c>
    </row>
    <row r="2370" spans="2:9" x14ac:dyDescent="0.25">
      <c r="B2370" s="8">
        <v>45442.599621307869</v>
      </c>
      <c r="C2370" s="9">
        <v>45442.599621307869</v>
      </c>
      <c r="D2370" s="10">
        <v>293.25</v>
      </c>
      <c r="E2370">
        <v>-0.02</v>
      </c>
      <c r="F2370">
        <v>-0.06</v>
      </c>
      <c r="G2370">
        <v>1.1000000000000001</v>
      </c>
      <c r="I2370" s="14">
        <f t="shared" si="36"/>
        <v>1.1018166816671457</v>
      </c>
    </row>
    <row r="2371" spans="2:9" x14ac:dyDescent="0.25">
      <c r="B2371" s="8">
        <v>45442.599624201386</v>
      </c>
      <c r="C2371" s="9">
        <v>45442.599624201386</v>
      </c>
      <c r="D2371" s="10">
        <v>293.5</v>
      </c>
      <c r="E2371">
        <v>0</v>
      </c>
      <c r="F2371">
        <v>-0.06</v>
      </c>
      <c r="G2371">
        <v>1.1000000000000001</v>
      </c>
      <c r="I2371" s="14">
        <f t="shared" si="36"/>
        <v>1.1016351483136331</v>
      </c>
    </row>
    <row r="2372" spans="2:9" x14ac:dyDescent="0.25">
      <c r="B2372" s="8">
        <v>45442.599627094911</v>
      </c>
      <c r="C2372" s="9">
        <v>45442.599627094911</v>
      </c>
      <c r="D2372" s="10">
        <v>293.75</v>
      </c>
      <c r="E2372">
        <v>0</v>
      </c>
      <c r="F2372">
        <v>-0.06</v>
      </c>
      <c r="G2372">
        <v>1.08</v>
      </c>
      <c r="I2372" s="14">
        <f t="shared" si="36"/>
        <v>1.0816653826391969</v>
      </c>
    </row>
    <row r="2373" spans="2:9" x14ac:dyDescent="0.25">
      <c r="B2373" s="8">
        <v>45442.599629988428</v>
      </c>
      <c r="C2373" s="9">
        <v>45442.599629988428</v>
      </c>
      <c r="D2373" s="10">
        <v>294</v>
      </c>
      <c r="E2373">
        <v>-0.02</v>
      </c>
      <c r="F2373">
        <v>-0.06</v>
      </c>
      <c r="G2373">
        <v>1.1000000000000001</v>
      </c>
      <c r="I2373" s="14">
        <f t="shared" si="36"/>
        <v>1.1018166816671457</v>
      </c>
    </row>
    <row r="2374" spans="2:9" x14ac:dyDescent="0.25">
      <c r="B2374" s="8">
        <v>45442.599632881946</v>
      </c>
      <c r="C2374" s="9">
        <v>45442.599632881946</v>
      </c>
      <c r="D2374" s="10">
        <v>294.25</v>
      </c>
      <c r="E2374">
        <v>-0.02</v>
      </c>
      <c r="F2374">
        <v>-0.06</v>
      </c>
      <c r="G2374">
        <v>1.1000000000000001</v>
      </c>
      <c r="I2374" s="14">
        <f t="shared" si="36"/>
        <v>1.1018166816671457</v>
      </c>
    </row>
    <row r="2375" spans="2:9" x14ac:dyDescent="0.25">
      <c r="B2375" s="8">
        <v>45442.599635775463</v>
      </c>
      <c r="C2375" s="9">
        <v>45442.599635775463</v>
      </c>
      <c r="D2375" s="10">
        <v>294.5</v>
      </c>
      <c r="E2375">
        <v>0</v>
      </c>
      <c r="F2375">
        <v>-0.06</v>
      </c>
      <c r="G2375">
        <v>1.1000000000000001</v>
      </c>
      <c r="I2375" s="14">
        <f t="shared" si="36"/>
        <v>1.1016351483136331</v>
      </c>
    </row>
    <row r="2376" spans="2:9" x14ac:dyDescent="0.25">
      <c r="B2376" s="8">
        <v>45442.59963866898</v>
      </c>
      <c r="C2376" s="9">
        <v>45442.59963866898</v>
      </c>
      <c r="D2376" s="10">
        <v>294.75</v>
      </c>
      <c r="E2376">
        <v>-0.02</v>
      </c>
      <c r="F2376">
        <v>-0.06</v>
      </c>
      <c r="G2376">
        <v>1.08</v>
      </c>
      <c r="I2376" s="14">
        <f t="shared" si="36"/>
        <v>1.0818502669038816</v>
      </c>
    </row>
    <row r="2377" spans="2:9" x14ac:dyDescent="0.25">
      <c r="B2377" s="8">
        <v>45442.599641562498</v>
      </c>
      <c r="C2377" s="9">
        <v>45442.599641562498</v>
      </c>
      <c r="D2377" s="10">
        <v>295</v>
      </c>
      <c r="E2377">
        <v>-0.02</v>
      </c>
      <c r="F2377">
        <v>-0.04</v>
      </c>
      <c r="G2377">
        <v>1.08</v>
      </c>
      <c r="I2377" s="14">
        <f t="shared" si="36"/>
        <v>1.0809255293497328</v>
      </c>
    </row>
    <row r="2378" spans="2:9" x14ac:dyDescent="0.25">
      <c r="B2378" s="8">
        <v>45442.599644456015</v>
      </c>
      <c r="C2378" s="9">
        <v>45442.599644456015</v>
      </c>
      <c r="D2378" s="10">
        <v>295.25</v>
      </c>
      <c r="E2378">
        <v>-0.04</v>
      </c>
      <c r="F2378">
        <v>-0.06</v>
      </c>
      <c r="G2378">
        <v>1.1000000000000001</v>
      </c>
      <c r="I2378" s="14">
        <f t="shared" ref="I2378:I2441" si="37">SQRT((E2378^2)+(F2378^2)+(G2378^2))</f>
        <v>1.1023611023616537</v>
      </c>
    </row>
    <row r="2379" spans="2:9" x14ac:dyDescent="0.25">
      <c r="B2379" s="8">
        <v>45442.59964734954</v>
      </c>
      <c r="C2379" s="9">
        <v>45442.59964734954</v>
      </c>
      <c r="D2379" s="10">
        <v>295.5</v>
      </c>
      <c r="E2379">
        <v>-0.02</v>
      </c>
      <c r="F2379">
        <v>-0.06</v>
      </c>
      <c r="G2379">
        <v>1.1000000000000001</v>
      </c>
      <c r="I2379" s="14">
        <f t="shared" si="37"/>
        <v>1.1018166816671457</v>
      </c>
    </row>
    <row r="2380" spans="2:9" x14ac:dyDescent="0.25">
      <c r="B2380" s="8">
        <v>45442.599650243057</v>
      </c>
      <c r="C2380" s="9">
        <v>45442.599650243057</v>
      </c>
      <c r="D2380" s="10">
        <v>295.75</v>
      </c>
      <c r="E2380">
        <v>0</v>
      </c>
      <c r="F2380">
        <v>-0.06</v>
      </c>
      <c r="G2380">
        <v>1.08</v>
      </c>
      <c r="I2380" s="14">
        <f t="shared" si="37"/>
        <v>1.0816653826391969</v>
      </c>
    </row>
    <row r="2381" spans="2:9" x14ac:dyDescent="0.25">
      <c r="B2381" s="8">
        <v>45442.599653136574</v>
      </c>
      <c r="C2381" s="9">
        <v>45442.599653136574</v>
      </c>
      <c r="D2381" s="10">
        <v>296</v>
      </c>
      <c r="E2381">
        <v>-0.02</v>
      </c>
      <c r="F2381">
        <v>-0.04</v>
      </c>
      <c r="G2381">
        <v>1.08</v>
      </c>
      <c r="I2381" s="14">
        <f t="shared" si="37"/>
        <v>1.0809255293497328</v>
      </c>
    </row>
    <row r="2382" spans="2:9" x14ac:dyDescent="0.25">
      <c r="B2382" s="8">
        <v>45442.599656030092</v>
      </c>
      <c r="C2382" s="9">
        <v>45442.599656030092</v>
      </c>
      <c r="D2382" s="10">
        <v>296.25</v>
      </c>
      <c r="E2382">
        <v>-0.02</v>
      </c>
      <c r="F2382">
        <v>-0.06</v>
      </c>
      <c r="G2382">
        <v>1.1000000000000001</v>
      </c>
      <c r="I2382" s="14">
        <f t="shared" si="37"/>
        <v>1.1018166816671457</v>
      </c>
    </row>
    <row r="2383" spans="2:9" x14ac:dyDescent="0.25">
      <c r="B2383" s="8">
        <v>45442.599658923609</v>
      </c>
      <c r="C2383" s="9">
        <v>45442.599658923609</v>
      </c>
      <c r="D2383" s="10">
        <v>296.5</v>
      </c>
      <c r="E2383">
        <v>-0.02</v>
      </c>
      <c r="F2383">
        <v>-0.06</v>
      </c>
      <c r="G2383">
        <v>1.1000000000000001</v>
      </c>
      <c r="I2383" s="14">
        <f t="shared" si="37"/>
        <v>1.1018166816671457</v>
      </c>
    </row>
    <row r="2384" spans="2:9" x14ac:dyDescent="0.25">
      <c r="B2384" s="8">
        <v>45442.599661817127</v>
      </c>
      <c r="C2384" s="9">
        <v>45442.599661817127</v>
      </c>
      <c r="D2384" s="10">
        <v>296.75</v>
      </c>
      <c r="E2384">
        <v>-0.02</v>
      </c>
      <c r="F2384">
        <v>-0.06</v>
      </c>
      <c r="G2384">
        <v>1.08</v>
      </c>
      <c r="I2384" s="14">
        <f t="shared" si="37"/>
        <v>1.0818502669038816</v>
      </c>
    </row>
    <row r="2385" spans="2:9" x14ac:dyDescent="0.25">
      <c r="B2385" s="8">
        <v>45442.599664710651</v>
      </c>
      <c r="C2385" s="9">
        <v>45442.599664710651</v>
      </c>
      <c r="D2385" s="10">
        <v>297</v>
      </c>
      <c r="E2385">
        <v>0</v>
      </c>
      <c r="F2385">
        <v>-0.04</v>
      </c>
      <c r="G2385">
        <v>1.1000000000000001</v>
      </c>
      <c r="I2385" s="14">
        <f t="shared" si="37"/>
        <v>1.1007270324653611</v>
      </c>
    </row>
    <row r="2386" spans="2:9" x14ac:dyDescent="0.25">
      <c r="B2386" s="8">
        <v>45442.599667604169</v>
      </c>
      <c r="C2386" s="9">
        <v>45442.599667604169</v>
      </c>
      <c r="D2386" s="10">
        <v>297.25</v>
      </c>
      <c r="E2386">
        <v>0</v>
      </c>
      <c r="F2386">
        <v>-0.06</v>
      </c>
      <c r="G2386">
        <v>1.08</v>
      </c>
      <c r="I2386" s="14">
        <f t="shared" si="37"/>
        <v>1.0816653826391969</v>
      </c>
    </row>
    <row r="2387" spans="2:9" x14ac:dyDescent="0.25">
      <c r="B2387" s="8">
        <v>45442.599670497686</v>
      </c>
      <c r="C2387" s="9">
        <v>45442.599670497686</v>
      </c>
      <c r="D2387" s="10">
        <v>297.5</v>
      </c>
      <c r="E2387">
        <v>-0.02</v>
      </c>
      <c r="F2387">
        <v>-0.06</v>
      </c>
      <c r="G2387">
        <v>1.1000000000000001</v>
      </c>
      <c r="I2387" s="14">
        <f t="shared" si="37"/>
        <v>1.1018166816671457</v>
      </c>
    </row>
    <row r="2388" spans="2:9" x14ac:dyDescent="0.25">
      <c r="B2388" s="8">
        <v>45442.599673391203</v>
      </c>
      <c r="C2388" s="9">
        <v>45442.599673391203</v>
      </c>
      <c r="D2388" s="10">
        <v>297.75</v>
      </c>
      <c r="E2388">
        <v>-0.02</v>
      </c>
      <c r="F2388">
        <v>-0.06</v>
      </c>
      <c r="G2388">
        <v>1.08</v>
      </c>
      <c r="I2388" s="14">
        <f t="shared" si="37"/>
        <v>1.0818502669038816</v>
      </c>
    </row>
    <row r="2389" spans="2:9" x14ac:dyDescent="0.25">
      <c r="B2389" s="8">
        <v>45442.599676284721</v>
      </c>
      <c r="C2389" s="9">
        <v>45442.599676284721</v>
      </c>
      <c r="D2389" s="10">
        <v>298</v>
      </c>
      <c r="E2389">
        <v>0</v>
      </c>
      <c r="F2389">
        <v>-0.06</v>
      </c>
      <c r="G2389">
        <v>1.08</v>
      </c>
      <c r="I2389" s="14">
        <f t="shared" si="37"/>
        <v>1.0816653826391969</v>
      </c>
    </row>
    <row r="2390" spans="2:9" x14ac:dyDescent="0.25">
      <c r="B2390" s="8">
        <v>45442.599679178238</v>
      </c>
      <c r="C2390" s="9">
        <v>45442.599679178238</v>
      </c>
      <c r="D2390" s="10">
        <v>298.25</v>
      </c>
      <c r="E2390">
        <v>-0.02</v>
      </c>
      <c r="F2390">
        <v>-0.06</v>
      </c>
      <c r="G2390">
        <v>1.08</v>
      </c>
      <c r="I2390" s="14">
        <f t="shared" si="37"/>
        <v>1.0818502669038816</v>
      </c>
    </row>
    <row r="2391" spans="2:9" x14ac:dyDescent="0.25">
      <c r="B2391" s="8">
        <v>45442.599682071763</v>
      </c>
      <c r="C2391" s="9">
        <v>45442.599682071763</v>
      </c>
      <c r="D2391" s="10">
        <v>298.5</v>
      </c>
      <c r="E2391">
        <v>0</v>
      </c>
      <c r="F2391">
        <v>-0.06</v>
      </c>
      <c r="G2391">
        <v>1.1000000000000001</v>
      </c>
      <c r="I2391" s="14">
        <f t="shared" si="37"/>
        <v>1.1016351483136331</v>
      </c>
    </row>
    <row r="2392" spans="2:9" x14ac:dyDescent="0.25">
      <c r="B2392" s="8">
        <v>45442.59968496528</v>
      </c>
      <c r="C2392" s="9">
        <v>45442.59968496528</v>
      </c>
      <c r="D2392" s="10">
        <v>298.75</v>
      </c>
      <c r="E2392">
        <v>-0.02</v>
      </c>
      <c r="F2392">
        <v>-0.06</v>
      </c>
      <c r="G2392">
        <v>1.08</v>
      </c>
      <c r="I2392" s="14">
        <f t="shared" si="37"/>
        <v>1.0818502669038816</v>
      </c>
    </row>
    <row r="2393" spans="2:9" x14ac:dyDescent="0.25">
      <c r="B2393" s="8">
        <v>45442.599687858798</v>
      </c>
      <c r="C2393" s="9">
        <v>45442.599687858798</v>
      </c>
      <c r="D2393" s="10">
        <v>299</v>
      </c>
      <c r="E2393">
        <v>-0.02</v>
      </c>
      <c r="F2393">
        <v>-0.04</v>
      </c>
      <c r="G2393">
        <v>1.08</v>
      </c>
      <c r="I2393" s="14">
        <f t="shared" si="37"/>
        <v>1.0809255293497328</v>
      </c>
    </row>
    <row r="2394" spans="2:9" x14ac:dyDescent="0.25">
      <c r="B2394" s="8">
        <v>45442.599690752315</v>
      </c>
      <c r="C2394" s="9">
        <v>45442.599690752315</v>
      </c>
      <c r="D2394" s="10">
        <v>299.25</v>
      </c>
      <c r="E2394">
        <v>0</v>
      </c>
      <c r="F2394">
        <v>-0.06</v>
      </c>
      <c r="G2394">
        <v>1.1000000000000001</v>
      </c>
      <c r="I2394" s="14">
        <f t="shared" si="37"/>
        <v>1.1016351483136331</v>
      </c>
    </row>
    <row r="2395" spans="2:9" x14ac:dyDescent="0.25">
      <c r="B2395" s="8">
        <v>45442.599693645832</v>
      </c>
      <c r="C2395" s="9">
        <v>45442.599693645832</v>
      </c>
      <c r="D2395" s="10">
        <v>299.5</v>
      </c>
      <c r="E2395">
        <v>-0.02</v>
      </c>
      <c r="F2395">
        <v>-0.06</v>
      </c>
      <c r="G2395">
        <v>1.1000000000000001</v>
      </c>
      <c r="I2395" s="14">
        <f t="shared" si="37"/>
        <v>1.1018166816671457</v>
      </c>
    </row>
    <row r="2396" spans="2:9" x14ac:dyDescent="0.25">
      <c r="B2396" s="8">
        <v>45442.59969653935</v>
      </c>
      <c r="C2396" s="9">
        <v>45442.59969653935</v>
      </c>
      <c r="D2396" s="10">
        <v>299.75</v>
      </c>
      <c r="E2396">
        <v>0</v>
      </c>
      <c r="F2396">
        <v>-0.06</v>
      </c>
      <c r="G2396">
        <v>1.08</v>
      </c>
      <c r="I2396" s="14">
        <f t="shared" si="37"/>
        <v>1.0816653826391969</v>
      </c>
    </row>
    <row r="2397" spans="2:9" x14ac:dyDescent="0.25">
      <c r="B2397" s="8">
        <v>45442.599699432867</v>
      </c>
      <c r="C2397" s="9">
        <v>45442.599699432867</v>
      </c>
      <c r="D2397" s="10">
        <v>300</v>
      </c>
      <c r="E2397">
        <v>-0.02</v>
      </c>
      <c r="F2397">
        <v>-0.06</v>
      </c>
      <c r="G2397">
        <v>1.1000000000000001</v>
      </c>
      <c r="I2397" s="14">
        <f t="shared" si="37"/>
        <v>1.1018166816671457</v>
      </c>
    </row>
    <row r="2398" spans="2:9" x14ac:dyDescent="0.25">
      <c r="B2398" s="8">
        <v>45442.599702326392</v>
      </c>
      <c r="C2398" s="9">
        <v>45442.599702326392</v>
      </c>
      <c r="D2398" s="10">
        <v>300.25</v>
      </c>
      <c r="E2398">
        <v>-0.02</v>
      </c>
      <c r="F2398">
        <v>-0.06</v>
      </c>
      <c r="G2398">
        <v>1.08</v>
      </c>
      <c r="I2398" s="14">
        <f t="shared" si="37"/>
        <v>1.0818502669038816</v>
      </c>
    </row>
    <row r="2399" spans="2:9" x14ac:dyDescent="0.25">
      <c r="B2399" s="8">
        <v>45442.599705219909</v>
      </c>
      <c r="C2399" s="9">
        <v>45442.599705219909</v>
      </c>
      <c r="D2399" s="10">
        <v>300.5</v>
      </c>
      <c r="E2399">
        <v>-0.02</v>
      </c>
      <c r="F2399">
        <v>-0.06</v>
      </c>
      <c r="G2399">
        <v>1.1000000000000001</v>
      </c>
      <c r="I2399" s="14">
        <f t="shared" si="37"/>
        <v>1.1018166816671457</v>
      </c>
    </row>
    <row r="2400" spans="2:9" x14ac:dyDescent="0.25">
      <c r="B2400" s="8">
        <v>45442.599708113426</v>
      </c>
      <c r="C2400" s="9">
        <v>45442.599708113426</v>
      </c>
      <c r="D2400" s="10">
        <v>300.75</v>
      </c>
      <c r="E2400">
        <v>-0.02</v>
      </c>
      <c r="F2400">
        <v>-0.06</v>
      </c>
      <c r="G2400">
        <v>1.1000000000000001</v>
      </c>
      <c r="I2400" s="14">
        <f t="shared" si="37"/>
        <v>1.1018166816671457</v>
      </c>
    </row>
    <row r="2401" spans="2:9" x14ac:dyDescent="0.25">
      <c r="B2401" s="8">
        <v>45442.599711006944</v>
      </c>
      <c r="C2401" s="9">
        <v>45442.599711006944</v>
      </c>
      <c r="D2401" s="10">
        <v>301</v>
      </c>
      <c r="E2401">
        <v>-0.04</v>
      </c>
      <c r="F2401">
        <v>-0.06</v>
      </c>
      <c r="G2401">
        <v>1.08</v>
      </c>
      <c r="I2401" s="14">
        <f t="shared" si="37"/>
        <v>1.0824047302187847</v>
      </c>
    </row>
    <row r="2402" spans="2:9" x14ac:dyDescent="0.25">
      <c r="B2402" s="8">
        <v>45442.599713900461</v>
      </c>
      <c r="C2402" s="9">
        <v>45442.599713900461</v>
      </c>
      <c r="D2402" s="10">
        <v>301.25</v>
      </c>
      <c r="E2402">
        <v>-0.02</v>
      </c>
      <c r="F2402">
        <v>-0.06</v>
      </c>
      <c r="G2402">
        <v>1.1000000000000001</v>
      </c>
      <c r="I2402" s="14">
        <f t="shared" si="37"/>
        <v>1.1018166816671457</v>
      </c>
    </row>
    <row r="2403" spans="2:9" x14ac:dyDescent="0.25">
      <c r="B2403" s="8">
        <v>45442.599716793979</v>
      </c>
      <c r="C2403" s="9">
        <v>45442.599716793979</v>
      </c>
      <c r="D2403" s="10">
        <v>301.5</v>
      </c>
      <c r="E2403">
        <v>0</v>
      </c>
      <c r="F2403">
        <v>-0.06</v>
      </c>
      <c r="G2403">
        <v>1.1000000000000001</v>
      </c>
      <c r="I2403" s="14">
        <f t="shared" si="37"/>
        <v>1.1016351483136331</v>
      </c>
    </row>
    <row r="2404" spans="2:9" x14ac:dyDescent="0.25">
      <c r="B2404" s="8">
        <v>45442.599719687503</v>
      </c>
      <c r="C2404" s="9">
        <v>45442.599719687503</v>
      </c>
      <c r="D2404" s="10">
        <v>301.75</v>
      </c>
      <c r="E2404">
        <v>-0.02</v>
      </c>
      <c r="F2404">
        <v>-0.06</v>
      </c>
      <c r="G2404">
        <v>1.1000000000000001</v>
      </c>
      <c r="I2404" s="14">
        <f t="shared" si="37"/>
        <v>1.1018166816671457</v>
      </c>
    </row>
    <row r="2405" spans="2:9" x14ac:dyDescent="0.25">
      <c r="B2405" s="8">
        <v>45442.599722581021</v>
      </c>
      <c r="C2405" s="9">
        <v>45442.599722581021</v>
      </c>
      <c r="D2405" s="10">
        <v>302</v>
      </c>
      <c r="E2405">
        <v>-0.02</v>
      </c>
      <c r="F2405">
        <v>-0.06</v>
      </c>
      <c r="G2405">
        <v>1.1000000000000001</v>
      </c>
      <c r="I2405" s="14">
        <f t="shared" si="37"/>
        <v>1.1018166816671457</v>
      </c>
    </row>
    <row r="2406" spans="2:9" x14ac:dyDescent="0.25">
      <c r="B2406" s="8">
        <v>45442.599725474538</v>
      </c>
      <c r="C2406" s="9">
        <v>45442.599725474538</v>
      </c>
      <c r="D2406" s="10">
        <v>302.25</v>
      </c>
      <c r="E2406">
        <v>0</v>
      </c>
      <c r="F2406">
        <v>-0.06</v>
      </c>
      <c r="G2406">
        <v>1.1000000000000001</v>
      </c>
      <c r="I2406" s="14">
        <f t="shared" si="37"/>
        <v>1.1016351483136331</v>
      </c>
    </row>
    <row r="2407" spans="2:9" x14ac:dyDescent="0.25">
      <c r="B2407" s="8">
        <v>45442.599728368055</v>
      </c>
      <c r="C2407" s="9">
        <v>45442.599728368055</v>
      </c>
      <c r="D2407" s="10">
        <v>302.5</v>
      </c>
      <c r="E2407">
        <v>0</v>
      </c>
      <c r="F2407">
        <v>-0.06</v>
      </c>
      <c r="G2407">
        <v>1.08</v>
      </c>
      <c r="I2407" s="14">
        <f t="shared" si="37"/>
        <v>1.0816653826391969</v>
      </c>
    </row>
    <row r="2408" spans="2:9" x14ac:dyDescent="0.25">
      <c r="B2408" s="8">
        <v>45442.599731261573</v>
      </c>
      <c r="C2408" s="9">
        <v>45442.599731261573</v>
      </c>
      <c r="D2408" s="10">
        <v>302.75</v>
      </c>
      <c r="E2408">
        <v>-0.02</v>
      </c>
      <c r="F2408">
        <v>-0.06</v>
      </c>
      <c r="G2408">
        <v>1.1000000000000001</v>
      </c>
      <c r="I2408" s="14">
        <f t="shared" si="37"/>
        <v>1.1018166816671457</v>
      </c>
    </row>
    <row r="2409" spans="2:9" x14ac:dyDescent="0.25">
      <c r="B2409" s="8">
        <v>45442.59973415509</v>
      </c>
      <c r="C2409" s="9">
        <v>45442.59973415509</v>
      </c>
      <c r="D2409" s="10">
        <v>303</v>
      </c>
      <c r="E2409">
        <v>-0.02</v>
      </c>
      <c r="F2409">
        <v>-0.06</v>
      </c>
      <c r="G2409">
        <v>1.1000000000000001</v>
      </c>
      <c r="I2409" s="14">
        <f t="shared" si="37"/>
        <v>1.1018166816671457</v>
      </c>
    </row>
    <row r="2410" spans="2:9" x14ac:dyDescent="0.25">
      <c r="B2410" s="8">
        <v>45442.599737048607</v>
      </c>
      <c r="C2410" s="9">
        <v>45442.599737048607</v>
      </c>
      <c r="D2410" s="10">
        <v>303.25</v>
      </c>
      <c r="E2410">
        <v>0</v>
      </c>
      <c r="F2410">
        <v>-0.06</v>
      </c>
      <c r="G2410">
        <v>1.08</v>
      </c>
      <c r="I2410" s="14">
        <f t="shared" si="37"/>
        <v>1.0816653826391969</v>
      </c>
    </row>
    <row r="2411" spans="2:9" x14ac:dyDescent="0.25">
      <c r="B2411" s="8">
        <v>45442.599739942132</v>
      </c>
      <c r="C2411" s="9">
        <v>45442.599739942132</v>
      </c>
      <c r="D2411" s="10">
        <v>303.5</v>
      </c>
      <c r="E2411">
        <v>-0.02</v>
      </c>
      <c r="F2411">
        <v>-0.06</v>
      </c>
      <c r="G2411">
        <v>1.08</v>
      </c>
      <c r="I2411" s="14">
        <f t="shared" si="37"/>
        <v>1.0818502669038816</v>
      </c>
    </row>
    <row r="2412" spans="2:9" x14ac:dyDescent="0.25">
      <c r="B2412" s="8">
        <v>45442.59974283565</v>
      </c>
      <c r="C2412" s="9">
        <v>45442.59974283565</v>
      </c>
      <c r="D2412" s="10">
        <v>303.75</v>
      </c>
      <c r="E2412">
        <v>-0.02</v>
      </c>
      <c r="F2412">
        <v>-0.06</v>
      </c>
      <c r="G2412">
        <v>1.1000000000000001</v>
      </c>
      <c r="I2412" s="14">
        <f t="shared" si="37"/>
        <v>1.1018166816671457</v>
      </c>
    </row>
    <row r="2413" spans="2:9" x14ac:dyDescent="0.25">
      <c r="B2413" s="8">
        <v>45442.599745729167</v>
      </c>
      <c r="C2413" s="9">
        <v>45442.599745729167</v>
      </c>
      <c r="D2413" s="10">
        <v>304</v>
      </c>
      <c r="E2413">
        <v>0</v>
      </c>
      <c r="F2413">
        <v>-0.06</v>
      </c>
      <c r="G2413">
        <v>1.1000000000000001</v>
      </c>
      <c r="I2413" s="14">
        <f t="shared" si="37"/>
        <v>1.1016351483136331</v>
      </c>
    </row>
    <row r="2414" spans="2:9" x14ac:dyDescent="0.25">
      <c r="B2414" s="8">
        <v>45442.599748622684</v>
      </c>
      <c r="C2414" s="9">
        <v>45442.599748622684</v>
      </c>
      <c r="D2414" s="10">
        <v>304.25</v>
      </c>
      <c r="E2414">
        <v>-0.02</v>
      </c>
      <c r="F2414">
        <v>-0.06</v>
      </c>
      <c r="G2414">
        <v>1.08</v>
      </c>
      <c r="I2414" s="14">
        <f t="shared" si="37"/>
        <v>1.0818502669038816</v>
      </c>
    </row>
    <row r="2415" spans="2:9" x14ac:dyDescent="0.25">
      <c r="B2415" s="8">
        <v>45442.599751516202</v>
      </c>
      <c r="C2415" s="9">
        <v>45442.599751516202</v>
      </c>
      <c r="D2415" s="10">
        <v>304.5</v>
      </c>
      <c r="E2415">
        <v>-0.02</v>
      </c>
      <c r="F2415">
        <v>-0.06</v>
      </c>
      <c r="G2415">
        <v>1.08</v>
      </c>
      <c r="I2415" s="14">
        <f t="shared" si="37"/>
        <v>1.0818502669038816</v>
      </c>
    </row>
    <row r="2416" spans="2:9" x14ac:dyDescent="0.25">
      <c r="B2416" s="8">
        <v>45442.599754409719</v>
      </c>
      <c r="C2416" s="9">
        <v>45442.599754409719</v>
      </c>
      <c r="D2416" s="10">
        <v>304.75</v>
      </c>
      <c r="E2416">
        <v>-0.02</v>
      </c>
      <c r="F2416">
        <v>-0.06</v>
      </c>
      <c r="G2416">
        <v>1.1000000000000001</v>
      </c>
      <c r="I2416" s="14">
        <f t="shared" si="37"/>
        <v>1.1018166816671457</v>
      </c>
    </row>
    <row r="2417" spans="2:9" x14ac:dyDescent="0.25">
      <c r="B2417" s="8">
        <v>45442.599757303244</v>
      </c>
      <c r="C2417" s="9">
        <v>45442.599757303244</v>
      </c>
      <c r="D2417" s="10">
        <v>305</v>
      </c>
      <c r="E2417">
        <v>-0.02</v>
      </c>
      <c r="F2417">
        <v>-0.06</v>
      </c>
      <c r="G2417">
        <v>1.1000000000000001</v>
      </c>
      <c r="I2417" s="14">
        <f t="shared" si="37"/>
        <v>1.1018166816671457</v>
      </c>
    </row>
    <row r="2418" spans="2:9" x14ac:dyDescent="0.25">
      <c r="B2418" s="8">
        <v>45442.599760196761</v>
      </c>
      <c r="C2418" s="9">
        <v>45442.599760196761</v>
      </c>
      <c r="D2418" s="10">
        <v>305.25</v>
      </c>
      <c r="E2418">
        <v>0</v>
      </c>
      <c r="F2418">
        <v>-0.04</v>
      </c>
      <c r="G2418">
        <v>1.1000000000000001</v>
      </c>
      <c r="I2418" s="14">
        <f t="shared" si="37"/>
        <v>1.1007270324653611</v>
      </c>
    </row>
    <row r="2419" spans="2:9" x14ac:dyDescent="0.25">
      <c r="B2419" s="8">
        <v>45442.599763090278</v>
      </c>
      <c r="C2419" s="9">
        <v>45442.599763090278</v>
      </c>
      <c r="D2419" s="10">
        <v>305.5</v>
      </c>
      <c r="E2419">
        <v>-0.02</v>
      </c>
      <c r="F2419">
        <v>-0.06</v>
      </c>
      <c r="G2419">
        <v>1.1000000000000001</v>
      </c>
      <c r="I2419" s="14">
        <f t="shared" si="37"/>
        <v>1.1018166816671457</v>
      </c>
    </row>
    <row r="2420" spans="2:9" x14ac:dyDescent="0.25">
      <c r="B2420" s="8">
        <v>45442.599765983796</v>
      </c>
      <c r="C2420" s="9">
        <v>45442.599765983796</v>
      </c>
      <c r="D2420" s="10">
        <v>305.75</v>
      </c>
      <c r="E2420">
        <v>-0.02</v>
      </c>
      <c r="F2420">
        <v>-0.06</v>
      </c>
      <c r="G2420">
        <v>1.1000000000000001</v>
      </c>
      <c r="I2420" s="14">
        <f t="shared" si="37"/>
        <v>1.1018166816671457</v>
      </c>
    </row>
    <row r="2421" spans="2:9" x14ac:dyDescent="0.25">
      <c r="B2421" s="8">
        <v>45442.599768877313</v>
      </c>
      <c r="C2421" s="9">
        <v>45442.599768877313</v>
      </c>
      <c r="D2421" s="10">
        <v>306</v>
      </c>
      <c r="E2421">
        <v>0</v>
      </c>
      <c r="F2421">
        <v>-0.06</v>
      </c>
      <c r="G2421">
        <v>1.1000000000000001</v>
      </c>
      <c r="I2421" s="14">
        <f t="shared" si="37"/>
        <v>1.1016351483136331</v>
      </c>
    </row>
    <row r="2422" spans="2:9" x14ac:dyDescent="0.25">
      <c r="B2422" s="8">
        <v>45442.599771770831</v>
      </c>
      <c r="C2422" s="9">
        <v>45442.599771770831</v>
      </c>
      <c r="D2422" s="10">
        <v>306.25</v>
      </c>
      <c r="E2422">
        <v>0</v>
      </c>
      <c r="F2422">
        <v>-0.06</v>
      </c>
      <c r="G2422">
        <v>1.1000000000000001</v>
      </c>
      <c r="I2422" s="14">
        <f t="shared" si="37"/>
        <v>1.1016351483136331</v>
      </c>
    </row>
    <row r="2423" spans="2:9" x14ac:dyDescent="0.25">
      <c r="B2423" s="8">
        <v>45442.599774664355</v>
      </c>
      <c r="C2423" s="9">
        <v>45442.599774664355</v>
      </c>
      <c r="D2423" s="10">
        <v>306.5</v>
      </c>
      <c r="E2423">
        <v>0</v>
      </c>
      <c r="F2423">
        <v>-0.06</v>
      </c>
      <c r="G2423">
        <v>1.1200000000000001</v>
      </c>
      <c r="I2423" s="14">
        <f t="shared" si="37"/>
        <v>1.1216059914247962</v>
      </c>
    </row>
    <row r="2424" spans="2:9" x14ac:dyDescent="0.25">
      <c r="B2424" s="8">
        <v>45442.599777557873</v>
      </c>
      <c r="C2424" s="9">
        <v>45442.599777557873</v>
      </c>
      <c r="D2424" s="10">
        <v>306.75</v>
      </c>
      <c r="E2424">
        <v>-0.02</v>
      </c>
      <c r="F2424">
        <v>-0.06</v>
      </c>
      <c r="G2424">
        <v>1.08</v>
      </c>
      <c r="I2424" s="14">
        <f t="shared" si="37"/>
        <v>1.0818502669038816</v>
      </c>
    </row>
    <row r="2425" spans="2:9" x14ac:dyDescent="0.25">
      <c r="B2425" s="8">
        <v>45442.59978045139</v>
      </c>
      <c r="C2425" s="9">
        <v>45442.59978045139</v>
      </c>
      <c r="D2425" s="10">
        <v>307</v>
      </c>
      <c r="E2425">
        <v>0</v>
      </c>
      <c r="F2425">
        <v>-0.06</v>
      </c>
      <c r="G2425">
        <v>1.1000000000000001</v>
      </c>
      <c r="I2425" s="14">
        <f t="shared" si="37"/>
        <v>1.1016351483136331</v>
      </c>
    </row>
    <row r="2426" spans="2:9" x14ac:dyDescent="0.25">
      <c r="B2426" s="8">
        <v>45442.599783344907</v>
      </c>
      <c r="C2426" s="9">
        <v>45442.599783344907</v>
      </c>
      <c r="D2426" s="10">
        <v>307.25</v>
      </c>
      <c r="E2426">
        <v>-0.02</v>
      </c>
      <c r="F2426">
        <v>-0.06</v>
      </c>
      <c r="G2426">
        <v>1.1000000000000001</v>
      </c>
      <c r="I2426" s="14">
        <f t="shared" si="37"/>
        <v>1.1018166816671457</v>
      </c>
    </row>
    <row r="2427" spans="2:9" x14ac:dyDescent="0.25">
      <c r="B2427" s="8">
        <v>45442.599786238425</v>
      </c>
      <c r="C2427" s="9">
        <v>45442.599786238425</v>
      </c>
      <c r="D2427" s="10">
        <v>307.5</v>
      </c>
      <c r="E2427">
        <v>0</v>
      </c>
      <c r="F2427">
        <v>-0.06</v>
      </c>
      <c r="G2427">
        <v>1.1000000000000001</v>
      </c>
      <c r="I2427" s="14">
        <f t="shared" si="37"/>
        <v>1.1016351483136331</v>
      </c>
    </row>
    <row r="2428" spans="2:9" x14ac:dyDescent="0.25">
      <c r="B2428" s="8">
        <v>45442.599789131942</v>
      </c>
      <c r="C2428" s="9">
        <v>45442.599789131942</v>
      </c>
      <c r="D2428" s="10">
        <v>307.75</v>
      </c>
      <c r="E2428">
        <v>0</v>
      </c>
      <c r="F2428">
        <v>-0.06</v>
      </c>
      <c r="G2428">
        <v>1.1000000000000001</v>
      </c>
      <c r="I2428" s="14">
        <f t="shared" si="37"/>
        <v>1.1016351483136331</v>
      </c>
    </row>
    <row r="2429" spans="2:9" x14ac:dyDescent="0.25">
      <c r="B2429" s="8">
        <v>45442.599792025459</v>
      </c>
      <c r="C2429" s="9">
        <v>45442.599792025459</v>
      </c>
      <c r="D2429" s="10">
        <v>308</v>
      </c>
      <c r="E2429">
        <v>-0.02</v>
      </c>
      <c r="F2429">
        <v>-0.04</v>
      </c>
      <c r="G2429">
        <v>1.1000000000000001</v>
      </c>
      <c r="I2429" s="14">
        <f t="shared" si="37"/>
        <v>1.1009087155618309</v>
      </c>
    </row>
    <row r="2430" spans="2:9" x14ac:dyDescent="0.25">
      <c r="B2430" s="8">
        <v>45442.599794918984</v>
      </c>
      <c r="C2430" s="9">
        <v>45442.599794918984</v>
      </c>
      <c r="D2430" s="10">
        <v>308.25</v>
      </c>
      <c r="E2430">
        <v>-0.02</v>
      </c>
      <c r="F2430">
        <v>-0.06</v>
      </c>
      <c r="G2430">
        <v>1.1000000000000001</v>
      </c>
      <c r="I2430" s="14">
        <f t="shared" si="37"/>
        <v>1.1018166816671457</v>
      </c>
    </row>
    <row r="2431" spans="2:9" x14ac:dyDescent="0.25">
      <c r="B2431" s="8">
        <v>45442.599797812501</v>
      </c>
      <c r="C2431" s="9">
        <v>45442.599797812501</v>
      </c>
      <c r="D2431" s="10">
        <v>308.5</v>
      </c>
      <c r="E2431">
        <v>-0.02</v>
      </c>
      <c r="F2431">
        <v>-0.06</v>
      </c>
      <c r="G2431">
        <v>1.08</v>
      </c>
      <c r="I2431" s="14">
        <f t="shared" si="37"/>
        <v>1.0818502669038816</v>
      </c>
    </row>
    <row r="2432" spans="2:9" x14ac:dyDescent="0.25">
      <c r="B2432" s="8">
        <v>45442.599800706019</v>
      </c>
      <c r="C2432" s="9">
        <v>45442.599800706019</v>
      </c>
      <c r="D2432" s="10">
        <v>308.75</v>
      </c>
      <c r="E2432">
        <v>-0.02</v>
      </c>
      <c r="F2432">
        <v>-0.06</v>
      </c>
      <c r="G2432">
        <v>1.1000000000000001</v>
      </c>
      <c r="I2432" s="14">
        <f t="shared" si="37"/>
        <v>1.1018166816671457</v>
      </c>
    </row>
    <row r="2433" spans="2:9" x14ac:dyDescent="0.25">
      <c r="B2433" s="8">
        <v>45442.599803599536</v>
      </c>
      <c r="C2433" s="9">
        <v>45442.599803599536</v>
      </c>
      <c r="D2433" s="10">
        <v>309</v>
      </c>
      <c r="E2433">
        <v>-0.02</v>
      </c>
      <c r="F2433">
        <v>-0.04</v>
      </c>
      <c r="G2433">
        <v>1.1000000000000001</v>
      </c>
      <c r="I2433" s="14">
        <f t="shared" si="37"/>
        <v>1.1009087155618309</v>
      </c>
    </row>
    <row r="2434" spans="2:9" x14ac:dyDescent="0.25">
      <c r="B2434" s="8">
        <v>45442.599806493054</v>
      </c>
      <c r="C2434" s="9">
        <v>45442.599806493054</v>
      </c>
      <c r="D2434" s="10">
        <v>309.25</v>
      </c>
      <c r="E2434">
        <v>-0.02</v>
      </c>
      <c r="F2434">
        <v>-0.06</v>
      </c>
      <c r="G2434">
        <v>1.08</v>
      </c>
      <c r="I2434" s="14">
        <f t="shared" si="37"/>
        <v>1.0818502669038816</v>
      </c>
    </row>
    <row r="2435" spans="2:9" x14ac:dyDescent="0.25">
      <c r="B2435" s="8">
        <v>45442.599809386571</v>
      </c>
      <c r="C2435" s="9">
        <v>45442.599809386571</v>
      </c>
      <c r="D2435" s="10">
        <v>309.5</v>
      </c>
      <c r="E2435">
        <v>-0.02</v>
      </c>
      <c r="F2435">
        <v>-0.06</v>
      </c>
      <c r="G2435">
        <v>1.08</v>
      </c>
      <c r="I2435" s="14">
        <f t="shared" si="37"/>
        <v>1.0818502669038816</v>
      </c>
    </row>
    <row r="2436" spans="2:9" x14ac:dyDescent="0.25">
      <c r="B2436" s="8">
        <v>45442.599812280096</v>
      </c>
      <c r="C2436" s="9">
        <v>45442.599812280096</v>
      </c>
      <c r="D2436" s="10">
        <v>309.75</v>
      </c>
      <c r="E2436">
        <v>-0.02</v>
      </c>
      <c r="F2436">
        <v>-0.04</v>
      </c>
      <c r="G2436">
        <v>1.1000000000000001</v>
      </c>
      <c r="I2436" s="14">
        <f t="shared" si="37"/>
        <v>1.1009087155618309</v>
      </c>
    </row>
    <row r="2437" spans="2:9" x14ac:dyDescent="0.25">
      <c r="B2437" s="8">
        <v>45442.599815173613</v>
      </c>
      <c r="C2437" s="9">
        <v>45442.599815173613</v>
      </c>
      <c r="D2437" s="10">
        <v>310</v>
      </c>
      <c r="E2437">
        <v>-0.02</v>
      </c>
      <c r="F2437">
        <v>-0.06</v>
      </c>
      <c r="G2437">
        <v>1.1000000000000001</v>
      </c>
      <c r="I2437" s="14">
        <f t="shared" si="37"/>
        <v>1.1018166816671457</v>
      </c>
    </row>
    <row r="2438" spans="2:9" x14ac:dyDescent="0.25">
      <c r="B2438" s="8">
        <v>45442.59981806713</v>
      </c>
      <c r="C2438" s="9">
        <v>45442.59981806713</v>
      </c>
      <c r="D2438" s="10">
        <v>310.25</v>
      </c>
      <c r="E2438">
        <v>-0.02</v>
      </c>
      <c r="F2438">
        <v>-0.06</v>
      </c>
      <c r="G2438">
        <v>1.1000000000000001</v>
      </c>
      <c r="I2438" s="14">
        <f t="shared" si="37"/>
        <v>1.1018166816671457</v>
      </c>
    </row>
    <row r="2439" spans="2:9" x14ac:dyDescent="0.25">
      <c r="B2439" s="8">
        <v>45442.599820960648</v>
      </c>
      <c r="C2439" s="9">
        <v>45442.599820960648</v>
      </c>
      <c r="D2439" s="10">
        <v>310.5</v>
      </c>
      <c r="E2439">
        <v>-0.02</v>
      </c>
      <c r="F2439">
        <v>-0.06</v>
      </c>
      <c r="G2439">
        <v>1.1000000000000001</v>
      </c>
      <c r="I2439" s="14">
        <f t="shared" si="37"/>
        <v>1.1018166816671457</v>
      </c>
    </row>
    <row r="2440" spans="2:9" x14ac:dyDescent="0.25">
      <c r="B2440" s="8">
        <v>45442.599823854165</v>
      </c>
      <c r="C2440" s="9">
        <v>45442.599823854165</v>
      </c>
      <c r="D2440" s="10">
        <v>310.75</v>
      </c>
      <c r="E2440">
        <v>-0.02</v>
      </c>
      <c r="F2440">
        <v>-0.04</v>
      </c>
      <c r="G2440">
        <v>1.1000000000000001</v>
      </c>
      <c r="I2440" s="14">
        <f t="shared" si="37"/>
        <v>1.1009087155618309</v>
      </c>
    </row>
    <row r="2441" spans="2:9" x14ac:dyDescent="0.25">
      <c r="B2441" s="8">
        <v>45442.599826747683</v>
      </c>
      <c r="C2441" s="9">
        <v>45442.599826747683</v>
      </c>
      <c r="D2441" s="10">
        <v>311</v>
      </c>
      <c r="E2441">
        <v>-0.02</v>
      </c>
      <c r="F2441">
        <v>-0.04</v>
      </c>
      <c r="G2441">
        <v>1.08</v>
      </c>
      <c r="I2441" s="14">
        <f t="shared" si="37"/>
        <v>1.0809255293497328</v>
      </c>
    </row>
    <row r="2442" spans="2:9" x14ac:dyDescent="0.25">
      <c r="B2442" s="8">
        <v>45442.599829641207</v>
      </c>
      <c r="C2442" s="9">
        <v>45442.599829641207</v>
      </c>
      <c r="D2442" s="10">
        <v>311.25</v>
      </c>
      <c r="E2442">
        <v>0</v>
      </c>
      <c r="F2442">
        <v>-0.04</v>
      </c>
      <c r="G2442">
        <v>1.08</v>
      </c>
      <c r="I2442" s="14">
        <f t="shared" ref="I2442:I2505" si="38">SQRT((E2442^2)+(F2442^2)+(G2442^2))</f>
        <v>1.0807404868885038</v>
      </c>
    </row>
    <row r="2443" spans="2:9" x14ac:dyDescent="0.25">
      <c r="B2443" s="8">
        <v>45442.599832534725</v>
      </c>
      <c r="C2443" s="9">
        <v>45442.599832534725</v>
      </c>
      <c r="D2443" s="10">
        <v>311.5</v>
      </c>
      <c r="E2443">
        <v>-0.02</v>
      </c>
      <c r="F2443">
        <v>-0.06</v>
      </c>
      <c r="G2443">
        <v>1.1000000000000001</v>
      </c>
      <c r="I2443" s="14">
        <f t="shared" si="38"/>
        <v>1.1018166816671457</v>
      </c>
    </row>
    <row r="2444" spans="2:9" x14ac:dyDescent="0.25">
      <c r="B2444" s="8">
        <v>45442.599835428242</v>
      </c>
      <c r="C2444" s="9">
        <v>45442.599835428242</v>
      </c>
      <c r="D2444" s="10">
        <v>311.75</v>
      </c>
      <c r="E2444">
        <v>0</v>
      </c>
      <c r="F2444">
        <v>-0.06</v>
      </c>
      <c r="G2444">
        <v>1.08</v>
      </c>
      <c r="I2444" s="14">
        <f t="shared" si="38"/>
        <v>1.0816653826391969</v>
      </c>
    </row>
    <row r="2445" spans="2:9" x14ac:dyDescent="0.25">
      <c r="B2445" s="8">
        <v>45442.599838321759</v>
      </c>
      <c r="C2445" s="9">
        <v>45442.599838321759</v>
      </c>
      <c r="D2445" s="10">
        <v>312</v>
      </c>
      <c r="E2445">
        <v>-0.02</v>
      </c>
      <c r="F2445">
        <v>-0.06</v>
      </c>
      <c r="G2445">
        <v>1.1000000000000001</v>
      </c>
      <c r="I2445" s="14">
        <f t="shared" si="38"/>
        <v>1.1018166816671457</v>
      </c>
    </row>
    <row r="2446" spans="2:9" x14ac:dyDescent="0.25">
      <c r="B2446" s="8">
        <v>45442.599841215277</v>
      </c>
      <c r="C2446" s="9">
        <v>45442.599841215277</v>
      </c>
      <c r="D2446" s="10">
        <v>312.25</v>
      </c>
      <c r="E2446">
        <v>-0.02</v>
      </c>
      <c r="F2446">
        <v>-0.06</v>
      </c>
      <c r="G2446">
        <v>1.1000000000000001</v>
      </c>
      <c r="I2446" s="14">
        <f t="shared" si="38"/>
        <v>1.1018166816671457</v>
      </c>
    </row>
    <row r="2447" spans="2:9" x14ac:dyDescent="0.25">
      <c r="B2447" s="8">
        <v>45442.599844108794</v>
      </c>
      <c r="C2447" s="9">
        <v>45442.599844108794</v>
      </c>
      <c r="D2447" s="10">
        <v>312.5</v>
      </c>
      <c r="E2447">
        <v>-0.02</v>
      </c>
      <c r="F2447">
        <v>-0.06</v>
      </c>
      <c r="G2447">
        <v>1.1000000000000001</v>
      </c>
      <c r="I2447" s="14">
        <f t="shared" si="38"/>
        <v>1.1018166816671457</v>
      </c>
    </row>
    <row r="2448" spans="2:9" x14ac:dyDescent="0.25">
      <c r="B2448" s="8">
        <v>45442.599847002311</v>
      </c>
      <c r="C2448" s="9">
        <v>45442.599847002311</v>
      </c>
      <c r="D2448" s="10">
        <v>312.75</v>
      </c>
      <c r="E2448">
        <v>-0.02</v>
      </c>
      <c r="F2448">
        <v>-0.06</v>
      </c>
      <c r="G2448">
        <v>1.1000000000000001</v>
      </c>
      <c r="I2448" s="14">
        <f t="shared" si="38"/>
        <v>1.1018166816671457</v>
      </c>
    </row>
    <row r="2449" spans="2:9" x14ac:dyDescent="0.25">
      <c r="B2449" s="8">
        <v>45442.599849895836</v>
      </c>
      <c r="C2449" s="9">
        <v>45442.599849895836</v>
      </c>
      <c r="D2449" s="10">
        <v>313</v>
      </c>
      <c r="E2449">
        <v>-0.02</v>
      </c>
      <c r="F2449">
        <v>-0.06</v>
      </c>
      <c r="G2449">
        <v>1.08</v>
      </c>
      <c r="I2449" s="14">
        <f t="shared" si="38"/>
        <v>1.0818502669038816</v>
      </c>
    </row>
    <row r="2450" spans="2:9" x14ac:dyDescent="0.25">
      <c r="B2450" s="8">
        <v>45442.599852789353</v>
      </c>
      <c r="C2450" s="9">
        <v>45442.599852789353</v>
      </c>
      <c r="D2450" s="10">
        <v>313.25</v>
      </c>
      <c r="E2450">
        <v>-0.02</v>
      </c>
      <c r="F2450">
        <v>-0.06</v>
      </c>
      <c r="G2450">
        <v>1.1000000000000001</v>
      </c>
      <c r="I2450" s="14">
        <f t="shared" si="38"/>
        <v>1.1018166816671457</v>
      </c>
    </row>
    <row r="2451" spans="2:9" x14ac:dyDescent="0.25">
      <c r="B2451" s="8">
        <v>45442.599855682871</v>
      </c>
      <c r="C2451" s="9">
        <v>45442.599855682871</v>
      </c>
      <c r="D2451" s="10">
        <v>313.5</v>
      </c>
      <c r="E2451">
        <v>-0.02</v>
      </c>
      <c r="F2451">
        <v>-0.04</v>
      </c>
      <c r="G2451">
        <v>1.1000000000000001</v>
      </c>
      <c r="I2451" s="14">
        <f t="shared" si="38"/>
        <v>1.1009087155618309</v>
      </c>
    </row>
    <row r="2452" spans="2:9" x14ac:dyDescent="0.25">
      <c r="B2452" s="8">
        <v>45442.599858576388</v>
      </c>
      <c r="C2452" s="9">
        <v>45442.599858576388</v>
      </c>
      <c r="D2452" s="10">
        <v>313.75</v>
      </c>
      <c r="E2452">
        <v>-0.02</v>
      </c>
      <c r="F2452">
        <v>-0.06</v>
      </c>
      <c r="G2452">
        <v>1.08</v>
      </c>
      <c r="I2452" s="14">
        <f t="shared" si="38"/>
        <v>1.0818502669038816</v>
      </c>
    </row>
    <row r="2453" spans="2:9" x14ac:dyDescent="0.25">
      <c r="B2453" s="8">
        <v>45442.599861469906</v>
      </c>
      <c r="C2453" s="9">
        <v>45442.599861469906</v>
      </c>
      <c r="D2453" s="10">
        <v>314</v>
      </c>
      <c r="E2453">
        <v>-0.02</v>
      </c>
      <c r="F2453">
        <v>-0.06</v>
      </c>
      <c r="G2453">
        <v>1.08</v>
      </c>
      <c r="I2453" s="14">
        <f t="shared" si="38"/>
        <v>1.0818502669038816</v>
      </c>
    </row>
    <row r="2454" spans="2:9" x14ac:dyDescent="0.25">
      <c r="B2454" s="8">
        <v>45442.599864363423</v>
      </c>
      <c r="C2454" s="9">
        <v>45442.599864363423</v>
      </c>
      <c r="D2454" s="10">
        <v>314.25</v>
      </c>
      <c r="E2454">
        <v>0</v>
      </c>
      <c r="F2454">
        <v>-0.06</v>
      </c>
      <c r="G2454">
        <v>1.08</v>
      </c>
      <c r="I2454" s="14">
        <f t="shared" si="38"/>
        <v>1.0816653826391969</v>
      </c>
    </row>
    <row r="2455" spans="2:9" x14ac:dyDescent="0.25">
      <c r="B2455" s="8">
        <v>45442.599867256948</v>
      </c>
      <c r="C2455" s="9">
        <v>45442.599867256948</v>
      </c>
      <c r="D2455" s="10">
        <v>314.5</v>
      </c>
      <c r="E2455">
        <v>-0.02</v>
      </c>
      <c r="F2455">
        <v>-0.06</v>
      </c>
      <c r="G2455">
        <v>1.08</v>
      </c>
      <c r="I2455" s="14">
        <f t="shared" si="38"/>
        <v>1.0818502669038816</v>
      </c>
    </row>
    <row r="2456" spans="2:9" x14ac:dyDescent="0.25">
      <c r="B2456" s="8">
        <v>45442.599870150465</v>
      </c>
      <c r="C2456" s="9">
        <v>45442.599870150465</v>
      </c>
      <c r="D2456" s="10">
        <v>314.75</v>
      </c>
      <c r="E2456">
        <v>-0.02</v>
      </c>
      <c r="F2456">
        <v>-0.06</v>
      </c>
      <c r="G2456">
        <v>1.1000000000000001</v>
      </c>
      <c r="I2456" s="14">
        <f t="shared" si="38"/>
        <v>1.1018166816671457</v>
      </c>
    </row>
    <row r="2457" spans="2:9" x14ac:dyDescent="0.25">
      <c r="B2457" s="8">
        <v>45442.599873043982</v>
      </c>
      <c r="C2457" s="9">
        <v>45442.599873043982</v>
      </c>
      <c r="D2457" s="10">
        <v>315</v>
      </c>
      <c r="E2457">
        <v>-0.02</v>
      </c>
      <c r="F2457">
        <v>-0.06</v>
      </c>
      <c r="G2457">
        <v>1.08</v>
      </c>
      <c r="I2457" s="14">
        <f t="shared" si="38"/>
        <v>1.0818502669038816</v>
      </c>
    </row>
    <row r="2458" spans="2:9" x14ac:dyDescent="0.25">
      <c r="B2458" s="8">
        <v>45442.5998759375</v>
      </c>
      <c r="C2458" s="9">
        <v>45442.5998759375</v>
      </c>
      <c r="D2458" s="10">
        <v>315.25</v>
      </c>
      <c r="E2458">
        <v>-0.02</v>
      </c>
      <c r="F2458">
        <v>-0.04</v>
      </c>
      <c r="G2458">
        <v>1.08</v>
      </c>
      <c r="I2458" s="14">
        <f t="shared" si="38"/>
        <v>1.0809255293497328</v>
      </c>
    </row>
    <row r="2459" spans="2:9" x14ac:dyDescent="0.25">
      <c r="B2459" s="8">
        <v>45442.599878831017</v>
      </c>
      <c r="C2459" s="9">
        <v>45442.599878831017</v>
      </c>
      <c r="D2459" s="10">
        <v>315.5</v>
      </c>
      <c r="E2459">
        <v>-0.02</v>
      </c>
      <c r="F2459">
        <v>-0.06</v>
      </c>
      <c r="G2459">
        <v>1.08</v>
      </c>
      <c r="I2459" s="14">
        <f t="shared" si="38"/>
        <v>1.0818502669038816</v>
      </c>
    </row>
    <row r="2460" spans="2:9" x14ac:dyDescent="0.25">
      <c r="B2460" s="8">
        <v>45442.599881724534</v>
      </c>
      <c r="C2460" s="9">
        <v>45442.599881724534</v>
      </c>
      <c r="D2460" s="10">
        <v>315.75</v>
      </c>
      <c r="E2460">
        <v>-0.02</v>
      </c>
      <c r="F2460">
        <v>-0.06</v>
      </c>
      <c r="G2460">
        <v>1.1000000000000001</v>
      </c>
      <c r="I2460" s="14">
        <f t="shared" si="38"/>
        <v>1.1018166816671457</v>
      </c>
    </row>
    <row r="2461" spans="2:9" x14ac:dyDescent="0.25">
      <c r="B2461" s="8">
        <v>45442.599884618059</v>
      </c>
      <c r="C2461" s="9">
        <v>45442.599884618059</v>
      </c>
      <c r="D2461" s="10">
        <v>316</v>
      </c>
      <c r="E2461">
        <v>-0.02</v>
      </c>
      <c r="F2461">
        <v>-0.06</v>
      </c>
      <c r="G2461">
        <v>1.08</v>
      </c>
      <c r="I2461" s="14">
        <f t="shared" si="38"/>
        <v>1.0818502669038816</v>
      </c>
    </row>
    <row r="2462" spans="2:9" x14ac:dyDescent="0.25">
      <c r="B2462" s="8">
        <v>45442.599887511577</v>
      </c>
      <c r="C2462" s="9">
        <v>45442.599887511577</v>
      </c>
      <c r="D2462" s="10">
        <v>316.25</v>
      </c>
      <c r="E2462">
        <v>-0.02</v>
      </c>
      <c r="F2462">
        <v>-0.06</v>
      </c>
      <c r="G2462">
        <v>1.1000000000000001</v>
      </c>
      <c r="I2462" s="14">
        <f t="shared" si="38"/>
        <v>1.1018166816671457</v>
      </c>
    </row>
    <row r="2463" spans="2:9" x14ac:dyDescent="0.25">
      <c r="B2463" s="8">
        <v>45442.599890405094</v>
      </c>
      <c r="C2463" s="9">
        <v>45442.599890405094</v>
      </c>
      <c r="D2463" s="10">
        <v>316.5</v>
      </c>
      <c r="E2463">
        <v>-0.02</v>
      </c>
      <c r="F2463">
        <v>-0.06</v>
      </c>
      <c r="G2463">
        <v>1.1000000000000001</v>
      </c>
      <c r="I2463" s="14">
        <f t="shared" si="38"/>
        <v>1.1018166816671457</v>
      </c>
    </row>
    <row r="2464" spans="2:9" x14ac:dyDescent="0.25">
      <c r="B2464" s="8">
        <v>45442.599893298611</v>
      </c>
      <c r="C2464" s="9">
        <v>45442.599893298611</v>
      </c>
      <c r="D2464" s="10">
        <v>316.75</v>
      </c>
      <c r="E2464">
        <v>0</v>
      </c>
      <c r="F2464">
        <v>-0.06</v>
      </c>
      <c r="G2464">
        <v>1.1000000000000001</v>
      </c>
      <c r="I2464" s="14">
        <f t="shared" si="38"/>
        <v>1.1016351483136331</v>
      </c>
    </row>
    <row r="2465" spans="2:9" x14ac:dyDescent="0.25">
      <c r="B2465" s="8">
        <v>45442.599896192129</v>
      </c>
      <c r="C2465" s="9">
        <v>45442.599896192129</v>
      </c>
      <c r="D2465" s="10">
        <v>317</v>
      </c>
      <c r="E2465">
        <v>0</v>
      </c>
      <c r="F2465">
        <v>-0.06</v>
      </c>
      <c r="G2465">
        <v>1.1000000000000001</v>
      </c>
      <c r="I2465" s="14">
        <f t="shared" si="38"/>
        <v>1.1016351483136331</v>
      </c>
    </row>
    <row r="2466" spans="2:9" x14ac:dyDescent="0.25">
      <c r="B2466" s="8">
        <v>45442.599899085646</v>
      </c>
      <c r="C2466" s="9">
        <v>45442.599899085646</v>
      </c>
      <c r="D2466" s="10">
        <v>317.25</v>
      </c>
      <c r="E2466">
        <v>0</v>
      </c>
      <c r="F2466">
        <v>-0.06</v>
      </c>
      <c r="G2466">
        <v>1.1000000000000001</v>
      </c>
      <c r="I2466" s="14">
        <f t="shared" si="38"/>
        <v>1.1016351483136331</v>
      </c>
    </row>
    <row r="2467" spans="2:9" x14ac:dyDescent="0.25">
      <c r="B2467" s="8">
        <v>45442.599901979163</v>
      </c>
      <c r="C2467" s="9">
        <v>45442.599901979163</v>
      </c>
      <c r="D2467" s="10">
        <v>317.5</v>
      </c>
      <c r="E2467">
        <v>0</v>
      </c>
      <c r="F2467">
        <v>-0.04</v>
      </c>
      <c r="G2467">
        <v>1.1000000000000001</v>
      </c>
      <c r="I2467" s="14">
        <f t="shared" si="38"/>
        <v>1.1007270324653611</v>
      </c>
    </row>
    <row r="2468" spans="2:9" x14ac:dyDescent="0.25">
      <c r="B2468" s="8">
        <v>45442.599904872688</v>
      </c>
      <c r="C2468" s="9">
        <v>45442.599904872688</v>
      </c>
      <c r="D2468" s="10">
        <v>317.75</v>
      </c>
      <c r="E2468">
        <v>-0.02</v>
      </c>
      <c r="F2468">
        <v>-0.06</v>
      </c>
      <c r="G2468">
        <v>1.08</v>
      </c>
      <c r="I2468" s="14">
        <f t="shared" si="38"/>
        <v>1.0818502669038816</v>
      </c>
    </row>
    <row r="2469" spans="2:9" x14ac:dyDescent="0.25">
      <c r="B2469" s="8">
        <v>45442.599907766205</v>
      </c>
      <c r="C2469" s="9">
        <v>45442.599907766205</v>
      </c>
      <c r="D2469" s="10">
        <v>318</v>
      </c>
      <c r="E2469">
        <v>-0.02</v>
      </c>
      <c r="F2469">
        <v>-0.06</v>
      </c>
      <c r="G2469">
        <v>1.1000000000000001</v>
      </c>
      <c r="I2469" s="14">
        <f t="shared" si="38"/>
        <v>1.1018166816671457</v>
      </c>
    </row>
    <row r="2470" spans="2:9" x14ac:dyDescent="0.25">
      <c r="B2470" s="8">
        <v>45442.599910659723</v>
      </c>
      <c r="C2470" s="9">
        <v>45442.599910659723</v>
      </c>
      <c r="D2470" s="10">
        <v>318.25</v>
      </c>
      <c r="E2470">
        <v>0</v>
      </c>
      <c r="F2470">
        <v>-0.06</v>
      </c>
      <c r="G2470">
        <v>1.1000000000000001</v>
      </c>
      <c r="I2470" s="14">
        <f t="shared" si="38"/>
        <v>1.1016351483136331</v>
      </c>
    </row>
    <row r="2471" spans="2:9" x14ac:dyDescent="0.25">
      <c r="B2471" s="8">
        <v>45442.59991355324</v>
      </c>
      <c r="C2471" s="9">
        <v>45442.59991355324</v>
      </c>
      <c r="D2471" s="10">
        <v>318.5</v>
      </c>
      <c r="E2471">
        <v>-0.02</v>
      </c>
      <c r="F2471">
        <v>-0.04</v>
      </c>
      <c r="G2471">
        <v>1.1000000000000001</v>
      </c>
      <c r="I2471" s="14">
        <f t="shared" si="38"/>
        <v>1.1009087155618309</v>
      </c>
    </row>
    <row r="2472" spans="2:9" x14ac:dyDescent="0.25">
      <c r="B2472" s="8">
        <v>45442.599916446758</v>
      </c>
      <c r="C2472" s="9">
        <v>45442.599916446758</v>
      </c>
      <c r="D2472" s="10">
        <v>318.75</v>
      </c>
      <c r="E2472">
        <v>0</v>
      </c>
      <c r="F2472">
        <v>-0.06</v>
      </c>
      <c r="G2472">
        <v>1.1000000000000001</v>
      </c>
      <c r="I2472" s="14">
        <f t="shared" si="38"/>
        <v>1.1016351483136331</v>
      </c>
    </row>
    <row r="2473" spans="2:9" x14ac:dyDescent="0.25">
      <c r="B2473" s="8">
        <v>45442.599919340275</v>
      </c>
      <c r="C2473" s="9">
        <v>45442.599919340275</v>
      </c>
      <c r="D2473" s="10">
        <v>319</v>
      </c>
      <c r="E2473">
        <v>-0.02</v>
      </c>
      <c r="F2473">
        <v>-0.06</v>
      </c>
      <c r="G2473">
        <v>1.08</v>
      </c>
      <c r="I2473" s="14">
        <f t="shared" si="38"/>
        <v>1.0818502669038816</v>
      </c>
    </row>
    <row r="2474" spans="2:9" x14ac:dyDescent="0.25">
      <c r="B2474" s="8">
        <v>45442.5999222338</v>
      </c>
      <c r="C2474" s="9">
        <v>45442.5999222338</v>
      </c>
      <c r="D2474" s="10">
        <v>319.25</v>
      </c>
      <c r="E2474">
        <v>-0.02</v>
      </c>
      <c r="F2474">
        <v>-0.06</v>
      </c>
      <c r="G2474">
        <v>1.08</v>
      </c>
      <c r="I2474" s="14">
        <f t="shared" si="38"/>
        <v>1.0818502669038816</v>
      </c>
    </row>
    <row r="2475" spans="2:9" x14ac:dyDescent="0.25">
      <c r="B2475" s="8">
        <v>45442.599925127317</v>
      </c>
      <c r="C2475" s="9">
        <v>45442.599925127317</v>
      </c>
      <c r="D2475" s="10">
        <v>319.5</v>
      </c>
      <c r="E2475">
        <v>-0.02</v>
      </c>
      <c r="F2475">
        <v>-0.06</v>
      </c>
      <c r="G2475">
        <v>1.1000000000000001</v>
      </c>
      <c r="I2475" s="14">
        <f t="shared" si="38"/>
        <v>1.1018166816671457</v>
      </c>
    </row>
    <row r="2476" spans="2:9" x14ac:dyDescent="0.25">
      <c r="B2476" s="8">
        <v>45442.599928020834</v>
      </c>
      <c r="C2476" s="9">
        <v>45442.599928020834</v>
      </c>
      <c r="D2476" s="10">
        <v>319.75</v>
      </c>
      <c r="E2476">
        <v>-0.02</v>
      </c>
      <c r="F2476">
        <v>-0.06</v>
      </c>
      <c r="G2476">
        <v>1.08</v>
      </c>
      <c r="I2476" s="14">
        <f t="shared" si="38"/>
        <v>1.0818502669038816</v>
      </c>
    </row>
    <row r="2477" spans="2:9" x14ac:dyDescent="0.25">
      <c r="B2477" s="8">
        <v>45442.599930914352</v>
      </c>
      <c r="C2477" s="9">
        <v>45442.599930914352</v>
      </c>
      <c r="D2477" s="10">
        <v>320</v>
      </c>
      <c r="E2477">
        <v>-0.02</v>
      </c>
      <c r="F2477">
        <v>-0.06</v>
      </c>
      <c r="G2477">
        <v>1.1000000000000001</v>
      </c>
      <c r="I2477" s="14">
        <f t="shared" si="38"/>
        <v>1.1018166816671457</v>
      </c>
    </row>
    <row r="2478" spans="2:9" x14ac:dyDescent="0.25">
      <c r="B2478" s="8">
        <v>45442.599933807869</v>
      </c>
      <c r="C2478" s="9">
        <v>45442.599933807869</v>
      </c>
      <c r="D2478" s="10">
        <v>320.25</v>
      </c>
      <c r="E2478">
        <v>-0.02</v>
      </c>
      <c r="F2478">
        <v>-0.06</v>
      </c>
      <c r="G2478">
        <v>1.1000000000000001</v>
      </c>
      <c r="I2478" s="14">
        <f t="shared" si="38"/>
        <v>1.1018166816671457</v>
      </c>
    </row>
    <row r="2479" spans="2:9" x14ac:dyDescent="0.25">
      <c r="B2479" s="8">
        <v>45442.599936701386</v>
      </c>
      <c r="C2479" s="9">
        <v>45442.599936701386</v>
      </c>
      <c r="D2479" s="10">
        <v>320.5</v>
      </c>
      <c r="E2479">
        <v>-0.02</v>
      </c>
      <c r="F2479">
        <v>-0.06</v>
      </c>
      <c r="G2479">
        <v>1.08</v>
      </c>
      <c r="I2479" s="14">
        <f t="shared" si="38"/>
        <v>1.0818502669038816</v>
      </c>
    </row>
    <row r="2480" spans="2:9" x14ac:dyDescent="0.25">
      <c r="B2480" s="8">
        <v>45442.599939594904</v>
      </c>
      <c r="C2480" s="9">
        <v>45442.599939594904</v>
      </c>
      <c r="D2480" s="10">
        <v>320.75</v>
      </c>
      <c r="E2480">
        <v>-0.02</v>
      </c>
      <c r="F2480">
        <v>-0.06</v>
      </c>
      <c r="G2480">
        <v>1.1000000000000001</v>
      </c>
      <c r="I2480" s="14">
        <f t="shared" si="38"/>
        <v>1.1018166816671457</v>
      </c>
    </row>
    <row r="2481" spans="2:9" x14ac:dyDescent="0.25">
      <c r="B2481" s="8">
        <v>45442.599942488428</v>
      </c>
      <c r="C2481" s="9">
        <v>45442.599942488428</v>
      </c>
      <c r="D2481" s="10">
        <v>321</v>
      </c>
      <c r="E2481">
        <v>-0.02</v>
      </c>
      <c r="F2481">
        <v>-0.06</v>
      </c>
      <c r="G2481">
        <v>1.1000000000000001</v>
      </c>
      <c r="I2481" s="14">
        <f t="shared" si="38"/>
        <v>1.1018166816671457</v>
      </c>
    </row>
    <row r="2482" spans="2:9" x14ac:dyDescent="0.25">
      <c r="B2482" s="8">
        <v>45442.599945381946</v>
      </c>
      <c r="C2482" s="9">
        <v>45442.599945381946</v>
      </c>
      <c r="D2482" s="10">
        <v>321.25</v>
      </c>
      <c r="E2482">
        <v>-0.02</v>
      </c>
      <c r="F2482">
        <v>-0.06</v>
      </c>
      <c r="G2482">
        <v>1.1000000000000001</v>
      </c>
      <c r="I2482" s="14">
        <f t="shared" si="38"/>
        <v>1.1018166816671457</v>
      </c>
    </row>
    <row r="2483" spans="2:9" x14ac:dyDescent="0.25">
      <c r="B2483" s="8">
        <v>45442.599948275463</v>
      </c>
      <c r="C2483" s="9">
        <v>45442.599948275463</v>
      </c>
      <c r="D2483" s="10">
        <v>321.5</v>
      </c>
      <c r="E2483">
        <v>-0.02</v>
      </c>
      <c r="F2483">
        <v>-0.04</v>
      </c>
      <c r="G2483">
        <v>1.08</v>
      </c>
      <c r="I2483" s="14">
        <f t="shared" si="38"/>
        <v>1.0809255293497328</v>
      </c>
    </row>
    <row r="2484" spans="2:9" x14ac:dyDescent="0.25">
      <c r="B2484" s="8">
        <v>45442.599951168981</v>
      </c>
      <c r="C2484" s="9">
        <v>45442.599951168981</v>
      </c>
      <c r="D2484" s="10">
        <v>321.75</v>
      </c>
      <c r="E2484">
        <v>-0.02</v>
      </c>
      <c r="F2484">
        <v>-0.06</v>
      </c>
      <c r="G2484">
        <v>1.08</v>
      </c>
      <c r="I2484" s="14">
        <f t="shared" si="38"/>
        <v>1.0818502669038816</v>
      </c>
    </row>
    <row r="2485" spans="2:9" x14ac:dyDescent="0.25">
      <c r="B2485" s="8">
        <v>45442.599954062498</v>
      </c>
      <c r="C2485" s="9">
        <v>45442.599954062498</v>
      </c>
      <c r="D2485" s="10">
        <v>322</v>
      </c>
      <c r="E2485">
        <v>-0.02</v>
      </c>
      <c r="F2485">
        <v>-0.06</v>
      </c>
      <c r="G2485">
        <v>1.08</v>
      </c>
      <c r="I2485" s="14">
        <f t="shared" si="38"/>
        <v>1.0818502669038816</v>
      </c>
    </row>
    <row r="2486" spans="2:9" x14ac:dyDescent="0.25">
      <c r="B2486" s="8">
        <v>45442.599956956015</v>
      </c>
      <c r="C2486" s="9">
        <v>45442.599956956015</v>
      </c>
      <c r="D2486" s="10">
        <v>322.25</v>
      </c>
      <c r="E2486">
        <v>0</v>
      </c>
      <c r="F2486">
        <v>-0.06</v>
      </c>
      <c r="G2486">
        <v>1.1000000000000001</v>
      </c>
      <c r="I2486" s="14">
        <f t="shared" si="38"/>
        <v>1.1016351483136331</v>
      </c>
    </row>
    <row r="2487" spans="2:9" x14ac:dyDescent="0.25">
      <c r="B2487" s="8">
        <v>45442.59995984954</v>
      </c>
      <c r="C2487" s="9">
        <v>45442.59995984954</v>
      </c>
      <c r="D2487" s="10">
        <v>322.5</v>
      </c>
      <c r="E2487">
        <v>-0.02</v>
      </c>
      <c r="F2487">
        <v>-0.06</v>
      </c>
      <c r="G2487">
        <v>1.08</v>
      </c>
      <c r="I2487" s="14">
        <f t="shared" si="38"/>
        <v>1.0818502669038816</v>
      </c>
    </row>
    <row r="2488" spans="2:9" x14ac:dyDescent="0.25">
      <c r="B2488" s="8">
        <v>45442.599962743057</v>
      </c>
      <c r="C2488" s="9">
        <v>45442.599962743057</v>
      </c>
      <c r="D2488" s="10">
        <v>322.75</v>
      </c>
      <c r="E2488">
        <v>-0.02</v>
      </c>
      <c r="F2488">
        <v>-0.06</v>
      </c>
      <c r="G2488">
        <v>1.1000000000000001</v>
      </c>
      <c r="I2488" s="14">
        <f t="shared" si="38"/>
        <v>1.1018166816671457</v>
      </c>
    </row>
    <row r="2489" spans="2:9" x14ac:dyDescent="0.25">
      <c r="B2489" s="8">
        <v>45442.599965636575</v>
      </c>
      <c r="C2489" s="9">
        <v>45442.599965636575</v>
      </c>
      <c r="D2489" s="10">
        <v>323</v>
      </c>
      <c r="E2489">
        <v>-0.02</v>
      </c>
      <c r="F2489">
        <v>-0.04</v>
      </c>
      <c r="G2489">
        <v>1.08</v>
      </c>
      <c r="I2489" s="14">
        <f t="shared" si="38"/>
        <v>1.0809255293497328</v>
      </c>
    </row>
    <row r="2490" spans="2:9" x14ac:dyDescent="0.25">
      <c r="B2490" s="8">
        <v>45442.599968530092</v>
      </c>
      <c r="C2490" s="9">
        <v>45442.599968530092</v>
      </c>
      <c r="D2490" s="10">
        <v>323.25</v>
      </c>
      <c r="E2490">
        <v>0</v>
      </c>
      <c r="F2490">
        <v>-0.06</v>
      </c>
      <c r="G2490">
        <v>1.08</v>
      </c>
      <c r="I2490" s="14">
        <f t="shared" si="38"/>
        <v>1.0816653826391969</v>
      </c>
    </row>
    <row r="2491" spans="2:9" x14ac:dyDescent="0.25">
      <c r="B2491" s="8">
        <v>45442.59997142361</v>
      </c>
      <c r="C2491" s="9">
        <v>45442.59997142361</v>
      </c>
      <c r="D2491" s="10">
        <v>323.5</v>
      </c>
      <c r="E2491">
        <v>-0.02</v>
      </c>
      <c r="F2491">
        <v>-0.06</v>
      </c>
      <c r="G2491">
        <v>1.1000000000000001</v>
      </c>
      <c r="I2491" s="14">
        <f t="shared" si="38"/>
        <v>1.1018166816671457</v>
      </c>
    </row>
    <row r="2492" spans="2:9" x14ac:dyDescent="0.25">
      <c r="B2492" s="8">
        <v>45442.599974317127</v>
      </c>
      <c r="C2492" s="9">
        <v>45442.599974317127</v>
      </c>
      <c r="D2492" s="10">
        <v>323.75</v>
      </c>
      <c r="E2492">
        <v>0</v>
      </c>
      <c r="F2492">
        <v>-0.06</v>
      </c>
      <c r="G2492">
        <v>1.1000000000000001</v>
      </c>
      <c r="I2492" s="14">
        <f t="shared" si="38"/>
        <v>1.1016351483136331</v>
      </c>
    </row>
    <row r="2493" spans="2:9" x14ac:dyDescent="0.25">
      <c r="B2493" s="8">
        <v>45442.599977210652</v>
      </c>
      <c r="C2493" s="9">
        <v>45442.599977210652</v>
      </c>
      <c r="D2493" s="10">
        <v>324</v>
      </c>
      <c r="E2493">
        <v>-0.02</v>
      </c>
      <c r="F2493">
        <v>-0.06</v>
      </c>
      <c r="G2493">
        <v>1.1000000000000001</v>
      </c>
      <c r="I2493" s="14">
        <f t="shared" si="38"/>
        <v>1.1018166816671457</v>
      </c>
    </row>
    <row r="2494" spans="2:9" x14ac:dyDescent="0.25">
      <c r="B2494" s="8">
        <v>45442.599980104169</v>
      </c>
      <c r="C2494" s="9">
        <v>45442.599980104169</v>
      </c>
      <c r="D2494" s="10">
        <v>324.25</v>
      </c>
      <c r="E2494">
        <v>-0.02</v>
      </c>
      <c r="F2494">
        <v>-0.06</v>
      </c>
      <c r="G2494">
        <v>1.1000000000000001</v>
      </c>
      <c r="I2494" s="14">
        <f t="shared" si="38"/>
        <v>1.1018166816671457</v>
      </c>
    </row>
    <row r="2495" spans="2:9" x14ac:dyDescent="0.25">
      <c r="B2495" s="8">
        <v>45442.599982997686</v>
      </c>
      <c r="C2495" s="9">
        <v>45442.599982997686</v>
      </c>
      <c r="D2495" s="10">
        <v>324.5</v>
      </c>
      <c r="E2495">
        <v>-0.02</v>
      </c>
      <c r="F2495">
        <v>-0.06</v>
      </c>
      <c r="G2495">
        <v>1.1000000000000001</v>
      </c>
      <c r="I2495" s="14">
        <f t="shared" si="38"/>
        <v>1.1018166816671457</v>
      </c>
    </row>
    <row r="2496" spans="2:9" x14ac:dyDescent="0.25">
      <c r="B2496" s="8">
        <v>45442.599985891204</v>
      </c>
      <c r="C2496" s="9">
        <v>45442.599985891204</v>
      </c>
      <c r="D2496" s="10">
        <v>324.75</v>
      </c>
      <c r="E2496">
        <v>-0.02</v>
      </c>
      <c r="F2496">
        <v>-0.04</v>
      </c>
      <c r="G2496">
        <v>1.08</v>
      </c>
      <c r="I2496" s="14">
        <f t="shared" si="38"/>
        <v>1.0809255293497328</v>
      </c>
    </row>
    <row r="2497" spans="2:9" x14ac:dyDescent="0.25">
      <c r="B2497" s="8">
        <v>45442.599988784721</v>
      </c>
      <c r="C2497" s="9">
        <v>45442.599988784721</v>
      </c>
      <c r="D2497" s="10">
        <v>325</v>
      </c>
      <c r="E2497">
        <v>-0.02</v>
      </c>
      <c r="F2497">
        <v>-0.06</v>
      </c>
      <c r="G2497">
        <v>1.1000000000000001</v>
      </c>
      <c r="I2497" s="14">
        <f t="shared" si="38"/>
        <v>1.1018166816671457</v>
      </c>
    </row>
    <row r="2498" spans="2:9" x14ac:dyDescent="0.25">
      <c r="B2498" s="8">
        <v>45442.599991678238</v>
      </c>
      <c r="C2498" s="9">
        <v>45442.599991678238</v>
      </c>
      <c r="D2498" s="10">
        <v>325.25</v>
      </c>
      <c r="E2498">
        <v>-0.02</v>
      </c>
      <c r="F2498">
        <v>-0.06</v>
      </c>
      <c r="G2498">
        <v>1.1000000000000001</v>
      </c>
      <c r="I2498" s="14">
        <f t="shared" si="38"/>
        <v>1.1018166816671457</v>
      </c>
    </row>
    <row r="2499" spans="2:9" x14ac:dyDescent="0.25">
      <c r="B2499" s="8">
        <v>45442.599994571756</v>
      </c>
      <c r="C2499" s="9">
        <v>45442.599994571756</v>
      </c>
      <c r="D2499" s="10">
        <v>325.5</v>
      </c>
      <c r="E2499">
        <v>-0.02</v>
      </c>
      <c r="F2499">
        <v>-0.06</v>
      </c>
      <c r="G2499">
        <v>1.08</v>
      </c>
      <c r="I2499" s="14">
        <f t="shared" si="38"/>
        <v>1.0818502669038816</v>
      </c>
    </row>
    <row r="2500" spans="2:9" x14ac:dyDescent="0.25">
      <c r="B2500" s="8">
        <v>45442.59999746528</v>
      </c>
      <c r="C2500" s="9">
        <v>45442.59999746528</v>
      </c>
      <c r="D2500" s="10">
        <v>325.75</v>
      </c>
      <c r="E2500">
        <v>0</v>
      </c>
      <c r="F2500">
        <v>-0.06</v>
      </c>
      <c r="G2500">
        <v>1.1000000000000001</v>
      </c>
      <c r="I2500" s="14">
        <f t="shared" si="38"/>
        <v>1.1016351483136331</v>
      </c>
    </row>
    <row r="2501" spans="2:9" x14ac:dyDescent="0.25">
      <c r="B2501" s="8">
        <v>45442.600000358798</v>
      </c>
      <c r="C2501" s="9">
        <v>45442.600000358798</v>
      </c>
      <c r="D2501" s="10">
        <v>326</v>
      </c>
      <c r="E2501">
        <v>-0.02</v>
      </c>
      <c r="F2501">
        <v>-0.06</v>
      </c>
      <c r="G2501">
        <v>1.1000000000000001</v>
      </c>
      <c r="I2501" s="14">
        <f t="shared" si="38"/>
        <v>1.1018166816671457</v>
      </c>
    </row>
    <row r="2502" spans="2:9" x14ac:dyDescent="0.25">
      <c r="B2502" s="8">
        <v>45442.600003252315</v>
      </c>
      <c r="C2502" s="9">
        <v>45442.600003252315</v>
      </c>
      <c r="D2502" s="10">
        <v>326.25</v>
      </c>
      <c r="E2502">
        <v>0</v>
      </c>
      <c r="F2502">
        <v>-0.06</v>
      </c>
      <c r="G2502">
        <v>1.1000000000000001</v>
      </c>
      <c r="I2502" s="14">
        <f t="shared" si="38"/>
        <v>1.1016351483136331</v>
      </c>
    </row>
    <row r="2503" spans="2:9" x14ac:dyDescent="0.25">
      <c r="B2503" s="8">
        <v>45442.600006145833</v>
      </c>
      <c r="C2503" s="9">
        <v>45442.600006145833</v>
      </c>
      <c r="D2503" s="10">
        <v>326.5</v>
      </c>
      <c r="E2503">
        <v>0</v>
      </c>
      <c r="F2503">
        <v>-0.06</v>
      </c>
      <c r="G2503">
        <v>1.1000000000000001</v>
      </c>
      <c r="I2503" s="14">
        <f t="shared" si="38"/>
        <v>1.1016351483136331</v>
      </c>
    </row>
    <row r="2504" spans="2:9" x14ac:dyDescent="0.25">
      <c r="B2504" s="8">
        <v>45442.60000903935</v>
      </c>
      <c r="C2504" s="9">
        <v>45442.60000903935</v>
      </c>
      <c r="D2504" s="10">
        <v>326.75</v>
      </c>
      <c r="E2504">
        <v>0</v>
      </c>
      <c r="F2504">
        <v>-0.06</v>
      </c>
      <c r="G2504">
        <v>1.08</v>
      </c>
      <c r="I2504" s="14">
        <f t="shared" si="38"/>
        <v>1.0816653826391969</v>
      </c>
    </row>
    <row r="2505" spans="2:9" x14ac:dyDescent="0.25">
      <c r="B2505" s="8">
        <v>45442.600011932867</v>
      </c>
      <c r="C2505" s="9">
        <v>45442.600011932867</v>
      </c>
      <c r="D2505" s="10">
        <v>327</v>
      </c>
      <c r="E2505">
        <v>-0.02</v>
      </c>
      <c r="F2505">
        <v>-0.06</v>
      </c>
      <c r="G2505">
        <v>1.1000000000000001</v>
      </c>
      <c r="I2505" s="14">
        <f t="shared" si="38"/>
        <v>1.1018166816671457</v>
      </c>
    </row>
    <row r="2506" spans="2:9" x14ac:dyDescent="0.25">
      <c r="B2506" s="8">
        <v>45442.600014826392</v>
      </c>
      <c r="C2506" s="9">
        <v>45442.600014826392</v>
      </c>
      <c r="D2506" s="10">
        <v>327.25</v>
      </c>
      <c r="E2506">
        <v>-0.02</v>
      </c>
      <c r="F2506">
        <v>-0.06</v>
      </c>
      <c r="G2506">
        <v>1.08</v>
      </c>
      <c r="I2506" s="14">
        <f t="shared" ref="I2506:I2569" si="39">SQRT((E2506^2)+(F2506^2)+(G2506^2))</f>
        <v>1.0818502669038816</v>
      </c>
    </row>
    <row r="2507" spans="2:9" x14ac:dyDescent="0.25">
      <c r="B2507" s="8">
        <v>45442.600017719909</v>
      </c>
      <c r="C2507" s="9">
        <v>45442.600017719909</v>
      </c>
      <c r="D2507" s="10">
        <v>327.5</v>
      </c>
      <c r="E2507">
        <v>-0.02</v>
      </c>
      <c r="F2507">
        <v>-0.06</v>
      </c>
      <c r="G2507">
        <v>1.08</v>
      </c>
      <c r="I2507" s="14">
        <f t="shared" si="39"/>
        <v>1.0818502669038816</v>
      </c>
    </row>
    <row r="2508" spans="2:9" x14ac:dyDescent="0.25">
      <c r="B2508" s="8">
        <v>45442.600020613427</v>
      </c>
      <c r="C2508" s="9">
        <v>45442.600020613427</v>
      </c>
      <c r="D2508" s="10">
        <v>327.75</v>
      </c>
      <c r="E2508">
        <v>-0.02</v>
      </c>
      <c r="F2508">
        <v>-0.06</v>
      </c>
      <c r="G2508">
        <v>1.1000000000000001</v>
      </c>
      <c r="I2508" s="14">
        <f t="shared" si="39"/>
        <v>1.1018166816671457</v>
      </c>
    </row>
    <row r="2509" spans="2:9" x14ac:dyDescent="0.25">
      <c r="B2509" s="8">
        <v>45442.600023506944</v>
      </c>
      <c r="C2509" s="9">
        <v>45442.600023506944</v>
      </c>
      <c r="D2509" s="10">
        <v>328</v>
      </c>
      <c r="E2509">
        <v>-0.02</v>
      </c>
      <c r="F2509">
        <v>-0.06</v>
      </c>
      <c r="G2509">
        <v>1.1000000000000001</v>
      </c>
      <c r="I2509" s="14">
        <f t="shared" si="39"/>
        <v>1.1018166816671457</v>
      </c>
    </row>
    <row r="2510" spans="2:9" x14ac:dyDescent="0.25">
      <c r="B2510" s="8">
        <v>45442.600026400462</v>
      </c>
      <c r="C2510" s="9">
        <v>45442.600026400462</v>
      </c>
      <c r="D2510" s="10">
        <v>328.25</v>
      </c>
      <c r="E2510">
        <v>0</v>
      </c>
      <c r="F2510">
        <v>-0.06</v>
      </c>
      <c r="G2510">
        <v>1.1000000000000001</v>
      </c>
      <c r="I2510" s="14">
        <f t="shared" si="39"/>
        <v>1.1016351483136331</v>
      </c>
    </row>
    <row r="2511" spans="2:9" x14ac:dyDescent="0.25">
      <c r="B2511" s="8">
        <v>45442.600029293979</v>
      </c>
      <c r="C2511" s="9">
        <v>45442.600029293979</v>
      </c>
      <c r="D2511" s="10">
        <v>328.5</v>
      </c>
      <c r="E2511">
        <v>-0.02</v>
      </c>
      <c r="F2511">
        <v>-0.06</v>
      </c>
      <c r="G2511">
        <v>1.1000000000000001</v>
      </c>
      <c r="I2511" s="14">
        <f t="shared" si="39"/>
        <v>1.1018166816671457</v>
      </c>
    </row>
    <row r="2512" spans="2:9" x14ac:dyDescent="0.25">
      <c r="B2512" s="8">
        <v>45442.600032187504</v>
      </c>
      <c r="C2512" s="9">
        <v>45442.600032187504</v>
      </c>
      <c r="D2512" s="10">
        <v>328.75</v>
      </c>
      <c r="E2512">
        <v>-0.02</v>
      </c>
      <c r="F2512">
        <v>-0.06</v>
      </c>
      <c r="G2512">
        <v>1.1000000000000001</v>
      </c>
      <c r="I2512" s="14">
        <f t="shared" si="39"/>
        <v>1.1018166816671457</v>
      </c>
    </row>
    <row r="2513" spans="2:9" x14ac:dyDescent="0.25">
      <c r="B2513" s="8">
        <v>45442.600035081021</v>
      </c>
      <c r="C2513" s="9">
        <v>45442.600035081021</v>
      </c>
      <c r="D2513" s="10">
        <v>329</v>
      </c>
      <c r="E2513">
        <v>0</v>
      </c>
      <c r="F2513">
        <v>-0.06</v>
      </c>
      <c r="G2513">
        <v>1.08</v>
      </c>
      <c r="I2513" s="14">
        <f t="shared" si="39"/>
        <v>1.0816653826391969</v>
      </c>
    </row>
    <row r="2514" spans="2:9" x14ac:dyDescent="0.25">
      <c r="B2514" s="8">
        <v>45442.600037974538</v>
      </c>
      <c r="C2514" s="9">
        <v>45442.600037974538</v>
      </c>
      <c r="D2514" s="10">
        <v>329.25</v>
      </c>
      <c r="E2514">
        <v>-0.02</v>
      </c>
      <c r="F2514">
        <v>-0.06</v>
      </c>
      <c r="G2514">
        <v>1.1200000000000001</v>
      </c>
      <c r="I2514" s="14">
        <f t="shared" si="39"/>
        <v>1.1217842929904127</v>
      </c>
    </row>
    <row r="2515" spans="2:9" x14ac:dyDescent="0.25">
      <c r="B2515" s="8">
        <v>45442.600040868056</v>
      </c>
      <c r="C2515" s="9">
        <v>45442.600040868056</v>
      </c>
      <c r="D2515" s="10">
        <v>329.5</v>
      </c>
      <c r="E2515">
        <v>-0.02</v>
      </c>
      <c r="F2515">
        <v>-0.06</v>
      </c>
      <c r="G2515">
        <v>1.08</v>
      </c>
      <c r="I2515" s="14">
        <f t="shared" si="39"/>
        <v>1.0818502669038816</v>
      </c>
    </row>
    <row r="2516" spans="2:9" x14ac:dyDescent="0.25">
      <c r="B2516" s="8">
        <v>45442.600043761573</v>
      </c>
      <c r="C2516" s="9">
        <v>45442.600043761573</v>
      </c>
      <c r="D2516" s="10">
        <v>329.75</v>
      </c>
      <c r="E2516">
        <v>-0.02</v>
      </c>
      <c r="F2516">
        <v>-0.06</v>
      </c>
      <c r="G2516">
        <v>1.1000000000000001</v>
      </c>
      <c r="I2516" s="14">
        <f t="shared" si="39"/>
        <v>1.1018166816671457</v>
      </c>
    </row>
    <row r="2517" spans="2:9" x14ac:dyDescent="0.25">
      <c r="B2517" s="8">
        <v>45442.60004665509</v>
      </c>
      <c r="C2517" s="9">
        <v>45442.60004665509</v>
      </c>
      <c r="D2517" s="10">
        <v>330</v>
      </c>
      <c r="E2517">
        <v>-0.02</v>
      </c>
      <c r="F2517">
        <v>-0.06</v>
      </c>
      <c r="G2517">
        <v>1.1000000000000001</v>
      </c>
      <c r="I2517" s="14">
        <f t="shared" si="39"/>
        <v>1.1018166816671457</v>
      </c>
    </row>
    <row r="2518" spans="2:9" x14ac:dyDescent="0.25">
      <c r="B2518" s="8">
        <v>45442.600049548608</v>
      </c>
      <c r="C2518" s="9">
        <v>45442.600049548608</v>
      </c>
      <c r="D2518" s="10">
        <v>330.25</v>
      </c>
      <c r="E2518">
        <v>-0.02</v>
      </c>
      <c r="F2518">
        <v>-0.06</v>
      </c>
      <c r="G2518">
        <v>1.1000000000000001</v>
      </c>
      <c r="I2518" s="14">
        <f t="shared" si="39"/>
        <v>1.1018166816671457</v>
      </c>
    </row>
    <row r="2519" spans="2:9" x14ac:dyDescent="0.25">
      <c r="B2519" s="8">
        <v>45442.600052442132</v>
      </c>
      <c r="C2519" s="9">
        <v>45442.600052442132</v>
      </c>
      <c r="D2519" s="10">
        <v>330.5</v>
      </c>
      <c r="E2519">
        <v>-0.02</v>
      </c>
      <c r="F2519">
        <v>-0.06</v>
      </c>
      <c r="G2519">
        <v>1.1000000000000001</v>
      </c>
      <c r="I2519" s="14">
        <f t="shared" si="39"/>
        <v>1.1018166816671457</v>
      </c>
    </row>
    <row r="2520" spans="2:9" x14ac:dyDescent="0.25">
      <c r="B2520" s="8">
        <v>45442.60005533565</v>
      </c>
      <c r="C2520" s="9">
        <v>45442.60005533565</v>
      </c>
      <c r="D2520" s="10">
        <v>330.75</v>
      </c>
      <c r="E2520">
        <v>-0.02</v>
      </c>
      <c r="F2520">
        <v>-0.06</v>
      </c>
      <c r="G2520">
        <v>1.08</v>
      </c>
      <c r="I2520" s="14">
        <f t="shared" si="39"/>
        <v>1.0818502669038816</v>
      </c>
    </row>
    <row r="2521" spans="2:9" x14ac:dyDescent="0.25">
      <c r="B2521" s="8">
        <v>45442.600058229167</v>
      </c>
      <c r="C2521" s="9">
        <v>45442.600058229167</v>
      </c>
      <c r="D2521" s="10">
        <v>331</v>
      </c>
      <c r="E2521">
        <v>-0.02</v>
      </c>
      <c r="F2521">
        <v>-0.06</v>
      </c>
      <c r="G2521">
        <v>1.1000000000000001</v>
      </c>
      <c r="I2521" s="14">
        <f t="shared" si="39"/>
        <v>1.1018166816671457</v>
      </c>
    </row>
    <row r="2522" spans="2:9" x14ac:dyDescent="0.25">
      <c r="B2522" s="8">
        <v>45442.600061122685</v>
      </c>
      <c r="C2522" s="9">
        <v>45442.600061122685</v>
      </c>
      <c r="D2522" s="10">
        <v>331.25</v>
      </c>
      <c r="E2522">
        <v>-0.02</v>
      </c>
      <c r="F2522">
        <v>-0.06</v>
      </c>
      <c r="G2522">
        <v>1.1000000000000001</v>
      </c>
      <c r="I2522" s="14">
        <f t="shared" si="39"/>
        <v>1.1018166816671457</v>
      </c>
    </row>
    <row r="2523" spans="2:9" x14ac:dyDescent="0.25">
      <c r="B2523" s="8">
        <v>45442.600064016202</v>
      </c>
      <c r="C2523" s="9">
        <v>45442.600064016202</v>
      </c>
      <c r="D2523" s="10">
        <v>331.5</v>
      </c>
      <c r="E2523">
        <v>0</v>
      </c>
      <c r="F2523">
        <v>-0.06</v>
      </c>
      <c r="G2523">
        <v>1.08</v>
      </c>
      <c r="I2523" s="14">
        <f t="shared" si="39"/>
        <v>1.0816653826391969</v>
      </c>
    </row>
    <row r="2524" spans="2:9" x14ac:dyDescent="0.25">
      <c r="B2524" s="8">
        <v>45442.600066909719</v>
      </c>
      <c r="C2524" s="9">
        <v>45442.600066909719</v>
      </c>
      <c r="D2524" s="10">
        <v>331.75</v>
      </c>
      <c r="E2524">
        <v>-0.02</v>
      </c>
      <c r="F2524">
        <v>-0.06</v>
      </c>
      <c r="G2524">
        <v>1.08</v>
      </c>
      <c r="I2524" s="14">
        <f t="shared" si="39"/>
        <v>1.0818502669038816</v>
      </c>
    </row>
    <row r="2525" spans="2:9" x14ac:dyDescent="0.25">
      <c r="B2525" s="8">
        <v>45442.600069803244</v>
      </c>
      <c r="C2525" s="9">
        <v>45442.600069803244</v>
      </c>
      <c r="D2525" s="10">
        <v>332</v>
      </c>
      <c r="E2525">
        <v>-0.02</v>
      </c>
      <c r="F2525">
        <v>-0.06</v>
      </c>
      <c r="G2525">
        <v>1.1000000000000001</v>
      </c>
      <c r="I2525" s="14">
        <f t="shared" si="39"/>
        <v>1.1018166816671457</v>
      </c>
    </row>
    <row r="2526" spans="2:9" x14ac:dyDescent="0.25">
      <c r="B2526" s="8">
        <v>45442.600072696761</v>
      </c>
      <c r="C2526" s="9">
        <v>45442.600072696761</v>
      </c>
      <c r="D2526" s="10">
        <v>332.25</v>
      </c>
      <c r="E2526">
        <v>-0.02</v>
      </c>
      <c r="F2526">
        <v>-0.06</v>
      </c>
      <c r="G2526">
        <v>1.1000000000000001</v>
      </c>
      <c r="I2526" s="14">
        <f t="shared" si="39"/>
        <v>1.1018166816671457</v>
      </c>
    </row>
    <row r="2527" spans="2:9" x14ac:dyDescent="0.25">
      <c r="B2527" s="8">
        <v>45442.600075590279</v>
      </c>
      <c r="C2527" s="9">
        <v>45442.600075590279</v>
      </c>
      <c r="D2527" s="10">
        <v>332.5</v>
      </c>
      <c r="E2527">
        <v>-0.02</v>
      </c>
      <c r="F2527">
        <v>-0.06</v>
      </c>
      <c r="G2527">
        <v>1.08</v>
      </c>
      <c r="I2527" s="14">
        <f t="shared" si="39"/>
        <v>1.0818502669038816</v>
      </c>
    </row>
    <row r="2528" spans="2:9" x14ac:dyDescent="0.25">
      <c r="B2528" s="8">
        <v>45442.600078483796</v>
      </c>
      <c r="C2528" s="9">
        <v>45442.600078483796</v>
      </c>
      <c r="D2528" s="10">
        <v>332.75</v>
      </c>
      <c r="E2528">
        <v>0</v>
      </c>
      <c r="F2528">
        <v>-0.06</v>
      </c>
      <c r="G2528">
        <v>1.1000000000000001</v>
      </c>
      <c r="I2528" s="14">
        <f t="shared" si="39"/>
        <v>1.1016351483136331</v>
      </c>
    </row>
    <row r="2529" spans="2:9" x14ac:dyDescent="0.25">
      <c r="B2529" s="8">
        <v>45442.600081377313</v>
      </c>
      <c r="C2529" s="9">
        <v>45442.600081377313</v>
      </c>
      <c r="D2529" s="10">
        <v>333</v>
      </c>
      <c r="E2529">
        <v>0</v>
      </c>
      <c r="F2529">
        <v>-0.06</v>
      </c>
      <c r="G2529">
        <v>1.1000000000000001</v>
      </c>
      <c r="I2529" s="14">
        <f t="shared" si="39"/>
        <v>1.1016351483136331</v>
      </c>
    </row>
    <row r="2530" spans="2:9" x14ac:dyDescent="0.25">
      <c r="B2530" s="8">
        <v>45442.600084270831</v>
      </c>
      <c r="C2530" s="9">
        <v>45442.600084270831</v>
      </c>
      <c r="D2530" s="10">
        <v>333.25</v>
      </c>
      <c r="E2530">
        <v>-0.02</v>
      </c>
      <c r="F2530">
        <v>-0.06</v>
      </c>
      <c r="G2530">
        <v>1.08</v>
      </c>
      <c r="I2530" s="14">
        <f t="shared" si="39"/>
        <v>1.0818502669038816</v>
      </c>
    </row>
    <row r="2531" spans="2:9" x14ac:dyDescent="0.25">
      <c r="B2531" s="8">
        <v>45442.600087164348</v>
      </c>
      <c r="C2531" s="9">
        <v>45442.600087164348</v>
      </c>
      <c r="D2531" s="10">
        <v>333.5</v>
      </c>
      <c r="E2531">
        <v>-0.02</v>
      </c>
      <c r="F2531">
        <v>-0.06</v>
      </c>
      <c r="G2531">
        <v>1.1000000000000001</v>
      </c>
      <c r="I2531" s="14">
        <f t="shared" si="39"/>
        <v>1.1018166816671457</v>
      </c>
    </row>
    <row r="2532" spans="2:9" x14ac:dyDescent="0.25">
      <c r="B2532" s="8">
        <v>45442.600090057873</v>
      </c>
      <c r="C2532" s="9">
        <v>45442.600090057873</v>
      </c>
      <c r="D2532" s="10">
        <v>333.75</v>
      </c>
      <c r="E2532">
        <v>-0.02</v>
      </c>
      <c r="F2532">
        <v>-0.06</v>
      </c>
      <c r="G2532">
        <v>1.1000000000000001</v>
      </c>
      <c r="I2532" s="14">
        <f t="shared" si="39"/>
        <v>1.1018166816671457</v>
      </c>
    </row>
    <row r="2533" spans="2:9" x14ac:dyDescent="0.25">
      <c r="B2533" s="8">
        <v>45442.60009295139</v>
      </c>
      <c r="C2533" s="9">
        <v>45442.60009295139</v>
      </c>
      <c r="D2533" s="10">
        <v>334</v>
      </c>
      <c r="E2533">
        <v>-0.02</v>
      </c>
      <c r="F2533">
        <v>-0.04</v>
      </c>
      <c r="G2533">
        <v>1.08</v>
      </c>
      <c r="I2533" s="14">
        <f t="shared" si="39"/>
        <v>1.0809255293497328</v>
      </c>
    </row>
    <row r="2534" spans="2:9" x14ac:dyDescent="0.25">
      <c r="B2534" s="8">
        <v>45442.600095844908</v>
      </c>
      <c r="C2534" s="9">
        <v>45442.600095844908</v>
      </c>
      <c r="D2534" s="10">
        <v>334.25</v>
      </c>
      <c r="E2534">
        <v>-0.02</v>
      </c>
      <c r="F2534">
        <v>-0.06</v>
      </c>
      <c r="G2534">
        <v>1.1000000000000001</v>
      </c>
      <c r="I2534" s="14">
        <f t="shared" si="39"/>
        <v>1.1018166816671457</v>
      </c>
    </row>
    <row r="2535" spans="2:9" x14ac:dyDescent="0.25">
      <c r="B2535" s="8">
        <v>45442.600098738425</v>
      </c>
      <c r="C2535" s="9">
        <v>45442.600098738425</v>
      </c>
      <c r="D2535" s="10">
        <v>334.5</v>
      </c>
      <c r="E2535">
        <v>-0.02</v>
      </c>
      <c r="F2535">
        <v>-0.06</v>
      </c>
      <c r="G2535">
        <v>1.08</v>
      </c>
      <c r="I2535" s="14">
        <f t="shared" si="39"/>
        <v>1.0818502669038816</v>
      </c>
    </row>
    <row r="2536" spans="2:9" x14ac:dyDescent="0.25">
      <c r="B2536" s="8">
        <v>45442.600101631942</v>
      </c>
      <c r="C2536" s="9">
        <v>45442.600101631942</v>
      </c>
      <c r="D2536" s="10">
        <v>334.75</v>
      </c>
      <c r="E2536">
        <v>-0.02</v>
      </c>
      <c r="F2536">
        <v>-0.06</v>
      </c>
      <c r="G2536">
        <v>1.1000000000000001</v>
      </c>
      <c r="I2536" s="14">
        <f t="shared" si="39"/>
        <v>1.1018166816671457</v>
      </c>
    </row>
    <row r="2537" spans="2:9" x14ac:dyDescent="0.25">
      <c r="B2537" s="8">
        <v>45442.60010452546</v>
      </c>
      <c r="C2537" s="9">
        <v>45442.60010452546</v>
      </c>
      <c r="D2537" s="10">
        <v>335</v>
      </c>
      <c r="E2537">
        <v>-0.02</v>
      </c>
      <c r="F2537">
        <v>-0.06</v>
      </c>
      <c r="G2537">
        <v>1.1000000000000001</v>
      </c>
      <c r="I2537" s="14">
        <f t="shared" si="39"/>
        <v>1.1018166816671457</v>
      </c>
    </row>
    <row r="2538" spans="2:9" x14ac:dyDescent="0.25">
      <c r="B2538" s="8">
        <v>45442.600107418984</v>
      </c>
      <c r="C2538" s="9">
        <v>45442.600107418984</v>
      </c>
      <c r="D2538" s="10">
        <v>335.25</v>
      </c>
      <c r="E2538">
        <v>-0.02</v>
      </c>
      <c r="F2538">
        <v>-0.06</v>
      </c>
      <c r="G2538">
        <v>1.1000000000000001</v>
      </c>
      <c r="I2538" s="14">
        <f t="shared" si="39"/>
        <v>1.1018166816671457</v>
      </c>
    </row>
    <row r="2539" spans="2:9" x14ac:dyDescent="0.25">
      <c r="B2539" s="8">
        <v>45442.600110312502</v>
      </c>
      <c r="C2539" s="9">
        <v>45442.600110312502</v>
      </c>
      <c r="D2539" s="10">
        <v>335.5</v>
      </c>
      <c r="E2539">
        <v>0</v>
      </c>
      <c r="F2539">
        <v>-0.06</v>
      </c>
      <c r="G2539">
        <v>1.1000000000000001</v>
      </c>
      <c r="I2539" s="14">
        <f t="shared" si="39"/>
        <v>1.1016351483136331</v>
      </c>
    </row>
    <row r="2540" spans="2:9" x14ac:dyDescent="0.25">
      <c r="B2540" s="8">
        <v>45442.600113206019</v>
      </c>
      <c r="C2540" s="9">
        <v>45442.600113206019</v>
      </c>
      <c r="D2540" s="10">
        <v>335.75</v>
      </c>
      <c r="E2540">
        <v>-0.02</v>
      </c>
      <c r="F2540">
        <v>-0.06</v>
      </c>
      <c r="G2540">
        <v>1.1000000000000001</v>
      </c>
      <c r="I2540" s="14">
        <f t="shared" si="39"/>
        <v>1.1018166816671457</v>
      </c>
    </row>
    <row r="2541" spans="2:9" x14ac:dyDescent="0.25">
      <c r="B2541" s="8">
        <v>45442.600116099537</v>
      </c>
      <c r="C2541" s="9">
        <v>45442.600116099537</v>
      </c>
      <c r="D2541" s="10">
        <v>336</v>
      </c>
      <c r="E2541">
        <v>-0.02</v>
      </c>
      <c r="F2541">
        <v>-0.06</v>
      </c>
      <c r="G2541">
        <v>1.1000000000000001</v>
      </c>
      <c r="I2541" s="14">
        <f t="shared" si="39"/>
        <v>1.1018166816671457</v>
      </c>
    </row>
    <row r="2542" spans="2:9" x14ac:dyDescent="0.25">
      <c r="B2542" s="8">
        <v>45442.600118993054</v>
      </c>
      <c r="C2542" s="9">
        <v>45442.600118993054</v>
      </c>
      <c r="D2542" s="10">
        <v>336.25</v>
      </c>
      <c r="E2542">
        <v>-0.02</v>
      </c>
      <c r="F2542">
        <v>-0.06</v>
      </c>
      <c r="G2542">
        <v>1.1000000000000001</v>
      </c>
      <c r="I2542" s="14">
        <f t="shared" si="39"/>
        <v>1.1018166816671457</v>
      </c>
    </row>
    <row r="2543" spans="2:9" x14ac:dyDescent="0.25">
      <c r="B2543" s="8">
        <v>45442.600121886571</v>
      </c>
      <c r="C2543" s="9">
        <v>45442.600121886571</v>
      </c>
      <c r="D2543" s="10">
        <v>336.5</v>
      </c>
      <c r="E2543">
        <v>0</v>
      </c>
      <c r="F2543">
        <v>-0.06</v>
      </c>
      <c r="G2543">
        <v>1.1000000000000001</v>
      </c>
      <c r="I2543" s="14">
        <f t="shared" si="39"/>
        <v>1.1016351483136331</v>
      </c>
    </row>
    <row r="2544" spans="2:9" x14ac:dyDescent="0.25">
      <c r="B2544" s="8">
        <v>45442.600124780096</v>
      </c>
      <c r="C2544" s="9">
        <v>45442.600124780096</v>
      </c>
      <c r="D2544" s="10">
        <v>336.75</v>
      </c>
      <c r="E2544">
        <v>-0.02</v>
      </c>
      <c r="F2544">
        <v>-0.06</v>
      </c>
      <c r="G2544">
        <v>1.1000000000000001</v>
      </c>
      <c r="I2544" s="14">
        <f t="shared" si="39"/>
        <v>1.1018166816671457</v>
      </c>
    </row>
    <row r="2545" spans="2:9" x14ac:dyDescent="0.25">
      <c r="B2545" s="8">
        <v>45442.600127673613</v>
      </c>
      <c r="C2545" s="9">
        <v>45442.600127673613</v>
      </c>
      <c r="D2545" s="10">
        <v>337</v>
      </c>
      <c r="E2545">
        <v>-0.02</v>
      </c>
      <c r="F2545">
        <v>-0.06</v>
      </c>
      <c r="G2545">
        <v>1.08</v>
      </c>
      <c r="I2545" s="14">
        <f t="shared" si="39"/>
        <v>1.0818502669038816</v>
      </c>
    </row>
    <row r="2546" spans="2:9" x14ac:dyDescent="0.25">
      <c r="B2546" s="8">
        <v>45442.600130567131</v>
      </c>
      <c r="C2546" s="9">
        <v>45442.600130567131</v>
      </c>
      <c r="D2546" s="10">
        <v>337.25</v>
      </c>
      <c r="E2546">
        <v>-0.02</v>
      </c>
      <c r="F2546">
        <v>-0.06</v>
      </c>
      <c r="G2546">
        <v>1.1000000000000001</v>
      </c>
      <c r="I2546" s="14">
        <f t="shared" si="39"/>
        <v>1.1018166816671457</v>
      </c>
    </row>
    <row r="2547" spans="2:9" x14ac:dyDescent="0.25">
      <c r="B2547" s="8">
        <v>45442.600133460648</v>
      </c>
      <c r="C2547" s="9">
        <v>45442.600133460648</v>
      </c>
      <c r="D2547" s="10">
        <v>337.5</v>
      </c>
      <c r="E2547">
        <v>-0.02</v>
      </c>
      <c r="F2547">
        <v>-0.06</v>
      </c>
      <c r="G2547">
        <v>1.1000000000000001</v>
      </c>
      <c r="I2547" s="14">
        <f t="shared" si="39"/>
        <v>1.1018166816671457</v>
      </c>
    </row>
    <row r="2548" spans="2:9" x14ac:dyDescent="0.25">
      <c r="B2548" s="8">
        <v>45442.600136354165</v>
      </c>
      <c r="C2548" s="9">
        <v>45442.600136354165</v>
      </c>
      <c r="D2548" s="10">
        <v>337.75</v>
      </c>
      <c r="E2548">
        <v>-0.02</v>
      </c>
      <c r="F2548">
        <v>-0.06</v>
      </c>
      <c r="G2548">
        <v>1.1000000000000001</v>
      </c>
      <c r="I2548" s="14">
        <f t="shared" si="39"/>
        <v>1.1018166816671457</v>
      </c>
    </row>
    <row r="2549" spans="2:9" x14ac:dyDescent="0.25">
      <c r="B2549" s="8">
        <v>45442.600139247683</v>
      </c>
      <c r="C2549" s="9">
        <v>45442.600139247683</v>
      </c>
      <c r="D2549" s="10">
        <v>338</v>
      </c>
      <c r="E2549">
        <v>-0.02</v>
      </c>
      <c r="F2549">
        <v>-0.06</v>
      </c>
      <c r="G2549">
        <v>1.1000000000000001</v>
      </c>
      <c r="I2549" s="14">
        <f t="shared" si="39"/>
        <v>1.1018166816671457</v>
      </c>
    </row>
    <row r="2550" spans="2:9" x14ac:dyDescent="0.25">
      <c r="B2550" s="8">
        <v>45442.6001421412</v>
      </c>
      <c r="C2550" s="9">
        <v>45442.6001421412</v>
      </c>
      <c r="D2550" s="10">
        <v>338.25</v>
      </c>
      <c r="E2550">
        <v>0</v>
      </c>
      <c r="F2550">
        <v>-0.06</v>
      </c>
      <c r="G2550">
        <v>1.08</v>
      </c>
      <c r="I2550" s="14">
        <f t="shared" si="39"/>
        <v>1.0816653826391969</v>
      </c>
    </row>
    <row r="2551" spans="2:9" x14ac:dyDescent="0.25">
      <c r="B2551" s="8">
        <v>45442.600145034725</v>
      </c>
      <c r="C2551" s="9">
        <v>45442.600145034725</v>
      </c>
      <c r="D2551" s="10">
        <v>338.5</v>
      </c>
      <c r="E2551">
        <v>-0.02</v>
      </c>
      <c r="F2551">
        <v>-0.06</v>
      </c>
      <c r="G2551">
        <v>1.08</v>
      </c>
      <c r="I2551" s="14">
        <f t="shared" si="39"/>
        <v>1.0818502669038816</v>
      </c>
    </row>
    <row r="2552" spans="2:9" x14ac:dyDescent="0.25">
      <c r="B2552" s="8">
        <v>45442.600147928242</v>
      </c>
      <c r="C2552" s="9">
        <v>45442.600147928242</v>
      </c>
      <c r="D2552" s="10">
        <v>338.75</v>
      </c>
      <c r="E2552">
        <v>-0.02</v>
      </c>
      <c r="F2552">
        <v>-0.04</v>
      </c>
      <c r="G2552">
        <v>1.1000000000000001</v>
      </c>
      <c r="I2552" s="14">
        <f t="shared" si="39"/>
        <v>1.1009087155618309</v>
      </c>
    </row>
    <row r="2553" spans="2:9" x14ac:dyDescent="0.25">
      <c r="B2553" s="8">
        <v>45442.60015082176</v>
      </c>
      <c r="C2553" s="9">
        <v>45442.60015082176</v>
      </c>
      <c r="D2553" s="10">
        <v>339</v>
      </c>
      <c r="E2553">
        <v>-0.02</v>
      </c>
      <c r="F2553">
        <v>-0.06</v>
      </c>
      <c r="G2553">
        <v>1.1000000000000001</v>
      </c>
      <c r="I2553" s="14">
        <f t="shared" si="39"/>
        <v>1.1018166816671457</v>
      </c>
    </row>
    <row r="2554" spans="2:9" x14ac:dyDescent="0.25">
      <c r="B2554" s="8">
        <v>45442.600153715277</v>
      </c>
      <c r="C2554" s="9">
        <v>45442.600153715277</v>
      </c>
      <c r="D2554" s="10">
        <v>339.25</v>
      </c>
      <c r="E2554">
        <v>-0.02</v>
      </c>
      <c r="F2554">
        <v>-0.06</v>
      </c>
      <c r="G2554">
        <v>1.08</v>
      </c>
      <c r="I2554" s="14">
        <f t="shared" si="39"/>
        <v>1.0818502669038816</v>
      </c>
    </row>
    <row r="2555" spans="2:9" x14ac:dyDescent="0.25">
      <c r="B2555" s="8">
        <v>45442.600156608794</v>
      </c>
      <c r="C2555" s="9">
        <v>45442.600156608794</v>
      </c>
      <c r="D2555" s="10">
        <v>339.5</v>
      </c>
      <c r="E2555">
        <v>-0.02</v>
      </c>
      <c r="F2555">
        <v>-0.08</v>
      </c>
      <c r="G2555">
        <v>1.08</v>
      </c>
      <c r="I2555" s="14">
        <f t="shared" si="39"/>
        <v>1.0831435731240804</v>
      </c>
    </row>
    <row r="2556" spans="2:9" x14ac:dyDescent="0.25">
      <c r="B2556" s="8">
        <v>45442.600159502312</v>
      </c>
      <c r="C2556" s="9">
        <v>45442.600159502312</v>
      </c>
      <c r="D2556" s="10">
        <v>339.75</v>
      </c>
      <c r="E2556">
        <v>-0.02</v>
      </c>
      <c r="F2556">
        <v>-0.04</v>
      </c>
      <c r="G2556">
        <v>1.1000000000000001</v>
      </c>
      <c r="I2556" s="14">
        <f t="shared" si="39"/>
        <v>1.1009087155618309</v>
      </c>
    </row>
    <row r="2557" spans="2:9" x14ac:dyDescent="0.25">
      <c r="B2557" s="8">
        <v>45442.600162395836</v>
      </c>
      <c r="C2557" s="9">
        <v>45442.600162395836</v>
      </c>
      <c r="D2557" s="10">
        <v>340</v>
      </c>
      <c r="E2557">
        <v>0</v>
      </c>
      <c r="F2557">
        <v>-0.06</v>
      </c>
      <c r="G2557">
        <v>1.1000000000000001</v>
      </c>
      <c r="I2557" s="14">
        <f t="shared" si="39"/>
        <v>1.1016351483136331</v>
      </c>
    </row>
    <row r="2558" spans="2:9" x14ac:dyDescent="0.25">
      <c r="B2558" s="8">
        <v>45442.600165289354</v>
      </c>
      <c r="C2558" s="9">
        <v>45442.600165289354</v>
      </c>
      <c r="D2558" s="10">
        <v>340.25</v>
      </c>
      <c r="E2558">
        <v>0</v>
      </c>
      <c r="F2558">
        <v>-0.06</v>
      </c>
      <c r="G2558">
        <v>1.1200000000000001</v>
      </c>
      <c r="I2558" s="14">
        <f t="shared" si="39"/>
        <v>1.1216059914247962</v>
      </c>
    </row>
    <row r="2559" spans="2:9" x14ac:dyDescent="0.25">
      <c r="B2559" s="8">
        <v>45442.600168182871</v>
      </c>
      <c r="C2559" s="9">
        <v>45442.600168182871</v>
      </c>
      <c r="D2559" s="10">
        <v>340.5</v>
      </c>
      <c r="E2559">
        <v>0</v>
      </c>
      <c r="F2559">
        <v>-0.06</v>
      </c>
      <c r="G2559">
        <v>1.08</v>
      </c>
      <c r="I2559" s="14">
        <f t="shared" si="39"/>
        <v>1.0816653826391969</v>
      </c>
    </row>
    <row r="2560" spans="2:9" x14ac:dyDescent="0.25">
      <c r="B2560" s="8">
        <v>45442.600171076389</v>
      </c>
      <c r="C2560" s="9">
        <v>45442.600171076389</v>
      </c>
      <c r="D2560" s="10">
        <v>340.75</v>
      </c>
      <c r="E2560">
        <v>-0.02</v>
      </c>
      <c r="F2560">
        <v>-0.06</v>
      </c>
      <c r="G2560">
        <v>1.08</v>
      </c>
      <c r="I2560" s="14">
        <f t="shared" si="39"/>
        <v>1.0818502669038816</v>
      </c>
    </row>
    <row r="2561" spans="2:9" x14ac:dyDescent="0.25">
      <c r="B2561" s="8">
        <v>45442.600173969906</v>
      </c>
      <c r="C2561" s="9">
        <v>45442.600173969906</v>
      </c>
      <c r="D2561" s="10">
        <v>341</v>
      </c>
      <c r="E2561">
        <v>-0.06</v>
      </c>
      <c r="F2561">
        <v>-0.08</v>
      </c>
      <c r="G2561">
        <v>1.1399999999999999</v>
      </c>
      <c r="I2561" s="14">
        <f t="shared" si="39"/>
        <v>1.1443775600735973</v>
      </c>
    </row>
    <row r="2562" spans="2:9" x14ac:dyDescent="0.25">
      <c r="B2562" s="8">
        <v>45442.600176863423</v>
      </c>
      <c r="C2562" s="9">
        <v>45442.600176863423</v>
      </c>
      <c r="D2562" s="10">
        <v>341.25</v>
      </c>
      <c r="E2562">
        <v>-1.1200000000000001</v>
      </c>
      <c r="F2562">
        <v>-0.6</v>
      </c>
      <c r="G2562">
        <v>1.52</v>
      </c>
      <c r="I2562" s="14">
        <f t="shared" si="39"/>
        <v>1.9811107995263668</v>
      </c>
    </row>
    <row r="2563" spans="2:9" x14ac:dyDescent="0.25">
      <c r="B2563" s="8">
        <v>45442.600179756948</v>
      </c>
      <c r="C2563" s="9">
        <v>45442.600179756948</v>
      </c>
      <c r="D2563" s="10">
        <v>341.5</v>
      </c>
      <c r="E2563">
        <v>-0.08</v>
      </c>
      <c r="F2563">
        <v>-0.16</v>
      </c>
      <c r="G2563">
        <v>1.2</v>
      </c>
      <c r="I2563" s="14">
        <f t="shared" si="39"/>
        <v>1.2132600710482482</v>
      </c>
    </row>
    <row r="2564" spans="2:9" x14ac:dyDescent="0.25">
      <c r="B2564" s="8">
        <v>45442.600182650465</v>
      </c>
      <c r="C2564" s="9">
        <v>45442.600182650465</v>
      </c>
      <c r="D2564" s="10">
        <v>341.75</v>
      </c>
      <c r="E2564">
        <v>-0.02</v>
      </c>
      <c r="F2564">
        <v>-0.06</v>
      </c>
      <c r="G2564">
        <v>1.1000000000000001</v>
      </c>
      <c r="I2564" s="14">
        <f t="shared" si="39"/>
        <v>1.1018166816671457</v>
      </c>
    </row>
    <row r="2565" spans="2:9" x14ac:dyDescent="0.25">
      <c r="B2565" s="8">
        <v>45442.600185543983</v>
      </c>
      <c r="C2565" s="9">
        <v>45442.600185543983</v>
      </c>
      <c r="D2565" s="10">
        <v>342</v>
      </c>
      <c r="E2565">
        <v>-0.1</v>
      </c>
      <c r="F2565">
        <v>-0.14000000000000001</v>
      </c>
      <c r="G2565">
        <v>1.18</v>
      </c>
      <c r="I2565" s="14">
        <f t="shared" si="39"/>
        <v>1.1924764148611073</v>
      </c>
    </row>
    <row r="2566" spans="2:9" x14ac:dyDescent="0.25">
      <c r="B2566" s="8">
        <v>45442.6001884375</v>
      </c>
      <c r="C2566" s="9">
        <v>45442.6001884375</v>
      </c>
      <c r="D2566" s="10">
        <v>342.25</v>
      </c>
      <c r="E2566">
        <v>-0.02</v>
      </c>
      <c r="F2566">
        <v>-0.08</v>
      </c>
      <c r="G2566">
        <v>1.1000000000000001</v>
      </c>
      <c r="I2566" s="14">
        <f t="shared" si="39"/>
        <v>1.1030865786510142</v>
      </c>
    </row>
    <row r="2567" spans="2:9" x14ac:dyDescent="0.25">
      <c r="B2567" s="8">
        <v>45442.600191331017</v>
      </c>
      <c r="C2567" s="9">
        <v>45442.600191331017</v>
      </c>
      <c r="D2567" s="10">
        <v>342.5</v>
      </c>
      <c r="E2567">
        <v>-0.02</v>
      </c>
      <c r="F2567">
        <v>-0.04</v>
      </c>
      <c r="G2567">
        <v>1.1000000000000001</v>
      </c>
      <c r="I2567" s="14">
        <f t="shared" si="39"/>
        <v>1.1009087155618309</v>
      </c>
    </row>
    <row r="2568" spans="2:9" x14ac:dyDescent="0.25">
      <c r="B2568" s="8">
        <v>45442.600194224535</v>
      </c>
      <c r="C2568" s="9">
        <v>45442.600194224535</v>
      </c>
      <c r="D2568" s="10">
        <v>342.75</v>
      </c>
      <c r="E2568">
        <v>0</v>
      </c>
      <c r="F2568">
        <v>-0.08</v>
      </c>
      <c r="G2568">
        <v>1.1000000000000001</v>
      </c>
      <c r="I2568" s="14">
        <f t="shared" si="39"/>
        <v>1.1029052543169791</v>
      </c>
    </row>
    <row r="2569" spans="2:9" x14ac:dyDescent="0.25">
      <c r="B2569" s="8">
        <v>45442.600197118052</v>
      </c>
      <c r="C2569" s="9">
        <v>45442.600197118052</v>
      </c>
      <c r="D2569" s="10">
        <v>343</v>
      </c>
      <c r="E2569">
        <v>-0.02</v>
      </c>
      <c r="F2569">
        <v>-0.04</v>
      </c>
      <c r="G2569">
        <v>1.1000000000000001</v>
      </c>
      <c r="I2569" s="14">
        <f t="shared" si="39"/>
        <v>1.1009087155618309</v>
      </c>
    </row>
    <row r="2570" spans="2:9" x14ac:dyDescent="0.25">
      <c r="B2570" s="8">
        <v>45442.600200011577</v>
      </c>
      <c r="C2570" s="9">
        <v>45442.600200011577</v>
      </c>
      <c r="D2570" s="10">
        <v>343.25</v>
      </c>
      <c r="E2570">
        <v>-0.02</v>
      </c>
      <c r="F2570">
        <v>-0.06</v>
      </c>
      <c r="G2570">
        <v>1.1000000000000001</v>
      </c>
      <c r="I2570" s="14">
        <f t="shared" ref="I2570:I2633" si="40">SQRT((E2570^2)+(F2570^2)+(G2570^2))</f>
        <v>1.1018166816671457</v>
      </c>
    </row>
    <row r="2571" spans="2:9" x14ac:dyDescent="0.25">
      <c r="B2571" s="8">
        <v>45442.600202905094</v>
      </c>
      <c r="C2571" s="9">
        <v>45442.600202905094</v>
      </c>
      <c r="D2571" s="10">
        <v>343.5</v>
      </c>
      <c r="E2571">
        <v>-0.02</v>
      </c>
      <c r="F2571">
        <v>-0.08</v>
      </c>
      <c r="G2571">
        <v>1.1200000000000001</v>
      </c>
      <c r="I2571" s="14">
        <f t="shared" si="40"/>
        <v>1.1230316113093166</v>
      </c>
    </row>
    <row r="2572" spans="2:9" x14ac:dyDescent="0.25">
      <c r="B2572" s="8">
        <v>45442.600205798612</v>
      </c>
      <c r="C2572" s="9">
        <v>45442.600205798612</v>
      </c>
      <c r="D2572" s="10">
        <v>343.75</v>
      </c>
      <c r="E2572">
        <v>-0.06</v>
      </c>
      <c r="F2572">
        <v>-0.14000000000000001</v>
      </c>
      <c r="G2572">
        <v>1.1200000000000001</v>
      </c>
      <c r="I2572" s="14">
        <f t="shared" si="40"/>
        <v>1.1303096920755835</v>
      </c>
    </row>
    <row r="2573" spans="2:9" x14ac:dyDescent="0.25">
      <c r="B2573" s="8">
        <v>45442.600208692129</v>
      </c>
      <c r="C2573" s="9">
        <v>45442.600208692129</v>
      </c>
      <c r="D2573" s="10">
        <v>344</v>
      </c>
      <c r="E2573">
        <v>-0.06</v>
      </c>
      <c r="F2573">
        <v>-0.06</v>
      </c>
      <c r="G2573">
        <v>1.1399999999999999</v>
      </c>
      <c r="I2573" s="14">
        <f t="shared" si="40"/>
        <v>1.143153532995459</v>
      </c>
    </row>
    <row r="2574" spans="2:9" x14ac:dyDescent="0.25">
      <c r="B2574" s="8">
        <v>45442.600211585646</v>
      </c>
      <c r="C2574" s="9">
        <v>45442.600211585646</v>
      </c>
      <c r="D2574" s="10">
        <v>344.25</v>
      </c>
      <c r="E2574">
        <v>-0.04</v>
      </c>
      <c r="F2574">
        <v>-0.12</v>
      </c>
      <c r="G2574">
        <v>1.1399999999999999</v>
      </c>
      <c r="I2574" s="14">
        <f t="shared" si="40"/>
        <v>1.1469960767151735</v>
      </c>
    </row>
    <row r="2575" spans="2:9" x14ac:dyDescent="0.25">
      <c r="B2575" s="8">
        <v>45442.600214479164</v>
      </c>
      <c r="C2575" s="9">
        <v>45442.600214479164</v>
      </c>
      <c r="D2575" s="10">
        <v>344.5</v>
      </c>
      <c r="E2575">
        <v>-0.08</v>
      </c>
      <c r="F2575">
        <v>-0.08</v>
      </c>
      <c r="G2575">
        <v>1.1399999999999999</v>
      </c>
      <c r="I2575" s="14">
        <f t="shared" si="40"/>
        <v>1.1456002793295748</v>
      </c>
    </row>
    <row r="2576" spans="2:9" x14ac:dyDescent="0.25">
      <c r="B2576" s="8">
        <v>45442.600217372688</v>
      </c>
      <c r="C2576" s="9">
        <v>45442.600217372688</v>
      </c>
      <c r="D2576" s="10">
        <v>344.75</v>
      </c>
      <c r="E2576">
        <v>-0.08</v>
      </c>
      <c r="F2576">
        <v>-0.1</v>
      </c>
      <c r="G2576">
        <v>1.24</v>
      </c>
      <c r="I2576" s="14">
        <f t="shared" si="40"/>
        <v>1.2465953633797937</v>
      </c>
    </row>
    <row r="2577" spans="2:9" x14ac:dyDescent="0.25">
      <c r="B2577" s="8">
        <v>45442.600220266206</v>
      </c>
      <c r="C2577" s="9">
        <v>45442.600220266206</v>
      </c>
      <c r="D2577" s="10">
        <v>345</v>
      </c>
      <c r="E2577">
        <v>-0.04</v>
      </c>
      <c r="F2577">
        <v>-0.06</v>
      </c>
      <c r="G2577">
        <v>1.1399999999999999</v>
      </c>
      <c r="I2577" s="14">
        <f t="shared" si="40"/>
        <v>1.1422784249034907</v>
      </c>
    </row>
    <row r="2578" spans="2:9" x14ac:dyDescent="0.25">
      <c r="B2578" s="8">
        <v>45442.600223159723</v>
      </c>
      <c r="C2578" s="9">
        <v>45442.600223159723</v>
      </c>
      <c r="D2578" s="10">
        <v>345.25</v>
      </c>
      <c r="E2578">
        <v>-0.04</v>
      </c>
      <c r="F2578">
        <v>-0.06</v>
      </c>
      <c r="G2578">
        <v>1.1000000000000001</v>
      </c>
      <c r="I2578" s="14">
        <f t="shared" si="40"/>
        <v>1.1023611023616537</v>
      </c>
    </row>
    <row r="2579" spans="2:9" x14ac:dyDescent="0.25">
      <c r="B2579" s="8">
        <v>45442.60022605324</v>
      </c>
      <c r="C2579" s="9">
        <v>45442.60022605324</v>
      </c>
      <c r="D2579" s="10">
        <v>345.5</v>
      </c>
      <c r="E2579">
        <v>-0.02</v>
      </c>
      <c r="F2579">
        <v>-0.06</v>
      </c>
      <c r="G2579">
        <v>1.08</v>
      </c>
      <c r="I2579" s="14">
        <f t="shared" si="40"/>
        <v>1.0818502669038816</v>
      </c>
    </row>
    <row r="2580" spans="2:9" x14ac:dyDescent="0.25">
      <c r="B2580" s="8">
        <v>45442.600228946758</v>
      </c>
      <c r="C2580" s="9">
        <v>45442.600228946758</v>
      </c>
      <c r="D2580" s="10">
        <v>345.75</v>
      </c>
      <c r="E2580">
        <v>-0.02</v>
      </c>
      <c r="F2580">
        <v>-0.06</v>
      </c>
      <c r="G2580">
        <v>1.1000000000000001</v>
      </c>
      <c r="I2580" s="14">
        <f t="shared" si="40"/>
        <v>1.1018166816671457</v>
      </c>
    </row>
    <row r="2581" spans="2:9" x14ac:dyDescent="0.25">
      <c r="B2581" s="8">
        <v>45442.600231840275</v>
      </c>
      <c r="C2581" s="9">
        <v>45442.600231840275</v>
      </c>
      <c r="D2581" s="10">
        <v>346</v>
      </c>
      <c r="E2581">
        <v>-0.04</v>
      </c>
      <c r="F2581">
        <v>-0.06</v>
      </c>
      <c r="G2581">
        <v>1.1000000000000001</v>
      </c>
      <c r="I2581" s="14">
        <f t="shared" si="40"/>
        <v>1.1023611023616537</v>
      </c>
    </row>
    <row r="2582" spans="2:9" x14ac:dyDescent="0.25">
      <c r="B2582" s="8">
        <v>45442.6002347338</v>
      </c>
      <c r="C2582" s="9">
        <v>45442.6002347338</v>
      </c>
      <c r="D2582" s="10">
        <v>346.25</v>
      </c>
      <c r="E2582">
        <v>-0.04</v>
      </c>
      <c r="F2582">
        <v>-0.06</v>
      </c>
      <c r="G2582">
        <v>1.1000000000000001</v>
      </c>
      <c r="I2582" s="14">
        <f t="shared" si="40"/>
        <v>1.1023611023616537</v>
      </c>
    </row>
    <row r="2583" spans="2:9" x14ac:dyDescent="0.25">
      <c r="B2583" s="8">
        <v>45442.600237627317</v>
      </c>
      <c r="C2583" s="9">
        <v>45442.600237627317</v>
      </c>
      <c r="D2583" s="10">
        <v>346.5</v>
      </c>
      <c r="E2583">
        <v>-0.02</v>
      </c>
      <c r="F2583">
        <v>-0.06</v>
      </c>
      <c r="G2583">
        <v>1.1000000000000001</v>
      </c>
      <c r="I2583" s="14">
        <f t="shared" si="40"/>
        <v>1.1018166816671457</v>
      </c>
    </row>
    <row r="2584" spans="2:9" x14ac:dyDescent="0.25">
      <c r="B2584" s="8">
        <v>45442.600240520835</v>
      </c>
      <c r="C2584" s="9">
        <v>45442.600240520835</v>
      </c>
      <c r="D2584" s="10">
        <v>346.75</v>
      </c>
      <c r="E2584">
        <v>-0.02</v>
      </c>
      <c r="F2584">
        <v>-0.06</v>
      </c>
      <c r="G2584">
        <v>1.08</v>
      </c>
      <c r="I2584" s="14">
        <f t="shared" si="40"/>
        <v>1.0818502669038816</v>
      </c>
    </row>
    <row r="2585" spans="2:9" x14ac:dyDescent="0.25">
      <c r="B2585" s="8">
        <v>45442.600243414352</v>
      </c>
      <c r="C2585" s="9">
        <v>45442.600243414352</v>
      </c>
      <c r="D2585" s="10">
        <v>347</v>
      </c>
      <c r="E2585">
        <v>-0.02</v>
      </c>
      <c r="F2585">
        <v>-0.06</v>
      </c>
      <c r="G2585">
        <v>1.1200000000000001</v>
      </c>
      <c r="I2585" s="14">
        <f t="shared" si="40"/>
        <v>1.1217842929904127</v>
      </c>
    </row>
    <row r="2586" spans="2:9" x14ac:dyDescent="0.25">
      <c r="B2586" s="8">
        <v>45442.600246307869</v>
      </c>
      <c r="C2586" s="9">
        <v>45442.600246307869</v>
      </c>
      <c r="D2586" s="10">
        <v>347.25</v>
      </c>
      <c r="E2586">
        <v>-0.1</v>
      </c>
      <c r="F2586">
        <v>-0.06</v>
      </c>
      <c r="G2586">
        <v>1.1399999999999999</v>
      </c>
      <c r="I2586" s="14">
        <f t="shared" si="40"/>
        <v>1.145949388062143</v>
      </c>
    </row>
    <row r="2587" spans="2:9" x14ac:dyDescent="0.25">
      <c r="B2587" s="8">
        <v>45442.600249201387</v>
      </c>
      <c r="C2587" s="9">
        <v>45442.600249201387</v>
      </c>
      <c r="D2587" s="10">
        <v>347.5</v>
      </c>
      <c r="E2587">
        <v>-0.26</v>
      </c>
      <c r="F2587">
        <v>-0.46</v>
      </c>
      <c r="G2587">
        <v>1.26</v>
      </c>
      <c r="I2587" s="14">
        <f t="shared" si="40"/>
        <v>1.3663088962602856</v>
      </c>
    </row>
    <row r="2588" spans="2:9" x14ac:dyDescent="0.25">
      <c r="B2588" s="8">
        <v>45442.600252094904</v>
      </c>
      <c r="C2588" s="9">
        <v>45442.600252094904</v>
      </c>
      <c r="D2588" s="10">
        <v>347.75</v>
      </c>
      <c r="E2588">
        <v>-0.04</v>
      </c>
      <c r="F2588">
        <v>-0.1</v>
      </c>
      <c r="G2588">
        <v>1.18</v>
      </c>
      <c r="I2588" s="14">
        <f t="shared" si="40"/>
        <v>1.1849050594878898</v>
      </c>
    </row>
    <row r="2589" spans="2:9" x14ac:dyDescent="0.25">
      <c r="B2589" s="8">
        <v>45442.600254988429</v>
      </c>
      <c r="C2589" s="9">
        <v>45442.600254988429</v>
      </c>
      <c r="D2589" s="10">
        <v>348</v>
      </c>
      <c r="E2589">
        <v>-0.06</v>
      </c>
      <c r="F2589">
        <v>-0.08</v>
      </c>
      <c r="G2589">
        <v>1.1399999999999999</v>
      </c>
      <c r="I2589" s="14">
        <f t="shared" si="40"/>
        <v>1.1443775600735973</v>
      </c>
    </row>
    <row r="2590" spans="2:9" x14ac:dyDescent="0.25">
      <c r="B2590" s="8">
        <v>45442.600257881946</v>
      </c>
      <c r="C2590" s="9">
        <v>45442.600257881946</v>
      </c>
      <c r="D2590" s="10">
        <v>348.25</v>
      </c>
      <c r="E2590">
        <v>-0.02</v>
      </c>
      <c r="F2590">
        <v>-0.06</v>
      </c>
      <c r="G2590">
        <v>1.1200000000000001</v>
      </c>
      <c r="I2590" s="14">
        <f t="shared" si="40"/>
        <v>1.1217842929904127</v>
      </c>
    </row>
    <row r="2591" spans="2:9" x14ac:dyDescent="0.25">
      <c r="B2591" s="8">
        <v>45442.600260775464</v>
      </c>
      <c r="C2591" s="9">
        <v>45442.600260775464</v>
      </c>
      <c r="D2591" s="10">
        <v>348.5</v>
      </c>
      <c r="E2591">
        <v>-0.02</v>
      </c>
      <c r="F2591">
        <v>-0.06</v>
      </c>
      <c r="G2591">
        <v>1.1200000000000001</v>
      </c>
      <c r="I2591" s="14">
        <f t="shared" si="40"/>
        <v>1.1217842929904127</v>
      </c>
    </row>
    <row r="2592" spans="2:9" x14ac:dyDescent="0.25">
      <c r="B2592" s="8">
        <v>45442.600263668981</v>
      </c>
      <c r="C2592" s="9">
        <v>45442.600263668981</v>
      </c>
      <c r="D2592" s="10">
        <v>348.75</v>
      </c>
      <c r="E2592">
        <v>-0.04</v>
      </c>
      <c r="F2592">
        <v>-0.06</v>
      </c>
      <c r="G2592">
        <v>1.1200000000000001</v>
      </c>
      <c r="I2592" s="14">
        <f t="shared" si="40"/>
        <v>1.1223190277278561</v>
      </c>
    </row>
    <row r="2593" spans="2:9" x14ac:dyDescent="0.25">
      <c r="B2593" s="8">
        <v>45442.600266562498</v>
      </c>
      <c r="C2593" s="9">
        <v>45442.600266562498</v>
      </c>
      <c r="D2593" s="10">
        <v>349</v>
      </c>
      <c r="E2593">
        <v>-0.04</v>
      </c>
      <c r="F2593">
        <v>-0.08</v>
      </c>
      <c r="G2593">
        <v>1.1399999999999999</v>
      </c>
      <c r="I2593" s="14">
        <f t="shared" si="40"/>
        <v>1.1435033887138244</v>
      </c>
    </row>
    <row r="2594" spans="2:9" x14ac:dyDescent="0.25">
      <c r="B2594" s="8">
        <v>45442.600269456016</v>
      </c>
      <c r="C2594" s="9">
        <v>45442.600269456016</v>
      </c>
      <c r="D2594" s="10">
        <v>349.25</v>
      </c>
      <c r="E2594">
        <v>-0.02</v>
      </c>
      <c r="F2594">
        <v>-0.06</v>
      </c>
      <c r="G2594">
        <v>1.1200000000000001</v>
      </c>
      <c r="I2594" s="14">
        <f t="shared" si="40"/>
        <v>1.1217842929904127</v>
      </c>
    </row>
    <row r="2595" spans="2:9" x14ac:dyDescent="0.25">
      <c r="B2595" s="8">
        <v>45442.60027234954</v>
      </c>
      <c r="C2595" s="9">
        <v>45442.60027234954</v>
      </c>
      <c r="D2595" s="10">
        <v>349.5</v>
      </c>
      <c r="E2595">
        <v>-0.02</v>
      </c>
      <c r="F2595">
        <v>-0.06</v>
      </c>
      <c r="G2595">
        <v>1.1000000000000001</v>
      </c>
      <c r="I2595" s="14">
        <f t="shared" si="40"/>
        <v>1.1018166816671457</v>
      </c>
    </row>
    <row r="2596" spans="2:9" x14ac:dyDescent="0.25">
      <c r="B2596" s="8">
        <v>45442.600275243058</v>
      </c>
      <c r="C2596" s="9">
        <v>45442.600275243058</v>
      </c>
      <c r="D2596" s="10">
        <v>349.75</v>
      </c>
      <c r="E2596">
        <v>-0.02</v>
      </c>
      <c r="F2596">
        <v>-0.06</v>
      </c>
      <c r="G2596">
        <v>1.1000000000000001</v>
      </c>
      <c r="I2596" s="14">
        <f t="shared" si="40"/>
        <v>1.1018166816671457</v>
      </c>
    </row>
    <row r="2597" spans="2:9" x14ac:dyDescent="0.25">
      <c r="B2597" s="8">
        <v>45442.600278136575</v>
      </c>
      <c r="C2597" s="9">
        <v>45442.600278136575</v>
      </c>
      <c r="D2597" s="10">
        <v>350</v>
      </c>
      <c r="E2597">
        <v>-0.06</v>
      </c>
      <c r="F2597">
        <v>-0.08</v>
      </c>
      <c r="G2597">
        <v>1.1000000000000001</v>
      </c>
      <c r="I2597" s="14">
        <f t="shared" si="40"/>
        <v>1.1045361017187261</v>
      </c>
    </row>
    <row r="2598" spans="2:9" x14ac:dyDescent="0.25">
      <c r="B2598" s="8">
        <v>45442.600281030092</v>
      </c>
      <c r="C2598" s="9">
        <v>45442.600281030092</v>
      </c>
      <c r="D2598" s="10">
        <v>350.25</v>
      </c>
      <c r="E2598">
        <v>-0.02</v>
      </c>
      <c r="F2598">
        <v>-0.06</v>
      </c>
      <c r="G2598">
        <v>1.1000000000000001</v>
      </c>
      <c r="I2598" s="14">
        <f t="shared" si="40"/>
        <v>1.1018166816671457</v>
      </c>
    </row>
    <row r="2599" spans="2:9" x14ac:dyDescent="0.25">
      <c r="B2599" s="8">
        <v>45442.60028392361</v>
      </c>
      <c r="C2599" s="9">
        <v>45442.60028392361</v>
      </c>
      <c r="D2599" s="10">
        <v>350.5</v>
      </c>
      <c r="E2599">
        <v>-0.06</v>
      </c>
      <c r="F2599">
        <v>-0.08</v>
      </c>
      <c r="G2599">
        <v>1.1000000000000001</v>
      </c>
      <c r="I2599" s="14">
        <f t="shared" si="40"/>
        <v>1.1045361017187261</v>
      </c>
    </row>
    <row r="2600" spans="2:9" x14ac:dyDescent="0.25">
      <c r="B2600" s="8">
        <v>45442.600286817127</v>
      </c>
      <c r="C2600" s="9">
        <v>45442.600286817127</v>
      </c>
      <c r="D2600" s="10">
        <v>350.75</v>
      </c>
      <c r="E2600">
        <v>-0.06</v>
      </c>
      <c r="F2600">
        <v>-0.08</v>
      </c>
      <c r="G2600">
        <v>1.1399999999999999</v>
      </c>
      <c r="I2600" s="14">
        <f t="shared" si="40"/>
        <v>1.1443775600735973</v>
      </c>
    </row>
    <row r="2601" spans="2:9" x14ac:dyDescent="0.25">
      <c r="B2601" s="8">
        <v>45442.600289710645</v>
      </c>
      <c r="C2601" s="9">
        <v>45442.600289710645</v>
      </c>
      <c r="D2601" s="10">
        <v>351</v>
      </c>
      <c r="E2601">
        <v>-0.04</v>
      </c>
      <c r="F2601">
        <v>-0.06</v>
      </c>
      <c r="G2601">
        <v>1.1000000000000001</v>
      </c>
      <c r="I2601" s="14">
        <f t="shared" si="40"/>
        <v>1.1023611023616537</v>
      </c>
    </row>
    <row r="2602" spans="2:9" x14ac:dyDescent="0.25">
      <c r="B2602" s="8">
        <v>45442.600292604169</v>
      </c>
      <c r="C2602" s="9">
        <v>45442.600292604169</v>
      </c>
      <c r="D2602" s="10">
        <v>351.25</v>
      </c>
      <c r="E2602">
        <v>-0.02</v>
      </c>
      <c r="F2602">
        <v>-0.06</v>
      </c>
      <c r="G2602">
        <v>1.1200000000000001</v>
      </c>
      <c r="I2602" s="14">
        <f t="shared" si="40"/>
        <v>1.1217842929904127</v>
      </c>
    </row>
    <row r="2603" spans="2:9" x14ac:dyDescent="0.25">
      <c r="B2603" s="8">
        <v>45442.600295497687</v>
      </c>
      <c r="C2603" s="9">
        <v>45442.600295497687</v>
      </c>
      <c r="D2603" s="10">
        <v>351.5</v>
      </c>
      <c r="E2603">
        <v>-0.06</v>
      </c>
      <c r="F2603">
        <v>-0.06</v>
      </c>
      <c r="G2603">
        <v>1.1000000000000001</v>
      </c>
      <c r="I2603" s="14">
        <f t="shared" si="40"/>
        <v>1.1032678731840242</v>
      </c>
    </row>
    <row r="2604" spans="2:9" x14ac:dyDescent="0.25">
      <c r="B2604" s="8">
        <v>45442.600298391204</v>
      </c>
      <c r="C2604" s="9">
        <v>45442.600298391204</v>
      </c>
      <c r="D2604" s="10">
        <v>351.75</v>
      </c>
      <c r="E2604">
        <v>-0.04</v>
      </c>
      <c r="F2604">
        <v>-0.06</v>
      </c>
      <c r="G2604">
        <v>1.1200000000000001</v>
      </c>
      <c r="I2604" s="14">
        <f t="shared" si="40"/>
        <v>1.1223190277278561</v>
      </c>
    </row>
    <row r="2605" spans="2:9" x14ac:dyDescent="0.25">
      <c r="B2605" s="8">
        <v>45442.600301284721</v>
      </c>
      <c r="C2605" s="9">
        <v>45442.600301284721</v>
      </c>
      <c r="D2605" s="10">
        <v>352</v>
      </c>
      <c r="E2605">
        <v>-0.3</v>
      </c>
      <c r="F2605">
        <v>-0.14000000000000001</v>
      </c>
      <c r="G2605">
        <v>1.3</v>
      </c>
      <c r="I2605" s="14">
        <f t="shared" si="40"/>
        <v>1.3414917070187202</v>
      </c>
    </row>
    <row r="2606" spans="2:9" x14ac:dyDescent="0.25">
      <c r="B2606" s="8">
        <v>45442.600304178239</v>
      </c>
      <c r="C2606" s="9">
        <v>45442.600304178239</v>
      </c>
      <c r="D2606" s="10">
        <v>352.25</v>
      </c>
      <c r="E2606">
        <v>-0.04</v>
      </c>
      <c r="F2606">
        <v>-0.06</v>
      </c>
      <c r="G2606">
        <v>1.1399999999999999</v>
      </c>
      <c r="I2606" s="14">
        <f t="shared" si="40"/>
        <v>1.1422784249034907</v>
      </c>
    </row>
    <row r="2607" spans="2:9" x14ac:dyDescent="0.25">
      <c r="B2607" s="8">
        <v>45442.600307071756</v>
      </c>
      <c r="C2607" s="9">
        <v>45442.600307071756</v>
      </c>
      <c r="D2607" s="10">
        <v>352.5</v>
      </c>
      <c r="E2607">
        <v>-0.04</v>
      </c>
      <c r="F2607">
        <v>-0.06</v>
      </c>
      <c r="G2607">
        <v>1.1200000000000001</v>
      </c>
      <c r="I2607" s="14">
        <f t="shared" si="40"/>
        <v>1.1223190277278561</v>
      </c>
    </row>
    <row r="2608" spans="2:9" x14ac:dyDescent="0.25">
      <c r="B2608" s="8">
        <v>45442.600309965281</v>
      </c>
      <c r="C2608" s="9">
        <v>45442.600309965281</v>
      </c>
      <c r="D2608" s="10">
        <v>352.75</v>
      </c>
      <c r="E2608">
        <v>-0.02</v>
      </c>
      <c r="F2608">
        <v>-0.06</v>
      </c>
      <c r="G2608">
        <v>1.1599999999999999</v>
      </c>
      <c r="I2608" s="14">
        <f t="shared" si="40"/>
        <v>1.1617228585166084</v>
      </c>
    </row>
    <row r="2609" spans="2:9" x14ac:dyDescent="0.25">
      <c r="B2609" s="8">
        <v>45442.600312858798</v>
      </c>
      <c r="C2609" s="9">
        <v>45442.600312858798</v>
      </c>
      <c r="D2609" s="10">
        <v>353</v>
      </c>
      <c r="E2609">
        <v>-0.06</v>
      </c>
      <c r="F2609">
        <v>-0.08</v>
      </c>
      <c r="G2609">
        <v>1.1399999999999999</v>
      </c>
      <c r="I2609" s="14">
        <f t="shared" si="40"/>
        <v>1.1443775600735973</v>
      </c>
    </row>
    <row r="2610" spans="2:9" x14ac:dyDescent="0.25">
      <c r="B2610" s="8">
        <v>45442.600315752316</v>
      </c>
      <c r="C2610" s="9">
        <v>45442.600315752316</v>
      </c>
      <c r="D2610" s="10">
        <v>353.25</v>
      </c>
      <c r="E2610">
        <v>-0.04</v>
      </c>
      <c r="F2610">
        <v>-0.08</v>
      </c>
      <c r="G2610">
        <v>1.1399999999999999</v>
      </c>
      <c r="I2610" s="14">
        <f t="shared" si="40"/>
        <v>1.1435033887138244</v>
      </c>
    </row>
    <row r="2611" spans="2:9" x14ac:dyDescent="0.25">
      <c r="B2611" s="8">
        <v>45442.600318645833</v>
      </c>
      <c r="C2611" s="9">
        <v>45442.600318645833</v>
      </c>
      <c r="D2611" s="10">
        <v>353.5</v>
      </c>
      <c r="E2611">
        <v>-0.02</v>
      </c>
      <c r="F2611">
        <v>-0.06</v>
      </c>
      <c r="G2611">
        <v>1.1200000000000001</v>
      </c>
      <c r="I2611" s="14">
        <f t="shared" si="40"/>
        <v>1.1217842929904127</v>
      </c>
    </row>
    <row r="2612" spans="2:9" x14ac:dyDescent="0.25">
      <c r="B2612" s="8">
        <v>45442.60032153935</v>
      </c>
      <c r="C2612" s="9">
        <v>45442.60032153935</v>
      </c>
      <c r="D2612" s="10">
        <v>353.75</v>
      </c>
      <c r="E2612">
        <v>0.16</v>
      </c>
      <c r="F2612">
        <v>-0.08</v>
      </c>
      <c r="G2612">
        <v>1.1599999999999999</v>
      </c>
      <c r="I2612" s="14">
        <f t="shared" si="40"/>
        <v>1.1737120600896969</v>
      </c>
    </row>
    <row r="2613" spans="2:9" x14ac:dyDescent="0.25">
      <c r="B2613" s="8">
        <v>45442.600324432868</v>
      </c>
      <c r="C2613" s="9">
        <v>45442.600324432868</v>
      </c>
      <c r="D2613" s="10">
        <v>354</v>
      </c>
      <c r="E2613">
        <v>-0.02</v>
      </c>
      <c r="F2613">
        <v>-0.06</v>
      </c>
      <c r="G2613">
        <v>1.1000000000000001</v>
      </c>
      <c r="I2613" s="14">
        <f t="shared" si="40"/>
        <v>1.1018166816671457</v>
      </c>
    </row>
    <row r="2614" spans="2:9" x14ac:dyDescent="0.25">
      <c r="B2614" s="8">
        <v>45442.600327326392</v>
      </c>
      <c r="C2614" s="9">
        <v>45442.600327326392</v>
      </c>
      <c r="D2614" s="10">
        <v>354.25</v>
      </c>
      <c r="E2614">
        <v>-0.02</v>
      </c>
      <c r="F2614">
        <v>-0.08</v>
      </c>
      <c r="G2614">
        <v>1.1399999999999999</v>
      </c>
      <c r="I2614" s="14">
        <f t="shared" si="40"/>
        <v>1.1429785649783637</v>
      </c>
    </row>
    <row r="2615" spans="2:9" x14ac:dyDescent="0.25">
      <c r="B2615" s="8">
        <v>45442.60033021991</v>
      </c>
      <c r="C2615" s="9">
        <v>45442.60033021991</v>
      </c>
      <c r="D2615" s="10">
        <v>354.5</v>
      </c>
      <c r="E2615">
        <v>-0.04</v>
      </c>
      <c r="F2615">
        <v>-0.06</v>
      </c>
      <c r="G2615">
        <v>1.1000000000000001</v>
      </c>
      <c r="I2615" s="14">
        <f t="shared" si="40"/>
        <v>1.1023611023616537</v>
      </c>
    </row>
    <row r="2616" spans="2:9" x14ac:dyDescent="0.25">
      <c r="B2616" s="8">
        <v>45442.600333113427</v>
      </c>
      <c r="C2616" s="9">
        <v>45442.600333113427</v>
      </c>
      <c r="D2616" s="10">
        <v>354.75</v>
      </c>
      <c r="E2616">
        <v>-0.04</v>
      </c>
      <c r="F2616">
        <v>-0.08</v>
      </c>
      <c r="G2616">
        <v>1.1000000000000001</v>
      </c>
      <c r="I2616" s="14">
        <f t="shared" si="40"/>
        <v>1.1036303729057118</v>
      </c>
    </row>
    <row r="2617" spans="2:9" x14ac:dyDescent="0.25">
      <c r="B2617" s="8">
        <v>45442.600336006944</v>
      </c>
      <c r="C2617" s="9">
        <v>45442.600336006944</v>
      </c>
      <c r="D2617" s="10">
        <v>355</v>
      </c>
      <c r="E2617">
        <v>-0.02</v>
      </c>
      <c r="F2617">
        <v>-0.06</v>
      </c>
      <c r="G2617">
        <v>1.1000000000000001</v>
      </c>
      <c r="I2617" s="14">
        <f t="shared" si="40"/>
        <v>1.1018166816671457</v>
      </c>
    </row>
    <row r="2618" spans="2:9" x14ac:dyDescent="0.25">
      <c r="B2618" s="8">
        <v>45442.600338900462</v>
      </c>
      <c r="C2618" s="9">
        <v>45442.600338900462</v>
      </c>
      <c r="D2618" s="10">
        <v>355.25</v>
      </c>
      <c r="E2618">
        <v>-0.02</v>
      </c>
      <c r="F2618">
        <v>-0.06</v>
      </c>
      <c r="G2618">
        <v>1.1200000000000001</v>
      </c>
      <c r="I2618" s="14">
        <f t="shared" si="40"/>
        <v>1.1217842929904127</v>
      </c>
    </row>
    <row r="2619" spans="2:9" x14ac:dyDescent="0.25">
      <c r="B2619" s="8">
        <v>45442.600341793979</v>
      </c>
      <c r="C2619" s="9">
        <v>45442.600341793979</v>
      </c>
      <c r="D2619" s="10">
        <v>355.5</v>
      </c>
      <c r="E2619">
        <v>-0.02</v>
      </c>
      <c r="F2619">
        <v>-0.06</v>
      </c>
      <c r="G2619">
        <v>1.1000000000000001</v>
      </c>
      <c r="I2619" s="14">
        <f t="shared" si="40"/>
        <v>1.1018166816671457</v>
      </c>
    </row>
    <row r="2620" spans="2:9" x14ac:dyDescent="0.25">
      <c r="B2620" s="8">
        <v>45442.600344687497</v>
      </c>
      <c r="C2620" s="9">
        <v>45442.600344687497</v>
      </c>
      <c r="D2620" s="10">
        <v>355.75</v>
      </c>
      <c r="E2620">
        <v>-0.06</v>
      </c>
      <c r="F2620">
        <v>-0.06</v>
      </c>
      <c r="G2620">
        <v>1.1399999999999999</v>
      </c>
      <c r="I2620" s="14">
        <f t="shared" si="40"/>
        <v>1.143153532995459</v>
      </c>
    </row>
    <row r="2621" spans="2:9" x14ac:dyDescent="0.25">
      <c r="B2621" s="8">
        <v>45442.600347581021</v>
      </c>
      <c r="C2621" s="9">
        <v>45442.600347581021</v>
      </c>
      <c r="D2621" s="10">
        <v>356</v>
      </c>
      <c r="E2621">
        <v>-0.02</v>
      </c>
      <c r="F2621">
        <v>-0.06</v>
      </c>
      <c r="G2621">
        <v>1.1000000000000001</v>
      </c>
      <c r="I2621" s="14">
        <f t="shared" si="40"/>
        <v>1.1018166816671457</v>
      </c>
    </row>
    <row r="2622" spans="2:9" x14ac:dyDescent="0.25">
      <c r="B2622" s="8">
        <v>45442.600350474539</v>
      </c>
      <c r="C2622" s="9">
        <v>45442.600350474539</v>
      </c>
      <c r="D2622" s="10">
        <v>356.25</v>
      </c>
      <c r="E2622">
        <v>-0.04</v>
      </c>
      <c r="F2622">
        <v>-0.06</v>
      </c>
      <c r="G2622">
        <v>1.1399999999999999</v>
      </c>
      <c r="I2622" s="14">
        <f t="shared" si="40"/>
        <v>1.1422784249034907</v>
      </c>
    </row>
    <row r="2623" spans="2:9" x14ac:dyDescent="0.25">
      <c r="B2623" s="8">
        <v>45442.600353368056</v>
      </c>
      <c r="C2623" s="9">
        <v>45442.600353368056</v>
      </c>
      <c r="D2623" s="10">
        <v>356.5</v>
      </c>
      <c r="E2623">
        <v>-0.06</v>
      </c>
      <c r="F2623">
        <v>-0.1</v>
      </c>
      <c r="G2623">
        <v>1.1599999999999999</v>
      </c>
      <c r="I2623" s="14">
        <f t="shared" si="40"/>
        <v>1.1658473313431736</v>
      </c>
    </row>
    <row r="2624" spans="2:9" x14ac:dyDescent="0.25">
      <c r="B2624" s="8">
        <v>45442.600356261573</v>
      </c>
      <c r="C2624" s="9">
        <v>45442.600356261573</v>
      </c>
      <c r="D2624" s="10">
        <v>356.75</v>
      </c>
      <c r="E2624">
        <v>-0.02</v>
      </c>
      <c r="F2624">
        <v>-0.06</v>
      </c>
      <c r="G2624">
        <v>1.1399999999999999</v>
      </c>
      <c r="I2624" s="14">
        <f t="shared" si="40"/>
        <v>1.1417530380953667</v>
      </c>
    </row>
    <row r="2625" spans="2:9" x14ac:dyDescent="0.25">
      <c r="B2625" s="8">
        <v>45442.600359155091</v>
      </c>
      <c r="C2625" s="9">
        <v>45442.600359155091</v>
      </c>
      <c r="D2625" s="10">
        <v>357</v>
      </c>
      <c r="E2625">
        <v>-0.04</v>
      </c>
      <c r="F2625">
        <v>-0.06</v>
      </c>
      <c r="G2625">
        <v>1.1200000000000001</v>
      </c>
      <c r="I2625" s="14">
        <f t="shared" si="40"/>
        <v>1.1223190277278561</v>
      </c>
    </row>
    <row r="2626" spans="2:9" x14ac:dyDescent="0.25">
      <c r="B2626" s="8">
        <v>45442.600362048608</v>
      </c>
      <c r="C2626" s="9">
        <v>45442.600362048608</v>
      </c>
      <c r="D2626" s="10">
        <v>357.25</v>
      </c>
      <c r="E2626">
        <v>-0.04</v>
      </c>
      <c r="F2626">
        <v>-0.06</v>
      </c>
      <c r="G2626">
        <v>1.1200000000000001</v>
      </c>
      <c r="I2626" s="14">
        <f t="shared" si="40"/>
        <v>1.1223190277278561</v>
      </c>
    </row>
    <row r="2627" spans="2:9" x14ac:dyDescent="0.25">
      <c r="B2627" s="8">
        <v>45442.600364942133</v>
      </c>
      <c r="C2627" s="9">
        <v>45442.600364942133</v>
      </c>
      <c r="D2627" s="10">
        <v>357.5</v>
      </c>
      <c r="E2627">
        <v>-0.02</v>
      </c>
      <c r="F2627">
        <v>-0.06</v>
      </c>
      <c r="G2627">
        <v>1.1399999999999999</v>
      </c>
      <c r="I2627" s="14">
        <f t="shared" si="40"/>
        <v>1.1417530380953667</v>
      </c>
    </row>
    <row r="2628" spans="2:9" x14ac:dyDescent="0.25">
      <c r="B2628" s="8">
        <v>45442.60036783565</v>
      </c>
      <c r="C2628" s="9">
        <v>45442.60036783565</v>
      </c>
      <c r="D2628" s="10">
        <v>357.75</v>
      </c>
      <c r="E2628">
        <v>-0.02</v>
      </c>
      <c r="F2628">
        <v>-0.06</v>
      </c>
      <c r="G2628">
        <v>1.1200000000000001</v>
      </c>
      <c r="I2628" s="14">
        <f t="shared" si="40"/>
        <v>1.1217842929904127</v>
      </c>
    </row>
    <row r="2629" spans="2:9" x14ac:dyDescent="0.25">
      <c r="B2629" s="8">
        <v>45442.600370729167</v>
      </c>
      <c r="C2629" s="9">
        <v>45442.600370729167</v>
      </c>
      <c r="D2629" s="10">
        <v>358</v>
      </c>
      <c r="E2629">
        <v>-0.02</v>
      </c>
      <c r="F2629">
        <v>-0.06</v>
      </c>
      <c r="G2629">
        <v>1.1200000000000001</v>
      </c>
      <c r="I2629" s="14">
        <f t="shared" si="40"/>
        <v>1.1217842929904127</v>
      </c>
    </row>
    <row r="2630" spans="2:9" x14ac:dyDescent="0.25">
      <c r="B2630" s="8">
        <v>45442.600373622685</v>
      </c>
      <c r="C2630" s="9">
        <v>45442.600373622685</v>
      </c>
      <c r="D2630" s="10">
        <v>358.25</v>
      </c>
      <c r="E2630">
        <v>-0.02</v>
      </c>
      <c r="F2630">
        <v>-0.06</v>
      </c>
      <c r="G2630">
        <v>1.1000000000000001</v>
      </c>
      <c r="I2630" s="14">
        <f t="shared" si="40"/>
        <v>1.1018166816671457</v>
      </c>
    </row>
    <row r="2631" spans="2:9" x14ac:dyDescent="0.25">
      <c r="B2631" s="8">
        <v>45442.600376516202</v>
      </c>
      <c r="C2631" s="9">
        <v>45442.600376516202</v>
      </c>
      <c r="D2631" s="10">
        <v>358.5</v>
      </c>
      <c r="E2631">
        <v>-0.14000000000000001</v>
      </c>
      <c r="F2631">
        <v>-0.08</v>
      </c>
      <c r="G2631">
        <v>1.18</v>
      </c>
      <c r="I2631" s="14">
        <f t="shared" si="40"/>
        <v>1.1909659944767523</v>
      </c>
    </row>
    <row r="2632" spans="2:9" x14ac:dyDescent="0.25">
      <c r="B2632" s="8">
        <v>45442.60037940972</v>
      </c>
      <c r="C2632" s="9">
        <v>45442.60037940972</v>
      </c>
      <c r="D2632" s="10">
        <v>358.75</v>
      </c>
      <c r="E2632">
        <v>-0.02</v>
      </c>
      <c r="F2632">
        <v>-0.06</v>
      </c>
      <c r="G2632">
        <v>1.1399999999999999</v>
      </c>
      <c r="I2632" s="14">
        <f t="shared" si="40"/>
        <v>1.1417530380953667</v>
      </c>
    </row>
    <row r="2633" spans="2:9" x14ac:dyDescent="0.25">
      <c r="B2633" s="8">
        <v>45442.600382303244</v>
      </c>
      <c r="C2633" s="9">
        <v>45442.600382303244</v>
      </c>
      <c r="D2633" s="10">
        <v>359</v>
      </c>
      <c r="E2633">
        <v>-0.02</v>
      </c>
      <c r="F2633">
        <v>-0.06</v>
      </c>
      <c r="G2633">
        <v>1.1200000000000001</v>
      </c>
      <c r="I2633" s="14">
        <f t="shared" si="40"/>
        <v>1.1217842929904127</v>
      </c>
    </row>
    <row r="2634" spans="2:9" x14ac:dyDescent="0.25">
      <c r="B2634" s="8">
        <v>45442.600385196762</v>
      </c>
      <c r="C2634" s="9">
        <v>45442.600385196762</v>
      </c>
      <c r="D2634" s="10">
        <v>359.25</v>
      </c>
      <c r="E2634">
        <v>-0.02</v>
      </c>
      <c r="F2634">
        <v>-0.06</v>
      </c>
      <c r="G2634">
        <v>1.1000000000000001</v>
      </c>
      <c r="I2634" s="14">
        <f t="shared" ref="I2634:I2697" si="41">SQRT((E2634^2)+(F2634^2)+(G2634^2))</f>
        <v>1.1018166816671457</v>
      </c>
    </row>
    <row r="2635" spans="2:9" x14ac:dyDescent="0.25">
      <c r="B2635" s="8">
        <v>45442.600388090279</v>
      </c>
      <c r="C2635" s="9">
        <v>45442.600388090279</v>
      </c>
      <c r="D2635" s="10">
        <v>359.5</v>
      </c>
      <c r="E2635">
        <v>-0.02</v>
      </c>
      <c r="F2635">
        <v>-0.06</v>
      </c>
      <c r="G2635">
        <v>1.1000000000000001</v>
      </c>
      <c r="I2635" s="14">
        <f t="shared" si="41"/>
        <v>1.1018166816671457</v>
      </c>
    </row>
    <row r="2636" spans="2:9" x14ac:dyDescent="0.25">
      <c r="B2636" s="8">
        <v>45442.600390983796</v>
      </c>
      <c r="C2636" s="9">
        <v>45442.600390983796</v>
      </c>
      <c r="D2636" s="10">
        <v>359.75</v>
      </c>
      <c r="E2636">
        <v>-0.02</v>
      </c>
      <c r="F2636">
        <v>-0.06</v>
      </c>
      <c r="G2636">
        <v>1.1000000000000001</v>
      </c>
      <c r="I2636" s="14">
        <f t="shared" si="41"/>
        <v>1.1018166816671457</v>
      </c>
    </row>
    <row r="2637" spans="2:9" x14ac:dyDescent="0.25">
      <c r="B2637" s="8">
        <v>45442.600393877314</v>
      </c>
      <c r="C2637" s="9">
        <v>45442.600393877314</v>
      </c>
      <c r="D2637" s="10">
        <v>360</v>
      </c>
      <c r="E2637">
        <v>-0.02</v>
      </c>
      <c r="F2637">
        <v>-0.06</v>
      </c>
      <c r="G2637">
        <v>1.1000000000000001</v>
      </c>
      <c r="I2637" s="14">
        <f t="shared" si="41"/>
        <v>1.1018166816671457</v>
      </c>
    </row>
    <row r="2638" spans="2:9" x14ac:dyDescent="0.25">
      <c r="B2638" s="8">
        <v>45442.600396770831</v>
      </c>
      <c r="C2638" s="9">
        <v>45442.600396770831</v>
      </c>
      <c r="D2638" s="10">
        <v>360.25</v>
      </c>
      <c r="E2638">
        <v>-0.02</v>
      </c>
      <c r="F2638">
        <v>-0.06</v>
      </c>
      <c r="G2638">
        <v>1.1000000000000001</v>
      </c>
      <c r="I2638" s="14">
        <f t="shared" si="41"/>
        <v>1.1018166816671457</v>
      </c>
    </row>
    <row r="2639" spans="2:9" x14ac:dyDescent="0.25">
      <c r="B2639" s="8">
        <v>45442.600399664349</v>
      </c>
      <c r="C2639" s="9">
        <v>45442.600399664349</v>
      </c>
      <c r="D2639" s="10">
        <v>360.5</v>
      </c>
      <c r="E2639">
        <v>-0.02</v>
      </c>
      <c r="F2639">
        <v>-0.04</v>
      </c>
      <c r="G2639">
        <v>1.1000000000000001</v>
      </c>
      <c r="I2639" s="14">
        <f t="shared" si="41"/>
        <v>1.1009087155618309</v>
      </c>
    </row>
    <row r="2640" spans="2:9" x14ac:dyDescent="0.25">
      <c r="B2640" s="8">
        <v>45442.600402557873</v>
      </c>
      <c r="C2640" s="9">
        <v>45442.600402557873</v>
      </c>
      <c r="D2640" s="10">
        <v>360.75</v>
      </c>
      <c r="E2640">
        <v>-0.02</v>
      </c>
      <c r="F2640">
        <v>-0.06</v>
      </c>
      <c r="G2640">
        <v>1.1000000000000001</v>
      </c>
      <c r="I2640" s="14">
        <f t="shared" si="41"/>
        <v>1.1018166816671457</v>
      </c>
    </row>
    <row r="2641" spans="2:9" x14ac:dyDescent="0.25">
      <c r="B2641" s="8">
        <v>45442.600405451391</v>
      </c>
      <c r="C2641" s="9">
        <v>45442.600405451391</v>
      </c>
      <c r="D2641" s="10">
        <v>361</v>
      </c>
      <c r="E2641">
        <v>-0.02</v>
      </c>
      <c r="F2641">
        <v>-0.06</v>
      </c>
      <c r="G2641">
        <v>1.1200000000000001</v>
      </c>
      <c r="I2641" s="14">
        <f t="shared" si="41"/>
        <v>1.1217842929904127</v>
      </c>
    </row>
    <row r="2642" spans="2:9" x14ac:dyDescent="0.25">
      <c r="B2642" s="8">
        <v>45442.600408344908</v>
      </c>
      <c r="C2642" s="9">
        <v>45442.600408344908</v>
      </c>
      <c r="D2642" s="10">
        <v>361.25</v>
      </c>
      <c r="E2642">
        <v>-0.06</v>
      </c>
      <c r="F2642">
        <v>-0.1</v>
      </c>
      <c r="G2642">
        <v>1.1399999999999999</v>
      </c>
      <c r="I2642" s="14">
        <f t="shared" si="41"/>
        <v>1.145949388062143</v>
      </c>
    </row>
    <row r="2643" spans="2:9" x14ac:dyDescent="0.25">
      <c r="B2643" s="8">
        <v>45442.600411238425</v>
      </c>
      <c r="C2643" s="9">
        <v>45442.600411238425</v>
      </c>
      <c r="D2643" s="10">
        <v>361.5</v>
      </c>
      <c r="E2643">
        <v>-0.14000000000000001</v>
      </c>
      <c r="F2643">
        <v>-0.08</v>
      </c>
      <c r="G2643">
        <v>1.1399999999999999</v>
      </c>
      <c r="I2643" s="14">
        <f t="shared" si="41"/>
        <v>1.1513470371699404</v>
      </c>
    </row>
    <row r="2644" spans="2:9" x14ac:dyDescent="0.25">
      <c r="B2644" s="8">
        <v>45442.600414131943</v>
      </c>
      <c r="C2644" s="9">
        <v>45442.600414131943</v>
      </c>
      <c r="D2644" s="10">
        <v>361.75</v>
      </c>
      <c r="E2644">
        <v>0.34</v>
      </c>
      <c r="F2644">
        <v>-0.12</v>
      </c>
      <c r="G2644">
        <v>1.18</v>
      </c>
      <c r="I2644" s="14">
        <f t="shared" si="41"/>
        <v>1.2338557452149745</v>
      </c>
    </row>
    <row r="2645" spans="2:9" x14ac:dyDescent="0.25">
      <c r="B2645" s="8">
        <v>45442.60041702546</v>
      </c>
      <c r="C2645" s="9">
        <v>45442.60041702546</v>
      </c>
      <c r="D2645" s="10">
        <v>362</v>
      </c>
      <c r="E2645">
        <v>0.28000000000000003</v>
      </c>
      <c r="F2645">
        <v>-0.14000000000000001</v>
      </c>
      <c r="G2645">
        <v>1.38</v>
      </c>
      <c r="I2645" s="14">
        <f t="shared" si="41"/>
        <v>1.4150618361046983</v>
      </c>
    </row>
    <row r="2646" spans="2:9" x14ac:dyDescent="0.25">
      <c r="B2646" s="8">
        <v>45442.600419918985</v>
      </c>
      <c r="C2646" s="9">
        <v>45442.600419918985</v>
      </c>
      <c r="D2646" s="10">
        <v>362.25</v>
      </c>
      <c r="E2646">
        <v>-0.04</v>
      </c>
      <c r="F2646">
        <v>-0.06</v>
      </c>
      <c r="G2646">
        <v>1.1399999999999999</v>
      </c>
      <c r="I2646" s="14">
        <f t="shared" si="41"/>
        <v>1.1422784249034907</v>
      </c>
    </row>
    <row r="2647" spans="2:9" x14ac:dyDescent="0.25">
      <c r="B2647" s="8">
        <v>45442.600422812502</v>
      </c>
      <c r="C2647" s="9">
        <v>45442.600422812502</v>
      </c>
      <c r="D2647" s="10">
        <v>362.5</v>
      </c>
      <c r="E2647">
        <v>-0.12</v>
      </c>
      <c r="F2647">
        <v>-0.14000000000000001</v>
      </c>
      <c r="G2647">
        <v>1.38</v>
      </c>
      <c r="I2647" s="14">
        <f t="shared" si="41"/>
        <v>1.3922643427165688</v>
      </c>
    </row>
    <row r="2648" spans="2:9" x14ac:dyDescent="0.25">
      <c r="B2648" s="8">
        <v>45442.600425706019</v>
      </c>
      <c r="C2648" s="9">
        <v>45442.600425706019</v>
      </c>
      <c r="D2648" s="10">
        <v>362.75</v>
      </c>
      <c r="E2648">
        <v>-0.02</v>
      </c>
      <c r="F2648">
        <v>-0.06</v>
      </c>
      <c r="G2648">
        <v>1.1399999999999999</v>
      </c>
      <c r="I2648" s="14">
        <f t="shared" si="41"/>
        <v>1.1417530380953667</v>
      </c>
    </row>
    <row r="2649" spans="2:9" x14ac:dyDescent="0.25">
      <c r="B2649" s="8">
        <v>45442.600428599537</v>
      </c>
      <c r="C2649" s="9">
        <v>45442.600428599537</v>
      </c>
      <c r="D2649" s="10">
        <v>363</v>
      </c>
      <c r="E2649">
        <v>-0.02</v>
      </c>
      <c r="F2649">
        <v>-0.06</v>
      </c>
      <c r="G2649">
        <v>1.1200000000000001</v>
      </c>
      <c r="I2649" s="14">
        <f t="shared" si="41"/>
        <v>1.1217842929904127</v>
      </c>
    </row>
    <row r="2650" spans="2:9" x14ac:dyDescent="0.25">
      <c r="B2650" s="8">
        <v>45442.600431493054</v>
      </c>
      <c r="C2650" s="9">
        <v>45442.600431493054</v>
      </c>
      <c r="D2650" s="10">
        <v>363.25</v>
      </c>
      <c r="E2650">
        <v>-0.04</v>
      </c>
      <c r="F2650">
        <v>-0.06</v>
      </c>
      <c r="G2650">
        <v>1.2</v>
      </c>
      <c r="I2650" s="14">
        <f t="shared" si="41"/>
        <v>1.2021647141718974</v>
      </c>
    </row>
    <row r="2651" spans="2:9" x14ac:dyDescent="0.25">
      <c r="B2651" s="8">
        <v>45442.600434386572</v>
      </c>
      <c r="C2651" s="9">
        <v>45442.600434386572</v>
      </c>
      <c r="D2651" s="10">
        <v>363.5</v>
      </c>
      <c r="E2651">
        <v>-0.04</v>
      </c>
      <c r="F2651">
        <v>-0.08</v>
      </c>
      <c r="G2651">
        <v>1.1399999999999999</v>
      </c>
      <c r="I2651" s="14">
        <f t="shared" si="41"/>
        <v>1.1435033887138244</v>
      </c>
    </row>
    <row r="2652" spans="2:9" x14ac:dyDescent="0.25">
      <c r="B2652" s="8">
        <v>45442.600437280096</v>
      </c>
      <c r="C2652" s="9">
        <v>45442.600437280096</v>
      </c>
      <c r="D2652" s="10">
        <v>363.75</v>
      </c>
      <c r="E2652">
        <v>-0.14000000000000001</v>
      </c>
      <c r="F2652">
        <v>-0.12</v>
      </c>
      <c r="G2652">
        <v>1.68</v>
      </c>
      <c r="I2652" s="14">
        <f t="shared" si="41"/>
        <v>1.6900887550658394</v>
      </c>
    </row>
    <row r="2653" spans="2:9" x14ac:dyDescent="0.25">
      <c r="B2653" s="8">
        <v>45442.600440173614</v>
      </c>
      <c r="C2653" s="9">
        <v>45442.600440173614</v>
      </c>
      <c r="D2653" s="10">
        <v>364</v>
      </c>
      <c r="E2653">
        <v>-0.04</v>
      </c>
      <c r="F2653">
        <v>-0.08</v>
      </c>
      <c r="G2653">
        <v>1.1399999999999999</v>
      </c>
      <c r="I2653" s="14">
        <f t="shared" si="41"/>
        <v>1.1435033887138244</v>
      </c>
    </row>
    <row r="2654" spans="2:9" x14ac:dyDescent="0.25">
      <c r="B2654" s="8">
        <v>45442.600443067131</v>
      </c>
      <c r="C2654" s="9">
        <v>45442.600443067131</v>
      </c>
      <c r="D2654" s="10">
        <v>364.25</v>
      </c>
      <c r="E2654">
        <v>-0.02</v>
      </c>
      <c r="F2654">
        <v>-0.08</v>
      </c>
      <c r="G2654">
        <v>1.1000000000000001</v>
      </c>
      <c r="I2654" s="14">
        <f t="shared" si="41"/>
        <v>1.1030865786510142</v>
      </c>
    </row>
    <row r="2655" spans="2:9" x14ac:dyDescent="0.25">
      <c r="B2655" s="8">
        <v>45442.600445960648</v>
      </c>
      <c r="C2655" s="9">
        <v>45442.600445960648</v>
      </c>
      <c r="D2655" s="10">
        <v>364.5</v>
      </c>
      <c r="E2655">
        <v>-0.02</v>
      </c>
      <c r="F2655">
        <v>-0.06</v>
      </c>
      <c r="G2655">
        <v>1.1000000000000001</v>
      </c>
      <c r="I2655" s="14">
        <f t="shared" si="41"/>
        <v>1.1018166816671457</v>
      </c>
    </row>
    <row r="2656" spans="2:9" x14ac:dyDescent="0.25">
      <c r="B2656" s="8">
        <v>45442.600448854166</v>
      </c>
      <c r="C2656" s="9">
        <v>45442.600448854166</v>
      </c>
      <c r="D2656" s="10">
        <v>364.75</v>
      </c>
      <c r="E2656">
        <v>0</v>
      </c>
      <c r="F2656">
        <v>-0.06</v>
      </c>
      <c r="G2656">
        <v>1.1000000000000001</v>
      </c>
      <c r="I2656" s="14">
        <f t="shared" si="41"/>
        <v>1.1016351483136331</v>
      </c>
    </row>
    <row r="2657" spans="2:9" x14ac:dyDescent="0.25">
      <c r="B2657" s="8">
        <v>45442.600451747683</v>
      </c>
      <c r="C2657" s="9">
        <v>45442.600451747683</v>
      </c>
      <c r="D2657" s="10">
        <v>365</v>
      </c>
      <c r="E2657">
        <v>-0.02</v>
      </c>
      <c r="F2657">
        <v>-0.06</v>
      </c>
      <c r="G2657">
        <v>1.1000000000000001</v>
      </c>
      <c r="I2657" s="14">
        <f t="shared" si="41"/>
        <v>1.1018166816671457</v>
      </c>
    </row>
    <row r="2658" spans="2:9" x14ac:dyDescent="0.25">
      <c r="B2658" s="8">
        <v>45442.6004546412</v>
      </c>
      <c r="C2658" s="9">
        <v>45442.6004546412</v>
      </c>
      <c r="D2658" s="10">
        <v>365.25</v>
      </c>
      <c r="E2658">
        <v>-0.02</v>
      </c>
      <c r="F2658">
        <v>-0.06</v>
      </c>
      <c r="G2658">
        <v>1.1000000000000001</v>
      </c>
      <c r="I2658" s="14">
        <f t="shared" si="41"/>
        <v>1.1018166816671457</v>
      </c>
    </row>
    <row r="2659" spans="2:9" x14ac:dyDescent="0.25">
      <c r="B2659" s="8">
        <v>45442.600457534725</v>
      </c>
      <c r="C2659" s="9">
        <v>45442.600457534725</v>
      </c>
      <c r="D2659" s="10">
        <v>365.5</v>
      </c>
      <c r="E2659">
        <v>0</v>
      </c>
      <c r="F2659">
        <v>-0.06</v>
      </c>
      <c r="G2659">
        <v>1.1000000000000001</v>
      </c>
      <c r="I2659" s="14">
        <f t="shared" si="41"/>
        <v>1.1016351483136331</v>
      </c>
    </row>
    <row r="2660" spans="2:9" x14ac:dyDescent="0.25">
      <c r="B2660" s="8">
        <v>45442.600460428243</v>
      </c>
      <c r="C2660" s="9">
        <v>45442.600460428243</v>
      </c>
      <c r="D2660" s="10">
        <v>365.75</v>
      </c>
      <c r="E2660">
        <v>-0.02</v>
      </c>
      <c r="F2660">
        <v>-0.06</v>
      </c>
      <c r="G2660">
        <v>1.1000000000000001</v>
      </c>
      <c r="I2660" s="14">
        <f t="shared" si="41"/>
        <v>1.1018166816671457</v>
      </c>
    </row>
    <row r="2661" spans="2:9" x14ac:dyDescent="0.25">
      <c r="B2661" s="8">
        <v>45442.60046332176</v>
      </c>
      <c r="C2661" s="9">
        <v>45442.60046332176</v>
      </c>
      <c r="D2661" s="10">
        <v>366</v>
      </c>
      <c r="E2661">
        <v>-0.02</v>
      </c>
      <c r="F2661">
        <v>-0.06</v>
      </c>
      <c r="G2661">
        <v>1.08</v>
      </c>
      <c r="I2661" s="14">
        <f t="shared" si="41"/>
        <v>1.0818502669038816</v>
      </c>
    </row>
    <row r="2662" spans="2:9" x14ac:dyDescent="0.25">
      <c r="B2662" s="8">
        <v>45442.600466215277</v>
      </c>
      <c r="C2662" s="9">
        <v>45442.600466215277</v>
      </c>
      <c r="D2662" s="10">
        <v>366.25</v>
      </c>
      <c r="E2662">
        <v>-0.02</v>
      </c>
      <c r="F2662">
        <v>-0.06</v>
      </c>
      <c r="G2662">
        <v>1.1000000000000001</v>
      </c>
      <c r="I2662" s="14">
        <f t="shared" si="41"/>
        <v>1.1018166816671457</v>
      </c>
    </row>
    <row r="2663" spans="2:9" x14ac:dyDescent="0.25">
      <c r="B2663" s="8">
        <v>45442.600469108795</v>
      </c>
      <c r="C2663" s="9">
        <v>45442.600469108795</v>
      </c>
      <c r="D2663" s="10">
        <v>366.5</v>
      </c>
      <c r="E2663">
        <v>-0.02</v>
      </c>
      <c r="F2663">
        <v>-0.06</v>
      </c>
      <c r="G2663">
        <v>1.1000000000000001</v>
      </c>
      <c r="I2663" s="14">
        <f t="shared" si="41"/>
        <v>1.1018166816671457</v>
      </c>
    </row>
    <row r="2664" spans="2:9" x14ac:dyDescent="0.25">
      <c r="B2664" s="8">
        <v>45442.600472002312</v>
      </c>
      <c r="C2664" s="9">
        <v>45442.600472002312</v>
      </c>
      <c r="D2664" s="10">
        <v>366.75</v>
      </c>
      <c r="E2664">
        <v>-0.02</v>
      </c>
      <c r="F2664">
        <v>-0.06</v>
      </c>
      <c r="G2664">
        <v>1.1000000000000001</v>
      </c>
      <c r="I2664" s="14">
        <f t="shared" si="41"/>
        <v>1.1018166816671457</v>
      </c>
    </row>
    <row r="2665" spans="2:9" x14ac:dyDescent="0.25">
      <c r="B2665" s="8">
        <v>45442.600474895837</v>
      </c>
      <c r="C2665" s="9">
        <v>45442.600474895837</v>
      </c>
      <c r="D2665" s="10">
        <v>367</v>
      </c>
      <c r="E2665">
        <v>-0.02</v>
      </c>
      <c r="F2665">
        <v>-0.06</v>
      </c>
      <c r="G2665">
        <v>1.1599999999999999</v>
      </c>
      <c r="I2665" s="14">
        <f t="shared" si="41"/>
        <v>1.1617228585166084</v>
      </c>
    </row>
    <row r="2666" spans="2:9" x14ac:dyDescent="0.25">
      <c r="B2666" s="8">
        <v>45442.600477789354</v>
      </c>
      <c r="C2666" s="9">
        <v>45442.600477789354</v>
      </c>
      <c r="D2666" s="10">
        <v>367.25</v>
      </c>
      <c r="E2666">
        <v>-0.02</v>
      </c>
      <c r="F2666">
        <v>-0.08</v>
      </c>
      <c r="G2666">
        <v>1.1200000000000001</v>
      </c>
      <c r="I2666" s="14">
        <f t="shared" si="41"/>
        <v>1.1230316113093166</v>
      </c>
    </row>
    <row r="2667" spans="2:9" x14ac:dyDescent="0.25">
      <c r="B2667" s="8">
        <v>45442.600480682871</v>
      </c>
      <c r="C2667" s="9">
        <v>45442.600480682871</v>
      </c>
      <c r="D2667" s="10">
        <v>367.5</v>
      </c>
      <c r="E2667">
        <v>-0.02</v>
      </c>
      <c r="F2667">
        <v>-0.06</v>
      </c>
      <c r="G2667">
        <v>1.1000000000000001</v>
      </c>
      <c r="I2667" s="14">
        <f t="shared" si="41"/>
        <v>1.1018166816671457</v>
      </c>
    </row>
    <row r="2668" spans="2:9" x14ac:dyDescent="0.25">
      <c r="B2668" s="8">
        <v>45442.600483576389</v>
      </c>
      <c r="C2668" s="9">
        <v>45442.600483576389</v>
      </c>
      <c r="D2668" s="10">
        <v>367.75</v>
      </c>
      <c r="E2668">
        <v>-0.06</v>
      </c>
      <c r="F2668">
        <v>-0.08</v>
      </c>
      <c r="G2668">
        <v>1.26</v>
      </c>
      <c r="I2668" s="14">
        <f t="shared" si="41"/>
        <v>1.2639620247459968</v>
      </c>
    </row>
    <row r="2669" spans="2:9" x14ac:dyDescent="0.25">
      <c r="B2669" s="8">
        <v>45442.600486469906</v>
      </c>
      <c r="C2669" s="9">
        <v>45442.600486469906</v>
      </c>
      <c r="D2669" s="10">
        <v>368</v>
      </c>
      <c r="E2669">
        <v>-0.04</v>
      </c>
      <c r="F2669">
        <v>-0.08</v>
      </c>
      <c r="G2669">
        <v>1.18</v>
      </c>
      <c r="I2669" s="14">
        <f t="shared" si="41"/>
        <v>1.1833849753989611</v>
      </c>
    </row>
    <row r="2670" spans="2:9" x14ac:dyDescent="0.25">
      <c r="B2670" s="8">
        <v>45442.600489363424</v>
      </c>
      <c r="C2670" s="9">
        <v>45442.600489363424</v>
      </c>
      <c r="D2670" s="10">
        <v>368.25</v>
      </c>
      <c r="E2670">
        <v>-0.02</v>
      </c>
      <c r="F2670">
        <v>-0.06</v>
      </c>
      <c r="G2670">
        <v>1.1000000000000001</v>
      </c>
      <c r="I2670" s="14">
        <f t="shared" si="41"/>
        <v>1.1018166816671457</v>
      </c>
    </row>
    <row r="2671" spans="2:9" x14ac:dyDescent="0.25">
      <c r="B2671" s="8">
        <v>45442.600492256941</v>
      </c>
      <c r="C2671" s="9">
        <v>45442.600492256941</v>
      </c>
      <c r="D2671" s="10">
        <v>368.5</v>
      </c>
      <c r="E2671">
        <v>-0.02</v>
      </c>
      <c r="F2671">
        <v>-0.06</v>
      </c>
      <c r="G2671">
        <v>1.2</v>
      </c>
      <c r="I2671" s="14">
        <f t="shared" si="41"/>
        <v>1.2016655108639842</v>
      </c>
    </row>
    <row r="2672" spans="2:9" x14ac:dyDescent="0.25">
      <c r="B2672" s="8">
        <v>45442.600495150466</v>
      </c>
      <c r="C2672" s="9">
        <v>45442.600495150466</v>
      </c>
      <c r="D2672" s="10">
        <v>368.75</v>
      </c>
      <c r="E2672">
        <v>-0.06</v>
      </c>
      <c r="F2672">
        <v>-0.08</v>
      </c>
      <c r="G2672">
        <v>1.24</v>
      </c>
      <c r="I2672" s="14">
        <f t="shared" si="41"/>
        <v>1.2440257232067189</v>
      </c>
    </row>
    <row r="2673" spans="2:9" x14ac:dyDescent="0.25">
      <c r="B2673" s="8">
        <v>45442.600498043983</v>
      </c>
      <c r="C2673" s="9">
        <v>45442.600498043983</v>
      </c>
      <c r="D2673" s="10">
        <v>369</v>
      </c>
      <c r="E2673">
        <v>-0.04</v>
      </c>
      <c r="F2673">
        <v>-0.06</v>
      </c>
      <c r="G2673">
        <v>1.2</v>
      </c>
      <c r="I2673" s="14">
        <f t="shared" si="41"/>
        <v>1.2021647141718974</v>
      </c>
    </row>
    <row r="2674" spans="2:9" x14ac:dyDescent="0.25">
      <c r="B2674" s="8">
        <v>45442.6005009375</v>
      </c>
      <c r="C2674" s="9">
        <v>45442.6005009375</v>
      </c>
      <c r="D2674" s="10">
        <v>369.25</v>
      </c>
      <c r="E2674">
        <v>-0.04</v>
      </c>
      <c r="F2674">
        <v>-0.08</v>
      </c>
      <c r="G2674">
        <v>1.1399999999999999</v>
      </c>
      <c r="I2674" s="14">
        <f t="shared" si="41"/>
        <v>1.1435033887138244</v>
      </c>
    </row>
    <row r="2675" spans="2:9" x14ac:dyDescent="0.25">
      <c r="B2675" s="8">
        <v>45442.600503831018</v>
      </c>
      <c r="C2675" s="9">
        <v>45442.600503831018</v>
      </c>
      <c r="D2675" s="10">
        <v>369.5</v>
      </c>
      <c r="E2675">
        <v>-0.04</v>
      </c>
      <c r="F2675">
        <v>-0.06</v>
      </c>
      <c r="G2675">
        <v>1.1000000000000001</v>
      </c>
      <c r="I2675" s="14">
        <f t="shared" si="41"/>
        <v>1.1023611023616537</v>
      </c>
    </row>
    <row r="2676" spans="2:9" x14ac:dyDescent="0.25">
      <c r="B2676" s="8">
        <v>45442.600506724535</v>
      </c>
      <c r="C2676" s="9">
        <v>45442.600506724535</v>
      </c>
      <c r="D2676" s="10">
        <v>369.75</v>
      </c>
      <c r="E2676">
        <v>-0.04</v>
      </c>
      <c r="F2676">
        <v>-0.06</v>
      </c>
      <c r="G2676">
        <v>1.1000000000000001</v>
      </c>
      <c r="I2676" s="14">
        <f t="shared" si="41"/>
        <v>1.1023611023616537</v>
      </c>
    </row>
    <row r="2677" spans="2:9" x14ac:dyDescent="0.25">
      <c r="B2677" s="8">
        <v>45442.600509618052</v>
      </c>
      <c r="C2677" s="9">
        <v>45442.600509618052</v>
      </c>
      <c r="D2677" s="10">
        <v>370</v>
      </c>
      <c r="E2677">
        <v>-0.04</v>
      </c>
      <c r="F2677">
        <v>-0.06</v>
      </c>
      <c r="G2677">
        <v>1.1000000000000001</v>
      </c>
      <c r="I2677" s="14">
        <f t="shared" si="41"/>
        <v>1.1023611023616537</v>
      </c>
    </row>
    <row r="2678" spans="2:9" x14ac:dyDescent="0.25">
      <c r="B2678" s="8">
        <v>45442.600512511577</v>
      </c>
      <c r="C2678" s="9">
        <v>45442.600512511577</v>
      </c>
      <c r="D2678" s="10">
        <v>370.25</v>
      </c>
      <c r="E2678">
        <v>-0.02</v>
      </c>
      <c r="F2678">
        <v>-0.06</v>
      </c>
      <c r="G2678">
        <v>1.1399999999999999</v>
      </c>
      <c r="I2678" s="14">
        <f t="shared" si="41"/>
        <v>1.1417530380953667</v>
      </c>
    </row>
    <row r="2679" spans="2:9" x14ac:dyDescent="0.25">
      <c r="B2679" s="8">
        <v>45442.600515405094</v>
      </c>
      <c r="C2679" s="9">
        <v>45442.600515405094</v>
      </c>
      <c r="D2679" s="10">
        <v>370.5</v>
      </c>
      <c r="E2679">
        <v>-0.04</v>
      </c>
      <c r="F2679">
        <v>-0.06</v>
      </c>
      <c r="G2679">
        <v>1.1200000000000001</v>
      </c>
      <c r="I2679" s="14">
        <f t="shared" si="41"/>
        <v>1.1223190277278561</v>
      </c>
    </row>
    <row r="2680" spans="2:9" x14ac:dyDescent="0.25">
      <c r="B2680" s="8">
        <v>45442.600518298612</v>
      </c>
      <c r="C2680" s="9">
        <v>45442.600518298612</v>
      </c>
      <c r="D2680" s="10">
        <v>370.75</v>
      </c>
      <c r="E2680">
        <v>-0.02</v>
      </c>
      <c r="F2680">
        <v>-0.06</v>
      </c>
      <c r="G2680">
        <v>1.1399999999999999</v>
      </c>
      <c r="I2680" s="14">
        <f t="shared" si="41"/>
        <v>1.1417530380953667</v>
      </c>
    </row>
    <row r="2681" spans="2:9" x14ac:dyDescent="0.25">
      <c r="B2681" s="8">
        <v>45442.600521192129</v>
      </c>
      <c r="C2681" s="9">
        <v>45442.600521192129</v>
      </c>
      <c r="D2681" s="10">
        <v>371</v>
      </c>
      <c r="E2681">
        <v>-0.02</v>
      </c>
      <c r="F2681">
        <v>-0.06</v>
      </c>
      <c r="G2681">
        <v>1.2</v>
      </c>
      <c r="I2681" s="14">
        <f t="shared" si="41"/>
        <v>1.2016655108639842</v>
      </c>
    </row>
    <row r="2682" spans="2:9" x14ac:dyDescent="0.25">
      <c r="B2682" s="8">
        <v>45442.600524085647</v>
      </c>
      <c r="C2682" s="9">
        <v>45442.600524085647</v>
      </c>
      <c r="D2682" s="10">
        <v>371.25</v>
      </c>
      <c r="E2682">
        <v>-0.04</v>
      </c>
      <c r="F2682">
        <v>-0.06</v>
      </c>
      <c r="G2682">
        <v>1.24</v>
      </c>
      <c r="I2682" s="14">
        <f t="shared" si="41"/>
        <v>1.2420950044179391</v>
      </c>
    </row>
    <row r="2683" spans="2:9" x14ac:dyDescent="0.25">
      <c r="B2683" s="8">
        <v>45442.600526979164</v>
      </c>
      <c r="C2683" s="9">
        <v>45442.600526979164</v>
      </c>
      <c r="D2683" s="10">
        <v>371.5</v>
      </c>
      <c r="E2683">
        <v>-0.02</v>
      </c>
      <c r="F2683">
        <v>-0.08</v>
      </c>
      <c r="G2683">
        <v>1.1399999999999999</v>
      </c>
      <c r="I2683" s="14">
        <f t="shared" si="41"/>
        <v>1.1429785649783637</v>
      </c>
    </row>
    <row r="2684" spans="2:9" x14ac:dyDescent="0.25">
      <c r="B2684" s="8">
        <v>45442.600529872689</v>
      </c>
      <c r="C2684" s="9">
        <v>45442.600529872689</v>
      </c>
      <c r="D2684" s="10">
        <v>371.75</v>
      </c>
      <c r="E2684">
        <v>-0.04</v>
      </c>
      <c r="F2684">
        <v>-0.06</v>
      </c>
      <c r="G2684">
        <v>1.1599999999999999</v>
      </c>
      <c r="I2684" s="14">
        <f t="shared" si="41"/>
        <v>1.162239218061411</v>
      </c>
    </row>
    <row r="2685" spans="2:9" x14ac:dyDescent="0.25">
      <c r="B2685" s="8">
        <v>45442.600532766206</v>
      </c>
      <c r="C2685" s="9">
        <v>45442.600532766206</v>
      </c>
      <c r="D2685" s="10">
        <v>372</v>
      </c>
      <c r="E2685">
        <v>-0.08</v>
      </c>
      <c r="F2685">
        <v>-0.08</v>
      </c>
      <c r="G2685">
        <v>1.4</v>
      </c>
      <c r="I2685" s="14">
        <f t="shared" si="41"/>
        <v>1.4045639892863548</v>
      </c>
    </row>
    <row r="2686" spans="2:9" x14ac:dyDescent="0.25">
      <c r="B2686" s="8">
        <v>45442.600535659723</v>
      </c>
      <c r="C2686" s="9">
        <v>45442.600535659723</v>
      </c>
      <c r="D2686" s="10">
        <v>372.25</v>
      </c>
      <c r="E2686">
        <v>-0.04</v>
      </c>
      <c r="F2686">
        <v>-0.06</v>
      </c>
      <c r="G2686">
        <v>1.18</v>
      </c>
      <c r="I2686" s="14">
        <f t="shared" si="41"/>
        <v>1.1822013364905319</v>
      </c>
    </row>
    <row r="2687" spans="2:9" x14ac:dyDescent="0.25">
      <c r="B2687" s="8">
        <v>45442.600538553241</v>
      </c>
      <c r="C2687" s="9">
        <v>45442.600538553241</v>
      </c>
      <c r="D2687" s="10">
        <v>372.5</v>
      </c>
      <c r="E2687">
        <v>-0.02</v>
      </c>
      <c r="F2687">
        <v>-0.06</v>
      </c>
      <c r="G2687">
        <v>1.1200000000000001</v>
      </c>
      <c r="I2687" s="14">
        <f t="shared" si="41"/>
        <v>1.1217842929904127</v>
      </c>
    </row>
    <row r="2688" spans="2:9" x14ac:dyDescent="0.25">
      <c r="B2688" s="8">
        <v>45442.600541446758</v>
      </c>
      <c r="C2688" s="9">
        <v>45442.600541446758</v>
      </c>
      <c r="D2688" s="10">
        <v>372.75</v>
      </c>
      <c r="E2688">
        <v>-0.04</v>
      </c>
      <c r="F2688">
        <v>-0.06</v>
      </c>
      <c r="G2688">
        <v>1.1399999999999999</v>
      </c>
      <c r="I2688" s="14">
        <f t="shared" si="41"/>
        <v>1.1422784249034907</v>
      </c>
    </row>
    <row r="2689" spans="2:9" x14ac:dyDescent="0.25">
      <c r="B2689" s="8">
        <v>45442.600544340276</v>
      </c>
      <c r="C2689" s="9">
        <v>45442.600544340276</v>
      </c>
      <c r="D2689" s="10">
        <v>373</v>
      </c>
      <c r="E2689">
        <v>-0.06</v>
      </c>
      <c r="F2689">
        <v>-0.06</v>
      </c>
      <c r="G2689">
        <v>1.2</v>
      </c>
      <c r="I2689" s="14">
        <f t="shared" si="41"/>
        <v>1.2029962593458052</v>
      </c>
    </row>
    <row r="2690" spans="2:9" x14ac:dyDescent="0.25">
      <c r="B2690" s="8">
        <v>45442.600547233793</v>
      </c>
      <c r="C2690" s="9">
        <v>45442.600547233793</v>
      </c>
      <c r="D2690" s="10">
        <v>373.25</v>
      </c>
      <c r="E2690">
        <v>-0.02</v>
      </c>
      <c r="F2690">
        <v>-0.06</v>
      </c>
      <c r="G2690">
        <v>1.1000000000000001</v>
      </c>
      <c r="I2690" s="14">
        <f t="shared" si="41"/>
        <v>1.1018166816671457</v>
      </c>
    </row>
    <row r="2691" spans="2:9" x14ac:dyDescent="0.25">
      <c r="B2691" s="8">
        <v>45442.600550127318</v>
      </c>
      <c r="C2691" s="9">
        <v>45442.600550127318</v>
      </c>
      <c r="D2691" s="10">
        <v>373.5</v>
      </c>
      <c r="E2691">
        <v>-0.04</v>
      </c>
      <c r="F2691">
        <v>-0.08</v>
      </c>
      <c r="G2691">
        <v>1.18</v>
      </c>
      <c r="I2691" s="14">
        <f t="shared" si="41"/>
        <v>1.1833849753989611</v>
      </c>
    </row>
    <row r="2692" spans="2:9" x14ac:dyDescent="0.25">
      <c r="B2692" s="8">
        <v>45442.600553020835</v>
      </c>
      <c r="C2692" s="9">
        <v>45442.600553020835</v>
      </c>
      <c r="D2692" s="10">
        <v>373.75</v>
      </c>
      <c r="E2692">
        <v>-0.04</v>
      </c>
      <c r="F2692">
        <v>-0.06</v>
      </c>
      <c r="G2692">
        <v>1.22</v>
      </c>
      <c r="I2692" s="14">
        <f t="shared" si="41"/>
        <v>1.222129289396175</v>
      </c>
    </row>
    <row r="2693" spans="2:9" x14ac:dyDescent="0.25">
      <c r="B2693" s="8">
        <v>45442.600555914352</v>
      </c>
      <c r="C2693" s="9">
        <v>45442.600555914352</v>
      </c>
      <c r="D2693" s="10">
        <v>374</v>
      </c>
      <c r="E2693">
        <v>-0.04</v>
      </c>
      <c r="F2693">
        <v>-0.08</v>
      </c>
      <c r="G2693">
        <v>1.26</v>
      </c>
      <c r="I2693" s="14">
        <f t="shared" si="41"/>
        <v>1.2631706139710503</v>
      </c>
    </row>
    <row r="2694" spans="2:9" x14ac:dyDescent="0.25">
      <c r="B2694" s="8">
        <v>45442.60055880787</v>
      </c>
      <c r="C2694" s="9">
        <v>45442.60055880787</v>
      </c>
      <c r="D2694" s="10">
        <v>374.25</v>
      </c>
      <c r="E2694">
        <v>-0.06</v>
      </c>
      <c r="F2694">
        <v>-0.08</v>
      </c>
      <c r="G2694">
        <v>1.24</v>
      </c>
      <c r="I2694" s="14">
        <f t="shared" si="41"/>
        <v>1.2440257232067189</v>
      </c>
    </row>
    <row r="2695" spans="2:9" x14ac:dyDescent="0.25">
      <c r="B2695" s="8">
        <v>45442.600561701387</v>
      </c>
      <c r="C2695" s="9">
        <v>45442.600561701387</v>
      </c>
      <c r="D2695" s="10">
        <v>374.5</v>
      </c>
      <c r="E2695">
        <v>-0.06</v>
      </c>
      <c r="F2695">
        <v>-0.1</v>
      </c>
      <c r="G2695">
        <v>1.2</v>
      </c>
      <c r="I2695" s="14">
        <f t="shared" si="41"/>
        <v>1.2056533498481228</v>
      </c>
    </row>
    <row r="2696" spans="2:9" x14ac:dyDescent="0.25">
      <c r="B2696" s="8">
        <v>45442.600564594904</v>
      </c>
      <c r="C2696" s="9">
        <v>45442.600564594904</v>
      </c>
      <c r="D2696" s="10">
        <v>374.75</v>
      </c>
      <c r="E2696">
        <v>-0.02</v>
      </c>
      <c r="F2696">
        <v>-0.06</v>
      </c>
      <c r="G2696">
        <v>1.1399999999999999</v>
      </c>
      <c r="I2696" s="14">
        <f t="shared" si="41"/>
        <v>1.1417530380953667</v>
      </c>
    </row>
    <row r="2697" spans="2:9" x14ac:dyDescent="0.25">
      <c r="B2697" s="8">
        <v>45442.600567488429</v>
      </c>
      <c r="C2697" s="9">
        <v>45442.600567488429</v>
      </c>
      <c r="D2697" s="10">
        <v>375</v>
      </c>
      <c r="E2697">
        <v>-0.04</v>
      </c>
      <c r="F2697">
        <v>-0.1</v>
      </c>
      <c r="G2697">
        <v>1.22</v>
      </c>
      <c r="I2697" s="14">
        <f t="shared" si="41"/>
        <v>1.2247448713915889</v>
      </c>
    </row>
    <row r="2698" spans="2:9" x14ac:dyDescent="0.25">
      <c r="B2698" s="8">
        <v>45442.600570381946</v>
      </c>
      <c r="C2698" s="9">
        <v>45442.600570381946</v>
      </c>
      <c r="D2698" s="10">
        <v>375.25</v>
      </c>
      <c r="E2698">
        <v>-0.06</v>
      </c>
      <c r="F2698">
        <v>-0.06</v>
      </c>
      <c r="G2698">
        <v>1.1599999999999999</v>
      </c>
      <c r="I2698" s="14">
        <f t="shared" ref="I2698:I2761" si="42">SQRT((E2698^2)+(F2698^2)+(G2698^2))</f>
        <v>1.1630993078838969</v>
      </c>
    </row>
    <row r="2699" spans="2:9" x14ac:dyDescent="0.25">
      <c r="B2699" s="8">
        <v>45442.600573275464</v>
      </c>
      <c r="C2699" s="9">
        <v>45442.600573275464</v>
      </c>
      <c r="D2699" s="10">
        <v>375.5</v>
      </c>
      <c r="E2699">
        <v>-0.02</v>
      </c>
      <c r="F2699">
        <v>-0.06</v>
      </c>
      <c r="G2699">
        <v>1.1000000000000001</v>
      </c>
      <c r="I2699" s="14">
        <f t="shared" si="42"/>
        <v>1.1018166816671457</v>
      </c>
    </row>
    <row r="2700" spans="2:9" x14ac:dyDescent="0.25">
      <c r="B2700" s="8">
        <v>45442.600576168981</v>
      </c>
      <c r="C2700" s="9">
        <v>45442.600576168981</v>
      </c>
      <c r="D2700" s="10">
        <v>375.75</v>
      </c>
      <c r="E2700">
        <v>-0.02</v>
      </c>
      <c r="F2700">
        <v>-0.06</v>
      </c>
      <c r="G2700">
        <v>1.08</v>
      </c>
      <c r="I2700" s="14">
        <f t="shared" si="42"/>
        <v>1.0818502669038816</v>
      </c>
    </row>
    <row r="2701" spans="2:9" x14ac:dyDescent="0.25">
      <c r="B2701" s="8">
        <v>45442.600579062499</v>
      </c>
      <c r="C2701" s="9">
        <v>45442.600579062499</v>
      </c>
      <c r="D2701" s="10">
        <v>376</v>
      </c>
      <c r="E2701">
        <v>0</v>
      </c>
      <c r="F2701">
        <v>-0.06</v>
      </c>
      <c r="G2701">
        <v>1.1000000000000001</v>
      </c>
      <c r="I2701" s="14">
        <f t="shared" si="42"/>
        <v>1.1016351483136331</v>
      </c>
    </row>
    <row r="2702" spans="2:9" x14ac:dyDescent="0.25">
      <c r="B2702" s="8">
        <v>45442.600581956016</v>
      </c>
      <c r="C2702" s="9">
        <v>45442.600581956016</v>
      </c>
      <c r="D2702" s="10">
        <v>376.25</v>
      </c>
      <c r="E2702">
        <v>-0.02</v>
      </c>
      <c r="F2702">
        <v>-0.06</v>
      </c>
      <c r="G2702">
        <v>1.1000000000000001</v>
      </c>
      <c r="I2702" s="14">
        <f t="shared" si="42"/>
        <v>1.1018166816671457</v>
      </c>
    </row>
    <row r="2703" spans="2:9" x14ac:dyDescent="0.25">
      <c r="B2703" s="8">
        <v>45442.600584849541</v>
      </c>
      <c r="C2703" s="9">
        <v>45442.600584849541</v>
      </c>
      <c r="D2703" s="10">
        <v>376.5</v>
      </c>
      <c r="E2703">
        <v>-0.02</v>
      </c>
      <c r="F2703">
        <v>-0.06</v>
      </c>
      <c r="G2703">
        <v>1.08</v>
      </c>
      <c r="I2703" s="14">
        <f t="shared" si="42"/>
        <v>1.0818502669038816</v>
      </c>
    </row>
    <row r="2704" spans="2:9" x14ac:dyDescent="0.25">
      <c r="B2704" s="8">
        <v>45442.600587743058</v>
      </c>
      <c r="C2704" s="9">
        <v>45442.600587743058</v>
      </c>
      <c r="D2704" s="10">
        <v>376.75</v>
      </c>
      <c r="E2704">
        <v>-0.02</v>
      </c>
      <c r="F2704">
        <v>-0.06</v>
      </c>
      <c r="G2704">
        <v>1.1000000000000001</v>
      </c>
      <c r="I2704" s="14">
        <f t="shared" si="42"/>
        <v>1.1018166816671457</v>
      </c>
    </row>
    <row r="2705" spans="2:9" x14ac:dyDescent="0.25">
      <c r="B2705" s="8">
        <v>45442.600590636575</v>
      </c>
      <c r="C2705" s="9">
        <v>45442.600590636575</v>
      </c>
      <c r="D2705" s="10">
        <v>377</v>
      </c>
      <c r="E2705">
        <v>0</v>
      </c>
      <c r="F2705">
        <v>-0.04</v>
      </c>
      <c r="G2705">
        <v>1.1000000000000001</v>
      </c>
      <c r="I2705" s="14">
        <f t="shared" si="42"/>
        <v>1.1007270324653611</v>
      </c>
    </row>
    <row r="2706" spans="2:9" x14ac:dyDescent="0.25">
      <c r="B2706" s="8">
        <v>45442.600593530093</v>
      </c>
      <c r="C2706" s="9">
        <v>45442.600593530093</v>
      </c>
      <c r="D2706" s="10">
        <v>377.25</v>
      </c>
      <c r="E2706">
        <v>-0.02</v>
      </c>
      <c r="F2706">
        <v>-0.06</v>
      </c>
      <c r="G2706">
        <v>1.08</v>
      </c>
      <c r="I2706" s="14">
        <f t="shared" si="42"/>
        <v>1.0818502669038816</v>
      </c>
    </row>
    <row r="2707" spans="2:9" x14ac:dyDescent="0.25">
      <c r="B2707" s="8">
        <v>45442.60059642361</v>
      </c>
      <c r="C2707" s="9">
        <v>45442.60059642361</v>
      </c>
      <c r="D2707" s="10">
        <v>377.5</v>
      </c>
      <c r="E2707">
        <v>-0.02</v>
      </c>
      <c r="F2707">
        <v>-0.06</v>
      </c>
      <c r="G2707">
        <v>1.08</v>
      </c>
      <c r="I2707" s="14">
        <f t="shared" si="42"/>
        <v>1.0818502669038816</v>
      </c>
    </row>
    <row r="2708" spans="2:9" x14ac:dyDescent="0.25">
      <c r="B2708" s="8">
        <v>45442.600599317127</v>
      </c>
      <c r="C2708" s="9">
        <v>45442.600599317127</v>
      </c>
      <c r="D2708" s="10">
        <v>377.75</v>
      </c>
      <c r="E2708">
        <v>-0.02</v>
      </c>
      <c r="F2708">
        <v>-0.06</v>
      </c>
      <c r="G2708">
        <v>1.1000000000000001</v>
      </c>
      <c r="I2708" s="14">
        <f t="shared" si="42"/>
        <v>1.1018166816671457</v>
      </c>
    </row>
    <row r="2709" spans="2:9" x14ac:dyDescent="0.25">
      <c r="B2709" s="8">
        <v>45442.600602210645</v>
      </c>
      <c r="C2709" s="9">
        <v>45442.600602210645</v>
      </c>
      <c r="D2709" s="10">
        <v>378</v>
      </c>
      <c r="E2709">
        <v>-0.02</v>
      </c>
      <c r="F2709">
        <v>-0.04</v>
      </c>
      <c r="G2709">
        <v>1.1000000000000001</v>
      </c>
      <c r="I2709" s="14">
        <f t="shared" si="42"/>
        <v>1.1009087155618309</v>
      </c>
    </row>
    <row r="2710" spans="2:9" x14ac:dyDescent="0.25">
      <c r="B2710" s="8">
        <v>45442.60060510417</v>
      </c>
      <c r="C2710" s="9">
        <v>45442.60060510417</v>
      </c>
      <c r="D2710" s="10">
        <v>378.25</v>
      </c>
      <c r="E2710">
        <v>-0.02</v>
      </c>
      <c r="F2710">
        <v>-0.06</v>
      </c>
      <c r="G2710">
        <v>1.1000000000000001</v>
      </c>
      <c r="I2710" s="14">
        <f t="shared" si="42"/>
        <v>1.1018166816671457</v>
      </c>
    </row>
    <row r="2711" spans="2:9" x14ac:dyDescent="0.25">
      <c r="B2711" s="8">
        <v>45442.600607997687</v>
      </c>
      <c r="C2711" s="9">
        <v>45442.600607997687</v>
      </c>
      <c r="D2711" s="10">
        <v>378.5</v>
      </c>
      <c r="E2711">
        <v>-0.02</v>
      </c>
      <c r="F2711">
        <v>-0.06</v>
      </c>
      <c r="G2711">
        <v>1.1000000000000001</v>
      </c>
      <c r="I2711" s="14">
        <f t="shared" si="42"/>
        <v>1.1018166816671457</v>
      </c>
    </row>
    <row r="2712" spans="2:9" x14ac:dyDescent="0.25">
      <c r="B2712" s="8">
        <v>45442.600610891204</v>
      </c>
      <c r="C2712" s="9">
        <v>45442.600610891204</v>
      </c>
      <c r="D2712" s="10">
        <v>378.75</v>
      </c>
      <c r="E2712">
        <v>0</v>
      </c>
      <c r="F2712">
        <v>-0.06</v>
      </c>
      <c r="G2712">
        <v>1.1000000000000001</v>
      </c>
      <c r="I2712" s="14">
        <f t="shared" si="42"/>
        <v>1.1016351483136331</v>
      </c>
    </row>
    <row r="2713" spans="2:9" x14ac:dyDescent="0.25">
      <c r="B2713" s="8">
        <v>45442.600613784722</v>
      </c>
      <c r="C2713" s="9">
        <v>45442.600613784722</v>
      </c>
      <c r="D2713" s="10">
        <v>379</v>
      </c>
      <c r="E2713">
        <v>-0.02</v>
      </c>
      <c r="F2713">
        <v>-0.06</v>
      </c>
      <c r="G2713">
        <v>1.1000000000000001</v>
      </c>
      <c r="I2713" s="14">
        <f t="shared" si="42"/>
        <v>1.1018166816671457</v>
      </c>
    </row>
    <row r="2714" spans="2:9" x14ac:dyDescent="0.25">
      <c r="B2714" s="8">
        <v>45442.600616678239</v>
      </c>
      <c r="C2714" s="9">
        <v>45442.600616678239</v>
      </c>
      <c r="D2714" s="10">
        <v>379.25</v>
      </c>
      <c r="E2714">
        <v>0</v>
      </c>
      <c r="F2714">
        <v>-0.06</v>
      </c>
      <c r="G2714">
        <v>1.1000000000000001</v>
      </c>
      <c r="I2714" s="14">
        <f t="shared" si="42"/>
        <v>1.1016351483136331</v>
      </c>
    </row>
    <row r="2715" spans="2:9" x14ac:dyDescent="0.25">
      <c r="B2715" s="8">
        <v>45442.600619571756</v>
      </c>
      <c r="C2715" s="9">
        <v>45442.600619571756</v>
      </c>
      <c r="D2715" s="10">
        <v>379.5</v>
      </c>
      <c r="E2715">
        <v>-0.02</v>
      </c>
      <c r="F2715">
        <v>-0.06</v>
      </c>
      <c r="G2715">
        <v>1.1000000000000001</v>
      </c>
      <c r="I2715" s="14">
        <f t="shared" si="42"/>
        <v>1.1018166816671457</v>
      </c>
    </row>
    <row r="2716" spans="2:9" x14ac:dyDescent="0.25">
      <c r="B2716" s="8">
        <v>45442.600622465281</v>
      </c>
      <c r="C2716" s="9">
        <v>45442.600622465281</v>
      </c>
      <c r="D2716" s="10">
        <v>379.75</v>
      </c>
      <c r="E2716">
        <v>-0.02</v>
      </c>
      <c r="F2716">
        <v>-0.04</v>
      </c>
      <c r="G2716">
        <v>1.08</v>
      </c>
      <c r="I2716" s="14">
        <f t="shared" si="42"/>
        <v>1.0809255293497328</v>
      </c>
    </row>
    <row r="2717" spans="2:9" x14ac:dyDescent="0.25">
      <c r="B2717" s="8">
        <v>45442.600625358798</v>
      </c>
      <c r="C2717" s="9">
        <v>45442.600625358798</v>
      </c>
      <c r="D2717" s="10">
        <v>380</v>
      </c>
      <c r="E2717">
        <v>-0.1</v>
      </c>
      <c r="F2717">
        <v>-0.06</v>
      </c>
      <c r="G2717">
        <v>1.1000000000000001</v>
      </c>
      <c r="I2717" s="14">
        <f t="shared" si="42"/>
        <v>1.1061645447219868</v>
      </c>
    </row>
    <row r="2718" spans="2:9" x14ac:dyDescent="0.25">
      <c r="B2718" s="8">
        <v>45442.600628252316</v>
      </c>
      <c r="C2718" s="9">
        <v>45442.600628252316</v>
      </c>
      <c r="D2718" s="10">
        <v>380.25</v>
      </c>
      <c r="E2718">
        <v>0.16</v>
      </c>
      <c r="F2718">
        <v>-0.1</v>
      </c>
      <c r="G2718">
        <v>1.1599999999999999</v>
      </c>
      <c r="I2718" s="14">
        <f t="shared" si="42"/>
        <v>1.1752446553803169</v>
      </c>
    </row>
    <row r="2719" spans="2:9" x14ac:dyDescent="0.25">
      <c r="B2719" s="8">
        <v>45442.600631145833</v>
      </c>
      <c r="C2719" s="9">
        <v>45442.600631145833</v>
      </c>
      <c r="D2719" s="10">
        <v>380.5</v>
      </c>
      <c r="E2719">
        <v>-0.02</v>
      </c>
      <c r="F2719">
        <v>-0.06</v>
      </c>
      <c r="G2719">
        <v>1.1000000000000001</v>
      </c>
      <c r="I2719" s="14">
        <f t="shared" si="42"/>
        <v>1.1018166816671457</v>
      </c>
    </row>
    <row r="2720" spans="2:9" x14ac:dyDescent="0.25">
      <c r="B2720" s="8">
        <v>45442.600634039351</v>
      </c>
      <c r="C2720" s="9">
        <v>45442.600634039351</v>
      </c>
      <c r="D2720" s="10">
        <v>380.75</v>
      </c>
      <c r="E2720">
        <v>-0.06</v>
      </c>
      <c r="F2720">
        <v>-0.08</v>
      </c>
      <c r="G2720">
        <v>1.24</v>
      </c>
      <c r="I2720" s="14">
        <f t="shared" si="42"/>
        <v>1.2440257232067189</v>
      </c>
    </row>
    <row r="2721" spans="2:9" x14ac:dyDescent="0.25">
      <c r="B2721" s="8">
        <v>45442.600636932868</v>
      </c>
      <c r="C2721" s="9">
        <v>45442.600636932868</v>
      </c>
      <c r="D2721" s="10">
        <v>381</v>
      </c>
      <c r="E2721">
        <v>-0.06</v>
      </c>
      <c r="F2721">
        <v>-0.06</v>
      </c>
      <c r="G2721">
        <v>1.18</v>
      </c>
      <c r="I2721" s="14">
        <f t="shared" si="42"/>
        <v>1.1830469136936201</v>
      </c>
    </row>
    <row r="2722" spans="2:9" x14ac:dyDescent="0.25">
      <c r="B2722" s="8">
        <v>45442.600639826385</v>
      </c>
      <c r="C2722" s="9">
        <v>45442.600639826385</v>
      </c>
      <c r="D2722" s="10">
        <v>381.25</v>
      </c>
      <c r="E2722">
        <v>-0.06</v>
      </c>
      <c r="F2722">
        <v>-0.06</v>
      </c>
      <c r="G2722">
        <v>1.2</v>
      </c>
      <c r="I2722" s="14">
        <f t="shared" si="42"/>
        <v>1.2029962593458052</v>
      </c>
    </row>
    <row r="2723" spans="2:9" x14ac:dyDescent="0.25">
      <c r="B2723" s="8">
        <v>45442.60064271991</v>
      </c>
      <c r="C2723" s="9">
        <v>45442.60064271991</v>
      </c>
      <c r="D2723" s="10">
        <v>381.5</v>
      </c>
      <c r="E2723">
        <v>-0.08</v>
      </c>
      <c r="F2723">
        <v>-0.08</v>
      </c>
      <c r="G2723">
        <v>1.34</v>
      </c>
      <c r="I2723" s="14">
        <f t="shared" si="42"/>
        <v>1.3447676379211393</v>
      </c>
    </row>
    <row r="2724" spans="2:9" x14ac:dyDescent="0.25">
      <c r="B2724" s="8">
        <v>45442.600645613427</v>
      </c>
      <c r="C2724" s="9">
        <v>45442.600645613427</v>
      </c>
      <c r="D2724" s="10">
        <v>381.75</v>
      </c>
      <c r="E2724">
        <v>-0.06</v>
      </c>
      <c r="F2724">
        <v>-0.06</v>
      </c>
      <c r="G2724">
        <v>1.1599999999999999</v>
      </c>
      <c r="I2724" s="14">
        <f t="shared" si="42"/>
        <v>1.1630993078838969</v>
      </c>
    </row>
    <row r="2725" spans="2:9" x14ac:dyDescent="0.25">
      <c r="B2725" s="8">
        <v>45442.600648506945</v>
      </c>
      <c r="C2725" s="9">
        <v>45442.600648506945</v>
      </c>
      <c r="D2725" s="10">
        <v>382</v>
      </c>
      <c r="E2725">
        <v>-0.02</v>
      </c>
      <c r="F2725">
        <v>-0.1</v>
      </c>
      <c r="G2725">
        <v>1.2</v>
      </c>
      <c r="I2725" s="14">
        <f t="shared" si="42"/>
        <v>1.2043255373859678</v>
      </c>
    </row>
    <row r="2726" spans="2:9" x14ac:dyDescent="0.25">
      <c r="B2726" s="8">
        <v>45442.600651400462</v>
      </c>
      <c r="C2726" s="9">
        <v>45442.600651400462</v>
      </c>
      <c r="D2726" s="10">
        <v>382.25</v>
      </c>
      <c r="E2726">
        <v>-0.04</v>
      </c>
      <c r="F2726">
        <v>-0.06</v>
      </c>
      <c r="G2726">
        <v>1.1200000000000001</v>
      </c>
      <c r="I2726" s="14">
        <f t="shared" si="42"/>
        <v>1.1223190277278561</v>
      </c>
    </row>
    <row r="2727" spans="2:9" x14ac:dyDescent="0.25">
      <c r="B2727" s="8">
        <v>45442.600654293979</v>
      </c>
      <c r="C2727" s="9">
        <v>45442.600654293979</v>
      </c>
      <c r="D2727" s="10">
        <v>382.5</v>
      </c>
      <c r="E2727">
        <v>-0.04</v>
      </c>
      <c r="F2727">
        <v>-0.08</v>
      </c>
      <c r="G2727">
        <v>1.1599999999999999</v>
      </c>
      <c r="I2727" s="14">
        <f t="shared" si="42"/>
        <v>1.1634431657799189</v>
      </c>
    </row>
    <row r="2728" spans="2:9" x14ac:dyDescent="0.25">
      <c r="B2728" s="8">
        <v>45442.600657187497</v>
      </c>
      <c r="C2728" s="9">
        <v>45442.600657187497</v>
      </c>
      <c r="D2728" s="10">
        <v>382.75</v>
      </c>
      <c r="E2728">
        <v>-0.14000000000000001</v>
      </c>
      <c r="F2728">
        <v>-0.14000000000000001</v>
      </c>
      <c r="G2728">
        <v>1.4</v>
      </c>
      <c r="I2728" s="14">
        <f t="shared" si="42"/>
        <v>1.4139306913706908</v>
      </c>
    </row>
    <row r="2729" spans="2:9" x14ac:dyDescent="0.25">
      <c r="B2729" s="8">
        <v>45442.600660081021</v>
      </c>
      <c r="C2729" s="9">
        <v>45442.600660081021</v>
      </c>
      <c r="D2729" s="10">
        <v>383</v>
      </c>
      <c r="E2729">
        <v>-0.08</v>
      </c>
      <c r="F2729">
        <v>-0.16</v>
      </c>
      <c r="G2729">
        <v>1.22</v>
      </c>
      <c r="I2729" s="14">
        <f t="shared" si="42"/>
        <v>1.2330450113438682</v>
      </c>
    </row>
    <row r="2730" spans="2:9" x14ac:dyDescent="0.25">
      <c r="B2730" s="8">
        <v>45442.600662974539</v>
      </c>
      <c r="C2730" s="9">
        <v>45442.600662974539</v>
      </c>
      <c r="D2730" s="10">
        <v>383.25</v>
      </c>
      <c r="E2730">
        <v>-0.14000000000000001</v>
      </c>
      <c r="F2730">
        <v>-0.12</v>
      </c>
      <c r="G2730">
        <v>1.42</v>
      </c>
      <c r="I2730" s="14">
        <f t="shared" si="42"/>
        <v>1.4319217855734998</v>
      </c>
    </row>
    <row r="2731" spans="2:9" x14ac:dyDescent="0.25">
      <c r="B2731" s="8">
        <v>45442.600665868056</v>
      </c>
      <c r="C2731" s="9">
        <v>45442.600665868056</v>
      </c>
      <c r="D2731" s="10">
        <v>383.5</v>
      </c>
      <c r="E2731">
        <v>-0.08</v>
      </c>
      <c r="F2731">
        <v>-0.1</v>
      </c>
      <c r="G2731">
        <v>1.28</v>
      </c>
      <c r="I2731" s="14">
        <f t="shared" si="42"/>
        <v>1.2863902984708802</v>
      </c>
    </row>
    <row r="2732" spans="2:9" x14ac:dyDescent="0.25">
      <c r="B2732" s="8">
        <v>45442.600668761574</v>
      </c>
      <c r="C2732" s="9">
        <v>45442.600668761574</v>
      </c>
      <c r="D2732" s="10">
        <v>383.75</v>
      </c>
      <c r="E2732">
        <v>-0.04</v>
      </c>
      <c r="F2732">
        <v>-0.06</v>
      </c>
      <c r="G2732">
        <v>1.1599999999999999</v>
      </c>
      <c r="I2732" s="14">
        <f t="shared" si="42"/>
        <v>1.162239218061411</v>
      </c>
    </row>
    <row r="2733" spans="2:9" x14ac:dyDescent="0.25">
      <c r="B2733" s="8">
        <v>45442.600671655091</v>
      </c>
      <c r="C2733" s="9">
        <v>45442.600671655091</v>
      </c>
      <c r="D2733" s="10">
        <v>384</v>
      </c>
      <c r="E2733">
        <v>-0.02</v>
      </c>
      <c r="F2733">
        <v>-0.06</v>
      </c>
      <c r="G2733">
        <v>1.08</v>
      </c>
      <c r="I2733" s="14">
        <f t="shared" si="42"/>
        <v>1.0818502669038816</v>
      </c>
    </row>
    <row r="2734" spans="2:9" x14ac:dyDescent="0.25">
      <c r="B2734" s="8">
        <v>45442.600674548608</v>
      </c>
      <c r="C2734" s="9">
        <v>45442.600674548608</v>
      </c>
      <c r="D2734" s="10">
        <v>384.25</v>
      </c>
      <c r="E2734">
        <v>-0.02</v>
      </c>
      <c r="F2734">
        <v>-0.06</v>
      </c>
      <c r="G2734">
        <v>1.1000000000000001</v>
      </c>
      <c r="I2734" s="14">
        <f t="shared" si="42"/>
        <v>1.1018166816671457</v>
      </c>
    </row>
    <row r="2735" spans="2:9" x14ac:dyDescent="0.25">
      <c r="B2735" s="8">
        <v>45442.600677442133</v>
      </c>
      <c r="C2735" s="9">
        <v>45442.600677442133</v>
      </c>
      <c r="D2735" s="10">
        <v>384.5</v>
      </c>
      <c r="E2735">
        <v>-0.02</v>
      </c>
      <c r="F2735">
        <v>-0.06</v>
      </c>
      <c r="G2735">
        <v>1.1000000000000001</v>
      </c>
      <c r="I2735" s="14">
        <f t="shared" si="42"/>
        <v>1.1018166816671457</v>
      </c>
    </row>
    <row r="2736" spans="2:9" x14ac:dyDescent="0.25">
      <c r="B2736" s="8">
        <v>45442.60068033565</v>
      </c>
      <c r="C2736" s="9">
        <v>45442.60068033565</v>
      </c>
      <c r="D2736" s="10">
        <v>384.75</v>
      </c>
      <c r="E2736">
        <v>-0.02</v>
      </c>
      <c r="F2736">
        <v>-0.06</v>
      </c>
      <c r="G2736">
        <v>1.08</v>
      </c>
      <c r="I2736" s="14">
        <f t="shared" si="42"/>
        <v>1.0818502669038816</v>
      </c>
    </row>
    <row r="2737" spans="2:9" x14ac:dyDescent="0.25">
      <c r="B2737" s="8">
        <v>45442.600683229168</v>
      </c>
      <c r="C2737" s="9">
        <v>45442.600683229168</v>
      </c>
      <c r="D2737" s="10">
        <v>385</v>
      </c>
      <c r="E2737">
        <v>-0.32</v>
      </c>
      <c r="F2737">
        <v>-0.32</v>
      </c>
      <c r="G2737">
        <v>1.78</v>
      </c>
      <c r="I2737" s="14">
        <f t="shared" si="42"/>
        <v>1.836627343801676</v>
      </c>
    </row>
    <row r="2738" spans="2:9" x14ac:dyDescent="0.25">
      <c r="B2738" s="8">
        <v>45442.600686122685</v>
      </c>
      <c r="C2738" s="9">
        <v>45442.600686122685</v>
      </c>
      <c r="D2738" s="10">
        <v>385.25</v>
      </c>
      <c r="E2738">
        <v>-0.06</v>
      </c>
      <c r="F2738">
        <v>-0.14000000000000001</v>
      </c>
      <c r="G2738">
        <v>1.28</v>
      </c>
      <c r="I2738" s="14">
        <f t="shared" si="42"/>
        <v>1.2890306435457615</v>
      </c>
    </row>
    <row r="2739" spans="2:9" x14ac:dyDescent="0.25">
      <c r="B2739" s="8">
        <v>45442.600689016203</v>
      </c>
      <c r="C2739" s="9">
        <v>45442.600689016203</v>
      </c>
      <c r="D2739" s="10">
        <v>385.5</v>
      </c>
      <c r="E2739">
        <v>-0.02</v>
      </c>
      <c r="F2739">
        <v>-0.06</v>
      </c>
      <c r="G2739">
        <v>1.1000000000000001</v>
      </c>
      <c r="I2739" s="14">
        <f t="shared" si="42"/>
        <v>1.1018166816671457</v>
      </c>
    </row>
    <row r="2740" spans="2:9" x14ac:dyDescent="0.25">
      <c r="B2740" s="8">
        <v>45442.60069190972</v>
      </c>
      <c r="C2740" s="9">
        <v>45442.60069190972</v>
      </c>
      <c r="D2740" s="10">
        <v>385.75</v>
      </c>
      <c r="E2740">
        <v>-0.02</v>
      </c>
      <c r="F2740">
        <v>-0.06</v>
      </c>
      <c r="G2740">
        <v>1.1000000000000001</v>
      </c>
      <c r="I2740" s="14">
        <f t="shared" si="42"/>
        <v>1.1018166816671457</v>
      </c>
    </row>
    <row r="2741" spans="2:9" x14ac:dyDescent="0.25">
      <c r="B2741" s="8">
        <v>45442.600694803237</v>
      </c>
      <c r="C2741" s="9">
        <v>45442.600694803237</v>
      </c>
      <c r="D2741" s="10">
        <v>386</v>
      </c>
      <c r="E2741">
        <v>-0.02</v>
      </c>
      <c r="F2741">
        <v>-0.06</v>
      </c>
      <c r="G2741">
        <v>1.08</v>
      </c>
      <c r="I2741" s="14">
        <f t="shared" si="42"/>
        <v>1.0818502669038816</v>
      </c>
    </row>
    <row r="2742" spans="2:9" x14ac:dyDescent="0.25">
      <c r="B2742" s="8">
        <v>45442.600697696762</v>
      </c>
      <c r="C2742" s="9">
        <v>45442.600697696762</v>
      </c>
      <c r="D2742" s="10">
        <v>386.25</v>
      </c>
      <c r="E2742">
        <v>0</v>
      </c>
      <c r="F2742">
        <v>-0.06</v>
      </c>
      <c r="G2742">
        <v>1.1000000000000001</v>
      </c>
      <c r="I2742" s="14">
        <f t="shared" si="42"/>
        <v>1.1016351483136331</v>
      </c>
    </row>
    <row r="2743" spans="2:9" x14ac:dyDescent="0.25">
      <c r="B2743" s="8">
        <v>45442.600700590279</v>
      </c>
      <c r="C2743" s="9">
        <v>45442.600700590279</v>
      </c>
      <c r="D2743" s="10">
        <v>386.5</v>
      </c>
      <c r="E2743">
        <v>-0.06</v>
      </c>
      <c r="F2743">
        <v>-0.14000000000000001</v>
      </c>
      <c r="G2743">
        <v>1.26</v>
      </c>
      <c r="I2743" s="14">
        <f t="shared" si="42"/>
        <v>1.2691729590564087</v>
      </c>
    </row>
    <row r="2744" spans="2:9" x14ac:dyDescent="0.25">
      <c r="B2744" s="8">
        <v>45442.600703483797</v>
      </c>
      <c r="C2744" s="9">
        <v>45442.600703483797</v>
      </c>
      <c r="D2744" s="10">
        <v>386.75</v>
      </c>
      <c r="E2744">
        <v>-0.02</v>
      </c>
      <c r="F2744">
        <v>-0.06</v>
      </c>
      <c r="G2744">
        <v>1.1200000000000001</v>
      </c>
      <c r="I2744" s="14">
        <f t="shared" si="42"/>
        <v>1.1217842929904127</v>
      </c>
    </row>
    <row r="2745" spans="2:9" x14ac:dyDescent="0.25">
      <c r="B2745" s="8">
        <v>45442.600706377314</v>
      </c>
      <c r="C2745" s="9">
        <v>45442.600706377314</v>
      </c>
      <c r="D2745" s="10">
        <v>387</v>
      </c>
      <c r="E2745">
        <v>0</v>
      </c>
      <c r="F2745">
        <v>-0.06</v>
      </c>
      <c r="G2745">
        <v>1.08</v>
      </c>
      <c r="I2745" s="14">
        <f t="shared" si="42"/>
        <v>1.0816653826391969</v>
      </c>
    </row>
    <row r="2746" spans="2:9" x14ac:dyDescent="0.25">
      <c r="B2746" s="8">
        <v>45442.600709270831</v>
      </c>
      <c r="C2746" s="9">
        <v>45442.600709270831</v>
      </c>
      <c r="D2746" s="10">
        <v>387.25</v>
      </c>
      <c r="E2746">
        <v>-0.02</v>
      </c>
      <c r="F2746">
        <v>-0.06</v>
      </c>
      <c r="G2746">
        <v>1.08</v>
      </c>
      <c r="I2746" s="14">
        <f t="shared" si="42"/>
        <v>1.0818502669038816</v>
      </c>
    </row>
    <row r="2747" spans="2:9" x14ac:dyDescent="0.25">
      <c r="B2747" s="8">
        <v>45442.600712164349</v>
      </c>
      <c r="C2747" s="9">
        <v>45442.600712164349</v>
      </c>
      <c r="D2747" s="10">
        <v>387.5</v>
      </c>
      <c r="E2747">
        <v>-0.02</v>
      </c>
      <c r="F2747">
        <v>-0.06</v>
      </c>
      <c r="G2747">
        <v>1.1000000000000001</v>
      </c>
      <c r="I2747" s="14">
        <f t="shared" si="42"/>
        <v>1.1018166816671457</v>
      </c>
    </row>
    <row r="2748" spans="2:9" x14ac:dyDescent="0.25">
      <c r="B2748" s="8">
        <v>45442.600715057873</v>
      </c>
      <c r="C2748" s="9">
        <v>45442.600715057873</v>
      </c>
      <c r="D2748" s="10">
        <v>387.75</v>
      </c>
      <c r="E2748">
        <v>-0.02</v>
      </c>
      <c r="F2748">
        <v>-0.06</v>
      </c>
      <c r="G2748">
        <v>1.08</v>
      </c>
      <c r="I2748" s="14">
        <f t="shared" si="42"/>
        <v>1.0818502669038816</v>
      </c>
    </row>
    <row r="2749" spans="2:9" x14ac:dyDescent="0.25">
      <c r="B2749" s="8">
        <v>45442.600717951391</v>
      </c>
      <c r="C2749" s="9">
        <v>45442.600717951391</v>
      </c>
      <c r="D2749" s="10">
        <v>388</v>
      </c>
      <c r="E2749">
        <v>-0.02</v>
      </c>
      <c r="F2749">
        <v>-0.06</v>
      </c>
      <c r="G2749">
        <v>1.1000000000000001</v>
      </c>
      <c r="I2749" s="14">
        <f t="shared" si="42"/>
        <v>1.1018166816671457</v>
      </c>
    </row>
    <row r="2750" spans="2:9" x14ac:dyDescent="0.25">
      <c r="B2750" s="8">
        <v>45442.600720844908</v>
      </c>
      <c r="C2750" s="9">
        <v>45442.600720844908</v>
      </c>
      <c r="D2750" s="10">
        <v>388.25</v>
      </c>
      <c r="E2750">
        <v>-0.02</v>
      </c>
      <c r="F2750">
        <v>-0.06</v>
      </c>
      <c r="G2750">
        <v>1.1000000000000001</v>
      </c>
      <c r="I2750" s="14">
        <f t="shared" si="42"/>
        <v>1.1018166816671457</v>
      </c>
    </row>
    <row r="2751" spans="2:9" x14ac:dyDescent="0.25">
      <c r="B2751" s="8">
        <v>45442.600723738426</v>
      </c>
      <c r="C2751" s="9">
        <v>45442.600723738426</v>
      </c>
      <c r="D2751" s="10">
        <v>388.5</v>
      </c>
      <c r="E2751">
        <v>0</v>
      </c>
      <c r="F2751">
        <v>-0.06</v>
      </c>
      <c r="G2751">
        <v>1.1000000000000001</v>
      </c>
      <c r="I2751" s="14">
        <f t="shared" si="42"/>
        <v>1.1016351483136331</v>
      </c>
    </row>
    <row r="2752" spans="2:9" x14ac:dyDescent="0.25">
      <c r="B2752" s="8">
        <v>45442.600726631943</v>
      </c>
      <c r="C2752" s="9">
        <v>45442.600726631943</v>
      </c>
      <c r="D2752" s="10">
        <v>388.75</v>
      </c>
      <c r="E2752">
        <v>-0.02</v>
      </c>
      <c r="F2752">
        <v>-0.06</v>
      </c>
      <c r="G2752">
        <v>1.1000000000000001</v>
      </c>
      <c r="I2752" s="14">
        <f t="shared" si="42"/>
        <v>1.1018166816671457</v>
      </c>
    </row>
    <row r="2753" spans="2:9" x14ac:dyDescent="0.25">
      <c r="B2753" s="8">
        <v>45442.60072952546</v>
      </c>
      <c r="C2753" s="9">
        <v>45442.60072952546</v>
      </c>
      <c r="D2753" s="10">
        <v>389</v>
      </c>
      <c r="E2753">
        <v>-0.02</v>
      </c>
      <c r="F2753">
        <v>-0.06</v>
      </c>
      <c r="G2753">
        <v>1.1000000000000001</v>
      </c>
      <c r="I2753" s="14">
        <f t="shared" si="42"/>
        <v>1.1018166816671457</v>
      </c>
    </row>
    <row r="2754" spans="2:9" x14ac:dyDescent="0.25">
      <c r="B2754" s="8">
        <v>45442.600732418985</v>
      </c>
      <c r="C2754" s="9">
        <v>45442.600732418985</v>
      </c>
      <c r="D2754" s="10">
        <v>389.25</v>
      </c>
      <c r="E2754">
        <v>-0.02</v>
      </c>
      <c r="F2754">
        <v>-0.06</v>
      </c>
      <c r="G2754">
        <v>1.1000000000000001</v>
      </c>
      <c r="I2754" s="14">
        <f t="shared" si="42"/>
        <v>1.1018166816671457</v>
      </c>
    </row>
    <row r="2755" spans="2:9" x14ac:dyDescent="0.25">
      <c r="B2755" s="8">
        <v>45442.600735312502</v>
      </c>
      <c r="C2755" s="9">
        <v>45442.600735312502</v>
      </c>
      <c r="D2755" s="10">
        <v>389.5</v>
      </c>
      <c r="E2755">
        <v>-0.02</v>
      </c>
      <c r="F2755">
        <v>-0.06</v>
      </c>
      <c r="G2755">
        <v>1.1000000000000001</v>
      </c>
      <c r="I2755" s="14">
        <f t="shared" si="42"/>
        <v>1.1018166816671457</v>
      </c>
    </row>
    <row r="2756" spans="2:9" x14ac:dyDescent="0.25">
      <c r="B2756" s="8">
        <v>45442.60073820602</v>
      </c>
      <c r="C2756" s="9">
        <v>45442.60073820602</v>
      </c>
      <c r="D2756" s="10">
        <v>389.75</v>
      </c>
      <c r="E2756">
        <v>0</v>
      </c>
      <c r="F2756">
        <v>-0.06</v>
      </c>
      <c r="G2756">
        <v>1.1399999999999999</v>
      </c>
      <c r="I2756" s="14">
        <f t="shared" si="42"/>
        <v>1.1415778554264269</v>
      </c>
    </row>
    <row r="2757" spans="2:9" x14ac:dyDescent="0.25">
      <c r="B2757" s="8">
        <v>45442.600741099537</v>
      </c>
      <c r="C2757" s="9">
        <v>45442.600741099537</v>
      </c>
      <c r="D2757" s="10">
        <v>390</v>
      </c>
      <c r="E2757">
        <v>-0.02</v>
      </c>
      <c r="F2757">
        <v>-0.04</v>
      </c>
      <c r="G2757">
        <v>1.1000000000000001</v>
      </c>
      <c r="I2757" s="14">
        <f t="shared" si="42"/>
        <v>1.1009087155618309</v>
      </c>
    </row>
    <row r="2758" spans="2:9" x14ac:dyDescent="0.25">
      <c r="B2758" s="8">
        <v>45442.600743993054</v>
      </c>
      <c r="C2758" s="9">
        <v>45442.600743993054</v>
      </c>
      <c r="D2758" s="10">
        <v>390.25</v>
      </c>
      <c r="E2758">
        <v>-0.02</v>
      </c>
      <c r="F2758">
        <v>-0.06</v>
      </c>
      <c r="G2758">
        <v>1.08</v>
      </c>
      <c r="I2758" s="14">
        <f t="shared" si="42"/>
        <v>1.0818502669038816</v>
      </c>
    </row>
    <row r="2759" spans="2:9" x14ac:dyDescent="0.25">
      <c r="B2759" s="8">
        <v>45442.600746886572</v>
      </c>
      <c r="C2759" s="9">
        <v>45442.600746886572</v>
      </c>
      <c r="D2759" s="10">
        <v>390.5</v>
      </c>
      <c r="E2759">
        <v>0</v>
      </c>
      <c r="F2759">
        <v>-0.06</v>
      </c>
      <c r="G2759">
        <v>1.1000000000000001</v>
      </c>
      <c r="I2759" s="14">
        <f t="shared" si="42"/>
        <v>1.1016351483136331</v>
      </c>
    </row>
    <row r="2760" spans="2:9" x14ac:dyDescent="0.25">
      <c r="B2760" s="8">
        <v>45442.600749780089</v>
      </c>
      <c r="C2760" s="9">
        <v>45442.600749780089</v>
      </c>
      <c r="D2760" s="10">
        <v>390.75</v>
      </c>
      <c r="E2760">
        <v>0</v>
      </c>
      <c r="F2760">
        <v>-0.06</v>
      </c>
      <c r="G2760">
        <v>1.1000000000000001</v>
      </c>
      <c r="I2760" s="14">
        <f t="shared" si="42"/>
        <v>1.1016351483136331</v>
      </c>
    </row>
    <row r="2761" spans="2:9" x14ac:dyDescent="0.25">
      <c r="B2761" s="8">
        <v>45442.600752673614</v>
      </c>
      <c r="C2761" s="9">
        <v>45442.600752673614</v>
      </c>
      <c r="D2761" s="10">
        <v>391</v>
      </c>
      <c r="E2761">
        <v>0</v>
      </c>
      <c r="F2761">
        <v>-0.04</v>
      </c>
      <c r="G2761">
        <v>1.08</v>
      </c>
      <c r="I2761" s="14">
        <f t="shared" si="42"/>
        <v>1.0807404868885038</v>
      </c>
    </row>
    <row r="2762" spans="2:9" x14ac:dyDescent="0.25">
      <c r="B2762" s="8">
        <v>45442.600755567131</v>
      </c>
      <c r="C2762" s="9">
        <v>45442.600755567131</v>
      </c>
      <c r="D2762" s="10">
        <v>391.25</v>
      </c>
      <c r="E2762">
        <v>-0.02</v>
      </c>
      <c r="F2762">
        <v>-0.04</v>
      </c>
      <c r="G2762">
        <v>1.1000000000000001</v>
      </c>
      <c r="I2762" s="14">
        <f t="shared" ref="I2762:I2825" si="43">SQRT((E2762^2)+(F2762^2)+(G2762^2))</f>
        <v>1.1009087155618309</v>
      </c>
    </row>
    <row r="2763" spans="2:9" x14ac:dyDescent="0.25">
      <c r="B2763" s="8">
        <v>45442.600758460649</v>
      </c>
      <c r="C2763" s="9">
        <v>45442.600758460649</v>
      </c>
      <c r="D2763" s="10">
        <v>391.5</v>
      </c>
      <c r="E2763">
        <v>-0.02</v>
      </c>
      <c r="F2763">
        <v>-0.06</v>
      </c>
      <c r="G2763">
        <v>1.1000000000000001</v>
      </c>
      <c r="I2763" s="14">
        <f t="shared" si="43"/>
        <v>1.1018166816671457</v>
      </c>
    </row>
    <row r="2764" spans="2:9" x14ac:dyDescent="0.25">
      <c r="B2764" s="8">
        <v>45442.600761354166</v>
      </c>
      <c r="C2764" s="9">
        <v>45442.600761354166</v>
      </c>
      <c r="D2764" s="10">
        <v>391.75</v>
      </c>
      <c r="E2764">
        <v>-0.02</v>
      </c>
      <c r="F2764">
        <v>-0.04</v>
      </c>
      <c r="G2764">
        <v>1.1000000000000001</v>
      </c>
      <c r="I2764" s="14">
        <f t="shared" si="43"/>
        <v>1.1009087155618309</v>
      </c>
    </row>
    <row r="2765" spans="2:9" x14ac:dyDescent="0.25">
      <c r="B2765" s="8">
        <v>45442.600764247683</v>
      </c>
      <c r="C2765" s="9">
        <v>45442.600764247683</v>
      </c>
      <c r="D2765" s="10">
        <v>392</v>
      </c>
      <c r="E2765">
        <v>-0.02</v>
      </c>
      <c r="F2765">
        <v>-0.08</v>
      </c>
      <c r="G2765">
        <v>1.1000000000000001</v>
      </c>
      <c r="I2765" s="14">
        <f t="shared" si="43"/>
        <v>1.1030865786510142</v>
      </c>
    </row>
    <row r="2766" spans="2:9" x14ac:dyDescent="0.25">
      <c r="B2766" s="8">
        <v>45442.600767141201</v>
      </c>
      <c r="C2766" s="9">
        <v>45442.600767141201</v>
      </c>
      <c r="D2766" s="10">
        <v>392.25</v>
      </c>
      <c r="E2766">
        <v>-0.02</v>
      </c>
      <c r="F2766">
        <v>-0.06</v>
      </c>
      <c r="G2766">
        <v>1.1000000000000001</v>
      </c>
      <c r="I2766" s="14">
        <f t="shared" si="43"/>
        <v>1.1018166816671457</v>
      </c>
    </row>
    <row r="2767" spans="2:9" x14ac:dyDescent="0.25">
      <c r="B2767" s="8">
        <v>45442.600770034725</v>
      </c>
      <c r="C2767" s="9">
        <v>45442.600770034725</v>
      </c>
      <c r="D2767" s="10">
        <v>392.5</v>
      </c>
      <c r="E2767">
        <v>-0.04</v>
      </c>
      <c r="F2767">
        <v>-0.06</v>
      </c>
      <c r="G2767">
        <v>1.1200000000000001</v>
      </c>
      <c r="I2767" s="14">
        <f t="shared" si="43"/>
        <v>1.1223190277278561</v>
      </c>
    </row>
    <row r="2768" spans="2:9" x14ac:dyDescent="0.25">
      <c r="B2768" s="8">
        <v>45442.600772928243</v>
      </c>
      <c r="C2768" s="9">
        <v>45442.600772928243</v>
      </c>
      <c r="D2768" s="10">
        <v>392.75</v>
      </c>
      <c r="E2768">
        <v>-0.04</v>
      </c>
      <c r="F2768">
        <v>-0.08</v>
      </c>
      <c r="G2768">
        <v>1.1399999999999999</v>
      </c>
      <c r="I2768" s="14">
        <f t="shared" si="43"/>
        <v>1.1435033887138244</v>
      </c>
    </row>
    <row r="2769" spans="2:9" x14ac:dyDescent="0.25">
      <c r="B2769" s="8">
        <v>45442.60077582176</v>
      </c>
      <c r="C2769" s="9">
        <v>45442.60077582176</v>
      </c>
      <c r="D2769" s="10">
        <v>393</v>
      </c>
      <c r="E2769">
        <v>-0.02</v>
      </c>
      <c r="F2769">
        <v>-0.06</v>
      </c>
      <c r="G2769">
        <v>1.1000000000000001</v>
      </c>
      <c r="I2769" s="14">
        <f t="shared" si="43"/>
        <v>1.1018166816671457</v>
      </c>
    </row>
    <row r="2770" spans="2:9" x14ac:dyDescent="0.25">
      <c r="B2770" s="8">
        <v>45442.600778715278</v>
      </c>
      <c r="C2770" s="9">
        <v>45442.600778715278</v>
      </c>
      <c r="D2770" s="10">
        <v>393.25</v>
      </c>
      <c r="E2770">
        <v>0</v>
      </c>
      <c r="F2770">
        <v>-0.06</v>
      </c>
      <c r="G2770">
        <v>1.1000000000000001</v>
      </c>
      <c r="I2770" s="14">
        <f t="shared" si="43"/>
        <v>1.1016351483136331</v>
      </c>
    </row>
    <row r="2771" spans="2:9" x14ac:dyDescent="0.25">
      <c r="B2771" s="8">
        <v>45442.600781608795</v>
      </c>
      <c r="C2771" s="9">
        <v>45442.600781608795</v>
      </c>
      <c r="D2771" s="10">
        <v>393.5</v>
      </c>
      <c r="E2771">
        <v>-0.02</v>
      </c>
      <c r="F2771">
        <v>-0.06</v>
      </c>
      <c r="G2771">
        <v>1.1000000000000001</v>
      </c>
      <c r="I2771" s="14">
        <f t="shared" si="43"/>
        <v>1.1018166816671457</v>
      </c>
    </row>
    <row r="2772" spans="2:9" x14ac:dyDescent="0.25">
      <c r="B2772" s="8">
        <v>45442.600784502312</v>
      </c>
      <c r="C2772" s="9">
        <v>45442.600784502312</v>
      </c>
      <c r="D2772" s="10">
        <v>393.75</v>
      </c>
      <c r="E2772">
        <v>-0.02</v>
      </c>
      <c r="F2772">
        <v>-0.06</v>
      </c>
      <c r="G2772">
        <v>1.08</v>
      </c>
      <c r="I2772" s="14">
        <f t="shared" si="43"/>
        <v>1.0818502669038816</v>
      </c>
    </row>
    <row r="2773" spans="2:9" x14ac:dyDescent="0.25">
      <c r="B2773" s="8">
        <v>45442.600787395837</v>
      </c>
      <c r="C2773" s="9">
        <v>45442.600787395837</v>
      </c>
      <c r="D2773" s="10">
        <v>394</v>
      </c>
      <c r="E2773">
        <v>-0.06</v>
      </c>
      <c r="F2773">
        <v>-0.06</v>
      </c>
      <c r="G2773">
        <v>1.1000000000000001</v>
      </c>
      <c r="I2773" s="14">
        <f t="shared" si="43"/>
        <v>1.1032678731840242</v>
      </c>
    </row>
    <row r="2774" spans="2:9" x14ac:dyDescent="0.25">
      <c r="B2774" s="8">
        <v>45442.600790289354</v>
      </c>
      <c r="C2774" s="9">
        <v>45442.600790289354</v>
      </c>
      <c r="D2774" s="10">
        <v>394.25</v>
      </c>
      <c r="E2774">
        <v>-0.02</v>
      </c>
      <c r="F2774">
        <v>-0.06</v>
      </c>
      <c r="G2774">
        <v>1.1200000000000001</v>
      </c>
      <c r="I2774" s="14">
        <f t="shared" si="43"/>
        <v>1.1217842929904127</v>
      </c>
    </row>
    <row r="2775" spans="2:9" x14ac:dyDescent="0.25">
      <c r="B2775" s="8">
        <v>45442.600793182872</v>
      </c>
      <c r="C2775" s="9">
        <v>45442.600793182872</v>
      </c>
      <c r="D2775" s="10">
        <v>394.5</v>
      </c>
      <c r="E2775">
        <v>-0.02</v>
      </c>
      <c r="F2775">
        <v>-0.06</v>
      </c>
      <c r="G2775">
        <v>1.1000000000000001</v>
      </c>
      <c r="I2775" s="14">
        <f t="shared" si="43"/>
        <v>1.1018166816671457</v>
      </c>
    </row>
    <row r="2776" spans="2:9" x14ac:dyDescent="0.25">
      <c r="B2776" s="8">
        <v>45442.600796076389</v>
      </c>
      <c r="C2776" s="9">
        <v>45442.600796076389</v>
      </c>
      <c r="D2776" s="10">
        <v>394.75</v>
      </c>
      <c r="E2776">
        <v>-0.02</v>
      </c>
      <c r="F2776">
        <v>-0.06</v>
      </c>
      <c r="G2776">
        <v>1.1200000000000001</v>
      </c>
      <c r="I2776" s="14">
        <f t="shared" si="43"/>
        <v>1.1217842929904127</v>
      </c>
    </row>
    <row r="2777" spans="2:9" x14ac:dyDescent="0.25">
      <c r="B2777" s="8">
        <v>45442.600798969906</v>
      </c>
      <c r="C2777" s="9">
        <v>45442.600798969906</v>
      </c>
      <c r="D2777" s="10">
        <v>395</v>
      </c>
      <c r="E2777">
        <v>-0.02</v>
      </c>
      <c r="F2777">
        <v>-0.06</v>
      </c>
      <c r="G2777">
        <v>1.08</v>
      </c>
      <c r="I2777" s="14">
        <f t="shared" si="43"/>
        <v>1.0818502669038816</v>
      </c>
    </row>
    <row r="2778" spans="2:9" x14ac:dyDescent="0.25">
      <c r="B2778" s="8">
        <v>45442.600801863424</v>
      </c>
      <c r="C2778" s="9">
        <v>45442.600801863424</v>
      </c>
      <c r="D2778" s="10">
        <v>395.25</v>
      </c>
      <c r="E2778">
        <v>-0.04</v>
      </c>
      <c r="F2778">
        <v>-0.1</v>
      </c>
      <c r="G2778">
        <v>1.1000000000000001</v>
      </c>
      <c r="I2778" s="14">
        <f t="shared" si="43"/>
        <v>1.105260150371848</v>
      </c>
    </row>
    <row r="2779" spans="2:9" x14ac:dyDescent="0.25">
      <c r="B2779" s="8">
        <v>45442.600804756941</v>
      </c>
      <c r="C2779" s="9">
        <v>45442.600804756941</v>
      </c>
      <c r="D2779" s="10">
        <v>395.5</v>
      </c>
      <c r="E2779">
        <v>-0.08</v>
      </c>
      <c r="F2779">
        <v>-0.1</v>
      </c>
      <c r="G2779">
        <v>1.18</v>
      </c>
      <c r="I2779" s="14">
        <f t="shared" si="43"/>
        <v>1.1869288099966231</v>
      </c>
    </row>
    <row r="2780" spans="2:9" x14ac:dyDescent="0.25">
      <c r="B2780" s="8">
        <v>45442.600807650466</v>
      </c>
      <c r="C2780" s="9">
        <v>45442.600807650466</v>
      </c>
      <c r="D2780" s="10">
        <v>395.75</v>
      </c>
      <c r="E2780">
        <v>-0.06</v>
      </c>
      <c r="F2780">
        <v>-0.08</v>
      </c>
      <c r="G2780">
        <v>1.1599999999999999</v>
      </c>
      <c r="I2780" s="14">
        <f t="shared" si="43"/>
        <v>1.1643023662262308</v>
      </c>
    </row>
    <row r="2781" spans="2:9" x14ac:dyDescent="0.25">
      <c r="B2781" s="8">
        <v>45442.600810543983</v>
      </c>
      <c r="C2781" s="9">
        <v>45442.600810543983</v>
      </c>
      <c r="D2781" s="10">
        <v>396</v>
      </c>
      <c r="E2781">
        <v>-0.04</v>
      </c>
      <c r="F2781">
        <v>-0.06</v>
      </c>
      <c r="G2781">
        <v>1.18</v>
      </c>
      <c r="I2781" s="14">
        <f t="shared" si="43"/>
        <v>1.1822013364905319</v>
      </c>
    </row>
    <row r="2782" spans="2:9" x14ac:dyDescent="0.25">
      <c r="B2782" s="8">
        <v>45442.600813437501</v>
      </c>
      <c r="C2782" s="9">
        <v>45442.600813437501</v>
      </c>
      <c r="D2782" s="10">
        <v>396.25</v>
      </c>
      <c r="E2782">
        <v>-0.02</v>
      </c>
      <c r="F2782">
        <v>-0.06</v>
      </c>
      <c r="G2782">
        <v>1.1000000000000001</v>
      </c>
      <c r="I2782" s="14">
        <f t="shared" si="43"/>
        <v>1.1018166816671457</v>
      </c>
    </row>
    <row r="2783" spans="2:9" x14ac:dyDescent="0.25">
      <c r="B2783" s="8">
        <v>45442.600816331018</v>
      </c>
      <c r="C2783" s="9">
        <v>45442.600816331018</v>
      </c>
      <c r="D2783" s="10">
        <v>396.5</v>
      </c>
      <c r="E2783">
        <v>-0.02</v>
      </c>
      <c r="F2783">
        <v>-0.06</v>
      </c>
      <c r="G2783">
        <v>1.1000000000000001</v>
      </c>
      <c r="I2783" s="14">
        <f t="shared" si="43"/>
        <v>1.1018166816671457</v>
      </c>
    </row>
    <row r="2784" spans="2:9" x14ac:dyDescent="0.25">
      <c r="B2784" s="8">
        <v>45442.600819224535</v>
      </c>
      <c r="C2784" s="9">
        <v>45442.600819224535</v>
      </c>
      <c r="D2784" s="10">
        <v>396.75</v>
      </c>
      <c r="E2784">
        <v>-0.02</v>
      </c>
      <c r="F2784">
        <v>-0.06</v>
      </c>
      <c r="G2784">
        <v>1.1000000000000001</v>
      </c>
      <c r="I2784" s="14">
        <f t="shared" si="43"/>
        <v>1.1018166816671457</v>
      </c>
    </row>
    <row r="2785" spans="2:9" x14ac:dyDescent="0.25">
      <c r="B2785" s="8">
        <v>45442.600822118053</v>
      </c>
      <c r="C2785" s="9">
        <v>45442.600822118053</v>
      </c>
      <c r="D2785" s="10">
        <v>397</v>
      </c>
      <c r="E2785">
        <v>-0.04</v>
      </c>
      <c r="F2785">
        <v>-0.06</v>
      </c>
      <c r="G2785">
        <v>1.08</v>
      </c>
      <c r="I2785" s="14">
        <f t="shared" si="43"/>
        <v>1.0824047302187847</v>
      </c>
    </row>
    <row r="2786" spans="2:9" x14ac:dyDescent="0.25">
      <c r="B2786" s="8">
        <v>45442.600825011577</v>
      </c>
      <c r="C2786" s="9">
        <v>45442.600825011577</v>
      </c>
      <c r="D2786" s="10">
        <v>397.25</v>
      </c>
      <c r="E2786">
        <v>-0.02</v>
      </c>
      <c r="F2786">
        <v>-0.06</v>
      </c>
      <c r="G2786">
        <v>1.1200000000000001</v>
      </c>
      <c r="I2786" s="14">
        <f t="shared" si="43"/>
        <v>1.1217842929904127</v>
      </c>
    </row>
    <row r="2787" spans="2:9" x14ac:dyDescent="0.25">
      <c r="B2787" s="8">
        <v>45442.600827905095</v>
      </c>
      <c r="C2787" s="9">
        <v>45442.600827905095</v>
      </c>
      <c r="D2787" s="10">
        <v>397.5</v>
      </c>
      <c r="E2787">
        <v>-0.08</v>
      </c>
      <c r="F2787">
        <v>-0.08</v>
      </c>
      <c r="G2787">
        <v>1.28</v>
      </c>
      <c r="I2787" s="14">
        <f t="shared" si="43"/>
        <v>1.2849902723367208</v>
      </c>
    </row>
    <row r="2788" spans="2:9" x14ac:dyDescent="0.25">
      <c r="B2788" s="8">
        <v>45442.600830798612</v>
      </c>
      <c r="C2788" s="9">
        <v>45442.600830798612</v>
      </c>
      <c r="D2788" s="10">
        <v>397.75</v>
      </c>
      <c r="E2788">
        <v>-0.04</v>
      </c>
      <c r="F2788">
        <v>-0.06</v>
      </c>
      <c r="G2788">
        <v>1.1399999999999999</v>
      </c>
      <c r="I2788" s="14">
        <f t="shared" si="43"/>
        <v>1.1422784249034907</v>
      </c>
    </row>
    <row r="2789" spans="2:9" x14ac:dyDescent="0.25">
      <c r="B2789" s="8">
        <v>45442.60083369213</v>
      </c>
      <c r="C2789" s="9">
        <v>45442.60083369213</v>
      </c>
      <c r="D2789" s="10">
        <v>398</v>
      </c>
      <c r="E2789">
        <v>-0.02</v>
      </c>
      <c r="F2789">
        <v>-0.06</v>
      </c>
      <c r="G2789">
        <v>1.1399999999999999</v>
      </c>
      <c r="I2789" s="14">
        <f t="shared" si="43"/>
        <v>1.1417530380953667</v>
      </c>
    </row>
    <row r="2790" spans="2:9" x14ac:dyDescent="0.25">
      <c r="B2790" s="8">
        <v>45442.600836585647</v>
      </c>
      <c r="C2790" s="9">
        <v>45442.600836585647</v>
      </c>
      <c r="D2790" s="10">
        <v>398.25</v>
      </c>
      <c r="E2790">
        <v>-0.02</v>
      </c>
      <c r="F2790">
        <v>-0.06</v>
      </c>
      <c r="G2790">
        <v>1.1000000000000001</v>
      </c>
      <c r="I2790" s="14">
        <f t="shared" si="43"/>
        <v>1.1018166816671457</v>
      </c>
    </row>
    <row r="2791" spans="2:9" x14ac:dyDescent="0.25">
      <c r="B2791" s="8">
        <v>45442.600839479164</v>
      </c>
      <c r="C2791" s="9">
        <v>45442.600839479164</v>
      </c>
      <c r="D2791" s="10">
        <v>398.5</v>
      </c>
      <c r="E2791">
        <v>-0.06</v>
      </c>
      <c r="F2791">
        <v>-0.08</v>
      </c>
      <c r="G2791">
        <v>1.1000000000000001</v>
      </c>
      <c r="I2791" s="14">
        <f t="shared" si="43"/>
        <v>1.1045361017187261</v>
      </c>
    </row>
    <row r="2792" spans="2:9" x14ac:dyDescent="0.25">
      <c r="B2792" s="8">
        <v>45442.600842372682</v>
      </c>
      <c r="C2792" s="9">
        <v>45442.600842372682</v>
      </c>
      <c r="D2792" s="10">
        <v>398.75</v>
      </c>
      <c r="E2792">
        <v>-0.02</v>
      </c>
      <c r="F2792">
        <v>-0.06</v>
      </c>
      <c r="G2792">
        <v>1.1000000000000001</v>
      </c>
      <c r="I2792" s="14">
        <f t="shared" si="43"/>
        <v>1.1018166816671457</v>
      </c>
    </row>
    <row r="2793" spans="2:9" x14ac:dyDescent="0.25">
      <c r="B2793" s="8">
        <v>45442.600845266206</v>
      </c>
      <c r="C2793" s="9">
        <v>45442.600845266206</v>
      </c>
      <c r="D2793" s="10">
        <v>399</v>
      </c>
      <c r="E2793">
        <v>-0.02</v>
      </c>
      <c r="F2793">
        <v>-0.06</v>
      </c>
      <c r="G2793">
        <v>1.1200000000000001</v>
      </c>
      <c r="I2793" s="14">
        <f t="shared" si="43"/>
        <v>1.1217842929904127</v>
      </c>
    </row>
    <row r="2794" spans="2:9" x14ac:dyDescent="0.25">
      <c r="B2794" s="8">
        <v>45442.600848159724</v>
      </c>
      <c r="C2794" s="9">
        <v>45442.600848159724</v>
      </c>
      <c r="D2794" s="10">
        <v>399.25</v>
      </c>
      <c r="E2794">
        <v>-0.02</v>
      </c>
      <c r="F2794">
        <v>-0.06</v>
      </c>
      <c r="G2794">
        <v>1.1200000000000001</v>
      </c>
      <c r="I2794" s="14">
        <f t="shared" si="43"/>
        <v>1.1217842929904127</v>
      </c>
    </row>
    <row r="2795" spans="2:9" x14ac:dyDescent="0.25">
      <c r="B2795" s="8">
        <v>45442.600851053241</v>
      </c>
      <c r="C2795" s="9">
        <v>45442.600851053241</v>
      </c>
      <c r="D2795" s="10">
        <v>399.5</v>
      </c>
      <c r="E2795">
        <v>-0.04</v>
      </c>
      <c r="F2795">
        <v>-0.08</v>
      </c>
      <c r="G2795">
        <v>1.1399999999999999</v>
      </c>
      <c r="I2795" s="14">
        <f t="shared" si="43"/>
        <v>1.1435033887138244</v>
      </c>
    </row>
    <row r="2796" spans="2:9" x14ac:dyDescent="0.25">
      <c r="B2796" s="8">
        <v>45442.600853946758</v>
      </c>
      <c r="C2796" s="9">
        <v>45442.600853946758</v>
      </c>
      <c r="D2796" s="10">
        <v>399.75</v>
      </c>
      <c r="E2796">
        <v>-0.02</v>
      </c>
      <c r="F2796">
        <v>-0.06</v>
      </c>
      <c r="G2796">
        <v>1.1399999999999999</v>
      </c>
      <c r="I2796" s="14">
        <f t="shared" si="43"/>
        <v>1.1417530380953667</v>
      </c>
    </row>
    <row r="2797" spans="2:9" x14ac:dyDescent="0.25">
      <c r="B2797" s="8">
        <v>45442.600856840276</v>
      </c>
      <c r="C2797" s="9">
        <v>45442.600856840276</v>
      </c>
      <c r="D2797" s="10">
        <v>400</v>
      </c>
      <c r="E2797">
        <v>-0.2</v>
      </c>
      <c r="F2797">
        <v>-0.12</v>
      </c>
      <c r="G2797">
        <v>1.44</v>
      </c>
      <c r="I2797" s="14">
        <f t="shared" si="43"/>
        <v>1.4587666023048376</v>
      </c>
    </row>
    <row r="2798" spans="2:9" x14ac:dyDescent="0.25">
      <c r="B2798" s="8">
        <v>45442.600859733793</v>
      </c>
      <c r="C2798" s="9">
        <v>45442.600859733793</v>
      </c>
      <c r="D2798" s="10">
        <v>400.25</v>
      </c>
      <c r="E2798">
        <v>-0.02</v>
      </c>
      <c r="F2798">
        <v>-0.06</v>
      </c>
      <c r="G2798">
        <v>1.1399999999999999</v>
      </c>
      <c r="I2798" s="14">
        <f t="shared" si="43"/>
        <v>1.1417530380953667</v>
      </c>
    </row>
    <row r="2799" spans="2:9" x14ac:dyDescent="0.25">
      <c r="B2799" s="8">
        <v>45442.600862627318</v>
      </c>
      <c r="C2799" s="9">
        <v>45442.600862627318</v>
      </c>
      <c r="D2799" s="10">
        <v>400.5</v>
      </c>
      <c r="E2799">
        <v>-0.02</v>
      </c>
      <c r="F2799">
        <v>-0.06</v>
      </c>
      <c r="G2799">
        <v>1.1000000000000001</v>
      </c>
      <c r="I2799" s="14">
        <f t="shared" si="43"/>
        <v>1.1018166816671457</v>
      </c>
    </row>
    <row r="2800" spans="2:9" x14ac:dyDescent="0.25">
      <c r="B2800" s="8">
        <v>45442.600865520835</v>
      </c>
      <c r="C2800" s="9">
        <v>45442.600865520835</v>
      </c>
      <c r="D2800" s="10">
        <v>400.75</v>
      </c>
      <c r="E2800">
        <v>-0.02</v>
      </c>
      <c r="F2800">
        <v>-0.06</v>
      </c>
      <c r="G2800">
        <v>1.1000000000000001</v>
      </c>
      <c r="I2800" s="14">
        <f t="shared" si="43"/>
        <v>1.1018166816671457</v>
      </c>
    </row>
    <row r="2801" spans="2:9" x14ac:dyDescent="0.25">
      <c r="B2801" s="8">
        <v>45442.600868414353</v>
      </c>
      <c r="C2801" s="9">
        <v>45442.600868414353</v>
      </c>
      <c r="D2801" s="10">
        <v>401</v>
      </c>
      <c r="E2801">
        <v>-0.02</v>
      </c>
      <c r="F2801">
        <v>-0.06</v>
      </c>
      <c r="G2801">
        <v>1.1399999999999999</v>
      </c>
      <c r="I2801" s="14">
        <f t="shared" si="43"/>
        <v>1.1417530380953667</v>
      </c>
    </row>
    <row r="2802" spans="2:9" x14ac:dyDescent="0.25">
      <c r="B2802" s="8">
        <v>45442.60087130787</v>
      </c>
      <c r="C2802" s="9">
        <v>45442.60087130787</v>
      </c>
      <c r="D2802" s="10">
        <v>401.25</v>
      </c>
      <c r="E2802">
        <v>-0.02</v>
      </c>
      <c r="F2802">
        <v>-0.06</v>
      </c>
      <c r="G2802">
        <v>1.1200000000000001</v>
      </c>
      <c r="I2802" s="14">
        <f t="shared" si="43"/>
        <v>1.1217842929904127</v>
      </c>
    </row>
    <row r="2803" spans="2:9" x14ac:dyDescent="0.25">
      <c r="B2803" s="8">
        <v>45442.600874201387</v>
      </c>
      <c r="C2803" s="9">
        <v>45442.600874201387</v>
      </c>
      <c r="D2803" s="10">
        <v>401.5</v>
      </c>
      <c r="E2803">
        <v>-0.08</v>
      </c>
      <c r="F2803">
        <v>-0.06</v>
      </c>
      <c r="G2803">
        <v>1.1200000000000001</v>
      </c>
      <c r="I2803" s="14">
        <f t="shared" si="43"/>
        <v>1.1244554237496478</v>
      </c>
    </row>
    <row r="2804" spans="2:9" x14ac:dyDescent="0.25">
      <c r="B2804" s="8">
        <v>45442.600877094905</v>
      </c>
      <c r="C2804" s="9">
        <v>45442.600877094905</v>
      </c>
      <c r="D2804" s="10">
        <v>401.75</v>
      </c>
      <c r="E2804">
        <v>-0.06</v>
      </c>
      <c r="F2804">
        <v>-0.1</v>
      </c>
      <c r="G2804">
        <v>1.2</v>
      </c>
      <c r="I2804" s="14">
        <f t="shared" si="43"/>
        <v>1.2056533498481228</v>
      </c>
    </row>
    <row r="2805" spans="2:9" x14ac:dyDescent="0.25">
      <c r="B2805" s="8">
        <v>45442.600879988429</v>
      </c>
      <c r="C2805" s="9">
        <v>45442.600879988429</v>
      </c>
      <c r="D2805" s="10">
        <v>402</v>
      </c>
      <c r="E2805">
        <v>-0.06</v>
      </c>
      <c r="F2805">
        <v>-0.08</v>
      </c>
      <c r="G2805">
        <v>1.2</v>
      </c>
      <c r="I2805" s="14">
        <f t="shared" si="43"/>
        <v>1.2041594578792296</v>
      </c>
    </row>
    <row r="2806" spans="2:9" x14ac:dyDescent="0.25">
      <c r="B2806" s="8">
        <v>45442.600882881947</v>
      </c>
      <c r="C2806" s="9">
        <v>45442.600882881947</v>
      </c>
      <c r="D2806" s="10">
        <v>402.25</v>
      </c>
      <c r="E2806">
        <v>-0.04</v>
      </c>
      <c r="F2806">
        <v>-0.06</v>
      </c>
      <c r="G2806">
        <v>1.1200000000000001</v>
      </c>
      <c r="I2806" s="14">
        <f t="shared" si="43"/>
        <v>1.1223190277278561</v>
      </c>
    </row>
    <row r="2807" spans="2:9" x14ac:dyDescent="0.25">
      <c r="B2807" s="8">
        <v>45442.600885775464</v>
      </c>
      <c r="C2807" s="9">
        <v>45442.600885775464</v>
      </c>
      <c r="D2807" s="10">
        <v>402.5</v>
      </c>
      <c r="E2807">
        <v>-0.02</v>
      </c>
      <c r="F2807">
        <v>-0.06</v>
      </c>
      <c r="G2807">
        <v>1.1200000000000001</v>
      </c>
      <c r="I2807" s="14">
        <f t="shared" si="43"/>
        <v>1.1217842929904127</v>
      </c>
    </row>
    <row r="2808" spans="2:9" x14ac:dyDescent="0.25">
      <c r="B2808" s="8">
        <v>45442.600888668981</v>
      </c>
      <c r="C2808" s="9">
        <v>45442.600888668981</v>
      </c>
      <c r="D2808" s="10">
        <v>402.75</v>
      </c>
      <c r="E2808">
        <v>-0.02</v>
      </c>
      <c r="F2808">
        <v>-0.06</v>
      </c>
      <c r="G2808">
        <v>1.1000000000000001</v>
      </c>
      <c r="I2808" s="14">
        <f t="shared" si="43"/>
        <v>1.1018166816671457</v>
      </c>
    </row>
    <row r="2809" spans="2:9" x14ac:dyDescent="0.25">
      <c r="B2809" s="8">
        <v>45442.600891562499</v>
      </c>
      <c r="C2809" s="9">
        <v>45442.600891562499</v>
      </c>
      <c r="D2809" s="10">
        <v>403</v>
      </c>
      <c r="E2809">
        <v>-0.04</v>
      </c>
      <c r="F2809">
        <v>-0.06</v>
      </c>
      <c r="G2809">
        <v>1.1000000000000001</v>
      </c>
      <c r="I2809" s="14">
        <f t="shared" si="43"/>
        <v>1.1023611023616537</v>
      </c>
    </row>
    <row r="2810" spans="2:9" x14ac:dyDescent="0.25">
      <c r="B2810" s="8">
        <v>45442.600894456016</v>
      </c>
      <c r="C2810" s="9">
        <v>45442.600894456016</v>
      </c>
      <c r="D2810" s="10">
        <v>403.25</v>
      </c>
      <c r="E2810">
        <v>-0.02</v>
      </c>
      <c r="F2810">
        <v>-0.06</v>
      </c>
      <c r="G2810">
        <v>1.1399999999999999</v>
      </c>
      <c r="I2810" s="14">
        <f t="shared" si="43"/>
        <v>1.1417530380953667</v>
      </c>
    </row>
    <row r="2811" spans="2:9" x14ac:dyDescent="0.25">
      <c r="B2811" s="8">
        <v>45442.600897349534</v>
      </c>
      <c r="C2811" s="9">
        <v>45442.600897349534</v>
      </c>
      <c r="D2811" s="10">
        <v>403.5</v>
      </c>
      <c r="E2811">
        <v>-0.02</v>
      </c>
      <c r="F2811">
        <v>-0.06</v>
      </c>
      <c r="G2811">
        <v>1.1000000000000001</v>
      </c>
      <c r="I2811" s="14">
        <f t="shared" si="43"/>
        <v>1.1018166816671457</v>
      </c>
    </row>
    <row r="2812" spans="2:9" x14ac:dyDescent="0.25">
      <c r="B2812" s="8">
        <v>45442.600900243058</v>
      </c>
      <c r="C2812" s="9">
        <v>45442.600900243058</v>
      </c>
      <c r="D2812" s="10">
        <v>403.75</v>
      </c>
      <c r="E2812">
        <v>-0.02</v>
      </c>
      <c r="F2812">
        <v>-0.04</v>
      </c>
      <c r="G2812">
        <v>1.08</v>
      </c>
      <c r="I2812" s="14">
        <f t="shared" si="43"/>
        <v>1.0809255293497328</v>
      </c>
    </row>
    <row r="2813" spans="2:9" x14ac:dyDescent="0.25">
      <c r="B2813" s="8">
        <v>45442.600903136576</v>
      </c>
      <c r="C2813" s="9">
        <v>45442.600903136576</v>
      </c>
      <c r="D2813" s="10">
        <v>404</v>
      </c>
      <c r="E2813">
        <v>-0.02</v>
      </c>
      <c r="F2813">
        <v>-0.04</v>
      </c>
      <c r="G2813">
        <v>1.08</v>
      </c>
      <c r="I2813" s="14">
        <f t="shared" si="43"/>
        <v>1.0809255293497328</v>
      </c>
    </row>
    <row r="2814" spans="2:9" x14ac:dyDescent="0.25">
      <c r="B2814" s="8">
        <v>45442.600906030093</v>
      </c>
      <c r="C2814" s="9">
        <v>45442.600906030093</v>
      </c>
      <c r="D2814" s="10">
        <v>404.25</v>
      </c>
      <c r="E2814">
        <v>0</v>
      </c>
      <c r="F2814">
        <v>-0.06</v>
      </c>
      <c r="G2814">
        <v>1.1000000000000001</v>
      </c>
      <c r="I2814" s="14">
        <f t="shared" si="43"/>
        <v>1.1016351483136331</v>
      </c>
    </row>
    <row r="2815" spans="2:9" x14ac:dyDescent="0.25">
      <c r="B2815" s="8">
        <v>45442.60090892361</v>
      </c>
      <c r="C2815" s="9">
        <v>45442.60090892361</v>
      </c>
      <c r="D2815" s="10">
        <v>404.5</v>
      </c>
      <c r="E2815">
        <v>-0.02</v>
      </c>
      <c r="F2815">
        <v>-0.06</v>
      </c>
      <c r="G2815">
        <v>1.1000000000000001</v>
      </c>
      <c r="I2815" s="14">
        <f t="shared" si="43"/>
        <v>1.1018166816671457</v>
      </c>
    </row>
    <row r="2816" spans="2:9" x14ac:dyDescent="0.25">
      <c r="B2816" s="8">
        <v>45442.600911817128</v>
      </c>
      <c r="C2816" s="9">
        <v>45442.600911817128</v>
      </c>
      <c r="D2816" s="10">
        <v>404.75</v>
      </c>
      <c r="E2816">
        <v>-0.02</v>
      </c>
      <c r="F2816">
        <v>-0.06</v>
      </c>
      <c r="G2816">
        <v>1.08</v>
      </c>
      <c r="I2816" s="14">
        <f t="shared" si="43"/>
        <v>1.0818502669038816</v>
      </c>
    </row>
    <row r="2817" spans="2:9" x14ac:dyDescent="0.25">
      <c r="B2817" s="8">
        <v>45442.600914710645</v>
      </c>
      <c r="C2817" s="9">
        <v>45442.600914710645</v>
      </c>
      <c r="D2817" s="10">
        <v>405</v>
      </c>
      <c r="E2817">
        <v>-0.02</v>
      </c>
      <c r="F2817">
        <v>-0.06</v>
      </c>
      <c r="G2817">
        <v>1.08</v>
      </c>
      <c r="I2817" s="14">
        <f t="shared" si="43"/>
        <v>1.0818502669038816</v>
      </c>
    </row>
    <row r="2818" spans="2:9" x14ac:dyDescent="0.25">
      <c r="B2818" s="8">
        <v>45442.60091760417</v>
      </c>
      <c r="C2818" s="9">
        <v>45442.60091760417</v>
      </c>
      <c r="D2818" s="10">
        <v>405.25</v>
      </c>
      <c r="E2818">
        <v>0</v>
      </c>
      <c r="F2818">
        <v>-0.06</v>
      </c>
      <c r="G2818">
        <v>1.1000000000000001</v>
      </c>
      <c r="I2818" s="14">
        <f t="shared" si="43"/>
        <v>1.1016351483136331</v>
      </c>
    </row>
    <row r="2819" spans="2:9" x14ac:dyDescent="0.25">
      <c r="B2819" s="8">
        <v>45442.600920497687</v>
      </c>
      <c r="C2819" s="9">
        <v>45442.600920497687</v>
      </c>
      <c r="D2819" s="10">
        <v>405.5</v>
      </c>
      <c r="E2819">
        <v>-0.02</v>
      </c>
      <c r="F2819">
        <v>-0.06</v>
      </c>
      <c r="G2819">
        <v>1.1000000000000001</v>
      </c>
      <c r="I2819" s="14">
        <f t="shared" si="43"/>
        <v>1.1018166816671457</v>
      </c>
    </row>
    <row r="2820" spans="2:9" x14ac:dyDescent="0.25">
      <c r="B2820" s="8">
        <v>45442.600923391205</v>
      </c>
      <c r="C2820" s="9">
        <v>45442.600923391205</v>
      </c>
      <c r="D2820" s="10">
        <v>405.75</v>
      </c>
      <c r="E2820">
        <v>0</v>
      </c>
      <c r="F2820">
        <v>-0.06</v>
      </c>
      <c r="G2820">
        <v>1.1000000000000001</v>
      </c>
      <c r="I2820" s="14">
        <f t="shared" si="43"/>
        <v>1.1016351483136331</v>
      </c>
    </row>
    <row r="2821" spans="2:9" x14ac:dyDescent="0.25">
      <c r="B2821" s="8">
        <v>45442.600926284722</v>
      </c>
      <c r="C2821" s="9">
        <v>45442.600926284722</v>
      </c>
      <c r="D2821" s="10">
        <v>406</v>
      </c>
      <c r="E2821">
        <v>-0.02</v>
      </c>
      <c r="F2821">
        <v>-0.06</v>
      </c>
      <c r="G2821">
        <v>1.08</v>
      </c>
      <c r="I2821" s="14">
        <f t="shared" si="43"/>
        <v>1.0818502669038816</v>
      </c>
    </row>
    <row r="2822" spans="2:9" x14ac:dyDescent="0.25">
      <c r="B2822" s="8">
        <v>45442.600929178239</v>
      </c>
      <c r="C2822" s="9">
        <v>45442.600929178239</v>
      </c>
      <c r="D2822" s="10">
        <v>406.25</v>
      </c>
      <c r="E2822">
        <v>-0.02</v>
      </c>
      <c r="F2822">
        <v>-0.06</v>
      </c>
      <c r="G2822">
        <v>1.1000000000000001</v>
      </c>
      <c r="I2822" s="14">
        <f t="shared" si="43"/>
        <v>1.1018166816671457</v>
      </c>
    </row>
    <row r="2823" spans="2:9" x14ac:dyDescent="0.25">
      <c r="B2823" s="8">
        <v>45442.600932071757</v>
      </c>
      <c r="C2823" s="9">
        <v>45442.600932071757</v>
      </c>
      <c r="D2823" s="10">
        <v>406.5</v>
      </c>
      <c r="E2823">
        <v>-0.02</v>
      </c>
      <c r="F2823">
        <v>-0.06</v>
      </c>
      <c r="G2823">
        <v>1.08</v>
      </c>
      <c r="I2823" s="14">
        <f t="shared" si="43"/>
        <v>1.0818502669038816</v>
      </c>
    </row>
    <row r="2824" spans="2:9" x14ac:dyDescent="0.25">
      <c r="B2824" s="8">
        <v>45442.600934965281</v>
      </c>
      <c r="C2824" s="9">
        <v>45442.600934965281</v>
      </c>
      <c r="D2824" s="10">
        <v>406.75</v>
      </c>
      <c r="E2824">
        <v>-0.02</v>
      </c>
      <c r="F2824">
        <v>-0.06</v>
      </c>
      <c r="G2824">
        <v>1.1000000000000001</v>
      </c>
      <c r="I2824" s="14">
        <f t="shared" si="43"/>
        <v>1.1018166816671457</v>
      </c>
    </row>
    <row r="2825" spans="2:9" x14ac:dyDescent="0.25">
      <c r="B2825" s="8">
        <v>45442.600937858799</v>
      </c>
      <c r="C2825" s="9">
        <v>45442.600937858799</v>
      </c>
      <c r="D2825" s="10">
        <v>407</v>
      </c>
      <c r="E2825">
        <v>-0.02</v>
      </c>
      <c r="F2825">
        <v>-0.06</v>
      </c>
      <c r="G2825">
        <v>1.08</v>
      </c>
      <c r="I2825" s="14">
        <f t="shared" si="43"/>
        <v>1.0818502669038816</v>
      </c>
    </row>
    <row r="2826" spans="2:9" x14ac:dyDescent="0.25">
      <c r="B2826" s="8">
        <v>45442.600940752316</v>
      </c>
      <c r="C2826" s="9">
        <v>45442.600940752316</v>
      </c>
      <c r="D2826" s="10">
        <v>407.25</v>
      </c>
      <c r="E2826">
        <v>-0.02</v>
      </c>
      <c r="F2826">
        <v>-0.06</v>
      </c>
      <c r="G2826">
        <v>1.1000000000000001</v>
      </c>
      <c r="I2826" s="14">
        <f t="shared" ref="I2826:I2889" si="44">SQRT((E2826^2)+(F2826^2)+(G2826^2))</f>
        <v>1.1018166816671457</v>
      </c>
    </row>
    <row r="2827" spans="2:9" x14ac:dyDescent="0.25">
      <c r="B2827" s="8">
        <v>45442.600943645833</v>
      </c>
      <c r="C2827" s="9">
        <v>45442.600943645833</v>
      </c>
      <c r="D2827" s="10">
        <v>407.5</v>
      </c>
      <c r="E2827">
        <v>-0.02</v>
      </c>
      <c r="F2827">
        <v>-0.04</v>
      </c>
      <c r="G2827">
        <v>1.1000000000000001</v>
      </c>
      <c r="I2827" s="14">
        <f t="shared" si="44"/>
        <v>1.1009087155618309</v>
      </c>
    </row>
    <row r="2828" spans="2:9" x14ac:dyDescent="0.25">
      <c r="B2828" s="8">
        <v>45442.600946539351</v>
      </c>
      <c r="C2828" s="9">
        <v>45442.600946539351</v>
      </c>
      <c r="D2828" s="10">
        <v>407.75</v>
      </c>
      <c r="E2828">
        <v>-0.02</v>
      </c>
      <c r="F2828">
        <v>-0.04</v>
      </c>
      <c r="G2828">
        <v>1.1000000000000001</v>
      </c>
      <c r="I2828" s="14">
        <f t="shared" si="44"/>
        <v>1.1009087155618309</v>
      </c>
    </row>
    <row r="2829" spans="2:9" x14ac:dyDescent="0.25">
      <c r="B2829" s="8">
        <v>45442.600949432868</v>
      </c>
      <c r="C2829" s="9">
        <v>45442.600949432868</v>
      </c>
      <c r="D2829" s="10">
        <v>408</v>
      </c>
      <c r="E2829">
        <v>0</v>
      </c>
      <c r="F2829">
        <v>-0.04</v>
      </c>
      <c r="G2829">
        <v>1.1000000000000001</v>
      </c>
      <c r="I2829" s="14">
        <f t="shared" si="44"/>
        <v>1.1007270324653611</v>
      </c>
    </row>
    <row r="2830" spans="2:9" x14ac:dyDescent="0.25">
      <c r="B2830" s="8">
        <v>45442.600952326386</v>
      </c>
      <c r="C2830" s="9">
        <v>45442.600952326386</v>
      </c>
      <c r="D2830" s="10">
        <v>408.25</v>
      </c>
      <c r="E2830">
        <v>-0.02</v>
      </c>
      <c r="F2830">
        <v>-0.06</v>
      </c>
      <c r="G2830">
        <v>1.08</v>
      </c>
      <c r="I2830" s="14">
        <f t="shared" si="44"/>
        <v>1.0818502669038816</v>
      </c>
    </row>
    <row r="2831" spans="2:9" x14ac:dyDescent="0.25">
      <c r="B2831" s="8">
        <v>45442.60095521991</v>
      </c>
      <c r="C2831" s="9">
        <v>45442.60095521991</v>
      </c>
      <c r="D2831" s="10">
        <v>408.5</v>
      </c>
      <c r="E2831">
        <v>-0.02</v>
      </c>
      <c r="F2831">
        <v>-0.06</v>
      </c>
      <c r="G2831">
        <v>1.1000000000000001</v>
      </c>
      <c r="I2831" s="14">
        <f t="shared" si="44"/>
        <v>1.1018166816671457</v>
      </c>
    </row>
    <row r="2832" spans="2:9" x14ac:dyDescent="0.25">
      <c r="B2832" s="8">
        <v>45442.600958113428</v>
      </c>
      <c r="C2832" s="9">
        <v>45442.600958113428</v>
      </c>
      <c r="D2832" s="10">
        <v>408.75</v>
      </c>
      <c r="E2832">
        <v>-0.02</v>
      </c>
      <c r="F2832">
        <v>-0.06</v>
      </c>
      <c r="G2832">
        <v>1.1000000000000001</v>
      </c>
      <c r="I2832" s="14">
        <f t="shared" si="44"/>
        <v>1.1018166816671457</v>
      </c>
    </row>
    <row r="2833" spans="2:9" x14ac:dyDescent="0.25">
      <c r="B2833" s="8">
        <v>45442.600961006945</v>
      </c>
      <c r="C2833" s="9">
        <v>45442.600961006945</v>
      </c>
      <c r="D2833" s="10">
        <v>409</v>
      </c>
      <c r="E2833">
        <v>-0.02</v>
      </c>
      <c r="F2833">
        <v>-0.06</v>
      </c>
      <c r="G2833">
        <v>1.1000000000000001</v>
      </c>
      <c r="I2833" s="14">
        <f t="shared" si="44"/>
        <v>1.1018166816671457</v>
      </c>
    </row>
    <row r="2834" spans="2:9" x14ac:dyDescent="0.25">
      <c r="B2834" s="8">
        <v>45442.600963900462</v>
      </c>
      <c r="C2834" s="9">
        <v>45442.600963900462</v>
      </c>
      <c r="D2834" s="10">
        <v>409.25</v>
      </c>
      <c r="E2834">
        <v>-0.02</v>
      </c>
      <c r="F2834">
        <v>-0.06</v>
      </c>
      <c r="G2834">
        <v>1.08</v>
      </c>
      <c r="I2834" s="14">
        <f t="shared" si="44"/>
        <v>1.0818502669038816</v>
      </c>
    </row>
    <row r="2835" spans="2:9" x14ac:dyDescent="0.25">
      <c r="B2835" s="8">
        <v>45442.60096679398</v>
      </c>
      <c r="C2835" s="9">
        <v>45442.60096679398</v>
      </c>
      <c r="D2835" s="10">
        <v>409.5</v>
      </c>
      <c r="E2835">
        <v>-0.02</v>
      </c>
      <c r="F2835">
        <v>-0.04</v>
      </c>
      <c r="G2835">
        <v>1.08</v>
      </c>
      <c r="I2835" s="14">
        <f t="shared" si="44"/>
        <v>1.0809255293497328</v>
      </c>
    </row>
    <row r="2836" spans="2:9" x14ac:dyDescent="0.25">
      <c r="B2836" s="8">
        <v>45442.600969687497</v>
      </c>
      <c r="C2836" s="9">
        <v>45442.600969687497</v>
      </c>
      <c r="D2836" s="10">
        <v>409.75</v>
      </c>
      <c r="E2836">
        <v>-0.02</v>
      </c>
      <c r="F2836">
        <v>-0.06</v>
      </c>
      <c r="G2836">
        <v>1.08</v>
      </c>
      <c r="I2836" s="14">
        <f t="shared" si="44"/>
        <v>1.0818502669038816</v>
      </c>
    </row>
    <row r="2837" spans="2:9" x14ac:dyDescent="0.25">
      <c r="B2837" s="8">
        <v>45442.600972581022</v>
      </c>
      <c r="C2837" s="9">
        <v>45442.600972581022</v>
      </c>
      <c r="D2837" s="10">
        <v>410</v>
      </c>
      <c r="E2837">
        <v>0</v>
      </c>
      <c r="F2837">
        <v>-0.06</v>
      </c>
      <c r="G2837">
        <v>1.1000000000000001</v>
      </c>
      <c r="I2837" s="14">
        <f t="shared" si="44"/>
        <v>1.1016351483136331</v>
      </c>
    </row>
    <row r="2838" spans="2:9" x14ac:dyDescent="0.25">
      <c r="B2838" s="8">
        <v>45442.600975474539</v>
      </c>
      <c r="C2838" s="9">
        <v>45442.600975474539</v>
      </c>
      <c r="D2838" s="10">
        <v>410.25</v>
      </c>
      <c r="E2838">
        <v>0</v>
      </c>
      <c r="F2838">
        <v>-0.06</v>
      </c>
      <c r="G2838">
        <v>1.1000000000000001</v>
      </c>
      <c r="I2838" s="14">
        <f t="shared" si="44"/>
        <v>1.1016351483136331</v>
      </c>
    </row>
    <row r="2839" spans="2:9" x14ac:dyDescent="0.25">
      <c r="B2839" s="8">
        <v>45442.600978368057</v>
      </c>
      <c r="C2839" s="9">
        <v>45442.600978368057</v>
      </c>
      <c r="D2839" s="10">
        <v>410.5</v>
      </c>
      <c r="E2839">
        <v>-0.02</v>
      </c>
      <c r="F2839">
        <v>-0.06</v>
      </c>
      <c r="G2839">
        <v>1.08</v>
      </c>
      <c r="I2839" s="14">
        <f t="shared" si="44"/>
        <v>1.0818502669038816</v>
      </c>
    </row>
    <row r="2840" spans="2:9" x14ac:dyDescent="0.25">
      <c r="B2840" s="8">
        <v>45442.600981261574</v>
      </c>
      <c r="C2840" s="9">
        <v>45442.600981261574</v>
      </c>
      <c r="D2840" s="10">
        <v>410.75</v>
      </c>
      <c r="E2840">
        <v>-0.02</v>
      </c>
      <c r="F2840">
        <v>-0.06</v>
      </c>
      <c r="G2840">
        <v>1.1000000000000001</v>
      </c>
      <c r="I2840" s="14">
        <f t="shared" si="44"/>
        <v>1.1018166816671457</v>
      </c>
    </row>
    <row r="2841" spans="2:9" x14ac:dyDescent="0.25">
      <c r="B2841" s="8">
        <v>45442.600984155091</v>
      </c>
      <c r="C2841" s="9">
        <v>45442.600984155091</v>
      </c>
      <c r="D2841" s="10">
        <v>411</v>
      </c>
      <c r="E2841">
        <v>0</v>
      </c>
      <c r="F2841">
        <v>-0.04</v>
      </c>
      <c r="G2841">
        <v>1.1000000000000001</v>
      </c>
      <c r="I2841" s="14">
        <f t="shared" si="44"/>
        <v>1.1007270324653611</v>
      </c>
    </row>
    <row r="2842" spans="2:9" x14ac:dyDescent="0.25">
      <c r="B2842" s="8">
        <v>45442.600987048609</v>
      </c>
      <c r="C2842" s="9">
        <v>45442.600987048609</v>
      </c>
      <c r="D2842" s="10">
        <v>411.25</v>
      </c>
      <c r="E2842">
        <v>-0.02</v>
      </c>
      <c r="F2842">
        <v>-0.06</v>
      </c>
      <c r="G2842">
        <v>1.1000000000000001</v>
      </c>
      <c r="I2842" s="14">
        <f t="shared" si="44"/>
        <v>1.1018166816671457</v>
      </c>
    </row>
    <row r="2843" spans="2:9" x14ac:dyDescent="0.25">
      <c r="B2843" s="8">
        <v>45442.600989942126</v>
      </c>
      <c r="C2843" s="9">
        <v>45442.600989942126</v>
      </c>
      <c r="D2843" s="10">
        <v>411.5</v>
      </c>
      <c r="E2843">
        <v>-0.02</v>
      </c>
      <c r="F2843">
        <v>-0.06</v>
      </c>
      <c r="G2843">
        <v>1.1000000000000001</v>
      </c>
      <c r="I2843" s="14">
        <f t="shared" si="44"/>
        <v>1.1018166816671457</v>
      </c>
    </row>
    <row r="2844" spans="2:9" x14ac:dyDescent="0.25">
      <c r="B2844" s="8">
        <v>45442.600992835651</v>
      </c>
      <c r="C2844" s="9">
        <v>45442.600992835651</v>
      </c>
      <c r="D2844" s="10">
        <v>411.75</v>
      </c>
      <c r="E2844">
        <v>-0.02</v>
      </c>
      <c r="F2844">
        <v>-0.06</v>
      </c>
      <c r="G2844">
        <v>1.1000000000000001</v>
      </c>
      <c r="I2844" s="14">
        <f t="shared" si="44"/>
        <v>1.1018166816671457</v>
      </c>
    </row>
    <row r="2845" spans="2:9" x14ac:dyDescent="0.25">
      <c r="B2845" s="8">
        <v>45442.600995729168</v>
      </c>
      <c r="C2845" s="9">
        <v>45442.600995729168</v>
      </c>
      <c r="D2845" s="10">
        <v>412</v>
      </c>
      <c r="E2845">
        <v>0</v>
      </c>
      <c r="F2845">
        <v>-0.06</v>
      </c>
      <c r="G2845">
        <v>1.1000000000000001</v>
      </c>
      <c r="I2845" s="14">
        <f t="shared" si="44"/>
        <v>1.1016351483136331</v>
      </c>
    </row>
    <row r="2846" spans="2:9" x14ac:dyDescent="0.25">
      <c r="B2846" s="8">
        <v>45442.600998622685</v>
      </c>
      <c r="C2846" s="9">
        <v>45442.600998622685</v>
      </c>
      <c r="D2846" s="10">
        <v>412.25</v>
      </c>
      <c r="E2846">
        <v>0</v>
      </c>
      <c r="F2846">
        <v>-0.06</v>
      </c>
      <c r="G2846">
        <v>1.1000000000000001</v>
      </c>
      <c r="I2846" s="14">
        <f t="shared" si="44"/>
        <v>1.1016351483136331</v>
      </c>
    </row>
    <row r="2847" spans="2:9" x14ac:dyDescent="0.25">
      <c r="B2847" s="8">
        <v>45442.601001516203</v>
      </c>
      <c r="C2847" s="9">
        <v>45442.601001516203</v>
      </c>
      <c r="D2847" s="10">
        <v>412.5</v>
      </c>
      <c r="E2847">
        <v>-0.02</v>
      </c>
      <c r="F2847">
        <v>-0.06</v>
      </c>
      <c r="G2847">
        <v>1.08</v>
      </c>
      <c r="I2847" s="14">
        <f t="shared" si="44"/>
        <v>1.0818502669038816</v>
      </c>
    </row>
    <row r="2848" spans="2:9" x14ac:dyDescent="0.25">
      <c r="B2848" s="8">
        <v>45442.60100440972</v>
      </c>
      <c r="C2848" s="9">
        <v>45442.60100440972</v>
      </c>
      <c r="D2848" s="10">
        <v>412.75</v>
      </c>
      <c r="E2848">
        <v>-0.02</v>
      </c>
      <c r="F2848">
        <v>-0.06</v>
      </c>
      <c r="G2848">
        <v>1.1000000000000001</v>
      </c>
      <c r="I2848" s="14">
        <f t="shared" si="44"/>
        <v>1.1018166816671457</v>
      </c>
    </row>
    <row r="2849" spans="2:9" x14ac:dyDescent="0.25">
      <c r="B2849" s="8">
        <v>45442.601007303238</v>
      </c>
      <c r="C2849" s="9">
        <v>45442.601007303238</v>
      </c>
      <c r="D2849" s="10">
        <v>413</v>
      </c>
      <c r="E2849">
        <v>0</v>
      </c>
      <c r="F2849">
        <v>-0.06</v>
      </c>
      <c r="G2849">
        <v>1.1000000000000001</v>
      </c>
      <c r="I2849" s="14">
        <f t="shared" si="44"/>
        <v>1.1016351483136331</v>
      </c>
    </row>
    <row r="2850" spans="2:9" x14ac:dyDescent="0.25">
      <c r="B2850" s="8">
        <v>45442.601010196762</v>
      </c>
      <c r="C2850" s="9">
        <v>45442.601010196762</v>
      </c>
      <c r="D2850" s="10">
        <v>413.25</v>
      </c>
      <c r="E2850">
        <v>-0.02</v>
      </c>
      <c r="F2850">
        <v>-0.04</v>
      </c>
      <c r="G2850">
        <v>1.1000000000000001</v>
      </c>
      <c r="I2850" s="14">
        <f t="shared" si="44"/>
        <v>1.1009087155618309</v>
      </c>
    </row>
    <row r="2851" spans="2:9" x14ac:dyDescent="0.25">
      <c r="B2851" s="8">
        <v>45442.60101309028</v>
      </c>
      <c r="C2851" s="9">
        <v>45442.60101309028</v>
      </c>
      <c r="D2851" s="10">
        <v>413.5</v>
      </c>
      <c r="E2851">
        <v>-0.02</v>
      </c>
      <c r="F2851">
        <v>-0.06</v>
      </c>
      <c r="G2851">
        <v>1.1000000000000001</v>
      </c>
      <c r="I2851" s="14">
        <f t="shared" si="44"/>
        <v>1.1018166816671457</v>
      </c>
    </row>
    <row r="2852" spans="2:9" x14ac:dyDescent="0.25">
      <c r="B2852" s="8">
        <v>45442.601015983797</v>
      </c>
      <c r="C2852" s="9">
        <v>45442.601015983797</v>
      </c>
      <c r="D2852" s="10">
        <v>413.75</v>
      </c>
      <c r="E2852">
        <v>0</v>
      </c>
      <c r="F2852">
        <v>-0.06</v>
      </c>
      <c r="G2852">
        <v>1.1000000000000001</v>
      </c>
      <c r="I2852" s="14">
        <f t="shared" si="44"/>
        <v>1.1016351483136331</v>
      </c>
    </row>
    <row r="2853" spans="2:9" x14ac:dyDescent="0.25">
      <c r="B2853" s="8">
        <v>45442.601018877314</v>
      </c>
      <c r="C2853" s="9">
        <v>45442.601018877314</v>
      </c>
      <c r="D2853" s="10">
        <v>414</v>
      </c>
      <c r="E2853">
        <v>-0.02</v>
      </c>
      <c r="F2853">
        <v>-0.06</v>
      </c>
      <c r="G2853">
        <v>1.1000000000000001</v>
      </c>
      <c r="I2853" s="14">
        <f t="shared" si="44"/>
        <v>1.1018166816671457</v>
      </c>
    </row>
    <row r="2854" spans="2:9" x14ac:dyDescent="0.25">
      <c r="B2854" s="8">
        <v>45442.601021770832</v>
      </c>
      <c r="C2854" s="9">
        <v>45442.601021770832</v>
      </c>
      <c r="D2854" s="10">
        <v>414.25</v>
      </c>
      <c r="E2854">
        <v>-0.02</v>
      </c>
      <c r="F2854">
        <v>-0.06</v>
      </c>
      <c r="G2854">
        <v>1.1000000000000001</v>
      </c>
      <c r="I2854" s="14">
        <f t="shared" si="44"/>
        <v>1.1018166816671457</v>
      </c>
    </row>
    <row r="2855" spans="2:9" x14ac:dyDescent="0.25">
      <c r="B2855" s="8">
        <v>45442.601024664349</v>
      </c>
      <c r="C2855" s="9">
        <v>45442.601024664349</v>
      </c>
      <c r="D2855" s="10">
        <v>414.5</v>
      </c>
      <c r="E2855">
        <v>-0.02</v>
      </c>
      <c r="F2855">
        <v>-0.06</v>
      </c>
      <c r="G2855">
        <v>1.08</v>
      </c>
      <c r="I2855" s="14">
        <f t="shared" si="44"/>
        <v>1.0818502669038816</v>
      </c>
    </row>
    <row r="2856" spans="2:9" x14ac:dyDescent="0.25">
      <c r="B2856" s="8">
        <v>45442.601027557874</v>
      </c>
      <c r="C2856" s="9">
        <v>45442.601027557874</v>
      </c>
      <c r="D2856" s="10">
        <v>414.75</v>
      </c>
      <c r="E2856">
        <v>-0.02</v>
      </c>
      <c r="F2856">
        <v>-0.06</v>
      </c>
      <c r="G2856">
        <v>1.1000000000000001</v>
      </c>
      <c r="I2856" s="14">
        <f t="shared" si="44"/>
        <v>1.1018166816671457</v>
      </c>
    </row>
    <row r="2857" spans="2:9" x14ac:dyDescent="0.25">
      <c r="B2857" s="8">
        <v>45442.601030451391</v>
      </c>
      <c r="C2857" s="9">
        <v>45442.601030451391</v>
      </c>
      <c r="D2857" s="10">
        <v>415</v>
      </c>
      <c r="E2857">
        <v>-0.02</v>
      </c>
      <c r="F2857">
        <v>-0.06</v>
      </c>
      <c r="G2857">
        <v>1.1000000000000001</v>
      </c>
      <c r="I2857" s="14">
        <f t="shared" si="44"/>
        <v>1.1018166816671457</v>
      </c>
    </row>
    <row r="2858" spans="2:9" x14ac:dyDescent="0.25">
      <c r="B2858" s="8">
        <v>45442.601033344909</v>
      </c>
      <c r="C2858" s="9">
        <v>45442.601033344909</v>
      </c>
      <c r="D2858" s="10">
        <v>415.25</v>
      </c>
      <c r="E2858">
        <v>-0.02</v>
      </c>
      <c r="F2858">
        <v>-0.06</v>
      </c>
      <c r="G2858">
        <v>1.08</v>
      </c>
      <c r="I2858" s="14">
        <f t="shared" si="44"/>
        <v>1.0818502669038816</v>
      </c>
    </row>
    <row r="2859" spans="2:9" x14ac:dyDescent="0.25">
      <c r="B2859" s="8">
        <v>45442.601036238426</v>
      </c>
      <c r="C2859" s="9">
        <v>45442.601036238426</v>
      </c>
      <c r="D2859" s="10">
        <v>415.5</v>
      </c>
      <c r="E2859">
        <v>-0.02</v>
      </c>
      <c r="F2859">
        <v>-0.06</v>
      </c>
      <c r="G2859">
        <v>1.1000000000000001</v>
      </c>
      <c r="I2859" s="14">
        <f t="shared" si="44"/>
        <v>1.1018166816671457</v>
      </c>
    </row>
    <row r="2860" spans="2:9" x14ac:dyDescent="0.25">
      <c r="B2860" s="8">
        <v>45442.601039131943</v>
      </c>
      <c r="C2860" s="9">
        <v>45442.601039131943</v>
      </c>
      <c r="D2860" s="10">
        <v>415.75</v>
      </c>
      <c r="E2860">
        <v>-0.02</v>
      </c>
      <c r="F2860">
        <v>-0.06</v>
      </c>
      <c r="G2860">
        <v>1.1000000000000001</v>
      </c>
      <c r="I2860" s="14">
        <f t="shared" si="44"/>
        <v>1.1018166816671457</v>
      </c>
    </row>
    <row r="2861" spans="2:9" x14ac:dyDescent="0.25">
      <c r="B2861" s="8">
        <v>45442.601042025461</v>
      </c>
      <c r="C2861" s="9">
        <v>45442.601042025461</v>
      </c>
      <c r="D2861" s="10">
        <v>416</v>
      </c>
      <c r="E2861">
        <v>-0.02</v>
      </c>
      <c r="F2861">
        <v>-0.06</v>
      </c>
      <c r="G2861">
        <v>1.1000000000000001</v>
      </c>
      <c r="I2861" s="14">
        <f t="shared" si="44"/>
        <v>1.1018166816671457</v>
      </c>
    </row>
    <row r="2862" spans="2:9" x14ac:dyDescent="0.25">
      <c r="B2862" s="8">
        <v>45442.601044918978</v>
      </c>
      <c r="C2862" s="9">
        <v>45442.601044918978</v>
      </c>
      <c r="D2862" s="10">
        <v>416.25</v>
      </c>
      <c r="E2862">
        <v>-0.02</v>
      </c>
      <c r="F2862">
        <v>-0.06</v>
      </c>
      <c r="G2862">
        <v>1.08</v>
      </c>
      <c r="I2862" s="14">
        <f t="shared" si="44"/>
        <v>1.0818502669038816</v>
      </c>
    </row>
    <row r="2863" spans="2:9" x14ac:dyDescent="0.25">
      <c r="B2863" s="8">
        <v>45442.601047812503</v>
      </c>
      <c r="C2863" s="9">
        <v>45442.601047812503</v>
      </c>
      <c r="D2863" s="10">
        <v>416.5</v>
      </c>
      <c r="E2863">
        <v>-0.02</v>
      </c>
      <c r="F2863">
        <v>-0.06</v>
      </c>
      <c r="G2863">
        <v>1.08</v>
      </c>
      <c r="I2863" s="14">
        <f t="shared" si="44"/>
        <v>1.0818502669038816</v>
      </c>
    </row>
    <row r="2864" spans="2:9" x14ac:dyDescent="0.25">
      <c r="B2864" s="8">
        <v>45442.60105070602</v>
      </c>
      <c r="C2864" s="9">
        <v>45442.60105070602</v>
      </c>
      <c r="D2864" s="10">
        <v>416.75</v>
      </c>
      <c r="E2864">
        <v>0</v>
      </c>
      <c r="F2864">
        <v>-0.06</v>
      </c>
      <c r="G2864">
        <v>1.08</v>
      </c>
      <c r="I2864" s="14">
        <f t="shared" si="44"/>
        <v>1.0816653826391969</v>
      </c>
    </row>
    <row r="2865" spans="2:9" x14ac:dyDescent="0.25">
      <c r="B2865" s="8">
        <v>45442.601053599537</v>
      </c>
      <c r="C2865" s="9">
        <v>45442.601053599537</v>
      </c>
      <c r="D2865" s="10">
        <v>417</v>
      </c>
      <c r="E2865">
        <v>0</v>
      </c>
      <c r="F2865">
        <v>-0.06</v>
      </c>
      <c r="G2865">
        <v>1.1000000000000001</v>
      </c>
      <c r="I2865" s="14">
        <f t="shared" si="44"/>
        <v>1.1016351483136331</v>
      </c>
    </row>
    <row r="2866" spans="2:9" x14ac:dyDescent="0.25">
      <c r="B2866" s="8">
        <v>45442.601056493055</v>
      </c>
      <c r="C2866" s="9">
        <v>45442.601056493055</v>
      </c>
      <c r="D2866" s="10">
        <v>417.25</v>
      </c>
      <c r="E2866">
        <v>-0.02</v>
      </c>
      <c r="F2866">
        <v>-0.06</v>
      </c>
      <c r="G2866">
        <v>1.08</v>
      </c>
      <c r="I2866" s="14">
        <f t="shared" si="44"/>
        <v>1.0818502669038816</v>
      </c>
    </row>
    <row r="2867" spans="2:9" x14ac:dyDescent="0.25">
      <c r="B2867" s="8">
        <v>45442.601059386572</v>
      </c>
      <c r="C2867" s="9">
        <v>45442.601059386572</v>
      </c>
      <c r="D2867" s="10">
        <v>417.5</v>
      </c>
      <c r="E2867">
        <v>-0.02</v>
      </c>
      <c r="F2867">
        <v>-0.06</v>
      </c>
      <c r="G2867">
        <v>1.1000000000000001</v>
      </c>
      <c r="I2867" s="14">
        <f t="shared" si="44"/>
        <v>1.1018166816671457</v>
      </c>
    </row>
    <row r="2868" spans="2:9" x14ac:dyDescent="0.25">
      <c r="B2868" s="8">
        <v>45442.60106228009</v>
      </c>
      <c r="C2868" s="9">
        <v>45442.60106228009</v>
      </c>
      <c r="D2868" s="10">
        <v>417.75</v>
      </c>
      <c r="E2868">
        <v>-0.02</v>
      </c>
      <c r="F2868">
        <v>-0.06</v>
      </c>
      <c r="G2868">
        <v>1.08</v>
      </c>
      <c r="I2868" s="14">
        <f t="shared" si="44"/>
        <v>1.0818502669038816</v>
      </c>
    </row>
    <row r="2869" spans="2:9" x14ac:dyDescent="0.25">
      <c r="B2869" s="8">
        <v>45442.601065173614</v>
      </c>
      <c r="C2869" s="9">
        <v>45442.601065173614</v>
      </c>
      <c r="D2869" s="10">
        <v>418</v>
      </c>
      <c r="E2869">
        <v>-0.02</v>
      </c>
      <c r="F2869">
        <v>-0.06</v>
      </c>
      <c r="G2869">
        <v>1.1000000000000001</v>
      </c>
      <c r="I2869" s="14">
        <f t="shared" si="44"/>
        <v>1.1018166816671457</v>
      </c>
    </row>
    <row r="2870" spans="2:9" x14ac:dyDescent="0.25">
      <c r="B2870" s="8">
        <v>45442.601068067132</v>
      </c>
      <c r="C2870" s="9">
        <v>45442.601068067132</v>
      </c>
      <c r="D2870" s="10">
        <v>418.25</v>
      </c>
      <c r="E2870">
        <v>-0.02</v>
      </c>
      <c r="F2870">
        <v>-0.06</v>
      </c>
      <c r="G2870">
        <v>1.1000000000000001</v>
      </c>
      <c r="I2870" s="14">
        <f t="shared" si="44"/>
        <v>1.1018166816671457</v>
      </c>
    </row>
    <row r="2871" spans="2:9" x14ac:dyDescent="0.25">
      <c r="B2871" s="8">
        <v>45442.601070960649</v>
      </c>
      <c r="C2871" s="9">
        <v>45442.601070960649</v>
      </c>
      <c r="D2871" s="10">
        <v>418.5</v>
      </c>
      <c r="E2871">
        <v>-0.02</v>
      </c>
      <c r="F2871">
        <v>-0.06</v>
      </c>
      <c r="G2871">
        <v>1.1000000000000001</v>
      </c>
      <c r="I2871" s="14">
        <f t="shared" si="44"/>
        <v>1.1018166816671457</v>
      </c>
    </row>
    <row r="2872" spans="2:9" x14ac:dyDescent="0.25">
      <c r="B2872" s="8">
        <v>45442.601073854166</v>
      </c>
      <c r="C2872" s="9">
        <v>45442.601073854166</v>
      </c>
      <c r="D2872" s="10">
        <v>418.75</v>
      </c>
      <c r="E2872">
        <v>-0.02</v>
      </c>
      <c r="F2872">
        <v>-0.06</v>
      </c>
      <c r="G2872">
        <v>1.1000000000000001</v>
      </c>
      <c r="I2872" s="14">
        <f t="shared" si="44"/>
        <v>1.1018166816671457</v>
      </c>
    </row>
    <row r="2873" spans="2:9" x14ac:dyDescent="0.25">
      <c r="B2873" s="8">
        <v>45442.601076747684</v>
      </c>
      <c r="C2873" s="9">
        <v>45442.601076747684</v>
      </c>
      <c r="D2873" s="10">
        <v>419</v>
      </c>
      <c r="E2873">
        <v>-0.02</v>
      </c>
      <c r="F2873">
        <v>-0.06</v>
      </c>
      <c r="G2873">
        <v>1.08</v>
      </c>
      <c r="I2873" s="14">
        <f t="shared" si="44"/>
        <v>1.0818502669038816</v>
      </c>
    </row>
    <row r="2874" spans="2:9" x14ac:dyDescent="0.25">
      <c r="B2874" s="8">
        <v>45442.601079641201</v>
      </c>
      <c r="C2874" s="9">
        <v>45442.601079641201</v>
      </c>
      <c r="D2874" s="10">
        <v>419.25</v>
      </c>
      <c r="E2874">
        <v>-0.02</v>
      </c>
      <c r="F2874">
        <v>-0.06</v>
      </c>
      <c r="G2874">
        <v>1.1000000000000001</v>
      </c>
      <c r="I2874" s="14">
        <f t="shared" si="44"/>
        <v>1.1018166816671457</v>
      </c>
    </row>
    <row r="2875" spans="2:9" x14ac:dyDescent="0.25">
      <c r="B2875" s="8">
        <v>45442.601082534726</v>
      </c>
      <c r="C2875" s="9">
        <v>45442.601082534726</v>
      </c>
      <c r="D2875" s="10">
        <v>419.5</v>
      </c>
      <c r="E2875">
        <v>-0.02</v>
      </c>
      <c r="F2875">
        <v>-0.06</v>
      </c>
      <c r="G2875">
        <v>1.08</v>
      </c>
      <c r="I2875" s="14">
        <f t="shared" si="44"/>
        <v>1.0818502669038816</v>
      </c>
    </row>
    <row r="2876" spans="2:9" x14ac:dyDescent="0.25">
      <c r="B2876" s="8">
        <v>45442.601085428243</v>
      </c>
      <c r="C2876" s="9">
        <v>45442.601085428243</v>
      </c>
      <c r="D2876" s="10">
        <v>419.75</v>
      </c>
      <c r="E2876">
        <v>-0.02</v>
      </c>
      <c r="F2876">
        <v>-0.04</v>
      </c>
      <c r="G2876">
        <v>1.08</v>
      </c>
      <c r="I2876" s="14">
        <f t="shared" si="44"/>
        <v>1.0809255293497328</v>
      </c>
    </row>
    <row r="2877" spans="2:9" x14ac:dyDescent="0.25">
      <c r="B2877" s="8">
        <v>45442.60108832176</v>
      </c>
      <c r="C2877" s="9">
        <v>45442.60108832176</v>
      </c>
      <c r="D2877" s="10">
        <v>420</v>
      </c>
      <c r="E2877">
        <v>0</v>
      </c>
      <c r="F2877">
        <v>-0.06</v>
      </c>
      <c r="G2877">
        <v>1.1000000000000001</v>
      </c>
      <c r="I2877" s="14">
        <f t="shared" si="44"/>
        <v>1.1016351483136331</v>
      </c>
    </row>
    <row r="2878" spans="2:9" x14ac:dyDescent="0.25">
      <c r="B2878" s="8">
        <v>45442.601091215278</v>
      </c>
      <c r="C2878" s="9">
        <v>45442.601091215278</v>
      </c>
      <c r="D2878" s="10">
        <v>420.25</v>
      </c>
      <c r="E2878">
        <v>0</v>
      </c>
      <c r="F2878">
        <v>-0.06</v>
      </c>
      <c r="G2878">
        <v>1.1000000000000001</v>
      </c>
      <c r="I2878" s="14">
        <f t="shared" si="44"/>
        <v>1.1016351483136331</v>
      </c>
    </row>
    <row r="2879" spans="2:9" x14ac:dyDescent="0.25">
      <c r="B2879" s="8">
        <v>45442.601094108795</v>
      </c>
      <c r="C2879" s="9">
        <v>45442.601094108795</v>
      </c>
      <c r="D2879" s="10">
        <v>420.5</v>
      </c>
      <c r="E2879">
        <v>0</v>
      </c>
      <c r="F2879">
        <v>-0.06</v>
      </c>
      <c r="G2879">
        <v>1.1000000000000001</v>
      </c>
      <c r="I2879" s="14">
        <f t="shared" si="44"/>
        <v>1.1016351483136331</v>
      </c>
    </row>
    <row r="2880" spans="2:9" x14ac:dyDescent="0.25">
      <c r="B2880" s="8">
        <v>45442.601097002313</v>
      </c>
      <c r="C2880" s="9">
        <v>45442.601097002313</v>
      </c>
      <c r="D2880" s="10">
        <v>420.75</v>
      </c>
      <c r="E2880">
        <v>-0.02</v>
      </c>
      <c r="F2880">
        <v>-0.04</v>
      </c>
      <c r="G2880">
        <v>1.1000000000000001</v>
      </c>
      <c r="I2880" s="14">
        <f t="shared" si="44"/>
        <v>1.1009087155618309</v>
      </c>
    </row>
    <row r="2881" spans="2:9" x14ac:dyDescent="0.25">
      <c r="B2881" s="8">
        <v>45442.60109989583</v>
      </c>
      <c r="C2881" s="9">
        <v>45442.60109989583</v>
      </c>
      <c r="D2881" s="10">
        <v>421</v>
      </c>
      <c r="E2881">
        <v>-0.02</v>
      </c>
      <c r="F2881">
        <v>-0.06</v>
      </c>
      <c r="G2881">
        <v>1.08</v>
      </c>
      <c r="I2881" s="14">
        <f t="shared" si="44"/>
        <v>1.0818502669038816</v>
      </c>
    </row>
    <row r="2882" spans="2:9" x14ac:dyDescent="0.25">
      <c r="B2882" s="8">
        <v>45442.601102789355</v>
      </c>
      <c r="C2882" s="9">
        <v>45442.601102789355</v>
      </c>
      <c r="D2882" s="10">
        <v>421.25</v>
      </c>
      <c r="E2882">
        <v>-0.02</v>
      </c>
      <c r="F2882">
        <v>-0.06</v>
      </c>
      <c r="G2882">
        <v>1.1000000000000001</v>
      </c>
      <c r="I2882" s="14">
        <f t="shared" si="44"/>
        <v>1.1018166816671457</v>
      </c>
    </row>
    <row r="2883" spans="2:9" x14ac:dyDescent="0.25">
      <c r="B2883" s="8">
        <v>45442.601105682872</v>
      </c>
      <c r="C2883" s="9">
        <v>45442.601105682872</v>
      </c>
      <c r="D2883" s="10">
        <v>421.5</v>
      </c>
      <c r="E2883">
        <v>-0.02</v>
      </c>
      <c r="F2883">
        <v>-0.06</v>
      </c>
      <c r="G2883">
        <v>1.1000000000000001</v>
      </c>
      <c r="I2883" s="14">
        <f t="shared" si="44"/>
        <v>1.1018166816671457</v>
      </c>
    </row>
    <row r="2884" spans="2:9" x14ac:dyDescent="0.25">
      <c r="B2884" s="8">
        <v>45442.601108576389</v>
      </c>
      <c r="C2884" s="9">
        <v>45442.601108576389</v>
      </c>
      <c r="D2884" s="10">
        <v>421.75</v>
      </c>
      <c r="E2884">
        <v>-0.02</v>
      </c>
      <c r="F2884">
        <v>-0.06</v>
      </c>
      <c r="G2884">
        <v>1.1000000000000001</v>
      </c>
      <c r="I2884" s="14">
        <f t="shared" si="44"/>
        <v>1.1018166816671457</v>
      </c>
    </row>
    <row r="2885" spans="2:9" x14ac:dyDescent="0.25">
      <c r="B2885" s="8">
        <v>45442.601111469907</v>
      </c>
      <c r="C2885" s="9">
        <v>45442.601111469907</v>
      </c>
      <c r="D2885" s="10">
        <v>422</v>
      </c>
      <c r="E2885">
        <v>0</v>
      </c>
      <c r="F2885">
        <v>-0.06</v>
      </c>
      <c r="G2885">
        <v>1.1000000000000001</v>
      </c>
      <c r="I2885" s="14">
        <f t="shared" si="44"/>
        <v>1.1016351483136331</v>
      </c>
    </row>
    <row r="2886" spans="2:9" x14ac:dyDescent="0.25">
      <c r="B2886" s="8">
        <v>45442.601114363424</v>
      </c>
      <c r="C2886" s="9">
        <v>45442.601114363424</v>
      </c>
      <c r="D2886" s="10">
        <v>422.25</v>
      </c>
      <c r="E2886">
        <v>-0.02</v>
      </c>
      <c r="F2886">
        <v>-0.06</v>
      </c>
      <c r="G2886">
        <v>1.1000000000000001</v>
      </c>
      <c r="I2886" s="14">
        <f t="shared" si="44"/>
        <v>1.1018166816671457</v>
      </c>
    </row>
    <row r="2887" spans="2:9" x14ac:dyDescent="0.25">
      <c r="B2887" s="8">
        <v>45442.601117256942</v>
      </c>
      <c r="C2887" s="9">
        <v>45442.601117256942</v>
      </c>
      <c r="D2887" s="10">
        <v>422.5</v>
      </c>
      <c r="E2887">
        <v>0</v>
      </c>
      <c r="F2887">
        <v>-0.06</v>
      </c>
      <c r="G2887">
        <v>1.08</v>
      </c>
      <c r="I2887" s="14">
        <f t="shared" si="44"/>
        <v>1.0816653826391969</v>
      </c>
    </row>
    <row r="2888" spans="2:9" x14ac:dyDescent="0.25">
      <c r="B2888" s="8">
        <v>45442.601120150466</v>
      </c>
      <c r="C2888" s="9">
        <v>45442.601120150466</v>
      </c>
      <c r="D2888" s="10">
        <v>422.75</v>
      </c>
      <c r="E2888">
        <v>-0.02</v>
      </c>
      <c r="F2888">
        <v>-0.04</v>
      </c>
      <c r="G2888">
        <v>1.08</v>
      </c>
      <c r="I2888" s="14">
        <f t="shared" si="44"/>
        <v>1.0809255293497328</v>
      </c>
    </row>
    <row r="2889" spans="2:9" x14ac:dyDescent="0.25">
      <c r="B2889" s="8">
        <v>45442.601123043984</v>
      </c>
      <c r="C2889" s="9">
        <v>45442.601123043984</v>
      </c>
      <c r="D2889" s="10">
        <v>423</v>
      </c>
      <c r="E2889">
        <v>-0.02</v>
      </c>
      <c r="F2889">
        <v>-0.04</v>
      </c>
      <c r="G2889">
        <v>1.1000000000000001</v>
      </c>
      <c r="I2889" s="14">
        <f t="shared" si="44"/>
        <v>1.1009087155618309</v>
      </c>
    </row>
    <row r="2890" spans="2:9" x14ac:dyDescent="0.25">
      <c r="B2890" s="8">
        <v>45442.601125937501</v>
      </c>
      <c r="C2890" s="9">
        <v>45442.601125937501</v>
      </c>
      <c r="D2890" s="10">
        <v>423.25</v>
      </c>
      <c r="E2890">
        <v>-0.02</v>
      </c>
      <c r="F2890">
        <v>-0.06</v>
      </c>
      <c r="G2890">
        <v>1.1000000000000001</v>
      </c>
      <c r="I2890" s="14">
        <f t="shared" ref="I2890:I2953" si="45">SQRT((E2890^2)+(F2890^2)+(G2890^2))</f>
        <v>1.1018166816671457</v>
      </c>
    </row>
    <row r="2891" spans="2:9" x14ac:dyDescent="0.25">
      <c r="B2891" s="8">
        <v>45442.601128831018</v>
      </c>
      <c r="C2891" s="9">
        <v>45442.601128831018</v>
      </c>
      <c r="D2891" s="10">
        <v>423.5</v>
      </c>
      <c r="E2891">
        <v>0</v>
      </c>
      <c r="F2891">
        <v>-0.06</v>
      </c>
      <c r="G2891">
        <v>1.08</v>
      </c>
      <c r="I2891" s="14">
        <f t="shared" si="45"/>
        <v>1.0816653826391969</v>
      </c>
    </row>
    <row r="2892" spans="2:9" x14ac:dyDescent="0.25">
      <c r="B2892" s="8">
        <v>45442.601131724536</v>
      </c>
      <c r="C2892" s="9">
        <v>45442.601131724536</v>
      </c>
      <c r="D2892" s="10">
        <v>423.75</v>
      </c>
      <c r="E2892">
        <v>-0.02</v>
      </c>
      <c r="F2892">
        <v>-0.06</v>
      </c>
      <c r="G2892">
        <v>1.08</v>
      </c>
      <c r="I2892" s="14">
        <f t="shared" si="45"/>
        <v>1.0818502669038816</v>
      </c>
    </row>
    <row r="2893" spans="2:9" x14ac:dyDescent="0.25">
      <c r="B2893" s="8">
        <v>45442.601134618053</v>
      </c>
      <c r="C2893" s="9">
        <v>45442.601134618053</v>
      </c>
      <c r="D2893" s="10">
        <v>424</v>
      </c>
      <c r="E2893">
        <v>-0.02</v>
      </c>
      <c r="F2893">
        <v>-0.06</v>
      </c>
      <c r="G2893">
        <v>1.1000000000000001</v>
      </c>
      <c r="I2893" s="14">
        <f t="shared" si="45"/>
        <v>1.1018166816671457</v>
      </c>
    </row>
    <row r="2894" spans="2:9" x14ac:dyDescent="0.25">
      <c r="B2894" s="8">
        <v>45442.601137511578</v>
      </c>
      <c r="C2894" s="9">
        <v>45442.601137511578</v>
      </c>
      <c r="D2894" s="10">
        <v>424.25</v>
      </c>
      <c r="E2894">
        <v>-0.02</v>
      </c>
      <c r="F2894">
        <v>-0.06</v>
      </c>
      <c r="G2894">
        <v>1.08</v>
      </c>
      <c r="I2894" s="14">
        <f t="shared" si="45"/>
        <v>1.0818502669038816</v>
      </c>
    </row>
    <row r="2895" spans="2:9" x14ac:dyDescent="0.25">
      <c r="B2895" s="8">
        <v>45442.601140405095</v>
      </c>
      <c r="C2895" s="9">
        <v>45442.601140405095</v>
      </c>
      <c r="D2895" s="10">
        <v>424.5</v>
      </c>
      <c r="E2895">
        <v>0</v>
      </c>
      <c r="F2895">
        <v>-0.06</v>
      </c>
      <c r="G2895">
        <v>1.08</v>
      </c>
      <c r="I2895" s="14">
        <f t="shared" si="45"/>
        <v>1.0816653826391969</v>
      </c>
    </row>
    <row r="2896" spans="2:9" x14ac:dyDescent="0.25">
      <c r="B2896" s="8">
        <v>45442.601143298612</v>
      </c>
      <c r="C2896" s="9">
        <v>45442.601143298612</v>
      </c>
      <c r="D2896" s="10">
        <v>424.75</v>
      </c>
      <c r="E2896">
        <v>-0.02</v>
      </c>
      <c r="F2896">
        <v>-0.06</v>
      </c>
      <c r="G2896">
        <v>1.08</v>
      </c>
      <c r="I2896" s="14">
        <f t="shared" si="45"/>
        <v>1.0818502669038816</v>
      </c>
    </row>
    <row r="2897" spans="2:9" x14ac:dyDescent="0.25">
      <c r="B2897" s="8">
        <v>45442.60114619213</v>
      </c>
      <c r="C2897" s="9">
        <v>45442.60114619213</v>
      </c>
      <c r="D2897" s="10">
        <v>425</v>
      </c>
      <c r="E2897">
        <v>-0.04</v>
      </c>
      <c r="F2897">
        <v>-0.06</v>
      </c>
      <c r="G2897">
        <v>1.08</v>
      </c>
      <c r="I2897" s="14">
        <f t="shared" si="45"/>
        <v>1.0824047302187847</v>
      </c>
    </row>
    <row r="2898" spans="2:9" x14ac:dyDescent="0.25">
      <c r="B2898" s="8">
        <v>45442.601149085647</v>
      </c>
      <c r="C2898" s="9">
        <v>45442.601149085647</v>
      </c>
      <c r="D2898" s="10">
        <v>425.25</v>
      </c>
      <c r="E2898">
        <v>-0.02</v>
      </c>
      <c r="F2898">
        <v>-0.04</v>
      </c>
      <c r="G2898">
        <v>1.1000000000000001</v>
      </c>
      <c r="I2898" s="14">
        <f t="shared" si="45"/>
        <v>1.1009087155618309</v>
      </c>
    </row>
    <row r="2899" spans="2:9" x14ac:dyDescent="0.25">
      <c r="B2899" s="8">
        <v>45442.601151979165</v>
      </c>
      <c r="C2899" s="9">
        <v>45442.601151979165</v>
      </c>
      <c r="D2899" s="10">
        <v>425.5</v>
      </c>
      <c r="E2899">
        <v>0</v>
      </c>
      <c r="F2899">
        <v>-0.06</v>
      </c>
      <c r="G2899">
        <v>1.1000000000000001</v>
      </c>
      <c r="I2899" s="14">
        <f t="shared" si="45"/>
        <v>1.1016351483136331</v>
      </c>
    </row>
    <row r="2900" spans="2:9" x14ac:dyDescent="0.25">
      <c r="B2900" s="8">
        <v>45442.601154872682</v>
      </c>
      <c r="C2900" s="9">
        <v>45442.601154872682</v>
      </c>
      <c r="D2900" s="10">
        <v>425.75</v>
      </c>
      <c r="E2900">
        <v>-0.02</v>
      </c>
      <c r="F2900">
        <v>-0.06</v>
      </c>
      <c r="G2900">
        <v>1.08</v>
      </c>
      <c r="I2900" s="14">
        <f t="shared" si="45"/>
        <v>1.0818502669038816</v>
      </c>
    </row>
    <row r="2901" spans="2:9" x14ac:dyDescent="0.25">
      <c r="B2901" s="8">
        <v>45442.601157766207</v>
      </c>
      <c r="C2901" s="9">
        <v>45442.601157766207</v>
      </c>
      <c r="D2901" s="10">
        <v>426</v>
      </c>
      <c r="E2901">
        <v>0</v>
      </c>
      <c r="F2901">
        <v>-0.04</v>
      </c>
      <c r="G2901">
        <v>1.1000000000000001</v>
      </c>
      <c r="I2901" s="14">
        <f t="shared" si="45"/>
        <v>1.1007270324653611</v>
      </c>
    </row>
    <row r="2902" spans="2:9" x14ac:dyDescent="0.25">
      <c r="B2902" s="8">
        <v>45442.601160659724</v>
      </c>
      <c r="C2902" s="9">
        <v>45442.601160659724</v>
      </c>
      <c r="D2902" s="10">
        <v>426.25</v>
      </c>
      <c r="E2902">
        <v>0</v>
      </c>
      <c r="F2902">
        <v>-0.06</v>
      </c>
      <c r="G2902">
        <v>1.1000000000000001</v>
      </c>
      <c r="I2902" s="14">
        <f t="shared" si="45"/>
        <v>1.1016351483136331</v>
      </c>
    </row>
    <row r="2903" spans="2:9" x14ac:dyDescent="0.25">
      <c r="B2903" s="8">
        <v>45442.601163553241</v>
      </c>
      <c r="C2903" s="9">
        <v>45442.601163553241</v>
      </c>
      <c r="D2903" s="10">
        <v>426.5</v>
      </c>
      <c r="E2903">
        <v>-0.02</v>
      </c>
      <c r="F2903">
        <v>-0.04</v>
      </c>
      <c r="G2903">
        <v>1.08</v>
      </c>
      <c r="I2903" s="14">
        <f t="shared" si="45"/>
        <v>1.0809255293497328</v>
      </c>
    </row>
    <row r="2904" spans="2:9" x14ac:dyDescent="0.25">
      <c r="B2904" s="8">
        <v>45442.601166446759</v>
      </c>
      <c r="C2904" s="9">
        <v>45442.601166446759</v>
      </c>
      <c r="D2904" s="10">
        <v>426.75</v>
      </c>
      <c r="E2904">
        <v>-0.02</v>
      </c>
      <c r="F2904">
        <v>-0.06</v>
      </c>
      <c r="G2904">
        <v>1.08</v>
      </c>
      <c r="I2904" s="14">
        <f t="shared" si="45"/>
        <v>1.0818502669038816</v>
      </c>
    </row>
    <row r="2905" spans="2:9" x14ac:dyDescent="0.25">
      <c r="B2905" s="8">
        <v>45442.601169340276</v>
      </c>
      <c r="C2905" s="9">
        <v>45442.601169340276</v>
      </c>
      <c r="D2905" s="10">
        <v>427</v>
      </c>
      <c r="E2905">
        <v>0</v>
      </c>
      <c r="F2905">
        <v>-0.06</v>
      </c>
      <c r="G2905">
        <v>1.1000000000000001</v>
      </c>
      <c r="I2905" s="14">
        <f t="shared" si="45"/>
        <v>1.1016351483136331</v>
      </c>
    </row>
    <row r="2906" spans="2:9" x14ac:dyDescent="0.25">
      <c r="B2906" s="8">
        <v>45442.601172233793</v>
      </c>
      <c r="C2906" s="9">
        <v>45442.601172233793</v>
      </c>
      <c r="D2906" s="10">
        <v>427.25</v>
      </c>
      <c r="E2906">
        <v>0</v>
      </c>
      <c r="F2906">
        <v>-0.06</v>
      </c>
      <c r="G2906">
        <v>1.1000000000000001</v>
      </c>
      <c r="I2906" s="14">
        <f t="shared" si="45"/>
        <v>1.1016351483136331</v>
      </c>
    </row>
    <row r="2907" spans="2:9" x14ac:dyDescent="0.25">
      <c r="B2907" s="8">
        <v>45442.601175127318</v>
      </c>
      <c r="C2907" s="9">
        <v>45442.601175127318</v>
      </c>
      <c r="D2907" s="10">
        <v>427.5</v>
      </c>
      <c r="E2907">
        <v>-0.02</v>
      </c>
      <c r="F2907">
        <v>-0.06</v>
      </c>
      <c r="G2907">
        <v>1.1000000000000001</v>
      </c>
      <c r="I2907" s="14">
        <f t="shared" si="45"/>
        <v>1.1018166816671457</v>
      </c>
    </row>
    <row r="2908" spans="2:9" x14ac:dyDescent="0.25">
      <c r="B2908" s="8">
        <v>45442.601178020836</v>
      </c>
      <c r="C2908" s="9">
        <v>45442.601178020836</v>
      </c>
      <c r="D2908" s="10">
        <v>427.75</v>
      </c>
      <c r="E2908">
        <v>0</v>
      </c>
      <c r="F2908">
        <v>-0.06</v>
      </c>
      <c r="G2908">
        <v>1.1000000000000001</v>
      </c>
      <c r="I2908" s="14">
        <f t="shared" si="45"/>
        <v>1.1016351483136331</v>
      </c>
    </row>
    <row r="2909" spans="2:9" x14ac:dyDescent="0.25">
      <c r="B2909" s="8">
        <v>45442.601180914353</v>
      </c>
      <c r="C2909" s="9">
        <v>45442.601180914353</v>
      </c>
      <c r="D2909" s="10">
        <v>428</v>
      </c>
      <c r="E2909">
        <v>-0.02</v>
      </c>
      <c r="F2909">
        <v>-0.04</v>
      </c>
      <c r="G2909">
        <v>1.1000000000000001</v>
      </c>
      <c r="I2909" s="14">
        <f t="shared" si="45"/>
        <v>1.1009087155618309</v>
      </c>
    </row>
    <row r="2910" spans="2:9" x14ac:dyDescent="0.25">
      <c r="B2910" s="8">
        <v>45442.60118380787</v>
      </c>
      <c r="C2910" s="9">
        <v>45442.60118380787</v>
      </c>
      <c r="D2910" s="10">
        <v>428.25</v>
      </c>
      <c r="E2910">
        <v>-0.02</v>
      </c>
      <c r="F2910">
        <v>-0.04</v>
      </c>
      <c r="G2910">
        <v>1.08</v>
      </c>
      <c r="I2910" s="14">
        <f t="shared" si="45"/>
        <v>1.0809255293497328</v>
      </c>
    </row>
    <row r="2911" spans="2:9" x14ac:dyDescent="0.25">
      <c r="B2911" s="8">
        <v>45442.601186701388</v>
      </c>
      <c r="C2911" s="9">
        <v>45442.601186701388</v>
      </c>
      <c r="D2911" s="10">
        <v>428.5</v>
      </c>
      <c r="E2911">
        <v>-0.02</v>
      </c>
      <c r="F2911">
        <v>-0.04</v>
      </c>
      <c r="G2911">
        <v>1.1000000000000001</v>
      </c>
      <c r="I2911" s="14">
        <f t="shared" si="45"/>
        <v>1.1009087155618309</v>
      </c>
    </row>
    <row r="2912" spans="2:9" x14ac:dyDescent="0.25">
      <c r="B2912" s="8">
        <v>45442.601189594905</v>
      </c>
      <c r="C2912" s="9">
        <v>45442.601189594905</v>
      </c>
      <c r="D2912" s="10">
        <v>428.75</v>
      </c>
      <c r="E2912">
        <v>-0.02</v>
      </c>
      <c r="F2912">
        <v>-0.06</v>
      </c>
      <c r="G2912">
        <v>1.1000000000000001</v>
      </c>
      <c r="I2912" s="14">
        <f t="shared" si="45"/>
        <v>1.1018166816671457</v>
      </c>
    </row>
    <row r="2913" spans="2:9" x14ac:dyDescent="0.25">
      <c r="B2913" s="8">
        <v>45442.601192488422</v>
      </c>
      <c r="C2913" s="9">
        <v>45442.601192488422</v>
      </c>
      <c r="D2913" s="10">
        <v>429</v>
      </c>
      <c r="E2913">
        <v>-0.02</v>
      </c>
      <c r="F2913">
        <v>-0.06</v>
      </c>
      <c r="G2913">
        <v>1.1000000000000001</v>
      </c>
      <c r="I2913" s="14">
        <f t="shared" si="45"/>
        <v>1.1018166816671457</v>
      </c>
    </row>
    <row r="2914" spans="2:9" x14ac:dyDescent="0.25">
      <c r="B2914" s="8">
        <v>45442.601195381947</v>
      </c>
      <c r="C2914" s="9">
        <v>45442.601195381947</v>
      </c>
      <c r="D2914" s="10">
        <v>429.25</v>
      </c>
      <c r="E2914">
        <v>-0.02</v>
      </c>
      <c r="F2914">
        <v>-0.06</v>
      </c>
      <c r="G2914">
        <v>1.1000000000000001</v>
      </c>
      <c r="I2914" s="14">
        <f t="shared" si="45"/>
        <v>1.1018166816671457</v>
      </c>
    </row>
    <row r="2915" spans="2:9" x14ac:dyDescent="0.25">
      <c r="B2915" s="8">
        <v>45442.601198275464</v>
      </c>
      <c r="C2915" s="9">
        <v>45442.601198275464</v>
      </c>
      <c r="D2915" s="10">
        <v>429.5</v>
      </c>
      <c r="E2915">
        <v>-0.02</v>
      </c>
      <c r="F2915">
        <v>-0.04</v>
      </c>
      <c r="G2915">
        <v>1.1000000000000001</v>
      </c>
      <c r="I2915" s="14">
        <f t="shared" si="45"/>
        <v>1.1009087155618309</v>
      </c>
    </row>
    <row r="2916" spans="2:9" x14ac:dyDescent="0.25">
      <c r="B2916" s="8">
        <v>45442.601201168982</v>
      </c>
      <c r="C2916" s="9">
        <v>45442.601201168982</v>
      </c>
      <c r="D2916" s="10">
        <v>429.75</v>
      </c>
      <c r="E2916">
        <v>-0.02</v>
      </c>
      <c r="F2916">
        <v>-0.04</v>
      </c>
      <c r="G2916">
        <v>1.08</v>
      </c>
      <c r="I2916" s="14">
        <f t="shared" si="45"/>
        <v>1.0809255293497328</v>
      </c>
    </row>
    <row r="2917" spans="2:9" x14ac:dyDescent="0.25">
      <c r="B2917" s="8">
        <v>45442.601204062499</v>
      </c>
      <c r="C2917" s="9">
        <v>45442.601204062499</v>
      </c>
      <c r="D2917" s="10">
        <v>430</v>
      </c>
      <c r="E2917">
        <v>0</v>
      </c>
      <c r="F2917">
        <v>-0.06</v>
      </c>
      <c r="G2917">
        <v>1.1000000000000001</v>
      </c>
      <c r="I2917" s="14">
        <f t="shared" si="45"/>
        <v>1.1016351483136331</v>
      </c>
    </row>
    <row r="2918" spans="2:9" x14ac:dyDescent="0.25">
      <c r="B2918" s="8">
        <v>45442.601206956017</v>
      </c>
      <c r="C2918" s="9">
        <v>45442.601206956017</v>
      </c>
      <c r="D2918" s="10">
        <v>430.25</v>
      </c>
      <c r="E2918">
        <v>-0.02</v>
      </c>
      <c r="F2918">
        <v>-0.06</v>
      </c>
      <c r="G2918">
        <v>1.08</v>
      </c>
      <c r="I2918" s="14">
        <f t="shared" si="45"/>
        <v>1.0818502669038816</v>
      </c>
    </row>
    <row r="2919" spans="2:9" x14ac:dyDescent="0.25">
      <c r="B2919" s="8">
        <v>45442.601209849534</v>
      </c>
      <c r="C2919" s="9">
        <v>45442.601209849534</v>
      </c>
      <c r="D2919" s="10">
        <v>430.5</v>
      </c>
      <c r="E2919">
        <v>0</v>
      </c>
      <c r="F2919">
        <v>-0.06</v>
      </c>
      <c r="G2919">
        <v>1.08</v>
      </c>
      <c r="I2919" s="14">
        <f t="shared" si="45"/>
        <v>1.0816653826391969</v>
      </c>
    </row>
    <row r="2920" spans="2:9" x14ac:dyDescent="0.25">
      <c r="B2920" s="8">
        <v>45442.601212743059</v>
      </c>
      <c r="C2920" s="9">
        <v>45442.601212743059</v>
      </c>
      <c r="D2920" s="10">
        <v>430.75</v>
      </c>
      <c r="E2920">
        <v>-0.02</v>
      </c>
      <c r="F2920">
        <v>-0.06</v>
      </c>
      <c r="G2920">
        <v>1.08</v>
      </c>
      <c r="I2920" s="14">
        <f t="shared" si="45"/>
        <v>1.0818502669038816</v>
      </c>
    </row>
    <row r="2921" spans="2:9" x14ac:dyDescent="0.25">
      <c r="B2921" s="8">
        <v>45442.601215636576</v>
      </c>
      <c r="C2921" s="9">
        <v>45442.601215636576</v>
      </c>
      <c r="D2921" s="10">
        <v>431</v>
      </c>
      <c r="E2921">
        <v>-0.02</v>
      </c>
      <c r="F2921">
        <v>-0.06</v>
      </c>
      <c r="G2921">
        <v>1.1000000000000001</v>
      </c>
      <c r="I2921" s="14">
        <f t="shared" si="45"/>
        <v>1.1018166816671457</v>
      </c>
    </row>
    <row r="2922" spans="2:9" x14ac:dyDescent="0.25">
      <c r="B2922" s="8">
        <v>45442.601218530093</v>
      </c>
      <c r="C2922" s="9">
        <v>45442.601218530093</v>
      </c>
      <c r="D2922" s="10">
        <v>431.25</v>
      </c>
      <c r="E2922">
        <v>-0.02</v>
      </c>
      <c r="F2922">
        <v>-0.06</v>
      </c>
      <c r="G2922">
        <v>1.1000000000000001</v>
      </c>
      <c r="I2922" s="14">
        <f t="shared" si="45"/>
        <v>1.1018166816671457</v>
      </c>
    </row>
    <row r="2923" spans="2:9" x14ac:dyDescent="0.25">
      <c r="B2923" s="8">
        <v>45442.601221423611</v>
      </c>
      <c r="C2923" s="9">
        <v>45442.601221423611</v>
      </c>
      <c r="D2923" s="10">
        <v>431.5</v>
      </c>
      <c r="E2923">
        <v>-0.02</v>
      </c>
      <c r="F2923">
        <v>-0.06</v>
      </c>
      <c r="G2923">
        <v>1.1000000000000001</v>
      </c>
      <c r="I2923" s="14">
        <f t="shared" si="45"/>
        <v>1.1018166816671457</v>
      </c>
    </row>
    <row r="2924" spans="2:9" x14ac:dyDescent="0.25">
      <c r="B2924" s="8">
        <v>45442.601224317128</v>
      </c>
      <c r="C2924" s="9">
        <v>45442.601224317128</v>
      </c>
      <c r="D2924" s="10">
        <v>431.75</v>
      </c>
      <c r="E2924">
        <v>0</v>
      </c>
      <c r="F2924">
        <v>-0.06</v>
      </c>
      <c r="G2924">
        <v>1.1000000000000001</v>
      </c>
      <c r="I2924" s="14">
        <f t="shared" si="45"/>
        <v>1.1016351483136331</v>
      </c>
    </row>
    <row r="2925" spans="2:9" x14ac:dyDescent="0.25">
      <c r="B2925" s="8">
        <v>45442.601227210645</v>
      </c>
      <c r="C2925" s="9">
        <v>45442.601227210645</v>
      </c>
      <c r="D2925" s="10">
        <v>432</v>
      </c>
      <c r="E2925">
        <v>-0.02</v>
      </c>
      <c r="F2925">
        <v>-0.06</v>
      </c>
      <c r="G2925">
        <v>1.1000000000000001</v>
      </c>
      <c r="I2925" s="14">
        <f t="shared" si="45"/>
        <v>1.1018166816671457</v>
      </c>
    </row>
    <row r="2926" spans="2:9" x14ac:dyDescent="0.25">
      <c r="B2926" s="8">
        <v>45442.60123010417</v>
      </c>
      <c r="C2926" s="9">
        <v>45442.60123010417</v>
      </c>
      <c r="D2926" s="10">
        <v>432.25</v>
      </c>
      <c r="E2926">
        <v>0</v>
      </c>
      <c r="F2926">
        <v>-0.06</v>
      </c>
      <c r="G2926">
        <v>1.1000000000000001</v>
      </c>
      <c r="I2926" s="14">
        <f t="shared" si="45"/>
        <v>1.1016351483136331</v>
      </c>
    </row>
    <row r="2927" spans="2:9" x14ac:dyDescent="0.25">
      <c r="B2927" s="8">
        <v>45442.601232997687</v>
      </c>
      <c r="C2927" s="9">
        <v>45442.601232997687</v>
      </c>
      <c r="D2927" s="10">
        <v>432.5</v>
      </c>
      <c r="E2927">
        <v>-0.02</v>
      </c>
      <c r="F2927">
        <v>-0.06</v>
      </c>
      <c r="G2927">
        <v>1.1000000000000001</v>
      </c>
      <c r="I2927" s="14">
        <f t="shared" si="45"/>
        <v>1.1018166816671457</v>
      </c>
    </row>
    <row r="2928" spans="2:9" x14ac:dyDescent="0.25">
      <c r="B2928" s="8">
        <v>45442.601235891205</v>
      </c>
      <c r="C2928" s="9">
        <v>45442.601235891205</v>
      </c>
      <c r="D2928" s="10">
        <v>432.75</v>
      </c>
      <c r="E2928">
        <v>-0.02</v>
      </c>
      <c r="F2928">
        <v>-0.06</v>
      </c>
      <c r="G2928">
        <v>1.1000000000000001</v>
      </c>
      <c r="I2928" s="14">
        <f t="shared" si="45"/>
        <v>1.1018166816671457</v>
      </c>
    </row>
    <row r="2929" spans="2:9" x14ac:dyDescent="0.25">
      <c r="B2929" s="8">
        <v>45442.601238784722</v>
      </c>
      <c r="C2929" s="9">
        <v>45442.601238784722</v>
      </c>
      <c r="D2929" s="10">
        <v>433</v>
      </c>
      <c r="E2929">
        <v>-0.02</v>
      </c>
      <c r="F2929">
        <v>-0.06</v>
      </c>
      <c r="G2929">
        <v>1.1000000000000001</v>
      </c>
      <c r="I2929" s="14">
        <f t="shared" si="45"/>
        <v>1.1018166816671457</v>
      </c>
    </row>
    <row r="2930" spans="2:9" x14ac:dyDescent="0.25">
      <c r="B2930" s="8">
        <v>45442.60124167824</v>
      </c>
      <c r="C2930" s="9">
        <v>45442.60124167824</v>
      </c>
      <c r="D2930" s="10">
        <v>433.25</v>
      </c>
      <c r="E2930">
        <v>0</v>
      </c>
      <c r="F2930">
        <v>-0.06</v>
      </c>
      <c r="G2930">
        <v>1.08</v>
      </c>
      <c r="I2930" s="14">
        <f t="shared" si="45"/>
        <v>1.0816653826391969</v>
      </c>
    </row>
    <row r="2931" spans="2:9" x14ac:dyDescent="0.25">
      <c r="B2931" s="8">
        <v>45442.601244571757</v>
      </c>
      <c r="C2931" s="9">
        <v>45442.601244571757</v>
      </c>
      <c r="D2931" s="10">
        <v>433.5</v>
      </c>
      <c r="E2931">
        <v>-0.02</v>
      </c>
      <c r="F2931">
        <v>-0.06</v>
      </c>
      <c r="G2931">
        <v>1.1000000000000001</v>
      </c>
      <c r="I2931" s="14">
        <f t="shared" si="45"/>
        <v>1.1018166816671457</v>
      </c>
    </row>
    <row r="2932" spans="2:9" x14ac:dyDescent="0.25">
      <c r="B2932" s="8">
        <v>45442.601247465274</v>
      </c>
      <c r="C2932" s="9">
        <v>45442.601247465274</v>
      </c>
      <c r="D2932" s="10">
        <v>433.75</v>
      </c>
      <c r="E2932">
        <v>0</v>
      </c>
      <c r="F2932">
        <v>-0.06</v>
      </c>
      <c r="G2932">
        <v>1.08</v>
      </c>
      <c r="I2932" s="14">
        <f t="shared" si="45"/>
        <v>1.0816653826391969</v>
      </c>
    </row>
    <row r="2933" spans="2:9" x14ac:dyDescent="0.25">
      <c r="B2933" s="8">
        <v>45442.601250358799</v>
      </c>
      <c r="C2933" s="9">
        <v>45442.601250358799</v>
      </c>
      <c r="D2933" s="10">
        <v>434</v>
      </c>
      <c r="E2933">
        <v>-0.02</v>
      </c>
      <c r="F2933">
        <v>-0.06</v>
      </c>
      <c r="G2933">
        <v>1.08</v>
      </c>
      <c r="I2933" s="14">
        <f t="shared" si="45"/>
        <v>1.0818502669038816</v>
      </c>
    </row>
    <row r="2934" spans="2:9" x14ac:dyDescent="0.25">
      <c r="B2934" s="8">
        <v>45442.601253252316</v>
      </c>
      <c r="C2934" s="9">
        <v>45442.601253252316</v>
      </c>
      <c r="D2934" s="10">
        <v>434.25</v>
      </c>
      <c r="E2934">
        <v>-0.02</v>
      </c>
      <c r="F2934">
        <v>-0.06</v>
      </c>
      <c r="G2934">
        <v>1.1200000000000001</v>
      </c>
      <c r="I2934" s="14">
        <f t="shared" si="45"/>
        <v>1.1217842929904127</v>
      </c>
    </row>
    <row r="2935" spans="2:9" x14ac:dyDescent="0.25">
      <c r="B2935" s="8">
        <v>45442.601256145834</v>
      </c>
      <c r="C2935" s="9">
        <v>45442.601256145834</v>
      </c>
      <c r="D2935" s="10">
        <v>434.5</v>
      </c>
      <c r="E2935">
        <v>-0.04</v>
      </c>
      <c r="F2935">
        <v>-0.06</v>
      </c>
      <c r="G2935">
        <v>1.1000000000000001</v>
      </c>
      <c r="I2935" s="14">
        <f t="shared" si="45"/>
        <v>1.1023611023616537</v>
      </c>
    </row>
    <row r="2936" spans="2:9" x14ac:dyDescent="0.25">
      <c r="B2936" s="8">
        <v>45442.601259039351</v>
      </c>
      <c r="C2936" s="9">
        <v>45442.601259039351</v>
      </c>
      <c r="D2936" s="10">
        <v>434.75</v>
      </c>
      <c r="E2936">
        <v>0</v>
      </c>
      <c r="F2936">
        <v>-0.04</v>
      </c>
      <c r="G2936">
        <v>1.08</v>
      </c>
      <c r="I2936" s="14">
        <f t="shared" si="45"/>
        <v>1.0807404868885038</v>
      </c>
    </row>
    <row r="2937" spans="2:9" x14ac:dyDescent="0.25">
      <c r="B2937" s="8">
        <v>45442.601261932869</v>
      </c>
      <c r="C2937" s="9">
        <v>45442.601261932869</v>
      </c>
      <c r="D2937" s="10">
        <v>435</v>
      </c>
      <c r="E2937">
        <v>-0.02</v>
      </c>
      <c r="F2937">
        <v>-0.06</v>
      </c>
      <c r="G2937">
        <v>1.1000000000000001</v>
      </c>
      <c r="I2937" s="14">
        <f t="shared" si="45"/>
        <v>1.1018166816671457</v>
      </c>
    </row>
    <row r="2938" spans="2:9" x14ac:dyDescent="0.25">
      <c r="B2938" s="8">
        <v>45442.601264826386</v>
      </c>
      <c r="C2938" s="9">
        <v>45442.601264826386</v>
      </c>
      <c r="D2938" s="10">
        <v>435.25</v>
      </c>
      <c r="E2938">
        <v>-0.02</v>
      </c>
      <c r="F2938">
        <v>-0.06</v>
      </c>
      <c r="G2938">
        <v>1.1000000000000001</v>
      </c>
      <c r="I2938" s="14">
        <f t="shared" si="45"/>
        <v>1.1018166816671457</v>
      </c>
    </row>
    <row r="2939" spans="2:9" x14ac:dyDescent="0.25">
      <c r="B2939" s="8">
        <v>45442.601267719911</v>
      </c>
      <c r="C2939" s="9">
        <v>45442.601267719911</v>
      </c>
      <c r="D2939" s="10">
        <v>435.5</v>
      </c>
      <c r="E2939">
        <v>0</v>
      </c>
      <c r="F2939">
        <v>-0.06</v>
      </c>
      <c r="G2939">
        <v>1.1000000000000001</v>
      </c>
      <c r="I2939" s="14">
        <f t="shared" si="45"/>
        <v>1.1016351483136331</v>
      </c>
    </row>
    <row r="2940" spans="2:9" x14ac:dyDescent="0.25">
      <c r="B2940" s="8">
        <v>45442.601270613428</v>
      </c>
      <c r="C2940" s="9">
        <v>45442.601270613428</v>
      </c>
      <c r="D2940" s="10">
        <v>435.75</v>
      </c>
      <c r="E2940">
        <v>-0.02</v>
      </c>
      <c r="F2940">
        <v>-0.06</v>
      </c>
      <c r="G2940">
        <v>1.1000000000000001</v>
      </c>
      <c r="I2940" s="14">
        <f t="shared" si="45"/>
        <v>1.1018166816671457</v>
      </c>
    </row>
    <row r="2941" spans="2:9" x14ac:dyDescent="0.25">
      <c r="B2941" s="8">
        <v>45442.601273506945</v>
      </c>
      <c r="C2941" s="9">
        <v>45442.601273506945</v>
      </c>
      <c r="D2941" s="10">
        <v>436</v>
      </c>
      <c r="E2941">
        <v>-0.02</v>
      </c>
      <c r="F2941">
        <v>-0.06</v>
      </c>
      <c r="G2941">
        <v>1.08</v>
      </c>
      <c r="I2941" s="14">
        <f t="shared" si="45"/>
        <v>1.0818502669038816</v>
      </c>
    </row>
    <row r="2942" spans="2:9" x14ac:dyDescent="0.25">
      <c r="B2942" s="8">
        <v>45442.601276400463</v>
      </c>
      <c r="C2942" s="9">
        <v>45442.601276400463</v>
      </c>
      <c r="D2942" s="10">
        <v>436.25</v>
      </c>
      <c r="E2942">
        <v>0</v>
      </c>
      <c r="F2942">
        <v>-0.06</v>
      </c>
      <c r="G2942">
        <v>1.1000000000000001</v>
      </c>
      <c r="I2942" s="14">
        <f t="shared" si="45"/>
        <v>1.1016351483136331</v>
      </c>
    </row>
    <row r="2943" spans="2:9" x14ac:dyDescent="0.25">
      <c r="B2943" s="8">
        <v>45442.60127929398</v>
      </c>
      <c r="C2943" s="9">
        <v>45442.60127929398</v>
      </c>
      <c r="D2943" s="10">
        <v>436.5</v>
      </c>
      <c r="E2943">
        <v>-0.02</v>
      </c>
      <c r="F2943">
        <v>-0.06</v>
      </c>
      <c r="G2943">
        <v>1.1000000000000001</v>
      </c>
      <c r="I2943" s="14">
        <f t="shared" si="45"/>
        <v>1.1018166816671457</v>
      </c>
    </row>
    <row r="2944" spans="2:9" x14ac:dyDescent="0.25">
      <c r="B2944" s="8">
        <v>45442.601282187497</v>
      </c>
      <c r="C2944" s="9">
        <v>45442.601282187497</v>
      </c>
      <c r="D2944" s="10">
        <v>436.75</v>
      </c>
      <c r="E2944">
        <v>-0.02</v>
      </c>
      <c r="F2944">
        <v>-0.06</v>
      </c>
      <c r="G2944">
        <v>1.08</v>
      </c>
      <c r="I2944" s="14">
        <f t="shared" si="45"/>
        <v>1.0818502669038816</v>
      </c>
    </row>
    <row r="2945" spans="2:9" x14ac:dyDescent="0.25">
      <c r="B2945" s="8">
        <v>45442.601285081022</v>
      </c>
      <c r="C2945" s="9">
        <v>45442.601285081022</v>
      </c>
      <c r="D2945" s="10">
        <v>437</v>
      </c>
      <c r="E2945">
        <v>0</v>
      </c>
      <c r="F2945">
        <v>-0.06</v>
      </c>
      <c r="G2945">
        <v>1.1000000000000001</v>
      </c>
      <c r="I2945" s="14">
        <f t="shared" si="45"/>
        <v>1.1016351483136331</v>
      </c>
    </row>
    <row r="2946" spans="2:9" x14ac:dyDescent="0.25">
      <c r="B2946" s="8">
        <v>45442.601287974539</v>
      </c>
      <c r="C2946" s="9">
        <v>45442.601287974539</v>
      </c>
      <c r="D2946" s="10">
        <v>437.25</v>
      </c>
      <c r="E2946">
        <v>0</v>
      </c>
      <c r="F2946">
        <v>-0.06</v>
      </c>
      <c r="G2946">
        <v>1.1000000000000001</v>
      </c>
      <c r="I2946" s="14">
        <f t="shared" si="45"/>
        <v>1.1016351483136331</v>
      </c>
    </row>
    <row r="2947" spans="2:9" x14ac:dyDescent="0.25">
      <c r="B2947" s="8">
        <v>45442.601290868057</v>
      </c>
      <c r="C2947" s="9">
        <v>45442.601290868057</v>
      </c>
      <c r="D2947" s="10">
        <v>437.5</v>
      </c>
      <c r="E2947">
        <v>-0.02</v>
      </c>
      <c r="F2947">
        <v>-0.06</v>
      </c>
      <c r="G2947">
        <v>1.1000000000000001</v>
      </c>
      <c r="I2947" s="14">
        <f t="shared" si="45"/>
        <v>1.1018166816671457</v>
      </c>
    </row>
    <row r="2948" spans="2:9" x14ac:dyDescent="0.25">
      <c r="B2948" s="8">
        <v>45442.601293761574</v>
      </c>
      <c r="C2948" s="9">
        <v>45442.601293761574</v>
      </c>
      <c r="D2948" s="10">
        <v>437.75</v>
      </c>
      <c r="E2948">
        <v>-0.02</v>
      </c>
      <c r="F2948">
        <v>-0.06</v>
      </c>
      <c r="G2948">
        <v>1.1000000000000001</v>
      </c>
      <c r="I2948" s="14">
        <f t="shared" si="45"/>
        <v>1.1018166816671457</v>
      </c>
    </row>
    <row r="2949" spans="2:9" x14ac:dyDescent="0.25">
      <c r="B2949" s="8">
        <v>45442.601296655092</v>
      </c>
      <c r="C2949" s="9">
        <v>45442.601296655092</v>
      </c>
      <c r="D2949" s="10">
        <v>438</v>
      </c>
      <c r="E2949">
        <v>0</v>
      </c>
      <c r="F2949">
        <v>-0.06</v>
      </c>
      <c r="G2949">
        <v>1.1000000000000001</v>
      </c>
      <c r="I2949" s="14">
        <f t="shared" si="45"/>
        <v>1.1016351483136331</v>
      </c>
    </row>
    <row r="2950" spans="2:9" x14ac:dyDescent="0.25">
      <c r="B2950" s="8">
        <v>45442.601299548609</v>
      </c>
      <c r="C2950" s="9">
        <v>45442.601299548609</v>
      </c>
      <c r="D2950" s="10">
        <v>438.25</v>
      </c>
      <c r="E2950">
        <v>-0.02</v>
      </c>
      <c r="F2950">
        <v>-0.06</v>
      </c>
      <c r="G2950">
        <v>1.1000000000000001</v>
      </c>
      <c r="I2950" s="14">
        <f t="shared" si="45"/>
        <v>1.1018166816671457</v>
      </c>
    </row>
    <row r="2951" spans="2:9" x14ac:dyDescent="0.25">
      <c r="B2951" s="8">
        <v>45442.601302442126</v>
      </c>
      <c r="C2951" s="9">
        <v>45442.601302442126</v>
      </c>
      <c r="D2951" s="10">
        <v>438.5</v>
      </c>
      <c r="E2951">
        <v>-0.02</v>
      </c>
      <c r="F2951">
        <v>-0.06</v>
      </c>
      <c r="G2951">
        <v>1.08</v>
      </c>
      <c r="I2951" s="14">
        <f t="shared" si="45"/>
        <v>1.0818502669038816</v>
      </c>
    </row>
    <row r="2952" spans="2:9" x14ac:dyDescent="0.25">
      <c r="B2952" s="8">
        <v>45442.601305335651</v>
      </c>
      <c r="C2952" s="9">
        <v>45442.601305335651</v>
      </c>
      <c r="D2952" s="10">
        <v>438.75</v>
      </c>
      <c r="E2952">
        <v>-0.02</v>
      </c>
      <c r="F2952">
        <v>-0.04</v>
      </c>
      <c r="G2952">
        <v>1.1000000000000001</v>
      </c>
      <c r="I2952" s="14">
        <f t="shared" si="45"/>
        <v>1.1009087155618309</v>
      </c>
    </row>
    <row r="2953" spans="2:9" x14ac:dyDescent="0.25">
      <c r="B2953" s="8">
        <v>45442.601308229168</v>
      </c>
      <c r="C2953" s="9">
        <v>45442.601308229168</v>
      </c>
      <c r="D2953" s="10">
        <v>439</v>
      </c>
      <c r="E2953">
        <v>-0.02</v>
      </c>
      <c r="F2953">
        <v>-0.06</v>
      </c>
      <c r="G2953">
        <v>1.08</v>
      </c>
      <c r="I2953" s="14">
        <f t="shared" si="45"/>
        <v>1.0818502669038816</v>
      </c>
    </row>
    <row r="2954" spans="2:9" x14ac:dyDescent="0.25">
      <c r="B2954" s="8">
        <v>45442.601311122686</v>
      </c>
      <c r="C2954" s="9">
        <v>45442.601311122686</v>
      </c>
      <c r="D2954" s="10">
        <v>439.25</v>
      </c>
      <c r="E2954">
        <v>-0.02</v>
      </c>
      <c r="F2954">
        <v>-0.06</v>
      </c>
      <c r="G2954">
        <v>1.1000000000000001</v>
      </c>
      <c r="I2954" s="14">
        <f t="shared" ref="I2954:I3017" si="46">SQRT((E2954^2)+(F2954^2)+(G2954^2))</f>
        <v>1.1018166816671457</v>
      </c>
    </row>
    <row r="2955" spans="2:9" x14ac:dyDescent="0.25">
      <c r="B2955" s="8">
        <v>45442.601314016203</v>
      </c>
      <c r="C2955" s="9">
        <v>45442.601314016203</v>
      </c>
      <c r="D2955" s="10">
        <v>439.5</v>
      </c>
      <c r="E2955">
        <v>-0.02</v>
      </c>
      <c r="F2955">
        <v>-0.06</v>
      </c>
      <c r="G2955">
        <v>1.08</v>
      </c>
      <c r="I2955" s="14">
        <f t="shared" si="46"/>
        <v>1.0818502669038816</v>
      </c>
    </row>
    <row r="2956" spans="2:9" x14ac:dyDescent="0.25">
      <c r="B2956" s="8">
        <v>45442.60131690972</v>
      </c>
      <c r="C2956" s="9">
        <v>45442.60131690972</v>
      </c>
      <c r="D2956" s="10">
        <v>439.75</v>
      </c>
      <c r="E2956">
        <v>-0.02</v>
      </c>
      <c r="F2956">
        <v>-0.06</v>
      </c>
      <c r="G2956">
        <v>1.1000000000000001</v>
      </c>
      <c r="I2956" s="14">
        <f t="shared" si="46"/>
        <v>1.1018166816671457</v>
      </c>
    </row>
    <row r="2957" spans="2:9" x14ac:dyDescent="0.25">
      <c r="B2957" s="8">
        <v>45442.601319803238</v>
      </c>
      <c r="C2957" s="9">
        <v>45442.601319803238</v>
      </c>
      <c r="D2957" s="10">
        <v>440</v>
      </c>
      <c r="E2957">
        <v>-0.02</v>
      </c>
      <c r="F2957">
        <v>-0.06</v>
      </c>
      <c r="G2957">
        <v>1.1000000000000001</v>
      </c>
      <c r="I2957" s="14">
        <f t="shared" si="46"/>
        <v>1.1018166816671457</v>
      </c>
    </row>
    <row r="2958" spans="2:9" x14ac:dyDescent="0.25">
      <c r="B2958" s="8">
        <v>45442.601322696763</v>
      </c>
      <c r="C2958" s="9">
        <v>45442.601322696763</v>
      </c>
      <c r="D2958" s="10">
        <v>440.25</v>
      </c>
      <c r="E2958">
        <v>-0.02</v>
      </c>
      <c r="F2958">
        <v>-0.06</v>
      </c>
      <c r="G2958">
        <v>1.1200000000000001</v>
      </c>
      <c r="I2958" s="14">
        <f t="shared" si="46"/>
        <v>1.1217842929904127</v>
      </c>
    </row>
    <row r="2959" spans="2:9" x14ac:dyDescent="0.25">
      <c r="B2959" s="8">
        <v>45442.60132559028</v>
      </c>
      <c r="C2959" s="9">
        <v>45442.60132559028</v>
      </c>
      <c r="D2959" s="10">
        <v>440.5</v>
      </c>
      <c r="E2959">
        <v>-0.02</v>
      </c>
      <c r="F2959">
        <v>-0.06</v>
      </c>
      <c r="G2959">
        <v>1.1000000000000001</v>
      </c>
      <c r="I2959" s="14">
        <f t="shared" si="46"/>
        <v>1.1018166816671457</v>
      </c>
    </row>
    <row r="2960" spans="2:9" x14ac:dyDescent="0.25">
      <c r="B2960" s="8">
        <v>45442.601328483797</v>
      </c>
      <c r="C2960" s="9">
        <v>45442.601328483797</v>
      </c>
      <c r="D2960" s="10">
        <v>440.75</v>
      </c>
      <c r="E2960">
        <v>-0.02</v>
      </c>
      <c r="F2960">
        <v>-0.06</v>
      </c>
      <c r="G2960">
        <v>1.08</v>
      </c>
      <c r="I2960" s="14">
        <f t="shared" si="46"/>
        <v>1.0818502669038816</v>
      </c>
    </row>
    <row r="2961" spans="2:9" x14ac:dyDescent="0.25">
      <c r="B2961" s="8">
        <v>45442.601331377315</v>
      </c>
      <c r="C2961" s="9">
        <v>45442.601331377315</v>
      </c>
      <c r="D2961" s="10">
        <v>441</v>
      </c>
      <c r="E2961">
        <v>-0.02</v>
      </c>
      <c r="F2961">
        <v>-0.04</v>
      </c>
      <c r="G2961">
        <v>1.1000000000000001</v>
      </c>
      <c r="I2961" s="14">
        <f t="shared" si="46"/>
        <v>1.1009087155618309</v>
      </c>
    </row>
    <row r="2962" spans="2:9" x14ac:dyDescent="0.25">
      <c r="B2962" s="8">
        <v>45442.601334270832</v>
      </c>
      <c r="C2962" s="9">
        <v>45442.601334270832</v>
      </c>
      <c r="D2962" s="10">
        <v>441.25</v>
      </c>
      <c r="E2962">
        <v>0</v>
      </c>
      <c r="F2962">
        <v>-0.06</v>
      </c>
      <c r="G2962">
        <v>1.08</v>
      </c>
      <c r="I2962" s="14">
        <f t="shared" si="46"/>
        <v>1.0816653826391969</v>
      </c>
    </row>
    <row r="2963" spans="2:9" x14ac:dyDescent="0.25">
      <c r="B2963" s="8">
        <v>45442.601337164349</v>
      </c>
      <c r="C2963" s="9">
        <v>45442.601337164349</v>
      </c>
      <c r="D2963" s="10">
        <v>441.5</v>
      </c>
      <c r="E2963">
        <v>-0.02</v>
      </c>
      <c r="F2963">
        <v>-0.06</v>
      </c>
      <c r="G2963">
        <v>1.1000000000000001</v>
      </c>
      <c r="I2963" s="14">
        <f t="shared" si="46"/>
        <v>1.1018166816671457</v>
      </c>
    </row>
    <row r="2964" spans="2:9" x14ac:dyDescent="0.25">
      <c r="B2964" s="8">
        <v>45442.601340057867</v>
      </c>
      <c r="C2964" s="9">
        <v>45442.601340057867</v>
      </c>
      <c r="D2964" s="10">
        <v>441.75</v>
      </c>
      <c r="E2964">
        <v>-0.02</v>
      </c>
      <c r="F2964">
        <v>-0.06</v>
      </c>
      <c r="G2964">
        <v>1.1000000000000001</v>
      </c>
      <c r="I2964" s="14">
        <f t="shared" si="46"/>
        <v>1.1018166816671457</v>
      </c>
    </row>
    <row r="2965" spans="2:9" x14ac:dyDescent="0.25">
      <c r="B2965" s="8">
        <v>45442.601342951391</v>
      </c>
      <c r="C2965" s="9">
        <v>45442.601342951391</v>
      </c>
      <c r="D2965" s="10">
        <v>442</v>
      </c>
      <c r="E2965">
        <v>-0.02</v>
      </c>
      <c r="F2965">
        <v>-0.06</v>
      </c>
      <c r="G2965">
        <v>1.08</v>
      </c>
      <c r="I2965" s="14">
        <f t="shared" si="46"/>
        <v>1.0818502669038816</v>
      </c>
    </row>
    <row r="2966" spans="2:9" x14ac:dyDescent="0.25">
      <c r="B2966" s="8">
        <v>45442.601345844909</v>
      </c>
      <c r="C2966" s="9">
        <v>45442.601345844909</v>
      </c>
      <c r="D2966" s="10">
        <v>442.25</v>
      </c>
      <c r="E2966">
        <v>0</v>
      </c>
      <c r="F2966">
        <v>-0.06</v>
      </c>
      <c r="G2966">
        <v>1.1000000000000001</v>
      </c>
      <c r="I2966" s="14">
        <f t="shared" si="46"/>
        <v>1.1016351483136331</v>
      </c>
    </row>
    <row r="2967" spans="2:9" x14ac:dyDescent="0.25">
      <c r="B2967" s="8">
        <v>45442.601348738426</v>
      </c>
      <c r="C2967" s="9">
        <v>45442.601348738426</v>
      </c>
      <c r="D2967" s="10">
        <v>442.5</v>
      </c>
      <c r="E2967">
        <v>-0.02</v>
      </c>
      <c r="F2967">
        <v>-0.06</v>
      </c>
      <c r="G2967">
        <v>1.08</v>
      </c>
      <c r="I2967" s="14">
        <f t="shared" si="46"/>
        <v>1.0818502669038816</v>
      </c>
    </row>
    <row r="2968" spans="2:9" x14ac:dyDescent="0.25">
      <c r="B2968" s="8">
        <v>45442.601351631944</v>
      </c>
      <c r="C2968" s="9">
        <v>45442.601351631944</v>
      </c>
      <c r="D2968" s="10">
        <v>442.75</v>
      </c>
      <c r="E2968">
        <v>-0.02</v>
      </c>
      <c r="F2968">
        <v>-0.04</v>
      </c>
      <c r="G2968">
        <v>1.08</v>
      </c>
      <c r="I2968" s="14">
        <f t="shared" si="46"/>
        <v>1.0809255293497328</v>
      </c>
    </row>
    <row r="2969" spans="2:9" x14ac:dyDescent="0.25">
      <c r="B2969" s="8">
        <v>45442.601354525461</v>
      </c>
      <c r="C2969" s="9">
        <v>45442.601354525461</v>
      </c>
      <c r="D2969" s="10">
        <v>443</v>
      </c>
      <c r="E2969">
        <v>-0.02</v>
      </c>
      <c r="F2969">
        <v>-0.06</v>
      </c>
      <c r="G2969">
        <v>1.1000000000000001</v>
      </c>
      <c r="I2969" s="14">
        <f t="shared" si="46"/>
        <v>1.1018166816671457</v>
      </c>
    </row>
    <row r="2970" spans="2:9" x14ac:dyDescent="0.25">
      <c r="B2970" s="8">
        <v>45442.601357418978</v>
      </c>
      <c r="C2970" s="9">
        <v>45442.601357418978</v>
      </c>
      <c r="D2970" s="10">
        <v>443.25</v>
      </c>
      <c r="E2970">
        <v>0</v>
      </c>
      <c r="F2970">
        <v>-0.06</v>
      </c>
      <c r="G2970">
        <v>1.1000000000000001</v>
      </c>
      <c r="I2970" s="14">
        <f t="shared" si="46"/>
        <v>1.1016351483136331</v>
      </c>
    </row>
    <row r="2971" spans="2:9" x14ac:dyDescent="0.25">
      <c r="B2971" s="8">
        <v>45442.601360312503</v>
      </c>
      <c r="C2971" s="9">
        <v>45442.601360312503</v>
      </c>
      <c r="D2971" s="10">
        <v>443.5</v>
      </c>
      <c r="E2971">
        <v>-0.02</v>
      </c>
      <c r="F2971">
        <v>-0.06</v>
      </c>
      <c r="G2971">
        <v>1.08</v>
      </c>
      <c r="I2971" s="14">
        <f t="shared" si="46"/>
        <v>1.0818502669038816</v>
      </c>
    </row>
    <row r="2972" spans="2:9" x14ac:dyDescent="0.25">
      <c r="B2972" s="8">
        <v>45442.60136320602</v>
      </c>
      <c r="C2972" s="9">
        <v>45442.60136320602</v>
      </c>
      <c r="D2972" s="10">
        <v>443.75</v>
      </c>
      <c r="E2972">
        <v>-0.02</v>
      </c>
      <c r="F2972">
        <v>-0.06</v>
      </c>
      <c r="G2972">
        <v>1.1000000000000001</v>
      </c>
      <c r="I2972" s="14">
        <f t="shared" si="46"/>
        <v>1.1018166816671457</v>
      </c>
    </row>
    <row r="2973" spans="2:9" x14ac:dyDescent="0.25">
      <c r="B2973" s="8">
        <v>45442.601366099538</v>
      </c>
      <c r="C2973" s="9">
        <v>45442.601366099538</v>
      </c>
      <c r="D2973" s="10">
        <v>444</v>
      </c>
      <c r="E2973">
        <v>-0.02</v>
      </c>
      <c r="F2973">
        <v>-0.06</v>
      </c>
      <c r="G2973">
        <v>1.1000000000000001</v>
      </c>
      <c r="I2973" s="14">
        <f t="shared" si="46"/>
        <v>1.1018166816671457</v>
      </c>
    </row>
    <row r="2974" spans="2:9" x14ac:dyDescent="0.25">
      <c r="B2974" s="8">
        <v>45442.601368993055</v>
      </c>
      <c r="C2974" s="9">
        <v>45442.601368993055</v>
      </c>
      <c r="D2974" s="10">
        <v>444.25</v>
      </c>
      <c r="E2974">
        <v>-0.02</v>
      </c>
      <c r="F2974">
        <v>-0.06</v>
      </c>
      <c r="G2974">
        <v>1.1000000000000001</v>
      </c>
      <c r="I2974" s="14">
        <f t="shared" si="46"/>
        <v>1.1018166816671457</v>
      </c>
    </row>
    <row r="2975" spans="2:9" x14ac:dyDescent="0.25">
      <c r="B2975" s="8">
        <v>45442.601371886572</v>
      </c>
      <c r="C2975" s="9">
        <v>45442.601371886572</v>
      </c>
      <c r="D2975" s="10">
        <v>444.5</v>
      </c>
      <c r="E2975">
        <v>-0.02</v>
      </c>
      <c r="F2975">
        <v>-0.06</v>
      </c>
      <c r="G2975">
        <v>1.1000000000000001</v>
      </c>
      <c r="I2975" s="14">
        <f t="shared" si="46"/>
        <v>1.1018166816671457</v>
      </c>
    </row>
    <row r="2976" spans="2:9" x14ac:dyDescent="0.25">
      <c r="B2976" s="8">
        <v>45442.60137478009</v>
      </c>
      <c r="C2976" s="9">
        <v>45442.60137478009</v>
      </c>
      <c r="D2976" s="10">
        <v>444.75</v>
      </c>
      <c r="E2976">
        <v>0</v>
      </c>
      <c r="F2976">
        <v>-0.06</v>
      </c>
      <c r="G2976">
        <v>1.08</v>
      </c>
      <c r="I2976" s="14">
        <f t="shared" si="46"/>
        <v>1.0816653826391969</v>
      </c>
    </row>
    <row r="2977" spans="2:9" x14ac:dyDescent="0.25">
      <c r="B2977" s="8">
        <v>45442.601377673614</v>
      </c>
      <c r="C2977" s="9">
        <v>45442.601377673614</v>
      </c>
      <c r="D2977" s="10">
        <v>445</v>
      </c>
      <c r="E2977">
        <v>0</v>
      </c>
      <c r="F2977">
        <v>-0.06</v>
      </c>
      <c r="G2977">
        <v>1.08</v>
      </c>
      <c r="I2977" s="14">
        <f t="shared" si="46"/>
        <v>1.0816653826391969</v>
      </c>
    </row>
    <row r="2978" spans="2:9" x14ac:dyDescent="0.25">
      <c r="B2978" s="8">
        <v>45442.601380567132</v>
      </c>
      <c r="C2978" s="9">
        <v>45442.601380567132</v>
      </c>
      <c r="D2978" s="10">
        <v>445.25</v>
      </c>
      <c r="E2978">
        <v>0</v>
      </c>
      <c r="F2978">
        <v>-0.06</v>
      </c>
      <c r="G2978">
        <v>1.08</v>
      </c>
      <c r="I2978" s="14">
        <f t="shared" si="46"/>
        <v>1.0816653826391969</v>
      </c>
    </row>
    <row r="2979" spans="2:9" x14ac:dyDescent="0.25">
      <c r="B2979" s="8">
        <v>45442.601383460649</v>
      </c>
      <c r="C2979" s="9">
        <v>45442.601383460649</v>
      </c>
      <c r="D2979" s="10">
        <v>445.5</v>
      </c>
      <c r="E2979">
        <v>-0.04</v>
      </c>
      <c r="F2979">
        <v>-0.06</v>
      </c>
      <c r="G2979">
        <v>1.1000000000000001</v>
      </c>
      <c r="I2979" s="14">
        <f t="shared" si="46"/>
        <v>1.1023611023616537</v>
      </c>
    </row>
    <row r="2980" spans="2:9" x14ac:dyDescent="0.25">
      <c r="B2980" s="8">
        <v>45442.601386354167</v>
      </c>
      <c r="C2980" s="9">
        <v>45442.601386354167</v>
      </c>
      <c r="D2980" s="10">
        <v>445.75</v>
      </c>
      <c r="E2980">
        <v>-0.02</v>
      </c>
      <c r="F2980">
        <v>-0.06</v>
      </c>
      <c r="G2980">
        <v>1.1000000000000001</v>
      </c>
      <c r="I2980" s="14">
        <f t="shared" si="46"/>
        <v>1.1018166816671457</v>
      </c>
    </row>
    <row r="2981" spans="2:9" x14ac:dyDescent="0.25">
      <c r="B2981" s="8">
        <v>45442.601389247684</v>
      </c>
      <c r="C2981" s="9">
        <v>45442.601389247684</v>
      </c>
      <c r="D2981" s="10">
        <v>446</v>
      </c>
      <c r="E2981">
        <v>-0.02</v>
      </c>
      <c r="F2981">
        <v>-0.06</v>
      </c>
      <c r="G2981">
        <v>1.1000000000000001</v>
      </c>
      <c r="I2981" s="14">
        <f t="shared" si="46"/>
        <v>1.1018166816671457</v>
      </c>
    </row>
    <row r="2982" spans="2:9" x14ac:dyDescent="0.25">
      <c r="B2982" s="8">
        <v>45442.601392141201</v>
      </c>
      <c r="C2982" s="9">
        <v>45442.601392141201</v>
      </c>
      <c r="D2982" s="10">
        <v>446.25</v>
      </c>
      <c r="E2982">
        <v>0</v>
      </c>
      <c r="F2982">
        <v>-0.06</v>
      </c>
      <c r="G2982">
        <v>1.08</v>
      </c>
      <c r="I2982" s="14">
        <f t="shared" si="46"/>
        <v>1.0816653826391969</v>
      </c>
    </row>
    <row r="2983" spans="2:9" x14ac:dyDescent="0.25">
      <c r="B2983" s="8">
        <v>45442.601395034719</v>
      </c>
      <c r="C2983" s="9">
        <v>45442.601395034719</v>
      </c>
      <c r="D2983" s="10">
        <v>446.5</v>
      </c>
      <c r="E2983">
        <v>-0.02</v>
      </c>
      <c r="F2983">
        <v>-0.06</v>
      </c>
      <c r="G2983">
        <v>1.1000000000000001</v>
      </c>
      <c r="I2983" s="14">
        <f t="shared" si="46"/>
        <v>1.1018166816671457</v>
      </c>
    </row>
    <row r="2984" spans="2:9" x14ac:dyDescent="0.25">
      <c r="B2984" s="8">
        <v>45442.601397928243</v>
      </c>
      <c r="C2984" s="9">
        <v>45442.601397928243</v>
      </c>
      <c r="D2984" s="10">
        <v>446.75</v>
      </c>
      <c r="E2984">
        <v>-0.02</v>
      </c>
      <c r="F2984">
        <v>-0.06</v>
      </c>
      <c r="G2984">
        <v>1.1000000000000001</v>
      </c>
      <c r="I2984" s="14">
        <f t="shared" si="46"/>
        <v>1.1018166816671457</v>
      </c>
    </row>
    <row r="2985" spans="2:9" x14ac:dyDescent="0.25">
      <c r="B2985" s="8">
        <v>45442.601400821761</v>
      </c>
      <c r="C2985" s="9">
        <v>45442.601400821761</v>
      </c>
      <c r="D2985" s="10">
        <v>447</v>
      </c>
      <c r="E2985">
        <v>0</v>
      </c>
      <c r="F2985">
        <v>-0.04</v>
      </c>
      <c r="G2985">
        <v>1.08</v>
      </c>
      <c r="I2985" s="14">
        <f t="shared" si="46"/>
        <v>1.0807404868885038</v>
      </c>
    </row>
    <row r="2986" spans="2:9" x14ac:dyDescent="0.25">
      <c r="B2986" s="8">
        <v>45442.601403715278</v>
      </c>
      <c r="C2986" s="9">
        <v>45442.601403715278</v>
      </c>
      <c r="D2986" s="10">
        <v>447.25</v>
      </c>
      <c r="E2986">
        <v>-0.02</v>
      </c>
      <c r="F2986">
        <v>-0.06</v>
      </c>
      <c r="G2986">
        <v>1.08</v>
      </c>
      <c r="I2986" s="14">
        <f t="shared" si="46"/>
        <v>1.0818502669038816</v>
      </c>
    </row>
    <row r="2987" spans="2:9" x14ac:dyDescent="0.25">
      <c r="B2987" s="8">
        <v>45442.601406608796</v>
      </c>
      <c r="C2987" s="9">
        <v>45442.601406608796</v>
      </c>
      <c r="D2987" s="10">
        <v>447.5</v>
      </c>
      <c r="E2987">
        <v>-0.02</v>
      </c>
      <c r="F2987">
        <v>-0.04</v>
      </c>
      <c r="G2987">
        <v>1.1000000000000001</v>
      </c>
      <c r="I2987" s="14">
        <f t="shared" si="46"/>
        <v>1.1009087155618309</v>
      </c>
    </row>
    <row r="2988" spans="2:9" x14ac:dyDescent="0.25">
      <c r="B2988" s="8">
        <v>45442.601409502313</v>
      </c>
      <c r="C2988" s="9">
        <v>45442.601409502313</v>
      </c>
      <c r="D2988" s="10">
        <v>447.75</v>
      </c>
      <c r="E2988">
        <v>-0.02</v>
      </c>
      <c r="F2988">
        <v>-0.04</v>
      </c>
      <c r="G2988">
        <v>1.1000000000000001</v>
      </c>
      <c r="I2988" s="14">
        <f t="shared" si="46"/>
        <v>1.1009087155618309</v>
      </c>
    </row>
    <row r="2989" spans="2:9" x14ac:dyDescent="0.25">
      <c r="B2989" s="8">
        <v>45442.60141239583</v>
      </c>
      <c r="C2989" s="9">
        <v>45442.60141239583</v>
      </c>
      <c r="D2989" s="10">
        <v>448</v>
      </c>
      <c r="E2989">
        <v>-0.02</v>
      </c>
      <c r="F2989">
        <v>-0.06</v>
      </c>
      <c r="G2989">
        <v>1.08</v>
      </c>
      <c r="I2989" s="14">
        <f t="shared" si="46"/>
        <v>1.0818502669038816</v>
      </c>
    </row>
    <row r="2990" spans="2:9" x14ac:dyDescent="0.25">
      <c r="B2990" s="8">
        <v>45442.601415289355</v>
      </c>
      <c r="C2990" s="9">
        <v>45442.601415289355</v>
      </c>
      <c r="D2990" s="10">
        <v>448.25</v>
      </c>
      <c r="E2990">
        <v>-0.02</v>
      </c>
      <c r="F2990">
        <v>-0.06</v>
      </c>
      <c r="G2990">
        <v>1.1000000000000001</v>
      </c>
      <c r="I2990" s="14">
        <f t="shared" si="46"/>
        <v>1.1018166816671457</v>
      </c>
    </row>
    <row r="2991" spans="2:9" x14ac:dyDescent="0.25">
      <c r="B2991" s="8">
        <v>45442.601418182872</v>
      </c>
      <c r="C2991" s="9">
        <v>45442.601418182872</v>
      </c>
      <c r="D2991" s="10">
        <v>448.5</v>
      </c>
      <c r="E2991">
        <v>-0.02</v>
      </c>
      <c r="F2991">
        <v>-0.06</v>
      </c>
      <c r="G2991">
        <v>1.1000000000000001</v>
      </c>
      <c r="I2991" s="14">
        <f t="shared" si="46"/>
        <v>1.1018166816671457</v>
      </c>
    </row>
    <row r="2992" spans="2:9" x14ac:dyDescent="0.25">
      <c r="B2992" s="8">
        <v>45442.60142107639</v>
      </c>
      <c r="C2992" s="9">
        <v>45442.60142107639</v>
      </c>
      <c r="D2992" s="10">
        <v>448.75</v>
      </c>
      <c r="E2992">
        <v>-0.02</v>
      </c>
      <c r="F2992">
        <v>-0.06</v>
      </c>
      <c r="G2992">
        <v>1.08</v>
      </c>
      <c r="I2992" s="14">
        <f t="shared" si="46"/>
        <v>1.0818502669038816</v>
      </c>
    </row>
    <row r="2993" spans="2:9" x14ac:dyDescent="0.25">
      <c r="B2993" s="8">
        <v>45442.601423969907</v>
      </c>
      <c r="C2993" s="9">
        <v>45442.601423969907</v>
      </c>
      <c r="D2993" s="10">
        <v>449</v>
      </c>
      <c r="E2993">
        <v>-0.02</v>
      </c>
      <c r="F2993">
        <v>-0.06</v>
      </c>
      <c r="G2993">
        <v>1.1000000000000001</v>
      </c>
      <c r="I2993" s="14">
        <f t="shared" si="46"/>
        <v>1.1018166816671457</v>
      </c>
    </row>
    <row r="2994" spans="2:9" x14ac:dyDescent="0.25">
      <c r="B2994" s="8">
        <v>45442.601426863424</v>
      </c>
      <c r="C2994" s="9">
        <v>45442.601426863424</v>
      </c>
      <c r="D2994" s="10">
        <v>449.25</v>
      </c>
      <c r="E2994">
        <v>0</v>
      </c>
      <c r="F2994">
        <v>-0.06</v>
      </c>
      <c r="G2994">
        <v>1.1000000000000001</v>
      </c>
      <c r="I2994" s="14">
        <f t="shared" si="46"/>
        <v>1.1016351483136331</v>
      </c>
    </row>
    <row r="2995" spans="2:9" x14ac:dyDescent="0.25">
      <c r="B2995" s="8">
        <v>45442.601429756942</v>
      </c>
      <c r="C2995" s="9">
        <v>45442.601429756942</v>
      </c>
      <c r="D2995" s="10">
        <v>449.5</v>
      </c>
      <c r="E2995">
        <v>-0.02</v>
      </c>
      <c r="F2995">
        <v>-0.06</v>
      </c>
      <c r="G2995">
        <v>1.1000000000000001</v>
      </c>
      <c r="I2995" s="14">
        <f t="shared" si="46"/>
        <v>1.1018166816671457</v>
      </c>
    </row>
    <row r="2996" spans="2:9" x14ac:dyDescent="0.25">
      <c r="B2996" s="8">
        <v>45442.601432650466</v>
      </c>
      <c r="C2996" s="9">
        <v>45442.601432650466</v>
      </c>
      <c r="D2996" s="10">
        <v>449.75</v>
      </c>
      <c r="E2996">
        <v>0</v>
      </c>
      <c r="F2996">
        <v>-0.04</v>
      </c>
      <c r="G2996">
        <v>1.1000000000000001</v>
      </c>
      <c r="I2996" s="14">
        <f t="shared" si="46"/>
        <v>1.1007270324653611</v>
      </c>
    </row>
    <row r="2997" spans="2:9" x14ac:dyDescent="0.25">
      <c r="B2997" s="8">
        <v>45442.601435543984</v>
      </c>
      <c r="C2997" s="9">
        <v>45442.601435543984</v>
      </c>
      <c r="D2997" s="10">
        <v>450</v>
      </c>
      <c r="E2997">
        <v>-0.02</v>
      </c>
      <c r="F2997">
        <v>-0.04</v>
      </c>
      <c r="G2997">
        <v>1.08</v>
      </c>
      <c r="I2997" s="14">
        <f t="shared" si="46"/>
        <v>1.0809255293497328</v>
      </c>
    </row>
    <row r="2998" spans="2:9" x14ac:dyDescent="0.25">
      <c r="B2998" s="8">
        <v>45442.601438437501</v>
      </c>
      <c r="C2998" s="9">
        <v>45442.601438437501</v>
      </c>
      <c r="D2998" s="10">
        <v>450.25</v>
      </c>
      <c r="E2998">
        <v>0</v>
      </c>
      <c r="F2998">
        <v>-0.06</v>
      </c>
      <c r="G2998">
        <v>1.08</v>
      </c>
      <c r="I2998" s="14">
        <f t="shared" si="46"/>
        <v>1.0816653826391969</v>
      </c>
    </row>
    <row r="2999" spans="2:9" x14ac:dyDescent="0.25">
      <c r="B2999" s="8">
        <v>45442.601441331019</v>
      </c>
      <c r="C2999" s="9">
        <v>45442.601441331019</v>
      </c>
      <c r="D2999" s="10">
        <v>450.5</v>
      </c>
      <c r="E2999">
        <v>-0.02</v>
      </c>
      <c r="F2999">
        <v>-0.06</v>
      </c>
      <c r="G2999">
        <v>1.08</v>
      </c>
      <c r="I2999" s="14">
        <f t="shared" si="46"/>
        <v>1.0818502669038816</v>
      </c>
    </row>
    <row r="3000" spans="2:9" x14ac:dyDescent="0.25">
      <c r="B3000" s="8">
        <v>45442.601444224536</v>
      </c>
      <c r="C3000" s="9">
        <v>45442.601444224536</v>
      </c>
      <c r="D3000" s="10">
        <v>450.75</v>
      </c>
      <c r="E3000">
        <v>-0.02</v>
      </c>
      <c r="F3000">
        <v>-0.06</v>
      </c>
      <c r="G3000">
        <v>1.08</v>
      </c>
      <c r="I3000" s="14">
        <f t="shared" si="46"/>
        <v>1.0818502669038816</v>
      </c>
    </row>
    <row r="3001" spans="2:9" x14ac:dyDescent="0.25">
      <c r="B3001" s="8">
        <v>45442.601447118053</v>
      </c>
      <c r="C3001" s="9">
        <v>45442.601447118053</v>
      </c>
      <c r="D3001" s="10">
        <v>451</v>
      </c>
      <c r="E3001">
        <v>0</v>
      </c>
      <c r="F3001">
        <v>-0.06</v>
      </c>
      <c r="G3001">
        <v>1.08</v>
      </c>
      <c r="I3001" s="14">
        <f t="shared" si="46"/>
        <v>1.0816653826391969</v>
      </c>
    </row>
    <row r="3002" spans="2:9" x14ac:dyDescent="0.25">
      <c r="B3002" s="8">
        <v>45442.601450011571</v>
      </c>
      <c r="C3002" s="9">
        <v>45442.601450011571</v>
      </c>
      <c r="D3002" s="10">
        <v>451.25</v>
      </c>
      <c r="E3002">
        <v>0</v>
      </c>
      <c r="F3002">
        <v>-0.06</v>
      </c>
      <c r="G3002">
        <v>1.1000000000000001</v>
      </c>
      <c r="I3002" s="14">
        <f t="shared" si="46"/>
        <v>1.1016351483136331</v>
      </c>
    </row>
    <row r="3003" spans="2:9" x14ac:dyDescent="0.25">
      <c r="B3003" s="8">
        <v>45442.601452905095</v>
      </c>
      <c r="C3003" s="9">
        <v>45442.601452905095</v>
      </c>
      <c r="D3003" s="10">
        <v>451.5</v>
      </c>
      <c r="E3003">
        <v>-0.02</v>
      </c>
      <c r="F3003">
        <v>-0.04</v>
      </c>
      <c r="G3003">
        <v>1.1000000000000001</v>
      </c>
      <c r="I3003" s="14">
        <f t="shared" si="46"/>
        <v>1.1009087155618309</v>
      </c>
    </row>
    <row r="3004" spans="2:9" x14ac:dyDescent="0.25">
      <c r="B3004" s="8">
        <v>45442.601455798613</v>
      </c>
      <c r="C3004" s="9">
        <v>45442.601455798613</v>
      </c>
      <c r="D3004" s="10">
        <v>451.75</v>
      </c>
      <c r="E3004">
        <v>-0.02</v>
      </c>
      <c r="F3004">
        <v>-0.06</v>
      </c>
      <c r="G3004">
        <v>1.1200000000000001</v>
      </c>
      <c r="I3004" s="14">
        <f t="shared" si="46"/>
        <v>1.1217842929904127</v>
      </c>
    </row>
    <row r="3005" spans="2:9" x14ac:dyDescent="0.25">
      <c r="B3005" s="8">
        <v>45442.60145869213</v>
      </c>
      <c r="C3005" s="9">
        <v>45442.60145869213</v>
      </c>
      <c r="D3005" s="10">
        <v>452</v>
      </c>
      <c r="E3005">
        <v>0</v>
      </c>
      <c r="F3005">
        <v>-0.06</v>
      </c>
      <c r="G3005">
        <v>1.1000000000000001</v>
      </c>
      <c r="I3005" s="14">
        <f t="shared" si="46"/>
        <v>1.1016351483136331</v>
      </c>
    </row>
    <row r="3006" spans="2:9" x14ac:dyDescent="0.25">
      <c r="B3006" s="8">
        <v>45442.601461585647</v>
      </c>
      <c r="C3006" s="9">
        <v>45442.601461585647</v>
      </c>
      <c r="D3006" s="10">
        <v>452.25</v>
      </c>
      <c r="E3006">
        <v>-0.02</v>
      </c>
      <c r="F3006">
        <v>-0.06</v>
      </c>
      <c r="G3006">
        <v>1.08</v>
      </c>
      <c r="I3006" s="14">
        <f t="shared" si="46"/>
        <v>1.0818502669038816</v>
      </c>
    </row>
    <row r="3007" spans="2:9" x14ac:dyDescent="0.25">
      <c r="B3007" s="8">
        <v>45442.601464479165</v>
      </c>
      <c r="C3007" s="9">
        <v>45442.601464479165</v>
      </c>
      <c r="D3007" s="10">
        <v>452.5</v>
      </c>
      <c r="E3007">
        <v>0</v>
      </c>
      <c r="F3007">
        <v>-0.06</v>
      </c>
      <c r="G3007">
        <v>1.1000000000000001</v>
      </c>
      <c r="I3007" s="14">
        <f t="shared" si="46"/>
        <v>1.1016351483136331</v>
      </c>
    </row>
    <row r="3008" spans="2:9" x14ac:dyDescent="0.25">
      <c r="B3008" s="8">
        <v>45442.601467372682</v>
      </c>
      <c r="C3008" s="9">
        <v>45442.601467372682</v>
      </c>
      <c r="D3008" s="10">
        <v>452.75</v>
      </c>
      <c r="E3008">
        <v>-0.02</v>
      </c>
      <c r="F3008">
        <v>-0.06</v>
      </c>
      <c r="G3008">
        <v>1.1000000000000001</v>
      </c>
      <c r="I3008" s="14">
        <f t="shared" si="46"/>
        <v>1.1018166816671457</v>
      </c>
    </row>
    <row r="3009" spans="2:9" x14ac:dyDescent="0.25">
      <c r="B3009" s="8">
        <v>45442.601470266207</v>
      </c>
      <c r="C3009" s="9">
        <v>45442.601470266207</v>
      </c>
      <c r="D3009" s="10">
        <v>453</v>
      </c>
      <c r="E3009">
        <v>-0.02</v>
      </c>
      <c r="F3009">
        <v>-0.06</v>
      </c>
      <c r="G3009">
        <v>1.08</v>
      </c>
      <c r="I3009" s="14">
        <f t="shared" si="46"/>
        <v>1.0818502669038816</v>
      </c>
    </row>
    <row r="3010" spans="2:9" x14ac:dyDescent="0.25">
      <c r="B3010" s="8">
        <v>45442.601473159724</v>
      </c>
      <c r="C3010" s="9">
        <v>45442.601473159724</v>
      </c>
      <c r="D3010" s="10">
        <v>453.25</v>
      </c>
      <c r="E3010">
        <v>-0.02</v>
      </c>
      <c r="F3010">
        <v>-0.06</v>
      </c>
      <c r="G3010">
        <v>1.08</v>
      </c>
      <c r="I3010" s="14">
        <f t="shared" si="46"/>
        <v>1.0818502669038816</v>
      </c>
    </row>
    <row r="3011" spans="2:9" x14ac:dyDescent="0.25">
      <c r="B3011" s="8">
        <v>45442.601476053242</v>
      </c>
      <c r="C3011" s="9">
        <v>45442.601476053242</v>
      </c>
      <c r="D3011" s="10">
        <v>453.5</v>
      </c>
      <c r="E3011">
        <v>-0.02</v>
      </c>
      <c r="F3011">
        <v>-0.06</v>
      </c>
      <c r="G3011">
        <v>1.08</v>
      </c>
      <c r="I3011" s="14">
        <f t="shared" si="46"/>
        <v>1.0818502669038816</v>
      </c>
    </row>
    <row r="3012" spans="2:9" x14ac:dyDescent="0.25">
      <c r="B3012" s="8">
        <v>45442.601478946759</v>
      </c>
      <c r="C3012" s="9">
        <v>45442.601478946759</v>
      </c>
      <c r="D3012" s="10">
        <v>453.75</v>
      </c>
      <c r="E3012">
        <v>0</v>
      </c>
      <c r="F3012">
        <v>-0.06</v>
      </c>
      <c r="G3012">
        <v>1.1000000000000001</v>
      </c>
      <c r="I3012" s="14">
        <f t="shared" si="46"/>
        <v>1.1016351483136331</v>
      </c>
    </row>
    <row r="3013" spans="2:9" x14ac:dyDescent="0.25">
      <c r="B3013" s="8">
        <v>45442.601481840276</v>
      </c>
      <c r="C3013" s="9">
        <v>45442.601481840276</v>
      </c>
      <c r="D3013" s="10">
        <v>454</v>
      </c>
      <c r="E3013">
        <v>-0.02</v>
      </c>
      <c r="F3013">
        <v>-0.06</v>
      </c>
      <c r="G3013">
        <v>1.08</v>
      </c>
      <c r="I3013" s="14">
        <f t="shared" si="46"/>
        <v>1.0818502669038816</v>
      </c>
    </row>
    <row r="3014" spans="2:9" x14ac:dyDescent="0.25">
      <c r="B3014" s="8">
        <v>45442.601484733794</v>
      </c>
      <c r="C3014" s="9">
        <v>45442.601484733794</v>
      </c>
      <c r="D3014" s="10">
        <v>454.25</v>
      </c>
      <c r="E3014">
        <v>0</v>
      </c>
      <c r="F3014">
        <v>-0.06</v>
      </c>
      <c r="G3014">
        <v>1.1000000000000001</v>
      </c>
      <c r="I3014" s="14">
        <f t="shared" si="46"/>
        <v>1.1016351483136331</v>
      </c>
    </row>
    <row r="3015" spans="2:9" x14ac:dyDescent="0.25">
      <c r="B3015" s="8">
        <v>45442.601487627318</v>
      </c>
      <c r="C3015" s="9">
        <v>45442.601487627318</v>
      </c>
      <c r="D3015" s="10">
        <v>454.5</v>
      </c>
      <c r="E3015">
        <v>-0.02</v>
      </c>
      <c r="F3015">
        <v>-0.06</v>
      </c>
      <c r="G3015">
        <v>1.1000000000000001</v>
      </c>
      <c r="I3015" s="14">
        <f t="shared" si="46"/>
        <v>1.1018166816671457</v>
      </c>
    </row>
    <row r="3016" spans="2:9" x14ac:dyDescent="0.25">
      <c r="B3016" s="8">
        <v>45442.601490520836</v>
      </c>
      <c r="C3016" s="9">
        <v>45442.601490520836</v>
      </c>
      <c r="D3016" s="10">
        <v>454.75</v>
      </c>
      <c r="E3016">
        <v>0</v>
      </c>
      <c r="F3016">
        <v>-0.04</v>
      </c>
      <c r="G3016">
        <v>1.08</v>
      </c>
      <c r="I3016" s="14">
        <f t="shared" si="46"/>
        <v>1.0807404868885038</v>
      </c>
    </row>
    <row r="3017" spans="2:9" x14ac:dyDescent="0.25">
      <c r="B3017" s="8">
        <v>45442.601493414353</v>
      </c>
      <c r="C3017" s="9">
        <v>45442.601493414353</v>
      </c>
      <c r="D3017" s="10">
        <v>455</v>
      </c>
      <c r="E3017">
        <v>0</v>
      </c>
      <c r="F3017">
        <v>-0.06</v>
      </c>
      <c r="G3017">
        <v>1.1000000000000001</v>
      </c>
      <c r="I3017" s="14">
        <f t="shared" si="46"/>
        <v>1.1016351483136331</v>
      </c>
    </row>
    <row r="3018" spans="2:9" x14ac:dyDescent="0.25">
      <c r="B3018" s="8">
        <v>45442.601496307871</v>
      </c>
      <c r="C3018" s="9">
        <v>45442.601496307871</v>
      </c>
      <c r="D3018" s="10">
        <v>455.25</v>
      </c>
      <c r="E3018">
        <v>-0.02</v>
      </c>
      <c r="F3018">
        <v>-0.06</v>
      </c>
      <c r="G3018">
        <v>1.1000000000000001</v>
      </c>
      <c r="I3018" s="14">
        <f t="shared" ref="I3018:I3081" si="47">SQRT((E3018^2)+(F3018^2)+(G3018^2))</f>
        <v>1.1018166816671457</v>
      </c>
    </row>
    <row r="3019" spans="2:9" x14ac:dyDescent="0.25">
      <c r="B3019" s="8">
        <v>45442.601499201388</v>
      </c>
      <c r="C3019" s="9">
        <v>45442.601499201388</v>
      </c>
      <c r="D3019" s="10">
        <v>455.5</v>
      </c>
      <c r="E3019">
        <v>-0.02</v>
      </c>
      <c r="F3019">
        <v>-0.06</v>
      </c>
      <c r="G3019">
        <v>1.08</v>
      </c>
      <c r="I3019" s="14">
        <f t="shared" si="47"/>
        <v>1.0818502669038816</v>
      </c>
    </row>
    <row r="3020" spans="2:9" x14ac:dyDescent="0.25">
      <c r="B3020" s="8">
        <v>45442.601502094905</v>
      </c>
      <c r="C3020" s="9">
        <v>45442.601502094905</v>
      </c>
      <c r="D3020" s="10">
        <v>455.75</v>
      </c>
      <c r="E3020">
        <v>-0.02</v>
      </c>
      <c r="F3020">
        <v>-0.06</v>
      </c>
      <c r="G3020">
        <v>1.1000000000000001</v>
      </c>
      <c r="I3020" s="14">
        <f t="shared" si="47"/>
        <v>1.1018166816671457</v>
      </c>
    </row>
    <row r="3021" spans="2:9" x14ac:dyDescent="0.25">
      <c r="B3021" s="8">
        <v>45442.601504988423</v>
      </c>
      <c r="C3021" s="9">
        <v>45442.601504988423</v>
      </c>
      <c r="D3021" s="10">
        <v>456</v>
      </c>
      <c r="E3021">
        <v>-0.02</v>
      </c>
      <c r="F3021">
        <v>-0.06</v>
      </c>
      <c r="G3021">
        <v>1.08</v>
      </c>
      <c r="I3021" s="14">
        <f t="shared" si="47"/>
        <v>1.0818502669038816</v>
      </c>
    </row>
    <row r="3022" spans="2:9" x14ac:dyDescent="0.25">
      <c r="B3022" s="8">
        <v>45442.601507881947</v>
      </c>
      <c r="C3022" s="9">
        <v>45442.601507881947</v>
      </c>
      <c r="D3022" s="10">
        <v>456.25</v>
      </c>
      <c r="E3022">
        <v>-0.02</v>
      </c>
      <c r="F3022">
        <v>-0.06</v>
      </c>
      <c r="G3022">
        <v>1.08</v>
      </c>
      <c r="I3022" s="14">
        <f t="shared" si="47"/>
        <v>1.0818502669038816</v>
      </c>
    </row>
    <row r="3023" spans="2:9" x14ac:dyDescent="0.25">
      <c r="B3023" s="8">
        <v>45442.601510775465</v>
      </c>
      <c r="C3023" s="9">
        <v>45442.601510775465</v>
      </c>
      <c r="D3023" s="10">
        <v>456.5</v>
      </c>
      <c r="E3023">
        <v>0</v>
      </c>
      <c r="F3023">
        <v>-0.06</v>
      </c>
      <c r="G3023">
        <v>1.08</v>
      </c>
      <c r="I3023" s="14">
        <f t="shared" si="47"/>
        <v>1.0816653826391969</v>
      </c>
    </row>
    <row r="3024" spans="2:9" x14ac:dyDescent="0.25">
      <c r="B3024" s="8">
        <v>45442.601513668982</v>
      </c>
      <c r="C3024" s="9">
        <v>45442.601513668982</v>
      </c>
      <c r="D3024" s="10">
        <v>456.75</v>
      </c>
      <c r="E3024">
        <v>-0.02</v>
      </c>
      <c r="F3024">
        <v>-0.06</v>
      </c>
      <c r="G3024">
        <v>1.1000000000000001</v>
      </c>
      <c r="I3024" s="14">
        <f t="shared" si="47"/>
        <v>1.1018166816671457</v>
      </c>
    </row>
    <row r="3025" spans="2:9" x14ac:dyDescent="0.25">
      <c r="B3025" s="8">
        <v>45442.601516562499</v>
      </c>
      <c r="C3025" s="9">
        <v>45442.601516562499</v>
      </c>
      <c r="D3025" s="10">
        <v>457</v>
      </c>
      <c r="E3025">
        <v>-0.02</v>
      </c>
      <c r="F3025">
        <v>-0.06</v>
      </c>
      <c r="G3025">
        <v>1.1000000000000001</v>
      </c>
      <c r="I3025" s="14">
        <f t="shared" si="47"/>
        <v>1.1018166816671457</v>
      </c>
    </row>
    <row r="3026" spans="2:9" x14ac:dyDescent="0.25">
      <c r="B3026" s="8">
        <v>45442.601519456017</v>
      </c>
      <c r="C3026" s="9">
        <v>45442.601519456017</v>
      </c>
      <c r="D3026" s="10">
        <v>457.25</v>
      </c>
      <c r="E3026">
        <v>-0.02</v>
      </c>
      <c r="F3026">
        <v>-0.06</v>
      </c>
      <c r="G3026">
        <v>1.08</v>
      </c>
      <c r="I3026" s="14">
        <f t="shared" si="47"/>
        <v>1.0818502669038816</v>
      </c>
    </row>
    <row r="3027" spans="2:9" x14ac:dyDescent="0.25">
      <c r="B3027" s="8">
        <v>45442.601522349534</v>
      </c>
      <c r="C3027" s="9">
        <v>45442.601522349534</v>
      </c>
      <c r="D3027" s="10">
        <v>457.5</v>
      </c>
      <c r="E3027">
        <v>-0.02</v>
      </c>
      <c r="F3027">
        <v>-0.06</v>
      </c>
      <c r="G3027">
        <v>1.1000000000000001</v>
      </c>
      <c r="I3027" s="14">
        <f t="shared" si="47"/>
        <v>1.1018166816671457</v>
      </c>
    </row>
    <row r="3028" spans="2:9" x14ac:dyDescent="0.25">
      <c r="B3028" s="8">
        <v>45442.601525243059</v>
      </c>
      <c r="C3028" s="9">
        <v>45442.601525243059</v>
      </c>
      <c r="D3028" s="10">
        <v>457.75</v>
      </c>
      <c r="E3028">
        <v>0</v>
      </c>
      <c r="F3028">
        <v>-0.06</v>
      </c>
      <c r="G3028">
        <v>1.08</v>
      </c>
      <c r="I3028" s="14">
        <f t="shared" si="47"/>
        <v>1.0816653826391969</v>
      </c>
    </row>
    <row r="3029" spans="2:9" x14ac:dyDescent="0.25">
      <c r="B3029" s="8">
        <v>45442.601528136576</v>
      </c>
      <c r="C3029" s="9">
        <v>45442.601528136576</v>
      </c>
      <c r="D3029" s="10">
        <v>458</v>
      </c>
      <c r="E3029">
        <v>0</v>
      </c>
      <c r="F3029">
        <v>-0.06</v>
      </c>
      <c r="G3029">
        <v>1.1000000000000001</v>
      </c>
      <c r="I3029" s="14">
        <f t="shared" si="47"/>
        <v>1.1016351483136331</v>
      </c>
    </row>
    <row r="3030" spans="2:9" x14ac:dyDescent="0.25">
      <c r="B3030" s="8">
        <v>45442.601531030094</v>
      </c>
      <c r="C3030" s="9">
        <v>45442.601531030094</v>
      </c>
      <c r="D3030" s="10">
        <v>458.25</v>
      </c>
      <c r="E3030">
        <v>0</v>
      </c>
      <c r="F3030">
        <v>-0.06</v>
      </c>
      <c r="G3030">
        <v>1.1000000000000001</v>
      </c>
      <c r="I3030" s="14">
        <f t="shared" si="47"/>
        <v>1.1016351483136331</v>
      </c>
    </row>
    <row r="3031" spans="2:9" x14ac:dyDescent="0.25">
      <c r="B3031" s="8">
        <v>45442.601533923611</v>
      </c>
      <c r="C3031" s="9">
        <v>45442.601533923611</v>
      </c>
      <c r="D3031" s="10">
        <v>458.5</v>
      </c>
      <c r="E3031">
        <v>0</v>
      </c>
      <c r="F3031">
        <v>-0.06</v>
      </c>
      <c r="G3031">
        <v>1.1000000000000001</v>
      </c>
      <c r="I3031" s="14">
        <f t="shared" si="47"/>
        <v>1.1016351483136331</v>
      </c>
    </row>
    <row r="3032" spans="2:9" x14ac:dyDescent="0.25">
      <c r="B3032" s="8">
        <v>45442.601536817128</v>
      </c>
      <c r="C3032" s="9">
        <v>45442.601536817128</v>
      </c>
      <c r="D3032" s="10">
        <v>458.75</v>
      </c>
      <c r="E3032">
        <v>-0.02</v>
      </c>
      <c r="F3032">
        <v>-0.06</v>
      </c>
      <c r="G3032">
        <v>1.1000000000000001</v>
      </c>
      <c r="I3032" s="14">
        <f t="shared" si="47"/>
        <v>1.1018166816671457</v>
      </c>
    </row>
    <row r="3033" spans="2:9" x14ac:dyDescent="0.25">
      <c r="B3033" s="8">
        <v>45442.601539710646</v>
      </c>
      <c r="C3033" s="9">
        <v>45442.601539710646</v>
      </c>
      <c r="D3033" s="10">
        <v>459</v>
      </c>
      <c r="E3033">
        <v>-0.02</v>
      </c>
      <c r="F3033">
        <v>-0.06</v>
      </c>
      <c r="G3033">
        <v>1.08</v>
      </c>
      <c r="I3033" s="14">
        <f t="shared" si="47"/>
        <v>1.0818502669038816</v>
      </c>
    </row>
    <row r="3034" spans="2:9" x14ac:dyDescent="0.25">
      <c r="B3034" s="8">
        <v>45442.601542604163</v>
      </c>
      <c r="C3034" s="9">
        <v>45442.601542604163</v>
      </c>
      <c r="D3034" s="10">
        <v>459.25</v>
      </c>
      <c r="E3034">
        <v>0</v>
      </c>
      <c r="F3034">
        <v>-0.06</v>
      </c>
      <c r="G3034">
        <v>1.08</v>
      </c>
      <c r="I3034" s="14">
        <f t="shared" si="47"/>
        <v>1.0816653826391969</v>
      </c>
    </row>
    <row r="3035" spans="2:9" x14ac:dyDescent="0.25">
      <c r="B3035" s="8">
        <v>45442.601545497688</v>
      </c>
      <c r="C3035" s="9">
        <v>45442.601545497688</v>
      </c>
      <c r="D3035" s="10">
        <v>459.5</v>
      </c>
      <c r="E3035">
        <v>-0.02</v>
      </c>
      <c r="F3035">
        <v>-0.06</v>
      </c>
      <c r="G3035">
        <v>1.1000000000000001</v>
      </c>
      <c r="I3035" s="14">
        <f t="shared" si="47"/>
        <v>1.1018166816671457</v>
      </c>
    </row>
    <row r="3036" spans="2:9" x14ac:dyDescent="0.25">
      <c r="B3036" s="8">
        <v>45442.601548391205</v>
      </c>
      <c r="C3036" s="9">
        <v>45442.601548391205</v>
      </c>
      <c r="D3036" s="10">
        <v>459.75</v>
      </c>
      <c r="E3036">
        <v>0</v>
      </c>
      <c r="F3036">
        <v>-0.06</v>
      </c>
      <c r="G3036">
        <v>1.1000000000000001</v>
      </c>
      <c r="I3036" s="14">
        <f t="shared" si="47"/>
        <v>1.1016351483136331</v>
      </c>
    </row>
    <row r="3037" spans="2:9" x14ac:dyDescent="0.25">
      <c r="B3037" s="8">
        <v>45442.601551284723</v>
      </c>
      <c r="C3037" s="9">
        <v>45442.601551284723</v>
      </c>
      <c r="D3037" s="10">
        <v>460</v>
      </c>
      <c r="E3037">
        <v>-0.02</v>
      </c>
      <c r="F3037">
        <v>-0.06</v>
      </c>
      <c r="G3037">
        <v>1.1000000000000001</v>
      </c>
      <c r="I3037" s="14">
        <f t="shared" si="47"/>
        <v>1.1018166816671457</v>
      </c>
    </row>
    <row r="3038" spans="2:9" x14ac:dyDescent="0.25">
      <c r="B3038" s="8">
        <v>45442.60155417824</v>
      </c>
      <c r="C3038" s="9">
        <v>45442.60155417824</v>
      </c>
      <c r="D3038" s="10">
        <v>460.25</v>
      </c>
      <c r="E3038">
        <v>-0.02</v>
      </c>
      <c r="F3038">
        <v>-0.06</v>
      </c>
      <c r="G3038">
        <v>1.1000000000000001</v>
      </c>
      <c r="I3038" s="14">
        <f t="shared" si="47"/>
        <v>1.1018166816671457</v>
      </c>
    </row>
    <row r="3039" spans="2:9" x14ac:dyDescent="0.25">
      <c r="B3039" s="8">
        <v>45442.601557071757</v>
      </c>
      <c r="C3039" s="9">
        <v>45442.601557071757</v>
      </c>
      <c r="D3039" s="10">
        <v>460.5</v>
      </c>
      <c r="E3039">
        <v>-0.02</v>
      </c>
      <c r="F3039">
        <v>-0.06</v>
      </c>
      <c r="G3039">
        <v>1.1000000000000001</v>
      </c>
      <c r="I3039" s="14">
        <f t="shared" si="47"/>
        <v>1.1018166816671457</v>
      </c>
    </row>
    <row r="3040" spans="2:9" x14ac:dyDescent="0.25">
      <c r="B3040" s="8">
        <v>45442.601559965275</v>
      </c>
      <c r="C3040" s="9">
        <v>45442.601559965275</v>
      </c>
      <c r="D3040" s="10">
        <v>460.75</v>
      </c>
      <c r="E3040">
        <v>-0.02</v>
      </c>
      <c r="F3040">
        <v>-0.06</v>
      </c>
      <c r="G3040">
        <v>1.08</v>
      </c>
      <c r="I3040" s="14">
        <f t="shared" si="47"/>
        <v>1.0818502669038816</v>
      </c>
    </row>
    <row r="3041" spans="2:9" x14ac:dyDescent="0.25">
      <c r="B3041" s="8">
        <v>45442.601562858799</v>
      </c>
      <c r="C3041" s="9">
        <v>45442.601562858799</v>
      </c>
      <c r="D3041" s="10">
        <v>461</v>
      </c>
      <c r="E3041">
        <v>0</v>
      </c>
      <c r="F3041">
        <v>-0.06</v>
      </c>
      <c r="G3041">
        <v>1.1000000000000001</v>
      </c>
      <c r="I3041" s="14">
        <f t="shared" si="47"/>
        <v>1.1016351483136331</v>
      </c>
    </row>
    <row r="3042" spans="2:9" x14ac:dyDescent="0.25">
      <c r="B3042" s="8">
        <v>45442.601565752317</v>
      </c>
      <c r="C3042" s="9">
        <v>45442.601565752317</v>
      </c>
      <c r="D3042" s="10">
        <v>461.25</v>
      </c>
      <c r="E3042">
        <v>-0.02</v>
      </c>
      <c r="F3042">
        <v>-0.04</v>
      </c>
      <c r="G3042">
        <v>1.1000000000000001</v>
      </c>
      <c r="I3042" s="14">
        <f t="shared" si="47"/>
        <v>1.1009087155618309</v>
      </c>
    </row>
    <row r="3043" spans="2:9" x14ac:dyDescent="0.25">
      <c r="B3043" s="8">
        <v>45442.601568645834</v>
      </c>
      <c r="C3043" s="9">
        <v>45442.601568645834</v>
      </c>
      <c r="D3043" s="10">
        <v>461.5</v>
      </c>
      <c r="E3043">
        <v>-0.02</v>
      </c>
      <c r="F3043">
        <v>-0.04</v>
      </c>
      <c r="G3043">
        <v>1.1000000000000001</v>
      </c>
      <c r="I3043" s="14">
        <f t="shared" si="47"/>
        <v>1.1009087155618309</v>
      </c>
    </row>
    <row r="3044" spans="2:9" x14ac:dyDescent="0.25">
      <c r="B3044" s="8">
        <v>45442.601571539351</v>
      </c>
      <c r="C3044" s="9">
        <v>45442.601571539351</v>
      </c>
      <c r="D3044" s="10">
        <v>461.75</v>
      </c>
      <c r="E3044">
        <v>0</v>
      </c>
      <c r="F3044">
        <v>-0.06</v>
      </c>
      <c r="G3044">
        <v>1.1000000000000001</v>
      </c>
      <c r="I3044" s="14">
        <f t="shared" si="47"/>
        <v>1.1016351483136331</v>
      </c>
    </row>
    <row r="3045" spans="2:9" x14ac:dyDescent="0.25">
      <c r="B3045" s="8">
        <v>45442.601574432869</v>
      </c>
      <c r="C3045" s="9">
        <v>45442.601574432869</v>
      </c>
      <c r="D3045" s="10">
        <v>462</v>
      </c>
      <c r="E3045">
        <v>-0.02</v>
      </c>
      <c r="F3045">
        <v>-0.06</v>
      </c>
      <c r="G3045">
        <v>1.1000000000000001</v>
      </c>
      <c r="I3045" s="14">
        <f t="shared" si="47"/>
        <v>1.1018166816671457</v>
      </c>
    </row>
    <row r="3046" spans="2:9" x14ac:dyDescent="0.25">
      <c r="B3046" s="8">
        <v>45442.601577326386</v>
      </c>
      <c r="C3046" s="9">
        <v>45442.601577326386</v>
      </c>
      <c r="D3046" s="10">
        <v>462.25</v>
      </c>
      <c r="E3046">
        <v>-0.02</v>
      </c>
      <c r="F3046">
        <v>-0.04</v>
      </c>
      <c r="G3046">
        <v>1.08</v>
      </c>
      <c r="I3046" s="14">
        <f t="shared" si="47"/>
        <v>1.0809255293497328</v>
      </c>
    </row>
    <row r="3047" spans="2:9" x14ac:dyDescent="0.25">
      <c r="B3047" s="8">
        <v>45442.601580219911</v>
      </c>
      <c r="C3047" s="9">
        <v>45442.601580219911</v>
      </c>
      <c r="D3047" s="10">
        <v>462.5</v>
      </c>
      <c r="E3047">
        <v>-0.02</v>
      </c>
      <c r="F3047">
        <v>-0.06</v>
      </c>
      <c r="G3047">
        <v>1.1000000000000001</v>
      </c>
      <c r="I3047" s="14">
        <f t="shared" si="47"/>
        <v>1.1018166816671457</v>
      </c>
    </row>
    <row r="3048" spans="2:9" x14ac:dyDescent="0.25">
      <c r="B3048" s="8">
        <v>45442.601583113428</v>
      </c>
      <c r="C3048" s="9">
        <v>45442.601583113428</v>
      </c>
      <c r="D3048" s="10">
        <v>462.75</v>
      </c>
      <c r="E3048">
        <v>-0.02</v>
      </c>
      <c r="F3048">
        <v>-0.04</v>
      </c>
      <c r="G3048">
        <v>1.08</v>
      </c>
      <c r="I3048" s="14">
        <f t="shared" si="47"/>
        <v>1.0809255293497328</v>
      </c>
    </row>
    <row r="3049" spans="2:9" x14ac:dyDescent="0.25">
      <c r="B3049" s="8">
        <v>45442.601586006946</v>
      </c>
      <c r="C3049" s="9">
        <v>45442.601586006946</v>
      </c>
      <c r="D3049" s="10">
        <v>463</v>
      </c>
      <c r="E3049">
        <v>-0.02</v>
      </c>
      <c r="F3049">
        <v>-0.04</v>
      </c>
      <c r="G3049">
        <v>1.08</v>
      </c>
      <c r="I3049" s="14">
        <f t="shared" si="47"/>
        <v>1.0809255293497328</v>
      </c>
    </row>
    <row r="3050" spans="2:9" x14ac:dyDescent="0.25">
      <c r="B3050" s="8">
        <v>45442.601588900463</v>
      </c>
      <c r="C3050" s="9">
        <v>45442.601588900463</v>
      </c>
      <c r="D3050" s="10">
        <v>463.25</v>
      </c>
      <c r="E3050">
        <v>0</v>
      </c>
      <c r="F3050">
        <v>-0.06</v>
      </c>
      <c r="G3050">
        <v>1.1000000000000001</v>
      </c>
      <c r="I3050" s="14">
        <f t="shared" si="47"/>
        <v>1.1016351483136331</v>
      </c>
    </row>
    <row r="3051" spans="2:9" x14ac:dyDescent="0.25">
      <c r="B3051" s="8">
        <v>45442.60159179398</v>
      </c>
      <c r="C3051" s="9">
        <v>45442.60159179398</v>
      </c>
      <c r="D3051" s="10">
        <v>463.5</v>
      </c>
      <c r="E3051">
        <v>0</v>
      </c>
      <c r="F3051">
        <v>-0.04</v>
      </c>
      <c r="G3051">
        <v>1.08</v>
      </c>
      <c r="I3051" s="14">
        <f t="shared" si="47"/>
        <v>1.0807404868885038</v>
      </c>
    </row>
    <row r="3052" spans="2:9" x14ac:dyDescent="0.25">
      <c r="B3052" s="8">
        <v>45442.601594687498</v>
      </c>
      <c r="C3052" s="9">
        <v>45442.601594687498</v>
      </c>
      <c r="D3052" s="10">
        <v>463.75</v>
      </c>
      <c r="E3052">
        <v>0</v>
      </c>
      <c r="F3052">
        <v>-0.06</v>
      </c>
      <c r="G3052">
        <v>1.08</v>
      </c>
      <c r="I3052" s="14">
        <f t="shared" si="47"/>
        <v>1.0816653826391969</v>
      </c>
    </row>
    <row r="3053" spans="2:9" x14ac:dyDescent="0.25">
      <c r="B3053" s="8">
        <v>45442.601597581015</v>
      </c>
      <c r="C3053" s="9">
        <v>45442.601597581015</v>
      </c>
      <c r="D3053" s="10">
        <v>464</v>
      </c>
      <c r="E3053">
        <v>-0.02</v>
      </c>
      <c r="F3053">
        <v>-0.06</v>
      </c>
      <c r="G3053">
        <v>1.1000000000000001</v>
      </c>
      <c r="I3053" s="14">
        <f t="shared" si="47"/>
        <v>1.1018166816671457</v>
      </c>
    </row>
    <row r="3054" spans="2:9" x14ac:dyDescent="0.25">
      <c r="B3054" s="8">
        <v>45442.60160047454</v>
      </c>
      <c r="C3054" s="9">
        <v>45442.60160047454</v>
      </c>
      <c r="D3054" s="10">
        <v>464.25</v>
      </c>
      <c r="E3054">
        <v>0</v>
      </c>
      <c r="F3054">
        <v>-0.06</v>
      </c>
      <c r="G3054">
        <v>1.1000000000000001</v>
      </c>
      <c r="I3054" s="14">
        <f t="shared" si="47"/>
        <v>1.1016351483136331</v>
      </c>
    </row>
    <row r="3055" spans="2:9" x14ac:dyDescent="0.25">
      <c r="B3055" s="8">
        <v>45442.601603368057</v>
      </c>
      <c r="C3055" s="9">
        <v>45442.601603368057</v>
      </c>
      <c r="D3055" s="10">
        <v>464.5</v>
      </c>
      <c r="E3055">
        <v>-0.02</v>
      </c>
      <c r="F3055">
        <v>-0.06</v>
      </c>
      <c r="G3055">
        <v>1.1000000000000001</v>
      </c>
      <c r="I3055" s="14">
        <f t="shared" si="47"/>
        <v>1.1018166816671457</v>
      </c>
    </row>
    <row r="3056" spans="2:9" x14ac:dyDescent="0.25">
      <c r="B3056" s="8">
        <v>45442.601606261574</v>
      </c>
      <c r="C3056" s="9">
        <v>45442.601606261574</v>
      </c>
      <c r="D3056" s="10">
        <v>464.75</v>
      </c>
      <c r="E3056">
        <v>-0.02</v>
      </c>
      <c r="F3056">
        <v>-0.06</v>
      </c>
      <c r="G3056">
        <v>1.1000000000000001</v>
      </c>
      <c r="I3056" s="14">
        <f t="shared" si="47"/>
        <v>1.1018166816671457</v>
      </c>
    </row>
    <row r="3057" spans="2:9" x14ac:dyDescent="0.25">
      <c r="B3057" s="8">
        <v>45442.601609155092</v>
      </c>
      <c r="C3057" s="9">
        <v>45442.601609155092</v>
      </c>
      <c r="D3057" s="10">
        <v>465</v>
      </c>
      <c r="E3057">
        <v>-0.02</v>
      </c>
      <c r="F3057">
        <v>-0.06</v>
      </c>
      <c r="G3057">
        <v>1.08</v>
      </c>
      <c r="I3057" s="14">
        <f t="shared" si="47"/>
        <v>1.0818502669038816</v>
      </c>
    </row>
    <row r="3058" spans="2:9" x14ac:dyDescent="0.25">
      <c r="B3058" s="8">
        <v>45442.601612048609</v>
      </c>
      <c r="C3058" s="9">
        <v>45442.601612048609</v>
      </c>
      <c r="D3058" s="10">
        <v>465.25</v>
      </c>
      <c r="E3058">
        <v>-0.02</v>
      </c>
      <c r="F3058">
        <v>-0.04</v>
      </c>
      <c r="G3058">
        <v>1.08</v>
      </c>
      <c r="I3058" s="14">
        <f t="shared" si="47"/>
        <v>1.0809255293497328</v>
      </c>
    </row>
    <row r="3059" spans="2:9" x14ac:dyDescent="0.25">
      <c r="B3059" s="8">
        <v>45442.601614942127</v>
      </c>
      <c r="C3059" s="9">
        <v>45442.601614942127</v>
      </c>
      <c r="D3059" s="10">
        <v>465.5</v>
      </c>
      <c r="E3059">
        <v>-0.02</v>
      </c>
      <c r="F3059">
        <v>-0.06</v>
      </c>
      <c r="G3059">
        <v>1.1000000000000001</v>
      </c>
      <c r="I3059" s="14">
        <f t="shared" si="47"/>
        <v>1.1018166816671457</v>
      </c>
    </row>
    <row r="3060" spans="2:9" x14ac:dyDescent="0.25">
      <c r="B3060" s="8">
        <v>45442.601617835651</v>
      </c>
      <c r="C3060" s="9">
        <v>45442.601617835651</v>
      </c>
      <c r="D3060" s="10">
        <v>465.75</v>
      </c>
      <c r="E3060">
        <v>-0.02</v>
      </c>
      <c r="F3060">
        <v>-0.06</v>
      </c>
      <c r="G3060">
        <v>1.1000000000000001</v>
      </c>
      <c r="I3060" s="14">
        <f t="shared" si="47"/>
        <v>1.1018166816671457</v>
      </c>
    </row>
    <row r="3061" spans="2:9" x14ac:dyDescent="0.25">
      <c r="B3061" s="8">
        <v>45442.601620729169</v>
      </c>
      <c r="C3061" s="9">
        <v>45442.601620729169</v>
      </c>
      <c r="D3061" s="10">
        <v>466</v>
      </c>
      <c r="E3061">
        <v>-0.02</v>
      </c>
      <c r="F3061">
        <v>-0.06</v>
      </c>
      <c r="G3061">
        <v>1.08</v>
      </c>
      <c r="I3061" s="14">
        <f t="shared" si="47"/>
        <v>1.0818502669038816</v>
      </c>
    </row>
    <row r="3062" spans="2:9" x14ac:dyDescent="0.25">
      <c r="B3062" s="8">
        <v>45442.601623622686</v>
      </c>
      <c r="C3062" s="9">
        <v>45442.601623622686</v>
      </c>
      <c r="D3062" s="10">
        <v>466.25</v>
      </c>
      <c r="E3062">
        <v>0</v>
      </c>
      <c r="F3062">
        <v>-0.06</v>
      </c>
      <c r="G3062">
        <v>1.08</v>
      </c>
      <c r="I3062" s="14">
        <f t="shared" si="47"/>
        <v>1.0816653826391969</v>
      </c>
    </row>
    <row r="3063" spans="2:9" x14ac:dyDescent="0.25">
      <c r="B3063" s="8">
        <v>45442.601626516203</v>
      </c>
      <c r="C3063" s="9">
        <v>45442.601626516203</v>
      </c>
      <c r="D3063" s="10">
        <v>466.5</v>
      </c>
      <c r="E3063">
        <v>-0.02</v>
      </c>
      <c r="F3063">
        <v>-0.08</v>
      </c>
      <c r="G3063">
        <v>1.1000000000000001</v>
      </c>
      <c r="I3063" s="14">
        <f t="shared" si="47"/>
        <v>1.1030865786510142</v>
      </c>
    </row>
    <row r="3064" spans="2:9" x14ac:dyDescent="0.25">
      <c r="B3064" s="8">
        <v>45442.601629409721</v>
      </c>
      <c r="C3064" s="9">
        <v>45442.601629409721</v>
      </c>
      <c r="D3064" s="10">
        <v>466.75</v>
      </c>
      <c r="E3064">
        <v>0</v>
      </c>
      <c r="F3064">
        <v>-0.06</v>
      </c>
      <c r="G3064">
        <v>1.1000000000000001</v>
      </c>
      <c r="I3064" s="14">
        <f t="shared" si="47"/>
        <v>1.1016351483136331</v>
      </c>
    </row>
    <row r="3065" spans="2:9" x14ac:dyDescent="0.25">
      <c r="B3065" s="8">
        <v>45442.601632303238</v>
      </c>
      <c r="C3065" s="9">
        <v>45442.601632303238</v>
      </c>
      <c r="D3065" s="10">
        <v>467</v>
      </c>
      <c r="E3065">
        <v>0</v>
      </c>
      <c r="F3065">
        <v>-0.04</v>
      </c>
      <c r="G3065">
        <v>1.1000000000000001</v>
      </c>
      <c r="I3065" s="14">
        <f t="shared" si="47"/>
        <v>1.1007270324653611</v>
      </c>
    </row>
    <row r="3066" spans="2:9" x14ac:dyDescent="0.25">
      <c r="B3066" s="8">
        <v>45442.601635196763</v>
      </c>
      <c r="C3066" s="9">
        <v>45442.601635196763</v>
      </c>
      <c r="D3066" s="10">
        <v>467.25</v>
      </c>
      <c r="E3066">
        <v>-0.02</v>
      </c>
      <c r="F3066">
        <v>-0.06</v>
      </c>
      <c r="G3066">
        <v>1.1000000000000001</v>
      </c>
      <c r="I3066" s="14">
        <f t="shared" si="47"/>
        <v>1.1018166816671457</v>
      </c>
    </row>
    <row r="3067" spans="2:9" x14ac:dyDescent="0.25">
      <c r="B3067" s="8">
        <v>45442.60163809028</v>
      </c>
      <c r="C3067" s="9">
        <v>45442.60163809028</v>
      </c>
      <c r="D3067" s="10">
        <v>467.5</v>
      </c>
      <c r="E3067">
        <v>0</v>
      </c>
      <c r="F3067">
        <v>-0.06</v>
      </c>
      <c r="G3067">
        <v>1.08</v>
      </c>
      <c r="I3067" s="14">
        <f t="shared" si="47"/>
        <v>1.0816653826391969</v>
      </c>
    </row>
    <row r="3068" spans="2:9" x14ac:dyDescent="0.25">
      <c r="B3068" s="8">
        <v>45442.601640983798</v>
      </c>
      <c r="C3068" s="9">
        <v>45442.601640983798</v>
      </c>
      <c r="D3068" s="10">
        <v>467.75</v>
      </c>
      <c r="E3068">
        <v>-0.02</v>
      </c>
      <c r="F3068">
        <v>-0.06</v>
      </c>
      <c r="G3068">
        <v>1.1000000000000001</v>
      </c>
      <c r="I3068" s="14">
        <f t="shared" si="47"/>
        <v>1.1018166816671457</v>
      </c>
    </row>
    <row r="3069" spans="2:9" x14ac:dyDescent="0.25">
      <c r="B3069" s="8">
        <v>45442.601643877315</v>
      </c>
      <c r="C3069" s="9">
        <v>45442.601643877315</v>
      </c>
      <c r="D3069" s="10">
        <v>468</v>
      </c>
      <c r="E3069">
        <v>0</v>
      </c>
      <c r="F3069">
        <v>-0.06</v>
      </c>
      <c r="G3069">
        <v>1.08</v>
      </c>
      <c r="I3069" s="14">
        <f t="shared" si="47"/>
        <v>1.0816653826391969</v>
      </c>
    </row>
    <row r="3070" spans="2:9" x14ac:dyDescent="0.25">
      <c r="B3070" s="8">
        <v>45442.601646770832</v>
      </c>
      <c r="C3070" s="9">
        <v>45442.601646770832</v>
      </c>
      <c r="D3070" s="10">
        <v>468.25</v>
      </c>
      <c r="E3070">
        <v>0</v>
      </c>
      <c r="F3070">
        <v>-0.06</v>
      </c>
      <c r="G3070">
        <v>1.1000000000000001</v>
      </c>
      <c r="I3070" s="14">
        <f t="shared" si="47"/>
        <v>1.1016351483136331</v>
      </c>
    </row>
    <row r="3071" spans="2:9" x14ac:dyDescent="0.25">
      <c r="B3071" s="8">
        <v>45442.60164966435</v>
      </c>
      <c r="C3071" s="9">
        <v>45442.60164966435</v>
      </c>
      <c r="D3071" s="10">
        <v>468.5</v>
      </c>
      <c r="E3071">
        <v>-0.02</v>
      </c>
      <c r="F3071">
        <v>-0.04</v>
      </c>
      <c r="G3071">
        <v>1.1000000000000001</v>
      </c>
      <c r="I3071" s="14">
        <f t="shared" si="47"/>
        <v>1.1009087155618309</v>
      </c>
    </row>
    <row r="3072" spans="2:9" x14ac:dyDescent="0.25">
      <c r="B3072" s="8">
        <v>45442.601652557867</v>
      </c>
      <c r="C3072" s="9">
        <v>45442.601652557867</v>
      </c>
      <c r="D3072" s="10">
        <v>468.75</v>
      </c>
      <c r="E3072">
        <v>0</v>
      </c>
      <c r="F3072">
        <v>-0.06</v>
      </c>
      <c r="G3072">
        <v>1.08</v>
      </c>
      <c r="I3072" s="14">
        <f t="shared" si="47"/>
        <v>1.0816653826391969</v>
      </c>
    </row>
    <row r="3073" spans="2:9" x14ac:dyDescent="0.25">
      <c r="B3073" s="8">
        <v>45442.601655451392</v>
      </c>
      <c r="C3073" s="9">
        <v>45442.601655451392</v>
      </c>
      <c r="D3073" s="10">
        <v>469</v>
      </c>
      <c r="E3073">
        <v>-0.02</v>
      </c>
      <c r="F3073">
        <v>-0.06</v>
      </c>
      <c r="G3073">
        <v>1.08</v>
      </c>
      <c r="I3073" s="14">
        <f t="shared" si="47"/>
        <v>1.0818502669038816</v>
      </c>
    </row>
    <row r="3074" spans="2:9" x14ac:dyDescent="0.25">
      <c r="B3074" s="8">
        <v>45442.601658344909</v>
      </c>
      <c r="C3074" s="9">
        <v>45442.601658344909</v>
      </c>
      <c r="D3074" s="10">
        <v>469.25</v>
      </c>
      <c r="E3074">
        <v>-0.02</v>
      </c>
      <c r="F3074">
        <v>-0.06</v>
      </c>
      <c r="G3074">
        <v>1.1000000000000001</v>
      </c>
      <c r="I3074" s="14">
        <f t="shared" si="47"/>
        <v>1.1018166816671457</v>
      </c>
    </row>
    <row r="3075" spans="2:9" x14ac:dyDescent="0.25">
      <c r="B3075" s="8">
        <v>45442.601661238426</v>
      </c>
      <c r="C3075" s="9">
        <v>45442.601661238426</v>
      </c>
      <c r="D3075" s="10">
        <v>469.5</v>
      </c>
      <c r="E3075">
        <v>-0.02</v>
      </c>
      <c r="F3075">
        <v>-0.06</v>
      </c>
      <c r="G3075">
        <v>1.08</v>
      </c>
      <c r="I3075" s="14">
        <f t="shared" si="47"/>
        <v>1.0818502669038816</v>
      </c>
    </row>
    <row r="3076" spans="2:9" x14ac:dyDescent="0.25">
      <c r="B3076" s="8">
        <v>45442.601664131944</v>
      </c>
      <c r="C3076" s="9">
        <v>45442.601664131944</v>
      </c>
      <c r="D3076" s="10">
        <v>469.75</v>
      </c>
      <c r="E3076">
        <v>-0.02</v>
      </c>
      <c r="F3076">
        <v>-0.06</v>
      </c>
      <c r="G3076">
        <v>1.1000000000000001</v>
      </c>
      <c r="I3076" s="14">
        <f t="shared" si="47"/>
        <v>1.1018166816671457</v>
      </c>
    </row>
    <row r="3077" spans="2:9" x14ac:dyDescent="0.25">
      <c r="B3077" s="8">
        <v>45442.601667025461</v>
      </c>
      <c r="C3077" s="9">
        <v>45442.601667025461</v>
      </c>
      <c r="D3077" s="10">
        <v>470</v>
      </c>
      <c r="E3077">
        <v>-0.02</v>
      </c>
      <c r="F3077">
        <v>-0.06</v>
      </c>
      <c r="G3077">
        <v>1.1000000000000001</v>
      </c>
      <c r="I3077" s="14">
        <f t="shared" si="47"/>
        <v>1.1018166816671457</v>
      </c>
    </row>
    <row r="3078" spans="2:9" x14ac:dyDescent="0.25">
      <c r="B3078" s="8">
        <v>45442.601669918979</v>
      </c>
      <c r="C3078" s="9">
        <v>45442.601669918979</v>
      </c>
      <c r="D3078" s="10">
        <v>470.25</v>
      </c>
      <c r="E3078">
        <v>0</v>
      </c>
      <c r="F3078">
        <v>-0.06</v>
      </c>
      <c r="G3078">
        <v>1.1000000000000001</v>
      </c>
      <c r="I3078" s="14">
        <f t="shared" si="47"/>
        <v>1.1016351483136331</v>
      </c>
    </row>
    <row r="3079" spans="2:9" x14ac:dyDescent="0.25">
      <c r="B3079" s="8">
        <v>45442.601672812503</v>
      </c>
      <c r="C3079" s="9">
        <v>45442.601672812503</v>
      </c>
      <c r="D3079" s="10">
        <v>470.5</v>
      </c>
      <c r="E3079">
        <v>-0.02</v>
      </c>
      <c r="F3079">
        <v>-0.06</v>
      </c>
      <c r="G3079">
        <v>1.08</v>
      </c>
      <c r="I3079" s="14">
        <f t="shared" si="47"/>
        <v>1.0818502669038816</v>
      </c>
    </row>
    <row r="3080" spans="2:9" x14ac:dyDescent="0.25">
      <c r="B3080" s="8">
        <v>45442.601675706021</v>
      </c>
      <c r="C3080" s="9">
        <v>45442.601675706021</v>
      </c>
      <c r="D3080" s="10">
        <v>470.75</v>
      </c>
      <c r="E3080">
        <v>-0.02</v>
      </c>
      <c r="F3080">
        <v>-0.06</v>
      </c>
      <c r="G3080">
        <v>1.1000000000000001</v>
      </c>
      <c r="I3080" s="14">
        <f t="shared" si="47"/>
        <v>1.1018166816671457</v>
      </c>
    </row>
    <row r="3081" spans="2:9" x14ac:dyDescent="0.25">
      <c r="B3081" s="8">
        <v>45442.601678599538</v>
      </c>
      <c r="C3081" s="9">
        <v>45442.601678599538</v>
      </c>
      <c r="D3081" s="10">
        <v>471</v>
      </c>
      <c r="E3081">
        <v>-0.02</v>
      </c>
      <c r="F3081">
        <v>-0.04</v>
      </c>
      <c r="G3081">
        <v>1.1000000000000001</v>
      </c>
      <c r="I3081" s="14">
        <f t="shared" si="47"/>
        <v>1.1009087155618309</v>
      </c>
    </row>
    <row r="3082" spans="2:9" x14ac:dyDescent="0.25">
      <c r="B3082" s="8">
        <v>45442.601681493055</v>
      </c>
      <c r="C3082" s="9">
        <v>45442.601681493055</v>
      </c>
      <c r="D3082" s="10">
        <v>471.25</v>
      </c>
      <c r="E3082">
        <v>-0.02</v>
      </c>
      <c r="F3082">
        <v>-0.06</v>
      </c>
      <c r="G3082">
        <v>1.1000000000000001</v>
      </c>
      <c r="I3082" s="14">
        <f t="shared" ref="I3082:I3145" si="48">SQRT((E3082^2)+(F3082^2)+(G3082^2))</f>
        <v>1.1018166816671457</v>
      </c>
    </row>
    <row r="3083" spans="2:9" x14ac:dyDescent="0.25">
      <c r="B3083" s="8">
        <v>45442.601684386573</v>
      </c>
      <c r="C3083" s="9">
        <v>45442.601684386573</v>
      </c>
      <c r="D3083" s="10">
        <v>471.5</v>
      </c>
      <c r="E3083">
        <v>-0.02</v>
      </c>
      <c r="F3083">
        <v>-0.06</v>
      </c>
      <c r="G3083">
        <v>1.1000000000000001</v>
      </c>
      <c r="I3083" s="14">
        <f t="shared" si="48"/>
        <v>1.1018166816671457</v>
      </c>
    </row>
    <row r="3084" spans="2:9" x14ac:dyDescent="0.25">
      <c r="B3084" s="8">
        <v>45442.60168728009</v>
      </c>
      <c r="C3084" s="9">
        <v>45442.60168728009</v>
      </c>
      <c r="D3084" s="10">
        <v>471.75</v>
      </c>
      <c r="E3084">
        <v>0</v>
      </c>
      <c r="F3084">
        <v>-0.06</v>
      </c>
      <c r="G3084">
        <v>1.08</v>
      </c>
      <c r="I3084" s="14">
        <f t="shared" si="48"/>
        <v>1.0816653826391969</v>
      </c>
    </row>
    <row r="3085" spans="2:9" x14ac:dyDescent="0.25">
      <c r="B3085" s="8">
        <v>45442.601690173607</v>
      </c>
      <c r="C3085" s="9">
        <v>45442.601690173607</v>
      </c>
      <c r="D3085" s="10">
        <v>472</v>
      </c>
      <c r="E3085">
        <v>-0.02</v>
      </c>
      <c r="F3085">
        <v>-0.06</v>
      </c>
      <c r="G3085">
        <v>1.1000000000000001</v>
      </c>
      <c r="I3085" s="14">
        <f t="shared" si="48"/>
        <v>1.1018166816671457</v>
      </c>
    </row>
    <row r="3086" spans="2:9" x14ac:dyDescent="0.25">
      <c r="B3086" s="8">
        <v>45442.601693067132</v>
      </c>
      <c r="C3086" s="9">
        <v>45442.601693067132</v>
      </c>
      <c r="D3086" s="10">
        <v>472.25</v>
      </c>
      <c r="E3086">
        <v>-0.02</v>
      </c>
      <c r="F3086">
        <v>-0.06</v>
      </c>
      <c r="G3086">
        <v>1.1000000000000001</v>
      </c>
      <c r="I3086" s="14">
        <f t="shared" si="48"/>
        <v>1.1018166816671457</v>
      </c>
    </row>
    <row r="3087" spans="2:9" x14ac:dyDescent="0.25">
      <c r="B3087" s="8">
        <v>45442.60169596065</v>
      </c>
      <c r="C3087" s="9">
        <v>45442.60169596065</v>
      </c>
      <c r="D3087" s="10">
        <v>472.5</v>
      </c>
      <c r="E3087">
        <v>-0.02</v>
      </c>
      <c r="F3087">
        <v>-0.06</v>
      </c>
      <c r="G3087">
        <v>1.1000000000000001</v>
      </c>
      <c r="I3087" s="14">
        <f t="shared" si="48"/>
        <v>1.1018166816671457</v>
      </c>
    </row>
    <row r="3088" spans="2:9" x14ac:dyDescent="0.25">
      <c r="B3088" s="8">
        <v>45442.601698854167</v>
      </c>
      <c r="C3088" s="9">
        <v>45442.601698854167</v>
      </c>
      <c r="D3088" s="10">
        <v>472.75</v>
      </c>
      <c r="E3088">
        <v>0</v>
      </c>
      <c r="F3088">
        <v>-0.06</v>
      </c>
      <c r="G3088">
        <v>1.1200000000000001</v>
      </c>
      <c r="I3088" s="14">
        <f t="shared" si="48"/>
        <v>1.1216059914247962</v>
      </c>
    </row>
    <row r="3089" spans="2:9" x14ac:dyDescent="0.25">
      <c r="B3089" s="8">
        <v>45442.601701747684</v>
      </c>
      <c r="C3089" s="9">
        <v>45442.601701747684</v>
      </c>
      <c r="D3089" s="10">
        <v>473</v>
      </c>
      <c r="E3089">
        <v>-0.02</v>
      </c>
      <c r="F3089">
        <v>-0.06</v>
      </c>
      <c r="G3089">
        <v>1.1000000000000001</v>
      </c>
      <c r="I3089" s="14">
        <f t="shared" si="48"/>
        <v>1.1018166816671457</v>
      </c>
    </row>
    <row r="3090" spans="2:9" x14ac:dyDescent="0.25">
      <c r="B3090" s="8">
        <v>45442.601704641202</v>
      </c>
      <c r="C3090" s="9">
        <v>45442.601704641202</v>
      </c>
      <c r="D3090" s="10">
        <v>473.25</v>
      </c>
      <c r="E3090">
        <v>-0.02</v>
      </c>
      <c r="F3090">
        <v>-0.06</v>
      </c>
      <c r="G3090">
        <v>1.1000000000000001</v>
      </c>
      <c r="I3090" s="14">
        <f t="shared" si="48"/>
        <v>1.1018166816671457</v>
      </c>
    </row>
    <row r="3091" spans="2:9" x14ac:dyDescent="0.25">
      <c r="B3091" s="8">
        <v>45442.601707534719</v>
      </c>
      <c r="C3091" s="9">
        <v>45442.601707534719</v>
      </c>
      <c r="D3091" s="10">
        <v>473.5</v>
      </c>
      <c r="E3091">
        <v>-0.02</v>
      </c>
      <c r="F3091">
        <v>-0.06</v>
      </c>
      <c r="G3091">
        <v>1.08</v>
      </c>
      <c r="I3091" s="14">
        <f t="shared" si="48"/>
        <v>1.0818502669038816</v>
      </c>
    </row>
    <row r="3092" spans="2:9" x14ac:dyDescent="0.25">
      <c r="B3092" s="8">
        <v>45442.601710428244</v>
      </c>
      <c r="C3092" s="9">
        <v>45442.601710428244</v>
      </c>
      <c r="D3092" s="10">
        <v>473.75</v>
      </c>
      <c r="E3092">
        <v>0</v>
      </c>
      <c r="F3092">
        <v>-0.06</v>
      </c>
      <c r="G3092">
        <v>1.1000000000000001</v>
      </c>
      <c r="I3092" s="14">
        <f t="shared" si="48"/>
        <v>1.1016351483136331</v>
      </c>
    </row>
    <row r="3093" spans="2:9" x14ac:dyDescent="0.25">
      <c r="B3093" s="8">
        <v>45442.601713321761</v>
      </c>
      <c r="C3093" s="9">
        <v>45442.601713321761</v>
      </c>
      <c r="D3093" s="10">
        <v>474</v>
      </c>
      <c r="E3093">
        <v>0</v>
      </c>
      <c r="F3093">
        <v>-0.04</v>
      </c>
      <c r="G3093">
        <v>1.08</v>
      </c>
      <c r="I3093" s="14">
        <f t="shared" si="48"/>
        <v>1.0807404868885038</v>
      </c>
    </row>
    <row r="3094" spans="2:9" x14ac:dyDescent="0.25">
      <c r="B3094" s="8">
        <v>45442.601716215278</v>
      </c>
      <c r="C3094" s="9">
        <v>45442.601716215278</v>
      </c>
      <c r="D3094" s="10">
        <v>474.25</v>
      </c>
      <c r="E3094">
        <v>0</v>
      </c>
      <c r="F3094">
        <v>-0.06</v>
      </c>
      <c r="G3094">
        <v>1.08</v>
      </c>
      <c r="I3094" s="14">
        <f t="shared" si="48"/>
        <v>1.0816653826391969</v>
      </c>
    </row>
    <row r="3095" spans="2:9" x14ac:dyDescent="0.25">
      <c r="B3095" s="8">
        <v>45442.601719108796</v>
      </c>
      <c r="C3095" s="9">
        <v>45442.601719108796</v>
      </c>
      <c r="D3095" s="10">
        <v>474.5</v>
      </c>
      <c r="E3095">
        <v>0</v>
      </c>
      <c r="F3095">
        <v>-0.06</v>
      </c>
      <c r="G3095">
        <v>1.1000000000000001</v>
      </c>
      <c r="I3095" s="14">
        <f t="shared" si="48"/>
        <v>1.1016351483136331</v>
      </c>
    </row>
    <row r="3096" spans="2:9" x14ac:dyDescent="0.25">
      <c r="B3096" s="8">
        <v>45442.601722002313</v>
      </c>
      <c r="C3096" s="9">
        <v>45442.601722002313</v>
      </c>
      <c r="D3096" s="10">
        <v>474.75</v>
      </c>
      <c r="E3096">
        <v>-0.02</v>
      </c>
      <c r="F3096">
        <v>-0.06</v>
      </c>
      <c r="G3096">
        <v>1.1000000000000001</v>
      </c>
      <c r="I3096" s="14">
        <f t="shared" si="48"/>
        <v>1.1018166816671457</v>
      </c>
    </row>
    <row r="3097" spans="2:9" x14ac:dyDescent="0.25">
      <c r="B3097" s="8">
        <v>45442.601724895831</v>
      </c>
      <c r="C3097" s="9">
        <v>45442.601724895831</v>
      </c>
      <c r="D3097" s="10">
        <v>475</v>
      </c>
      <c r="E3097">
        <v>-0.02</v>
      </c>
      <c r="F3097">
        <v>-0.06</v>
      </c>
      <c r="G3097">
        <v>1.1000000000000001</v>
      </c>
      <c r="I3097" s="14">
        <f t="shared" si="48"/>
        <v>1.1018166816671457</v>
      </c>
    </row>
    <row r="3098" spans="2:9" x14ac:dyDescent="0.25">
      <c r="B3098" s="8">
        <v>45442.601727789355</v>
      </c>
      <c r="C3098" s="9">
        <v>45442.601727789355</v>
      </c>
      <c r="D3098" s="10">
        <v>475.25</v>
      </c>
      <c r="E3098">
        <v>0</v>
      </c>
      <c r="F3098">
        <v>-0.04</v>
      </c>
      <c r="G3098">
        <v>1.1000000000000001</v>
      </c>
      <c r="I3098" s="14">
        <f t="shared" si="48"/>
        <v>1.1007270324653611</v>
      </c>
    </row>
    <row r="3099" spans="2:9" x14ac:dyDescent="0.25">
      <c r="B3099" s="8">
        <v>45442.601730682873</v>
      </c>
      <c r="C3099" s="9">
        <v>45442.601730682873</v>
      </c>
      <c r="D3099" s="10">
        <v>475.5</v>
      </c>
      <c r="E3099">
        <v>0</v>
      </c>
      <c r="F3099">
        <v>-0.06</v>
      </c>
      <c r="G3099">
        <v>1.1000000000000001</v>
      </c>
      <c r="I3099" s="14">
        <f t="shared" si="48"/>
        <v>1.1016351483136331</v>
      </c>
    </row>
    <row r="3100" spans="2:9" x14ac:dyDescent="0.25">
      <c r="B3100" s="8">
        <v>45442.60173357639</v>
      </c>
      <c r="C3100" s="9">
        <v>45442.60173357639</v>
      </c>
      <c r="D3100" s="10">
        <v>475.75</v>
      </c>
      <c r="E3100">
        <v>0</v>
      </c>
      <c r="F3100">
        <v>-0.06</v>
      </c>
      <c r="G3100">
        <v>1.1000000000000001</v>
      </c>
      <c r="I3100" s="14">
        <f t="shared" si="48"/>
        <v>1.1016351483136331</v>
      </c>
    </row>
    <row r="3101" spans="2:9" x14ac:dyDescent="0.25">
      <c r="B3101" s="8">
        <v>45442.601736469907</v>
      </c>
      <c r="C3101" s="9">
        <v>45442.601736469907</v>
      </c>
      <c r="D3101" s="10">
        <v>476</v>
      </c>
      <c r="E3101">
        <v>-0.02</v>
      </c>
      <c r="F3101">
        <v>-0.04</v>
      </c>
      <c r="G3101">
        <v>1.08</v>
      </c>
      <c r="I3101" s="14">
        <f t="shared" si="48"/>
        <v>1.0809255293497328</v>
      </c>
    </row>
    <row r="3102" spans="2:9" x14ac:dyDescent="0.25">
      <c r="B3102" s="8">
        <v>45442.601739363425</v>
      </c>
      <c r="C3102" s="9">
        <v>45442.601739363425</v>
      </c>
      <c r="D3102" s="10">
        <v>476.25</v>
      </c>
      <c r="E3102">
        <v>-0.02</v>
      </c>
      <c r="F3102">
        <v>-0.06</v>
      </c>
      <c r="G3102">
        <v>1.1000000000000001</v>
      </c>
      <c r="I3102" s="14">
        <f t="shared" si="48"/>
        <v>1.1018166816671457</v>
      </c>
    </row>
    <row r="3103" spans="2:9" x14ac:dyDescent="0.25">
      <c r="B3103" s="8">
        <v>45442.601742256942</v>
      </c>
      <c r="C3103" s="9">
        <v>45442.601742256942</v>
      </c>
      <c r="D3103" s="10">
        <v>476.5</v>
      </c>
      <c r="E3103">
        <v>-0.02</v>
      </c>
      <c r="F3103">
        <v>-0.06</v>
      </c>
      <c r="G3103">
        <v>1.1000000000000001</v>
      </c>
      <c r="I3103" s="14">
        <f t="shared" si="48"/>
        <v>1.1018166816671457</v>
      </c>
    </row>
    <row r="3104" spans="2:9" x14ac:dyDescent="0.25">
      <c r="B3104" s="8">
        <v>45442.601745150459</v>
      </c>
      <c r="C3104" s="9">
        <v>45442.601745150459</v>
      </c>
      <c r="D3104" s="10">
        <v>476.75</v>
      </c>
      <c r="E3104">
        <v>0</v>
      </c>
      <c r="F3104">
        <v>-0.04</v>
      </c>
      <c r="G3104">
        <v>1.1000000000000001</v>
      </c>
      <c r="I3104" s="14">
        <f t="shared" si="48"/>
        <v>1.1007270324653611</v>
      </c>
    </row>
    <row r="3105" spans="2:9" x14ac:dyDescent="0.25">
      <c r="B3105" s="8">
        <v>45442.601748043984</v>
      </c>
      <c r="C3105" s="9">
        <v>45442.601748043984</v>
      </c>
      <c r="D3105" s="10">
        <v>477</v>
      </c>
      <c r="E3105">
        <v>-0.02</v>
      </c>
      <c r="F3105">
        <v>-0.06</v>
      </c>
      <c r="G3105">
        <v>1.08</v>
      </c>
      <c r="I3105" s="14">
        <f t="shared" si="48"/>
        <v>1.0818502669038816</v>
      </c>
    </row>
    <row r="3106" spans="2:9" x14ac:dyDescent="0.25">
      <c r="B3106" s="8">
        <v>45442.601750937501</v>
      </c>
      <c r="C3106" s="9">
        <v>45442.601750937501</v>
      </c>
      <c r="D3106" s="10">
        <v>477.25</v>
      </c>
      <c r="E3106">
        <v>-0.02</v>
      </c>
      <c r="F3106">
        <v>-0.06</v>
      </c>
      <c r="G3106">
        <v>1.1000000000000001</v>
      </c>
      <c r="I3106" s="14">
        <f t="shared" si="48"/>
        <v>1.1018166816671457</v>
      </c>
    </row>
    <row r="3107" spans="2:9" x14ac:dyDescent="0.25">
      <c r="B3107" s="8">
        <v>45442.601753831019</v>
      </c>
      <c r="C3107" s="9">
        <v>45442.601753831019</v>
      </c>
      <c r="D3107" s="10">
        <v>477.5</v>
      </c>
      <c r="E3107">
        <v>0</v>
      </c>
      <c r="F3107">
        <v>-0.06</v>
      </c>
      <c r="G3107">
        <v>1.08</v>
      </c>
      <c r="I3107" s="14">
        <f t="shared" si="48"/>
        <v>1.0816653826391969</v>
      </c>
    </row>
    <row r="3108" spans="2:9" x14ac:dyDescent="0.25">
      <c r="B3108" s="8">
        <v>45442.601756724536</v>
      </c>
      <c r="C3108" s="9">
        <v>45442.601756724536</v>
      </c>
      <c r="D3108" s="10">
        <v>477.75</v>
      </c>
      <c r="E3108">
        <v>-0.02</v>
      </c>
      <c r="F3108">
        <v>-0.06</v>
      </c>
      <c r="G3108">
        <v>1.1000000000000001</v>
      </c>
      <c r="I3108" s="14">
        <f t="shared" si="48"/>
        <v>1.1018166816671457</v>
      </c>
    </row>
    <row r="3109" spans="2:9" x14ac:dyDescent="0.25">
      <c r="B3109" s="8">
        <v>45442.601759618054</v>
      </c>
      <c r="C3109" s="9">
        <v>45442.601759618054</v>
      </c>
      <c r="D3109" s="10">
        <v>478</v>
      </c>
      <c r="E3109">
        <v>-0.02</v>
      </c>
      <c r="F3109">
        <v>-0.04</v>
      </c>
      <c r="G3109">
        <v>1.1000000000000001</v>
      </c>
      <c r="I3109" s="14">
        <f t="shared" si="48"/>
        <v>1.1009087155618309</v>
      </c>
    </row>
    <row r="3110" spans="2:9" x14ac:dyDescent="0.25">
      <c r="B3110" s="8">
        <v>45442.601762511571</v>
      </c>
      <c r="C3110" s="9">
        <v>45442.601762511571</v>
      </c>
      <c r="D3110" s="10">
        <v>478.25</v>
      </c>
      <c r="E3110">
        <v>-0.02</v>
      </c>
      <c r="F3110">
        <v>-0.06</v>
      </c>
      <c r="G3110">
        <v>1.1000000000000001</v>
      </c>
      <c r="I3110" s="14">
        <f t="shared" si="48"/>
        <v>1.1018166816671457</v>
      </c>
    </row>
    <row r="3111" spans="2:9" x14ac:dyDescent="0.25">
      <c r="B3111" s="8">
        <v>45442.601765405096</v>
      </c>
      <c r="C3111" s="9">
        <v>45442.601765405096</v>
      </c>
      <c r="D3111" s="10">
        <v>478.5</v>
      </c>
      <c r="E3111">
        <v>-0.02</v>
      </c>
      <c r="F3111">
        <v>-0.06</v>
      </c>
      <c r="G3111">
        <v>1.1000000000000001</v>
      </c>
      <c r="I3111" s="14">
        <f t="shared" si="48"/>
        <v>1.1018166816671457</v>
      </c>
    </row>
    <row r="3112" spans="2:9" x14ac:dyDescent="0.25">
      <c r="B3112" s="8">
        <v>45442.601768298613</v>
      </c>
      <c r="C3112" s="9">
        <v>45442.601768298613</v>
      </c>
      <c r="D3112" s="10">
        <v>478.75</v>
      </c>
      <c r="E3112">
        <v>-0.02</v>
      </c>
      <c r="F3112">
        <v>-0.06</v>
      </c>
      <c r="G3112">
        <v>1.1000000000000001</v>
      </c>
      <c r="I3112" s="14">
        <f t="shared" si="48"/>
        <v>1.1018166816671457</v>
      </c>
    </row>
    <row r="3113" spans="2:9" x14ac:dyDescent="0.25">
      <c r="B3113" s="8">
        <v>45442.60177119213</v>
      </c>
      <c r="C3113" s="9">
        <v>45442.60177119213</v>
      </c>
      <c r="D3113" s="10">
        <v>479</v>
      </c>
      <c r="E3113">
        <v>-0.02</v>
      </c>
      <c r="F3113">
        <v>-0.06</v>
      </c>
      <c r="G3113">
        <v>1.1000000000000001</v>
      </c>
      <c r="I3113" s="14">
        <f t="shared" si="48"/>
        <v>1.1018166816671457</v>
      </c>
    </row>
    <row r="3114" spans="2:9" x14ac:dyDescent="0.25">
      <c r="B3114" s="8">
        <v>45442.601774085648</v>
      </c>
      <c r="C3114" s="9">
        <v>45442.601774085648</v>
      </c>
      <c r="D3114" s="10">
        <v>479.25</v>
      </c>
      <c r="E3114">
        <v>0</v>
      </c>
      <c r="F3114">
        <v>-0.06</v>
      </c>
      <c r="G3114">
        <v>1.1000000000000001</v>
      </c>
      <c r="I3114" s="14">
        <f t="shared" si="48"/>
        <v>1.1016351483136331</v>
      </c>
    </row>
    <row r="3115" spans="2:9" x14ac:dyDescent="0.25">
      <c r="B3115" s="8">
        <v>45442.601776979165</v>
      </c>
      <c r="C3115" s="9">
        <v>45442.601776979165</v>
      </c>
      <c r="D3115" s="10">
        <v>479.5</v>
      </c>
      <c r="E3115">
        <v>-0.02</v>
      </c>
      <c r="F3115">
        <v>-0.06</v>
      </c>
      <c r="G3115">
        <v>1.1000000000000001</v>
      </c>
      <c r="I3115" s="14">
        <f t="shared" si="48"/>
        <v>1.1018166816671457</v>
      </c>
    </row>
    <row r="3116" spans="2:9" x14ac:dyDescent="0.25">
      <c r="B3116" s="8">
        <v>45442.601779872683</v>
      </c>
      <c r="C3116" s="9">
        <v>45442.601779872683</v>
      </c>
      <c r="D3116" s="10">
        <v>479.75</v>
      </c>
      <c r="E3116">
        <v>0</v>
      </c>
      <c r="F3116">
        <v>-0.06</v>
      </c>
      <c r="G3116">
        <v>1.1000000000000001</v>
      </c>
      <c r="I3116" s="14">
        <f t="shared" si="48"/>
        <v>1.1016351483136331</v>
      </c>
    </row>
    <row r="3117" spans="2:9" x14ac:dyDescent="0.25">
      <c r="B3117" s="8">
        <v>45442.601782766207</v>
      </c>
      <c r="C3117" s="9">
        <v>45442.601782766207</v>
      </c>
      <c r="D3117" s="10">
        <v>480</v>
      </c>
      <c r="E3117">
        <v>-0.02</v>
      </c>
      <c r="F3117">
        <v>-0.06</v>
      </c>
      <c r="G3117">
        <v>1.1000000000000001</v>
      </c>
      <c r="I3117" s="14">
        <f t="shared" si="48"/>
        <v>1.1018166816671457</v>
      </c>
    </row>
    <row r="3118" spans="2:9" x14ac:dyDescent="0.25">
      <c r="B3118" s="8">
        <v>45442.601785659725</v>
      </c>
      <c r="C3118" s="9">
        <v>45442.601785659725</v>
      </c>
      <c r="D3118" s="10">
        <v>480.25</v>
      </c>
      <c r="E3118">
        <v>-0.02</v>
      </c>
      <c r="F3118">
        <v>-0.04</v>
      </c>
      <c r="G3118">
        <v>1.1000000000000001</v>
      </c>
      <c r="I3118" s="14">
        <f t="shared" si="48"/>
        <v>1.1009087155618309</v>
      </c>
    </row>
    <row r="3119" spans="2:9" x14ac:dyDescent="0.25">
      <c r="B3119" s="8">
        <v>45442.601788553242</v>
      </c>
      <c r="C3119" s="9">
        <v>45442.601788553242</v>
      </c>
      <c r="D3119" s="10">
        <v>480.5</v>
      </c>
      <c r="E3119">
        <v>-0.02</v>
      </c>
      <c r="F3119">
        <v>-0.06</v>
      </c>
      <c r="G3119">
        <v>1.1000000000000001</v>
      </c>
      <c r="I3119" s="14">
        <f t="shared" si="48"/>
        <v>1.1018166816671457</v>
      </c>
    </row>
    <row r="3120" spans="2:9" x14ac:dyDescent="0.25">
      <c r="B3120" s="8">
        <v>45442.601791446759</v>
      </c>
      <c r="C3120" s="9">
        <v>45442.601791446759</v>
      </c>
      <c r="D3120" s="10">
        <v>480.75</v>
      </c>
      <c r="E3120">
        <v>-0.02</v>
      </c>
      <c r="F3120">
        <v>-0.06</v>
      </c>
      <c r="G3120">
        <v>1.1000000000000001</v>
      </c>
      <c r="I3120" s="14">
        <f t="shared" si="48"/>
        <v>1.1018166816671457</v>
      </c>
    </row>
    <row r="3121" spans="2:9" x14ac:dyDescent="0.25">
      <c r="B3121" s="8">
        <v>45442.601794340277</v>
      </c>
      <c r="C3121" s="9">
        <v>45442.601794340277</v>
      </c>
      <c r="D3121" s="10">
        <v>481</v>
      </c>
      <c r="E3121">
        <v>-0.02</v>
      </c>
      <c r="F3121">
        <v>-0.06</v>
      </c>
      <c r="G3121">
        <v>1.1000000000000001</v>
      </c>
      <c r="I3121" s="14">
        <f t="shared" si="48"/>
        <v>1.1018166816671457</v>
      </c>
    </row>
    <row r="3122" spans="2:9" x14ac:dyDescent="0.25">
      <c r="B3122" s="8">
        <v>45442.601797233794</v>
      </c>
      <c r="C3122" s="9">
        <v>45442.601797233794</v>
      </c>
      <c r="D3122" s="10">
        <v>481.25</v>
      </c>
      <c r="E3122">
        <v>-0.02</v>
      </c>
      <c r="F3122">
        <v>-0.06</v>
      </c>
      <c r="G3122">
        <v>1.1000000000000001</v>
      </c>
      <c r="I3122" s="14">
        <f t="shared" si="48"/>
        <v>1.1018166816671457</v>
      </c>
    </row>
    <row r="3123" spans="2:9" x14ac:dyDescent="0.25">
      <c r="B3123" s="8">
        <v>45442.601800127311</v>
      </c>
      <c r="C3123" s="9">
        <v>45442.601800127311</v>
      </c>
      <c r="D3123" s="10">
        <v>481.5</v>
      </c>
      <c r="E3123">
        <v>0</v>
      </c>
      <c r="F3123">
        <v>-0.06</v>
      </c>
      <c r="G3123">
        <v>1.08</v>
      </c>
      <c r="I3123" s="14">
        <f t="shared" si="48"/>
        <v>1.0816653826391969</v>
      </c>
    </row>
    <row r="3124" spans="2:9" x14ac:dyDescent="0.25">
      <c r="B3124" s="8">
        <v>45442.601803020836</v>
      </c>
      <c r="C3124" s="9">
        <v>45442.601803020836</v>
      </c>
      <c r="D3124" s="10">
        <v>481.75</v>
      </c>
      <c r="E3124">
        <v>0</v>
      </c>
      <c r="F3124">
        <v>-0.06</v>
      </c>
      <c r="G3124">
        <v>1.08</v>
      </c>
      <c r="I3124" s="14">
        <f t="shared" si="48"/>
        <v>1.0816653826391969</v>
      </c>
    </row>
    <row r="3125" spans="2:9" x14ac:dyDescent="0.25">
      <c r="B3125" s="8">
        <v>45442.601805914353</v>
      </c>
      <c r="C3125" s="9">
        <v>45442.601805914353</v>
      </c>
      <c r="D3125" s="10">
        <v>482</v>
      </c>
      <c r="E3125">
        <v>0</v>
      </c>
      <c r="F3125">
        <v>-0.06</v>
      </c>
      <c r="G3125">
        <v>1.1000000000000001</v>
      </c>
      <c r="I3125" s="14">
        <f t="shared" si="48"/>
        <v>1.1016351483136331</v>
      </c>
    </row>
    <row r="3126" spans="2:9" x14ac:dyDescent="0.25">
      <c r="B3126" s="8">
        <v>45442.601808807871</v>
      </c>
      <c r="C3126" s="9">
        <v>45442.601808807871</v>
      </c>
      <c r="D3126" s="10">
        <v>482.25</v>
      </c>
      <c r="E3126">
        <v>0</v>
      </c>
      <c r="F3126">
        <v>-0.06</v>
      </c>
      <c r="G3126">
        <v>1.1000000000000001</v>
      </c>
      <c r="I3126" s="14">
        <f t="shared" si="48"/>
        <v>1.1016351483136331</v>
      </c>
    </row>
    <row r="3127" spans="2:9" x14ac:dyDescent="0.25">
      <c r="B3127" s="8">
        <v>45442.601811701388</v>
      </c>
      <c r="C3127" s="9">
        <v>45442.601811701388</v>
      </c>
      <c r="D3127" s="10">
        <v>482.5</v>
      </c>
      <c r="E3127">
        <v>0</v>
      </c>
      <c r="F3127">
        <v>-0.06</v>
      </c>
      <c r="G3127">
        <v>1.1200000000000001</v>
      </c>
      <c r="I3127" s="14">
        <f t="shared" si="48"/>
        <v>1.1216059914247962</v>
      </c>
    </row>
    <row r="3128" spans="2:9" x14ac:dyDescent="0.25">
      <c r="B3128" s="8">
        <v>45442.601814594906</v>
      </c>
      <c r="C3128" s="9">
        <v>45442.601814594906</v>
      </c>
      <c r="D3128" s="10">
        <v>482.75</v>
      </c>
      <c r="E3128">
        <v>0</v>
      </c>
      <c r="F3128">
        <v>-0.04</v>
      </c>
      <c r="G3128">
        <v>1.1000000000000001</v>
      </c>
      <c r="I3128" s="14">
        <f t="shared" si="48"/>
        <v>1.1007270324653611</v>
      </c>
    </row>
    <row r="3129" spans="2:9" x14ac:dyDescent="0.25">
      <c r="B3129" s="8">
        <v>45442.601817488423</v>
      </c>
      <c r="C3129" s="9">
        <v>45442.601817488423</v>
      </c>
      <c r="D3129" s="10">
        <v>483</v>
      </c>
      <c r="E3129">
        <v>0</v>
      </c>
      <c r="F3129">
        <v>-0.06</v>
      </c>
      <c r="G3129">
        <v>1.1000000000000001</v>
      </c>
      <c r="I3129" s="14">
        <f t="shared" si="48"/>
        <v>1.1016351483136331</v>
      </c>
    </row>
    <row r="3130" spans="2:9" x14ac:dyDescent="0.25">
      <c r="B3130" s="8">
        <v>45442.601820381948</v>
      </c>
      <c r="C3130" s="9">
        <v>45442.601820381948</v>
      </c>
      <c r="D3130" s="10">
        <v>483.25</v>
      </c>
      <c r="E3130">
        <v>-0.02</v>
      </c>
      <c r="F3130">
        <v>-0.06</v>
      </c>
      <c r="G3130">
        <v>1.1000000000000001</v>
      </c>
      <c r="I3130" s="14">
        <f t="shared" si="48"/>
        <v>1.1018166816671457</v>
      </c>
    </row>
    <row r="3131" spans="2:9" x14ac:dyDescent="0.25">
      <c r="B3131" s="8">
        <v>45442.601823275465</v>
      </c>
      <c r="C3131" s="9">
        <v>45442.601823275465</v>
      </c>
      <c r="D3131" s="10">
        <v>483.5</v>
      </c>
      <c r="E3131">
        <v>-0.02</v>
      </c>
      <c r="F3131">
        <v>-0.04</v>
      </c>
      <c r="G3131">
        <v>1.1000000000000001</v>
      </c>
      <c r="I3131" s="14">
        <f t="shared" si="48"/>
        <v>1.1009087155618309</v>
      </c>
    </row>
    <row r="3132" spans="2:9" x14ac:dyDescent="0.25">
      <c r="B3132" s="8">
        <v>45442.601826168982</v>
      </c>
      <c r="C3132" s="9">
        <v>45442.601826168982</v>
      </c>
      <c r="D3132" s="10">
        <v>483.75</v>
      </c>
      <c r="E3132">
        <v>0</v>
      </c>
      <c r="F3132">
        <v>-0.06</v>
      </c>
      <c r="G3132">
        <v>1.1000000000000001</v>
      </c>
      <c r="I3132" s="14">
        <f t="shared" si="48"/>
        <v>1.1016351483136331</v>
      </c>
    </row>
    <row r="3133" spans="2:9" x14ac:dyDescent="0.25">
      <c r="B3133" s="8">
        <v>45442.6018290625</v>
      </c>
      <c r="C3133" s="9">
        <v>45442.6018290625</v>
      </c>
      <c r="D3133" s="10">
        <v>484</v>
      </c>
      <c r="E3133">
        <v>0</v>
      </c>
      <c r="F3133">
        <v>-0.06</v>
      </c>
      <c r="G3133">
        <v>1.1000000000000001</v>
      </c>
      <c r="I3133" s="14">
        <f t="shared" si="48"/>
        <v>1.1016351483136331</v>
      </c>
    </row>
    <row r="3134" spans="2:9" x14ac:dyDescent="0.25">
      <c r="B3134" s="8">
        <v>45442.601831956017</v>
      </c>
      <c r="C3134" s="9">
        <v>45442.601831956017</v>
      </c>
      <c r="D3134" s="10">
        <v>484.25</v>
      </c>
      <c r="E3134">
        <v>-0.04</v>
      </c>
      <c r="F3134">
        <v>-0.04</v>
      </c>
      <c r="G3134">
        <v>1.1000000000000001</v>
      </c>
      <c r="I3134" s="14">
        <f t="shared" si="48"/>
        <v>1.1014535850411493</v>
      </c>
    </row>
    <row r="3135" spans="2:9" x14ac:dyDescent="0.25">
      <c r="B3135" s="8">
        <v>45442.601834849534</v>
      </c>
      <c r="C3135" s="9">
        <v>45442.601834849534</v>
      </c>
      <c r="D3135" s="10">
        <v>484.5</v>
      </c>
      <c r="E3135">
        <v>-0.02</v>
      </c>
      <c r="F3135">
        <v>-0.06</v>
      </c>
      <c r="G3135">
        <v>1.08</v>
      </c>
      <c r="I3135" s="14">
        <f t="shared" si="48"/>
        <v>1.0818502669038816</v>
      </c>
    </row>
    <row r="3136" spans="2:9" x14ac:dyDescent="0.25">
      <c r="B3136" s="8">
        <v>45442.601837743059</v>
      </c>
      <c r="C3136" s="9">
        <v>45442.601837743059</v>
      </c>
      <c r="D3136" s="10">
        <v>484.75</v>
      </c>
      <c r="E3136">
        <v>0</v>
      </c>
      <c r="F3136">
        <v>-0.06</v>
      </c>
      <c r="G3136">
        <v>1.1399999999999999</v>
      </c>
      <c r="I3136" s="14">
        <f t="shared" si="48"/>
        <v>1.1415778554264269</v>
      </c>
    </row>
    <row r="3137" spans="2:9" x14ac:dyDescent="0.25">
      <c r="B3137" s="8">
        <v>45442.601840636577</v>
      </c>
      <c r="C3137" s="9">
        <v>45442.601840636577</v>
      </c>
      <c r="D3137" s="10">
        <v>485</v>
      </c>
      <c r="E3137">
        <v>0</v>
      </c>
      <c r="F3137">
        <v>-0.06</v>
      </c>
      <c r="G3137">
        <v>1.1000000000000001</v>
      </c>
      <c r="I3137" s="14">
        <f t="shared" si="48"/>
        <v>1.1016351483136331</v>
      </c>
    </row>
    <row r="3138" spans="2:9" x14ac:dyDescent="0.25">
      <c r="B3138" s="8">
        <v>45442.601843530094</v>
      </c>
      <c r="C3138" s="9">
        <v>45442.601843530094</v>
      </c>
      <c r="D3138" s="10">
        <v>485.25</v>
      </c>
      <c r="E3138">
        <v>-0.02</v>
      </c>
      <c r="F3138">
        <v>-0.06</v>
      </c>
      <c r="G3138">
        <v>1.08</v>
      </c>
      <c r="I3138" s="14">
        <f t="shared" si="48"/>
        <v>1.0818502669038816</v>
      </c>
    </row>
    <row r="3139" spans="2:9" x14ac:dyDescent="0.25">
      <c r="B3139" s="8">
        <v>45442.601846423611</v>
      </c>
      <c r="C3139" s="9">
        <v>45442.601846423611</v>
      </c>
      <c r="D3139" s="10">
        <v>485.5</v>
      </c>
      <c r="E3139">
        <v>0</v>
      </c>
      <c r="F3139">
        <v>-0.04</v>
      </c>
      <c r="G3139">
        <v>1.1200000000000001</v>
      </c>
      <c r="I3139" s="14">
        <f t="shared" si="48"/>
        <v>1.1207140580897521</v>
      </c>
    </row>
    <row r="3140" spans="2:9" x14ac:dyDescent="0.25">
      <c r="B3140" s="8">
        <v>45442.601849317129</v>
      </c>
      <c r="C3140" s="9">
        <v>45442.601849317129</v>
      </c>
      <c r="D3140" s="10">
        <v>485.75</v>
      </c>
      <c r="E3140">
        <v>0</v>
      </c>
      <c r="F3140">
        <v>-0.06</v>
      </c>
      <c r="G3140">
        <v>1.1000000000000001</v>
      </c>
      <c r="I3140" s="14">
        <f t="shared" si="48"/>
        <v>1.1016351483136331</v>
      </c>
    </row>
    <row r="3141" spans="2:9" x14ac:dyDescent="0.25">
      <c r="B3141" s="8">
        <v>45442.601852210646</v>
      </c>
      <c r="C3141" s="9">
        <v>45442.601852210646</v>
      </c>
      <c r="D3141" s="10">
        <v>486</v>
      </c>
      <c r="E3141">
        <v>-0.02</v>
      </c>
      <c r="F3141">
        <v>-0.06</v>
      </c>
      <c r="G3141">
        <v>1.1000000000000001</v>
      </c>
      <c r="I3141" s="14">
        <f t="shared" si="48"/>
        <v>1.1018166816671457</v>
      </c>
    </row>
    <row r="3142" spans="2:9" x14ac:dyDescent="0.25">
      <c r="B3142" s="8">
        <v>45442.601855104163</v>
      </c>
      <c r="C3142" s="9">
        <v>45442.601855104163</v>
      </c>
      <c r="D3142" s="10">
        <v>486.25</v>
      </c>
      <c r="E3142">
        <v>-0.02</v>
      </c>
      <c r="F3142">
        <v>-0.06</v>
      </c>
      <c r="G3142">
        <v>1.08</v>
      </c>
      <c r="I3142" s="14">
        <f t="shared" si="48"/>
        <v>1.0818502669038816</v>
      </c>
    </row>
    <row r="3143" spans="2:9" x14ac:dyDescent="0.25">
      <c r="B3143" s="8">
        <v>45442.601857997688</v>
      </c>
      <c r="C3143" s="9">
        <v>45442.601857997688</v>
      </c>
      <c r="D3143" s="10">
        <v>486.5</v>
      </c>
      <c r="E3143">
        <v>-0.02</v>
      </c>
      <c r="F3143">
        <v>-0.04</v>
      </c>
      <c r="G3143">
        <v>1.1000000000000001</v>
      </c>
      <c r="I3143" s="14">
        <f t="shared" si="48"/>
        <v>1.1009087155618309</v>
      </c>
    </row>
    <row r="3144" spans="2:9" x14ac:dyDescent="0.25">
      <c r="B3144" s="8">
        <v>45442.601860891205</v>
      </c>
      <c r="C3144" s="9">
        <v>45442.601860891205</v>
      </c>
      <c r="D3144" s="10">
        <v>486.75</v>
      </c>
      <c r="E3144">
        <v>-0.02</v>
      </c>
      <c r="F3144">
        <v>-0.06</v>
      </c>
      <c r="G3144">
        <v>1.1000000000000001</v>
      </c>
      <c r="I3144" s="14">
        <f t="shared" si="48"/>
        <v>1.1018166816671457</v>
      </c>
    </row>
    <row r="3145" spans="2:9" x14ac:dyDescent="0.25">
      <c r="B3145" s="8">
        <v>45442.601863784723</v>
      </c>
      <c r="C3145" s="9">
        <v>45442.601863784723</v>
      </c>
      <c r="D3145" s="10">
        <v>487</v>
      </c>
      <c r="E3145">
        <v>-0.04</v>
      </c>
      <c r="F3145">
        <v>-0.06</v>
      </c>
      <c r="G3145">
        <v>1.1000000000000001</v>
      </c>
      <c r="I3145" s="14">
        <f t="shared" si="48"/>
        <v>1.1023611023616537</v>
      </c>
    </row>
    <row r="3146" spans="2:9" x14ac:dyDescent="0.25">
      <c r="B3146" s="8">
        <v>45442.60186667824</v>
      </c>
      <c r="C3146" s="9">
        <v>45442.60186667824</v>
      </c>
      <c r="D3146" s="10">
        <v>487.25</v>
      </c>
      <c r="E3146">
        <v>-0.02</v>
      </c>
      <c r="F3146">
        <v>-0.06</v>
      </c>
      <c r="G3146">
        <v>1.1000000000000001</v>
      </c>
      <c r="I3146" s="14">
        <f t="shared" ref="I3146:I3209" si="49">SQRT((E3146^2)+(F3146^2)+(G3146^2))</f>
        <v>1.1018166816671457</v>
      </c>
    </row>
    <row r="3147" spans="2:9" x14ac:dyDescent="0.25">
      <c r="B3147" s="8">
        <v>45442.601869571758</v>
      </c>
      <c r="C3147" s="9">
        <v>45442.601869571758</v>
      </c>
      <c r="D3147" s="10">
        <v>487.5</v>
      </c>
      <c r="E3147">
        <v>-0.02</v>
      </c>
      <c r="F3147">
        <v>-0.06</v>
      </c>
      <c r="G3147">
        <v>1.1000000000000001</v>
      </c>
      <c r="I3147" s="14">
        <f t="shared" si="49"/>
        <v>1.1018166816671457</v>
      </c>
    </row>
    <row r="3148" spans="2:9" x14ac:dyDescent="0.25">
      <c r="B3148" s="8">
        <v>45442.601872465275</v>
      </c>
      <c r="C3148" s="9">
        <v>45442.601872465275</v>
      </c>
      <c r="D3148" s="10">
        <v>487.75</v>
      </c>
      <c r="E3148">
        <v>-0.02</v>
      </c>
      <c r="F3148">
        <v>-0.04</v>
      </c>
      <c r="G3148">
        <v>1.1000000000000001</v>
      </c>
      <c r="I3148" s="14">
        <f t="shared" si="49"/>
        <v>1.1009087155618309</v>
      </c>
    </row>
    <row r="3149" spans="2:9" x14ac:dyDescent="0.25">
      <c r="B3149" s="8">
        <v>45442.6018753588</v>
      </c>
      <c r="C3149" s="9">
        <v>45442.6018753588</v>
      </c>
      <c r="D3149" s="10">
        <v>488</v>
      </c>
      <c r="E3149">
        <v>0</v>
      </c>
      <c r="F3149">
        <v>-0.06</v>
      </c>
      <c r="G3149">
        <v>1.08</v>
      </c>
      <c r="I3149" s="14">
        <f t="shared" si="49"/>
        <v>1.0816653826391969</v>
      </c>
    </row>
    <row r="3150" spans="2:9" x14ac:dyDescent="0.25">
      <c r="B3150" s="8">
        <v>45442.601878252317</v>
      </c>
      <c r="C3150" s="9">
        <v>45442.601878252317</v>
      </c>
      <c r="D3150" s="10">
        <v>488.25</v>
      </c>
      <c r="E3150">
        <v>-0.02</v>
      </c>
      <c r="F3150">
        <v>-0.04</v>
      </c>
      <c r="G3150">
        <v>1.08</v>
      </c>
      <c r="I3150" s="14">
        <f t="shared" si="49"/>
        <v>1.0809255293497328</v>
      </c>
    </row>
    <row r="3151" spans="2:9" x14ac:dyDescent="0.25">
      <c r="B3151" s="8">
        <v>45442.601881145834</v>
      </c>
      <c r="C3151" s="9">
        <v>45442.601881145834</v>
      </c>
      <c r="D3151" s="10">
        <v>488.5</v>
      </c>
      <c r="E3151">
        <v>-0.02</v>
      </c>
      <c r="F3151">
        <v>-0.06</v>
      </c>
      <c r="G3151">
        <v>1.1200000000000001</v>
      </c>
      <c r="I3151" s="14">
        <f t="shared" si="49"/>
        <v>1.1217842929904127</v>
      </c>
    </row>
    <row r="3152" spans="2:9" x14ac:dyDescent="0.25">
      <c r="B3152" s="8">
        <v>45442.601884039352</v>
      </c>
      <c r="C3152" s="9">
        <v>45442.601884039352</v>
      </c>
      <c r="D3152" s="10">
        <v>488.75</v>
      </c>
      <c r="E3152">
        <v>-0.02</v>
      </c>
      <c r="F3152">
        <v>-0.04</v>
      </c>
      <c r="G3152">
        <v>1.1000000000000001</v>
      </c>
      <c r="I3152" s="14">
        <f t="shared" si="49"/>
        <v>1.1009087155618309</v>
      </c>
    </row>
    <row r="3153" spans="2:9" x14ac:dyDescent="0.25">
      <c r="B3153" s="8">
        <v>45442.601886932869</v>
      </c>
      <c r="C3153" s="9">
        <v>45442.601886932869</v>
      </c>
      <c r="D3153" s="10">
        <v>489</v>
      </c>
      <c r="E3153">
        <v>0</v>
      </c>
      <c r="F3153">
        <v>-0.06</v>
      </c>
      <c r="G3153">
        <v>1.1000000000000001</v>
      </c>
      <c r="I3153" s="14">
        <f t="shared" si="49"/>
        <v>1.1016351483136331</v>
      </c>
    </row>
    <row r="3154" spans="2:9" x14ac:dyDescent="0.25">
      <c r="B3154" s="8">
        <v>45442.601889826386</v>
      </c>
      <c r="C3154" s="9">
        <v>45442.601889826386</v>
      </c>
      <c r="D3154" s="10">
        <v>489.25</v>
      </c>
      <c r="E3154">
        <v>-0.02</v>
      </c>
      <c r="F3154">
        <v>-0.06</v>
      </c>
      <c r="G3154">
        <v>1.08</v>
      </c>
      <c r="I3154" s="14">
        <f t="shared" si="49"/>
        <v>1.0818502669038816</v>
      </c>
    </row>
    <row r="3155" spans="2:9" x14ac:dyDescent="0.25">
      <c r="B3155" s="8">
        <v>45442.601892719904</v>
      </c>
      <c r="C3155" s="9">
        <v>45442.601892719904</v>
      </c>
      <c r="D3155" s="10">
        <v>489.5</v>
      </c>
      <c r="E3155">
        <v>0</v>
      </c>
      <c r="F3155">
        <v>-0.06</v>
      </c>
      <c r="G3155">
        <v>1.1000000000000001</v>
      </c>
      <c r="I3155" s="14">
        <f t="shared" si="49"/>
        <v>1.1016351483136331</v>
      </c>
    </row>
    <row r="3156" spans="2:9" x14ac:dyDescent="0.25">
      <c r="B3156" s="8">
        <v>45442.601895613428</v>
      </c>
      <c r="C3156" s="9">
        <v>45442.601895613428</v>
      </c>
      <c r="D3156" s="10">
        <v>489.75</v>
      </c>
      <c r="E3156">
        <v>0</v>
      </c>
      <c r="F3156">
        <v>-0.06</v>
      </c>
      <c r="G3156">
        <v>1.1000000000000001</v>
      </c>
      <c r="I3156" s="14">
        <f t="shared" si="49"/>
        <v>1.1016351483136331</v>
      </c>
    </row>
    <row r="3157" spans="2:9" x14ac:dyDescent="0.25">
      <c r="B3157" s="8">
        <v>45442.601898506946</v>
      </c>
      <c r="C3157" s="9">
        <v>45442.601898506946</v>
      </c>
      <c r="D3157" s="10">
        <v>490</v>
      </c>
      <c r="E3157">
        <v>0</v>
      </c>
      <c r="F3157">
        <v>-0.04</v>
      </c>
      <c r="G3157">
        <v>1.08</v>
      </c>
      <c r="I3157" s="14">
        <f t="shared" si="49"/>
        <v>1.0807404868885038</v>
      </c>
    </row>
    <row r="3158" spans="2:9" x14ac:dyDescent="0.25">
      <c r="B3158" s="8">
        <v>45442.601901400463</v>
      </c>
      <c r="C3158" s="9">
        <v>45442.601901400463</v>
      </c>
      <c r="D3158" s="10">
        <v>490.25</v>
      </c>
      <c r="E3158">
        <v>-0.02</v>
      </c>
      <c r="F3158">
        <v>-0.06</v>
      </c>
      <c r="G3158">
        <v>1.1000000000000001</v>
      </c>
      <c r="I3158" s="14">
        <f t="shared" si="49"/>
        <v>1.1018166816671457</v>
      </c>
    </row>
    <row r="3159" spans="2:9" x14ac:dyDescent="0.25">
      <c r="B3159" s="8">
        <v>45442.601904293981</v>
      </c>
      <c r="C3159" s="9">
        <v>45442.601904293981</v>
      </c>
      <c r="D3159" s="10">
        <v>490.5</v>
      </c>
      <c r="E3159">
        <v>-0.02</v>
      </c>
      <c r="F3159">
        <v>-0.06</v>
      </c>
      <c r="G3159">
        <v>1.1000000000000001</v>
      </c>
      <c r="I3159" s="14">
        <f t="shared" si="49"/>
        <v>1.1018166816671457</v>
      </c>
    </row>
    <row r="3160" spans="2:9" x14ac:dyDescent="0.25">
      <c r="B3160" s="8">
        <v>45442.601907187498</v>
      </c>
      <c r="C3160" s="9">
        <v>45442.601907187498</v>
      </c>
      <c r="D3160" s="10">
        <v>490.75</v>
      </c>
      <c r="E3160">
        <v>0</v>
      </c>
      <c r="F3160">
        <v>-0.06</v>
      </c>
      <c r="G3160">
        <v>1.1000000000000001</v>
      </c>
      <c r="I3160" s="14">
        <f t="shared" si="49"/>
        <v>1.1016351483136331</v>
      </c>
    </row>
    <row r="3161" spans="2:9" x14ac:dyDescent="0.25">
      <c r="B3161" s="8">
        <v>45442.601910081015</v>
      </c>
      <c r="C3161" s="9">
        <v>45442.601910081015</v>
      </c>
      <c r="D3161" s="10">
        <v>491</v>
      </c>
      <c r="E3161">
        <v>-0.02</v>
      </c>
      <c r="F3161">
        <v>-0.06</v>
      </c>
      <c r="G3161">
        <v>1.1000000000000001</v>
      </c>
      <c r="I3161" s="14">
        <f t="shared" si="49"/>
        <v>1.1018166816671457</v>
      </c>
    </row>
    <row r="3162" spans="2:9" x14ac:dyDescent="0.25">
      <c r="B3162" s="8">
        <v>45442.60191297454</v>
      </c>
      <c r="C3162" s="9">
        <v>45442.60191297454</v>
      </c>
      <c r="D3162" s="10">
        <v>491.25</v>
      </c>
      <c r="E3162">
        <v>0</v>
      </c>
      <c r="F3162">
        <v>-0.06</v>
      </c>
      <c r="G3162">
        <v>1.1000000000000001</v>
      </c>
      <c r="I3162" s="14">
        <f t="shared" si="49"/>
        <v>1.1016351483136331</v>
      </c>
    </row>
    <row r="3163" spans="2:9" x14ac:dyDescent="0.25">
      <c r="B3163" s="8">
        <v>45442.601915868057</v>
      </c>
      <c r="C3163" s="9">
        <v>45442.601915868057</v>
      </c>
      <c r="D3163" s="10">
        <v>491.5</v>
      </c>
      <c r="E3163">
        <v>-0.02</v>
      </c>
      <c r="F3163">
        <v>-0.06</v>
      </c>
      <c r="G3163">
        <v>1.1000000000000001</v>
      </c>
      <c r="I3163" s="14">
        <f t="shared" si="49"/>
        <v>1.1018166816671457</v>
      </c>
    </row>
    <row r="3164" spans="2:9" x14ac:dyDescent="0.25">
      <c r="B3164" s="8">
        <v>45442.601918761575</v>
      </c>
      <c r="C3164" s="9">
        <v>45442.601918761575</v>
      </c>
      <c r="D3164" s="10">
        <v>491.75</v>
      </c>
      <c r="E3164">
        <v>-0.02</v>
      </c>
      <c r="F3164">
        <v>-0.06</v>
      </c>
      <c r="G3164">
        <v>1.1000000000000001</v>
      </c>
      <c r="I3164" s="14">
        <f t="shared" si="49"/>
        <v>1.1018166816671457</v>
      </c>
    </row>
    <row r="3165" spans="2:9" x14ac:dyDescent="0.25">
      <c r="B3165" s="8">
        <v>45442.601921655092</v>
      </c>
      <c r="C3165" s="9">
        <v>45442.601921655092</v>
      </c>
      <c r="D3165" s="10">
        <v>492</v>
      </c>
      <c r="E3165">
        <v>0</v>
      </c>
      <c r="F3165">
        <v>-0.06</v>
      </c>
      <c r="G3165">
        <v>1.08</v>
      </c>
      <c r="I3165" s="14">
        <f t="shared" si="49"/>
        <v>1.0816653826391969</v>
      </c>
    </row>
    <row r="3166" spans="2:9" x14ac:dyDescent="0.25">
      <c r="B3166" s="8">
        <v>45442.60192454861</v>
      </c>
      <c r="C3166" s="9">
        <v>45442.60192454861</v>
      </c>
      <c r="D3166" s="10">
        <v>492.25</v>
      </c>
      <c r="E3166">
        <v>-0.02</v>
      </c>
      <c r="F3166">
        <v>-0.06</v>
      </c>
      <c r="G3166">
        <v>1.08</v>
      </c>
      <c r="I3166" s="14">
        <f t="shared" si="49"/>
        <v>1.0818502669038816</v>
      </c>
    </row>
    <row r="3167" spans="2:9" x14ac:dyDescent="0.25">
      <c r="B3167" s="8">
        <v>45442.601927442127</v>
      </c>
      <c r="C3167" s="9">
        <v>45442.601927442127</v>
      </c>
      <c r="D3167" s="10">
        <v>492.5</v>
      </c>
      <c r="E3167">
        <v>-0.02</v>
      </c>
      <c r="F3167">
        <v>-0.06</v>
      </c>
      <c r="G3167">
        <v>1.08</v>
      </c>
      <c r="I3167" s="14">
        <f t="shared" si="49"/>
        <v>1.0818502669038816</v>
      </c>
    </row>
    <row r="3168" spans="2:9" x14ac:dyDescent="0.25">
      <c r="B3168" s="8">
        <v>45442.601930335652</v>
      </c>
      <c r="C3168" s="9">
        <v>45442.601930335652</v>
      </c>
      <c r="D3168" s="10">
        <v>492.75</v>
      </c>
      <c r="E3168">
        <v>-0.02</v>
      </c>
      <c r="F3168">
        <v>-0.06</v>
      </c>
      <c r="G3168">
        <v>1.1000000000000001</v>
      </c>
      <c r="I3168" s="14">
        <f t="shared" si="49"/>
        <v>1.1018166816671457</v>
      </c>
    </row>
    <row r="3169" spans="2:9" x14ac:dyDescent="0.25">
      <c r="B3169" s="8">
        <v>45442.601933229169</v>
      </c>
      <c r="C3169" s="9">
        <v>45442.601933229169</v>
      </c>
      <c r="D3169" s="10">
        <v>493</v>
      </c>
      <c r="E3169">
        <v>-0.02</v>
      </c>
      <c r="F3169">
        <v>-0.06</v>
      </c>
      <c r="G3169">
        <v>1.08</v>
      </c>
      <c r="I3169" s="14">
        <f t="shared" si="49"/>
        <v>1.0818502669038816</v>
      </c>
    </row>
    <row r="3170" spans="2:9" x14ac:dyDescent="0.25">
      <c r="B3170" s="8">
        <v>45442.601936122686</v>
      </c>
      <c r="C3170" s="9">
        <v>45442.601936122686</v>
      </c>
      <c r="D3170" s="10">
        <v>493.25</v>
      </c>
      <c r="E3170">
        <v>0</v>
      </c>
      <c r="F3170">
        <v>-0.06</v>
      </c>
      <c r="G3170">
        <v>1.1000000000000001</v>
      </c>
      <c r="I3170" s="14">
        <f t="shared" si="49"/>
        <v>1.1016351483136331</v>
      </c>
    </row>
    <row r="3171" spans="2:9" x14ac:dyDescent="0.25">
      <c r="B3171" s="8">
        <v>45442.601939016204</v>
      </c>
      <c r="C3171" s="9">
        <v>45442.601939016204</v>
      </c>
      <c r="D3171" s="10">
        <v>493.5</v>
      </c>
      <c r="E3171">
        <v>-0.02</v>
      </c>
      <c r="F3171">
        <v>-0.06</v>
      </c>
      <c r="G3171">
        <v>1.08</v>
      </c>
      <c r="I3171" s="14">
        <f t="shared" si="49"/>
        <v>1.0818502669038816</v>
      </c>
    </row>
    <row r="3172" spans="2:9" x14ac:dyDescent="0.25">
      <c r="B3172" s="8">
        <v>45442.601941909721</v>
      </c>
      <c r="C3172" s="9">
        <v>45442.601941909721</v>
      </c>
      <c r="D3172" s="10">
        <v>493.75</v>
      </c>
      <c r="E3172">
        <v>-0.02</v>
      </c>
      <c r="F3172">
        <v>-0.06</v>
      </c>
      <c r="G3172">
        <v>1.08</v>
      </c>
      <c r="I3172" s="14">
        <f t="shared" si="49"/>
        <v>1.0818502669038816</v>
      </c>
    </row>
    <row r="3173" spans="2:9" x14ac:dyDescent="0.25">
      <c r="B3173" s="8">
        <v>45442.601944803238</v>
      </c>
      <c r="C3173" s="9">
        <v>45442.601944803238</v>
      </c>
      <c r="D3173" s="10">
        <v>494</v>
      </c>
      <c r="E3173">
        <v>-0.02</v>
      </c>
      <c r="F3173">
        <v>-0.06</v>
      </c>
      <c r="G3173">
        <v>1.1000000000000001</v>
      </c>
      <c r="I3173" s="14">
        <f t="shared" si="49"/>
        <v>1.1018166816671457</v>
      </c>
    </row>
    <row r="3174" spans="2:9" x14ac:dyDescent="0.25">
      <c r="B3174" s="8">
        <v>45442.601947696756</v>
      </c>
      <c r="C3174" s="9">
        <v>45442.601947696756</v>
      </c>
      <c r="D3174" s="10">
        <v>494.25</v>
      </c>
      <c r="E3174">
        <v>-0.02</v>
      </c>
      <c r="F3174">
        <v>-0.06</v>
      </c>
      <c r="G3174">
        <v>1.08</v>
      </c>
      <c r="I3174" s="14">
        <f t="shared" si="49"/>
        <v>1.0818502669038816</v>
      </c>
    </row>
    <row r="3175" spans="2:9" x14ac:dyDescent="0.25">
      <c r="B3175" s="8">
        <v>45442.60195059028</v>
      </c>
      <c r="C3175" s="9">
        <v>45442.60195059028</v>
      </c>
      <c r="D3175" s="10">
        <v>494.5</v>
      </c>
      <c r="E3175">
        <v>-0.02</v>
      </c>
      <c r="F3175">
        <v>-0.06</v>
      </c>
      <c r="G3175">
        <v>1.08</v>
      </c>
      <c r="I3175" s="14">
        <f t="shared" si="49"/>
        <v>1.0818502669038816</v>
      </c>
    </row>
    <row r="3176" spans="2:9" x14ac:dyDescent="0.25">
      <c r="B3176" s="8">
        <v>45442.601953483798</v>
      </c>
      <c r="C3176" s="9">
        <v>45442.601953483798</v>
      </c>
      <c r="D3176" s="10">
        <v>494.75</v>
      </c>
      <c r="E3176">
        <v>0</v>
      </c>
      <c r="F3176">
        <v>-0.06</v>
      </c>
      <c r="G3176">
        <v>1.1000000000000001</v>
      </c>
      <c r="I3176" s="14">
        <f t="shared" si="49"/>
        <v>1.1016351483136331</v>
      </c>
    </row>
    <row r="3177" spans="2:9" x14ac:dyDescent="0.25">
      <c r="B3177" s="8">
        <v>45442.601956377315</v>
      </c>
      <c r="C3177" s="9">
        <v>45442.601956377315</v>
      </c>
      <c r="D3177" s="10">
        <v>495</v>
      </c>
      <c r="E3177">
        <v>-0.02</v>
      </c>
      <c r="F3177">
        <v>-0.04</v>
      </c>
      <c r="G3177">
        <v>1.08</v>
      </c>
      <c r="I3177" s="14">
        <f t="shared" si="49"/>
        <v>1.0809255293497328</v>
      </c>
    </row>
    <row r="3178" spans="2:9" x14ac:dyDescent="0.25">
      <c r="B3178" s="8">
        <v>45442.601959270833</v>
      </c>
      <c r="C3178" s="9">
        <v>45442.601959270833</v>
      </c>
      <c r="D3178" s="10">
        <v>495.25</v>
      </c>
      <c r="E3178">
        <v>-0.02</v>
      </c>
      <c r="F3178">
        <v>-0.06</v>
      </c>
      <c r="G3178">
        <v>1.1000000000000001</v>
      </c>
      <c r="I3178" s="14">
        <f t="shared" si="49"/>
        <v>1.1018166816671457</v>
      </c>
    </row>
    <row r="3179" spans="2:9" x14ac:dyDescent="0.25">
      <c r="B3179" s="8">
        <v>45442.60196216435</v>
      </c>
      <c r="C3179" s="9">
        <v>45442.60196216435</v>
      </c>
      <c r="D3179" s="10">
        <v>495.5</v>
      </c>
      <c r="E3179">
        <v>-0.02</v>
      </c>
      <c r="F3179">
        <v>-0.06</v>
      </c>
      <c r="G3179">
        <v>1.1000000000000001</v>
      </c>
      <c r="I3179" s="14">
        <f t="shared" si="49"/>
        <v>1.1018166816671457</v>
      </c>
    </row>
    <row r="3180" spans="2:9" x14ac:dyDescent="0.25">
      <c r="B3180" s="8">
        <v>45442.601965057867</v>
      </c>
      <c r="C3180" s="9">
        <v>45442.601965057867</v>
      </c>
      <c r="D3180" s="10">
        <v>495.75</v>
      </c>
      <c r="E3180">
        <v>-0.02</v>
      </c>
      <c r="F3180">
        <v>-0.06</v>
      </c>
      <c r="G3180">
        <v>1.08</v>
      </c>
      <c r="I3180" s="14">
        <f t="shared" si="49"/>
        <v>1.0818502669038816</v>
      </c>
    </row>
    <row r="3181" spans="2:9" x14ac:dyDescent="0.25">
      <c r="B3181" s="8">
        <v>45442.601967951392</v>
      </c>
      <c r="C3181" s="9">
        <v>45442.601967951392</v>
      </c>
      <c r="D3181" s="10">
        <v>496</v>
      </c>
      <c r="E3181">
        <v>0</v>
      </c>
      <c r="F3181">
        <v>-0.04</v>
      </c>
      <c r="G3181">
        <v>1.08</v>
      </c>
      <c r="I3181" s="14">
        <f t="shared" si="49"/>
        <v>1.0807404868885038</v>
      </c>
    </row>
    <row r="3182" spans="2:9" x14ac:dyDescent="0.25">
      <c r="B3182" s="8">
        <v>45442.601970844909</v>
      </c>
      <c r="C3182" s="9">
        <v>45442.601970844909</v>
      </c>
      <c r="D3182" s="10">
        <v>496.25</v>
      </c>
      <c r="E3182">
        <v>-0.02</v>
      </c>
      <c r="F3182">
        <v>-0.06</v>
      </c>
      <c r="G3182">
        <v>1.08</v>
      </c>
      <c r="I3182" s="14">
        <f t="shared" si="49"/>
        <v>1.0818502669038816</v>
      </c>
    </row>
    <row r="3183" spans="2:9" x14ac:dyDescent="0.25">
      <c r="B3183" s="8">
        <v>45442.601973738427</v>
      </c>
      <c r="C3183" s="9">
        <v>45442.601973738427</v>
      </c>
      <c r="D3183" s="10">
        <v>496.5</v>
      </c>
      <c r="E3183">
        <v>-0.02</v>
      </c>
      <c r="F3183">
        <v>-0.06</v>
      </c>
      <c r="G3183">
        <v>1.08</v>
      </c>
      <c r="I3183" s="14">
        <f t="shared" si="49"/>
        <v>1.0818502669038816</v>
      </c>
    </row>
    <row r="3184" spans="2:9" x14ac:dyDescent="0.25">
      <c r="B3184" s="8">
        <v>45442.601976631944</v>
      </c>
      <c r="C3184" s="9">
        <v>45442.601976631944</v>
      </c>
      <c r="D3184" s="10">
        <v>496.75</v>
      </c>
      <c r="E3184">
        <v>-0.02</v>
      </c>
      <c r="F3184">
        <v>-0.06</v>
      </c>
      <c r="G3184">
        <v>1.1000000000000001</v>
      </c>
      <c r="I3184" s="14">
        <f t="shared" si="49"/>
        <v>1.1018166816671457</v>
      </c>
    </row>
    <row r="3185" spans="2:9" x14ac:dyDescent="0.25">
      <c r="B3185" s="8">
        <v>45442.601979525462</v>
      </c>
      <c r="C3185" s="9">
        <v>45442.601979525462</v>
      </c>
      <c r="D3185" s="10">
        <v>497</v>
      </c>
      <c r="E3185">
        <v>0</v>
      </c>
      <c r="F3185">
        <v>-0.04</v>
      </c>
      <c r="G3185">
        <v>1.1000000000000001</v>
      </c>
      <c r="I3185" s="14">
        <f t="shared" si="49"/>
        <v>1.1007270324653611</v>
      </c>
    </row>
    <row r="3186" spans="2:9" x14ac:dyDescent="0.25">
      <c r="B3186" s="8">
        <v>45442.601982418979</v>
      </c>
      <c r="C3186" s="9">
        <v>45442.601982418979</v>
      </c>
      <c r="D3186" s="10">
        <v>497.25</v>
      </c>
      <c r="E3186">
        <v>-0.02</v>
      </c>
      <c r="F3186">
        <v>-0.06</v>
      </c>
      <c r="G3186">
        <v>1.1000000000000001</v>
      </c>
      <c r="I3186" s="14">
        <f t="shared" si="49"/>
        <v>1.1018166816671457</v>
      </c>
    </row>
    <row r="3187" spans="2:9" x14ac:dyDescent="0.25">
      <c r="B3187" s="8">
        <v>45442.601985312504</v>
      </c>
      <c r="C3187" s="9">
        <v>45442.601985312504</v>
      </c>
      <c r="D3187" s="10">
        <v>497.5</v>
      </c>
      <c r="E3187">
        <v>-0.02</v>
      </c>
      <c r="F3187">
        <v>-0.06</v>
      </c>
      <c r="G3187">
        <v>1.1000000000000001</v>
      </c>
      <c r="I3187" s="14">
        <f t="shared" si="49"/>
        <v>1.1018166816671457</v>
      </c>
    </row>
    <row r="3188" spans="2:9" x14ac:dyDescent="0.25">
      <c r="B3188" s="8">
        <v>45442.601988206021</v>
      </c>
      <c r="C3188" s="9">
        <v>45442.601988206021</v>
      </c>
      <c r="D3188" s="10">
        <v>497.75</v>
      </c>
      <c r="E3188">
        <v>-0.02</v>
      </c>
      <c r="F3188">
        <v>-0.06</v>
      </c>
      <c r="G3188">
        <v>1.08</v>
      </c>
      <c r="I3188" s="14">
        <f t="shared" si="49"/>
        <v>1.0818502669038816</v>
      </c>
    </row>
    <row r="3189" spans="2:9" x14ac:dyDescent="0.25">
      <c r="B3189" s="8">
        <v>45442.601991099538</v>
      </c>
      <c r="C3189" s="9">
        <v>45442.601991099538</v>
      </c>
      <c r="D3189" s="10">
        <v>498</v>
      </c>
      <c r="E3189">
        <v>0</v>
      </c>
      <c r="F3189">
        <v>-0.06</v>
      </c>
      <c r="G3189">
        <v>1.1000000000000001</v>
      </c>
      <c r="I3189" s="14">
        <f t="shared" si="49"/>
        <v>1.1016351483136331</v>
      </c>
    </row>
    <row r="3190" spans="2:9" x14ac:dyDescent="0.25">
      <c r="B3190" s="8">
        <v>45442.601993993056</v>
      </c>
      <c r="C3190" s="9">
        <v>45442.601993993056</v>
      </c>
      <c r="D3190" s="10">
        <v>498.25</v>
      </c>
      <c r="E3190">
        <v>0</v>
      </c>
      <c r="F3190">
        <v>-0.06</v>
      </c>
      <c r="G3190">
        <v>1.1000000000000001</v>
      </c>
      <c r="I3190" s="14">
        <f t="shared" si="49"/>
        <v>1.1016351483136331</v>
      </c>
    </row>
    <row r="3191" spans="2:9" x14ac:dyDescent="0.25">
      <c r="B3191" s="8">
        <v>45442.601996886573</v>
      </c>
      <c r="C3191" s="9">
        <v>45442.601996886573</v>
      </c>
      <c r="D3191" s="10">
        <v>498.5</v>
      </c>
      <c r="E3191">
        <v>-0.02</v>
      </c>
      <c r="F3191">
        <v>-0.06</v>
      </c>
      <c r="G3191">
        <v>1.08</v>
      </c>
      <c r="I3191" s="14">
        <f t="shared" si="49"/>
        <v>1.0818502669038816</v>
      </c>
    </row>
    <row r="3192" spans="2:9" x14ac:dyDescent="0.25">
      <c r="B3192" s="8">
        <v>45442.60199978009</v>
      </c>
      <c r="C3192" s="9">
        <v>45442.60199978009</v>
      </c>
      <c r="D3192" s="10">
        <v>498.75</v>
      </c>
      <c r="E3192">
        <v>0</v>
      </c>
      <c r="F3192">
        <v>-0.06</v>
      </c>
      <c r="G3192">
        <v>1.1000000000000001</v>
      </c>
      <c r="I3192" s="14">
        <f t="shared" si="49"/>
        <v>1.1016351483136331</v>
      </c>
    </row>
    <row r="3193" spans="2:9" x14ac:dyDescent="0.25">
      <c r="B3193" s="8">
        <v>45442.602002673608</v>
      </c>
      <c r="C3193" s="9">
        <v>45442.602002673608</v>
      </c>
      <c r="D3193" s="10">
        <v>499</v>
      </c>
      <c r="E3193">
        <v>-0.02</v>
      </c>
      <c r="F3193">
        <v>-0.04</v>
      </c>
      <c r="G3193">
        <v>1.1000000000000001</v>
      </c>
      <c r="I3193" s="14">
        <f t="shared" si="49"/>
        <v>1.1009087155618309</v>
      </c>
    </row>
    <row r="3194" spans="2:9" x14ac:dyDescent="0.25">
      <c r="B3194" s="8">
        <v>45442.602005567132</v>
      </c>
      <c r="C3194" s="9">
        <v>45442.602005567132</v>
      </c>
      <c r="D3194" s="10">
        <v>499.25</v>
      </c>
      <c r="E3194">
        <v>-0.02</v>
      </c>
      <c r="F3194">
        <v>-0.06</v>
      </c>
      <c r="G3194">
        <v>1.1000000000000001</v>
      </c>
      <c r="I3194" s="14">
        <f t="shared" si="49"/>
        <v>1.1018166816671457</v>
      </c>
    </row>
    <row r="3195" spans="2:9" x14ac:dyDescent="0.25">
      <c r="B3195" s="8">
        <v>45442.60200846065</v>
      </c>
      <c r="C3195" s="9">
        <v>45442.60200846065</v>
      </c>
      <c r="D3195" s="10">
        <v>499.5</v>
      </c>
      <c r="E3195">
        <v>-0.02</v>
      </c>
      <c r="F3195">
        <v>-0.06</v>
      </c>
      <c r="G3195">
        <v>1.08</v>
      </c>
      <c r="I3195" s="14">
        <f t="shared" si="49"/>
        <v>1.0818502669038816</v>
      </c>
    </row>
    <row r="3196" spans="2:9" x14ac:dyDescent="0.25">
      <c r="B3196" s="8">
        <v>45442.602011354167</v>
      </c>
      <c r="C3196" s="9">
        <v>45442.602011354167</v>
      </c>
      <c r="D3196" s="10">
        <v>499.75</v>
      </c>
      <c r="E3196">
        <v>0</v>
      </c>
      <c r="F3196">
        <v>-0.04</v>
      </c>
      <c r="G3196">
        <v>1.1000000000000001</v>
      </c>
      <c r="I3196" s="14">
        <f t="shared" si="49"/>
        <v>1.1007270324653611</v>
      </c>
    </row>
    <row r="3197" spans="2:9" x14ac:dyDescent="0.25">
      <c r="B3197" s="8">
        <v>45442.602014247685</v>
      </c>
      <c r="C3197" s="9">
        <v>45442.602014247685</v>
      </c>
      <c r="D3197" s="10">
        <v>500</v>
      </c>
      <c r="E3197">
        <v>-0.02</v>
      </c>
      <c r="F3197">
        <v>-0.06</v>
      </c>
      <c r="G3197">
        <v>1.1000000000000001</v>
      </c>
      <c r="I3197" s="14">
        <f t="shared" si="49"/>
        <v>1.1018166816671457</v>
      </c>
    </row>
    <row r="3198" spans="2:9" x14ac:dyDescent="0.25">
      <c r="B3198" s="8">
        <v>45442.602017141202</v>
      </c>
      <c r="C3198" s="9">
        <v>45442.602017141202</v>
      </c>
      <c r="D3198" s="10">
        <v>500.25</v>
      </c>
      <c r="E3198">
        <v>0</v>
      </c>
      <c r="F3198">
        <v>-0.06</v>
      </c>
      <c r="G3198">
        <v>1.1000000000000001</v>
      </c>
      <c r="I3198" s="14">
        <f t="shared" si="49"/>
        <v>1.1016351483136331</v>
      </c>
    </row>
    <row r="3199" spans="2:9" x14ac:dyDescent="0.25">
      <c r="B3199" s="8">
        <v>45442.602020034719</v>
      </c>
      <c r="C3199" s="9">
        <v>45442.602020034719</v>
      </c>
      <c r="D3199" s="10">
        <v>500.5</v>
      </c>
      <c r="E3199">
        <v>0</v>
      </c>
      <c r="F3199">
        <v>-0.04</v>
      </c>
      <c r="G3199">
        <v>1.1000000000000001</v>
      </c>
      <c r="I3199" s="14">
        <f t="shared" si="49"/>
        <v>1.1007270324653611</v>
      </c>
    </row>
    <row r="3200" spans="2:9" x14ac:dyDescent="0.25">
      <c r="B3200" s="8">
        <v>45442.602022928244</v>
      </c>
      <c r="C3200" s="9">
        <v>45442.602022928244</v>
      </c>
      <c r="D3200" s="10">
        <v>500.75</v>
      </c>
      <c r="E3200">
        <v>-0.02</v>
      </c>
      <c r="F3200">
        <v>-0.06</v>
      </c>
      <c r="G3200">
        <v>1.08</v>
      </c>
      <c r="I3200" s="14">
        <f t="shared" si="49"/>
        <v>1.0818502669038816</v>
      </c>
    </row>
    <row r="3201" spans="2:9" x14ac:dyDescent="0.25">
      <c r="B3201" s="8">
        <v>45442.602025821761</v>
      </c>
      <c r="C3201" s="9">
        <v>45442.602025821761</v>
      </c>
      <c r="D3201" s="10">
        <v>501</v>
      </c>
      <c r="E3201">
        <v>-0.02</v>
      </c>
      <c r="F3201">
        <v>-0.04</v>
      </c>
      <c r="G3201">
        <v>1.08</v>
      </c>
      <c r="I3201" s="14">
        <f t="shared" si="49"/>
        <v>1.0809255293497328</v>
      </c>
    </row>
    <row r="3202" spans="2:9" x14ac:dyDescent="0.25">
      <c r="B3202" s="8">
        <v>45442.602028715279</v>
      </c>
      <c r="C3202" s="9">
        <v>45442.602028715279</v>
      </c>
      <c r="D3202" s="10">
        <v>501.25</v>
      </c>
      <c r="E3202">
        <v>0</v>
      </c>
      <c r="F3202">
        <v>-0.06</v>
      </c>
      <c r="G3202">
        <v>1.08</v>
      </c>
      <c r="I3202" s="14">
        <f t="shared" si="49"/>
        <v>1.0816653826391969</v>
      </c>
    </row>
    <row r="3203" spans="2:9" x14ac:dyDescent="0.25">
      <c r="B3203" s="8">
        <v>45442.602031608796</v>
      </c>
      <c r="C3203" s="9">
        <v>45442.602031608796</v>
      </c>
      <c r="D3203" s="10">
        <v>501.5</v>
      </c>
      <c r="E3203">
        <v>-0.02</v>
      </c>
      <c r="F3203">
        <v>-0.04</v>
      </c>
      <c r="G3203">
        <v>1.08</v>
      </c>
      <c r="I3203" s="14">
        <f t="shared" si="49"/>
        <v>1.0809255293497328</v>
      </c>
    </row>
    <row r="3204" spans="2:9" x14ac:dyDescent="0.25">
      <c r="B3204" s="8">
        <v>45442.602034502313</v>
      </c>
      <c r="C3204" s="9">
        <v>45442.602034502313</v>
      </c>
      <c r="D3204" s="10">
        <v>501.75</v>
      </c>
      <c r="E3204">
        <v>-0.02</v>
      </c>
      <c r="F3204">
        <v>-0.06</v>
      </c>
      <c r="G3204">
        <v>1.1000000000000001</v>
      </c>
      <c r="I3204" s="14">
        <f t="shared" si="49"/>
        <v>1.1018166816671457</v>
      </c>
    </row>
    <row r="3205" spans="2:9" x14ac:dyDescent="0.25">
      <c r="B3205" s="8">
        <v>45442.602037395831</v>
      </c>
      <c r="C3205" s="9">
        <v>45442.602037395831</v>
      </c>
      <c r="D3205" s="10">
        <v>502</v>
      </c>
      <c r="E3205">
        <v>-0.02</v>
      </c>
      <c r="F3205">
        <v>-0.04</v>
      </c>
      <c r="G3205">
        <v>1.1000000000000001</v>
      </c>
      <c r="I3205" s="14">
        <f t="shared" si="49"/>
        <v>1.1009087155618309</v>
      </c>
    </row>
    <row r="3206" spans="2:9" x14ac:dyDescent="0.25">
      <c r="B3206" s="8">
        <v>45442.602040289348</v>
      </c>
      <c r="C3206" s="9">
        <v>45442.602040289348</v>
      </c>
      <c r="D3206" s="10">
        <v>502.25</v>
      </c>
      <c r="E3206">
        <v>-0.02</v>
      </c>
      <c r="F3206">
        <v>-0.06</v>
      </c>
      <c r="G3206">
        <v>1.08</v>
      </c>
      <c r="I3206" s="14">
        <f t="shared" si="49"/>
        <v>1.0818502669038816</v>
      </c>
    </row>
    <row r="3207" spans="2:9" x14ac:dyDescent="0.25">
      <c r="B3207" s="8">
        <v>45442.602043182873</v>
      </c>
      <c r="C3207" s="9">
        <v>45442.602043182873</v>
      </c>
      <c r="D3207" s="10">
        <v>502.5</v>
      </c>
      <c r="E3207">
        <v>0</v>
      </c>
      <c r="F3207">
        <v>-0.06</v>
      </c>
      <c r="G3207">
        <v>1.08</v>
      </c>
      <c r="I3207" s="14">
        <f t="shared" si="49"/>
        <v>1.0816653826391969</v>
      </c>
    </row>
    <row r="3208" spans="2:9" x14ac:dyDescent="0.25">
      <c r="B3208" s="8">
        <v>45442.60204607639</v>
      </c>
      <c r="C3208" s="9">
        <v>45442.60204607639</v>
      </c>
      <c r="D3208" s="10">
        <v>502.75</v>
      </c>
      <c r="E3208">
        <v>-0.02</v>
      </c>
      <c r="F3208">
        <v>-0.06</v>
      </c>
      <c r="G3208">
        <v>1.08</v>
      </c>
      <c r="I3208" s="14">
        <f t="shared" si="49"/>
        <v>1.0818502669038816</v>
      </c>
    </row>
    <row r="3209" spans="2:9" x14ac:dyDescent="0.25">
      <c r="B3209" s="8">
        <v>45442.602048969908</v>
      </c>
      <c r="C3209" s="9">
        <v>45442.602048969908</v>
      </c>
      <c r="D3209" s="10">
        <v>503</v>
      </c>
      <c r="E3209">
        <v>-0.02</v>
      </c>
      <c r="F3209">
        <v>-0.04</v>
      </c>
      <c r="G3209">
        <v>1.08</v>
      </c>
      <c r="I3209" s="14">
        <f t="shared" si="49"/>
        <v>1.0809255293497328</v>
      </c>
    </row>
    <row r="3210" spans="2:9" x14ac:dyDescent="0.25">
      <c r="B3210" s="8">
        <v>45442.602051863425</v>
      </c>
      <c r="C3210" s="9">
        <v>45442.602051863425</v>
      </c>
      <c r="D3210" s="10">
        <v>503.25</v>
      </c>
      <c r="E3210">
        <v>0</v>
      </c>
      <c r="F3210">
        <v>-0.06</v>
      </c>
      <c r="G3210">
        <v>1.1000000000000001</v>
      </c>
      <c r="I3210" s="14">
        <f t="shared" ref="I3210:I3273" si="50">SQRT((E3210^2)+(F3210^2)+(G3210^2))</f>
        <v>1.1016351483136331</v>
      </c>
    </row>
    <row r="3211" spans="2:9" x14ac:dyDescent="0.25">
      <c r="B3211" s="8">
        <v>45442.602054756942</v>
      </c>
      <c r="C3211" s="9">
        <v>45442.602054756942</v>
      </c>
      <c r="D3211" s="10">
        <v>503.5</v>
      </c>
      <c r="E3211">
        <v>0</v>
      </c>
      <c r="F3211">
        <v>-0.06</v>
      </c>
      <c r="G3211">
        <v>1.08</v>
      </c>
      <c r="I3211" s="14">
        <f t="shared" si="50"/>
        <v>1.0816653826391969</v>
      </c>
    </row>
    <row r="3212" spans="2:9" x14ac:dyDescent="0.25">
      <c r="B3212" s="8">
        <v>45442.60205765046</v>
      </c>
      <c r="C3212" s="9">
        <v>45442.60205765046</v>
      </c>
      <c r="D3212" s="10">
        <v>503.75</v>
      </c>
      <c r="E3212">
        <v>-0.02</v>
      </c>
      <c r="F3212">
        <v>-0.06</v>
      </c>
      <c r="G3212">
        <v>1.1000000000000001</v>
      </c>
      <c r="I3212" s="14">
        <f t="shared" si="50"/>
        <v>1.1018166816671457</v>
      </c>
    </row>
    <row r="3213" spans="2:9" x14ac:dyDescent="0.25">
      <c r="B3213" s="8">
        <v>45442.602060543984</v>
      </c>
      <c r="C3213" s="9">
        <v>45442.602060543984</v>
      </c>
      <c r="D3213" s="10">
        <v>504</v>
      </c>
      <c r="E3213">
        <v>0</v>
      </c>
      <c r="F3213">
        <v>-0.06</v>
      </c>
      <c r="G3213">
        <v>1.1000000000000001</v>
      </c>
      <c r="I3213" s="14">
        <f t="shared" si="50"/>
        <v>1.1016351483136331</v>
      </c>
    </row>
    <row r="3214" spans="2:9" x14ac:dyDescent="0.25">
      <c r="B3214" s="8">
        <v>45442.602063437502</v>
      </c>
      <c r="C3214" s="9">
        <v>45442.602063437502</v>
      </c>
      <c r="D3214" s="10">
        <v>504.25</v>
      </c>
      <c r="E3214">
        <v>-0.02</v>
      </c>
      <c r="F3214">
        <v>-0.06</v>
      </c>
      <c r="G3214">
        <v>1.1000000000000001</v>
      </c>
      <c r="I3214" s="14">
        <f t="shared" si="50"/>
        <v>1.1018166816671457</v>
      </c>
    </row>
    <row r="3215" spans="2:9" x14ac:dyDescent="0.25">
      <c r="B3215" s="8">
        <v>45442.602066331019</v>
      </c>
      <c r="C3215" s="9">
        <v>45442.602066331019</v>
      </c>
      <c r="D3215" s="10">
        <v>504.5</v>
      </c>
      <c r="E3215">
        <v>-0.02</v>
      </c>
      <c r="F3215">
        <v>-0.06</v>
      </c>
      <c r="G3215">
        <v>1.1000000000000001</v>
      </c>
      <c r="I3215" s="14">
        <f t="shared" si="50"/>
        <v>1.1018166816671457</v>
      </c>
    </row>
    <row r="3216" spans="2:9" x14ac:dyDescent="0.25">
      <c r="B3216" s="8">
        <v>45442.602069224537</v>
      </c>
      <c r="C3216" s="9">
        <v>45442.602069224537</v>
      </c>
      <c r="D3216" s="10">
        <v>504.75</v>
      </c>
      <c r="E3216">
        <v>-0.02</v>
      </c>
      <c r="F3216">
        <v>-0.06</v>
      </c>
      <c r="G3216">
        <v>1.1000000000000001</v>
      </c>
      <c r="I3216" s="14">
        <f t="shared" si="50"/>
        <v>1.1018166816671457</v>
      </c>
    </row>
    <row r="3217" spans="2:9" x14ac:dyDescent="0.25">
      <c r="B3217" s="8">
        <v>45442.602072118054</v>
      </c>
      <c r="C3217" s="9">
        <v>45442.602072118054</v>
      </c>
      <c r="D3217" s="10">
        <v>505</v>
      </c>
      <c r="E3217">
        <v>-0.02</v>
      </c>
      <c r="F3217">
        <v>-0.04</v>
      </c>
      <c r="G3217">
        <v>1.08</v>
      </c>
      <c r="I3217" s="14">
        <f t="shared" si="50"/>
        <v>1.0809255293497328</v>
      </c>
    </row>
    <row r="3218" spans="2:9" x14ac:dyDescent="0.25">
      <c r="B3218" s="8">
        <v>45442.602075011571</v>
      </c>
      <c r="C3218" s="9">
        <v>45442.602075011571</v>
      </c>
      <c r="D3218" s="10">
        <v>505.25</v>
      </c>
      <c r="E3218">
        <v>-0.02</v>
      </c>
      <c r="F3218">
        <v>-0.04</v>
      </c>
      <c r="G3218">
        <v>1.08</v>
      </c>
      <c r="I3218" s="14">
        <f t="shared" si="50"/>
        <v>1.0809255293497328</v>
      </c>
    </row>
    <row r="3219" spans="2:9" x14ac:dyDescent="0.25">
      <c r="B3219" s="8">
        <v>45442.602077905096</v>
      </c>
      <c r="C3219" s="9">
        <v>45442.602077905096</v>
      </c>
      <c r="D3219" s="10">
        <v>505.5</v>
      </c>
      <c r="E3219">
        <v>-0.02</v>
      </c>
      <c r="F3219">
        <v>-0.06</v>
      </c>
      <c r="G3219">
        <v>1.1000000000000001</v>
      </c>
      <c r="I3219" s="14">
        <f t="shared" si="50"/>
        <v>1.1018166816671457</v>
      </c>
    </row>
    <row r="3220" spans="2:9" x14ac:dyDescent="0.25">
      <c r="B3220" s="8">
        <v>45442.602080798613</v>
      </c>
      <c r="C3220" s="9">
        <v>45442.602080798613</v>
      </c>
      <c r="D3220" s="10">
        <v>505.75</v>
      </c>
      <c r="E3220">
        <v>0</v>
      </c>
      <c r="F3220">
        <v>-0.06</v>
      </c>
      <c r="G3220">
        <v>1.08</v>
      </c>
      <c r="I3220" s="14">
        <f t="shared" si="50"/>
        <v>1.0816653826391969</v>
      </c>
    </row>
    <row r="3221" spans="2:9" x14ac:dyDescent="0.25">
      <c r="B3221" s="8">
        <v>45442.602083692131</v>
      </c>
      <c r="C3221" s="9">
        <v>45442.602083692131</v>
      </c>
      <c r="D3221" s="10">
        <v>506</v>
      </c>
      <c r="E3221">
        <v>0</v>
      </c>
      <c r="F3221">
        <v>-0.06</v>
      </c>
      <c r="G3221">
        <v>1.1000000000000001</v>
      </c>
      <c r="I3221" s="14">
        <f t="shared" si="50"/>
        <v>1.1016351483136331</v>
      </c>
    </row>
    <row r="3222" spans="2:9" x14ac:dyDescent="0.25">
      <c r="B3222" s="8">
        <v>45442.602086585648</v>
      </c>
      <c r="C3222" s="9">
        <v>45442.602086585648</v>
      </c>
      <c r="D3222" s="10">
        <v>506.25</v>
      </c>
      <c r="E3222">
        <v>-0.02</v>
      </c>
      <c r="F3222">
        <v>-0.06</v>
      </c>
      <c r="G3222">
        <v>1.08</v>
      </c>
      <c r="I3222" s="14">
        <f t="shared" si="50"/>
        <v>1.0818502669038816</v>
      </c>
    </row>
    <row r="3223" spans="2:9" x14ac:dyDescent="0.25">
      <c r="B3223" s="8">
        <v>45442.602089479165</v>
      </c>
      <c r="C3223" s="9">
        <v>45442.602089479165</v>
      </c>
      <c r="D3223" s="10">
        <v>506.5</v>
      </c>
      <c r="E3223">
        <v>-0.02</v>
      </c>
      <c r="F3223">
        <v>-0.06</v>
      </c>
      <c r="G3223">
        <v>1.1000000000000001</v>
      </c>
      <c r="I3223" s="14">
        <f t="shared" si="50"/>
        <v>1.1018166816671457</v>
      </c>
    </row>
    <row r="3224" spans="2:9" x14ac:dyDescent="0.25">
      <c r="B3224" s="8">
        <v>45442.602092372683</v>
      </c>
      <c r="C3224" s="9">
        <v>45442.602092372683</v>
      </c>
      <c r="D3224" s="10">
        <v>506.75</v>
      </c>
      <c r="E3224">
        <v>-0.02</v>
      </c>
      <c r="F3224">
        <v>-0.06</v>
      </c>
      <c r="G3224">
        <v>1.1000000000000001</v>
      </c>
      <c r="I3224" s="14">
        <f t="shared" si="50"/>
        <v>1.1018166816671457</v>
      </c>
    </row>
    <row r="3225" spans="2:9" x14ac:dyDescent="0.25">
      <c r="B3225" s="8">
        <v>45442.6020952662</v>
      </c>
      <c r="C3225" s="9">
        <v>45442.6020952662</v>
      </c>
      <c r="D3225" s="10">
        <v>507</v>
      </c>
      <c r="E3225">
        <v>0</v>
      </c>
      <c r="F3225">
        <v>-0.06</v>
      </c>
      <c r="G3225">
        <v>1.1200000000000001</v>
      </c>
      <c r="I3225" s="14">
        <f t="shared" si="50"/>
        <v>1.1216059914247962</v>
      </c>
    </row>
    <row r="3226" spans="2:9" x14ac:dyDescent="0.25">
      <c r="B3226" s="8">
        <v>45442.602098159725</v>
      </c>
      <c r="C3226" s="9">
        <v>45442.602098159725</v>
      </c>
      <c r="D3226" s="10">
        <v>507.25</v>
      </c>
      <c r="E3226">
        <v>0</v>
      </c>
      <c r="F3226">
        <v>-0.06</v>
      </c>
      <c r="G3226">
        <v>1.08</v>
      </c>
      <c r="I3226" s="14">
        <f t="shared" si="50"/>
        <v>1.0816653826391969</v>
      </c>
    </row>
    <row r="3227" spans="2:9" x14ac:dyDescent="0.25">
      <c r="B3227" s="8">
        <v>45442.602101053242</v>
      </c>
      <c r="C3227" s="9">
        <v>45442.602101053242</v>
      </c>
      <c r="D3227" s="10">
        <v>507.5</v>
      </c>
      <c r="E3227">
        <v>-0.02</v>
      </c>
      <c r="F3227">
        <v>-0.06</v>
      </c>
      <c r="G3227">
        <v>1.08</v>
      </c>
      <c r="I3227" s="14">
        <f t="shared" si="50"/>
        <v>1.0818502669038816</v>
      </c>
    </row>
    <row r="3228" spans="2:9" x14ac:dyDescent="0.25">
      <c r="B3228" s="8">
        <v>45442.60210394676</v>
      </c>
      <c r="C3228" s="9">
        <v>45442.60210394676</v>
      </c>
      <c r="D3228" s="10">
        <v>507.75</v>
      </c>
      <c r="E3228">
        <v>-0.02</v>
      </c>
      <c r="F3228">
        <v>-0.06</v>
      </c>
      <c r="G3228">
        <v>1.1000000000000001</v>
      </c>
      <c r="I3228" s="14">
        <f t="shared" si="50"/>
        <v>1.1018166816671457</v>
      </c>
    </row>
    <row r="3229" spans="2:9" x14ac:dyDescent="0.25">
      <c r="B3229" s="8">
        <v>45442.602106840277</v>
      </c>
      <c r="C3229" s="9">
        <v>45442.602106840277</v>
      </c>
      <c r="D3229" s="10">
        <v>508</v>
      </c>
      <c r="E3229">
        <v>0</v>
      </c>
      <c r="F3229">
        <v>-0.06</v>
      </c>
      <c r="G3229">
        <v>1.08</v>
      </c>
      <c r="I3229" s="14">
        <f t="shared" si="50"/>
        <v>1.0816653826391969</v>
      </c>
    </row>
    <row r="3230" spans="2:9" x14ac:dyDescent="0.25">
      <c r="B3230" s="8">
        <v>45442.602109733794</v>
      </c>
      <c r="C3230" s="9">
        <v>45442.602109733794</v>
      </c>
      <c r="D3230" s="10">
        <v>508.25</v>
      </c>
      <c r="E3230">
        <v>0</v>
      </c>
      <c r="F3230">
        <v>-0.06</v>
      </c>
      <c r="G3230">
        <v>1.1000000000000001</v>
      </c>
      <c r="I3230" s="14">
        <f t="shared" si="50"/>
        <v>1.1016351483136331</v>
      </c>
    </row>
    <row r="3231" spans="2:9" x14ac:dyDescent="0.25">
      <c r="B3231" s="8">
        <v>45442.602112627312</v>
      </c>
      <c r="C3231" s="9">
        <v>45442.602112627312</v>
      </c>
      <c r="D3231" s="10">
        <v>508.5</v>
      </c>
      <c r="E3231">
        <v>-0.02</v>
      </c>
      <c r="F3231">
        <v>-0.06</v>
      </c>
      <c r="G3231">
        <v>1.08</v>
      </c>
      <c r="I3231" s="14">
        <f t="shared" si="50"/>
        <v>1.0818502669038816</v>
      </c>
    </row>
    <row r="3232" spans="2:9" x14ac:dyDescent="0.25">
      <c r="B3232" s="8">
        <v>45442.602115520836</v>
      </c>
      <c r="C3232" s="9">
        <v>45442.602115520836</v>
      </c>
      <c r="D3232" s="10">
        <v>508.75</v>
      </c>
      <c r="E3232">
        <v>0</v>
      </c>
      <c r="F3232">
        <v>-0.06</v>
      </c>
      <c r="G3232">
        <v>1.1000000000000001</v>
      </c>
      <c r="I3232" s="14">
        <f t="shared" si="50"/>
        <v>1.1016351483136331</v>
      </c>
    </row>
    <row r="3233" spans="2:9" x14ac:dyDescent="0.25">
      <c r="B3233" s="8">
        <v>45442.602118414354</v>
      </c>
      <c r="C3233" s="9">
        <v>45442.602118414354</v>
      </c>
      <c r="D3233" s="10">
        <v>509</v>
      </c>
      <c r="E3233">
        <v>-0.02</v>
      </c>
      <c r="F3233">
        <v>-0.06</v>
      </c>
      <c r="G3233">
        <v>1.1200000000000001</v>
      </c>
      <c r="I3233" s="14">
        <f t="shared" si="50"/>
        <v>1.1217842929904127</v>
      </c>
    </row>
    <row r="3234" spans="2:9" x14ac:dyDescent="0.25">
      <c r="B3234" s="8">
        <v>45442.602121307871</v>
      </c>
      <c r="C3234" s="9">
        <v>45442.602121307871</v>
      </c>
      <c r="D3234" s="10">
        <v>509.25</v>
      </c>
      <c r="E3234">
        <v>-0.02</v>
      </c>
      <c r="F3234">
        <v>-0.06</v>
      </c>
      <c r="G3234">
        <v>1.1000000000000001</v>
      </c>
      <c r="I3234" s="14">
        <f t="shared" si="50"/>
        <v>1.1018166816671457</v>
      </c>
    </row>
    <row r="3235" spans="2:9" x14ac:dyDescent="0.25">
      <c r="B3235" s="8">
        <v>45442.602124201389</v>
      </c>
      <c r="C3235" s="9">
        <v>45442.602124201389</v>
      </c>
      <c r="D3235" s="10">
        <v>509.5</v>
      </c>
      <c r="E3235">
        <v>-0.02</v>
      </c>
      <c r="F3235">
        <v>-0.06</v>
      </c>
      <c r="G3235">
        <v>1.1000000000000001</v>
      </c>
      <c r="I3235" s="14">
        <f t="shared" si="50"/>
        <v>1.1018166816671457</v>
      </c>
    </row>
    <row r="3236" spans="2:9" x14ac:dyDescent="0.25">
      <c r="B3236" s="8">
        <v>45442.602127094906</v>
      </c>
      <c r="C3236" s="9">
        <v>45442.602127094906</v>
      </c>
      <c r="D3236" s="10">
        <v>509.75</v>
      </c>
      <c r="E3236">
        <v>-0.02</v>
      </c>
      <c r="F3236">
        <v>-0.06</v>
      </c>
      <c r="G3236">
        <v>1.1000000000000001</v>
      </c>
      <c r="I3236" s="14">
        <f t="shared" si="50"/>
        <v>1.1018166816671457</v>
      </c>
    </row>
    <row r="3237" spans="2:9" x14ac:dyDescent="0.25">
      <c r="B3237" s="8">
        <v>45442.602129988423</v>
      </c>
      <c r="C3237" s="9">
        <v>45442.602129988423</v>
      </c>
      <c r="D3237" s="10">
        <v>510</v>
      </c>
      <c r="E3237">
        <v>-0.02</v>
      </c>
      <c r="F3237">
        <v>-0.04</v>
      </c>
      <c r="G3237">
        <v>1.1000000000000001</v>
      </c>
      <c r="I3237" s="14">
        <f t="shared" si="50"/>
        <v>1.1009087155618309</v>
      </c>
    </row>
    <row r="3238" spans="2:9" x14ac:dyDescent="0.25">
      <c r="B3238" s="8">
        <v>45442.602132881948</v>
      </c>
      <c r="C3238" s="9">
        <v>45442.602132881948</v>
      </c>
      <c r="D3238" s="10">
        <v>510.25</v>
      </c>
      <c r="E3238">
        <v>-0.02</v>
      </c>
      <c r="F3238">
        <v>-0.04</v>
      </c>
      <c r="G3238">
        <v>1.1000000000000001</v>
      </c>
      <c r="I3238" s="14">
        <f t="shared" si="50"/>
        <v>1.1009087155618309</v>
      </c>
    </row>
    <row r="3239" spans="2:9" x14ac:dyDescent="0.25">
      <c r="B3239" s="8">
        <v>45442.602135775465</v>
      </c>
      <c r="C3239" s="9">
        <v>45442.602135775465</v>
      </c>
      <c r="D3239" s="10">
        <v>510.5</v>
      </c>
      <c r="E3239">
        <v>-0.02</v>
      </c>
      <c r="F3239">
        <v>-0.06</v>
      </c>
      <c r="G3239">
        <v>1.08</v>
      </c>
      <c r="I3239" s="14">
        <f t="shared" si="50"/>
        <v>1.0818502669038816</v>
      </c>
    </row>
    <row r="3240" spans="2:9" x14ac:dyDescent="0.25">
      <c r="B3240" s="8">
        <v>45442.602138668983</v>
      </c>
      <c r="C3240" s="9">
        <v>45442.602138668983</v>
      </c>
      <c r="D3240" s="10">
        <v>510.75</v>
      </c>
      <c r="E3240">
        <v>-0.02</v>
      </c>
      <c r="F3240">
        <v>-0.06</v>
      </c>
      <c r="G3240">
        <v>1.1000000000000001</v>
      </c>
      <c r="I3240" s="14">
        <f t="shared" si="50"/>
        <v>1.1018166816671457</v>
      </c>
    </row>
    <row r="3241" spans="2:9" x14ac:dyDescent="0.25">
      <c r="B3241" s="8">
        <v>45442.6021415625</v>
      </c>
      <c r="C3241" s="9">
        <v>45442.6021415625</v>
      </c>
      <c r="D3241" s="10">
        <v>511</v>
      </c>
      <c r="E3241">
        <v>0</v>
      </c>
      <c r="F3241">
        <v>-0.06</v>
      </c>
      <c r="G3241">
        <v>1.1000000000000001</v>
      </c>
      <c r="I3241" s="14">
        <f t="shared" si="50"/>
        <v>1.1016351483136331</v>
      </c>
    </row>
    <row r="3242" spans="2:9" x14ac:dyDescent="0.25">
      <c r="B3242" s="8">
        <v>45442.602144456017</v>
      </c>
      <c r="C3242" s="9">
        <v>45442.602144456017</v>
      </c>
      <c r="D3242" s="10">
        <v>511.25</v>
      </c>
      <c r="E3242">
        <v>-0.02</v>
      </c>
      <c r="F3242">
        <v>-0.06</v>
      </c>
      <c r="G3242">
        <v>1.08</v>
      </c>
      <c r="I3242" s="14">
        <f t="shared" si="50"/>
        <v>1.0818502669038816</v>
      </c>
    </row>
    <row r="3243" spans="2:9" x14ac:dyDescent="0.25">
      <c r="B3243" s="8">
        <v>45442.602147349535</v>
      </c>
      <c r="C3243" s="9">
        <v>45442.602147349535</v>
      </c>
      <c r="D3243" s="10">
        <v>511.5</v>
      </c>
      <c r="E3243">
        <v>-0.02</v>
      </c>
      <c r="F3243">
        <v>-0.06</v>
      </c>
      <c r="G3243">
        <v>1.08</v>
      </c>
      <c r="I3243" s="14">
        <f t="shared" si="50"/>
        <v>1.0818502669038816</v>
      </c>
    </row>
    <row r="3244" spans="2:9" x14ac:dyDescent="0.25">
      <c r="B3244" s="8">
        <v>45442.602150243052</v>
      </c>
      <c r="C3244" s="9">
        <v>45442.602150243052</v>
      </c>
      <c r="D3244" s="10">
        <v>511.75</v>
      </c>
      <c r="E3244">
        <v>-0.02</v>
      </c>
      <c r="F3244">
        <v>-0.04</v>
      </c>
      <c r="G3244">
        <v>1.1000000000000001</v>
      </c>
      <c r="I3244" s="14">
        <f t="shared" si="50"/>
        <v>1.1009087155618309</v>
      </c>
    </row>
    <row r="3245" spans="2:9" x14ac:dyDescent="0.25">
      <c r="B3245" s="8">
        <v>45442.602153136577</v>
      </c>
      <c r="C3245" s="9">
        <v>45442.602153136577</v>
      </c>
      <c r="D3245" s="10">
        <v>512</v>
      </c>
      <c r="E3245">
        <v>-0.02</v>
      </c>
      <c r="F3245">
        <v>-0.06</v>
      </c>
      <c r="G3245">
        <v>1.1000000000000001</v>
      </c>
      <c r="I3245" s="14">
        <f t="shared" si="50"/>
        <v>1.1018166816671457</v>
      </c>
    </row>
    <row r="3246" spans="2:9" x14ac:dyDescent="0.25">
      <c r="B3246" s="8">
        <v>45442.602156030094</v>
      </c>
      <c r="C3246" s="9">
        <v>45442.602156030094</v>
      </c>
      <c r="D3246" s="10">
        <v>512.25</v>
      </c>
      <c r="E3246">
        <v>-0.02</v>
      </c>
      <c r="F3246">
        <v>-0.06</v>
      </c>
      <c r="G3246">
        <v>1.08</v>
      </c>
      <c r="I3246" s="14">
        <f t="shared" si="50"/>
        <v>1.0818502669038816</v>
      </c>
    </row>
    <row r="3247" spans="2:9" x14ac:dyDescent="0.25">
      <c r="B3247" s="8">
        <v>45442.602158923612</v>
      </c>
      <c r="C3247" s="9">
        <v>45442.602158923612</v>
      </c>
      <c r="D3247" s="10">
        <v>512.5</v>
      </c>
      <c r="E3247">
        <v>-0.02</v>
      </c>
      <c r="F3247">
        <v>-0.06</v>
      </c>
      <c r="G3247">
        <v>1.1000000000000001</v>
      </c>
      <c r="I3247" s="14">
        <f t="shared" si="50"/>
        <v>1.1018166816671457</v>
      </c>
    </row>
    <row r="3248" spans="2:9" x14ac:dyDescent="0.25">
      <c r="B3248" s="8">
        <v>45442.602161817129</v>
      </c>
      <c r="C3248" s="9">
        <v>45442.602161817129</v>
      </c>
      <c r="D3248" s="10">
        <v>512.75</v>
      </c>
      <c r="E3248">
        <v>-0.02</v>
      </c>
      <c r="F3248">
        <v>-0.04</v>
      </c>
      <c r="G3248">
        <v>1.1000000000000001</v>
      </c>
      <c r="I3248" s="14">
        <f t="shared" si="50"/>
        <v>1.1009087155618309</v>
      </c>
    </row>
    <row r="3249" spans="2:9" x14ac:dyDescent="0.25">
      <c r="B3249" s="8">
        <v>45442.602164710646</v>
      </c>
      <c r="C3249" s="9">
        <v>45442.602164710646</v>
      </c>
      <c r="D3249" s="10">
        <v>513</v>
      </c>
      <c r="E3249">
        <v>-0.02</v>
      </c>
      <c r="F3249">
        <v>-0.04</v>
      </c>
      <c r="G3249">
        <v>1.1000000000000001</v>
      </c>
      <c r="I3249" s="14">
        <f t="shared" si="50"/>
        <v>1.1009087155618309</v>
      </c>
    </row>
    <row r="3250" spans="2:9" x14ac:dyDescent="0.25">
      <c r="B3250" s="8">
        <v>45442.602167604164</v>
      </c>
      <c r="C3250" s="9">
        <v>45442.602167604164</v>
      </c>
      <c r="D3250" s="10">
        <v>513.25</v>
      </c>
      <c r="E3250">
        <v>-0.02</v>
      </c>
      <c r="F3250">
        <v>-0.04</v>
      </c>
      <c r="G3250">
        <v>1.1000000000000001</v>
      </c>
      <c r="I3250" s="14">
        <f t="shared" si="50"/>
        <v>1.1009087155618309</v>
      </c>
    </row>
    <row r="3251" spans="2:9" x14ac:dyDescent="0.25">
      <c r="B3251" s="8">
        <v>45442.602170497688</v>
      </c>
      <c r="C3251" s="9">
        <v>45442.602170497688</v>
      </c>
      <c r="D3251" s="10">
        <v>513.5</v>
      </c>
      <c r="E3251">
        <v>-0.02</v>
      </c>
      <c r="F3251">
        <v>-0.04</v>
      </c>
      <c r="G3251">
        <v>1.08</v>
      </c>
      <c r="I3251" s="14">
        <f t="shared" si="50"/>
        <v>1.0809255293497328</v>
      </c>
    </row>
    <row r="3252" spans="2:9" x14ac:dyDescent="0.25">
      <c r="B3252" s="8">
        <v>45442.602173391206</v>
      </c>
      <c r="C3252" s="9">
        <v>45442.602173391206</v>
      </c>
      <c r="D3252" s="10">
        <v>513.75</v>
      </c>
      <c r="E3252">
        <v>-0.02</v>
      </c>
      <c r="F3252">
        <v>-0.06</v>
      </c>
      <c r="G3252">
        <v>1.08</v>
      </c>
      <c r="I3252" s="14">
        <f t="shared" si="50"/>
        <v>1.0818502669038816</v>
      </c>
    </row>
    <row r="3253" spans="2:9" x14ac:dyDescent="0.25">
      <c r="B3253" s="8">
        <v>45442.602176284723</v>
      </c>
      <c r="C3253" s="9">
        <v>45442.602176284723</v>
      </c>
      <c r="D3253" s="10">
        <v>514</v>
      </c>
      <c r="E3253">
        <v>-0.02</v>
      </c>
      <c r="F3253">
        <v>-0.06</v>
      </c>
      <c r="G3253">
        <v>1.1000000000000001</v>
      </c>
      <c r="I3253" s="14">
        <f t="shared" si="50"/>
        <v>1.1018166816671457</v>
      </c>
    </row>
    <row r="3254" spans="2:9" x14ac:dyDescent="0.25">
      <c r="B3254" s="8">
        <v>45442.60217917824</v>
      </c>
      <c r="C3254" s="9">
        <v>45442.60217917824</v>
      </c>
      <c r="D3254" s="10">
        <v>514.25</v>
      </c>
      <c r="E3254">
        <v>-0.02</v>
      </c>
      <c r="F3254">
        <v>-0.06</v>
      </c>
      <c r="G3254">
        <v>1.1000000000000001</v>
      </c>
      <c r="I3254" s="14">
        <f t="shared" si="50"/>
        <v>1.1018166816671457</v>
      </c>
    </row>
    <row r="3255" spans="2:9" x14ac:dyDescent="0.25">
      <c r="B3255" s="8">
        <v>45442.602182071758</v>
      </c>
      <c r="C3255" s="9">
        <v>45442.602182071758</v>
      </c>
      <c r="D3255" s="10">
        <v>514.5</v>
      </c>
      <c r="E3255">
        <v>-0.02</v>
      </c>
      <c r="F3255">
        <v>-0.06</v>
      </c>
      <c r="G3255">
        <v>1.1000000000000001</v>
      </c>
      <c r="I3255" s="14">
        <f t="shared" si="50"/>
        <v>1.1018166816671457</v>
      </c>
    </row>
    <row r="3256" spans="2:9" x14ac:dyDescent="0.25">
      <c r="B3256" s="8">
        <v>45442.602184965275</v>
      </c>
      <c r="C3256" s="9">
        <v>45442.602184965275</v>
      </c>
      <c r="D3256" s="10">
        <v>514.75</v>
      </c>
      <c r="E3256">
        <v>-0.02</v>
      </c>
      <c r="F3256">
        <v>-0.06</v>
      </c>
      <c r="G3256">
        <v>1.1000000000000001</v>
      </c>
      <c r="I3256" s="14">
        <f t="shared" si="50"/>
        <v>1.1018166816671457</v>
      </c>
    </row>
    <row r="3257" spans="2:9" x14ac:dyDescent="0.25">
      <c r="B3257" s="8">
        <v>45442.6021878588</v>
      </c>
      <c r="C3257" s="9">
        <v>45442.6021878588</v>
      </c>
      <c r="D3257" s="10">
        <v>515</v>
      </c>
      <c r="E3257">
        <v>-0.02</v>
      </c>
      <c r="F3257">
        <v>-0.06</v>
      </c>
      <c r="G3257">
        <v>1.08</v>
      </c>
      <c r="I3257" s="14">
        <f t="shared" si="50"/>
        <v>1.0818502669038816</v>
      </c>
    </row>
    <row r="3258" spans="2:9" x14ac:dyDescent="0.25">
      <c r="B3258" s="8">
        <v>45442.602190752317</v>
      </c>
      <c r="C3258" s="9">
        <v>45442.602190752317</v>
      </c>
      <c r="D3258" s="10">
        <v>515.25</v>
      </c>
      <c r="E3258">
        <v>-0.02</v>
      </c>
      <c r="F3258">
        <v>-0.06</v>
      </c>
      <c r="G3258">
        <v>1.1000000000000001</v>
      </c>
      <c r="I3258" s="14">
        <f t="shared" si="50"/>
        <v>1.1018166816671457</v>
      </c>
    </row>
    <row r="3259" spans="2:9" x14ac:dyDescent="0.25">
      <c r="B3259" s="8">
        <v>45442.602193645835</v>
      </c>
      <c r="C3259" s="9">
        <v>45442.602193645835</v>
      </c>
      <c r="D3259" s="10">
        <v>515.5</v>
      </c>
      <c r="E3259">
        <v>-0.02</v>
      </c>
      <c r="F3259">
        <v>-0.06</v>
      </c>
      <c r="G3259">
        <v>1.08</v>
      </c>
      <c r="I3259" s="14">
        <f t="shared" si="50"/>
        <v>1.0818502669038816</v>
      </c>
    </row>
    <row r="3260" spans="2:9" x14ac:dyDescent="0.25">
      <c r="B3260" s="8">
        <v>45442.602196539352</v>
      </c>
      <c r="C3260" s="9">
        <v>45442.602196539352</v>
      </c>
      <c r="D3260" s="10">
        <v>515.75</v>
      </c>
      <c r="E3260">
        <v>-0.02</v>
      </c>
      <c r="F3260">
        <v>-0.06</v>
      </c>
      <c r="G3260">
        <v>1.08</v>
      </c>
      <c r="I3260" s="14">
        <f t="shared" si="50"/>
        <v>1.0818502669038816</v>
      </c>
    </row>
    <row r="3261" spans="2:9" x14ac:dyDescent="0.25">
      <c r="B3261" s="8">
        <v>45442.602199432869</v>
      </c>
      <c r="C3261" s="9">
        <v>45442.602199432869</v>
      </c>
      <c r="D3261" s="10">
        <v>516</v>
      </c>
      <c r="E3261">
        <v>-0.02</v>
      </c>
      <c r="F3261">
        <v>-0.06</v>
      </c>
      <c r="G3261">
        <v>1.1000000000000001</v>
      </c>
      <c r="I3261" s="14">
        <f t="shared" si="50"/>
        <v>1.1018166816671457</v>
      </c>
    </row>
    <row r="3262" spans="2:9" x14ac:dyDescent="0.25">
      <c r="B3262" s="8">
        <v>45442.602202326387</v>
      </c>
      <c r="C3262" s="9">
        <v>45442.602202326387</v>
      </c>
      <c r="D3262" s="10">
        <v>516.25</v>
      </c>
      <c r="E3262">
        <v>-0.02</v>
      </c>
      <c r="F3262">
        <v>-0.06</v>
      </c>
      <c r="G3262">
        <v>1.08</v>
      </c>
      <c r="I3262" s="14">
        <f t="shared" si="50"/>
        <v>1.0818502669038816</v>
      </c>
    </row>
    <row r="3263" spans="2:9" x14ac:dyDescent="0.25">
      <c r="B3263" s="8">
        <v>45442.602205219904</v>
      </c>
      <c r="C3263" s="9">
        <v>45442.602205219904</v>
      </c>
      <c r="D3263" s="10">
        <v>516.5</v>
      </c>
      <c r="E3263">
        <v>0</v>
      </c>
      <c r="F3263">
        <v>-0.06</v>
      </c>
      <c r="G3263">
        <v>1.1000000000000001</v>
      </c>
      <c r="I3263" s="14">
        <f t="shared" si="50"/>
        <v>1.1016351483136331</v>
      </c>
    </row>
    <row r="3264" spans="2:9" x14ac:dyDescent="0.25">
      <c r="B3264" s="8">
        <v>45442.602208113429</v>
      </c>
      <c r="C3264" s="9">
        <v>45442.602208113429</v>
      </c>
      <c r="D3264" s="10">
        <v>516.75</v>
      </c>
      <c r="E3264">
        <v>-0.02</v>
      </c>
      <c r="F3264">
        <v>-0.04</v>
      </c>
      <c r="G3264">
        <v>1.1000000000000001</v>
      </c>
      <c r="I3264" s="14">
        <f t="shared" si="50"/>
        <v>1.1009087155618309</v>
      </c>
    </row>
    <row r="3265" spans="2:9" x14ac:dyDescent="0.25">
      <c r="B3265" s="8">
        <v>45442.602211006946</v>
      </c>
      <c r="C3265" s="9">
        <v>45442.602211006946</v>
      </c>
      <c r="D3265" s="10">
        <v>517</v>
      </c>
      <c r="E3265">
        <v>-0.02</v>
      </c>
      <c r="F3265">
        <v>-0.06</v>
      </c>
      <c r="G3265">
        <v>1.1000000000000001</v>
      </c>
      <c r="I3265" s="14">
        <f t="shared" si="50"/>
        <v>1.1018166816671457</v>
      </c>
    </row>
    <row r="3266" spans="2:9" x14ac:dyDescent="0.25">
      <c r="B3266" s="8">
        <v>45442.602213900464</v>
      </c>
      <c r="C3266" s="9">
        <v>45442.602213900464</v>
      </c>
      <c r="D3266" s="10">
        <v>517.25</v>
      </c>
      <c r="E3266">
        <v>-0.02</v>
      </c>
      <c r="F3266">
        <v>-0.06</v>
      </c>
      <c r="G3266">
        <v>1.1000000000000001</v>
      </c>
      <c r="I3266" s="14">
        <f t="shared" si="50"/>
        <v>1.1018166816671457</v>
      </c>
    </row>
    <row r="3267" spans="2:9" x14ac:dyDescent="0.25">
      <c r="B3267" s="8">
        <v>45442.602216793981</v>
      </c>
      <c r="C3267" s="9">
        <v>45442.602216793981</v>
      </c>
      <c r="D3267" s="10">
        <v>517.5</v>
      </c>
      <c r="E3267">
        <v>-0.02</v>
      </c>
      <c r="F3267">
        <v>-0.06</v>
      </c>
      <c r="G3267">
        <v>1.08</v>
      </c>
      <c r="I3267" s="14">
        <f t="shared" si="50"/>
        <v>1.0818502669038816</v>
      </c>
    </row>
    <row r="3268" spans="2:9" x14ac:dyDescent="0.25">
      <c r="B3268" s="8">
        <v>45442.602219687498</v>
      </c>
      <c r="C3268" s="9">
        <v>45442.602219687498</v>
      </c>
      <c r="D3268" s="10">
        <v>517.75</v>
      </c>
      <c r="E3268">
        <v>-0.02</v>
      </c>
      <c r="F3268">
        <v>-0.06</v>
      </c>
      <c r="G3268">
        <v>1.1000000000000001</v>
      </c>
      <c r="I3268" s="14">
        <f t="shared" si="50"/>
        <v>1.1018166816671457</v>
      </c>
    </row>
    <row r="3269" spans="2:9" x14ac:dyDescent="0.25">
      <c r="B3269" s="8">
        <v>45442.602222581016</v>
      </c>
      <c r="C3269" s="9">
        <v>45442.602222581016</v>
      </c>
      <c r="D3269" s="10">
        <v>518</v>
      </c>
      <c r="E3269">
        <v>0</v>
      </c>
      <c r="F3269">
        <v>-0.06</v>
      </c>
      <c r="G3269">
        <v>1.1000000000000001</v>
      </c>
      <c r="I3269" s="14">
        <f t="shared" si="50"/>
        <v>1.1016351483136331</v>
      </c>
    </row>
    <row r="3270" spans="2:9" x14ac:dyDescent="0.25">
      <c r="B3270" s="8">
        <v>45442.60222547454</v>
      </c>
      <c r="C3270" s="9">
        <v>45442.60222547454</v>
      </c>
      <c r="D3270" s="10">
        <v>518.25</v>
      </c>
      <c r="E3270">
        <v>-0.02</v>
      </c>
      <c r="F3270">
        <v>-0.06</v>
      </c>
      <c r="G3270">
        <v>1.1000000000000001</v>
      </c>
      <c r="I3270" s="14">
        <f t="shared" si="50"/>
        <v>1.1018166816671457</v>
      </c>
    </row>
    <row r="3271" spans="2:9" x14ac:dyDescent="0.25">
      <c r="B3271" s="8">
        <v>45442.602228368058</v>
      </c>
      <c r="C3271" s="9">
        <v>45442.602228368058</v>
      </c>
      <c r="D3271" s="10">
        <v>518.5</v>
      </c>
      <c r="E3271">
        <v>-0.02</v>
      </c>
      <c r="F3271">
        <v>-0.06</v>
      </c>
      <c r="G3271">
        <v>1.1000000000000001</v>
      </c>
      <c r="I3271" s="14">
        <f t="shared" si="50"/>
        <v>1.1018166816671457</v>
      </c>
    </row>
    <row r="3272" spans="2:9" x14ac:dyDescent="0.25">
      <c r="B3272" s="8">
        <v>45442.602231261575</v>
      </c>
      <c r="C3272" s="9">
        <v>45442.602231261575</v>
      </c>
      <c r="D3272" s="10">
        <v>518.75</v>
      </c>
      <c r="E3272">
        <v>-0.02</v>
      </c>
      <c r="F3272">
        <v>-0.06</v>
      </c>
      <c r="G3272">
        <v>1.1000000000000001</v>
      </c>
      <c r="I3272" s="14">
        <f t="shared" si="50"/>
        <v>1.1018166816671457</v>
      </c>
    </row>
    <row r="3273" spans="2:9" x14ac:dyDescent="0.25">
      <c r="B3273" s="8">
        <v>45442.602234155092</v>
      </c>
      <c r="C3273" s="9">
        <v>45442.602234155092</v>
      </c>
      <c r="D3273" s="10">
        <v>519</v>
      </c>
      <c r="E3273">
        <v>-0.02</v>
      </c>
      <c r="F3273">
        <v>-0.06</v>
      </c>
      <c r="G3273">
        <v>1.1000000000000001</v>
      </c>
      <c r="I3273" s="14">
        <f t="shared" si="50"/>
        <v>1.1018166816671457</v>
      </c>
    </row>
    <row r="3274" spans="2:9" x14ac:dyDescent="0.25">
      <c r="B3274" s="8">
        <v>45442.60223704861</v>
      </c>
      <c r="C3274" s="9">
        <v>45442.60223704861</v>
      </c>
      <c r="D3274" s="10">
        <v>519.25</v>
      </c>
      <c r="E3274">
        <v>-0.02</v>
      </c>
      <c r="F3274">
        <v>-0.04</v>
      </c>
      <c r="G3274">
        <v>1.1000000000000001</v>
      </c>
      <c r="I3274" s="14">
        <f t="shared" ref="I3274:I3337" si="51">SQRT((E3274^2)+(F3274^2)+(G3274^2))</f>
        <v>1.1009087155618309</v>
      </c>
    </row>
    <row r="3275" spans="2:9" x14ac:dyDescent="0.25">
      <c r="B3275" s="8">
        <v>45442.602239942127</v>
      </c>
      <c r="C3275" s="9">
        <v>45442.602239942127</v>
      </c>
      <c r="D3275" s="10">
        <v>519.5</v>
      </c>
      <c r="E3275">
        <v>-0.02</v>
      </c>
      <c r="F3275">
        <v>-0.06</v>
      </c>
      <c r="G3275">
        <v>1.1000000000000001</v>
      </c>
      <c r="I3275" s="14">
        <f t="shared" si="51"/>
        <v>1.1018166816671457</v>
      </c>
    </row>
    <row r="3276" spans="2:9" x14ac:dyDescent="0.25">
      <c r="B3276" s="8">
        <v>45442.602242835645</v>
      </c>
      <c r="C3276" s="9">
        <v>45442.602242835645</v>
      </c>
      <c r="D3276" s="10">
        <v>519.75</v>
      </c>
      <c r="E3276">
        <v>-0.02</v>
      </c>
      <c r="F3276">
        <v>-0.06</v>
      </c>
      <c r="G3276">
        <v>1.1200000000000001</v>
      </c>
      <c r="I3276" s="14">
        <f t="shared" si="51"/>
        <v>1.1217842929904127</v>
      </c>
    </row>
    <row r="3277" spans="2:9" x14ac:dyDescent="0.25">
      <c r="B3277" s="8">
        <v>45442.602245729169</v>
      </c>
      <c r="C3277" s="9">
        <v>45442.602245729169</v>
      </c>
      <c r="D3277" s="10">
        <v>520</v>
      </c>
      <c r="E3277">
        <v>-0.02</v>
      </c>
      <c r="F3277">
        <v>-0.06</v>
      </c>
      <c r="G3277">
        <v>1.08</v>
      </c>
      <c r="I3277" s="14">
        <f t="shared" si="51"/>
        <v>1.0818502669038816</v>
      </c>
    </row>
    <row r="3278" spans="2:9" x14ac:dyDescent="0.25">
      <c r="B3278" s="8">
        <v>45442.602248622687</v>
      </c>
      <c r="C3278" s="9">
        <v>45442.602248622687</v>
      </c>
      <c r="D3278" s="10">
        <v>520.25</v>
      </c>
      <c r="E3278">
        <v>-0.02</v>
      </c>
      <c r="F3278">
        <v>-0.06</v>
      </c>
      <c r="G3278">
        <v>1.1000000000000001</v>
      </c>
      <c r="I3278" s="14">
        <f t="shared" si="51"/>
        <v>1.1018166816671457</v>
      </c>
    </row>
    <row r="3279" spans="2:9" x14ac:dyDescent="0.25">
      <c r="B3279" s="8">
        <v>45442.602251516204</v>
      </c>
      <c r="C3279" s="9">
        <v>45442.602251516204</v>
      </c>
      <c r="D3279" s="10">
        <v>520.5</v>
      </c>
      <c r="E3279">
        <v>-0.02</v>
      </c>
      <c r="F3279">
        <v>-0.06</v>
      </c>
      <c r="G3279">
        <v>1.1000000000000001</v>
      </c>
      <c r="I3279" s="14">
        <f t="shared" si="51"/>
        <v>1.1018166816671457</v>
      </c>
    </row>
    <row r="3280" spans="2:9" x14ac:dyDescent="0.25">
      <c r="B3280" s="8">
        <v>45442.602254409721</v>
      </c>
      <c r="C3280" s="9">
        <v>45442.602254409721</v>
      </c>
      <c r="D3280" s="10">
        <v>520.75</v>
      </c>
      <c r="E3280">
        <v>0</v>
      </c>
      <c r="F3280">
        <v>-0.06</v>
      </c>
      <c r="G3280">
        <v>1.1000000000000001</v>
      </c>
      <c r="I3280" s="14">
        <f t="shared" si="51"/>
        <v>1.1016351483136331</v>
      </c>
    </row>
    <row r="3281" spans="2:9" x14ac:dyDescent="0.25">
      <c r="B3281" s="8">
        <v>45442.602257303239</v>
      </c>
      <c r="C3281" s="9">
        <v>45442.602257303239</v>
      </c>
      <c r="D3281" s="10">
        <v>521</v>
      </c>
      <c r="E3281">
        <v>-0.02</v>
      </c>
      <c r="F3281">
        <v>-0.06</v>
      </c>
      <c r="G3281">
        <v>1.1000000000000001</v>
      </c>
      <c r="I3281" s="14">
        <f t="shared" si="51"/>
        <v>1.1018166816671457</v>
      </c>
    </row>
    <row r="3282" spans="2:9" x14ac:dyDescent="0.25">
      <c r="B3282" s="8">
        <v>45442.602260196756</v>
      </c>
      <c r="C3282" s="9">
        <v>45442.602260196756</v>
      </c>
      <c r="D3282" s="10">
        <v>521.25</v>
      </c>
      <c r="E3282">
        <v>-0.04</v>
      </c>
      <c r="F3282">
        <v>-0.06</v>
      </c>
      <c r="G3282">
        <v>1.1000000000000001</v>
      </c>
      <c r="I3282" s="14">
        <f t="shared" si="51"/>
        <v>1.1023611023616537</v>
      </c>
    </row>
    <row r="3283" spans="2:9" x14ac:dyDescent="0.25">
      <c r="B3283" s="8">
        <v>45442.602263090281</v>
      </c>
      <c r="C3283" s="9">
        <v>45442.602263090281</v>
      </c>
      <c r="D3283" s="10">
        <v>521.5</v>
      </c>
      <c r="E3283">
        <v>-0.04</v>
      </c>
      <c r="F3283">
        <v>-0.06</v>
      </c>
      <c r="G3283">
        <v>1.1000000000000001</v>
      </c>
      <c r="I3283" s="14">
        <f t="shared" si="51"/>
        <v>1.1023611023616537</v>
      </c>
    </row>
    <row r="3284" spans="2:9" x14ac:dyDescent="0.25">
      <c r="B3284" s="8">
        <v>45442.602265983798</v>
      </c>
      <c r="C3284" s="9">
        <v>45442.602265983798</v>
      </c>
      <c r="D3284" s="10">
        <v>521.75</v>
      </c>
      <c r="E3284">
        <v>-0.02</v>
      </c>
      <c r="F3284">
        <v>-0.06</v>
      </c>
      <c r="G3284">
        <v>1.1000000000000001</v>
      </c>
      <c r="I3284" s="14">
        <f t="shared" si="51"/>
        <v>1.1018166816671457</v>
      </c>
    </row>
    <row r="3285" spans="2:9" x14ac:dyDescent="0.25">
      <c r="B3285" s="8">
        <v>45442.602268877316</v>
      </c>
      <c r="C3285" s="9">
        <v>45442.602268877316</v>
      </c>
      <c r="D3285" s="10">
        <v>522</v>
      </c>
      <c r="E3285">
        <v>-0.02</v>
      </c>
      <c r="F3285">
        <v>-0.06</v>
      </c>
      <c r="G3285">
        <v>1.1000000000000001</v>
      </c>
      <c r="I3285" s="14">
        <f t="shared" si="51"/>
        <v>1.1018166816671457</v>
      </c>
    </row>
    <row r="3286" spans="2:9" x14ac:dyDescent="0.25">
      <c r="B3286" s="8">
        <v>45442.602271770833</v>
      </c>
      <c r="C3286" s="9">
        <v>45442.602271770833</v>
      </c>
      <c r="D3286" s="10">
        <v>522.25</v>
      </c>
      <c r="E3286">
        <v>-0.02</v>
      </c>
      <c r="F3286">
        <v>-0.06</v>
      </c>
      <c r="G3286">
        <v>1.1000000000000001</v>
      </c>
      <c r="I3286" s="14">
        <f t="shared" si="51"/>
        <v>1.1018166816671457</v>
      </c>
    </row>
    <row r="3287" spans="2:9" x14ac:dyDescent="0.25">
      <c r="B3287" s="8">
        <v>45442.60227466435</v>
      </c>
      <c r="C3287" s="9">
        <v>45442.60227466435</v>
      </c>
      <c r="D3287" s="10">
        <v>522.5</v>
      </c>
      <c r="E3287">
        <v>0</v>
      </c>
      <c r="F3287">
        <v>-0.06</v>
      </c>
      <c r="G3287">
        <v>1.1000000000000001</v>
      </c>
      <c r="I3287" s="14">
        <f t="shared" si="51"/>
        <v>1.1016351483136331</v>
      </c>
    </row>
    <row r="3288" spans="2:9" x14ac:dyDescent="0.25">
      <c r="B3288" s="8">
        <v>45442.602277557868</v>
      </c>
      <c r="C3288" s="9">
        <v>45442.602277557868</v>
      </c>
      <c r="D3288" s="10">
        <v>522.75</v>
      </c>
      <c r="E3288">
        <v>0</v>
      </c>
      <c r="F3288">
        <v>-0.06</v>
      </c>
      <c r="G3288">
        <v>1.08</v>
      </c>
      <c r="I3288" s="14">
        <f t="shared" si="51"/>
        <v>1.0816653826391969</v>
      </c>
    </row>
    <row r="3289" spans="2:9" x14ac:dyDescent="0.25">
      <c r="B3289" s="8">
        <v>45442.602280451392</v>
      </c>
      <c r="C3289" s="9">
        <v>45442.602280451392</v>
      </c>
      <c r="D3289" s="10">
        <v>523</v>
      </c>
      <c r="E3289">
        <v>0</v>
      </c>
      <c r="F3289">
        <v>-0.06</v>
      </c>
      <c r="G3289">
        <v>1.1000000000000001</v>
      </c>
      <c r="I3289" s="14">
        <f t="shared" si="51"/>
        <v>1.1016351483136331</v>
      </c>
    </row>
    <row r="3290" spans="2:9" x14ac:dyDescent="0.25">
      <c r="B3290" s="8">
        <v>45442.60228334491</v>
      </c>
      <c r="C3290" s="9">
        <v>45442.60228334491</v>
      </c>
      <c r="D3290" s="10">
        <v>523.25</v>
      </c>
      <c r="E3290">
        <v>0</v>
      </c>
      <c r="F3290">
        <v>-0.06</v>
      </c>
      <c r="G3290">
        <v>1.1000000000000001</v>
      </c>
      <c r="I3290" s="14">
        <f t="shared" si="51"/>
        <v>1.1016351483136331</v>
      </c>
    </row>
    <row r="3291" spans="2:9" x14ac:dyDescent="0.25">
      <c r="B3291" s="8">
        <v>45442.602286238427</v>
      </c>
      <c r="C3291" s="9">
        <v>45442.602286238427</v>
      </c>
      <c r="D3291" s="10">
        <v>523.5</v>
      </c>
      <c r="E3291">
        <v>-0.02</v>
      </c>
      <c r="F3291">
        <v>-0.06</v>
      </c>
      <c r="G3291">
        <v>1.1000000000000001</v>
      </c>
      <c r="I3291" s="14">
        <f t="shared" si="51"/>
        <v>1.1018166816671457</v>
      </c>
    </row>
    <row r="3292" spans="2:9" x14ac:dyDescent="0.25">
      <c r="B3292" s="8">
        <v>45442.602289131944</v>
      </c>
      <c r="C3292" s="9">
        <v>45442.602289131944</v>
      </c>
      <c r="D3292" s="10">
        <v>523.75</v>
      </c>
      <c r="E3292">
        <v>-0.02</v>
      </c>
      <c r="F3292">
        <v>-0.06</v>
      </c>
      <c r="G3292">
        <v>1.1000000000000001</v>
      </c>
      <c r="I3292" s="14">
        <f t="shared" si="51"/>
        <v>1.1018166816671457</v>
      </c>
    </row>
    <row r="3293" spans="2:9" x14ac:dyDescent="0.25">
      <c r="B3293" s="8">
        <v>45442.602292025462</v>
      </c>
      <c r="C3293" s="9">
        <v>45442.602292025462</v>
      </c>
      <c r="D3293" s="10">
        <v>524</v>
      </c>
      <c r="E3293">
        <v>-0.02</v>
      </c>
      <c r="F3293">
        <v>-0.06</v>
      </c>
      <c r="G3293">
        <v>1.08</v>
      </c>
      <c r="I3293" s="14">
        <f t="shared" si="51"/>
        <v>1.0818502669038816</v>
      </c>
    </row>
    <row r="3294" spans="2:9" x14ac:dyDescent="0.25">
      <c r="B3294" s="8">
        <v>45442.602294918979</v>
      </c>
      <c r="C3294" s="9">
        <v>45442.602294918979</v>
      </c>
      <c r="D3294" s="10">
        <v>524.25</v>
      </c>
      <c r="E3294">
        <v>-0.02</v>
      </c>
      <c r="F3294">
        <v>-0.06</v>
      </c>
      <c r="G3294">
        <v>1.1200000000000001</v>
      </c>
      <c r="I3294" s="14">
        <f t="shared" si="51"/>
        <v>1.1217842929904127</v>
      </c>
    </row>
    <row r="3295" spans="2:9" x14ac:dyDescent="0.25">
      <c r="B3295" s="8">
        <v>45442.602297812497</v>
      </c>
      <c r="C3295" s="9">
        <v>45442.602297812497</v>
      </c>
      <c r="D3295" s="10">
        <v>524.5</v>
      </c>
      <c r="E3295">
        <v>-0.02</v>
      </c>
      <c r="F3295">
        <v>-0.04</v>
      </c>
      <c r="G3295">
        <v>1.08</v>
      </c>
      <c r="I3295" s="14">
        <f t="shared" si="51"/>
        <v>1.0809255293497328</v>
      </c>
    </row>
    <row r="3296" spans="2:9" x14ac:dyDescent="0.25">
      <c r="B3296" s="8">
        <v>45442.602300706021</v>
      </c>
      <c r="C3296" s="9">
        <v>45442.602300706021</v>
      </c>
      <c r="D3296" s="10">
        <v>524.75</v>
      </c>
      <c r="E3296">
        <v>0</v>
      </c>
      <c r="F3296">
        <v>-0.06</v>
      </c>
      <c r="G3296">
        <v>1.1000000000000001</v>
      </c>
      <c r="I3296" s="14">
        <f t="shared" si="51"/>
        <v>1.1016351483136331</v>
      </c>
    </row>
    <row r="3297" spans="2:9" x14ac:dyDescent="0.25">
      <c r="B3297" s="8">
        <v>45442.602303599539</v>
      </c>
      <c r="C3297" s="9">
        <v>45442.602303599539</v>
      </c>
      <c r="D3297" s="10">
        <v>525</v>
      </c>
      <c r="E3297">
        <v>0</v>
      </c>
      <c r="F3297">
        <v>-0.06</v>
      </c>
      <c r="G3297">
        <v>1.08</v>
      </c>
      <c r="I3297" s="14">
        <f t="shared" si="51"/>
        <v>1.0816653826391969</v>
      </c>
    </row>
    <row r="3298" spans="2:9" x14ac:dyDescent="0.25">
      <c r="B3298" s="8">
        <v>45442.602306493056</v>
      </c>
      <c r="C3298" s="9">
        <v>45442.602306493056</v>
      </c>
      <c r="D3298" s="10">
        <v>525.25</v>
      </c>
      <c r="E3298">
        <v>-0.02</v>
      </c>
      <c r="F3298">
        <v>-0.06</v>
      </c>
      <c r="G3298">
        <v>1.08</v>
      </c>
      <c r="I3298" s="14">
        <f t="shared" si="51"/>
        <v>1.0818502669038816</v>
      </c>
    </row>
    <row r="3299" spans="2:9" x14ac:dyDescent="0.25">
      <c r="B3299" s="8">
        <v>45442.602309386573</v>
      </c>
      <c r="C3299" s="9">
        <v>45442.602309386573</v>
      </c>
      <c r="D3299" s="10">
        <v>525.5</v>
      </c>
      <c r="E3299">
        <v>-0.02</v>
      </c>
      <c r="F3299">
        <v>-0.06</v>
      </c>
      <c r="G3299">
        <v>1.08</v>
      </c>
      <c r="I3299" s="14">
        <f t="shared" si="51"/>
        <v>1.0818502669038816</v>
      </c>
    </row>
    <row r="3300" spans="2:9" x14ac:dyDescent="0.25">
      <c r="B3300" s="8">
        <v>45442.602312280091</v>
      </c>
      <c r="C3300" s="9">
        <v>45442.602312280091</v>
      </c>
      <c r="D3300" s="10">
        <v>525.75</v>
      </c>
      <c r="E3300">
        <v>0</v>
      </c>
      <c r="F3300">
        <v>-0.06</v>
      </c>
      <c r="G3300">
        <v>1.1000000000000001</v>
      </c>
      <c r="I3300" s="14">
        <f t="shared" si="51"/>
        <v>1.1016351483136331</v>
      </c>
    </row>
    <row r="3301" spans="2:9" x14ac:dyDescent="0.25">
      <c r="B3301" s="8">
        <v>45442.602315173608</v>
      </c>
      <c r="C3301" s="9">
        <v>45442.602315173608</v>
      </c>
      <c r="D3301" s="10">
        <v>526</v>
      </c>
      <c r="E3301">
        <v>0</v>
      </c>
      <c r="F3301">
        <v>-0.06</v>
      </c>
      <c r="G3301">
        <v>1.1000000000000001</v>
      </c>
      <c r="I3301" s="14">
        <f t="shared" si="51"/>
        <v>1.1016351483136331</v>
      </c>
    </row>
    <row r="3302" spans="2:9" x14ac:dyDescent="0.25">
      <c r="B3302" s="8">
        <v>45442.602318067133</v>
      </c>
      <c r="C3302" s="9">
        <v>45442.602318067133</v>
      </c>
      <c r="D3302" s="10">
        <v>526.25</v>
      </c>
      <c r="E3302">
        <v>-0.02</v>
      </c>
      <c r="F3302">
        <v>-0.06</v>
      </c>
      <c r="G3302">
        <v>1.1000000000000001</v>
      </c>
      <c r="I3302" s="14">
        <f t="shared" si="51"/>
        <v>1.1018166816671457</v>
      </c>
    </row>
    <row r="3303" spans="2:9" x14ac:dyDescent="0.25">
      <c r="B3303" s="8">
        <v>45442.60232096065</v>
      </c>
      <c r="C3303" s="9">
        <v>45442.60232096065</v>
      </c>
      <c r="D3303" s="10">
        <v>526.5</v>
      </c>
      <c r="E3303">
        <v>-0.02</v>
      </c>
      <c r="F3303">
        <v>-0.06</v>
      </c>
      <c r="G3303">
        <v>1.1000000000000001</v>
      </c>
      <c r="I3303" s="14">
        <f t="shared" si="51"/>
        <v>1.1018166816671457</v>
      </c>
    </row>
    <row r="3304" spans="2:9" x14ac:dyDescent="0.25">
      <c r="B3304" s="8">
        <v>45442.602323854167</v>
      </c>
      <c r="C3304" s="9">
        <v>45442.602323854167</v>
      </c>
      <c r="D3304" s="10">
        <v>526.75</v>
      </c>
      <c r="E3304">
        <v>-0.02</v>
      </c>
      <c r="F3304">
        <v>-0.06</v>
      </c>
      <c r="G3304">
        <v>1.08</v>
      </c>
      <c r="I3304" s="14">
        <f t="shared" si="51"/>
        <v>1.0818502669038816</v>
      </c>
    </row>
    <row r="3305" spans="2:9" x14ac:dyDescent="0.25">
      <c r="B3305" s="8">
        <v>45442.602326747685</v>
      </c>
      <c r="C3305" s="9">
        <v>45442.602326747685</v>
      </c>
      <c r="D3305" s="10">
        <v>527</v>
      </c>
      <c r="E3305">
        <v>-0.02</v>
      </c>
      <c r="F3305">
        <v>-0.06</v>
      </c>
      <c r="G3305">
        <v>1.08</v>
      </c>
      <c r="I3305" s="14">
        <f t="shared" si="51"/>
        <v>1.0818502669038816</v>
      </c>
    </row>
    <row r="3306" spans="2:9" x14ac:dyDescent="0.25">
      <c r="B3306" s="8">
        <v>45442.602329641202</v>
      </c>
      <c r="C3306" s="9">
        <v>45442.602329641202</v>
      </c>
      <c r="D3306" s="10">
        <v>527.25</v>
      </c>
      <c r="E3306">
        <v>0</v>
      </c>
      <c r="F3306">
        <v>-0.06</v>
      </c>
      <c r="G3306">
        <v>1.1000000000000001</v>
      </c>
      <c r="I3306" s="14">
        <f t="shared" si="51"/>
        <v>1.1016351483136331</v>
      </c>
    </row>
    <row r="3307" spans="2:9" x14ac:dyDescent="0.25">
      <c r="B3307" s="8">
        <v>45442.60233253472</v>
      </c>
      <c r="C3307" s="9">
        <v>45442.60233253472</v>
      </c>
      <c r="D3307" s="10">
        <v>527.5</v>
      </c>
      <c r="E3307">
        <v>-0.02</v>
      </c>
      <c r="F3307">
        <v>-0.04</v>
      </c>
      <c r="G3307">
        <v>1.1000000000000001</v>
      </c>
      <c r="I3307" s="14">
        <f t="shared" si="51"/>
        <v>1.1009087155618309</v>
      </c>
    </row>
    <row r="3308" spans="2:9" x14ac:dyDescent="0.25">
      <c r="B3308" s="8">
        <v>45442.602335428244</v>
      </c>
      <c r="C3308" s="9">
        <v>45442.602335428244</v>
      </c>
      <c r="D3308" s="10">
        <v>527.75</v>
      </c>
      <c r="E3308">
        <v>-0.02</v>
      </c>
      <c r="F3308">
        <v>-0.06</v>
      </c>
      <c r="G3308">
        <v>1.08</v>
      </c>
      <c r="I3308" s="14">
        <f t="shared" si="51"/>
        <v>1.0818502669038816</v>
      </c>
    </row>
    <row r="3309" spans="2:9" x14ac:dyDescent="0.25">
      <c r="B3309" s="8">
        <v>45442.602338321762</v>
      </c>
      <c r="C3309" s="9">
        <v>45442.602338321762</v>
      </c>
      <c r="D3309" s="10">
        <v>528</v>
      </c>
      <c r="E3309">
        <v>-0.02</v>
      </c>
      <c r="F3309">
        <v>-0.06</v>
      </c>
      <c r="G3309">
        <v>1.1000000000000001</v>
      </c>
      <c r="I3309" s="14">
        <f t="shared" si="51"/>
        <v>1.1018166816671457</v>
      </c>
    </row>
    <row r="3310" spans="2:9" x14ac:dyDescent="0.25">
      <c r="B3310" s="8">
        <v>45442.602341215279</v>
      </c>
      <c r="C3310" s="9">
        <v>45442.602341215279</v>
      </c>
      <c r="D3310" s="10">
        <v>528.25</v>
      </c>
      <c r="E3310">
        <v>-0.02</v>
      </c>
      <c r="F3310">
        <v>-0.06</v>
      </c>
      <c r="G3310">
        <v>1.08</v>
      </c>
      <c r="I3310" s="14">
        <f t="shared" si="51"/>
        <v>1.0818502669038816</v>
      </c>
    </row>
    <row r="3311" spans="2:9" x14ac:dyDescent="0.25">
      <c r="B3311" s="8">
        <v>45442.602344108796</v>
      </c>
      <c r="C3311" s="9">
        <v>45442.602344108796</v>
      </c>
      <c r="D3311" s="10">
        <v>528.5</v>
      </c>
      <c r="E3311">
        <v>-0.02</v>
      </c>
      <c r="F3311">
        <v>-0.04</v>
      </c>
      <c r="G3311">
        <v>1.08</v>
      </c>
      <c r="I3311" s="14">
        <f t="shared" si="51"/>
        <v>1.0809255293497328</v>
      </c>
    </row>
    <row r="3312" spans="2:9" x14ac:dyDescent="0.25">
      <c r="B3312" s="8">
        <v>45442.602347002314</v>
      </c>
      <c r="C3312" s="9">
        <v>45442.602347002314</v>
      </c>
      <c r="D3312" s="10">
        <v>528.75</v>
      </c>
      <c r="E3312">
        <v>-0.02</v>
      </c>
      <c r="F3312">
        <v>-0.06</v>
      </c>
      <c r="G3312">
        <v>1.08</v>
      </c>
      <c r="I3312" s="14">
        <f t="shared" si="51"/>
        <v>1.0818502669038816</v>
      </c>
    </row>
    <row r="3313" spans="2:9" x14ac:dyDescent="0.25">
      <c r="B3313" s="8">
        <v>45442.602349895831</v>
      </c>
      <c r="C3313" s="9">
        <v>45442.602349895831</v>
      </c>
      <c r="D3313" s="10">
        <v>529</v>
      </c>
      <c r="E3313">
        <v>-0.02</v>
      </c>
      <c r="F3313">
        <v>-0.06</v>
      </c>
      <c r="G3313">
        <v>1.08</v>
      </c>
      <c r="I3313" s="14">
        <f t="shared" si="51"/>
        <v>1.0818502669038816</v>
      </c>
    </row>
    <row r="3314" spans="2:9" x14ac:dyDescent="0.25">
      <c r="B3314" s="8">
        <v>45442.602352789349</v>
      </c>
      <c r="C3314" s="9">
        <v>45442.602352789349</v>
      </c>
      <c r="D3314" s="10">
        <v>529.25</v>
      </c>
      <c r="E3314">
        <v>-0.02</v>
      </c>
      <c r="F3314">
        <v>-0.06</v>
      </c>
      <c r="G3314">
        <v>1.1000000000000001</v>
      </c>
      <c r="I3314" s="14">
        <f t="shared" si="51"/>
        <v>1.1018166816671457</v>
      </c>
    </row>
    <row r="3315" spans="2:9" x14ac:dyDescent="0.25">
      <c r="B3315" s="8">
        <v>45442.602355682873</v>
      </c>
      <c r="C3315" s="9">
        <v>45442.602355682873</v>
      </c>
      <c r="D3315" s="10">
        <v>529.5</v>
      </c>
      <c r="E3315">
        <v>-0.02</v>
      </c>
      <c r="F3315">
        <v>-0.06</v>
      </c>
      <c r="G3315">
        <v>1.08</v>
      </c>
      <c r="I3315" s="14">
        <f t="shared" si="51"/>
        <v>1.0818502669038816</v>
      </c>
    </row>
    <row r="3316" spans="2:9" x14ac:dyDescent="0.25">
      <c r="B3316" s="8">
        <v>45442.602358576391</v>
      </c>
      <c r="C3316" s="9">
        <v>45442.602358576391</v>
      </c>
      <c r="D3316" s="10">
        <v>529.75</v>
      </c>
      <c r="E3316">
        <v>0</v>
      </c>
      <c r="F3316">
        <v>-0.06</v>
      </c>
      <c r="G3316">
        <v>1.08</v>
      </c>
      <c r="I3316" s="14">
        <f t="shared" si="51"/>
        <v>1.0816653826391969</v>
      </c>
    </row>
    <row r="3317" spans="2:9" x14ac:dyDescent="0.25">
      <c r="B3317" s="8">
        <v>45442.602361469908</v>
      </c>
      <c r="C3317" s="9">
        <v>45442.602361469908</v>
      </c>
      <c r="D3317" s="10">
        <v>530</v>
      </c>
      <c r="E3317">
        <v>-0.02</v>
      </c>
      <c r="F3317">
        <v>-0.06</v>
      </c>
      <c r="G3317">
        <v>1.08</v>
      </c>
      <c r="I3317" s="14">
        <f t="shared" si="51"/>
        <v>1.0818502669038816</v>
      </c>
    </row>
    <row r="3318" spans="2:9" x14ac:dyDescent="0.25">
      <c r="B3318" s="8">
        <v>45442.602364363425</v>
      </c>
      <c r="C3318" s="9">
        <v>45442.602364363425</v>
      </c>
      <c r="D3318" s="10">
        <v>530.25</v>
      </c>
      <c r="E3318">
        <v>0</v>
      </c>
      <c r="F3318">
        <v>-0.06</v>
      </c>
      <c r="G3318">
        <v>1.1000000000000001</v>
      </c>
      <c r="I3318" s="14">
        <f t="shared" si="51"/>
        <v>1.1016351483136331</v>
      </c>
    </row>
    <row r="3319" spans="2:9" x14ac:dyDescent="0.25">
      <c r="B3319" s="8">
        <v>45442.602367256943</v>
      </c>
      <c r="C3319" s="9">
        <v>45442.602367256943</v>
      </c>
      <c r="D3319" s="10">
        <v>530.5</v>
      </c>
      <c r="E3319">
        <v>0</v>
      </c>
      <c r="F3319">
        <v>-0.06</v>
      </c>
      <c r="G3319">
        <v>1.08</v>
      </c>
      <c r="I3319" s="14">
        <f t="shared" si="51"/>
        <v>1.0816653826391969</v>
      </c>
    </row>
    <row r="3320" spans="2:9" x14ac:dyDescent="0.25">
      <c r="B3320" s="8">
        <v>45442.60237015046</v>
      </c>
      <c r="C3320" s="9">
        <v>45442.60237015046</v>
      </c>
      <c r="D3320" s="10">
        <v>530.75</v>
      </c>
      <c r="E3320">
        <v>0</v>
      </c>
      <c r="F3320">
        <v>-0.06</v>
      </c>
      <c r="G3320">
        <v>1.1000000000000001</v>
      </c>
      <c r="I3320" s="14">
        <f t="shared" si="51"/>
        <v>1.1016351483136331</v>
      </c>
    </row>
    <row r="3321" spans="2:9" x14ac:dyDescent="0.25">
      <c r="B3321" s="8">
        <v>45442.602373043985</v>
      </c>
      <c r="C3321" s="9">
        <v>45442.602373043985</v>
      </c>
      <c r="D3321" s="10">
        <v>531</v>
      </c>
      <c r="E3321">
        <v>-0.02</v>
      </c>
      <c r="F3321">
        <v>-0.06</v>
      </c>
      <c r="G3321">
        <v>1.08</v>
      </c>
      <c r="I3321" s="14">
        <f t="shared" si="51"/>
        <v>1.0818502669038816</v>
      </c>
    </row>
    <row r="3322" spans="2:9" x14ac:dyDescent="0.25">
      <c r="B3322" s="8">
        <v>45442.602375937502</v>
      </c>
      <c r="C3322" s="9">
        <v>45442.602375937502</v>
      </c>
      <c r="D3322" s="10">
        <v>531.25</v>
      </c>
      <c r="E3322">
        <v>-0.02</v>
      </c>
      <c r="F3322">
        <v>-0.06</v>
      </c>
      <c r="G3322">
        <v>1.08</v>
      </c>
      <c r="I3322" s="14">
        <f t="shared" si="51"/>
        <v>1.0818502669038816</v>
      </c>
    </row>
    <row r="3323" spans="2:9" x14ac:dyDescent="0.25">
      <c r="B3323" s="8">
        <v>45442.602378831019</v>
      </c>
      <c r="C3323" s="9">
        <v>45442.602378831019</v>
      </c>
      <c r="D3323" s="10">
        <v>531.5</v>
      </c>
      <c r="E3323">
        <v>-0.02</v>
      </c>
      <c r="F3323">
        <v>-0.06</v>
      </c>
      <c r="G3323">
        <v>1.08</v>
      </c>
      <c r="I3323" s="14">
        <f t="shared" si="51"/>
        <v>1.0818502669038816</v>
      </c>
    </row>
    <row r="3324" spans="2:9" x14ac:dyDescent="0.25">
      <c r="B3324" s="8">
        <v>45442.602381724537</v>
      </c>
      <c r="C3324" s="9">
        <v>45442.602381724537</v>
      </c>
      <c r="D3324" s="10">
        <v>531.75</v>
      </c>
      <c r="E3324">
        <v>-0.02</v>
      </c>
      <c r="F3324">
        <v>-0.06</v>
      </c>
      <c r="G3324">
        <v>1.08</v>
      </c>
      <c r="I3324" s="14">
        <f t="shared" si="51"/>
        <v>1.0818502669038816</v>
      </c>
    </row>
    <row r="3325" spans="2:9" x14ac:dyDescent="0.25">
      <c r="B3325" s="8">
        <v>45442.602384618054</v>
      </c>
      <c r="C3325" s="9">
        <v>45442.602384618054</v>
      </c>
      <c r="D3325" s="10">
        <v>532</v>
      </c>
      <c r="E3325">
        <v>-0.02</v>
      </c>
      <c r="F3325">
        <v>-0.06</v>
      </c>
      <c r="G3325">
        <v>1.08</v>
      </c>
      <c r="I3325" s="14">
        <f t="shared" si="51"/>
        <v>1.0818502669038816</v>
      </c>
    </row>
    <row r="3326" spans="2:9" x14ac:dyDescent="0.25">
      <c r="B3326" s="8">
        <v>45442.602387511572</v>
      </c>
      <c r="C3326" s="9">
        <v>45442.602387511572</v>
      </c>
      <c r="D3326" s="10">
        <v>532.25</v>
      </c>
      <c r="E3326">
        <v>-0.02</v>
      </c>
      <c r="F3326">
        <v>-0.06</v>
      </c>
      <c r="G3326">
        <v>1.1000000000000001</v>
      </c>
      <c r="I3326" s="14">
        <f t="shared" si="51"/>
        <v>1.1018166816671457</v>
      </c>
    </row>
    <row r="3327" spans="2:9" x14ac:dyDescent="0.25">
      <c r="B3327" s="8">
        <v>45442.602390405096</v>
      </c>
      <c r="C3327" s="9">
        <v>45442.602390405096</v>
      </c>
      <c r="D3327" s="10">
        <v>532.5</v>
      </c>
      <c r="E3327">
        <v>-0.02</v>
      </c>
      <c r="F3327">
        <v>-0.06</v>
      </c>
      <c r="G3327">
        <v>1.08</v>
      </c>
      <c r="I3327" s="14">
        <f t="shared" si="51"/>
        <v>1.0818502669038816</v>
      </c>
    </row>
    <row r="3328" spans="2:9" x14ac:dyDescent="0.25">
      <c r="B3328" s="8">
        <v>45442.602393298614</v>
      </c>
      <c r="C3328" s="9">
        <v>45442.602393298614</v>
      </c>
      <c r="D3328" s="10">
        <v>532.75</v>
      </c>
      <c r="E3328">
        <v>0</v>
      </c>
      <c r="F3328">
        <v>-0.06</v>
      </c>
      <c r="G3328">
        <v>1.1000000000000001</v>
      </c>
      <c r="I3328" s="14">
        <f t="shared" si="51"/>
        <v>1.1016351483136331</v>
      </c>
    </row>
    <row r="3329" spans="2:9" x14ac:dyDescent="0.25">
      <c r="B3329" s="8">
        <v>45442.602396192131</v>
      </c>
      <c r="C3329" s="9">
        <v>45442.602396192131</v>
      </c>
      <c r="D3329" s="10">
        <v>533</v>
      </c>
      <c r="E3329">
        <v>0</v>
      </c>
      <c r="F3329">
        <v>-0.06</v>
      </c>
      <c r="G3329">
        <v>1.1000000000000001</v>
      </c>
      <c r="I3329" s="14">
        <f t="shared" si="51"/>
        <v>1.1016351483136331</v>
      </c>
    </row>
    <row r="3330" spans="2:9" x14ac:dyDescent="0.25">
      <c r="B3330" s="8">
        <v>45442.602399085648</v>
      </c>
      <c r="C3330" s="9">
        <v>45442.602399085648</v>
      </c>
      <c r="D3330" s="10">
        <v>533.25</v>
      </c>
      <c r="E3330">
        <v>-0.02</v>
      </c>
      <c r="F3330">
        <v>-0.06</v>
      </c>
      <c r="G3330">
        <v>1.1000000000000001</v>
      </c>
      <c r="I3330" s="14">
        <f t="shared" si="51"/>
        <v>1.1018166816671457</v>
      </c>
    </row>
    <row r="3331" spans="2:9" x14ac:dyDescent="0.25">
      <c r="B3331" s="8">
        <v>45442.602401979166</v>
      </c>
      <c r="C3331" s="9">
        <v>45442.602401979166</v>
      </c>
      <c r="D3331" s="10">
        <v>533.5</v>
      </c>
      <c r="E3331">
        <v>0</v>
      </c>
      <c r="F3331">
        <v>-0.04</v>
      </c>
      <c r="G3331">
        <v>1.08</v>
      </c>
      <c r="I3331" s="14">
        <f t="shared" si="51"/>
        <v>1.0807404868885038</v>
      </c>
    </row>
    <row r="3332" spans="2:9" x14ac:dyDescent="0.25">
      <c r="B3332" s="8">
        <v>45442.602404872683</v>
      </c>
      <c r="C3332" s="9">
        <v>45442.602404872683</v>
      </c>
      <c r="D3332" s="10">
        <v>533.75</v>
      </c>
      <c r="E3332">
        <v>-0.02</v>
      </c>
      <c r="F3332">
        <v>-0.06</v>
      </c>
      <c r="G3332">
        <v>1.08</v>
      </c>
      <c r="I3332" s="14">
        <f t="shared" si="51"/>
        <v>1.0818502669038816</v>
      </c>
    </row>
    <row r="3333" spans="2:9" x14ac:dyDescent="0.25">
      <c r="B3333" s="8">
        <v>45442.6024077662</v>
      </c>
      <c r="C3333" s="9">
        <v>45442.6024077662</v>
      </c>
      <c r="D3333" s="10">
        <v>534</v>
      </c>
      <c r="E3333">
        <v>-0.02</v>
      </c>
      <c r="F3333">
        <v>-0.06</v>
      </c>
      <c r="G3333">
        <v>1.1000000000000001</v>
      </c>
      <c r="I3333" s="14">
        <f t="shared" si="51"/>
        <v>1.1018166816671457</v>
      </c>
    </row>
    <row r="3334" spans="2:9" x14ac:dyDescent="0.25">
      <c r="B3334" s="8">
        <v>45442.602410659725</v>
      </c>
      <c r="C3334" s="9">
        <v>45442.602410659725</v>
      </c>
      <c r="D3334" s="10">
        <v>534.25</v>
      </c>
      <c r="E3334">
        <v>-0.02</v>
      </c>
      <c r="F3334">
        <v>-0.04</v>
      </c>
      <c r="G3334">
        <v>1.1000000000000001</v>
      </c>
      <c r="I3334" s="14">
        <f t="shared" si="51"/>
        <v>1.1009087155618309</v>
      </c>
    </row>
    <row r="3335" spans="2:9" x14ac:dyDescent="0.25">
      <c r="B3335" s="8">
        <v>45442.602413553243</v>
      </c>
      <c r="C3335" s="9">
        <v>45442.602413553243</v>
      </c>
      <c r="D3335" s="10">
        <v>534.5</v>
      </c>
      <c r="E3335">
        <v>0</v>
      </c>
      <c r="F3335">
        <v>-0.06</v>
      </c>
      <c r="G3335">
        <v>1.08</v>
      </c>
      <c r="I3335" s="14">
        <f t="shared" si="51"/>
        <v>1.0816653826391969</v>
      </c>
    </row>
    <row r="3336" spans="2:9" x14ac:dyDescent="0.25">
      <c r="B3336" s="8">
        <v>45442.60241644676</v>
      </c>
      <c r="C3336" s="9">
        <v>45442.60241644676</v>
      </c>
      <c r="D3336" s="10">
        <v>534.75</v>
      </c>
      <c r="E3336">
        <v>0</v>
      </c>
      <c r="F3336">
        <v>-0.06</v>
      </c>
      <c r="G3336">
        <v>1.1000000000000001</v>
      </c>
      <c r="I3336" s="14">
        <f t="shared" si="51"/>
        <v>1.1016351483136331</v>
      </c>
    </row>
    <row r="3337" spans="2:9" x14ac:dyDescent="0.25">
      <c r="B3337" s="8">
        <v>45442.602419340277</v>
      </c>
      <c r="C3337" s="9">
        <v>45442.602419340277</v>
      </c>
      <c r="D3337" s="10">
        <v>535</v>
      </c>
      <c r="E3337">
        <v>0</v>
      </c>
      <c r="F3337">
        <v>-0.06</v>
      </c>
      <c r="G3337">
        <v>1.1000000000000001</v>
      </c>
      <c r="I3337" s="14">
        <f t="shared" si="51"/>
        <v>1.1016351483136331</v>
      </c>
    </row>
    <row r="3338" spans="2:9" x14ac:dyDescent="0.25">
      <c r="B3338" s="8">
        <v>45442.602422233795</v>
      </c>
      <c r="C3338" s="9">
        <v>45442.602422233795</v>
      </c>
      <c r="D3338" s="10">
        <v>535.25</v>
      </c>
      <c r="E3338">
        <v>-0.02</v>
      </c>
      <c r="F3338">
        <v>-0.06</v>
      </c>
      <c r="G3338">
        <v>1.1000000000000001</v>
      </c>
      <c r="I3338" s="14">
        <f t="shared" ref="I3338:I3401" si="52">SQRT((E3338^2)+(F3338^2)+(G3338^2))</f>
        <v>1.1018166816671457</v>
      </c>
    </row>
    <row r="3339" spans="2:9" x14ac:dyDescent="0.25">
      <c r="B3339" s="8">
        <v>45442.602425127312</v>
      </c>
      <c r="C3339" s="9">
        <v>45442.602425127312</v>
      </c>
      <c r="D3339" s="10">
        <v>535.5</v>
      </c>
      <c r="E3339">
        <v>-0.02</v>
      </c>
      <c r="F3339">
        <v>-0.06</v>
      </c>
      <c r="G3339">
        <v>1.08</v>
      </c>
      <c r="I3339" s="14">
        <f t="shared" si="52"/>
        <v>1.0818502669038816</v>
      </c>
    </row>
    <row r="3340" spans="2:9" x14ac:dyDescent="0.25">
      <c r="B3340" s="8">
        <v>45442.602428020837</v>
      </c>
      <c r="C3340" s="9">
        <v>45442.602428020837</v>
      </c>
      <c r="D3340" s="10">
        <v>535.75</v>
      </c>
      <c r="E3340">
        <v>-0.02</v>
      </c>
      <c r="F3340">
        <v>-0.06</v>
      </c>
      <c r="G3340">
        <v>1.08</v>
      </c>
      <c r="I3340" s="14">
        <f t="shared" si="52"/>
        <v>1.0818502669038816</v>
      </c>
    </row>
    <row r="3341" spans="2:9" x14ac:dyDescent="0.25">
      <c r="B3341" s="8">
        <v>45442.602430914354</v>
      </c>
      <c r="C3341" s="9">
        <v>45442.602430914354</v>
      </c>
      <c r="D3341" s="10">
        <v>536</v>
      </c>
      <c r="E3341">
        <v>-0.02</v>
      </c>
      <c r="F3341">
        <v>-0.06</v>
      </c>
      <c r="G3341">
        <v>1.1000000000000001</v>
      </c>
      <c r="I3341" s="14">
        <f t="shared" si="52"/>
        <v>1.1018166816671457</v>
      </c>
    </row>
    <row r="3342" spans="2:9" x14ac:dyDescent="0.25">
      <c r="B3342" s="8">
        <v>45442.602433807871</v>
      </c>
      <c r="C3342" s="9">
        <v>45442.602433807871</v>
      </c>
      <c r="D3342" s="10">
        <v>536.25</v>
      </c>
      <c r="E3342">
        <v>0</v>
      </c>
      <c r="F3342">
        <v>-0.06</v>
      </c>
      <c r="G3342">
        <v>1.1000000000000001</v>
      </c>
      <c r="I3342" s="14">
        <f t="shared" si="52"/>
        <v>1.1016351483136331</v>
      </c>
    </row>
    <row r="3343" spans="2:9" x14ac:dyDescent="0.25">
      <c r="B3343" s="8">
        <v>45442.602436701389</v>
      </c>
      <c r="C3343" s="9">
        <v>45442.602436701389</v>
      </c>
      <c r="D3343" s="10">
        <v>536.5</v>
      </c>
      <c r="E3343">
        <v>-0.02</v>
      </c>
      <c r="F3343">
        <v>-0.06</v>
      </c>
      <c r="G3343">
        <v>1.08</v>
      </c>
      <c r="I3343" s="14">
        <f t="shared" si="52"/>
        <v>1.0818502669038816</v>
      </c>
    </row>
    <row r="3344" spans="2:9" x14ac:dyDescent="0.25">
      <c r="B3344" s="8">
        <v>45442.602439594906</v>
      </c>
      <c r="C3344" s="9">
        <v>45442.602439594906</v>
      </c>
      <c r="D3344" s="10">
        <v>536.75</v>
      </c>
      <c r="E3344">
        <v>-0.02</v>
      </c>
      <c r="F3344">
        <v>-0.04</v>
      </c>
      <c r="G3344">
        <v>1.1000000000000001</v>
      </c>
      <c r="I3344" s="14">
        <f t="shared" si="52"/>
        <v>1.1009087155618309</v>
      </c>
    </row>
    <row r="3345" spans="2:9" x14ac:dyDescent="0.25">
      <c r="B3345" s="8">
        <v>45442.602442488424</v>
      </c>
      <c r="C3345" s="9">
        <v>45442.602442488424</v>
      </c>
      <c r="D3345" s="10">
        <v>537</v>
      </c>
      <c r="E3345">
        <v>-0.02</v>
      </c>
      <c r="F3345">
        <v>-0.06</v>
      </c>
      <c r="G3345">
        <v>1.1000000000000001</v>
      </c>
      <c r="I3345" s="14">
        <f t="shared" si="52"/>
        <v>1.1018166816671457</v>
      </c>
    </row>
    <row r="3346" spans="2:9" x14ac:dyDescent="0.25">
      <c r="B3346" s="8">
        <v>45442.602445381941</v>
      </c>
      <c r="C3346" s="9">
        <v>45442.602445381941</v>
      </c>
      <c r="D3346" s="10">
        <v>537.25</v>
      </c>
      <c r="E3346">
        <v>0</v>
      </c>
      <c r="F3346">
        <v>-0.06</v>
      </c>
      <c r="G3346">
        <v>1.1000000000000001</v>
      </c>
      <c r="I3346" s="14">
        <f t="shared" si="52"/>
        <v>1.1016351483136331</v>
      </c>
    </row>
    <row r="3347" spans="2:9" x14ac:dyDescent="0.25">
      <c r="B3347" s="8">
        <v>45442.602448275466</v>
      </c>
      <c r="C3347" s="9">
        <v>45442.602448275466</v>
      </c>
      <c r="D3347" s="10">
        <v>537.5</v>
      </c>
      <c r="E3347">
        <v>-0.02</v>
      </c>
      <c r="F3347">
        <v>-0.06</v>
      </c>
      <c r="G3347">
        <v>1.1000000000000001</v>
      </c>
      <c r="I3347" s="14">
        <f t="shared" si="52"/>
        <v>1.1018166816671457</v>
      </c>
    </row>
    <row r="3348" spans="2:9" x14ac:dyDescent="0.25">
      <c r="B3348" s="8">
        <v>45442.602451168983</v>
      </c>
      <c r="C3348" s="9">
        <v>45442.602451168983</v>
      </c>
      <c r="D3348" s="10">
        <v>537.75</v>
      </c>
      <c r="E3348">
        <v>-0.02</v>
      </c>
      <c r="F3348">
        <v>-0.04</v>
      </c>
      <c r="G3348">
        <v>1.08</v>
      </c>
      <c r="I3348" s="14">
        <f t="shared" si="52"/>
        <v>1.0809255293497328</v>
      </c>
    </row>
    <row r="3349" spans="2:9" x14ac:dyDescent="0.25">
      <c r="B3349" s="8">
        <v>45442.6024540625</v>
      </c>
      <c r="C3349" s="9">
        <v>45442.6024540625</v>
      </c>
      <c r="D3349" s="10">
        <v>538</v>
      </c>
      <c r="E3349">
        <v>-0.02</v>
      </c>
      <c r="F3349">
        <v>-0.06</v>
      </c>
      <c r="G3349">
        <v>1.1000000000000001</v>
      </c>
      <c r="I3349" s="14">
        <f t="shared" si="52"/>
        <v>1.1018166816671457</v>
      </c>
    </row>
    <row r="3350" spans="2:9" x14ac:dyDescent="0.25">
      <c r="B3350" s="8">
        <v>45442.602456956018</v>
      </c>
      <c r="C3350" s="9">
        <v>45442.602456956018</v>
      </c>
      <c r="D3350" s="10">
        <v>538.25</v>
      </c>
      <c r="E3350">
        <v>0</v>
      </c>
      <c r="F3350">
        <v>-0.06</v>
      </c>
      <c r="G3350">
        <v>1.1000000000000001</v>
      </c>
      <c r="I3350" s="14">
        <f t="shared" si="52"/>
        <v>1.1016351483136331</v>
      </c>
    </row>
    <row r="3351" spans="2:9" x14ac:dyDescent="0.25">
      <c r="B3351" s="8">
        <v>45442.602459849535</v>
      </c>
      <c r="C3351" s="9">
        <v>45442.602459849535</v>
      </c>
      <c r="D3351" s="10">
        <v>538.5</v>
      </c>
      <c r="E3351">
        <v>0</v>
      </c>
      <c r="F3351">
        <v>-0.06</v>
      </c>
      <c r="G3351">
        <v>1.1000000000000001</v>
      </c>
      <c r="I3351" s="14">
        <f t="shared" si="52"/>
        <v>1.1016351483136331</v>
      </c>
    </row>
    <row r="3352" spans="2:9" x14ac:dyDescent="0.25">
      <c r="B3352" s="8">
        <v>45442.602462743052</v>
      </c>
      <c r="C3352" s="9">
        <v>45442.602462743052</v>
      </c>
      <c r="D3352" s="10">
        <v>538.75</v>
      </c>
      <c r="E3352">
        <v>0</v>
      </c>
      <c r="F3352">
        <v>-0.06</v>
      </c>
      <c r="G3352">
        <v>1.1000000000000001</v>
      </c>
      <c r="I3352" s="14">
        <f t="shared" si="52"/>
        <v>1.1016351483136331</v>
      </c>
    </row>
    <row r="3353" spans="2:9" x14ac:dyDescent="0.25">
      <c r="B3353" s="8">
        <v>45442.602465636577</v>
      </c>
      <c r="C3353" s="9">
        <v>45442.602465636577</v>
      </c>
      <c r="D3353" s="10">
        <v>539</v>
      </c>
      <c r="E3353">
        <v>-0.02</v>
      </c>
      <c r="F3353">
        <v>-0.06</v>
      </c>
      <c r="G3353">
        <v>1.1000000000000001</v>
      </c>
      <c r="I3353" s="14">
        <f t="shared" si="52"/>
        <v>1.1018166816671457</v>
      </c>
    </row>
    <row r="3354" spans="2:9" x14ac:dyDescent="0.25">
      <c r="B3354" s="8">
        <v>45442.602468530094</v>
      </c>
      <c r="C3354" s="9">
        <v>45442.602468530094</v>
      </c>
      <c r="D3354" s="10">
        <v>539.25</v>
      </c>
      <c r="E3354">
        <v>-0.02</v>
      </c>
      <c r="F3354">
        <v>-0.06</v>
      </c>
      <c r="G3354">
        <v>1.08</v>
      </c>
      <c r="I3354" s="14">
        <f t="shared" si="52"/>
        <v>1.0818502669038816</v>
      </c>
    </row>
    <row r="3355" spans="2:9" x14ac:dyDescent="0.25">
      <c r="B3355" s="8">
        <v>45442.602471423612</v>
      </c>
      <c r="C3355" s="9">
        <v>45442.602471423612</v>
      </c>
      <c r="D3355" s="10">
        <v>539.5</v>
      </c>
      <c r="E3355">
        <v>-0.02</v>
      </c>
      <c r="F3355">
        <v>-0.06</v>
      </c>
      <c r="G3355">
        <v>1.1000000000000001</v>
      </c>
      <c r="I3355" s="14">
        <f t="shared" si="52"/>
        <v>1.1018166816671457</v>
      </c>
    </row>
    <row r="3356" spans="2:9" x14ac:dyDescent="0.25">
      <c r="B3356" s="8">
        <v>45442.602474317129</v>
      </c>
      <c r="C3356" s="9">
        <v>45442.602474317129</v>
      </c>
      <c r="D3356" s="10">
        <v>539.75</v>
      </c>
      <c r="E3356">
        <v>-0.02</v>
      </c>
      <c r="F3356">
        <v>-0.06</v>
      </c>
      <c r="G3356">
        <v>1.1000000000000001</v>
      </c>
      <c r="I3356" s="14">
        <f t="shared" si="52"/>
        <v>1.1018166816671457</v>
      </c>
    </row>
    <row r="3357" spans="2:9" x14ac:dyDescent="0.25">
      <c r="B3357" s="8">
        <v>45442.602477210647</v>
      </c>
      <c r="C3357" s="9">
        <v>45442.602477210647</v>
      </c>
      <c r="D3357" s="10">
        <v>540</v>
      </c>
      <c r="E3357">
        <v>-0.02</v>
      </c>
      <c r="F3357">
        <v>-0.04</v>
      </c>
      <c r="G3357">
        <v>1.1000000000000001</v>
      </c>
      <c r="I3357" s="14">
        <f t="shared" si="52"/>
        <v>1.1009087155618309</v>
      </c>
    </row>
    <row r="3358" spans="2:9" x14ac:dyDescent="0.25">
      <c r="B3358" s="8">
        <v>45442.602480104164</v>
      </c>
      <c r="C3358" s="9">
        <v>45442.602480104164</v>
      </c>
      <c r="D3358" s="10">
        <v>540.25</v>
      </c>
      <c r="E3358">
        <v>-0.02</v>
      </c>
      <c r="F3358">
        <v>-0.04</v>
      </c>
      <c r="G3358">
        <v>1.08</v>
      </c>
      <c r="I3358" s="14">
        <f t="shared" si="52"/>
        <v>1.0809255293497328</v>
      </c>
    </row>
    <row r="3359" spans="2:9" x14ac:dyDescent="0.25">
      <c r="B3359" s="8">
        <v>45442.602482997689</v>
      </c>
      <c r="C3359" s="9">
        <v>45442.602482997689</v>
      </c>
      <c r="D3359" s="10">
        <v>540.5</v>
      </c>
      <c r="E3359">
        <v>-0.02</v>
      </c>
      <c r="F3359">
        <v>-0.06</v>
      </c>
      <c r="G3359">
        <v>1.1000000000000001</v>
      </c>
      <c r="I3359" s="14">
        <f t="shared" si="52"/>
        <v>1.1018166816671457</v>
      </c>
    </row>
    <row r="3360" spans="2:9" x14ac:dyDescent="0.25">
      <c r="B3360" s="8">
        <v>45442.602485891206</v>
      </c>
      <c r="C3360" s="9">
        <v>45442.602485891206</v>
      </c>
      <c r="D3360" s="10">
        <v>540.75</v>
      </c>
      <c r="E3360">
        <v>-0.02</v>
      </c>
      <c r="F3360">
        <v>-0.06</v>
      </c>
      <c r="G3360">
        <v>1.1000000000000001</v>
      </c>
      <c r="I3360" s="14">
        <f t="shared" si="52"/>
        <v>1.1018166816671457</v>
      </c>
    </row>
    <row r="3361" spans="2:9" x14ac:dyDescent="0.25">
      <c r="B3361" s="8">
        <v>45442.602488784723</v>
      </c>
      <c r="C3361" s="9">
        <v>45442.602488784723</v>
      </c>
      <c r="D3361" s="10">
        <v>541</v>
      </c>
      <c r="E3361">
        <v>-0.02</v>
      </c>
      <c r="F3361">
        <v>-0.06</v>
      </c>
      <c r="G3361">
        <v>1.08</v>
      </c>
      <c r="I3361" s="14">
        <f t="shared" si="52"/>
        <v>1.0818502669038816</v>
      </c>
    </row>
    <row r="3362" spans="2:9" x14ac:dyDescent="0.25">
      <c r="B3362" s="8">
        <v>45442.602491678241</v>
      </c>
      <c r="C3362" s="9">
        <v>45442.602491678241</v>
      </c>
      <c r="D3362" s="10">
        <v>541.25</v>
      </c>
      <c r="E3362">
        <v>-0.02</v>
      </c>
      <c r="F3362">
        <v>-0.06</v>
      </c>
      <c r="G3362">
        <v>1.1000000000000001</v>
      </c>
      <c r="I3362" s="14">
        <f t="shared" si="52"/>
        <v>1.1018166816671457</v>
      </c>
    </row>
    <row r="3363" spans="2:9" x14ac:dyDescent="0.25">
      <c r="B3363" s="8">
        <v>45442.602494571758</v>
      </c>
      <c r="C3363" s="9">
        <v>45442.602494571758</v>
      </c>
      <c r="D3363" s="10">
        <v>541.5</v>
      </c>
      <c r="E3363">
        <v>-0.02</v>
      </c>
      <c r="F3363">
        <v>-0.06</v>
      </c>
      <c r="G3363">
        <v>1.1000000000000001</v>
      </c>
      <c r="I3363" s="14">
        <f t="shared" si="52"/>
        <v>1.1018166816671457</v>
      </c>
    </row>
    <row r="3364" spans="2:9" x14ac:dyDescent="0.25">
      <c r="B3364" s="8">
        <v>45442.602497465276</v>
      </c>
      <c r="C3364" s="9">
        <v>45442.602497465276</v>
      </c>
      <c r="D3364" s="10">
        <v>541.75</v>
      </c>
      <c r="E3364">
        <v>0</v>
      </c>
      <c r="F3364">
        <v>-0.06</v>
      </c>
      <c r="G3364">
        <v>1.1000000000000001</v>
      </c>
      <c r="I3364" s="14">
        <f t="shared" si="52"/>
        <v>1.1016351483136331</v>
      </c>
    </row>
    <row r="3365" spans="2:9" x14ac:dyDescent="0.25">
      <c r="B3365" s="8">
        <v>45442.602500358793</v>
      </c>
      <c r="C3365" s="9">
        <v>45442.602500358793</v>
      </c>
      <c r="D3365" s="10">
        <v>542</v>
      </c>
      <c r="E3365">
        <v>0</v>
      </c>
      <c r="F3365">
        <v>-0.04</v>
      </c>
      <c r="G3365">
        <v>1.08</v>
      </c>
      <c r="I3365" s="14">
        <f t="shared" si="52"/>
        <v>1.0807404868885038</v>
      </c>
    </row>
    <row r="3366" spans="2:9" x14ac:dyDescent="0.25">
      <c r="B3366" s="8">
        <v>45442.602503252318</v>
      </c>
      <c r="C3366" s="9">
        <v>45442.602503252318</v>
      </c>
      <c r="D3366" s="10">
        <v>542.25</v>
      </c>
      <c r="E3366">
        <v>-0.02</v>
      </c>
      <c r="F3366">
        <v>-0.06</v>
      </c>
      <c r="G3366">
        <v>1.1000000000000001</v>
      </c>
      <c r="I3366" s="14">
        <f t="shared" si="52"/>
        <v>1.1018166816671457</v>
      </c>
    </row>
    <row r="3367" spans="2:9" x14ac:dyDescent="0.25">
      <c r="B3367" s="8">
        <v>45442.602506145835</v>
      </c>
      <c r="C3367" s="9">
        <v>45442.602506145835</v>
      </c>
      <c r="D3367" s="10">
        <v>542.5</v>
      </c>
      <c r="E3367">
        <v>-0.02</v>
      </c>
      <c r="F3367">
        <v>-0.06</v>
      </c>
      <c r="G3367">
        <v>1.1000000000000001</v>
      </c>
      <c r="I3367" s="14">
        <f t="shared" si="52"/>
        <v>1.1018166816671457</v>
      </c>
    </row>
    <row r="3368" spans="2:9" x14ac:dyDescent="0.25">
      <c r="B3368" s="8">
        <v>45442.602509039352</v>
      </c>
      <c r="C3368" s="9">
        <v>45442.602509039352</v>
      </c>
      <c r="D3368" s="10">
        <v>542.75</v>
      </c>
      <c r="E3368">
        <v>-0.02</v>
      </c>
      <c r="F3368">
        <v>-0.06</v>
      </c>
      <c r="G3368">
        <v>1.1000000000000001</v>
      </c>
      <c r="I3368" s="14">
        <f t="shared" si="52"/>
        <v>1.1018166816671457</v>
      </c>
    </row>
    <row r="3369" spans="2:9" x14ac:dyDescent="0.25">
      <c r="B3369" s="8">
        <v>45442.60251193287</v>
      </c>
      <c r="C3369" s="9">
        <v>45442.60251193287</v>
      </c>
      <c r="D3369" s="10">
        <v>543</v>
      </c>
      <c r="E3369">
        <v>-0.02</v>
      </c>
      <c r="F3369">
        <v>-0.06</v>
      </c>
      <c r="G3369">
        <v>1.1000000000000001</v>
      </c>
      <c r="I3369" s="14">
        <f t="shared" si="52"/>
        <v>1.1018166816671457</v>
      </c>
    </row>
    <row r="3370" spans="2:9" x14ac:dyDescent="0.25">
      <c r="B3370" s="8">
        <v>45442.602514826387</v>
      </c>
      <c r="C3370" s="9">
        <v>45442.602514826387</v>
      </c>
      <c r="D3370" s="10">
        <v>543.25</v>
      </c>
      <c r="E3370">
        <v>0</v>
      </c>
      <c r="F3370">
        <v>-0.06</v>
      </c>
      <c r="G3370">
        <v>1.08</v>
      </c>
      <c r="I3370" s="14">
        <f t="shared" si="52"/>
        <v>1.0816653826391969</v>
      </c>
    </row>
    <row r="3371" spans="2:9" x14ac:dyDescent="0.25">
      <c r="B3371" s="8">
        <v>45442.602517719904</v>
      </c>
      <c r="C3371" s="9">
        <v>45442.602517719904</v>
      </c>
      <c r="D3371" s="10">
        <v>543.5</v>
      </c>
      <c r="E3371">
        <v>-0.02</v>
      </c>
      <c r="F3371">
        <v>-0.04</v>
      </c>
      <c r="G3371">
        <v>1.1000000000000001</v>
      </c>
      <c r="I3371" s="14">
        <f t="shared" si="52"/>
        <v>1.1009087155618309</v>
      </c>
    </row>
    <row r="3372" spans="2:9" x14ac:dyDescent="0.25">
      <c r="B3372" s="8">
        <v>45442.602520613429</v>
      </c>
      <c r="C3372" s="9">
        <v>45442.602520613429</v>
      </c>
      <c r="D3372" s="10">
        <v>543.75</v>
      </c>
      <c r="E3372">
        <v>-0.02</v>
      </c>
      <c r="F3372">
        <v>-0.06</v>
      </c>
      <c r="G3372">
        <v>1.1000000000000001</v>
      </c>
      <c r="I3372" s="14">
        <f t="shared" si="52"/>
        <v>1.1018166816671457</v>
      </c>
    </row>
    <row r="3373" spans="2:9" x14ac:dyDescent="0.25">
      <c r="B3373" s="8">
        <v>45442.602523506946</v>
      </c>
      <c r="C3373" s="9">
        <v>45442.602523506946</v>
      </c>
      <c r="D3373" s="10">
        <v>544</v>
      </c>
      <c r="E3373">
        <v>0</v>
      </c>
      <c r="F3373">
        <v>-0.06</v>
      </c>
      <c r="G3373">
        <v>1.1000000000000001</v>
      </c>
      <c r="I3373" s="14">
        <f t="shared" si="52"/>
        <v>1.1016351483136331</v>
      </c>
    </row>
    <row r="3374" spans="2:9" x14ac:dyDescent="0.25">
      <c r="B3374" s="8">
        <v>45442.602526400464</v>
      </c>
      <c r="C3374" s="9">
        <v>45442.602526400464</v>
      </c>
      <c r="D3374" s="10">
        <v>544.25</v>
      </c>
      <c r="E3374">
        <v>-0.02</v>
      </c>
      <c r="F3374">
        <v>-0.04</v>
      </c>
      <c r="G3374">
        <v>1.1000000000000001</v>
      </c>
      <c r="I3374" s="14">
        <f t="shared" si="52"/>
        <v>1.1009087155618309</v>
      </c>
    </row>
    <row r="3375" spans="2:9" x14ac:dyDescent="0.25">
      <c r="B3375" s="8">
        <v>45442.602529293981</v>
      </c>
      <c r="C3375" s="9">
        <v>45442.602529293981</v>
      </c>
      <c r="D3375" s="10">
        <v>544.5</v>
      </c>
      <c r="E3375">
        <v>0</v>
      </c>
      <c r="F3375">
        <v>-0.04</v>
      </c>
      <c r="G3375">
        <v>1.08</v>
      </c>
      <c r="I3375" s="14">
        <f t="shared" si="52"/>
        <v>1.0807404868885038</v>
      </c>
    </row>
    <row r="3376" spans="2:9" x14ac:dyDescent="0.25">
      <c r="B3376" s="8">
        <v>45442.602532187499</v>
      </c>
      <c r="C3376" s="9">
        <v>45442.602532187499</v>
      </c>
      <c r="D3376" s="10">
        <v>544.75</v>
      </c>
      <c r="E3376">
        <v>-0.02</v>
      </c>
      <c r="F3376">
        <v>-0.04</v>
      </c>
      <c r="G3376">
        <v>1.1000000000000001</v>
      </c>
      <c r="I3376" s="14">
        <f t="shared" si="52"/>
        <v>1.1009087155618309</v>
      </c>
    </row>
    <row r="3377" spans="2:9" x14ac:dyDescent="0.25">
      <c r="B3377" s="8">
        <v>45442.602535081016</v>
      </c>
      <c r="C3377" s="9">
        <v>45442.602535081016</v>
      </c>
      <c r="D3377" s="10">
        <v>545</v>
      </c>
      <c r="E3377">
        <v>0</v>
      </c>
      <c r="F3377">
        <v>-0.06</v>
      </c>
      <c r="G3377">
        <v>1.08</v>
      </c>
      <c r="I3377" s="14">
        <f t="shared" si="52"/>
        <v>1.0816653826391969</v>
      </c>
    </row>
    <row r="3378" spans="2:9" x14ac:dyDescent="0.25">
      <c r="B3378" s="8">
        <v>45442.602537974541</v>
      </c>
      <c r="C3378" s="9">
        <v>45442.602537974541</v>
      </c>
      <c r="D3378" s="10">
        <v>545.25</v>
      </c>
      <c r="E3378">
        <v>0</v>
      </c>
      <c r="F3378">
        <v>-0.06</v>
      </c>
      <c r="G3378">
        <v>1.1000000000000001</v>
      </c>
      <c r="I3378" s="14">
        <f t="shared" si="52"/>
        <v>1.1016351483136331</v>
      </c>
    </row>
    <row r="3379" spans="2:9" x14ac:dyDescent="0.25">
      <c r="B3379" s="8">
        <v>45442.602540868058</v>
      </c>
      <c r="C3379" s="9">
        <v>45442.602540868058</v>
      </c>
      <c r="D3379" s="10">
        <v>545.5</v>
      </c>
      <c r="E3379">
        <v>-0.02</v>
      </c>
      <c r="F3379">
        <v>-0.06</v>
      </c>
      <c r="G3379">
        <v>1.1000000000000001</v>
      </c>
      <c r="I3379" s="14">
        <f t="shared" si="52"/>
        <v>1.1018166816671457</v>
      </c>
    </row>
    <row r="3380" spans="2:9" x14ac:dyDescent="0.25">
      <c r="B3380" s="8">
        <v>45442.602543761575</v>
      </c>
      <c r="C3380" s="9">
        <v>45442.602543761575</v>
      </c>
      <c r="D3380" s="10">
        <v>545.75</v>
      </c>
      <c r="E3380">
        <v>-0.02</v>
      </c>
      <c r="F3380">
        <v>-0.04</v>
      </c>
      <c r="G3380">
        <v>1.1000000000000001</v>
      </c>
      <c r="I3380" s="14">
        <f t="shared" si="52"/>
        <v>1.1009087155618309</v>
      </c>
    </row>
    <row r="3381" spans="2:9" x14ac:dyDescent="0.25">
      <c r="B3381" s="8">
        <v>45442.602546655093</v>
      </c>
      <c r="C3381" s="9">
        <v>45442.602546655093</v>
      </c>
      <c r="D3381" s="10">
        <v>546</v>
      </c>
      <c r="E3381">
        <v>-0.02</v>
      </c>
      <c r="F3381">
        <v>-0.06</v>
      </c>
      <c r="G3381">
        <v>1.1000000000000001</v>
      </c>
      <c r="I3381" s="14">
        <f t="shared" si="52"/>
        <v>1.1018166816671457</v>
      </c>
    </row>
    <row r="3382" spans="2:9" x14ac:dyDescent="0.25">
      <c r="B3382" s="8">
        <v>45442.60254954861</v>
      </c>
      <c r="C3382" s="9">
        <v>45442.60254954861</v>
      </c>
      <c r="D3382" s="10">
        <v>546.25</v>
      </c>
      <c r="E3382">
        <v>-0.02</v>
      </c>
      <c r="F3382">
        <v>-0.04</v>
      </c>
      <c r="G3382">
        <v>1.08</v>
      </c>
      <c r="I3382" s="14">
        <f t="shared" si="52"/>
        <v>1.0809255293497328</v>
      </c>
    </row>
    <row r="3383" spans="2:9" x14ac:dyDescent="0.25">
      <c r="B3383" s="8">
        <v>45442.602552442127</v>
      </c>
      <c r="C3383" s="9">
        <v>45442.602552442127</v>
      </c>
      <c r="D3383" s="10">
        <v>546.5</v>
      </c>
      <c r="E3383">
        <v>-0.02</v>
      </c>
      <c r="F3383">
        <v>-0.06</v>
      </c>
      <c r="G3383">
        <v>1.1000000000000001</v>
      </c>
      <c r="I3383" s="14">
        <f t="shared" si="52"/>
        <v>1.1018166816671457</v>
      </c>
    </row>
    <row r="3384" spans="2:9" x14ac:dyDescent="0.25">
      <c r="B3384" s="8">
        <v>45442.602555335645</v>
      </c>
      <c r="C3384" s="9">
        <v>45442.602555335645</v>
      </c>
      <c r="D3384" s="10">
        <v>546.75</v>
      </c>
      <c r="E3384">
        <v>-0.02</v>
      </c>
      <c r="F3384">
        <v>-0.04</v>
      </c>
      <c r="G3384">
        <v>1.08</v>
      </c>
      <c r="I3384" s="14">
        <f t="shared" si="52"/>
        <v>1.0809255293497328</v>
      </c>
    </row>
    <row r="3385" spans="2:9" x14ac:dyDescent="0.25">
      <c r="B3385" s="8">
        <v>45442.60255822917</v>
      </c>
      <c r="C3385" s="9">
        <v>45442.60255822917</v>
      </c>
      <c r="D3385" s="10">
        <v>547</v>
      </c>
      <c r="E3385">
        <v>-0.02</v>
      </c>
      <c r="F3385">
        <v>-0.06</v>
      </c>
      <c r="G3385">
        <v>1.1000000000000001</v>
      </c>
      <c r="I3385" s="14">
        <f t="shared" si="52"/>
        <v>1.1018166816671457</v>
      </c>
    </row>
    <row r="3386" spans="2:9" x14ac:dyDescent="0.25">
      <c r="B3386" s="8">
        <v>45442.602561122687</v>
      </c>
      <c r="C3386" s="9">
        <v>45442.602561122687</v>
      </c>
      <c r="D3386" s="10">
        <v>547.25</v>
      </c>
      <c r="E3386">
        <v>-0.02</v>
      </c>
      <c r="F3386">
        <v>-0.06</v>
      </c>
      <c r="G3386">
        <v>1.08</v>
      </c>
      <c r="I3386" s="14">
        <f t="shared" si="52"/>
        <v>1.0818502669038816</v>
      </c>
    </row>
    <row r="3387" spans="2:9" x14ac:dyDescent="0.25">
      <c r="B3387" s="8">
        <v>45442.602564016204</v>
      </c>
      <c r="C3387" s="9">
        <v>45442.602564016204</v>
      </c>
      <c r="D3387" s="10">
        <v>547.5</v>
      </c>
      <c r="E3387">
        <v>-0.04</v>
      </c>
      <c r="F3387">
        <v>-0.04</v>
      </c>
      <c r="G3387">
        <v>1.1000000000000001</v>
      </c>
      <c r="I3387" s="14">
        <f t="shared" si="52"/>
        <v>1.1014535850411493</v>
      </c>
    </row>
    <row r="3388" spans="2:9" x14ac:dyDescent="0.25">
      <c r="B3388" s="8">
        <v>45442.602566909722</v>
      </c>
      <c r="C3388" s="9">
        <v>45442.602566909722</v>
      </c>
      <c r="D3388" s="10">
        <v>547.75</v>
      </c>
      <c r="E3388">
        <v>-0.02</v>
      </c>
      <c r="F3388">
        <v>-0.06</v>
      </c>
      <c r="G3388">
        <v>1.1000000000000001</v>
      </c>
      <c r="I3388" s="14">
        <f t="shared" si="52"/>
        <v>1.1018166816671457</v>
      </c>
    </row>
    <row r="3389" spans="2:9" x14ac:dyDescent="0.25">
      <c r="B3389" s="8">
        <v>45442.602569803239</v>
      </c>
      <c r="C3389" s="9">
        <v>45442.602569803239</v>
      </c>
      <c r="D3389" s="10">
        <v>548</v>
      </c>
      <c r="E3389">
        <v>-0.02</v>
      </c>
      <c r="F3389">
        <v>-0.06</v>
      </c>
      <c r="G3389">
        <v>1.08</v>
      </c>
      <c r="I3389" s="14">
        <f t="shared" si="52"/>
        <v>1.0818502669038816</v>
      </c>
    </row>
    <row r="3390" spans="2:9" x14ac:dyDescent="0.25">
      <c r="B3390" s="8">
        <v>45442.602572696756</v>
      </c>
      <c r="C3390" s="9">
        <v>45442.602572696756</v>
      </c>
      <c r="D3390" s="10">
        <v>548.25</v>
      </c>
      <c r="E3390">
        <v>-0.02</v>
      </c>
      <c r="F3390">
        <v>-0.06</v>
      </c>
      <c r="G3390">
        <v>1.1000000000000001</v>
      </c>
      <c r="I3390" s="14">
        <f t="shared" si="52"/>
        <v>1.1018166816671457</v>
      </c>
    </row>
    <row r="3391" spans="2:9" x14ac:dyDescent="0.25">
      <c r="B3391" s="8">
        <v>45442.602575590281</v>
      </c>
      <c r="C3391" s="9">
        <v>45442.602575590281</v>
      </c>
      <c r="D3391" s="10">
        <v>548.5</v>
      </c>
      <c r="E3391">
        <v>0</v>
      </c>
      <c r="F3391">
        <v>-0.06</v>
      </c>
      <c r="G3391">
        <v>1.08</v>
      </c>
      <c r="I3391" s="14">
        <f t="shared" si="52"/>
        <v>1.0816653826391969</v>
      </c>
    </row>
    <row r="3392" spans="2:9" x14ac:dyDescent="0.25">
      <c r="B3392" s="8">
        <v>45442.602578483798</v>
      </c>
      <c r="C3392" s="9">
        <v>45442.602578483798</v>
      </c>
      <c r="D3392" s="10">
        <v>548.75</v>
      </c>
      <c r="E3392">
        <v>-0.02</v>
      </c>
      <c r="F3392">
        <v>-0.06</v>
      </c>
      <c r="G3392">
        <v>1.08</v>
      </c>
      <c r="I3392" s="14">
        <f t="shared" si="52"/>
        <v>1.0818502669038816</v>
      </c>
    </row>
    <row r="3393" spans="2:9" x14ac:dyDescent="0.25">
      <c r="B3393" s="8">
        <v>45442.602581377316</v>
      </c>
      <c r="C3393" s="9">
        <v>45442.602581377316</v>
      </c>
      <c r="D3393" s="10">
        <v>549</v>
      </c>
      <c r="E3393">
        <v>-0.02</v>
      </c>
      <c r="F3393">
        <v>-0.06</v>
      </c>
      <c r="G3393">
        <v>1.1000000000000001</v>
      </c>
      <c r="I3393" s="14">
        <f t="shared" si="52"/>
        <v>1.1018166816671457</v>
      </c>
    </row>
    <row r="3394" spans="2:9" x14ac:dyDescent="0.25">
      <c r="B3394" s="8">
        <v>45442.602584270833</v>
      </c>
      <c r="C3394" s="9">
        <v>45442.602584270833</v>
      </c>
      <c r="D3394" s="10">
        <v>549.25</v>
      </c>
      <c r="E3394">
        <v>0</v>
      </c>
      <c r="F3394">
        <v>-0.06</v>
      </c>
      <c r="G3394">
        <v>1.1000000000000001</v>
      </c>
      <c r="I3394" s="14">
        <f t="shared" si="52"/>
        <v>1.1016351483136331</v>
      </c>
    </row>
    <row r="3395" spans="2:9" x14ac:dyDescent="0.25">
      <c r="B3395" s="8">
        <v>45442.602587164351</v>
      </c>
      <c r="C3395" s="9">
        <v>45442.602587164351</v>
      </c>
      <c r="D3395" s="10">
        <v>549.5</v>
      </c>
      <c r="E3395">
        <v>0</v>
      </c>
      <c r="F3395">
        <v>-0.06</v>
      </c>
      <c r="G3395">
        <v>1.1000000000000001</v>
      </c>
      <c r="I3395" s="14">
        <f t="shared" si="52"/>
        <v>1.1016351483136331</v>
      </c>
    </row>
    <row r="3396" spans="2:9" x14ac:dyDescent="0.25">
      <c r="B3396" s="8">
        <v>45442.602590057868</v>
      </c>
      <c r="C3396" s="9">
        <v>45442.602590057868</v>
      </c>
      <c r="D3396" s="10">
        <v>549.75</v>
      </c>
      <c r="E3396">
        <v>-0.02</v>
      </c>
      <c r="F3396">
        <v>-0.06</v>
      </c>
      <c r="G3396">
        <v>1.08</v>
      </c>
      <c r="I3396" s="14">
        <f t="shared" si="52"/>
        <v>1.0818502669038816</v>
      </c>
    </row>
    <row r="3397" spans="2:9" x14ac:dyDescent="0.25">
      <c r="B3397" s="8">
        <v>45442.602592951385</v>
      </c>
      <c r="C3397" s="9">
        <v>45442.602592951385</v>
      </c>
      <c r="D3397" s="10">
        <v>550</v>
      </c>
      <c r="E3397">
        <v>-0.02</v>
      </c>
      <c r="F3397">
        <v>-0.04</v>
      </c>
      <c r="G3397">
        <v>1.08</v>
      </c>
      <c r="I3397" s="14">
        <f t="shared" si="52"/>
        <v>1.0809255293497328</v>
      </c>
    </row>
    <row r="3398" spans="2:9" x14ac:dyDescent="0.25">
      <c r="B3398" s="8">
        <v>45442.60259584491</v>
      </c>
      <c r="C3398" s="9">
        <v>45442.60259584491</v>
      </c>
      <c r="D3398" s="10">
        <v>550.25</v>
      </c>
      <c r="E3398">
        <v>-0.02</v>
      </c>
      <c r="F3398">
        <v>-0.06</v>
      </c>
      <c r="G3398">
        <v>1.1000000000000001</v>
      </c>
      <c r="I3398" s="14">
        <f t="shared" si="52"/>
        <v>1.1018166816671457</v>
      </c>
    </row>
    <row r="3399" spans="2:9" x14ac:dyDescent="0.25">
      <c r="B3399" s="8">
        <v>45442.602598738427</v>
      </c>
      <c r="C3399" s="9">
        <v>45442.602598738427</v>
      </c>
      <c r="D3399" s="10">
        <v>550.5</v>
      </c>
      <c r="E3399">
        <v>-0.02</v>
      </c>
      <c r="F3399">
        <v>-0.04</v>
      </c>
      <c r="G3399">
        <v>1.08</v>
      </c>
      <c r="I3399" s="14">
        <f t="shared" si="52"/>
        <v>1.0809255293497328</v>
      </c>
    </row>
    <row r="3400" spans="2:9" x14ac:dyDescent="0.25">
      <c r="B3400" s="8">
        <v>45442.602601631945</v>
      </c>
      <c r="C3400" s="9">
        <v>45442.602601631945</v>
      </c>
      <c r="D3400" s="10">
        <v>550.75</v>
      </c>
      <c r="E3400">
        <v>-0.02</v>
      </c>
      <c r="F3400">
        <v>-0.06</v>
      </c>
      <c r="G3400">
        <v>1.1000000000000001</v>
      </c>
      <c r="I3400" s="14">
        <f t="shared" si="52"/>
        <v>1.1018166816671457</v>
      </c>
    </row>
    <row r="3401" spans="2:9" x14ac:dyDescent="0.25">
      <c r="B3401" s="8">
        <v>45442.602604525462</v>
      </c>
      <c r="C3401" s="9">
        <v>45442.602604525462</v>
      </c>
      <c r="D3401" s="10">
        <v>551</v>
      </c>
      <c r="E3401">
        <v>-0.02</v>
      </c>
      <c r="F3401">
        <v>-0.06</v>
      </c>
      <c r="G3401">
        <v>1.1000000000000001</v>
      </c>
      <c r="I3401" s="14">
        <f t="shared" si="52"/>
        <v>1.1018166816671457</v>
      </c>
    </row>
    <row r="3402" spans="2:9" x14ac:dyDescent="0.25">
      <c r="B3402" s="8">
        <v>45442.602607418979</v>
      </c>
      <c r="C3402" s="9">
        <v>45442.602607418979</v>
      </c>
      <c r="D3402" s="10">
        <v>551.25</v>
      </c>
      <c r="E3402">
        <v>-0.02</v>
      </c>
      <c r="F3402">
        <v>-0.06</v>
      </c>
      <c r="G3402">
        <v>1.1000000000000001</v>
      </c>
      <c r="I3402" s="14">
        <f t="shared" ref="I3402:I3465" si="53">SQRT((E3402^2)+(F3402^2)+(G3402^2))</f>
        <v>1.1018166816671457</v>
      </c>
    </row>
    <row r="3403" spans="2:9" x14ac:dyDescent="0.25">
      <c r="B3403" s="8">
        <v>45442.602610312497</v>
      </c>
      <c r="C3403" s="9">
        <v>45442.602610312497</v>
      </c>
      <c r="D3403" s="10">
        <v>551.5</v>
      </c>
      <c r="E3403">
        <v>0</v>
      </c>
      <c r="F3403">
        <v>-0.06</v>
      </c>
      <c r="G3403">
        <v>1.08</v>
      </c>
      <c r="I3403" s="14">
        <f t="shared" si="53"/>
        <v>1.0816653826391969</v>
      </c>
    </row>
    <row r="3404" spans="2:9" x14ac:dyDescent="0.25">
      <c r="B3404" s="8">
        <v>45442.602613206021</v>
      </c>
      <c r="C3404" s="9">
        <v>45442.602613206021</v>
      </c>
      <c r="D3404" s="10">
        <v>551.75</v>
      </c>
      <c r="E3404">
        <v>-0.02</v>
      </c>
      <c r="F3404">
        <v>-0.06</v>
      </c>
      <c r="G3404">
        <v>1.08</v>
      </c>
      <c r="I3404" s="14">
        <f t="shared" si="53"/>
        <v>1.0818502669038816</v>
      </c>
    </row>
    <row r="3405" spans="2:9" x14ac:dyDescent="0.25">
      <c r="B3405" s="8">
        <v>45442.602616099539</v>
      </c>
      <c r="C3405" s="9">
        <v>45442.602616099539</v>
      </c>
      <c r="D3405" s="10">
        <v>552</v>
      </c>
      <c r="E3405">
        <v>-0.02</v>
      </c>
      <c r="F3405">
        <v>-0.04</v>
      </c>
      <c r="G3405">
        <v>1.1000000000000001</v>
      </c>
      <c r="I3405" s="14">
        <f t="shared" si="53"/>
        <v>1.1009087155618309</v>
      </c>
    </row>
    <row r="3406" spans="2:9" x14ac:dyDescent="0.25">
      <c r="B3406" s="8">
        <v>45442.602618993056</v>
      </c>
      <c r="C3406" s="9">
        <v>45442.602618993056</v>
      </c>
      <c r="D3406" s="10">
        <v>552.25</v>
      </c>
      <c r="E3406">
        <v>-0.02</v>
      </c>
      <c r="F3406">
        <v>-0.06</v>
      </c>
      <c r="G3406">
        <v>1.1000000000000001</v>
      </c>
      <c r="I3406" s="14">
        <f t="shared" si="53"/>
        <v>1.1018166816671457</v>
      </c>
    </row>
    <row r="3407" spans="2:9" x14ac:dyDescent="0.25">
      <c r="B3407" s="8">
        <v>45442.602621886574</v>
      </c>
      <c r="C3407" s="9">
        <v>45442.602621886574</v>
      </c>
      <c r="D3407" s="10">
        <v>552.5</v>
      </c>
      <c r="E3407">
        <v>0</v>
      </c>
      <c r="F3407">
        <v>-0.06</v>
      </c>
      <c r="G3407">
        <v>1.08</v>
      </c>
      <c r="I3407" s="14">
        <f t="shared" si="53"/>
        <v>1.0816653826391969</v>
      </c>
    </row>
    <row r="3408" spans="2:9" x14ac:dyDescent="0.25">
      <c r="B3408" s="8">
        <v>45442.602624780091</v>
      </c>
      <c r="C3408" s="9">
        <v>45442.602624780091</v>
      </c>
      <c r="D3408" s="10">
        <v>552.75</v>
      </c>
      <c r="E3408">
        <v>0</v>
      </c>
      <c r="F3408">
        <v>-0.04</v>
      </c>
      <c r="G3408">
        <v>1.1000000000000001</v>
      </c>
      <c r="I3408" s="14">
        <f t="shared" si="53"/>
        <v>1.1007270324653611</v>
      </c>
    </row>
    <row r="3409" spans="2:9" x14ac:dyDescent="0.25">
      <c r="B3409" s="8">
        <v>45442.602627673608</v>
      </c>
      <c r="C3409" s="9">
        <v>45442.602627673608</v>
      </c>
      <c r="D3409" s="10">
        <v>553</v>
      </c>
      <c r="E3409">
        <v>-0.02</v>
      </c>
      <c r="F3409">
        <v>-0.06</v>
      </c>
      <c r="G3409">
        <v>1.1000000000000001</v>
      </c>
      <c r="I3409" s="14">
        <f t="shared" si="53"/>
        <v>1.1018166816671457</v>
      </c>
    </row>
    <row r="3410" spans="2:9" x14ac:dyDescent="0.25">
      <c r="B3410" s="8">
        <v>45442.602630567133</v>
      </c>
      <c r="C3410" s="9">
        <v>45442.602630567133</v>
      </c>
      <c r="D3410" s="10">
        <v>553.25</v>
      </c>
      <c r="E3410">
        <v>0</v>
      </c>
      <c r="F3410">
        <v>-0.06</v>
      </c>
      <c r="G3410">
        <v>1.08</v>
      </c>
      <c r="I3410" s="14">
        <f t="shared" si="53"/>
        <v>1.0816653826391969</v>
      </c>
    </row>
    <row r="3411" spans="2:9" x14ac:dyDescent="0.25">
      <c r="B3411" s="8">
        <v>45442.60263346065</v>
      </c>
      <c r="C3411" s="9">
        <v>45442.60263346065</v>
      </c>
      <c r="D3411" s="10">
        <v>553.5</v>
      </c>
      <c r="E3411">
        <v>0</v>
      </c>
      <c r="F3411">
        <v>-0.06</v>
      </c>
      <c r="G3411">
        <v>1.1000000000000001</v>
      </c>
      <c r="I3411" s="14">
        <f t="shared" si="53"/>
        <v>1.1016351483136331</v>
      </c>
    </row>
    <row r="3412" spans="2:9" x14ac:dyDescent="0.25">
      <c r="B3412" s="8">
        <v>45442.602636354168</v>
      </c>
      <c r="C3412" s="9">
        <v>45442.602636354168</v>
      </c>
      <c r="D3412" s="10">
        <v>553.75</v>
      </c>
      <c r="E3412">
        <v>-0.02</v>
      </c>
      <c r="F3412">
        <v>-0.06</v>
      </c>
      <c r="G3412">
        <v>1.1000000000000001</v>
      </c>
      <c r="I3412" s="14">
        <f t="shared" si="53"/>
        <v>1.1018166816671457</v>
      </c>
    </row>
    <row r="3413" spans="2:9" x14ac:dyDescent="0.25">
      <c r="B3413" s="8">
        <v>45442.602639247685</v>
      </c>
      <c r="C3413" s="9">
        <v>45442.602639247685</v>
      </c>
      <c r="D3413" s="10">
        <v>554</v>
      </c>
      <c r="E3413">
        <v>0</v>
      </c>
      <c r="F3413">
        <v>-0.04</v>
      </c>
      <c r="G3413">
        <v>1.08</v>
      </c>
      <c r="I3413" s="14">
        <f t="shared" si="53"/>
        <v>1.0807404868885038</v>
      </c>
    </row>
    <row r="3414" spans="2:9" x14ac:dyDescent="0.25">
      <c r="B3414" s="8">
        <v>45442.602642141203</v>
      </c>
      <c r="C3414" s="9">
        <v>45442.602642141203</v>
      </c>
      <c r="D3414" s="10">
        <v>554.25</v>
      </c>
      <c r="E3414">
        <v>-0.02</v>
      </c>
      <c r="F3414">
        <v>-0.06</v>
      </c>
      <c r="G3414">
        <v>1.1000000000000001</v>
      </c>
      <c r="I3414" s="14">
        <f t="shared" si="53"/>
        <v>1.1018166816671457</v>
      </c>
    </row>
    <row r="3415" spans="2:9" x14ac:dyDescent="0.25">
      <c r="B3415" s="8">
        <v>45442.60264503472</v>
      </c>
      <c r="C3415" s="9">
        <v>45442.60264503472</v>
      </c>
      <c r="D3415" s="10">
        <v>554.5</v>
      </c>
      <c r="E3415">
        <v>-0.02</v>
      </c>
      <c r="F3415">
        <v>-0.06</v>
      </c>
      <c r="G3415">
        <v>1.08</v>
      </c>
      <c r="I3415" s="14">
        <f t="shared" si="53"/>
        <v>1.0818502669038816</v>
      </c>
    </row>
    <row r="3416" spans="2:9" x14ac:dyDescent="0.25">
      <c r="B3416" s="8">
        <v>45442.602647928237</v>
      </c>
      <c r="C3416" s="9">
        <v>45442.602647928237</v>
      </c>
      <c r="D3416" s="10">
        <v>554.75</v>
      </c>
      <c r="E3416">
        <v>-0.02</v>
      </c>
      <c r="F3416">
        <v>-0.06</v>
      </c>
      <c r="G3416">
        <v>1.1000000000000001</v>
      </c>
      <c r="I3416" s="14">
        <f t="shared" si="53"/>
        <v>1.1018166816671457</v>
      </c>
    </row>
    <row r="3417" spans="2:9" x14ac:dyDescent="0.25">
      <c r="B3417" s="8">
        <v>45442.602650821762</v>
      </c>
      <c r="C3417" s="9">
        <v>45442.602650821762</v>
      </c>
      <c r="D3417" s="10">
        <v>555</v>
      </c>
      <c r="E3417">
        <v>-0.02</v>
      </c>
      <c r="F3417">
        <v>-0.06</v>
      </c>
      <c r="G3417">
        <v>1.1000000000000001</v>
      </c>
      <c r="I3417" s="14">
        <f t="shared" si="53"/>
        <v>1.1018166816671457</v>
      </c>
    </row>
    <row r="3418" spans="2:9" x14ac:dyDescent="0.25">
      <c r="B3418" s="8">
        <v>45442.602653715279</v>
      </c>
      <c r="C3418" s="9">
        <v>45442.602653715279</v>
      </c>
      <c r="D3418" s="10">
        <v>555.25</v>
      </c>
      <c r="E3418">
        <v>-0.02</v>
      </c>
      <c r="F3418">
        <v>-0.06</v>
      </c>
      <c r="G3418">
        <v>1.1000000000000001</v>
      </c>
      <c r="I3418" s="14">
        <f t="shared" si="53"/>
        <v>1.1018166816671457</v>
      </c>
    </row>
    <row r="3419" spans="2:9" x14ac:dyDescent="0.25">
      <c r="B3419" s="8">
        <v>45442.602656608797</v>
      </c>
      <c r="C3419" s="9">
        <v>45442.602656608797</v>
      </c>
      <c r="D3419" s="10">
        <v>555.5</v>
      </c>
      <c r="E3419">
        <v>-0.02</v>
      </c>
      <c r="F3419">
        <v>-0.06</v>
      </c>
      <c r="G3419">
        <v>1.1000000000000001</v>
      </c>
      <c r="I3419" s="14">
        <f t="shared" si="53"/>
        <v>1.1018166816671457</v>
      </c>
    </row>
    <row r="3420" spans="2:9" x14ac:dyDescent="0.25">
      <c r="B3420" s="8">
        <v>45442.602659502314</v>
      </c>
      <c r="C3420" s="9">
        <v>45442.602659502314</v>
      </c>
      <c r="D3420" s="10">
        <v>555.75</v>
      </c>
      <c r="E3420">
        <v>0</v>
      </c>
      <c r="F3420">
        <v>-0.06</v>
      </c>
      <c r="G3420">
        <v>1.1000000000000001</v>
      </c>
      <c r="I3420" s="14">
        <f t="shared" si="53"/>
        <v>1.1016351483136331</v>
      </c>
    </row>
    <row r="3421" spans="2:9" x14ac:dyDescent="0.25">
      <c r="B3421" s="8">
        <v>45442.602662395831</v>
      </c>
      <c r="C3421" s="9">
        <v>45442.602662395831</v>
      </c>
      <c r="D3421" s="10">
        <v>556</v>
      </c>
      <c r="E3421">
        <v>-0.02</v>
      </c>
      <c r="F3421">
        <v>-0.04</v>
      </c>
      <c r="G3421">
        <v>1.1000000000000001</v>
      </c>
      <c r="I3421" s="14">
        <f t="shared" si="53"/>
        <v>1.1009087155618309</v>
      </c>
    </row>
    <row r="3422" spans="2:9" x14ac:dyDescent="0.25">
      <c r="B3422" s="8">
        <v>45442.602665289349</v>
      </c>
      <c r="C3422" s="9">
        <v>45442.602665289349</v>
      </c>
      <c r="D3422" s="10">
        <v>556.25</v>
      </c>
      <c r="E3422">
        <v>-0.02</v>
      </c>
      <c r="F3422">
        <v>-0.04</v>
      </c>
      <c r="G3422">
        <v>1.1000000000000001</v>
      </c>
      <c r="I3422" s="14">
        <f t="shared" si="53"/>
        <v>1.1009087155618309</v>
      </c>
    </row>
    <row r="3423" spans="2:9" x14ac:dyDescent="0.25">
      <c r="B3423" s="8">
        <v>45442.602668182873</v>
      </c>
      <c r="C3423" s="9">
        <v>45442.602668182873</v>
      </c>
      <c r="D3423" s="10">
        <v>556.5</v>
      </c>
      <c r="E3423">
        <v>-0.02</v>
      </c>
      <c r="F3423">
        <v>-0.06</v>
      </c>
      <c r="G3423">
        <v>1.08</v>
      </c>
      <c r="I3423" s="14">
        <f t="shared" si="53"/>
        <v>1.0818502669038816</v>
      </c>
    </row>
    <row r="3424" spans="2:9" x14ac:dyDescent="0.25">
      <c r="B3424" s="8">
        <v>45442.602671076391</v>
      </c>
      <c r="C3424" s="9">
        <v>45442.602671076391</v>
      </c>
      <c r="D3424" s="10">
        <v>556.75</v>
      </c>
      <c r="E3424">
        <v>-0.02</v>
      </c>
      <c r="F3424">
        <v>-0.06</v>
      </c>
      <c r="G3424">
        <v>1.08</v>
      </c>
      <c r="I3424" s="14">
        <f t="shared" si="53"/>
        <v>1.0818502669038816</v>
      </c>
    </row>
    <row r="3425" spans="2:9" x14ac:dyDescent="0.25">
      <c r="B3425" s="8">
        <v>45442.602673969908</v>
      </c>
      <c r="C3425" s="9">
        <v>45442.602673969908</v>
      </c>
      <c r="D3425" s="10">
        <v>557</v>
      </c>
      <c r="E3425">
        <v>0</v>
      </c>
      <c r="F3425">
        <v>-0.06</v>
      </c>
      <c r="G3425">
        <v>1.1000000000000001</v>
      </c>
      <c r="I3425" s="14">
        <f t="shared" si="53"/>
        <v>1.1016351483136331</v>
      </c>
    </row>
    <row r="3426" spans="2:9" x14ac:dyDescent="0.25">
      <c r="B3426" s="8">
        <v>45442.602676863426</v>
      </c>
      <c r="C3426" s="9">
        <v>45442.602676863426</v>
      </c>
      <c r="D3426" s="10">
        <v>557.25</v>
      </c>
      <c r="E3426">
        <v>-0.02</v>
      </c>
      <c r="F3426">
        <v>-0.06</v>
      </c>
      <c r="G3426">
        <v>1.08</v>
      </c>
      <c r="I3426" s="14">
        <f t="shared" si="53"/>
        <v>1.0818502669038816</v>
      </c>
    </row>
    <row r="3427" spans="2:9" x14ac:dyDescent="0.25">
      <c r="B3427" s="8">
        <v>45442.602679756943</v>
      </c>
      <c r="C3427" s="9">
        <v>45442.602679756943</v>
      </c>
      <c r="D3427" s="10">
        <v>557.5</v>
      </c>
      <c r="E3427">
        <v>-0.02</v>
      </c>
      <c r="F3427">
        <v>-0.04</v>
      </c>
      <c r="G3427">
        <v>1.1000000000000001</v>
      </c>
      <c r="I3427" s="14">
        <f t="shared" si="53"/>
        <v>1.1009087155618309</v>
      </c>
    </row>
    <row r="3428" spans="2:9" x14ac:dyDescent="0.25">
      <c r="B3428" s="8">
        <v>45442.60268265046</v>
      </c>
      <c r="C3428" s="9">
        <v>45442.60268265046</v>
      </c>
      <c r="D3428" s="10">
        <v>557.75</v>
      </c>
      <c r="E3428">
        <v>0</v>
      </c>
      <c r="F3428">
        <v>-0.06</v>
      </c>
      <c r="G3428">
        <v>1.1000000000000001</v>
      </c>
      <c r="I3428" s="14">
        <f t="shared" si="53"/>
        <v>1.1016351483136331</v>
      </c>
    </row>
    <row r="3429" spans="2:9" x14ac:dyDescent="0.25">
      <c r="B3429" s="8">
        <v>45442.602685543985</v>
      </c>
      <c r="C3429" s="9">
        <v>45442.602685543985</v>
      </c>
      <c r="D3429" s="10">
        <v>558</v>
      </c>
      <c r="E3429">
        <v>-0.04</v>
      </c>
      <c r="F3429">
        <v>-0.04</v>
      </c>
      <c r="G3429">
        <v>1.08</v>
      </c>
      <c r="I3429" s="14">
        <f t="shared" si="53"/>
        <v>1.0814804667676621</v>
      </c>
    </row>
    <row r="3430" spans="2:9" x14ac:dyDescent="0.25">
      <c r="B3430" s="8">
        <v>45442.602688437502</v>
      </c>
      <c r="C3430" s="9">
        <v>45442.602688437502</v>
      </c>
      <c r="D3430" s="10">
        <v>558.25</v>
      </c>
      <c r="E3430">
        <v>-0.02</v>
      </c>
      <c r="F3430">
        <v>-0.06</v>
      </c>
      <c r="G3430">
        <v>1.1000000000000001</v>
      </c>
      <c r="I3430" s="14">
        <f t="shared" si="53"/>
        <v>1.1018166816671457</v>
      </c>
    </row>
    <row r="3431" spans="2:9" x14ac:dyDescent="0.25">
      <c r="B3431" s="8">
        <v>45442.60269133102</v>
      </c>
      <c r="C3431" s="9">
        <v>45442.60269133102</v>
      </c>
      <c r="D3431" s="10">
        <v>558.5</v>
      </c>
      <c r="E3431">
        <v>-0.02</v>
      </c>
      <c r="F3431">
        <v>-0.06</v>
      </c>
      <c r="G3431">
        <v>1.1000000000000001</v>
      </c>
      <c r="I3431" s="14">
        <f t="shared" si="53"/>
        <v>1.1018166816671457</v>
      </c>
    </row>
    <row r="3432" spans="2:9" x14ac:dyDescent="0.25">
      <c r="B3432" s="8">
        <v>45442.602694224537</v>
      </c>
      <c r="C3432" s="9">
        <v>45442.602694224537</v>
      </c>
      <c r="D3432" s="10">
        <v>558.75</v>
      </c>
      <c r="E3432">
        <v>0</v>
      </c>
      <c r="F3432">
        <v>-0.06</v>
      </c>
      <c r="G3432">
        <v>1.1000000000000001</v>
      </c>
      <c r="I3432" s="14">
        <f t="shared" si="53"/>
        <v>1.1016351483136331</v>
      </c>
    </row>
    <row r="3433" spans="2:9" x14ac:dyDescent="0.25">
      <c r="B3433" s="8">
        <v>45442.602697118054</v>
      </c>
      <c r="C3433" s="9">
        <v>45442.602697118054</v>
      </c>
      <c r="D3433" s="10">
        <v>559</v>
      </c>
      <c r="E3433">
        <v>0</v>
      </c>
      <c r="F3433">
        <v>-0.06</v>
      </c>
      <c r="G3433">
        <v>1.1000000000000001</v>
      </c>
      <c r="I3433" s="14">
        <f t="shared" si="53"/>
        <v>1.1016351483136331</v>
      </c>
    </row>
    <row r="3434" spans="2:9" x14ac:dyDescent="0.25">
      <c r="B3434" s="8">
        <v>45442.602700011572</v>
      </c>
      <c r="C3434" s="9">
        <v>45442.602700011572</v>
      </c>
      <c r="D3434" s="10">
        <v>559.25</v>
      </c>
      <c r="E3434">
        <v>-0.02</v>
      </c>
      <c r="F3434">
        <v>-0.06</v>
      </c>
      <c r="G3434">
        <v>1.08</v>
      </c>
      <c r="I3434" s="14">
        <f t="shared" si="53"/>
        <v>1.0818502669038816</v>
      </c>
    </row>
    <row r="3435" spans="2:9" x14ac:dyDescent="0.25">
      <c r="B3435" s="8">
        <v>45442.602702905089</v>
      </c>
      <c r="C3435" s="9">
        <v>45442.602702905089</v>
      </c>
      <c r="D3435" s="10">
        <v>559.5</v>
      </c>
      <c r="E3435">
        <v>0</v>
      </c>
      <c r="F3435">
        <v>-0.06</v>
      </c>
      <c r="G3435">
        <v>1.1000000000000001</v>
      </c>
      <c r="I3435" s="14">
        <f t="shared" si="53"/>
        <v>1.1016351483136331</v>
      </c>
    </row>
    <row r="3436" spans="2:9" x14ac:dyDescent="0.25">
      <c r="B3436" s="8">
        <v>45442.602705798614</v>
      </c>
      <c r="C3436" s="9">
        <v>45442.602705798614</v>
      </c>
      <c r="D3436" s="10">
        <v>559.75</v>
      </c>
      <c r="E3436">
        <v>-0.02</v>
      </c>
      <c r="F3436">
        <v>-0.06</v>
      </c>
      <c r="G3436">
        <v>1.1000000000000001</v>
      </c>
      <c r="I3436" s="14">
        <f t="shared" si="53"/>
        <v>1.1018166816671457</v>
      </c>
    </row>
    <row r="3437" spans="2:9" x14ac:dyDescent="0.25">
      <c r="B3437" s="8">
        <v>45442.602708692131</v>
      </c>
      <c r="C3437" s="9">
        <v>45442.602708692131</v>
      </c>
      <c r="D3437" s="10">
        <v>560</v>
      </c>
      <c r="E3437">
        <v>-0.02</v>
      </c>
      <c r="F3437">
        <v>-0.06</v>
      </c>
      <c r="G3437">
        <v>1.1000000000000001</v>
      </c>
      <c r="I3437" s="14">
        <f t="shared" si="53"/>
        <v>1.1018166816671457</v>
      </c>
    </row>
    <row r="3438" spans="2:9" x14ac:dyDescent="0.25">
      <c r="B3438" s="8">
        <v>45442.602711585649</v>
      </c>
      <c r="C3438" s="9">
        <v>45442.602711585649</v>
      </c>
      <c r="D3438" s="10">
        <v>560.25</v>
      </c>
      <c r="E3438">
        <v>0</v>
      </c>
      <c r="F3438">
        <v>-0.06</v>
      </c>
      <c r="G3438">
        <v>1.1000000000000001</v>
      </c>
      <c r="I3438" s="14">
        <f t="shared" si="53"/>
        <v>1.1016351483136331</v>
      </c>
    </row>
    <row r="3439" spans="2:9" x14ac:dyDescent="0.25">
      <c r="B3439" s="8">
        <v>45442.602714479166</v>
      </c>
      <c r="C3439" s="9">
        <v>45442.602714479166</v>
      </c>
      <c r="D3439" s="10">
        <v>560.5</v>
      </c>
      <c r="E3439">
        <v>-0.02</v>
      </c>
      <c r="F3439">
        <v>-0.06</v>
      </c>
      <c r="G3439">
        <v>1.1200000000000001</v>
      </c>
      <c r="I3439" s="14">
        <f t="shared" si="53"/>
        <v>1.1217842929904127</v>
      </c>
    </row>
    <row r="3440" spans="2:9" x14ac:dyDescent="0.25">
      <c r="B3440" s="8">
        <v>45442.602717372683</v>
      </c>
      <c r="C3440" s="9">
        <v>45442.602717372683</v>
      </c>
      <c r="D3440" s="10">
        <v>560.75</v>
      </c>
      <c r="E3440">
        <v>-0.02</v>
      </c>
      <c r="F3440">
        <v>-0.06</v>
      </c>
      <c r="G3440">
        <v>1.1000000000000001</v>
      </c>
      <c r="I3440" s="14">
        <f t="shared" si="53"/>
        <v>1.1018166816671457</v>
      </c>
    </row>
    <row r="3441" spans="2:9" x14ac:dyDescent="0.25">
      <c r="B3441" s="8">
        <v>45442.602720266201</v>
      </c>
      <c r="C3441" s="9">
        <v>45442.602720266201</v>
      </c>
      <c r="D3441" s="10">
        <v>561</v>
      </c>
      <c r="E3441">
        <v>-0.02</v>
      </c>
      <c r="F3441">
        <v>-0.06</v>
      </c>
      <c r="G3441">
        <v>1.1000000000000001</v>
      </c>
      <c r="I3441" s="14">
        <f t="shared" si="53"/>
        <v>1.1018166816671457</v>
      </c>
    </row>
    <row r="3442" spans="2:9" x14ac:dyDescent="0.25">
      <c r="B3442" s="8">
        <v>45442.602723159725</v>
      </c>
      <c r="C3442" s="9">
        <v>45442.602723159725</v>
      </c>
      <c r="D3442" s="10">
        <v>561.25</v>
      </c>
      <c r="E3442">
        <v>-0.02</v>
      </c>
      <c r="F3442">
        <v>-0.06</v>
      </c>
      <c r="G3442">
        <v>1.1000000000000001</v>
      </c>
      <c r="I3442" s="14">
        <f t="shared" si="53"/>
        <v>1.1018166816671457</v>
      </c>
    </row>
    <row r="3443" spans="2:9" x14ac:dyDescent="0.25">
      <c r="B3443" s="8">
        <v>45442.602726053243</v>
      </c>
      <c r="C3443" s="9">
        <v>45442.602726053243</v>
      </c>
      <c r="D3443" s="10">
        <v>561.5</v>
      </c>
      <c r="E3443">
        <v>0</v>
      </c>
      <c r="F3443">
        <v>-0.06</v>
      </c>
      <c r="G3443">
        <v>1.1000000000000001</v>
      </c>
      <c r="I3443" s="14">
        <f t="shared" si="53"/>
        <v>1.1016351483136331</v>
      </c>
    </row>
    <row r="3444" spans="2:9" x14ac:dyDescent="0.25">
      <c r="B3444" s="8">
        <v>45442.60272894676</v>
      </c>
      <c r="C3444" s="9">
        <v>45442.60272894676</v>
      </c>
      <c r="D3444" s="10">
        <v>561.75</v>
      </c>
      <c r="E3444">
        <v>-0.02</v>
      </c>
      <c r="F3444">
        <v>-0.06</v>
      </c>
      <c r="G3444">
        <v>1.08</v>
      </c>
      <c r="I3444" s="14">
        <f t="shared" si="53"/>
        <v>1.0818502669038816</v>
      </c>
    </row>
    <row r="3445" spans="2:9" x14ac:dyDescent="0.25">
      <c r="B3445" s="8">
        <v>45442.602731840278</v>
      </c>
      <c r="C3445" s="9">
        <v>45442.602731840278</v>
      </c>
      <c r="D3445" s="10">
        <v>562</v>
      </c>
      <c r="E3445">
        <v>0</v>
      </c>
      <c r="F3445">
        <v>-0.06</v>
      </c>
      <c r="G3445">
        <v>1.1000000000000001</v>
      </c>
      <c r="I3445" s="14">
        <f t="shared" si="53"/>
        <v>1.1016351483136331</v>
      </c>
    </row>
    <row r="3446" spans="2:9" x14ac:dyDescent="0.25">
      <c r="B3446" s="8">
        <v>45442.602734733795</v>
      </c>
      <c r="C3446" s="9">
        <v>45442.602734733795</v>
      </c>
      <c r="D3446" s="10">
        <v>562.25</v>
      </c>
      <c r="E3446">
        <v>-0.02</v>
      </c>
      <c r="F3446">
        <v>-0.06</v>
      </c>
      <c r="G3446">
        <v>1.1200000000000001</v>
      </c>
      <c r="I3446" s="14">
        <f t="shared" si="53"/>
        <v>1.1217842929904127</v>
      </c>
    </row>
    <row r="3447" spans="2:9" x14ac:dyDescent="0.25">
      <c r="B3447" s="8">
        <v>45442.602737627312</v>
      </c>
      <c r="C3447" s="9">
        <v>45442.602737627312</v>
      </c>
      <c r="D3447" s="10">
        <v>562.5</v>
      </c>
      <c r="E3447">
        <v>0</v>
      </c>
      <c r="F3447">
        <v>-0.06</v>
      </c>
      <c r="G3447">
        <v>1.1000000000000001</v>
      </c>
      <c r="I3447" s="14">
        <f t="shared" si="53"/>
        <v>1.1016351483136331</v>
      </c>
    </row>
    <row r="3448" spans="2:9" x14ac:dyDescent="0.25">
      <c r="B3448" s="8">
        <v>45442.602740520837</v>
      </c>
      <c r="C3448" s="9">
        <v>45442.602740520837</v>
      </c>
      <c r="D3448" s="10">
        <v>562.75</v>
      </c>
      <c r="E3448">
        <v>-0.02</v>
      </c>
      <c r="F3448">
        <v>-0.06</v>
      </c>
      <c r="G3448">
        <v>1.08</v>
      </c>
      <c r="I3448" s="14">
        <f t="shared" si="53"/>
        <v>1.0818502669038816</v>
      </c>
    </row>
    <row r="3449" spans="2:9" x14ac:dyDescent="0.25">
      <c r="B3449" s="8">
        <v>45442.602743414354</v>
      </c>
      <c r="C3449" s="9">
        <v>45442.602743414354</v>
      </c>
      <c r="D3449" s="10">
        <v>563</v>
      </c>
      <c r="E3449">
        <v>0</v>
      </c>
      <c r="F3449">
        <v>-0.04</v>
      </c>
      <c r="G3449">
        <v>1.1000000000000001</v>
      </c>
      <c r="I3449" s="14">
        <f t="shared" si="53"/>
        <v>1.1007270324653611</v>
      </c>
    </row>
    <row r="3450" spans="2:9" x14ac:dyDescent="0.25">
      <c r="B3450" s="8">
        <v>45442.602746307872</v>
      </c>
      <c r="C3450" s="9">
        <v>45442.602746307872</v>
      </c>
      <c r="D3450" s="10">
        <v>563.25</v>
      </c>
      <c r="E3450">
        <v>0</v>
      </c>
      <c r="F3450">
        <v>-0.06</v>
      </c>
      <c r="G3450">
        <v>1.1000000000000001</v>
      </c>
      <c r="I3450" s="14">
        <f t="shared" si="53"/>
        <v>1.1016351483136331</v>
      </c>
    </row>
    <row r="3451" spans="2:9" x14ac:dyDescent="0.25">
      <c r="B3451" s="8">
        <v>45442.602749201389</v>
      </c>
      <c r="C3451" s="9">
        <v>45442.602749201389</v>
      </c>
      <c r="D3451" s="10">
        <v>563.5</v>
      </c>
      <c r="E3451">
        <v>-0.02</v>
      </c>
      <c r="F3451">
        <v>-0.06</v>
      </c>
      <c r="G3451">
        <v>1.08</v>
      </c>
      <c r="I3451" s="14">
        <f t="shared" si="53"/>
        <v>1.0818502669038816</v>
      </c>
    </row>
    <row r="3452" spans="2:9" x14ac:dyDescent="0.25">
      <c r="B3452" s="8">
        <v>45442.602752094906</v>
      </c>
      <c r="C3452" s="9">
        <v>45442.602752094906</v>
      </c>
      <c r="D3452" s="10">
        <v>563.75</v>
      </c>
      <c r="E3452">
        <v>-0.02</v>
      </c>
      <c r="F3452">
        <v>-0.04</v>
      </c>
      <c r="G3452">
        <v>1.1200000000000001</v>
      </c>
      <c r="I3452" s="14">
        <f t="shared" si="53"/>
        <v>1.1208925015361644</v>
      </c>
    </row>
    <row r="3453" spans="2:9" x14ac:dyDescent="0.25">
      <c r="B3453" s="8">
        <v>45442.602754988424</v>
      </c>
      <c r="C3453" s="9">
        <v>45442.602754988424</v>
      </c>
      <c r="D3453" s="10">
        <v>564</v>
      </c>
      <c r="E3453">
        <v>-0.02</v>
      </c>
      <c r="F3453">
        <v>-0.06</v>
      </c>
      <c r="G3453">
        <v>1.1000000000000001</v>
      </c>
      <c r="I3453" s="14">
        <f t="shared" si="53"/>
        <v>1.1018166816671457</v>
      </c>
    </row>
    <row r="3454" spans="2:9" x14ac:dyDescent="0.25">
      <c r="B3454" s="8">
        <v>45442.602757881941</v>
      </c>
      <c r="C3454" s="9">
        <v>45442.602757881941</v>
      </c>
      <c r="D3454" s="10">
        <v>564.25</v>
      </c>
      <c r="E3454">
        <v>0</v>
      </c>
      <c r="F3454">
        <v>-0.06</v>
      </c>
      <c r="G3454">
        <v>1.08</v>
      </c>
      <c r="I3454" s="14">
        <f t="shared" si="53"/>
        <v>1.0816653826391969</v>
      </c>
    </row>
    <row r="3455" spans="2:9" x14ac:dyDescent="0.25">
      <c r="B3455" s="8">
        <v>45442.602760775466</v>
      </c>
      <c r="C3455" s="9">
        <v>45442.602760775466</v>
      </c>
      <c r="D3455" s="10">
        <v>564.5</v>
      </c>
      <c r="E3455">
        <v>0</v>
      </c>
      <c r="F3455">
        <v>-0.06</v>
      </c>
      <c r="G3455">
        <v>1.1000000000000001</v>
      </c>
      <c r="I3455" s="14">
        <f t="shared" si="53"/>
        <v>1.1016351483136331</v>
      </c>
    </row>
    <row r="3456" spans="2:9" x14ac:dyDescent="0.25">
      <c r="B3456" s="8">
        <v>45442.602763668983</v>
      </c>
      <c r="C3456" s="9">
        <v>45442.602763668983</v>
      </c>
      <c r="D3456" s="10">
        <v>564.75</v>
      </c>
      <c r="E3456">
        <v>0</v>
      </c>
      <c r="F3456">
        <v>-0.06</v>
      </c>
      <c r="G3456">
        <v>1.08</v>
      </c>
      <c r="I3456" s="14">
        <f t="shared" si="53"/>
        <v>1.0816653826391969</v>
      </c>
    </row>
    <row r="3457" spans="2:9" x14ac:dyDescent="0.25">
      <c r="B3457" s="8">
        <v>45442.602766562501</v>
      </c>
      <c r="C3457" s="9">
        <v>45442.602766562501</v>
      </c>
      <c r="D3457" s="10">
        <v>565</v>
      </c>
      <c r="E3457">
        <v>-0.02</v>
      </c>
      <c r="F3457">
        <v>-0.06</v>
      </c>
      <c r="G3457">
        <v>1.08</v>
      </c>
      <c r="I3457" s="14">
        <f t="shared" si="53"/>
        <v>1.0818502669038816</v>
      </c>
    </row>
    <row r="3458" spans="2:9" x14ac:dyDescent="0.25">
      <c r="B3458" s="8">
        <v>45442.602769456018</v>
      </c>
      <c r="C3458" s="9">
        <v>45442.602769456018</v>
      </c>
      <c r="D3458" s="10">
        <v>565.25</v>
      </c>
      <c r="E3458">
        <v>-0.02</v>
      </c>
      <c r="F3458">
        <v>-0.06</v>
      </c>
      <c r="G3458">
        <v>1.1000000000000001</v>
      </c>
      <c r="I3458" s="14">
        <f t="shared" si="53"/>
        <v>1.1018166816671457</v>
      </c>
    </row>
    <row r="3459" spans="2:9" x14ac:dyDescent="0.25">
      <c r="B3459" s="8">
        <v>45442.602772349535</v>
      </c>
      <c r="C3459" s="9">
        <v>45442.602772349535</v>
      </c>
      <c r="D3459" s="10">
        <v>565.5</v>
      </c>
      <c r="E3459">
        <v>-0.02</v>
      </c>
      <c r="F3459">
        <v>-0.04</v>
      </c>
      <c r="G3459">
        <v>1.1000000000000001</v>
      </c>
      <c r="I3459" s="14">
        <f t="shared" si="53"/>
        <v>1.1009087155618309</v>
      </c>
    </row>
    <row r="3460" spans="2:9" x14ac:dyDescent="0.25">
      <c r="B3460" s="8">
        <v>45442.602775243053</v>
      </c>
      <c r="C3460" s="9">
        <v>45442.602775243053</v>
      </c>
      <c r="D3460" s="10">
        <v>565.75</v>
      </c>
      <c r="E3460">
        <v>-0.02</v>
      </c>
      <c r="F3460">
        <v>-0.06</v>
      </c>
      <c r="G3460">
        <v>1.1000000000000001</v>
      </c>
      <c r="I3460" s="14">
        <f t="shared" si="53"/>
        <v>1.1018166816671457</v>
      </c>
    </row>
    <row r="3461" spans="2:9" x14ac:dyDescent="0.25">
      <c r="B3461" s="8">
        <v>45442.602778136577</v>
      </c>
      <c r="C3461" s="9">
        <v>45442.602778136577</v>
      </c>
      <c r="D3461" s="10">
        <v>566</v>
      </c>
      <c r="E3461">
        <v>-0.02</v>
      </c>
      <c r="F3461">
        <v>-0.06</v>
      </c>
      <c r="G3461">
        <v>1.1000000000000001</v>
      </c>
      <c r="I3461" s="14">
        <f t="shared" si="53"/>
        <v>1.1018166816671457</v>
      </c>
    </row>
    <row r="3462" spans="2:9" x14ac:dyDescent="0.25">
      <c r="B3462" s="8">
        <v>45442.602781030095</v>
      </c>
      <c r="C3462" s="9">
        <v>45442.602781030095</v>
      </c>
      <c r="D3462" s="10">
        <v>566.25</v>
      </c>
      <c r="E3462">
        <v>-0.02</v>
      </c>
      <c r="F3462">
        <v>-0.06</v>
      </c>
      <c r="G3462">
        <v>1.08</v>
      </c>
      <c r="I3462" s="14">
        <f t="shared" si="53"/>
        <v>1.0818502669038816</v>
      </c>
    </row>
    <row r="3463" spans="2:9" x14ac:dyDescent="0.25">
      <c r="B3463" s="8">
        <v>45442.602783923612</v>
      </c>
      <c r="C3463" s="9">
        <v>45442.602783923612</v>
      </c>
      <c r="D3463" s="10">
        <v>566.5</v>
      </c>
      <c r="E3463">
        <v>0</v>
      </c>
      <c r="F3463">
        <v>-0.06</v>
      </c>
      <c r="G3463">
        <v>1.1200000000000001</v>
      </c>
      <c r="I3463" s="14">
        <f t="shared" si="53"/>
        <v>1.1216059914247962</v>
      </c>
    </row>
    <row r="3464" spans="2:9" x14ac:dyDescent="0.25">
      <c r="B3464" s="8">
        <v>45442.60278681713</v>
      </c>
      <c r="C3464" s="9">
        <v>45442.60278681713</v>
      </c>
      <c r="D3464" s="10">
        <v>566.75</v>
      </c>
      <c r="E3464">
        <v>-0.02</v>
      </c>
      <c r="F3464">
        <v>-0.04</v>
      </c>
      <c r="G3464">
        <v>1.1000000000000001</v>
      </c>
      <c r="I3464" s="14">
        <f t="shared" si="53"/>
        <v>1.1009087155618309</v>
      </c>
    </row>
    <row r="3465" spans="2:9" x14ac:dyDescent="0.25">
      <c r="B3465" s="8">
        <v>45442.602789710647</v>
      </c>
      <c r="C3465" s="9">
        <v>45442.602789710647</v>
      </c>
      <c r="D3465" s="10">
        <v>567</v>
      </c>
      <c r="E3465">
        <v>-0.02</v>
      </c>
      <c r="F3465">
        <v>-0.06</v>
      </c>
      <c r="G3465">
        <v>1.08</v>
      </c>
      <c r="I3465" s="14">
        <f t="shared" si="53"/>
        <v>1.0818502669038816</v>
      </c>
    </row>
    <row r="3466" spans="2:9" x14ac:dyDescent="0.25">
      <c r="B3466" s="8">
        <v>45442.602792604164</v>
      </c>
      <c r="C3466" s="9">
        <v>45442.602792604164</v>
      </c>
      <c r="D3466" s="10">
        <v>567.25</v>
      </c>
      <c r="E3466">
        <v>0</v>
      </c>
      <c r="F3466">
        <v>-0.06</v>
      </c>
      <c r="G3466">
        <v>1.1000000000000001</v>
      </c>
      <c r="I3466" s="14">
        <f t="shared" ref="I3466:I3529" si="54">SQRT((E3466^2)+(F3466^2)+(G3466^2))</f>
        <v>1.1016351483136331</v>
      </c>
    </row>
    <row r="3467" spans="2:9" x14ac:dyDescent="0.25">
      <c r="B3467" s="8">
        <v>45442.602795497682</v>
      </c>
      <c r="C3467" s="9">
        <v>45442.602795497682</v>
      </c>
      <c r="D3467" s="10">
        <v>567.5</v>
      </c>
      <c r="E3467">
        <v>-0.02</v>
      </c>
      <c r="F3467">
        <v>-0.06</v>
      </c>
      <c r="G3467">
        <v>1.08</v>
      </c>
      <c r="I3467" s="14">
        <f t="shared" si="54"/>
        <v>1.0818502669038816</v>
      </c>
    </row>
    <row r="3468" spans="2:9" x14ac:dyDescent="0.25">
      <c r="B3468" s="8">
        <v>45442.602798391206</v>
      </c>
      <c r="C3468" s="9">
        <v>45442.602798391206</v>
      </c>
      <c r="D3468" s="10">
        <v>567.75</v>
      </c>
      <c r="E3468">
        <v>-0.02</v>
      </c>
      <c r="F3468">
        <v>-0.06</v>
      </c>
      <c r="G3468">
        <v>1.1000000000000001</v>
      </c>
      <c r="I3468" s="14">
        <f t="shared" si="54"/>
        <v>1.1018166816671457</v>
      </c>
    </row>
    <row r="3469" spans="2:9" x14ac:dyDescent="0.25">
      <c r="B3469" s="8">
        <v>45442.602801284724</v>
      </c>
      <c r="C3469" s="9">
        <v>45442.602801284724</v>
      </c>
      <c r="D3469" s="10">
        <v>568</v>
      </c>
      <c r="E3469">
        <v>-0.02</v>
      </c>
      <c r="F3469">
        <v>-0.06</v>
      </c>
      <c r="G3469">
        <v>1.08</v>
      </c>
      <c r="I3469" s="14">
        <f t="shared" si="54"/>
        <v>1.0818502669038816</v>
      </c>
    </row>
    <row r="3470" spans="2:9" x14ac:dyDescent="0.25">
      <c r="B3470" s="8">
        <v>45442.602804178241</v>
      </c>
      <c r="C3470" s="9">
        <v>45442.602804178241</v>
      </c>
      <c r="D3470" s="10">
        <v>568.25</v>
      </c>
      <c r="E3470">
        <v>-0.02</v>
      </c>
      <c r="F3470">
        <v>-0.04</v>
      </c>
      <c r="G3470">
        <v>1.1000000000000001</v>
      </c>
      <c r="I3470" s="14">
        <f t="shared" si="54"/>
        <v>1.1009087155618309</v>
      </c>
    </row>
    <row r="3471" spans="2:9" x14ac:dyDescent="0.25">
      <c r="B3471" s="8">
        <v>45442.602807071758</v>
      </c>
      <c r="C3471" s="9">
        <v>45442.602807071758</v>
      </c>
      <c r="D3471" s="10">
        <v>568.5</v>
      </c>
      <c r="E3471">
        <v>-0.02</v>
      </c>
      <c r="F3471">
        <v>-0.06</v>
      </c>
      <c r="G3471">
        <v>1.1000000000000001</v>
      </c>
      <c r="I3471" s="14">
        <f t="shared" si="54"/>
        <v>1.1018166816671457</v>
      </c>
    </row>
    <row r="3472" spans="2:9" x14ac:dyDescent="0.25">
      <c r="B3472" s="8">
        <v>45442.602809965276</v>
      </c>
      <c r="C3472" s="9">
        <v>45442.602809965276</v>
      </c>
      <c r="D3472" s="10">
        <v>568.75</v>
      </c>
      <c r="E3472">
        <v>0</v>
      </c>
      <c r="F3472">
        <v>-0.06</v>
      </c>
      <c r="G3472">
        <v>1.1000000000000001</v>
      </c>
      <c r="I3472" s="14">
        <f t="shared" si="54"/>
        <v>1.1016351483136331</v>
      </c>
    </row>
    <row r="3473" spans="2:9" x14ac:dyDescent="0.25">
      <c r="B3473" s="8">
        <v>45442.602812858793</v>
      </c>
      <c r="C3473" s="9">
        <v>45442.602812858793</v>
      </c>
      <c r="D3473" s="10">
        <v>569</v>
      </c>
      <c r="E3473">
        <v>-0.02</v>
      </c>
      <c r="F3473">
        <v>-0.06</v>
      </c>
      <c r="G3473">
        <v>1.08</v>
      </c>
      <c r="I3473" s="14">
        <f t="shared" si="54"/>
        <v>1.0818502669038816</v>
      </c>
    </row>
    <row r="3474" spans="2:9" x14ac:dyDescent="0.25">
      <c r="B3474" s="8">
        <v>45442.602815752318</v>
      </c>
      <c r="C3474" s="9">
        <v>45442.602815752318</v>
      </c>
      <c r="D3474" s="10">
        <v>569.25</v>
      </c>
      <c r="E3474">
        <v>0</v>
      </c>
      <c r="F3474">
        <v>-0.06</v>
      </c>
      <c r="G3474">
        <v>1.1000000000000001</v>
      </c>
      <c r="I3474" s="14">
        <f t="shared" si="54"/>
        <v>1.1016351483136331</v>
      </c>
    </row>
    <row r="3475" spans="2:9" x14ac:dyDescent="0.25">
      <c r="B3475" s="8">
        <v>45442.602818645835</v>
      </c>
      <c r="C3475" s="9">
        <v>45442.602818645835</v>
      </c>
      <c r="D3475" s="10">
        <v>569.5</v>
      </c>
      <c r="E3475">
        <v>0</v>
      </c>
      <c r="F3475">
        <v>-0.06</v>
      </c>
      <c r="G3475">
        <v>1.1000000000000001</v>
      </c>
      <c r="I3475" s="14">
        <f t="shared" si="54"/>
        <v>1.1016351483136331</v>
      </c>
    </row>
    <row r="3476" spans="2:9" x14ac:dyDescent="0.25">
      <c r="B3476" s="8">
        <v>45442.602821539353</v>
      </c>
      <c r="C3476" s="9">
        <v>45442.602821539353</v>
      </c>
      <c r="D3476" s="10">
        <v>569.75</v>
      </c>
      <c r="E3476">
        <v>-0.02</v>
      </c>
      <c r="F3476">
        <v>-0.06</v>
      </c>
      <c r="G3476">
        <v>1.1000000000000001</v>
      </c>
      <c r="I3476" s="14">
        <f t="shared" si="54"/>
        <v>1.1018166816671457</v>
      </c>
    </row>
    <row r="3477" spans="2:9" x14ac:dyDescent="0.25">
      <c r="B3477" s="8">
        <v>45442.60282443287</v>
      </c>
      <c r="C3477" s="9">
        <v>45442.60282443287</v>
      </c>
      <c r="D3477" s="10">
        <v>570</v>
      </c>
      <c r="E3477">
        <v>-0.02</v>
      </c>
      <c r="F3477">
        <v>-0.06</v>
      </c>
      <c r="G3477">
        <v>1.1000000000000001</v>
      </c>
      <c r="I3477" s="14">
        <f t="shared" si="54"/>
        <v>1.1018166816671457</v>
      </c>
    </row>
    <row r="3478" spans="2:9" x14ac:dyDescent="0.25">
      <c r="B3478" s="8">
        <v>45442.602827326387</v>
      </c>
      <c r="C3478" s="9">
        <v>45442.602827326387</v>
      </c>
      <c r="D3478" s="10">
        <v>570.25</v>
      </c>
      <c r="E3478">
        <v>-0.02</v>
      </c>
      <c r="F3478">
        <v>-0.06</v>
      </c>
      <c r="G3478">
        <v>1.1000000000000001</v>
      </c>
      <c r="I3478" s="14">
        <f t="shared" si="54"/>
        <v>1.1018166816671457</v>
      </c>
    </row>
    <row r="3479" spans="2:9" x14ac:dyDescent="0.25">
      <c r="B3479" s="8">
        <v>45442.602830219905</v>
      </c>
      <c r="C3479" s="9">
        <v>45442.602830219905</v>
      </c>
      <c r="D3479" s="10">
        <v>570.5</v>
      </c>
      <c r="E3479">
        <v>-0.02</v>
      </c>
      <c r="F3479">
        <v>-0.06</v>
      </c>
      <c r="G3479">
        <v>1.1000000000000001</v>
      </c>
      <c r="I3479" s="14">
        <f t="shared" si="54"/>
        <v>1.1018166816671457</v>
      </c>
    </row>
    <row r="3480" spans="2:9" x14ac:dyDescent="0.25">
      <c r="B3480" s="8">
        <v>45442.602833113429</v>
      </c>
      <c r="C3480" s="9">
        <v>45442.602833113429</v>
      </c>
      <c r="D3480" s="10">
        <v>570.75</v>
      </c>
      <c r="E3480">
        <v>0</v>
      </c>
      <c r="F3480">
        <v>-0.06</v>
      </c>
      <c r="G3480">
        <v>1.1000000000000001</v>
      </c>
      <c r="I3480" s="14">
        <f t="shared" si="54"/>
        <v>1.1016351483136331</v>
      </c>
    </row>
    <row r="3481" spans="2:9" x14ac:dyDescent="0.25">
      <c r="B3481" s="8">
        <v>45442.602836006947</v>
      </c>
      <c r="C3481" s="9">
        <v>45442.602836006947</v>
      </c>
      <c r="D3481" s="10">
        <v>571</v>
      </c>
      <c r="E3481">
        <v>0</v>
      </c>
      <c r="F3481">
        <v>-0.06</v>
      </c>
      <c r="G3481">
        <v>1.1000000000000001</v>
      </c>
      <c r="I3481" s="14">
        <f t="shared" si="54"/>
        <v>1.1016351483136331</v>
      </c>
    </row>
    <row r="3482" spans="2:9" x14ac:dyDescent="0.25">
      <c r="B3482" s="8">
        <v>45442.602838900464</v>
      </c>
      <c r="C3482" s="9">
        <v>45442.602838900464</v>
      </c>
      <c r="D3482" s="10">
        <v>571.25</v>
      </c>
      <c r="E3482">
        <v>-0.02</v>
      </c>
      <c r="F3482">
        <v>-0.06</v>
      </c>
      <c r="G3482">
        <v>1.1000000000000001</v>
      </c>
      <c r="I3482" s="14">
        <f t="shared" si="54"/>
        <v>1.1018166816671457</v>
      </c>
    </row>
    <row r="3483" spans="2:9" x14ac:dyDescent="0.25">
      <c r="B3483" s="8">
        <v>45442.602841793981</v>
      </c>
      <c r="C3483" s="9">
        <v>45442.602841793981</v>
      </c>
      <c r="D3483" s="10">
        <v>571.5</v>
      </c>
      <c r="E3483">
        <v>-0.02</v>
      </c>
      <c r="F3483">
        <v>-0.06</v>
      </c>
      <c r="G3483">
        <v>1.1000000000000001</v>
      </c>
      <c r="I3483" s="14">
        <f t="shared" si="54"/>
        <v>1.1018166816671457</v>
      </c>
    </row>
    <row r="3484" spans="2:9" x14ac:dyDescent="0.25">
      <c r="B3484" s="8">
        <v>45442.602844687499</v>
      </c>
      <c r="C3484" s="9">
        <v>45442.602844687499</v>
      </c>
      <c r="D3484" s="10">
        <v>571.75</v>
      </c>
      <c r="E3484">
        <v>-0.02</v>
      </c>
      <c r="F3484">
        <v>-0.04</v>
      </c>
      <c r="G3484">
        <v>1.1000000000000001</v>
      </c>
      <c r="I3484" s="14">
        <f t="shared" si="54"/>
        <v>1.1009087155618309</v>
      </c>
    </row>
    <row r="3485" spans="2:9" x14ac:dyDescent="0.25">
      <c r="B3485" s="8">
        <v>45442.602847581016</v>
      </c>
      <c r="C3485" s="9">
        <v>45442.602847581016</v>
      </c>
      <c r="D3485" s="10">
        <v>572</v>
      </c>
      <c r="E3485">
        <v>0</v>
      </c>
      <c r="F3485">
        <v>-0.06</v>
      </c>
      <c r="G3485">
        <v>1.1000000000000001</v>
      </c>
      <c r="I3485" s="14">
        <f t="shared" si="54"/>
        <v>1.1016351483136331</v>
      </c>
    </row>
    <row r="3486" spans="2:9" x14ac:dyDescent="0.25">
      <c r="B3486" s="8">
        <v>45442.602850474534</v>
      </c>
      <c r="C3486" s="9">
        <v>45442.602850474534</v>
      </c>
      <c r="D3486" s="10">
        <v>572.25</v>
      </c>
      <c r="E3486">
        <v>-0.02</v>
      </c>
      <c r="F3486">
        <v>-0.06</v>
      </c>
      <c r="G3486">
        <v>1.1000000000000001</v>
      </c>
      <c r="I3486" s="14">
        <f t="shared" si="54"/>
        <v>1.1018166816671457</v>
      </c>
    </row>
    <row r="3487" spans="2:9" x14ac:dyDescent="0.25">
      <c r="B3487" s="8">
        <v>45442.602853368058</v>
      </c>
      <c r="C3487" s="9">
        <v>45442.602853368058</v>
      </c>
      <c r="D3487" s="10">
        <v>572.5</v>
      </c>
      <c r="E3487">
        <v>0</v>
      </c>
      <c r="F3487">
        <v>-0.06</v>
      </c>
      <c r="G3487">
        <v>1.1000000000000001</v>
      </c>
      <c r="I3487" s="14">
        <f t="shared" si="54"/>
        <v>1.1016351483136331</v>
      </c>
    </row>
    <row r="3488" spans="2:9" x14ac:dyDescent="0.25">
      <c r="B3488" s="8">
        <v>45442.602856261576</v>
      </c>
      <c r="C3488" s="9">
        <v>45442.602856261576</v>
      </c>
      <c r="D3488" s="10">
        <v>572.75</v>
      </c>
      <c r="E3488">
        <v>-0.02</v>
      </c>
      <c r="F3488">
        <v>-0.06</v>
      </c>
      <c r="G3488">
        <v>1.1200000000000001</v>
      </c>
      <c r="I3488" s="14">
        <f t="shared" si="54"/>
        <v>1.1217842929904127</v>
      </c>
    </row>
    <row r="3489" spans="2:9" x14ac:dyDescent="0.25">
      <c r="B3489" s="8">
        <v>45442.602859155093</v>
      </c>
      <c r="C3489" s="9">
        <v>45442.602859155093</v>
      </c>
      <c r="D3489" s="10">
        <v>573</v>
      </c>
      <c r="E3489">
        <v>-0.02</v>
      </c>
      <c r="F3489">
        <v>-0.06</v>
      </c>
      <c r="G3489">
        <v>1.1000000000000001</v>
      </c>
      <c r="I3489" s="14">
        <f t="shared" si="54"/>
        <v>1.1018166816671457</v>
      </c>
    </row>
    <row r="3490" spans="2:9" x14ac:dyDescent="0.25">
      <c r="B3490" s="8">
        <v>45442.60286204861</v>
      </c>
      <c r="C3490" s="9">
        <v>45442.60286204861</v>
      </c>
      <c r="D3490" s="10">
        <v>573.25</v>
      </c>
      <c r="E3490">
        <v>-0.02</v>
      </c>
      <c r="F3490">
        <v>-0.06</v>
      </c>
      <c r="G3490">
        <v>1.08</v>
      </c>
      <c r="I3490" s="14">
        <f t="shared" si="54"/>
        <v>1.0818502669038816</v>
      </c>
    </row>
    <row r="3491" spans="2:9" x14ac:dyDescent="0.25">
      <c r="B3491" s="8">
        <v>45442.602864942128</v>
      </c>
      <c r="C3491" s="9">
        <v>45442.602864942128</v>
      </c>
      <c r="D3491" s="10">
        <v>573.5</v>
      </c>
      <c r="E3491">
        <v>-0.02</v>
      </c>
      <c r="F3491">
        <v>-0.06</v>
      </c>
      <c r="G3491">
        <v>1.1000000000000001</v>
      </c>
      <c r="I3491" s="14">
        <f t="shared" si="54"/>
        <v>1.1018166816671457</v>
      </c>
    </row>
    <row r="3492" spans="2:9" x14ac:dyDescent="0.25">
      <c r="B3492" s="8">
        <v>45442.602867835645</v>
      </c>
      <c r="C3492" s="9">
        <v>45442.602867835645</v>
      </c>
      <c r="D3492" s="10">
        <v>573.75</v>
      </c>
      <c r="E3492">
        <v>-0.02</v>
      </c>
      <c r="F3492">
        <v>-0.06</v>
      </c>
      <c r="G3492">
        <v>1.1000000000000001</v>
      </c>
      <c r="I3492" s="14">
        <f t="shared" si="54"/>
        <v>1.1018166816671457</v>
      </c>
    </row>
    <row r="3493" spans="2:9" x14ac:dyDescent="0.25">
      <c r="B3493" s="8">
        <v>45442.60287072917</v>
      </c>
      <c r="C3493" s="9">
        <v>45442.60287072917</v>
      </c>
      <c r="D3493" s="10">
        <v>574</v>
      </c>
      <c r="E3493">
        <v>-0.02</v>
      </c>
      <c r="F3493">
        <v>-0.06</v>
      </c>
      <c r="G3493">
        <v>1.1000000000000001</v>
      </c>
      <c r="I3493" s="14">
        <f t="shared" si="54"/>
        <v>1.1018166816671457</v>
      </c>
    </row>
    <row r="3494" spans="2:9" x14ac:dyDescent="0.25">
      <c r="B3494" s="8">
        <v>45442.602873622687</v>
      </c>
      <c r="C3494" s="9">
        <v>45442.602873622687</v>
      </c>
      <c r="D3494" s="10">
        <v>574.25</v>
      </c>
      <c r="E3494">
        <v>-0.02</v>
      </c>
      <c r="F3494">
        <v>-0.06</v>
      </c>
      <c r="G3494">
        <v>1.1000000000000001</v>
      </c>
      <c r="I3494" s="14">
        <f t="shared" si="54"/>
        <v>1.1018166816671457</v>
      </c>
    </row>
    <row r="3495" spans="2:9" x14ac:dyDescent="0.25">
      <c r="B3495" s="8">
        <v>45442.602876516205</v>
      </c>
      <c r="C3495" s="9">
        <v>45442.602876516205</v>
      </c>
      <c r="D3495" s="10">
        <v>574.5</v>
      </c>
      <c r="E3495">
        <v>-0.02</v>
      </c>
      <c r="F3495">
        <v>-0.06</v>
      </c>
      <c r="G3495">
        <v>1.08</v>
      </c>
      <c r="I3495" s="14">
        <f t="shared" si="54"/>
        <v>1.0818502669038816</v>
      </c>
    </row>
    <row r="3496" spans="2:9" x14ac:dyDescent="0.25">
      <c r="B3496" s="8">
        <v>45442.602879409722</v>
      </c>
      <c r="C3496" s="9">
        <v>45442.602879409722</v>
      </c>
      <c r="D3496" s="10">
        <v>574.75</v>
      </c>
      <c r="E3496">
        <v>-0.02</v>
      </c>
      <c r="F3496">
        <v>-0.06</v>
      </c>
      <c r="G3496">
        <v>1.08</v>
      </c>
      <c r="I3496" s="14">
        <f t="shared" si="54"/>
        <v>1.0818502669038816</v>
      </c>
    </row>
    <row r="3497" spans="2:9" x14ac:dyDescent="0.25">
      <c r="B3497" s="8">
        <v>45442.602882303239</v>
      </c>
      <c r="C3497" s="9">
        <v>45442.602882303239</v>
      </c>
      <c r="D3497" s="10">
        <v>575</v>
      </c>
      <c r="E3497">
        <v>-0.02</v>
      </c>
      <c r="F3497">
        <v>-0.06</v>
      </c>
      <c r="G3497">
        <v>1.1000000000000001</v>
      </c>
      <c r="I3497" s="14">
        <f t="shared" si="54"/>
        <v>1.1018166816671457</v>
      </c>
    </row>
    <row r="3498" spans="2:9" x14ac:dyDescent="0.25">
      <c r="B3498" s="8">
        <v>45442.602885196757</v>
      </c>
      <c r="C3498" s="9">
        <v>45442.602885196757</v>
      </c>
      <c r="D3498" s="10">
        <v>575.25</v>
      </c>
      <c r="E3498">
        <v>0</v>
      </c>
      <c r="F3498">
        <v>-0.06</v>
      </c>
      <c r="G3498">
        <v>1.1000000000000001</v>
      </c>
      <c r="I3498" s="14">
        <f t="shared" si="54"/>
        <v>1.1016351483136331</v>
      </c>
    </row>
    <row r="3499" spans="2:9" x14ac:dyDescent="0.25">
      <c r="B3499" s="8">
        <v>45442.602888090281</v>
      </c>
      <c r="C3499" s="9">
        <v>45442.602888090281</v>
      </c>
      <c r="D3499" s="10">
        <v>575.5</v>
      </c>
      <c r="E3499">
        <v>-0.02</v>
      </c>
      <c r="F3499">
        <v>-0.06</v>
      </c>
      <c r="G3499">
        <v>1.1000000000000001</v>
      </c>
      <c r="I3499" s="14">
        <f t="shared" si="54"/>
        <v>1.1018166816671457</v>
      </c>
    </row>
    <row r="3500" spans="2:9" x14ac:dyDescent="0.25">
      <c r="B3500" s="8">
        <v>45442.602890983799</v>
      </c>
      <c r="C3500" s="9">
        <v>45442.602890983799</v>
      </c>
      <c r="D3500" s="10">
        <v>575.75</v>
      </c>
      <c r="E3500">
        <v>-0.02</v>
      </c>
      <c r="F3500">
        <v>-0.04</v>
      </c>
      <c r="G3500">
        <v>1.1000000000000001</v>
      </c>
      <c r="I3500" s="14">
        <f t="shared" si="54"/>
        <v>1.1009087155618309</v>
      </c>
    </row>
    <row r="3501" spans="2:9" x14ac:dyDescent="0.25">
      <c r="B3501" s="8">
        <v>45442.602893877316</v>
      </c>
      <c r="C3501" s="9">
        <v>45442.602893877316</v>
      </c>
      <c r="D3501" s="10">
        <v>576</v>
      </c>
      <c r="E3501">
        <v>-0.02</v>
      </c>
      <c r="F3501">
        <v>-0.06</v>
      </c>
      <c r="G3501">
        <v>1.1200000000000001</v>
      </c>
      <c r="I3501" s="14">
        <f t="shared" si="54"/>
        <v>1.1217842929904127</v>
      </c>
    </row>
    <row r="3502" spans="2:9" x14ac:dyDescent="0.25">
      <c r="B3502" s="8">
        <v>45442.602896770833</v>
      </c>
      <c r="C3502" s="9">
        <v>45442.602896770833</v>
      </c>
      <c r="D3502" s="10">
        <v>576.25</v>
      </c>
      <c r="E3502">
        <v>-0.02</v>
      </c>
      <c r="F3502">
        <v>-0.06</v>
      </c>
      <c r="G3502">
        <v>1.1000000000000001</v>
      </c>
      <c r="I3502" s="14">
        <f t="shared" si="54"/>
        <v>1.1018166816671457</v>
      </c>
    </row>
    <row r="3503" spans="2:9" x14ac:dyDescent="0.25">
      <c r="B3503" s="8">
        <v>45442.602899664351</v>
      </c>
      <c r="C3503" s="9">
        <v>45442.602899664351</v>
      </c>
      <c r="D3503" s="10">
        <v>576.5</v>
      </c>
      <c r="E3503">
        <v>-0.02</v>
      </c>
      <c r="F3503">
        <v>-0.06</v>
      </c>
      <c r="G3503">
        <v>1.1000000000000001</v>
      </c>
      <c r="I3503" s="14">
        <f t="shared" si="54"/>
        <v>1.1018166816671457</v>
      </c>
    </row>
    <row r="3504" spans="2:9" x14ac:dyDescent="0.25">
      <c r="B3504" s="8">
        <v>45442.602902557868</v>
      </c>
      <c r="C3504" s="9">
        <v>45442.602902557868</v>
      </c>
      <c r="D3504" s="10">
        <v>576.75</v>
      </c>
      <c r="E3504">
        <v>-0.02</v>
      </c>
      <c r="F3504">
        <v>-0.06</v>
      </c>
      <c r="G3504">
        <v>1.08</v>
      </c>
      <c r="I3504" s="14">
        <f t="shared" si="54"/>
        <v>1.0818502669038816</v>
      </c>
    </row>
    <row r="3505" spans="2:9" x14ac:dyDescent="0.25">
      <c r="B3505" s="8">
        <v>45442.602905451386</v>
      </c>
      <c r="C3505" s="9">
        <v>45442.602905451386</v>
      </c>
      <c r="D3505" s="10">
        <v>577</v>
      </c>
      <c r="E3505">
        <v>-0.02</v>
      </c>
      <c r="F3505">
        <v>-0.06</v>
      </c>
      <c r="G3505">
        <v>1.1000000000000001</v>
      </c>
      <c r="I3505" s="14">
        <f t="shared" si="54"/>
        <v>1.1018166816671457</v>
      </c>
    </row>
    <row r="3506" spans="2:9" x14ac:dyDescent="0.25">
      <c r="B3506" s="8">
        <v>45442.60290834491</v>
      </c>
      <c r="C3506" s="9">
        <v>45442.60290834491</v>
      </c>
      <c r="D3506" s="10">
        <v>577.25</v>
      </c>
      <c r="E3506">
        <v>0</v>
      </c>
      <c r="F3506">
        <v>-0.06</v>
      </c>
      <c r="G3506">
        <v>1.1000000000000001</v>
      </c>
      <c r="I3506" s="14">
        <f t="shared" si="54"/>
        <v>1.1016351483136331</v>
      </c>
    </row>
    <row r="3507" spans="2:9" x14ac:dyDescent="0.25">
      <c r="B3507" s="8">
        <v>45442.602911238428</v>
      </c>
      <c r="C3507" s="9">
        <v>45442.602911238428</v>
      </c>
      <c r="D3507" s="10">
        <v>577.5</v>
      </c>
      <c r="E3507">
        <v>-0.02</v>
      </c>
      <c r="F3507">
        <v>-0.04</v>
      </c>
      <c r="G3507">
        <v>1.08</v>
      </c>
      <c r="I3507" s="14">
        <f t="shared" si="54"/>
        <v>1.0809255293497328</v>
      </c>
    </row>
    <row r="3508" spans="2:9" x14ac:dyDescent="0.25">
      <c r="B3508" s="8">
        <v>45442.602914131945</v>
      </c>
      <c r="C3508" s="9">
        <v>45442.602914131945</v>
      </c>
      <c r="D3508" s="10">
        <v>577.75</v>
      </c>
      <c r="E3508">
        <v>-0.02</v>
      </c>
      <c r="F3508">
        <v>-0.06</v>
      </c>
      <c r="G3508">
        <v>1.08</v>
      </c>
      <c r="I3508" s="14">
        <f t="shared" si="54"/>
        <v>1.0818502669038816</v>
      </c>
    </row>
    <row r="3509" spans="2:9" x14ac:dyDescent="0.25">
      <c r="B3509" s="8">
        <v>45442.602917025462</v>
      </c>
      <c r="C3509" s="9">
        <v>45442.602917025462</v>
      </c>
      <c r="D3509" s="10">
        <v>578</v>
      </c>
      <c r="E3509">
        <v>-0.02</v>
      </c>
      <c r="F3509">
        <v>-0.04</v>
      </c>
      <c r="G3509">
        <v>1.1000000000000001</v>
      </c>
      <c r="I3509" s="14">
        <f t="shared" si="54"/>
        <v>1.1009087155618309</v>
      </c>
    </row>
    <row r="3510" spans="2:9" x14ac:dyDescent="0.25">
      <c r="B3510" s="8">
        <v>45442.60291991898</v>
      </c>
      <c r="C3510" s="9">
        <v>45442.60291991898</v>
      </c>
      <c r="D3510" s="10">
        <v>578.25</v>
      </c>
      <c r="E3510">
        <v>-0.02</v>
      </c>
      <c r="F3510">
        <v>-0.06</v>
      </c>
      <c r="G3510">
        <v>1.1000000000000001</v>
      </c>
      <c r="I3510" s="14">
        <f t="shared" si="54"/>
        <v>1.1018166816671457</v>
      </c>
    </row>
    <row r="3511" spans="2:9" x14ac:dyDescent="0.25">
      <c r="B3511" s="8">
        <v>45442.602922812497</v>
      </c>
      <c r="C3511" s="9">
        <v>45442.602922812497</v>
      </c>
      <c r="D3511" s="10">
        <v>578.5</v>
      </c>
      <c r="E3511">
        <v>-0.02</v>
      </c>
      <c r="F3511">
        <v>-0.06</v>
      </c>
      <c r="G3511">
        <v>1.08</v>
      </c>
      <c r="I3511" s="14">
        <f t="shared" si="54"/>
        <v>1.0818502669038816</v>
      </c>
    </row>
    <row r="3512" spans="2:9" x14ac:dyDescent="0.25">
      <c r="B3512" s="8">
        <v>45442.602925706022</v>
      </c>
      <c r="C3512" s="9">
        <v>45442.602925706022</v>
      </c>
      <c r="D3512" s="10">
        <v>578.75</v>
      </c>
      <c r="E3512">
        <v>-0.02</v>
      </c>
      <c r="F3512">
        <v>-0.06</v>
      </c>
      <c r="G3512">
        <v>1.1000000000000001</v>
      </c>
      <c r="I3512" s="14">
        <f t="shared" si="54"/>
        <v>1.1018166816671457</v>
      </c>
    </row>
    <row r="3513" spans="2:9" x14ac:dyDescent="0.25">
      <c r="B3513" s="8">
        <v>45442.602928599539</v>
      </c>
      <c r="C3513" s="9">
        <v>45442.602928599539</v>
      </c>
      <c r="D3513" s="10">
        <v>579</v>
      </c>
      <c r="E3513">
        <v>-0.02</v>
      </c>
      <c r="F3513">
        <v>-0.06</v>
      </c>
      <c r="G3513">
        <v>1.1000000000000001</v>
      </c>
      <c r="I3513" s="14">
        <f t="shared" si="54"/>
        <v>1.1018166816671457</v>
      </c>
    </row>
    <row r="3514" spans="2:9" x14ac:dyDescent="0.25">
      <c r="B3514" s="8">
        <v>45442.602931493057</v>
      </c>
      <c r="C3514" s="9">
        <v>45442.602931493057</v>
      </c>
      <c r="D3514" s="10">
        <v>579.25</v>
      </c>
      <c r="E3514">
        <v>0</v>
      </c>
      <c r="F3514">
        <v>-0.06</v>
      </c>
      <c r="G3514">
        <v>1.08</v>
      </c>
      <c r="I3514" s="14">
        <f t="shared" si="54"/>
        <v>1.0816653826391969</v>
      </c>
    </row>
    <row r="3515" spans="2:9" x14ac:dyDescent="0.25">
      <c r="B3515" s="8">
        <v>45442.602934386574</v>
      </c>
      <c r="C3515" s="9">
        <v>45442.602934386574</v>
      </c>
      <c r="D3515" s="10">
        <v>579.5</v>
      </c>
      <c r="E3515">
        <v>0</v>
      </c>
      <c r="F3515">
        <v>-0.06</v>
      </c>
      <c r="G3515">
        <v>1.1000000000000001</v>
      </c>
      <c r="I3515" s="14">
        <f t="shared" si="54"/>
        <v>1.1016351483136331</v>
      </c>
    </row>
    <row r="3516" spans="2:9" x14ac:dyDescent="0.25">
      <c r="B3516" s="8">
        <v>45442.602937280091</v>
      </c>
      <c r="C3516" s="9">
        <v>45442.602937280091</v>
      </c>
      <c r="D3516" s="10">
        <v>579.75</v>
      </c>
      <c r="E3516">
        <v>-0.02</v>
      </c>
      <c r="F3516">
        <v>-0.06</v>
      </c>
      <c r="G3516">
        <v>1.1000000000000001</v>
      </c>
      <c r="I3516" s="14">
        <f t="shared" si="54"/>
        <v>1.1018166816671457</v>
      </c>
    </row>
    <row r="3517" spans="2:9" x14ac:dyDescent="0.25">
      <c r="B3517" s="8">
        <v>45442.602940173609</v>
      </c>
      <c r="C3517" s="9">
        <v>45442.602940173609</v>
      </c>
      <c r="D3517" s="10">
        <v>580</v>
      </c>
      <c r="E3517">
        <v>-0.02</v>
      </c>
      <c r="F3517">
        <v>-0.06</v>
      </c>
      <c r="G3517">
        <v>1.08</v>
      </c>
      <c r="I3517" s="14">
        <f t="shared" si="54"/>
        <v>1.0818502669038816</v>
      </c>
    </row>
    <row r="3518" spans="2:9" x14ac:dyDescent="0.25">
      <c r="B3518" s="8">
        <v>45442.602943067126</v>
      </c>
      <c r="C3518" s="9">
        <v>45442.602943067126</v>
      </c>
      <c r="D3518" s="10">
        <v>580.25</v>
      </c>
      <c r="E3518">
        <v>-0.02</v>
      </c>
      <c r="F3518">
        <v>-0.04</v>
      </c>
      <c r="G3518">
        <v>1.1000000000000001</v>
      </c>
      <c r="I3518" s="14">
        <f t="shared" si="54"/>
        <v>1.1009087155618309</v>
      </c>
    </row>
    <row r="3519" spans="2:9" x14ac:dyDescent="0.25">
      <c r="B3519" s="8">
        <v>45442.602945960651</v>
      </c>
      <c r="C3519" s="9">
        <v>45442.602945960651</v>
      </c>
      <c r="D3519" s="10">
        <v>580.5</v>
      </c>
      <c r="E3519">
        <v>0</v>
      </c>
      <c r="F3519">
        <v>-0.06</v>
      </c>
      <c r="G3519">
        <v>1.08</v>
      </c>
      <c r="I3519" s="14">
        <f t="shared" si="54"/>
        <v>1.0816653826391969</v>
      </c>
    </row>
    <row r="3520" spans="2:9" x14ac:dyDescent="0.25">
      <c r="B3520" s="8">
        <v>45442.602948854168</v>
      </c>
      <c r="C3520" s="9">
        <v>45442.602948854168</v>
      </c>
      <c r="D3520" s="10">
        <v>580.75</v>
      </c>
      <c r="E3520">
        <v>-0.02</v>
      </c>
      <c r="F3520">
        <v>-0.06</v>
      </c>
      <c r="G3520">
        <v>1.1000000000000001</v>
      </c>
      <c r="I3520" s="14">
        <f t="shared" si="54"/>
        <v>1.1018166816671457</v>
      </c>
    </row>
    <row r="3521" spans="2:9" x14ac:dyDescent="0.25">
      <c r="B3521" s="8">
        <v>45442.602951747685</v>
      </c>
      <c r="C3521" s="9">
        <v>45442.602951747685</v>
      </c>
      <c r="D3521" s="10">
        <v>581</v>
      </c>
      <c r="E3521">
        <v>-0.02</v>
      </c>
      <c r="F3521">
        <v>-0.06</v>
      </c>
      <c r="G3521">
        <v>1.1000000000000001</v>
      </c>
      <c r="I3521" s="14">
        <f t="shared" si="54"/>
        <v>1.1018166816671457</v>
      </c>
    </row>
    <row r="3522" spans="2:9" x14ac:dyDescent="0.25">
      <c r="B3522" s="8">
        <v>45442.602954641203</v>
      </c>
      <c r="C3522" s="9">
        <v>45442.602954641203</v>
      </c>
      <c r="D3522" s="10">
        <v>581.25</v>
      </c>
      <c r="E3522">
        <v>-0.02</v>
      </c>
      <c r="F3522">
        <v>-0.06</v>
      </c>
      <c r="G3522">
        <v>1.08</v>
      </c>
      <c r="I3522" s="14">
        <f t="shared" si="54"/>
        <v>1.0818502669038816</v>
      </c>
    </row>
    <row r="3523" spans="2:9" x14ac:dyDescent="0.25">
      <c r="B3523" s="8">
        <v>45442.60295753472</v>
      </c>
      <c r="C3523" s="9">
        <v>45442.60295753472</v>
      </c>
      <c r="D3523" s="10">
        <v>581.5</v>
      </c>
      <c r="E3523">
        <v>0</v>
      </c>
      <c r="F3523">
        <v>-0.04</v>
      </c>
      <c r="G3523">
        <v>1.1000000000000001</v>
      </c>
      <c r="I3523" s="14">
        <f t="shared" si="54"/>
        <v>1.1007270324653611</v>
      </c>
    </row>
    <row r="3524" spans="2:9" x14ac:dyDescent="0.25">
      <c r="B3524" s="8">
        <v>45442.602960428238</v>
      </c>
      <c r="C3524" s="9">
        <v>45442.602960428238</v>
      </c>
      <c r="D3524" s="10">
        <v>581.75</v>
      </c>
      <c r="E3524">
        <v>-0.02</v>
      </c>
      <c r="F3524">
        <v>-0.06</v>
      </c>
      <c r="G3524">
        <v>1.1000000000000001</v>
      </c>
      <c r="I3524" s="14">
        <f t="shared" si="54"/>
        <v>1.1018166816671457</v>
      </c>
    </row>
    <row r="3525" spans="2:9" x14ac:dyDescent="0.25">
      <c r="B3525" s="8">
        <v>45442.602963321762</v>
      </c>
      <c r="C3525" s="9">
        <v>45442.602963321762</v>
      </c>
      <c r="D3525" s="10">
        <v>582</v>
      </c>
      <c r="E3525">
        <v>0</v>
      </c>
      <c r="F3525">
        <v>-0.06</v>
      </c>
      <c r="G3525">
        <v>1.08</v>
      </c>
      <c r="I3525" s="14">
        <f t="shared" si="54"/>
        <v>1.0816653826391969</v>
      </c>
    </row>
    <row r="3526" spans="2:9" x14ac:dyDescent="0.25">
      <c r="B3526" s="8">
        <v>45442.60296621528</v>
      </c>
      <c r="C3526" s="9">
        <v>45442.60296621528</v>
      </c>
      <c r="D3526" s="10">
        <v>582.25</v>
      </c>
      <c r="E3526">
        <v>0</v>
      </c>
      <c r="F3526">
        <v>-0.06</v>
      </c>
      <c r="G3526">
        <v>1.1000000000000001</v>
      </c>
      <c r="I3526" s="14">
        <f t="shared" si="54"/>
        <v>1.1016351483136331</v>
      </c>
    </row>
    <row r="3527" spans="2:9" x14ac:dyDescent="0.25">
      <c r="B3527" s="8">
        <v>45442.602969108797</v>
      </c>
      <c r="C3527" s="9">
        <v>45442.602969108797</v>
      </c>
      <c r="D3527" s="10">
        <v>582.5</v>
      </c>
      <c r="E3527">
        <v>-0.02</v>
      </c>
      <c r="F3527">
        <v>-0.06</v>
      </c>
      <c r="G3527">
        <v>1.1000000000000001</v>
      </c>
      <c r="I3527" s="14">
        <f t="shared" si="54"/>
        <v>1.1018166816671457</v>
      </c>
    </row>
    <row r="3528" spans="2:9" x14ac:dyDescent="0.25">
      <c r="B3528" s="8">
        <v>45442.602972002314</v>
      </c>
      <c r="C3528" s="9">
        <v>45442.602972002314</v>
      </c>
      <c r="D3528" s="10">
        <v>582.75</v>
      </c>
      <c r="E3528">
        <v>-0.02</v>
      </c>
      <c r="F3528">
        <v>-0.06</v>
      </c>
      <c r="G3528">
        <v>1.08</v>
      </c>
      <c r="I3528" s="14">
        <f t="shared" si="54"/>
        <v>1.0818502669038816</v>
      </c>
    </row>
    <row r="3529" spans="2:9" x14ac:dyDescent="0.25">
      <c r="B3529" s="8">
        <v>45442.602974895832</v>
      </c>
      <c r="C3529" s="9">
        <v>45442.602974895832</v>
      </c>
      <c r="D3529" s="10">
        <v>583</v>
      </c>
      <c r="E3529">
        <v>-0.02</v>
      </c>
      <c r="F3529">
        <v>-0.06</v>
      </c>
      <c r="G3529">
        <v>1.08</v>
      </c>
      <c r="I3529" s="14">
        <f t="shared" si="54"/>
        <v>1.0818502669038816</v>
      </c>
    </row>
    <row r="3530" spans="2:9" x14ac:dyDescent="0.25">
      <c r="B3530" s="8">
        <v>45442.602977789349</v>
      </c>
      <c r="C3530" s="9">
        <v>45442.602977789349</v>
      </c>
      <c r="D3530" s="10">
        <v>583.25</v>
      </c>
      <c r="E3530">
        <v>-0.02</v>
      </c>
      <c r="F3530">
        <v>-0.04</v>
      </c>
      <c r="G3530">
        <v>1.1000000000000001</v>
      </c>
      <c r="I3530" s="14">
        <f t="shared" ref="I3530:I3593" si="55">SQRT((E3530^2)+(F3530^2)+(G3530^2))</f>
        <v>1.1009087155618309</v>
      </c>
    </row>
    <row r="3531" spans="2:9" x14ac:dyDescent="0.25">
      <c r="B3531" s="8">
        <v>45442.602980682874</v>
      </c>
      <c r="C3531" s="9">
        <v>45442.602980682874</v>
      </c>
      <c r="D3531" s="10">
        <v>583.5</v>
      </c>
      <c r="E3531">
        <v>-0.02</v>
      </c>
      <c r="F3531">
        <v>-0.06</v>
      </c>
      <c r="G3531">
        <v>1.1000000000000001</v>
      </c>
      <c r="I3531" s="14">
        <f t="shared" si="55"/>
        <v>1.1018166816671457</v>
      </c>
    </row>
    <row r="3532" spans="2:9" x14ac:dyDescent="0.25">
      <c r="B3532" s="8">
        <v>45442.602983576391</v>
      </c>
      <c r="C3532" s="9">
        <v>45442.602983576391</v>
      </c>
      <c r="D3532" s="10">
        <v>583.75</v>
      </c>
      <c r="E3532">
        <v>-0.02</v>
      </c>
      <c r="F3532">
        <v>-0.06</v>
      </c>
      <c r="G3532">
        <v>1.08</v>
      </c>
      <c r="I3532" s="14">
        <f t="shared" si="55"/>
        <v>1.0818502669038816</v>
      </c>
    </row>
    <row r="3533" spans="2:9" x14ac:dyDescent="0.25">
      <c r="B3533" s="8">
        <v>45442.602986469909</v>
      </c>
      <c r="C3533" s="9">
        <v>45442.602986469909</v>
      </c>
      <c r="D3533" s="10">
        <v>584</v>
      </c>
      <c r="E3533">
        <v>-0.02</v>
      </c>
      <c r="F3533">
        <v>-0.06</v>
      </c>
      <c r="G3533">
        <v>1.08</v>
      </c>
      <c r="I3533" s="14">
        <f t="shared" si="55"/>
        <v>1.0818502669038816</v>
      </c>
    </row>
    <row r="3534" spans="2:9" x14ac:dyDescent="0.25">
      <c r="B3534" s="8">
        <v>45442.602989363426</v>
      </c>
      <c r="C3534" s="9">
        <v>45442.602989363426</v>
      </c>
      <c r="D3534" s="10">
        <v>584.25</v>
      </c>
      <c r="E3534">
        <v>-0.02</v>
      </c>
      <c r="F3534">
        <v>-0.06</v>
      </c>
      <c r="G3534">
        <v>1.1000000000000001</v>
      </c>
      <c r="I3534" s="14">
        <f t="shared" si="55"/>
        <v>1.1018166816671457</v>
      </c>
    </row>
    <row r="3535" spans="2:9" x14ac:dyDescent="0.25">
      <c r="B3535" s="8">
        <v>45442.602992256943</v>
      </c>
      <c r="C3535" s="9">
        <v>45442.602992256943</v>
      </c>
      <c r="D3535" s="10">
        <v>584.5</v>
      </c>
      <c r="E3535">
        <v>-0.02</v>
      </c>
      <c r="F3535">
        <v>-0.06</v>
      </c>
      <c r="G3535">
        <v>1.08</v>
      </c>
      <c r="I3535" s="14">
        <f t="shared" si="55"/>
        <v>1.0818502669038816</v>
      </c>
    </row>
    <row r="3536" spans="2:9" x14ac:dyDescent="0.25">
      <c r="B3536" s="8">
        <v>45442.602995150461</v>
      </c>
      <c r="C3536" s="9">
        <v>45442.602995150461</v>
      </c>
      <c r="D3536" s="10">
        <v>584.75</v>
      </c>
      <c r="E3536">
        <v>-0.02</v>
      </c>
      <c r="F3536">
        <v>-0.06</v>
      </c>
      <c r="G3536">
        <v>1.1000000000000001</v>
      </c>
      <c r="I3536" s="14">
        <f t="shared" si="55"/>
        <v>1.1018166816671457</v>
      </c>
    </row>
    <row r="3537" spans="2:9" x14ac:dyDescent="0.25">
      <c r="B3537" s="8">
        <v>45442.602998043978</v>
      </c>
      <c r="C3537" s="9">
        <v>45442.602998043978</v>
      </c>
      <c r="D3537" s="10">
        <v>585</v>
      </c>
      <c r="E3537">
        <v>-0.02</v>
      </c>
      <c r="F3537">
        <v>-0.06</v>
      </c>
      <c r="G3537">
        <v>1.1000000000000001</v>
      </c>
      <c r="I3537" s="14">
        <f t="shared" si="55"/>
        <v>1.1018166816671457</v>
      </c>
    </row>
    <row r="3538" spans="2:9" x14ac:dyDescent="0.25">
      <c r="B3538" s="8">
        <v>45442.603000937503</v>
      </c>
      <c r="C3538" s="9">
        <v>45442.603000937503</v>
      </c>
      <c r="D3538" s="10">
        <v>585.25</v>
      </c>
      <c r="E3538">
        <v>-0.02</v>
      </c>
      <c r="F3538">
        <v>-0.06</v>
      </c>
      <c r="G3538">
        <v>1.08</v>
      </c>
      <c r="I3538" s="14">
        <f t="shared" si="55"/>
        <v>1.0818502669038816</v>
      </c>
    </row>
    <row r="3539" spans="2:9" x14ac:dyDescent="0.25">
      <c r="B3539" s="8">
        <v>45442.60300383102</v>
      </c>
      <c r="C3539" s="9">
        <v>45442.60300383102</v>
      </c>
      <c r="D3539" s="10">
        <v>585.5</v>
      </c>
      <c r="E3539">
        <v>0</v>
      </c>
      <c r="F3539">
        <v>-0.06</v>
      </c>
      <c r="G3539">
        <v>1.1000000000000001</v>
      </c>
      <c r="I3539" s="14">
        <f t="shared" si="55"/>
        <v>1.1016351483136331</v>
      </c>
    </row>
    <row r="3540" spans="2:9" x14ac:dyDescent="0.25">
      <c r="B3540" s="8">
        <v>45442.603006724537</v>
      </c>
      <c r="C3540" s="9">
        <v>45442.603006724537</v>
      </c>
      <c r="D3540" s="10">
        <v>585.75</v>
      </c>
      <c r="E3540">
        <v>-0.02</v>
      </c>
      <c r="F3540">
        <v>-0.06</v>
      </c>
      <c r="G3540">
        <v>1.1000000000000001</v>
      </c>
      <c r="I3540" s="14">
        <f t="shared" si="55"/>
        <v>1.1018166816671457</v>
      </c>
    </row>
    <row r="3541" spans="2:9" x14ac:dyDescent="0.25">
      <c r="B3541" s="8">
        <v>45442.603009618055</v>
      </c>
      <c r="C3541" s="9">
        <v>45442.603009618055</v>
      </c>
      <c r="D3541" s="10">
        <v>586</v>
      </c>
      <c r="E3541">
        <v>-0.02</v>
      </c>
      <c r="F3541">
        <v>-0.04</v>
      </c>
      <c r="G3541">
        <v>1.1000000000000001</v>
      </c>
      <c r="I3541" s="14">
        <f t="shared" si="55"/>
        <v>1.1009087155618309</v>
      </c>
    </row>
    <row r="3542" spans="2:9" x14ac:dyDescent="0.25">
      <c r="B3542" s="8">
        <v>45442.603012511572</v>
      </c>
      <c r="C3542" s="9">
        <v>45442.603012511572</v>
      </c>
      <c r="D3542" s="10">
        <v>586.25</v>
      </c>
      <c r="E3542">
        <v>0</v>
      </c>
      <c r="F3542">
        <v>-0.06</v>
      </c>
      <c r="G3542">
        <v>1.1000000000000001</v>
      </c>
      <c r="I3542" s="14">
        <f t="shared" si="55"/>
        <v>1.1016351483136331</v>
      </c>
    </row>
    <row r="3543" spans="2:9" x14ac:dyDescent="0.25">
      <c r="B3543" s="8">
        <v>45442.60301540509</v>
      </c>
      <c r="C3543" s="9">
        <v>45442.60301540509</v>
      </c>
      <c r="D3543" s="10">
        <v>586.5</v>
      </c>
      <c r="E3543">
        <v>-0.02</v>
      </c>
      <c r="F3543">
        <v>-0.06</v>
      </c>
      <c r="G3543">
        <v>1.1000000000000001</v>
      </c>
      <c r="I3543" s="14">
        <f t="shared" si="55"/>
        <v>1.1018166816671457</v>
      </c>
    </row>
    <row r="3544" spans="2:9" x14ac:dyDescent="0.25">
      <c r="B3544" s="8">
        <v>45442.603018298614</v>
      </c>
      <c r="C3544" s="9">
        <v>45442.603018298614</v>
      </c>
      <c r="D3544" s="10">
        <v>586.75</v>
      </c>
      <c r="E3544">
        <v>-0.02</v>
      </c>
      <c r="F3544">
        <v>-0.06</v>
      </c>
      <c r="G3544">
        <v>1.1000000000000001</v>
      </c>
      <c r="I3544" s="14">
        <f t="shared" si="55"/>
        <v>1.1018166816671457</v>
      </c>
    </row>
    <row r="3545" spans="2:9" x14ac:dyDescent="0.25">
      <c r="B3545" s="8">
        <v>45442.603021192132</v>
      </c>
      <c r="C3545" s="9">
        <v>45442.603021192132</v>
      </c>
      <c r="D3545" s="10">
        <v>587</v>
      </c>
      <c r="E3545">
        <v>-0.02</v>
      </c>
      <c r="F3545">
        <v>-0.06</v>
      </c>
      <c r="G3545">
        <v>1.08</v>
      </c>
      <c r="I3545" s="14">
        <f t="shared" si="55"/>
        <v>1.0818502669038816</v>
      </c>
    </row>
    <row r="3546" spans="2:9" x14ac:dyDescent="0.25">
      <c r="B3546" s="8">
        <v>45442.603024085649</v>
      </c>
      <c r="C3546" s="9">
        <v>45442.603024085649</v>
      </c>
      <c r="D3546" s="10">
        <v>587.25</v>
      </c>
      <c r="E3546">
        <v>-0.02</v>
      </c>
      <c r="F3546">
        <v>-0.06</v>
      </c>
      <c r="G3546">
        <v>1.08</v>
      </c>
      <c r="I3546" s="14">
        <f t="shared" si="55"/>
        <v>1.0818502669038816</v>
      </c>
    </row>
    <row r="3547" spans="2:9" x14ac:dyDescent="0.25">
      <c r="B3547" s="8">
        <v>45442.603026979166</v>
      </c>
      <c r="C3547" s="9">
        <v>45442.603026979166</v>
      </c>
      <c r="D3547" s="10">
        <v>587.5</v>
      </c>
      <c r="E3547">
        <v>-0.02</v>
      </c>
      <c r="F3547">
        <v>-0.06</v>
      </c>
      <c r="G3547">
        <v>1.1000000000000001</v>
      </c>
      <c r="I3547" s="14">
        <f t="shared" si="55"/>
        <v>1.1018166816671457</v>
      </c>
    </row>
    <row r="3548" spans="2:9" x14ac:dyDescent="0.25">
      <c r="B3548" s="8">
        <v>45442.603029872684</v>
      </c>
      <c r="C3548" s="9">
        <v>45442.603029872684</v>
      </c>
      <c r="D3548" s="10">
        <v>587.75</v>
      </c>
      <c r="E3548">
        <v>0</v>
      </c>
      <c r="F3548">
        <v>-0.06</v>
      </c>
      <c r="G3548">
        <v>1.1000000000000001</v>
      </c>
      <c r="I3548" s="14">
        <f t="shared" si="55"/>
        <v>1.1016351483136331</v>
      </c>
    </row>
    <row r="3549" spans="2:9" x14ac:dyDescent="0.25">
      <c r="B3549" s="8">
        <v>45442.603032766201</v>
      </c>
      <c r="C3549" s="9">
        <v>45442.603032766201</v>
      </c>
      <c r="D3549" s="10">
        <v>588</v>
      </c>
      <c r="E3549">
        <v>-0.02</v>
      </c>
      <c r="F3549">
        <v>-0.06</v>
      </c>
      <c r="G3549">
        <v>1.08</v>
      </c>
      <c r="I3549" s="14">
        <f t="shared" si="55"/>
        <v>1.0818502669038816</v>
      </c>
    </row>
    <row r="3550" spans="2:9" x14ac:dyDescent="0.25">
      <c r="B3550" s="8">
        <v>45442.603035659726</v>
      </c>
      <c r="C3550" s="9">
        <v>45442.603035659726</v>
      </c>
      <c r="D3550" s="10">
        <v>588.25</v>
      </c>
      <c r="E3550">
        <v>-0.02</v>
      </c>
      <c r="F3550">
        <v>-0.06</v>
      </c>
      <c r="G3550">
        <v>1.08</v>
      </c>
      <c r="I3550" s="14">
        <f t="shared" si="55"/>
        <v>1.0818502669038816</v>
      </c>
    </row>
    <row r="3551" spans="2:9" x14ac:dyDescent="0.25">
      <c r="B3551" s="8">
        <v>45442.603038553243</v>
      </c>
      <c r="C3551" s="9">
        <v>45442.603038553243</v>
      </c>
      <c r="D3551" s="10">
        <v>588.5</v>
      </c>
      <c r="E3551">
        <v>-0.02</v>
      </c>
      <c r="F3551">
        <v>-0.04</v>
      </c>
      <c r="G3551">
        <v>1.1000000000000001</v>
      </c>
      <c r="I3551" s="14">
        <f t="shared" si="55"/>
        <v>1.1009087155618309</v>
      </c>
    </row>
    <row r="3552" spans="2:9" x14ac:dyDescent="0.25">
      <c r="B3552" s="8">
        <v>45442.60304144676</v>
      </c>
      <c r="C3552" s="9">
        <v>45442.60304144676</v>
      </c>
      <c r="D3552" s="10">
        <v>588.75</v>
      </c>
      <c r="E3552">
        <v>-0.02</v>
      </c>
      <c r="F3552">
        <v>-0.06</v>
      </c>
      <c r="G3552">
        <v>1.1200000000000001</v>
      </c>
      <c r="I3552" s="14">
        <f t="shared" si="55"/>
        <v>1.1217842929904127</v>
      </c>
    </row>
    <row r="3553" spans="2:9" x14ac:dyDescent="0.25">
      <c r="B3553" s="8">
        <v>45442.603044340278</v>
      </c>
      <c r="C3553" s="9">
        <v>45442.603044340278</v>
      </c>
      <c r="D3553" s="10">
        <v>589</v>
      </c>
      <c r="E3553">
        <v>-0.02</v>
      </c>
      <c r="F3553">
        <v>-0.04</v>
      </c>
      <c r="G3553">
        <v>1.08</v>
      </c>
      <c r="I3553" s="14">
        <f t="shared" si="55"/>
        <v>1.0809255293497328</v>
      </c>
    </row>
    <row r="3554" spans="2:9" x14ac:dyDescent="0.25">
      <c r="B3554" s="8">
        <v>45442.603047233795</v>
      </c>
      <c r="C3554" s="9">
        <v>45442.603047233795</v>
      </c>
      <c r="D3554" s="10">
        <v>589.25</v>
      </c>
      <c r="E3554">
        <v>-0.02</v>
      </c>
      <c r="F3554">
        <v>-0.04</v>
      </c>
      <c r="G3554">
        <v>1.1000000000000001</v>
      </c>
      <c r="I3554" s="14">
        <f t="shared" si="55"/>
        <v>1.1009087155618309</v>
      </c>
    </row>
    <row r="3555" spans="2:9" x14ac:dyDescent="0.25">
      <c r="B3555" s="8">
        <v>45442.603050127313</v>
      </c>
      <c r="C3555" s="9">
        <v>45442.603050127313</v>
      </c>
      <c r="D3555" s="10">
        <v>589.5</v>
      </c>
      <c r="E3555">
        <v>-0.02</v>
      </c>
      <c r="F3555">
        <v>-0.06</v>
      </c>
      <c r="G3555">
        <v>1.1000000000000001</v>
      </c>
      <c r="I3555" s="14">
        <f t="shared" si="55"/>
        <v>1.1018166816671457</v>
      </c>
    </row>
    <row r="3556" spans="2:9" x14ac:dyDescent="0.25">
      <c r="B3556" s="8">
        <v>45442.60305302083</v>
      </c>
      <c r="C3556" s="9">
        <v>45442.60305302083</v>
      </c>
      <c r="D3556" s="10">
        <v>589.75</v>
      </c>
      <c r="E3556">
        <v>0</v>
      </c>
      <c r="F3556">
        <v>-0.06</v>
      </c>
      <c r="G3556">
        <v>1.1000000000000001</v>
      </c>
      <c r="I3556" s="14">
        <f t="shared" si="55"/>
        <v>1.1016351483136331</v>
      </c>
    </row>
    <row r="3557" spans="2:9" x14ac:dyDescent="0.25">
      <c r="B3557" s="8">
        <v>45442.603055914355</v>
      </c>
      <c r="C3557" s="9">
        <v>45442.603055914355</v>
      </c>
      <c r="D3557" s="10">
        <v>590</v>
      </c>
      <c r="E3557">
        <v>-0.02</v>
      </c>
      <c r="F3557">
        <v>-0.06</v>
      </c>
      <c r="G3557">
        <v>1.08</v>
      </c>
      <c r="I3557" s="14">
        <f t="shared" si="55"/>
        <v>1.0818502669038816</v>
      </c>
    </row>
    <row r="3558" spans="2:9" x14ac:dyDescent="0.25">
      <c r="B3558" s="8">
        <v>45442.603058807872</v>
      </c>
      <c r="C3558" s="9">
        <v>45442.603058807872</v>
      </c>
      <c r="D3558" s="10">
        <v>590.25</v>
      </c>
      <c r="E3558">
        <v>-0.02</v>
      </c>
      <c r="F3558">
        <v>-0.06</v>
      </c>
      <c r="G3558">
        <v>1.1000000000000001</v>
      </c>
      <c r="I3558" s="14">
        <f t="shared" si="55"/>
        <v>1.1018166816671457</v>
      </c>
    </row>
    <row r="3559" spans="2:9" x14ac:dyDescent="0.25">
      <c r="B3559" s="8">
        <v>45442.603061701389</v>
      </c>
      <c r="C3559" s="9">
        <v>45442.603061701389</v>
      </c>
      <c r="D3559" s="10">
        <v>590.5</v>
      </c>
      <c r="E3559">
        <v>0</v>
      </c>
      <c r="F3559">
        <v>-0.04</v>
      </c>
      <c r="G3559">
        <v>1.08</v>
      </c>
      <c r="I3559" s="14">
        <f t="shared" si="55"/>
        <v>1.0807404868885038</v>
      </c>
    </row>
    <row r="3560" spans="2:9" x14ac:dyDescent="0.25">
      <c r="B3560" s="8">
        <v>45442.603064594907</v>
      </c>
      <c r="C3560" s="9">
        <v>45442.603064594907</v>
      </c>
      <c r="D3560" s="10">
        <v>590.75</v>
      </c>
      <c r="E3560">
        <v>-0.02</v>
      </c>
      <c r="F3560">
        <v>-0.06</v>
      </c>
      <c r="G3560">
        <v>1.08</v>
      </c>
      <c r="I3560" s="14">
        <f t="shared" si="55"/>
        <v>1.0818502669038816</v>
      </c>
    </row>
    <row r="3561" spans="2:9" x14ac:dyDescent="0.25">
      <c r="B3561" s="8">
        <v>45442.603067488424</v>
      </c>
      <c r="C3561" s="9">
        <v>45442.603067488424</v>
      </c>
      <c r="D3561" s="10">
        <v>591</v>
      </c>
      <c r="E3561">
        <v>-0.02</v>
      </c>
      <c r="F3561">
        <v>-0.06</v>
      </c>
      <c r="G3561">
        <v>1.1000000000000001</v>
      </c>
      <c r="I3561" s="14">
        <f t="shared" si="55"/>
        <v>1.1018166816671457</v>
      </c>
    </row>
    <row r="3562" spans="2:9" x14ac:dyDescent="0.25">
      <c r="B3562" s="8">
        <v>45442.603070381942</v>
      </c>
      <c r="C3562" s="9">
        <v>45442.603070381942</v>
      </c>
      <c r="D3562" s="10">
        <v>591.25</v>
      </c>
      <c r="E3562">
        <v>-0.02</v>
      </c>
      <c r="F3562">
        <v>-0.06</v>
      </c>
      <c r="G3562">
        <v>1.1000000000000001</v>
      </c>
      <c r="I3562" s="14">
        <f t="shared" si="55"/>
        <v>1.1018166816671457</v>
      </c>
    </row>
    <row r="3563" spans="2:9" x14ac:dyDescent="0.25">
      <c r="B3563" s="8">
        <v>45442.603073275466</v>
      </c>
      <c r="C3563" s="9">
        <v>45442.603073275466</v>
      </c>
      <c r="D3563" s="10">
        <v>591.5</v>
      </c>
      <c r="E3563">
        <v>-0.02</v>
      </c>
      <c r="F3563">
        <v>-0.04</v>
      </c>
      <c r="G3563">
        <v>1.08</v>
      </c>
      <c r="I3563" s="14">
        <f t="shared" si="55"/>
        <v>1.0809255293497328</v>
      </c>
    </row>
    <row r="3564" spans="2:9" x14ac:dyDescent="0.25">
      <c r="B3564" s="8">
        <v>45442.603076168984</v>
      </c>
      <c r="C3564" s="9">
        <v>45442.603076168984</v>
      </c>
      <c r="D3564" s="10">
        <v>591.75</v>
      </c>
      <c r="E3564">
        <v>-0.02</v>
      </c>
      <c r="F3564">
        <v>-0.06</v>
      </c>
      <c r="G3564">
        <v>1.08</v>
      </c>
      <c r="I3564" s="14">
        <f t="shared" si="55"/>
        <v>1.0818502669038816</v>
      </c>
    </row>
    <row r="3565" spans="2:9" x14ac:dyDescent="0.25">
      <c r="B3565" s="8">
        <v>45442.603079062501</v>
      </c>
      <c r="C3565" s="9">
        <v>45442.603079062501</v>
      </c>
      <c r="D3565" s="10">
        <v>592</v>
      </c>
      <c r="E3565">
        <v>-0.02</v>
      </c>
      <c r="F3565">
        <v>-0.04</v>
      </c>
      <c r="G3565">
        <v>1.1000000000000001</v>
      </c>
      <c r="I3565" s="14">
        <f t="shared" si="55"/>
        <v>1.1009087155618309</v>
      </c>
    </row>
    <row r="3566" spans="2:9" x14ac:dyDescent="0.25">
      <c r="B3566" s="8">
        <v>45442.603081956018</v>
      </c>
      <c r="C3566" s="9">
        <v>45442.603081956018</v>
      </c>
      <c r="D3566" s="10">
        <v>592.25</v>
      </c>
      <c r="E3566">
        <v>-0.02</v>
      </c>
      <c r="F3566">
        <v>-0.06</v>
      </c>
      <c r="G3566">
        <v>1.1000000000000001</v>
      </c>
      <c r="I3566" s="14">
        <f t="shared" si="55"/>
        <v>1.1018166816671457</v>
      </c>
    </row>
    <row r="3567" spans="2:9" x14ac:dyDescent="0.25">
      <c r="B3567" s="8">
        <v>45442.603084849536</v>
      </c>
      <c r="C3567" s="9">
        <v>45442.603084849536</v>
      </c>
      <c r="D3567" s="10">
        <v>592.5</v>
      </c>
      <c r="E3567">
        <v>-0.02</v>
      </c>
      <c r="F3567">
        <v>-0.06</v>
      </c>
      <c r="G3567">
        <v>1.1000000000000001</v>
      </c>
      <c r="I3567" s="14">
        <f t="shared" si="55"/>
        <v>1.1018166816671457</v>
      </c>
    </row>
    <row r="3568" spans="2:9" x14ac:dyDescent="0.25">
      <c r="B3568" s="8">
        <v>45442.603087743053</v>
      </c>
      <c r="C3568" s="9">
        <v>45442.603087743053</v>
      </c>
      <c r="D3568" s="10">
        <v>592.75</v>
      </c>
      <c r="E3568">
        <v>-0.02</v>
      </c>
      <c r="F3568">
        <v>-0.06</v>
      </c>
      <c r="G3568">
        <v>1.1000000000000001</v>
      </c>
      <c r="I3568" s="14">
        <f t="shared" si="55"/>
        <v>1.1018166816671457</v>
      </c>
    </row>
    <row r="3569" spans="2:9" x14ac:dyDescent="0.25">
      <c r="B3569" s="8">
        <v>45442.603090636578</v>
      </c>
      <c r="C3569" s="9">
        <v>45442.603090636578</v>
      </c>
      <c r="D3569" s="10">
        <v>593</v>
      </c>
      <c r="E3569">
        <v>-0.02</v>
      </c>
      <c r="F3569">
        <v>-0.06</v>
      </c>
      <c r="G3569">
        <v>1.1000000000000001</v>
      </c>
      <c r="I3569" s="14">
        <f t="shared" si="55"/>
        <v>1.1018166816671457</v>
      </c>
    </row>
    <row r="3570" spans="2:9" x14ac:dyDescent="0.25">
      <c r="B3570" s="8">
        <v>45442.603093530095</v>
      </c>
      <c r="C3570" s="9">
        <v>45442.603093530095</v>
      </c>
      <c r="D3570" s="10">
        <v>593.25</v>
      </c>
      <c r="E3570">
        <v>-0.02</v>
      </c>
      <c r="F3570">
        <v>-0.06</v>
      </c>
      <c r="G3570">
        <v>1.1000000000000001</v>
      </c>
      <c r="I3570" s="14">
        <f t="shared" si="55"/>
        <v>1.1018166816671457</v>
      </c>
    </row>
    <row r="3571" spans="2:9" x14ac:dyDescent="0.25">
      <c r="B3571" s="8">
        <v>45442.603096423612</v>
      </c>
      <c r="C3571" s="9">
        <v>45442.603096423612</v>
      </c>
      <c r="D3571" s="10">
        <v>593.5</v>
      </c>
      <c r="E3571">
        <v>-0.02</v>
      </c>
      <c r="F3571">
        <v>-0.06</v>
      </c>
      <c r="G3571">
        <v>1.1000000000000001</v>
      </c>
      <c r="I3571" s="14">
        <f t="shared" si="55"/>
        <v>1.1018166816671457</v>
      </c>
    </row>
    <row r="3572" spans="2:9" x14ac:dyDescent="0.25">
      <c r="B3572" s="8">
        <v>45442.60309931713</v>
      </c>
      <c r="C3572" s="9">
        <v>45442.60309931713</v>
      </c>
      <c r="D3572" s="10">
        <v>593.75</v>
      </c>
      <c r="E3572">
        <v>-0.02</v>
      </c>
      <c r="F3572">
        <v>-0.06</v>
      </c>
      <c r="G3572">
        <v>1.08</v>
      </c>
      <c r="I3572" s="14">
        <f t="shared" si="55"/>
        <v>1.0818502669038816</v>
      </c>
    </row>
    <row r="3573" spans="2:9" x14ac:dyDescent="0.25">
      <c r="B3573" s="8">
        <v>45442.603102210647</v>
      </c>
      <c r="C3573" s="9">
        <v>45442.603102210647</v>
      </c>
      <c r="D3573" s="10">
        <v>594</v>
      </c>
      <c r="E3573">
        <v>-0.02</v>
      </c>
      <c r="F3573">
        <v>-0.06</v>
      </c>
      <c r="G3573">
        <v>1.1000000000000001</v>
      </c>
      <c r="I3573" s="14">
        <f t="shared" si="55"/>
        <v>1.1018166816671457</v>
      </c>
    </row>
    <row r="3574" spans="2:9" x14ac:dyDescent="0.25">
      <c r="B3574" s="8">
        <v>45442.603105104165</v>
      </c>
      <c r="C3574" s="9">
        <v>45442.603105104165</v>
      </c>
      <c r="D3574" s="10">
        <v>594.25</v>
      </c>
      <c r="E3574">
        <v>0</v>
      </c>
      <c r="F3574">
        <v>-0.06</v>
      </c>
      <c r="G3574">
        <v>1.08</v>
      </c>
      <c r="I3574" s="14">
        <f t="shared" si="55"/>
        <v>1.0816653826391969</v>
      </c>
    </row>
    <row r="3575" spans="2:9" x14ac:dyDescent="0.25">
      <c r="B3575" s="8">
        <v>45442.603107997682</v>
      </c>
      <c r="C3575" s="9">
        <v>45442.603107997682</v>
      </c>
      <c r="D3575" s="10">
        <v>594.5</v>
      </c>
      <c r="E3575">
        <v>-0.02</v>
      </c>
      <c r="F3575">
        <v>-0.06</v>
      </c>
      <c r="G3575">
        <v>1.1000000000000001</v>
      </c>
      <c r="I3575" s="14">
        <f t="shared" si="55"/>
        <v>1.1018166816671457</v>
      </c>
    </row>
    <row r="3576" spans="2:9" x14ac:dyDescent="0.25">
      <c r="B3576" s="8">
        <v>45442.603110891207</v>
      </c>
      <c r="C3576" s="9">
        <v>45442.603110891207</v>
      </c>
      <c r="D3576" s="10">
        <v>594.75</v>
      </c>
      <c r="E3576">
        <v>-0.02</v>
      </c>
      <c r="F3576">
        <v>-0.06</v>
      </c>
      <c r="G3576">
        <v>1.1000000000000001</v>
      </c>
      <c r="I3576" s="14">
        <f t="shared" si="55"/>
        <v>1.1018166816671457</v>
      </c>
    </row>
    <row r="3577" spans="2:9" x14ac:dyDescent="0.25">
      <c r="B3577" s="8">
        <v>45442.603113784724</v>
      </c>
      <c r="C3577" s="9">
        <v>45442.603113784724</v>
      </c>
      <c r="D3577" s="10">
        <v>595</v>
      </c>
      <c r="E3577">
        <v>0</v>
      </c>
      <c r="F3577">
        <v>-0.06</v>
      </c>
      <c r="G3577">
        <v>1.1000000000000001</v>
      </c>
      <c r="I3577" s="14">
        <f t="shared" si="55"/>
        <v>1.1016351483136331</v>
      </c>
    </row>
    <row r="3578" spans="2:9" x14ac:dyDescent="0.25">
      <c r="B3578" s="8">
        <v>45442.603116678241</v>
      </c>
      <c r="C3578" s="9">
        <v>45442.603116678241</v>
      </c>
      <c r="D3578" s="10">
        <v>595.25</v>
      </c>
      <c r="E3578">
        <v>0</v>
      </c>
      <c r="F3578">
        <v>-0.06</v>
      </c>
      <c r="G3578">
        <v>1.1200000000000001</v>
      </c>
      <c r="I3578" s="14">
        <f t="shared" si="55"/>
        <v>1.1216059914247962</v>
      </c>
    </row>
    <row r="3579" spans="2:9" x14ac:dyDescent="0.25">
      <c r="B3579" s="8">
        <v>45442.603119571759</v>
      </c>
      <c r="C3579" s="9">
        <v>45442.603119571759</v>
      </c>
      <c r="D3579" s="10">
        <v>595.5</v>
      </c>
      <c r="E3579">
        <v>-0.02</v>
      </c>
      <c r="F3579">
        <v>-0.06</v>
      </c>
      <c r="G3579">
        <v>1.1200000000000001</v>
      </c>
      <c r="I3579" s="14">
        <f t="shared" si="55"/>
        <v>1.1217842929904127</v>
      </c>
    </row>
    <row r="3580" spans="2:9" x14ac:dyDescent="0.25">
      <c r="B3580" s="8">
        <v>45442.603122465276</v>
      </c>
      <c r="C3580" s="9">
        <v>45442.603122465276</v>
      </c>
      <c r="D3580" s="10">
        <v>595.75</v>
      </c>
      <c r="E3580">
        <v>-0.02</v>
      </c>
      <c r="F3580">
        <v>-0.06</v>
      </c>
      <c r="G3580">
        <v>1.1000000000000001</v>
      </c>
      <c r="I3580" s="14">
        <f t="shared" si="55"/>
        <v>1.1018166816671457</v>
      </c>
    </row>
    <row r="3581" spans="2:9" x14ac:dyDescent="0.25">
      <c r="B3581" s="8">
        <v>45442.603125358793</v>
      </c>
      <c r="C3581" s="9">
        <v>45442.603125358793</v>
      </c>
      <c r="D3581" s="10">
        <v>596</v>
      </c>
      <c r="E3581">
        <v>-0.02</v>
      </c>
      <c r="F3581">
        <v>-0.06</v>
      </c>
      <c r="G3581">
        <v>1.1000000000000001</v>
      </c>
      <c r="I3581" s="14">
        <f t="shared" si="55"/>
        <v>1.1018166816671457</v>
      </c>
    </row>
    <row r="3582" spans="2:9" x14ac:dyDescent="0.25">
      <c r="B3582" s="8">
        <v>45442.603128252318</v>
      </c>
      <c r="C3582" s="9">
        <v>45442.603128252318</v>
      </c>
      <c r="D3582" s="10">
        <v>596.25</v>
      </c>
      <c r="E3582">
        <v>-0.02</v>
      </c>
      <c r="F3582">
        <v>-0.06</v>
      </c>
      <c r="G3582">
        <v>1.08</v>
      </c>
      <c r="I3582" s="14">
        <f t="shared" si="55"/>
        <v>1.0818502669038816</v>
      </c>
    </row>
    <row r="3583" spans="2:9" x14ac:dyDescent="0.25">
      <c r="B3583" s="8">
        <v>45442.603131145836</v>
      </c>
      <c r="C3583" s="9">
        <v>45442.603131145836</v>
      </c>
      <c r="D3583" s="10">
        <v>596.5</v>
      </c>
      <c r="E3583">
        <v>-0.02</v>
      </c>
      <c r="F3583">
        <v>-0.06</v>
      </c>
      <c r="G3583">
        <v>1.08</v>
      </c>
      <c r="I3583" s="14">
        <f t="shared" si="55"/>
        <v>1.0818502669038816</v>
      </c>
    </row>
    <row r="3584" spans="2:9" x14ac:dyDescent="0.25">
      <c r="B3584" s="8">
        <v>45442.603134039353</v>
      </c>
      <c r="C3584" s="9">
        <v>45442.603134039353</v>
      </c>
      <c r="D3584" s="10">
        <v>596.75</v>
      </c>
      <c r="E3584">
        <v>0</v>
      </c>
      <c r="F3584">
        <v>-0.06</v>
      </c>
      <c r="G3584">
        <v>1.08</v>
      </c>
      <c r="I3584" s="14">
        <f t="shared" si="55"/>
        <v>1.0816653826391969</v>
      </c>
    </row>
    <row r="3585" spans="2:9" x14ac:dyDescent="0.25">
      <c r="B3585" s="8">
        <v>45442.60313693287</v>
      </c>
      <c r="C3585" s="9">
        <v>45442.60313693287</v>
      </c>
      <c r="D3585" s="10">
        <v>597</v>
      </c>
      <c r="E3585">
        <v>-0.02</v>
      </c>
      <c r="F3585">
        <v>-0.06</v>
      </c>
      <c r="G3585">
        <v>1.08</v>
      </c>
      <c r="I3585" s="14">
        <f t="shared" si="55"/>
        <v>1.0818502669038816</v>
      </c>
    </row>
    <row r="3586" spans="2:9" x14ac:dyDescent="0.25">
      <c r="B3586" s="8">
        <v>45442.603139826388</v>
      </c>
      <c r="C3586" s="9">
        <v>45442.603139826388</v>
      </c>
      <c r="D3586" s="10">
        <v>597.25</v>
      </c>
      <c r="E3586">
        <v>0</v>
      </c>
      <c r="F3586">
        <v>-0.06</v>
      </c>
      <c r="G3586">
        <v>1.1000000000000001</v>
      </c>
      <c r="I3586" s="14">
        <f t="shared" si="55"/>
        <v>1.1016351483136331</v>
      </c>
    </row>
    <row r="3587" spans="2:9" x14ac:dyDescent="0.25">
      <c r="B3587" s="8">
        <v>45442.603142719905</v>
      </c>
      <c r="C3587" s="9">
        <v>45442.603142719905</v>
      </c>
      <c r="D3587" s="10">
        <v>597.5</v>
      </c>
      <c r="E3587">
        <v>0</v>
      </c>
      <c r="F3587">
        <v>-0.06</v>
      </c>
      <c r="G3587">
        <v>1.1000000000000001</v>
      </c>
      <c r="I3587" s="14">
        <f t="shared" si="55"/>
        <v>1.1016351483136331</v>
      </c>
    </row>
    <row r="3588" spans="2:9" x14ac:dyDescent="0.25">
      <c r="B3588" s="8">
        <v>45442.603145613422</v>
      </c>
      <c r="C3588" s="9">
        <v>45442.603145613422</v>
      </c>
      <c r="D3588" s="10">
        <v>597.75</v>
      </c>
      <c r="E3588">
        <v>-0.02</v>
      </c>
      <c r="F3588">
        <v>-0.06</v>
      </c>
      <c r="G3588">
        <v>1.1000000000000001</v>
      </c>
      <c r="I3588" s="14">
        <f t="shared" si="55"/>
        <v>1.1018166816671457</v>
      </c>
    </row>
    <row r="3589" spans="2:9" x14ac:dyDescent="0.25">
      <c r="B3589" s="8">
        <v>45442.603148506947</v>
      </c>
      <c r="C3589" s="9">
        <v>45442.603148506947</v>
      </c>
      <c r="D3589" s="10">
        <v>598</v>
      </c>
      <c r="E3589">
        <v>-0.02</v>
      </c>
      <c r="F3589">
        <v>-0.06</v>
      </c>
      <c r="G3589">
        <v>1.08</v>
      </c>
      <c r="I3589" s="14">
        <f t="shared" si="55"/>
        <v>1.0818502669038816</v>
      </c>
    </row>
    <row r="3590" spans="2:9" x14ac:dyDescent="0.25">
      <c r="B3590" s="8">
        <v>45442.603151400464</v>
      </c>
      <c r="C3590" s="9">
        <v>45442.603151400464</v>
      </c>
      <c r="D3590" s="10">
        <v>598.25</v>
      </c>
      <c r="E3590">
        <v>-0.02</v>
      </c>
      <c r="F3590">
        <v>-0.06</v>
      </c>
      <c r="G3590">
        <v>1.1000000000000001</v>
      </c>
      <c r="I3590" s="14">
        <f t="shared" si="55"/>
        <v>1.1018166816671457</v>
      </c>
    </row>
    <row r="3591" spans="2:9" x14ac:dyDescent="0.25">
      <c r="B3591" s="8">
        <v>45442.603154293982</v>
      </c>
      <c r="C3591" s="9">
        <v>45442.603154293982</v>
      </c>
      <c r="D3591" s="10">
        <v>598.5</v>
      </c>
      <c r="E3591">
        <v>0</v>
      </c>
      <c r="F3591">
        <v>-0.06</v>
      </c>
      <c r="G3591">
        <v>1.1200000000000001</v>
      </c>
      <c r="I3591" s="14">
        <f t="shared" si="55"/>
        <v>1.1216059914247962</v>
      </c>
    </row>
    <row r="3592" spans="2:9" x14ac:dyDescent="0.25">
      <c r="B3592" s="8">
        <v>45442.603157187499</v>
      </c>
      <c r="C3592" s="9">
        <v>45442.603157187499</v>
      </c>
      <c r="D3592" s="10">
        <v>598.75</v>
      </c>
      <c r="E3592">
        <v>0</v>
      </c>
      <c r="F3592">
        <v>-0.06</v>
      </c>
      <c r="G3592">
        <v>1.1000000000000001</v>
      </c>
      <c r="I3592" s="14">
        <f t="shared" si="55"/>
        <v>1.1016351483136331</v>
      </c>
    </row>
    <row r="3593" spans="2:9" x14ac:dyDescent="0.25">
      <c r="B3593" s="8">
        <v>45442.603160081017</v>
      </c>
      <c r="C3593" s="9">
        <v>45442.603160081017</v>
      </c>
      <c r="D3593" s="10">
        <v>599</v>
      </c>
      <c r="E3593">
        <v>-0.02</v>
      </c>
      <c r="F3593">
        <v>-0.06</v>
      </c>
      <c r="G3593">
        <v>1.1000000000000001</v>
      </c>
      <c r="I3593" s="14">
        <f t="shared" si="55"/>
        <v>1.1018166816671457</v>
      </c>
    </row>
    <row r="3594" spans="2:9" x14ac:dyDescent="0.25">
      <c r="B3594" s="8">
        <v>45442.603162974534</v>
      </c>
      <c r="C3594" s="9">
        <v>45442.603162974534</v>
      </c>
      <c r="D3594" s="10">
        <v>599.25</v>
      </c>
      <c r="E3594">
        <v>0</v>
      </c>
      <c r="F3594">
        <v>-0.06</v>
      </c>
      <c r="G3594">
        <v>1.1000000000000001</v>
      </c>
      <c r="I3594" s="14">
        <f t="shared" ref="I3594:I3657" si="56">SQRT((E3594^2)+(F3594^2)+(G3594^2))</f>
        <v>1.1016351483136331</v>
      </c>
    </row>
    <row r="3595" spans="2:9" x14ac:dyDescent="0.25">
      <c r="B3595" s="8">
        <v>45442.603165868059</v>
      </c>
      <c r="C3595" s="9">
        <v>45442.603165868059</v>
      </c>
      <c r="D3595" s="10">
        <v>599.5</v>
      </c>
      <c r="E3595">
        <v>0</v>
      </c>
      <c r="F3595">
        <v>-0.06</v>
      </c>
      <c r="G3595">
        <v>1.1000000000000001</v>
      </c>
      <c r="I3595" s="14">
        <f t="shared" si="56"/>
        <v>1.1016351483136331</v>
      </c>
    </row>
    <row r="3596" spans="2:9" x14ac:dyDescent="0.25">
      <c r="B3596" s="8">
        <v>45442.603168761576</v>
      </c>
      <c r="C3596" s="9">
        <v>45442.603168761576</v>
      </c>
      <c r="D3596" s="10">
        <v>599.75</v>
      </c>
      <c r="E3596">
        <v>0</v>
      </c>
      <c r="F3596">
        <v>-0.06</v>
      </c>
      <c r="G3596">
        <v>1.08</v>
      </c>
      <c r="I3596" s="14">
        <f t="shared" si="56"/>
        <v>1.0816653826391969</v>
      </c>
    </row>
    <row r="3597" spans="2:9" x14ac:dyDescent="0.25">
      <c r="B3597" s="8">
        <v>45442.603171655093</v>
      </c>
      <c r="C3597" s="9">
        <v>45442.603171655093</v>
      </c>
      <c r="D3597" s="10">
        <v>600</v>
      </c>
      <c r="E3597">
        <v>0</v>
      </c>
      <c r="F3597">
        <v>-0.06</v>
      </c>
      <c r="G3597">
        <v>1.1000000000000001</v>
      </c>
      <c r="I3597" s="14">
        <f t="shared" si="56"/>
        <v>1.1016351483136331</v>
      </c>
    </row>
    <row r="3598" spans="2:9" x14ac:dyDescent="0.25">
      <c r="B3598" s="8">
        <v>45442.603174548611</v>
      </c>
      <c r="C3598" s="9">
        <v>45442.603174548611</v>
      </c>
      <c r="D3598" s="10">
        <v>600.25</v>
      </c>
      <c r="E3598">
        <v>-0.02</v>
      </c>
      <c r="F3598">
        <v>-0.06</v>
      </c>
      <c r="G3598">
        <v>1.1000000000000001</v>
      </c>
      <c r="I3598" s="14">
        <f t="shared" si="56"/>
        <v>1.1018166816671457</v>
      </c>
    </row>
    <row r="3599" spans="2:9" x14ac:dyDescent="0.25">
      <c r="B3599" s="8">
        <v>45442.603177442128</v>
      </c>
      <c r="C3599" s="9">
        <v>45442.603177442128</v>
      </c>
      <c r="D3599" s="10">
        <v>600.5</v>
      </c>
      <c r="E3599">
        <v>-0.02</v>
      </c>
      <c r="F3599">
        <v>-0.06</v>
      </c>
      <c r="G3599">
        <v>1.1000000000000001</v>
      </c>
      <c r="I3599" s="14">
        <f t="shared" si="56"/>
        <v>1.1018166816671457</v>
      </c>
    </row>
    <row r="3600" spans="2:9" x14ac:dyDescent="0.25">
      <c r="B3600" s="8">
        <v>45442.603180335645</v>
      </c>
      <c r="C3600" s="9">
        <v>45442.603180335645</v>
      </c>
      <c r="D3600" s="10">
        <v>600.75</v>
      </c>
      <c r="E3600">
        <v>0</v>
      </c>
      <c r="F3600">
        <v>-0.06</v>
      </c>
      <c r="G3600">
        <v>1.1000000000000001</v>
      </c>
      <c r="I3600" s="14">
        <f t="shared" si="56"/>
        <v>1.1016351483136331</v>
      </c>
    </row>
    <row r="3601" spans="2:9" x14ac:dyDescent="0.25">
      <c r="B3601" s="8">
        <v>45442.60318322917</v>
      </c>
      <c r="C3601" s="9">
        <v>45442.60318322917</v>
      </c>
      <c r="D3601" s="10">
        <v>601</v>
      </c>
      <c r="E3601">
        <v>-0.02</v>
      </c>
      <c r="F3601">
        <v>-0.06</v>
      </c>
      <c r="G3601">
        <v>1.1000000000000001</v>
      </c>
      <c r="I3601" s="14">
        <f t="shared" si="56"/>
        <v>1.1018166816671457</v>
      </c>
    </row>
    <row r="3602" spans="2:9" x14ac:dyDescent="0.25">
      <c r="B3602" s="8">
        <v>45442.603186122687</v>
      </c>
      <c r="C3602" s="9">
        <v>45442.603186122687</v>
      </c>
      <c r="D3602" s="10">
        <v>601.25</v>
      </c>
      <c r="E3602">
        <v>-0.02</v>
      </c>
      <c r="F3602">
        <v>-0.06</v>
      </c>
      <c r="G3602">
        <v>1.1000000000000001</v>
      </c>
      <c r="I3602" s="14">
        <f t="shared" si="56"/>
        <v>1.1018166816671457</v>
      </c>
    </row>
    <row r="3603" spans="2:9" x14ac:dyDescent="0.25">
      <c r="B3603" s="8">
        <v>45442.603189016205</v>
      </c>
      <c r="C3603" s="9">
        <v>45442.603189016205</v>
      </c>
      <c r="D3603" s="10">
        <v>601.5</v>
      </c>
      <c r="E3603">
        <v>-0.02</v>
      </c>
      <c r="F3603">
        <v>-0.06</v>
      </c>
      <c r="G3603">
        <v>1.1000000000000001</v>
      </c>
      <c r="I3603" s="14">
        <f t="shared" si="56"/>
        <v>1.1018166816671457</v>
      </c>
    </row>
    <row r="3604" spans="2:9" x14ac:dyDescent="0.25">
      <c r="B3604" s="8">
        <v>45442.603191909722</v>
      </c>
      <c r="C3604" s="9">
        <v>45442.603191909722</v>
      </c>
      <c r="D3604" s="10">
        <v>601.75</v>
      </c>
      <c r="E3604">
        <v>-0.02</v>
      </c>
      <c r="F3604">
        <v>-0.06</v>
      </c>
      <c r="G3604">
        <v>1.1000000000000001</v>
      </c>
      <c r="I3604" s="14">
        <f t="shared" si="56"/>
        <v>1.1018166816671457</v>
      </c>
    </row>
    <row r="3605" spans="2:9" x14ac:dyDescent="0.25">
      <c r="B3605" s="8">
        <v>45442.60319480324</v>
      </c>
      <c r="C3605" s="9">
        <v>45442.60319480324</v>
      </c>
      <c r="D3605" s="10">
        <v>602</v>
      </c>
      <c r="E3605">
        <v>-0.02</v>
      </c>
      <c r="F3605">
        <v>-0.06</v>
      </c>
      <c r="G3605">
        <v>1.1000000000000001</v>
      </c>
      <c r="I3605" s="14">
        <f t="shared" si="56"/>
        <v>1.1018166816671457</v>
      </c>
    </row>
    <row r="3606" spans="2:9" x14ac:dyDescent="0.25">
      <c r="B3606" s="8">
        <v>45442.603197696757</v>
      </c>
      <c r="C3606" s="9">
        <v>45442.603197696757</v>
      </c>
      <c r="D3606" s="10">
        <v>602.25</v>
      </c>
      <c r="E3606">
        <v>-0.02</v>
      </c>
      <c r="F3606">
        <v>-0.06</v>
      </c>
      <c r="G3606">
        <v>1.1000000000000001</v>
      </c>
      <c r="I3606" s="14">
        <f t="shared" si="56"/>
        <v>1.1018166816671457</v>
      </c>
    </row>
    <row r="3607" spans="2:9" x14ac:dyDescent="0.25">
      <c r="B3607" s="8">
        <v>45442.603200590274</v>
      </c>
      <c r="C3607" s="9">
        <v>45442.603200590274</v>
      </c>
      <c r="D3607" s="10">
        <v>602.5</v>
      </c>
      <c r="E3607">
        <v>-0.02</v>
      </c>
      <c r="F3607">
        <v>-0.06</v>
      </c>
      <c r="G3607">
        <v>1.1000000000000001</v>
      </c>
      <c r="I3607" s="14">
        <f t="shared" si="56"/>
        <v>1.1018166816671457</v>
      </c>
    </row>
    <row r="3608" spans="2:9" x14ac:dyDescent="0.25">
      <c r="B3608" s="8">
        <v>45442.603203483799</v>
      </c>
      <c r="C3608" s="9">
        <v>45442.603203483799</v>
      </c>
      <c r="D3608" s="10">
        <v>602.75</v>
      </c>
      <c r="E3608">
        <v>0</v>
      </c>
      <c r="F3608">
        <v>-0.04</v>
      </c>
      <c r="G3608">
        <v>1.08</v>
      </c>
      <c r="I3608" s="14">
        <f t="shared" si="56"/>
        <v>1.0807404868885038</v>
      </c>
    </row>
    <row r="3609" spans="2:9" x14ac:dyDescent="0.25">
      <c r="B3609" s="8">
        <v>45442.603206377316</v>
      </c>
      <c r="C3609" s="9">
        <v>45442.603206377316</v>
      </c>
      <c r="D3609" s="10">
        <v>603</v>
      </c>
      <c r="E3609">
        <v>-0.02</v>
      </c>
      <c r="F3609">
        <v>-0.06</v>
      </c>
      <c r="G3609">
        <v>1.1000000000000001</v>
      </c>
      <c r="I3609" s="14">
        <f t="shared" si="56"/>
        <v>1.1018166816671457</v>
      </c>
    </row>
    <row r="3610" spans="2:9" x14ac:dyDescent="0.25">
      <c r="B3610" s="8">
        <v>45442.603209270834</v>
      </c>
      <c r="C3610" s="9">
        <v>45442.603209270834</v>
      </c>
      <c r="D3610" s="10">
        <v>603.25</v>
      </c>
      <c r="E3610">
        <v>0</v>
      </c>
      <c r="F3610">
        <v>-0.04</v>
      </c>
      <c r="G3610">
        <v>1.08</v>
      </c>
      <c r="I3610" s="14">
        <f t="shared" si="56"/>
        <v>1.0807404868885038</v>
      </c>
    </row>
    <row r="3611" spans="2:9" x14ac:dyDescent="0.25">
      <c r="B3611" s="8">
        <v>45442.603212164351</v>
      </c>
      <c r="C3611" s="9">
        <v>45442.603212164351</v>
      </c>
      <c r="D3611" s="10">
        <v>603.5</v>
      </c>
      <c r="E3611">
        <v>0</v>
      </c>
      <c r="F3611">
        <v>-0.04</v>
      </c>
      <c r="G3611">
        <v>1.08</v>
      </c>
      <c r="I3611" s="14">
        <f t="shared" si="56"/>
        <v>1.0807404868885038</v>
      </c>
    </row>
    <row r="3612" spans="2:9" x14ac:dyDescent="0.25">
      <c r="B3612" s="8">
        <v>45442.603215057869</v>
      </c>
      <c r="C3612" s="9">
        <v>45442.603215057869</v>
      </c>
      <c r="D3612" s="10">
        <v>603.75</v>
      </c>
      <c r="E3612">
        <v>-0.02</v>
      </c>
      <c r="F3612">
        <v>-0.06</v>
      </c>
      <c r="G3612">
        <v>1.1000000000000001</v>
      </c>
      <c r="I3612" s="14">
        <f t="shared" si="56"/>
        <v>1.1018166816671457</v>
      </c>
    </row>
    <row r="3613" spans="2:9" x14ac:dyDescent="0.25">
      <c r="B3613" s="8">
        <v>45442.603217951386</v>
      </c>
      <c r="C3613" s="9">
        <v>45442.603217951386</v>
      </c>
      <c r="D3613" s="10">
        <v>604</v>
      </c>
      <c r="E3613">
        <v>-0.02</v>
      </c>
      <c r="F3613">
        <v>-0.06</v>
      </c>
      <c r="G3613">
        <v>1.08</v>
      </c>
      <c r="I3613" s="14">
        <f t="shared" si="56"/>
        <v>1.0818502669038816</v>
      </c>
    </row>
    <row r="3614" spans="2:9" x14ac:dyDescent="0.25">
      <c r="B3614" s="8">
        <v>45442.603220844911</v>
      </c>
      <c r="C3614" s="9">
        <v>45442.603220844911</v>
      </c>
      <c r="D3614" s="10">
        <v>604.25</v>
      </c>
      <c r="E3614">
        <v>-0.02</v>
      </c>
      <c r="F3614">
        <v>-0.06</v>
      </c>
      <c r="G3614">
        <v>1.1000000000000001</v>
      </c>
      <c r="I3614" s="14">
        <f t="shared" si="56"/>
        <v>1.1018166816671457</v>
      </c>
    </row>
    <row r="3615" spans="2:9" x14ac:dyDescent="0.25">
      <c r="B3615" s="8">
        <v>45442.603223738428</v>
      </c>
      <c r="C3615" s="9">
        <v>45442.603223738428</v>
      </c>
      <c r="D3615" s="10">
        <v>604.5</v>
      </c>
      <c r="E3615">
        <v>0</v>
      </c>
      <c r="F3615">
        <v>-0.06</v>
      </c>
      <c r="G3615">
        <v>1.1000000000000001</v>
      </c>
      <c r="I3615" s="14">
        <f t="shared" si="56"/>
        <v>1.1016351483136331</v>
      </c>
    </row>
    <row r="3616" spans="2:9" x14ac:dyDescent="0.25">
      <c r="B3616" s="8">
        <v>45442.603226631945</v>
      </c>
      <c r="C3616" s="9">
        <v>45442.603226631945</v>
      </c>
      <c r="D3616" s="10">
        <v>604.75</v>
      </c>
      <c r="E3616">
        <v>-0.02</v>
      </c>
      <c r="F3616">
        <v>-0.06</v>
      </c>
      <c r="G3616">
        <v>1.08</v>
      </c>
      <c r="I3616" s="14">
        <f t="shared" si="56"/>
        <v>1.0818502669038816</v>
      </c>
    </row>
    <row r="3617" spans="2:9" x14ac:dyDescent="0.25">
      <c r="B3617" s="8">
        <v>45442.603229525463</v>
      </c>
      <c r="C3617" s="9">
        <v>45442.603229525463</v>
      </c>
      <c r="D3617" s="10">
        <v>605</v>
      </c>
      <c r="E3617">
        <v>0</v>
      </c>
      <c r="F3617">
        <v>-0.06</v>
      </c>
      <c r="G3617">
        <v>1.1000000000000001</v>
      </c>
      <c r="I3617" s="14">
        <f t="shared" si="56"/>
        <v>1.1016351483136331</v>
      </c>
    </row>
    <row r="3618" spans="2:9" x14ac:dyDescent="0.25">
      <c r="B3618" s="8">
        <v>45442.60323241898</v>
      </c>
      <c r="C3618" s="9">
        <v>45442.60323241898</v>
      </c>
      <c r="D3618" s="10">
        <v>605.25</v>
      </c>
      <c r="E3618">
        <v>0</v>
      </c>
      <c r="F3618">
        <v>-0.06</v>
      </c>
      <c r="G3618">
        <v>1.1000000000000001</v>
      </c>
      <c r="I3618" s="14">
        <f t="shared" si="56"/>
        <v>1.1016351483136331</v>
      </c>
    </row>
    <row r="3619" spans="2:9" x14ac:dyDescent="0.25">
      <c r="B3619" s="8">
        <v>45442.603235312497</v>
      </c>
      <c r="C3619" s="9">
        <v>45442.603235312497</v>
      </c>
      <c r="D3619" s="10">
        <v>605.5</v>
      </c>
      <c r="E3619">
        <v>0</v>
      </c>
      <c r="F3619">
        <v>-0.06</v>
      </c>
      <c r="G3619">
        <v>1.1000000000000001</v>
      </c>
      <c r="I3619" s="14">
        <f t="shared" si="56"/>
        <v>1.1016351483136331</v>
      </c>
    </row>
    <row r="3620" spans="2:9" x14ac:dyDescent="0.25">
      <c r="B3620" s="8">
        <v>45442.603238206022</v>
      </c>
      <c r="C3620" s="9">
        <v>45442.603238206022</v>
      </c>
      <c r="D3620" s="10">
        <v>605.75</v>
      </c>
      <c r="E3620">
        <v>-0.02</v>
      </c>
      <c r="F3620">
        <v>-0.06</v>
      </c>
      <c r="G3620">
        <v>1.1000000000000001</v>
      </c>
      <c r="I3620" s="14">
        <f t="shared" si="56"/>
        <v>1.1018166816671457</v>
      </c>
    </row>
    <row r="3621" spans="2:9" x14ac:dyDescent="0.25">
      <c r="B3621" s="8">
        <v>45442.603241099539</v>
      </c>
      <c r="C3621" s="9">
        <v>45442.603241099539</v>
      </c>
      <c r="D3621" s="10">
        <v>606</v>
      </c>
      <c r="E3621">
        <v>-0.02</v>
      </c>
      <c r="F3621">
        <v>-0.04</v>
      </c>
      <c r="G3621">
        <v>1.1000000000000001</v>
      </c>
      <c r="I3621" s="14">
        <f t="shared" si="56"/>
        <v>1.1009087155618309</v>
      </c>
    </row>
    <row r="3622" spans="2:9" x14ac:dyDescent="0.25">
      <c r="B3622" s="8">
        <v>45442.603243993057</v>
      </c>
      <c r="C3622" s="9">
        <v>45442.603243993057</v>
      </c>
      <c r="D3622" s="10">
        <v>606.25</v>
      </c>
      <c r="E3622">
        <v>-0.02</v>
      </c>
      <c r="F3622">
        <v>-0.06</v>
      </c>
      <c r="G3622">
        <v>1.1000000000000001</v>
      </c>
      <c r="I3622" s="14">
        <f t="shared" si="56"/>
        <v>1.1018166816671457</v>
      </c>
    </row>
    <row r="3623" spans="2:9" x14ac:dyDescent="0.25">
      <c r="B3623" s="8">
        <v>45442.603246886574</v>
      </c>
      <c r="C3623" s="9">
        <v>45442.603246886574</v>
      </c>
      <c r="D3623" s="10">
        <v>606.5</v>
      </c>
      <c r="E3623">
        <v>-0.02</v>
      </c>
      <c r="F3623">
        <v>-0.06</v>
      </c>
      <c r="G3623">
        <v>1.1000000000000001</v>
      </c>
      <c r="I3623" s="14">
        <f t="shared" si="56"/>
        <v>1.1018166816671457</v>
      </c>
    </row>
    <row r="3624" spans="2:9" x14ac:dyDescent="0.25">
      <c r="B3624" s="8">
        <v>45442.603249780092</v>
      </c>
      <c r="C3624" s="9">
        <v>45442.603249780092</v>
      </c>
      <c r="D3624" s="10">
        <v>606.75</v>
      </c>
      <c r="E3624">
        <v>0</v>
      </c>
      <c r="F3624">
        <v>-0.06</v>
      </c>
      <c r="G3624">
        <v>1.1000000000000001</v>
      </c>
      <c r="I3624" s="14">
        <f t="shared" si="56"/>
        <v>1.1016351483136331</v>
      </c>
    </row>
    <row r="3625" spans="2:9" x14ac:dyDescent="0.25">
      <c r="B3625" s="8">
        <v>45442.603252673609</v>
      </c>
      <c r="C3625" s="9">
        <v>45442.603252673609</v>
      </c>
      <c r="D3625" s="10">
        <v>607</v>
      </c>
      <c r="E3625">
        <v>0</v>
      </c>
      <c r="F3625">
        <v>-0.06</v>
      </c>
      <c r="G3625">
        <v>1.08</v>
      </c>
      <c r="I3625" s="14">
        <f t="shared" si="56"/>
        <v>1.0816653826391969</v>
      </c>
    </row>
    <row r="3626" spans="2:9" x14ac:dyDescent="0.25">
      <c r="B3626" s="8">
        <v>45442.603255567126</v>
      </c>
      <c r="C3626" s="9">
        <v>45442.603255567126</v>
      </c>
      <c r="D3626" s="10">
        <v>607.25</v>
      </c>
      <c r="E3626">
        <v>-0.02</v>
      </c>
      <c r="F3626">
        <v>-0.06</v>
      </c>
      <c r="G3626">
        <v>1.08</v>
      </c>
      <c r="I3626" s="14">
        <f t="shared" si="56"/>
        <v>1.0818502669038816</v>
      </c>
    </row>
    <row r="3627" spans="2:9" x14ac:dyDescent="0.25">
      <c r="B3627" s="8">
        <v>45442.603258460651</v>
      </c>
      <c r="C3627" s="9">
        <v>45442.603258460651</v>
      </c>
      <c r="D3627" s="10">
        <v>607.5</v>
      </c>
      <c r="E3627">
        <v>-0.02</v>
      </c>
      <c r="F3627">
        <v>-0.06</v>
      </c>
      <c r="G3627">
        <v>1.1000000000000001</v>
      </c>
      <c r="I3627" s="14">
        <f t="shared" si="56"/>
        <v>1.1018166816671457</v>
      </c>
    </row>
    <row r="3628" spans="2:9" x14ac:dyDescent="0.25">
      <c r="B3628" s="8">
        <v>45442.603261354168</v>
      </c>
      <c r="C3628" s="9">
        <v>45442.603261354168</v>
      </c>
      <c r="D3628" s="10">
        <v>607.75</v>
      </c>
      <c r="E3628">
        <v>-0.02</v>
      </c>
      <c r="F3628">
        <v>-0.04</v>
      </c>
      <c r="G3628">
        <v>1.1000000000000001</v>
      </c>
      <c r="I3628" s="14">
        <f t="shared" si="56"/>
        <v>1.1009087155618309</v>
      </c>
    </row>
    <row r="3629" spans="2:9" x14ac:dyDescent="0.25">
      <c r="B3629" s="8">
        <v>45442.603264247686</v>
      </c>
      <c r="C3629" s="9">
        <v>45442.603264247686</v>
      </c>
      <c r="D3629" s="10">
        <v>608</v>
      </c>
      <c r="E3629">
        <v>-0.02</v>
      </c>
      <c r="F3629">
        <v>-0.06</v>
      </c>
      <c r="G3629">
        <v>1.1000000000000001</v>
      </c>
      <c r="I3629" s="14">
        <f t="shared" si="56"/>
        <v>1.1018166816671457</v>
      </c>
    </row>
    <row r="3630" spans="2:9" x14ac:dyDescent="0.25">
      <c r="B3630" s="8">
        <v>45442.603267141203</v>
      </c>
      <c r="C3630" s="9">
        <v>45442.603267141203</v>
      </c>
      <c r="D3630" s="10">
        <v>608.25</v>
      </c>
      <c r="E3630">
        <v>0</v>
      </c>
      <c r="F3630">
        <v>-0.06</v>
      </c>
      <c r="G3630">
        <v>1.08</v>
      </c>
      <c r="I3630" s="14">
        <f t="shared" si="56"/>
        <v>1.0816653826391969</v>
      </c>
    </row>
    <row r="3631" spans="2:9" x14ac:dyDescent="0.25">
      <c r="B3631" s="8">
        <v>45442.60327003472</v>
      </c>
      <c r="C3631" s="9">
        <v>45442.60327003472</v>
      </c>
      <c r="D3631" s="10">
        <v>608.5</v>
      </c>
      <c r="E3631">
        <v>-0.02</v>
      </c>
      <c r="F3631">
        <v>-0.06</v>
      </c>
      <c r="G3631">
        <v>1.1000000000000001</v>
      </c>
      <c r="I3631" s="14">
        <f t="shared" si="56"/>
        <v>1.1018166816671457</v>
      </c>
    </row>
    <row r="3632" spans="2:9" x14ac:dyDescent="0.25">
      <c r="B3632" s="8">
        <v>45442.603272928238</v>
      </c>
      <c r="C3632" s="9">
        <v>45442.603272928238</v>
      </c>
      <c r="D3632" s="10">
        <v>608.75</v>
      </c>
      <c r="E3632">
        <v>0</v>
      </c>
      <c r="F3632">
        <v>-0.06</v>
      </c>
      <c r="G3632">
        <v>1.1000000000000001</v>
      </c>
      <c r="I3632" s="14">
        <f t="shared" si="56"/>
        <v>1.1016351483136331</v>
      </c>
    </row>
    <row r="3633" spans="2:9" x14ac:dyDescent="0.25">
      <c r="B3633" s="8">
        <v>45442.603275821763</v>
      </c>
      <c r="C3633" s="9">
        <v>45442.603275821763</v>
      </c>
      <c r="D3633" s="10">
        <v>609</v>
      </c>
      <c r="E3633">
        <v>-0.02</v>
      </c>
      <c r="F3633">
        <v>-0.06</v>
      </c>
      <c r="G3633">
        <v>1.1000000000000001</v>
      </c>
      <c r="I3633" s="14">
        <f t="shared" si="56"/>
        <v>1.1018166816671457</v>
      </c>
    </row>
    <row r="3634" spans="2:9" x14ac:dyDescent="0.25">
      <c r="B3634" s="8">
        <v>45442.60327871528</v>
      </c>
      <c r="C3634" s="9">
        <v>45442.60327871528</v>
      </c>
      <c r="D3634" s="10">
        <v>609.25</v>
      </c>
      <c r="E3634">
        <v>-0.02</v>
      </c>
      <c r="F3634">
        <v>-0.06</v>
      </c>
      <c r="G3634">
        <v>1.08</v>
      </c>
      <c r="I3634" s="14">
        <f t="shared" si="56"/>
        <v>1.0818502669038816</v>
      </c>
    </row>
    <row r="3635" spans="2:9" x14ac:dyDescent="0.25">
      <c r="B3635" s="8">
        <v>45442.603281608797</v>
      </c>
      <c r="C3635" s="9">
        <v>45442.603281608797</v>
      </c>
      <c r="D3635" s="10">
        <v>609.5</v>
      </c>
      <c r="E3635">
        <v>-0.02</v>
      </c>
      <c r="F3635">
        <v>-0.06</v>
      </c>
      <c r="G3635">
        <v>1.1000000000000001</v>
      </c>
      <c r="I3635" s="14">
        <f t="shared" si="56"/>
        <v>1.1018166816671457</v>
      </c>
    </row>
    <row r="3636" spans="2:9" x14ac:dyDescent="0.25">
      <c r="B3636" s="8">
        <v>45442.603284502315</v>
      </c>
      <c r="C3636" s="9">
        <v>45442.603284502315</v>
      </c>
      <c r="D3636" s="10">
        <v>609.75</v>
      </c>
      <c r="E3636">
        <v>-0.02</v>
      </c>
      <c r="F3636">
        <v>-0.06</v>
      </c>
      <c r="G3636">
        <v>1.1000000000000001</v>
      </c>
      <c r="I3636" s="14">
        <f t="shared" si="56"/>
        <v>1.1018166816671457</v>
      </c>
    </row>
    <row r="3637" spans="2:9" x14ac:dyDescent="0.25">
      <c r="B3637" s="8">
        <v>45442.603287395832</v>
      </c>
      <c r="C3637" s="9">
        <v>45442.603287395832</v>
      </c>
      <c r="D3637" s="10">
        <v>610</v>
      </c>
      <c r="E3637">
        <v>-0.02</v>
      </c>
      <c r="F3637">
        <v>-0.06</v>
      </c>
      <c r="G3637">
        <v>1.1000000000000001</v>
      </c>
      <c r="I3637" s="14">
        <f t="shared" si="56"/>
        <v>1.1018166816671457</v>
      </c>
    </row>
    <row r="3638" spans="2:9" x14ac:dyDescent="0.25">
      <c r="B3638" s="8">
        <v>45442.603290289349</v>
      </c>
      <c r="C3638" s="9">
        <v>45442.603290289349</v>
      </c>
      <c r="D3638" s="10">
        <v>610.25</v>
      </c>
      <c r="E3638">
        <v>-0.02</v>
      </c>
      <c r="F3638">
        <v>-0.06</v>
      </c>
      <c r="G3638">
        <v>1.1000000000000001</v>
      </c>
      <c r="I3638" s="14">
        <f t="shared" si="56"/>
        <v>1.1018166816671457</v>
      </c>
    </row>
    <row r="3639" spans="2:9" x14ac:dyDescent="0.25">
      <c r="B3639" s="8">
        <v>45442.603293182867</v>
      </c>
      <c r="C3639" s="9">
        <v>45442.603293182867</v>
      </c>
      <c r="D3639" s="10">
        <v>610.5</v>
      </c>
      <c r="E3639">
        <v>-0.02</v>
      </c>
      <c r="F3639">
        <v>-0.06</v>
      </c>
      <c r="G3639">
        <v>1.1000000000000001</v>
      </c>
      <c r="I3639" s="14">
        <f t="shared" si="56"/>
        <v>1.1018166816671457</v>
      </c>
    </row>
    <row r="3640" spans="2:9" x14ac:dyDescent="0.25">
      <c r="B3640" s="8">
        <v>45442.603296076391</v>
      </c>
      <c r="C3640" s="9">
        <v>45442.603296076391</v>
      </c>
      <c r="D3640" s="10">
        <v>610.75</v>
      </c>
      <c r="E3640">
        <v>-0.02</v>
      </c>
      <c r="F3640">
        <v>-0.06</v>
      </c>
      <c r="G3640">
        <v>1.1000000000000001</v>
      </c>
      <c r="I3640" s="14">
        <f t="shared" si="56"/>
        <v>1.1018166816671457</v>
      </c>
    </row>
    <row r="3641" spans="2:9" x14ac:dyDescent="0.25">
      <c r="B3641" s="8">
        <v>45442.603298969909</v>
      </c>
      <c r="C3641" s="9">
        <v>45442.603298969909</v>
      </c>
      <c r="D3641" s="10">
        <v>611</v>
      </c>
      <c r="E3641">
        <v>-0.02</v>
      </c>
      <c r="F3641">
        <v>-0.06</v>
      </c>
      <c r="G3641">
        <v>1.1000000000000001</v>
      </c>
      <c r="I3641" s="14">
        <f t="shared" si="56"/>
        <v>1.1018166816671457</v>
      </c>
    </row>
    <row r="3642" spans="2:9" x14ac:dyDescent="0.25">
      <c r="B3642" s="8">
        <v>45442.603301863426</v>
      </c>
      <c r="C3642" s="9">
        <v>45442.603301863426</v>
      </c>
      <c r="D3642" s="10">
        <v>611.25</v>
      </c>
      <c r="E3642">
        <v>0</v>
      </c>
      <c r="F3642">
        <v>-0.06</v>
      </c>
      <c r="G3642">
        <v>1.1000000000000001</v>
      </c>
      <c r="I3642" s="14">
        <f t="shared" si="56"/>
        <v>1.1016351483136331</v>
      </c>
    </row>
    <row r="3643" spans="2:9" x14ac:dyDescent="0.25">
      <c r="B3643" s="8">
        <v>45442.603304756944</v>
      </c>
      <c r="C3643" s="9">
        <v>45442.603304756944</v>
      </c>
      <c r="D3643" s="10">
        <v>611.5</v>
      </c>
      <c r="E3643">
        <v>-0.02</v>
      </c>
      <c r="F3643">
        <v>-0.06</v>
      </c>
      <c r="G3643">
        <v>1.1200000000000001</v>
      </c>
      <c r="I3643" s="14">
        <f t="shared" si="56"/>
        <v>1.1217842929904127</v>
      </c>
    </row>
    <row r="3644" spans="2:9" x14ac:dyDescent="0.25">
      <c r="B3644" s="8">
        <v>45442.603307650461</v>
      </c>
      <c r="C3644" s="9">
        <v>45442.603307650461</v>
      </c>
      <c r="D3644" s="10">
        <v>611.75</v>
      </c>
      <c r="E3644">
        <v>0</v>
      </c>
      <c r="F3644">
        <v>-0.06</v>
      </c>
      <c r="G3644">
        <v>1.1000000000000001</v>
      </c>
      <c r="I3644" s="14">
        <f t="shared" si="56"/>
        <v>1.1016351483136331</v>
      </c>
    </row>
    <row r="3645" spans="2:9" x14ac:dyDescent="0.25">
      <c r="B3645" s="8">
        <v>45442.603310543978</v>
      </c>
      <c r="C3645" s="9">
        <v>45442.603310543978</v>
      </c>
      <c r="D3645" s="10">
        <v>612</v>
      </c>
      <c r="E3645">
        <v>-0.02</v>
      </c>
      <c r="F3645">
        <v>-0.06</v>
      </c>
      <c r="G3645">
        <v>1.1000000000000001</v>
      </c>
      <c r="I3645" s="14">
        <f t="shared" si="56"/>
        <v>1.1018166816671457</v>
      </c>
    </row>
    <row r="3646" spans="2:9" x14ac:dyDescent="0.25">
      <c r="B3646" s="8">
        <v>45442.603313437503</v>
      </c>
      <c r="C3646" s="9">
        <v>45442.603313437503</v>
      </c>
      <c r="D3646" s="10">
        <v>612.25</v>
      </c>
      <c r="E3646">
        <v>-0.02</v>
      </c>
      <c r="F3646">
        <v>-0.06</v>
      </c>
      <c r="G3646">
        <v>1.1000000000000001</v>
      </c>
      <c r="I3646" s="14">
        <f t="shared" si="56"/>
        <v>1.1018166816671457</v>
      </c>
    </row>
    <row r="3647" spans="2:9" x14ac:dyDescent="0.25">
      <c r="B3647" s="8">
        <v>45442.60331633102</v>
      </c>
      <c r="C3647" s="9">
        <v>45442.60331633102</v>
      </c>
      <c r="D3647" s="10">
        <v>612.5</v>
      </c>
      <c r="E3647">
        <v>-0.02</v>
      </c>
      <c r="F3647">
        <v>-0.04</v>
      </c>
      <c r="G3647">
        <v>1.1000000000000001</v>
      </c>
      <c r="I3647" s="14">
        <f t="shared" si="56"/>
        <v>1.1009087155618309</v>
      </c>
    </row>
    <row r="3648" spans="2:9" x14ac:dyDescent="0.25">
      <c r="B3648" s="8">
        <v>45442.603319224538</v>
      </c>
      <c r="C3648" s="9">
        <v>45442.603319224538</v>
      </c>
      <c r="D3648" s="10">
        <v>612.75</v>
      </c>
      <c r="E3648">
        <v>-0.02</v>
      </c>
      <c r="F3648">
        <v>-0.06</v>
      </c>
      <c r="G3648">
        <v>1.08</v>
      </c>
      <c r="I3648" s="14">
        <f t="shared" si="56"/>
        <v>1.0818502669038816</v>
      </c>
    </row>
    <row r="3649" spans="2:9" x14ac:dyDescent="0.25">
      <c r="B3649" s="8">
        <v>45442.603322118055</v>
      </c>
      <c r="C3649" s="9">
        <v>45442.603322118055</v>
      </c>
      <c r="D3649" s="10">
        <v>613</v>
      </c>
      <c r="E3649">
        <v>-0.02</v>
      </c>
      <c r="F3649">
        <v>-0.06</v>
      </c>
      <c r="G3649">
        <v>1.1000000000000001</v>
      </c>
      <c r="I3649" s="14">
        <f t="shared" si="56"/>
        <v>1.1018166816671457</v>
      </c>
    </row>
    <row r="3650" spans="2:9" x14ac:dyDescent="0.25">
      <c r="B3650" s="8">
        <v>45442.603325011572</v>
      </c>
      <c r="C3650" s="9">
        <v>45442.603325011572</v>
      </c>
      <c r="D3650" s="10">
        <v>613.25</v>
      </c>
      <c r="E3650">
        <v>0</v>
      </c>
      <c r="F3650">
        <v>-0.06</v>
      </c>
      <c r="G3650">
        <v>1.1000000000000001</v>
      </c>
      <c r="I3650" s="14">
        <f t="shared" si="56"/>
        <v>1.1016351483136331</v>
      </c>
    </row>
    <row r="3651" spans="2:9" x14ac:dyDescent="0.25">
      <c r="B3651" s="8">
        <v>45442.60332790509</v>
      </c>
      <c r="C3651" s="9">
        <v>45442.60332790509</v>
      </c>
      <c r="D3651" s="10">
        <v>613.5</v>
      </c>
      <c r="E3651">
        <v>-0.02</v>
      </c>
      <c r="F3651">
        <v>-0.06</v>
      </c>
      <c r="G3651">
        <v>1.08</v>
      </c>
      <c r="I3651" s="14">
        <f t="shared" si="56"/>
        <v>1.0818502669038816</v>
      </c>
    </row>
    <row r="3652" spans="2:9" x14ac:dyDescent="0.25">
      <c r="B3652" s="8">
        <v>45442.603330798614</v>
      </c>
      <c r="C3652" s="9">
        <v>45442.603330798614</v>
      </c>
      <c r="D3652" s="10">
        <v>613.75</v>
      </c>
      <c r="E3652">
        <v>-0.02</v>
      </c>
      <c r="F3652">
        <v>-0.06</v>
      </c>
      <c r="G3652">
        <v>1.08</v>
      </c>
      <c r="I3652" s="14">
        <f t="shared" si="56"/>
        <v>1.0818502669038816</v>
      </c>
    </row>
    <row r="3653" spans="2:9" x14ac:dyDescent="0.25">
      <c r="B3653" s="8">
        <v>45442.603333692132</v>
      </c>
      <c r="C3653" s="9">
        <v>45442.603333692132</v>
      </c>
      <c r="D3653" s="10">
        <v>614</v>
      </c>
      <c r="E3653">
        <v>-0.02</v>
      </c>
      <c r="F3653">
        <v>-0.06</v>
      </c>
      <c r="G3653">
        <v>1.1000000000000001</v>
      </c>
      <c r="I3653" s="14">
        <f t="shared" si="56"/>
        <v>1.1018166816671457</v>
      </c>
    </row>
    <row r="3654" spans="2:9" x14ac:dyDescent="0.25">
      <c r="B3654" s="8">
        <v>45442.603336585649</v>
      </c>
      <c r="C3654" s="9">
        <v>45442.603336585649</v>
      </c>
      <c r="D3654" s="10">
        <v>614.25</v>
      </c>
      <c r="E3654">
        <v>0</v>
      </c>
      <c r="F3654">
        <v>-0.06</v>
      </c>
      <c r="G3654">
        <v>1.1000000000000001</v>
      </c>
      <c r="I3654" s="14">
        <f t="shared" si="56"/>
        <v>1.1016351483136331</v>
      </c>
    </row>
    <row r="3655" spans="2:9" x14ac:dyDescent="0.25">
      <c r="B3655" s="8">
        <v>45442.603339479167</v>
      </c>
      <c r="C3655" s="9">
        <v>45442.603339479167</v>
      </c>
      <c r="D3655" s="10">
        <v>614.5</v>
      </c>
      <c r="E3655">
        <v>0</v>
      </c>
      <c r="F3655">
        <v>-0.06</v>
      </c>
      <c r="G3655">
        <v>1.1000000000000001</v>
      </c>
      <c r="I3655" s="14">
        <f t="shared" si="56"/>
        <v>1.1016351483136331</v>
      </c>
    </row>
    <row r="3656" spans="2:9" x14ac:dyDescent="0.25">
      <c r="B3656" s="8">
        <v>45442.603342372684</v>
      </c>
      <c r="C3656" s="9">
        <v>45442.603342372684</v>
      </c>
      <c r="D3656" s="10">
        <v>614.75</v>
      </c>
      <c r="E3656">
        <v>-0.02</v>
      </c>
      <c r="F3656">
        <v>-0.06</v>
      </c>
      <c r="G3656">
        <v>1.1000000000000001</v>
      </c>
      <c r="I3656" s="14">
        <f t="shared" si="56"/>
        <v>1.1018166816671457</v>
      </c>
    </row>
    <row r="3657" spans="2:9" x14ac:dyDescent="0.25">
      <c r="B3657" s="8">
        <v>45442.603345266201</v>
      </c>
      <c r="C3657" s="9">
        <v>45442.603345266201</v>
      </c>
      <c r="D3657" s="10">
        <v>615</v>
      </c>
      <c r="E3657">
        <v>0</v>
      </c>
      <c r="F3657">
        <v>-0.06</v>
      </c>
      <c r="G3657">
        <v>1.1000000000000001</v>
      </c>
      <c r="I3657" s="14">
        <f t="shared" si="56"/>
        <v>1.1016351483136331</v>
      </c>
    </row>
    <row r="3658" spans="2:9" x14ac:dyDescent="0.25">
      <c r="B3658" s="8">
        <v>45442.603348159719</v>
      </c>
      <c r="C3658" s="9">
        <v>45442.603348159719</v>
      </c>
      <c r="D3658" s="10">
        <v>615.25</v>
      </c>
      <c r="E3658">
        <v>0</v>
      </c>
      <c r="F3658">
        <v>-0.06</v>
      </c>
      <c r="G3658">
        <v>1.08</v>
      </c>
      <c r="I3658" s="14">
        <f t="shared" ref="I3658:I3721" si="57">SQRT((E3658^2)+(F3658^2)+(G3658^2))</f>
        <v>1.0816653826391969</v>
      </c>
    </row>
    <row r="3659" spans="2:9" x14ac:dyDescent="0.25">
      <c r="B3659" s="8">
        <v>45442.603351053243</v>
      </c>
      <c r="C3659" s="9">
        <v>45442.603351053243</v>
      </c>
      <c r="D3659" s="10">
        <v>615.5</v>
      </c>
      <c r="E3659">
        <v>-0.02</v>
      </c>
      <c r="F3659">
        <v>-0.04</v>
      </c>
      <c r="G3659">
        <v>1.08</v>
      </c>
      <c r="I3659" s="14">
        <f t="shared" si="57"/>
        <v>1.0809255293497328</v>
      </c>
    </row>
    <row r="3660" spans="2:9" x14ac:dyDescent="0.25">
      <c r="B3660" s="8">
        <v>45442.603353946761</v>
      </c>
      <c r="C3660" s="9">
        <v>45442.603353946761</v>
      </c>
      <c r="D3660" s="10">
        <v>615.75</v>
      </c>
      <c r="E3660">
        <v>-0.02</v>
      </c>
      <c r="F3660">
        <v>-0.06</v>
      </c>
      <c r="G3660">
        <v>1.08</v>
      </c>
      <c r="I3660" s="14">
        <f t="shared" si="57"/>
        <v>1.0818502669038816</v>
      </c>
    </row>
    <row r="3661" spans="2:9" x14ac:dyDescent="0.25">
      <c r="B3661" s="8">
        <v>45442.603356840278</v>
      </c>
      <c r="C3661" s="9">
        <v>45442.603356840278</v>
      </c>
      <c r="D3661" s="10">
        <v>616</v>
      </c>
      <c r="E3661">
        <v>0</v>
      </c>
      <c r="F3661">
        <v>-0.06</v>
      </c>
      <c r="G3661">
        <v>1.08</v>
      </c>
      <c r="I3661" s="14">
        <f t="shared" si="57"/>
        <v>1.0816653826391969</v>
      </c>
    </row>
    <row r="3662" spans="2:9" x14ac:dyDescent="0.25">
      <c r="B3662" s="8">
        <v>45442.603359733796</v>
      </c>
      <c r="C3662" s="9">
        <v>45442.603359733796</v>
      </c>
      <c r="D3662" s="10">
        <v>616.25</v>
      </c>
      <c r="E3662">
        <v>-0.02</v>
      </c>
      <c r="F3662">
        <v>-0.06</v>
      </c>
      <c r="G3662">
        <v>1.08</v>
      </c>
      <c r="I3662" s="14">
        <f t="shared" si="57"/>
        <v>1.0818502669038816</v>
      </c>
    </row>
    <row r="3663" spans="2:9" x14ac:dyDescent="0.25">
      <c r="B3663" s="8">
        <v>45442.603362627313</v>
      </c>
      <c r="C3663" s="9">
        <v>45442.603362627313</v>
      </c>
      <c r="D3663" s="10">
        <v>616.5</v>
      </c>
      <c r="E3663">
        <v>-0.02</v>
      </c>
      <c r="F3663">
        <v>-0.06</v>
      </c>
      <c r="G3663">
        <v>1.08</v>
      </c>
      <c r="I3663" s="14">
        <f t="shared" si="57"/>
        <v>1.0818502669038816</v>
      </c>
    </row>
    <row r="3664" spans="2:9" x14ac:dyDescent="0.25">
      <c r="B3664" s="8">
        <v>45442.60336552083</v>
      </c>
      <c r="C3664" s="9">
        <v>45442.60336552083</v>
      </c>
      <c r="D3664" s="10">
        <v>616.75</v>
      </c>
      <c r="E3664">
        <v>0</v>
      </c>
      <c r="F3664">
        <v>-0.06</v>
      </c>
      <c r="G3664">
        <v>1.1000000000000001</v>
      </c>
      <c r="I3664" s="14">
        <f t="shared" si="57"/>
        <v>1.1016351483136331</v>
      </c>
    </row>
    <row r="3665" spans="2:9" x14ac:dyDescent="0.25">
      <c r="B3665" s="8">
        <v>45442.603368414355</v>
      </c>
      <c r="C3665" s="9">
        <v>45442.603368414355</v>
      </c>
      <c r="D3665" s="10">
        <v>617</v>
      </c>
      <c r="E3665">
        <v>-0.02</v>
      </c>
      <c r="F3665">
        <v>-0.06</v>
      </c>
      <c r="G3665">
        <v>1.1000000000000001</v>
      </c>
      <c r="I3665" s="14">
        <f t="shared" si="57"/>
        <v>1.1018166816671457</v>
      </c>
    </row>
    <row r="3666" spans="2:9" x14ac:dyDescent="0.25">
      <c r="B3666" s="8">
        <v>45442.603371307872</v>
      </c>
      <c r="C3666" s="9">
        <v>45442.603371307872</v>
      </c>
      <c r="D3666" s="10">
        <v>617.25</v>
      </c>
      <c r="E3666">
        <v>0</v>
      </c>
      <c r="F3666">
        <v>-0.06</v>
      </c>
      <c r="G3666">
        <v>1.1000000000000001</v>
      </c>
      <c r="I3666" s="14">
        <f t="shared" si="57"/>
        <v>1.1016351483136331</v>
      </c>
    </row>
    <row r="3667" spans="2:9" x14ac:dyDescent="0.25">
      <c r="B3667" s="8">
        <v>45442.60337420139</v>
      </c>
      <c r="C3667" s="9">
        <v>45442.60337420139</v>
      </c>
      <c r="D3667" s="10">
        <v>617.5</v>
      </c>
      <c r="E3667">
        <v>0</v>
      </c>
      <c r="F3667">
        <v>-0.04</v>
      </c>
      <c r="G3667">
        <v>1.1000000000000001</v>
      </c>
      <c r="I3667" s="14">
        <f t="shared" si="57"/>
        <v>1.1007270324653611</v>
      </c>
    </row>
    <row r="3668" spans="2:9" x14ac:dyDescent="0.25">
      <c r="B3668" s="8">
        <v>45442.603377094907</v>
      </c>
      <c r="C3668" s="9">
        <v>45442.603377094907</v>
      </c>
      <c r="D3668" s="10">
        <v>617.75</v>
      </c>
      <c r="E3668">
        <v>-0.02</v>
      </c>
      <c r="F3668">
        <v>-0.06</v>
      </c>
      <c r="G3668">
        <v>1.1000000000000001</v>
      </c>
      <c r="I3668" s="14">
        <f t="shared" si="57"/>
        <v>1.1018166816671457</v>
      </c>
    </row>
    <row r="3669" spans="2:9" x14ac:dyDescent="0.25">
      <c r="B3669" s="8">
        <v>45442.603379988424</v>
      </c>
      <c r="C3669" s="9">
        <v>45442.603379988424</v>
      </c>
      <c r="D3669" s="10">
        <v>618</v>
      </c>
      <c r="E3669">
        <v>-0.02</v>
      </c>
      <c r="F3669">
        <v>-0.04</v>
      </c>
      <c r="G3669">
        <v>1.08</v>
      </c>
      <c r="I3669" s="14">
        <f t="shared" si="57"/>
        <v>1.0809255293497328</v>
      </c>
    </row>
    <row r="3670" spans="2:9" x14ac:dyDescent="0.25">
      <c r="B3670" s="8">
        <v>45442.603382881942</v>
      </c>
      <c r="C3670" s="9">
        <v>45442.603382881942</v>
      </c>
      <c r="D3670" s="10">
        <v>618.25</v>
      </c>
      <c r="E3670">
        <v>-0.02</v>
      </c>
      <c r="F3670">
        <v>-0.06</v>
      </c>
      <c r="G3670">
        <v>1.1000000000000001</v>
      </c>
      <c r="I3670" s="14">
        <f t="shared" si="57"/>
        <v>1.1018166816671457</v>
      </c>
    </row>
    <row r="3671" spans="2:9" x14ac:dyDescent="0.25">
      <c r="B3671" s="8">
        <v>45442.603385775466</v>
      </c>
      <c r="C3671" s="9">
        <v>45442.603385775466</v>
      </c>
      <c r="D3671" s="10">
        <v>618.5</v>
      </c>
      <c r="E3671">
        <v>0</v>
      </c>
      <c r="F3671">
        <v>-0.06</v>
      </c>
      <c r="G3671">
        <v>1.08</v>
      </c>
      <c r="I3671" s="14">
        <f t="shared" si="57"/>
        <v>1.0816653826391969</v>
      </c>
    </row>
    <row r="3672" spans="2:9" x14ac:dyDescent="0.25">
      <c r="B3672" s="8">
        <v>45442.603388668984</v>
      </c>
      <c r="C3672" s="9">
        <v>45442.603388668984</v>
      </c>
      <c r="D3672" s="10">
        <v>618.75</v>
      </c>
      <c r="E3672">
        <v>-0.02</v>
      </c>
      <c r="F3672">
        <v>-0.06</v>
      </c>
      <c r="G3672">
        <v>1.08</v>
      </c>
      <c r="I3672" s="14">
        <f t="shared" si="57"/>
        <v>1.0818502669038816</v>
      </c>
    </row>
    <row r="3673" spans="2:9" x14ac:dyDescent="0.25">
      <c r="B3673" s="8">
        <v>45442.603391562501</v>
      </c>
      <c r="C3673" s="9">
        <v>45442.603391562501</v>
      </c>
      <c r="D3673" s="10">
        <v>619</v>
      </c>
      <c r="E3673">
        <v>-0.02</v>
      </c>
      <c r="F3673">
        <v>-0.06</v>
      </c>
      <c r="G3673">
        <v>1.1000000000000001</v>
      </c>
      <c r="I3673" s="14">
        <f t="shared" si="57"/>
        <v>1.1018166816671457</v>
      </c>
    </row>
    <row r="3674" spans="2:9" x14ac:dyDescent="0.25">
      <c r="B3674" s="8">
        <v>45442.603394456019</v>
      </c>
      <c r="C3674" s="9">
        <v>45442.603394456019</v>
      </c>
      <c r="D3674" s="10">
        <v>619.25</v>
      </c>
      <c r="E3674">
        <v>-0.02</v>
      </c>
      <c r="F3674">
        <v>-0.06</v>
      </c>
      <c r="G3674">
        <v>1.1000000000000001</v>
      </c>
      <c r="I3674" s="14">
        <f t="shared" si="57"/>
        <v>1.1018166816671457</v>
      </c>
    </row>
    <row r="3675" spans="2:9" x14ac:dyDescent="0.25">
      <c r="B3675" s="8">
        <v>45442.603397349536</v>
      </c>
      <c r="C3675" s="9">
        <v>45442.603397349536</v>
      </c>
      <c r="D3675" s="10">
        <v>619.5</v>
      </c>
      <c r="E3675">
        <v>-0.02</v>
      </c>
      <c r="F3675">
        <v>-0.06</v>
      </c>
      <c r="G3675">
        <v>1.08</v>
      </c>
      <c r="I3675" s="14">
        <f t="shared" si="57"/>
        <v>1.0818502669038816</v>
      </c>
    </row>
    <row r="3676" spans="2:9" x14ac:dyDescent="0.25">
      <c r="B3676" s="8">
        <v>45442.603400243053</v>
      </c>
      <c r="C3676" s="9">
        <v>45442.603400243053</v>
      </c>
      <c r="D3676" s="10">
        <v>619.75</v>
      </c>
      <c r="E3676">
        <v>-0.02</v>
      </c>
      <c r="F3676">
        <v>-0.06</v>
      </c>
      <c r="G3676">
        <v>1.1000000000000001</v>
      </c>
      <c r="I3676" s="14">
        <f t="shared" si="57"/>
        <v>1.1018166816671457</v>
      </c>
    </row>
    <row r="3677" spans="2:9" x14ac:dyDescent="0.25">
      <c r="B3677" s="8">
        <v>45442.603403136571</v>
      </c>
      <c r="C3677" s="9">
        <v>45442.603403136571</v>
      </c>
      <c r="D3677" s="10">
        <v>620</v>
      </c>
      <c r="E3677">
        <v>-0.02</v>
      </c>
      <c r="F3677">
        <v>-0.06</v>
      </c>
      <c r="G3677">
        <v>1.08</v>
      </c>
      <c r="I3677" s="14">
        <f t="shared" si="57"/>
        <v>1.0818502669038816</v>
      </c>
    </row>
    <row r="3678" spans="2:9" x14ac:dyDescent="0.25">
      <c r="B3678" s="8">
        <v>45442.603406030095</v>
      </c>
      <c r="C3678" s="9">
        <v>45442.603406030095</v>
      </c>
      <c r="D3678" s="10">
        <v>620.25</v>
      </c>
      <c r="E3678">
        <v>-0.02</v>
      </c>
      <c r="F3678">
        <v>-0.06</v>
      </c>
      <c r="G3678">
        <v>1.1000000000000001</v>
      </c>
      <c r="I3678" s="14">
        <f t="shared" si="57"/>
        <v>1.1018166816671457</v>
      </c>
    </row>
    <row r="3679" spans="2:9" x14ac:dyDescent="0.25">
      <c r="B3679" s="8">
        <v>45442.603408923613</v>
      </c>
      <c r="C3679" s="9">
        <v>45442.603408923613</v>
      </c>
      <c r="D3679" s="10">
        <v>620.5</v>
      </c>
      <c r="E3679">
        <v>-0.02</v>
      </c>
      <c r="F3679">
        <v>-0.06</v>
      </c>
      <c r="G3679">
        <v>1.1000000000000001</v>
      </c>
      <c r="I3679" s="14">
        <f t="shared" si="57"/>
        <v>1.1018166816671457</v>
      </c>
    </row>
    <row r="3680" spans="2:9" x14ac:dyDescent="0.25">
      <c r="B3680" s="8">
        <v>45442.60341181713</v>
      </c>
      <c r="C3680" s="9">
        <v>45442.60341181713</v>
      </c>
      <c r="D3680" s="10">
        <v>620.75</v>
      </c>
      <c r="E3680">
        <v>-0.02</v>
      </c>
      <c r="F3680">
        <v>-0.06</v>
      </c>
      <c r="G3680">
        <v>1.1000000000000001</v>
      </c>
      <c r="I3680" s="14">
        <f t="shared" si="57"/>
        <v>1.1018166816671457</v>
      </c>
    </row>
    <row r="3681" spans="2:9" x14ac:dyDescent="0.25">
      <c r="B3681" s="8">
        <v>45442.603414710647</v>
      </c>
      <c r="C3681" s="9">
        <v>45442.603414710647</v>
      </c>
      <c r="D3681" s="10">
        <v>621</v>
      </c>
      <c r="E3681">
        <v>-0.02</v>
      </c>
      <c r="F3681">
        <v>-0.04</v>
      </c>
      <c r="G3681">
        <v>1.1000000000000001</v>
      </c>
      <c r="I3681" s="14">
        <f t="shared" si="57"/>
        <v>1.1009087155618309</v>
      </c>
    </row>
    <row r="3682" spans="2:9" x14ac:dyDescent="0.25">
      <c r="B3682" s="8">
        <v>45442.603417604165</v>
      </c>
      <c r="C3682" s="9">
        <v>45442.603417604165</v>
      </c>
      <c r="D3682" s="10">
        <v>621.25</v>
      </c>
      <c r="E3682">
        <v>0</v>
      </c>
      <c r="F3682">
        <v>-0.06</v>
      </c>
      <c r="G3682">
        <v>1.08</v>
      </c>
      <c r="I3682" s="14">
        <f t="shared" si="57"/>
        <v>1.0816653826391969</v>
      </c>
    </row>
    <row r="3683" spans="2:9" x14ac:dyDescent="0.25">
      <c r="B3683" s="8">
        <v>45442.603420497682</v>
      </c>
      <c r="C3683" s="9">
        <v>45442.603420497682</v>
      </c>
      <c r="D3683" s="10">
        <v>621.5</v>
      </c>
      <c r="E3683">
        <v>-0.02</v>
      </c>
      <c r="F3683">
        <v>-0.06</v>
      </c>
      <c r="G3683">
        <v>1.1000000000000001</v>
      </c>
      <c r="I3683" s="14">
        <f t="shared" si="57"/>
        <v>1.1018166816671457</v>
      </c>
    </row>
    <row r="3684" spans="2:9" x14ac:dyDescent="0.25">
      <c r="B3684" s="8">
        <v>45442.603423391207</v>
      </c>
      <c r="C3684" s="9">
        <v>45442.603423391207</v>
      </c>
      <c r="D3684" s="10">
        <v>621.75</v>
      </c>
      <c r="E3684">
        <v>0</v>
      </c>
      <c r="F3684">
        <v>-0.06</v>
      </c>
      <c r="G3684">
        <v>1.08</v>
      </c>
      <c r="I3684" s="14">
        <f t="shared" si="57"/>
        <v>1.0816653826391969</v>
      </c>
    </row>
    <row r="3685" spans="2:9" x14ac:dyDescent="0.25">
      <c r="B3685" s="8">
        <v>45442.603426284724</v>
      </c>
      <c r="C3685" s="9">
        <v>45442.603426284724</v>
      </c>
      <c r="D3685" s="10">
        <v>622</v>
      </c>
      <c r="E3685">
        <v>0</v>
      </c>
      <c r="F3685">
        <v>-0.06</v>
      </c>
      <c r="G3685">
        <v>1.08</v>
      </c>
      <c r="I3685" s="14">
        <f t="shared" si="57"/>
        <v>1.0816653826391969</v>
      </c>
    </row>
    <row r="3686" spans="2:9" x14ac:dyDescent="0.25">
      <c r="B3686" s="8">
        <v>45442.603429178242</v>
      </c>
      <c r="C3686" s="9">
        <v>45442.603429178242</v>
      </c>
      <c r="D3686" s="10">
        <v>622.25</v>
      </c>
      <c r="E3686">
        <v>-0.02</v>
      </c>
      <c r="F3686">
        <v>-0.06</v>
      </c>
      <c r="G3686">
        <v>1.08</v>
      </c>
      <c r="I3686" s="14">
        <f t="shared" si="57"/>
        <v>1.0818502669038816</v>
      </c>
    </row>
    <row r="3687" spans="2:9" x14ac:dyDescent="0.25">
      <c r="B3687" s="8">
        <v>45442.603432071759</v>
      </c>
      <c r="C3687" s="9">
        <v>45442.603432071759</v>
      </c>
      <c r="D3687" s="10">
        <v>622.5</v>
      </c>
      <c r="E3687">
        <v>-0.02</v>
      </c>
      <c r="F3687">
        <v>-0.06</v>
      </c>
      <c r="G3687">
        <v>1.1000000000000001</v>
      </c>
      <c r="I3687" s="14">
        <f t="shared" si="57"/>
        <v>1.1018166816671457</v>
      </c>
    </row>
    <row r="3688" spans="2:9" x14ac:dyDescent="0.25">
      <c r="B3688" s="8">
        <v>45442.603434965276</v>
      </c>
      <c r="C3688" s="9">
        <v>45442.603434965276</v>
      </c>
      <c r="D3688" s="10">
        <v>622.75</v>
      </c>
      <c r="E3688">
        <v>-0.02</v>
      </c>
      <c r="F3688">
        <v>-0.06</v>
      </c>
      <c r="G3688">
        <v>1.08</v>
      </c>
      <c r="I3688" s="14">
        <f t="shared" si="57"/>
        <v>1.0818502669038816</v>
      </c>
    </row>
    <row r="3689" spans="2:9" x14ac:dyDescent="0.25">
      <c r="B3689" s="8">
        <v>45442.603437858794</v>
      </c>
      <c r="C3689" s="9">
        <v>45442.603437858794</v>
      </c>
      <c r="D3689" s="10">
        <v>623</v>
      </c>
      <c r="E3689">
        <v>-0.02</v>
      </c>
      <c r="F3689">
        <v>-0.06</v>
      </c>
      <c r="G3689">
        <v>1.08</v>
      </c>
      <c r="I3689" s="14">
        <f t="shared" si="57"/>
        <v>1.0818502669038816</v>
      </c>
    </row>
    <row r="3690" spans="2:9" x14ac:dyDescent="0.25">
      <c r="B3690" s="8">
        <v>45442.603440752318</v>
      </c>
      <c r="C3690" s="9">
        <v>45442.603440752318</v>
      </c>
      <c r="D3690" s="10">
        <v>623.25</v>
      </c>
      <c r="E3690">
        <v>0</v>
      </c>
      <c r="F3690">
        <v>-0.06</v>
      </c>
      <c r="G3690">
        <v>1.1000000000000001</v>
      </c>
      <c r="I3690" s="14">
        <f t="shared" si="57"/>
        <v>1.1016351483136331</v>
      </c>
    </row>
    <row r="3691" spans="2:9" x14ac:dyDescent="0.25">
      <c r="B3691" s="8">
        <v>45442.603443645836</v>
      </c>
      <c r="C3691" s="9">
        <v>45442.603443645836</v>
      </c>
      <c r="D3691" s="10">
        <v>623.5</v>
      </c>
      <c r="E3691">
        <v>0</v>
      </c>
      <c r="F3691">
        <v>-0.06</v>
      </c>
      <c r="G3691">
        <v>1.1000000000000001</v>
      </c>
      <c r="I3691" s="14">
        <f t="shared" si="57"/>
        <v>1.1016351483136331</v>
      </c>
    </row>
    <row r="3692" spans="2:9" x14ac:dyDescent="0.25">
      <c r="B3692" s="8">
        <v>45442.603446539353</v>
      </c>
      <c r="C3692" s="9">
        <v>45442.603446539353</v>
      </c>
      <c r="D3692" s="10">
        <v>623.75</v>
      </c>
      <c r="E3692">
        <v>-0.02</v>
      </c>
      <c r="F3692">
        <v>-0.06</v>
      </c>
      <c r="G3692">
        <v>1.1000000000000001</v>
      </c>
      <c r="I3692" s="14">
        <f t="shared" si="57"/>
        <v>1.1018166816671457</v>
      </c>
    </row>
    <row r="3693" spans="2:9" x14ac:dyDescent="0.25">
      <c r="B3693" s="8">
        <v>45442.603449432871</v>
      </c>
      <c r="C3693" s="9">
        <v>45442.603449432871</v>
      </c>
      <c r="D3693" s="10">
        <v>624</v>
      </c>
      <c r="E3693">
        <v>0</v>
      </c>
      <c r="F3693">
        <v>-0.06</v>
      </c>
      <c r="G3693">
        <v>1.08</v>
      </c>
      <c r="I3693" s="14">
        <f t="shared" si="57"/>
        <v>1.0816653826391969</v>
      </c>
    </row>
    <row r="3694" spans="2:9" x14ac:dyDescent="0.25">
      <c r="B3694" s="8">
        <v>45442.603452326388</v>
      </c>
      <c r="C3694" s="9">
        <v>45442.603452326388</v>
      </c>
      <c r="D3694" s="10">
        <v>624.25</v>
      </c>
      <c r="E3694">
        <v>0</v>
      </c>
      <c r="F3694">
        <v>-0.06</v>
      </c>
      <c r="G3694">
        <v>1.1000000000000001</v>
      </c>
      <c r="I3694" s="14">
        <f t="shared" si="57"/>
        <v>1.1016351483136331</v>
      </c>
    </row>
    <row r="3695" spans="2:9" x14ac:dyDescent="0.25">
      <c r="B3695" s="8">
        <v>45442.603455219905</v>
      </c>
      <c r="C3695" s="9">
        <v>45442.603455219905</v>
      </c>
      <c r="D3695" s="10">
        <v>624.5</v>
      </c>
      <c r="E3695">
        <v>0</v>
      </c>
      <c r="F3695">
        <v>-0.06</v>
      </c>
      <c r="G3695">
        <v>1.08</v>
      </c>
      <c r="I3695" s="14">
        <f t="shared" si="57"/>
        <v>1.0816653826391969</v>
      </c>
    </row>
    <row r="3696" spans="2:9" x14ac:dyDescent="0.25">
      <c r="B3696" s="8">
        <v>45442.603458113423</v>
      </c>
      <c r="C3696" s="9">
        <v>45442.603458113423</v>
      </c>
      <c r="D3696" s="10">
        <v>624.75</v>
      </c>
      <c r="E3696">
        <v>-0.02</v>
      </c>
      <c r="F3696">
        <v>-0.06</v>
      </c>
      <c r="G3696">
        <v>1.08</v>
      </c>
      <c r="I3696" s="14">
        <f t="shared" si="57"/>
        <v>1.0818502669038816</v>
      </c>
    </row>
    <row r="3697" spans="2:9" x14ac:dyDescent="0.25">
      <c r="B3697" s="8">
        <v>45442.603461006947</v>
      </c>
      <c r="C3697" s="9">
        <v>45442.603461006947</v>
      </c>
      <c r="D3697" s="10">
        <v>625</v>
      </c>
      <c r="E3697">
        <v>0</v>
      </c>
      <c r="F3697">
        <v>-0.06</v>
      </c>
      <c r="G3697">
        <v>1.08</v>
      </c>
      <c r="I3697" s="14">
        <f t="shared" si="57"/>
        <v>1.0816653826391969</v>
      </c>
    </row>
    <row r="3698" spans="2:9" x14ac:dyDescent="0.25">
      <c r="B3698" s="8">
        <v>45442.603463900465</v>
      </c>
      <c r="C3698" s="9">
        <v>45442.603463900465</v>
      </c>
      <c r="D3698" s="10">
        <v>625.25</v>
      </c>
      <c r="E3698">
        <v>-0.02</v>
      </c>
      <c r="F3698">
        <v>-0.06</v>
      </c>
      <c r="G3698">
        <v>1.1000000000000001</v>
      </c>
      <c r="I3698" s="14">
        <f t="shared" si="57"/>
        <v>1.1018166816671457</v>
      </c>
    </row>
    <row r="3699" spans="2:9" x14ac:dyDescent="0.25">
      <c r="B3699" s="8">
        <v>45442.603466793982</v>
      </c>
      <c r="C3699" s="9">
        <v>45442.603466793982</v>
      </c>
      <c r="D3699" s="10">
        <v>625.5</v>
      </c>
      <c r="E3699">
        <v>-0.02</v>
      </c>
      <c r="F3699">
        <v>-0.06</v>
      </c>
      <c r="G3699">
        <v>1.1000000000000001</v>
      </c>
      <c r="I3699" s="14">
        <f t="shared" si="57"/>
        <v>1.1018166816671457</v>
      </c>
    </row>
    <row r="3700" spans="2:9" x14ac:dyDescent="0.25">
      <c r="B3700" s="8">
        <v>45442.603469687499</v>
      </c>
      <c r="C3700" s="9">
        <v>45442.603469687499</v>
      </c>
      <c r="D3700" s="10">
        <v>625.75</v>
      </c>
      <c r="E3700">
        <v>-0.02</v>
      </c>
      <c r="F3700">
        <v>-0.06</v>
      </c>
      <c r="G3700">
        <v>1.1000000000000001</v>
      </c>
      <c r="I3700" s="14">
        <f t="shared" si="57"/>
        <v>1.1018166816671457</v>
      </c>
    </row>
    <row r="3701" spans="2:9" x14ac:dyDescent="0.25">
      <c r="B3701" s="8">
        <v>45442.603472581017</v>
      </c>
      <c r="C3701" s="9">
        <v>45442.603472581017</v>
      </c>
      <c r="D3701" s="10">
        <v>626</v>
      </c>
      <c r="E3701">
        <v>0</v>
      </c>
      <c r="F3701">
        <v>-0.06</v>
      </c>
      <c r="G3701">
        <v>1.08</v>
      </c>
      <c r="I3701" s="14">
        <f t="shared" si="57"/>
        <v>1.0816653826391969</v>
      </c>
    </row>
    <row r="3702" spans="2:9" x14ac:dyDescent="0.25">
      <c r="B3702" s="8">
        <v>45442.603475474534</v>
      </c>
      <c r="C3702" s="9">
        <v>45442.603475474534</v>
      </c>
      <c r="D3702" s="10">
        <v>626.25</v>
      </c>
      <c r="E3702">
        <v>-0.02</v>
      </c>
      <c r="F3702">
        <v>-0.06</v>
      </c>
      <c r="G3702">
        <v>1.1000000000000001</v>
      </c>
      <c r="I3702" s="14">
        <f t="shared" si="57"/>
        <v>1.1018166816671457</v>
      </c>
    </row>
    <row r="3703" spans="2:9" x14ac:dyDescent="0.25">
      <c r="B3703" s="8">
        <v>45442.603478368059</v>
      </c>
      <c r="C3703" s="9">
        <v>45442.603478368059</v>
      </c>
      <c r="D3703" s="10">
        <v>626.5</v>
      </c>
      <c r="E3703">
        <v>-0.02</v>
      </c>
      <c r="F3703">
        <v>-0.06</v>
      </c>
      <c r="G3703">
        <v>1.1000000000000001</v>
      </c>
      <c r="I3703" s="14">
        <f t="shared" si="57"/>
        <v>1.1018166816671457</v>
      </c>
    </row>
    <row r="3704" spans="2:9" x14ac:dyDescent="0.25">
      <c r="B3704" s="8">
        <v>45442.603481261576</v>
      </c>
      <c r="C3704" s="9">
        <v>45442.603481261576</v>
      </c>
      <c r="D3704" s="10">
        <v>626.75</v>
      </c>
      <c r="E3704">
        <v>0</v>
      </c>
      <c r="F3704">
        <v>-0.04</v>
      </c>
      <c r="G3704">
        <v>1.1000000000000001</v>
      </c>
      <c r="I3704" s="14">
        <f t="shared" si="57"/>
        <v>1.1007270324653611</v>
      </c>
    </row>
    <row r="3705" spans="2:9" x14ac:dyDescent="0.25">
      <c r="B3705" s="8">
        <v>45442.603484155094</v>
      </c>
      <c r="C3705" s="9">
        <v>45442.603484155094</v>
      </c>
      <c r="D3705" s="10">
        <v>627</v>
      </c>
      <c r="E3705">
        <v>-0.02</v>
      </c>
      <c r="F3705">
        <v>-0.04</v>
      </c>
      <c r="G3705">
        <v>1.1000000000000001</v>
      </c>
      <c r="I3705" s="14">
        <f t="shared" si="57"/>
        <v>1.1009087155618309</v>
      </c>
    </row>
    <row r="3706" spans="2:9" x14ac:dyDescent="0.25">
      <c r="B3706" s="8">
        <v>45442.603487048611</v>
      </c>
      <c r="C3706" s="9">
        <v>45442.603487048611</v>
      </c>
      <c r="D3706" s="10">
        <v>627.25</v>
      </c>
      <c r="E3706">
        <v>0</v>
      </c>
      <c r="F3706">
        <v>-0.06</v>
      </c>
      <c r="G3706">
        <v>1.08</v>
      </c>
      <c r="I3706" s="14">
        <f t="shared" si="57"/>
        <v>1.0816653826391969</v>
      </c>
    </row>
    <row r="3707" spans="2:9" x14ac:dyDescent="0.25">
      <c r="B3707" s="8">
        <v>45442.603489942128</v>
      </c>
      <c r="C3707" s="9">
        <v>45442.603489942128</v>
      </c>
      <c r="D3707" s="10">
        <v>627.5</v>
      </c>
      <c r="E3707">
        <v>-0.02</v>
      </c>
      <c r="F3707">
        <v>-0.06</v>
      </c>
      <c r="G3707">
        <v>1.1000000000000001</v>
      </c>
      <c r="I3707" s="14">
        <f t="shared" si="57"/>
        <v>1.1018166816671457</v>
      </c>
    </row>
    <row r="3708" spans="2:9" x14ac:dyDescent="0.25">
      <c r="B3708" s="8">
        <v>45442.603492835646</v>
      </c>
      <c r="C3708" s="9">
        <v>45442.603492835646</v>
      </c>
      <c r="D3708" s="10">
        <v>627.75</v>
      </c>
      <c r="E3708">
        <v>0</v>
      </c>
      <c r="F3708">
        <v>-0.06</v>
      </c>
      <c r="G3708">
        <v>1.1000000000000001</v>
      </c>
      <c r="I3708" s="14">
        <f t="shared" si="57"/>
        <v>1.1016351483136331</v>
      </c>
    </row>
    <row r="3709" spans="2:9" x14ac:dyDescent="0.25">
      <c r="B3709" s="8">
        <v>45442.603495729163</v>
      </c>
      <c r="C3709" s="9">
        <v>45442.603495729163</v>
      </c>
      <c r="D3709" s="10">
        <v>628</v>
      </c>
      <c r="E3709">
        <v>-0.02</v>
      </c>
      <c r="F3709">
        <v>-0.06</v>
      </c>
      <c r="G3709">
        <v>1.1000000000000001</v>
      </c>
      <c r="I3709" s="14">
        <f t="shared" si="57"/>
        <v>1.1018166816671457</v>
      </c>
    </row>
    <row r="3710" spans="2:9" x14ac:dyDescent="0.25">
      <c r="B3710" s="8">
        <v>45442.603498622688</v>
      </c>
      <c r="C3710" s="9">
        <v>45442.603498622688</v>
      </c>
      <c r="D3710" s="10">
        <v>628.25</v>
      </c>
      <c r="E3710">
        <v>-0.02</v>
      </c>
      <c r="F3710">
        <v>-0.06</v>
      </c>
      <c r="G3710">
        <v>1.1000000000000001</v>
      </c>
      <c r="I3710" s="14">
        <f t="shared" si="57"/>
        <v>1.1018166816671457</v>
      </c>
    </row>
    <row r="3711" spans="2:9" x14ac:dyDescent="0.25">
      <c r="B3711" s="8">
        <v>45442.603501516205</v>
      </c>
      <c r="C3711" s="9">
        <v>45442.603501516205</v>
      </c>
      <c r="D3711" s="10">
        <v>628.5</v>
      </c>
      <c r="E3711">
        <v>0</v>
      </c>
      <c r="F3711">
        <v>-0.04</v>
      </c>
      <c r="G3711">
        <v>1.08</v>
      </c>
      <c r="I3711" s="14">
        <f t="shared" si="57"/>
        <v>1.0807404868885038</v>
      </c>
    </row>
    <row r="3712" spans="2:9" x14ac:dyDescent="0.25">
      <c r="B3712" s="8">
        <v>45442.603504409723</v>
      </c>
      <c r="C3712" s="9">
        <v>45442.603504409723</v>
      </c>
      <c r="D3712" s="10">
        <v>628.75</v>
      </c>
      <c r="E3712">
        <v>-0.02</v>
      </c>
      <c r="F3712">
        <v>-0.06</v>
      </c>
      <c r="G3712">
        <v>1.1000000000000001</v>
      </c>
      <c r="I3712" s="14">
        <f t="shared" si="57"/>
        <v>1.1018166816671457</v>
      </c>
    </row>
    <row r="3713" spans="2:9" x14ac:dyDescent="0.25">
      <c r="B3713" s="8">
        <v>45442.60350730324</v>
      </c>
      <c r="C3713" s="9">
        <v>45442.60350730324</v>
      </c>
      <c r="D3713" s="10">
        <v>629</v>
      </c>
      <c r="E3713">
        <v>0</v>
      </c>
      <c r="F3713">
        <v>-0.06</v>
      </c>
      <c r="G3713">
        <v>1.1000000000000001</v>
      </c>
      <c r="I3713" s="14">
        <f t="shared" si="57"/>
        <v>1.1016351483136331</v>
      </c>
    </row>
    <row r="3714" spans="2:9" x14ac:dyDescent="0.25">
      <c r="B3714" s="8">
        <v>45442.603510196757</v>
      </c>
      <c r="C3714" s="9">
        <v>45442.603510196757</v>
      </c>
      <c r="D3714" s="10">
        <v>629.25</v>
      </c>
      <c r="E3714">
        <v>-0.02</v>
      </c>
      <c r="F3714">
        <v>-0.06</v>
      </c>
      <c r="G3714">
        <v>1.1000000000000001</v>
      </c>
      <c r="I3714" s="14">
        <f t="shared" si="57"/>
        <v>1.1018166816671457</v>
      </c>
    </row>
    <row r="3715" spans="2:9" x14ac:dyDescent="0.25">
      <c r="B3715" s="8">
        <v>45442.603513090275</v>
      </c>
      <c r="C3715" s="9">
        <v>45442.603513090275</v>
      </c>
      <c r="D3715" s="10">
        <v>629.5</v>
      </c>
      <c r="E3715">
        <v>0</v>
      </c>
      <c r="F3715">
        <v>-0.04</v>
      </c>
      <c r="G3715">
        <v>1.08</v>
      </c>
      <c r="I3715" s="14">
        <f t="shared" si="57"/>
        <v>1.0807404868885038</v>
      </c>
    </row>
    <row r="3716" spans="2:9" x14ac:dyDescent="0.25">
      <c r="B3716" s="8">
        <v>45442.603515983799</v>
      </c>
      <c r="C3716" s="9">
        <v>45442.603515983799</v>
      </c>
      <c r="D3716" s="10">
        <v>629.75</v>
      </c>
      <c r="E3716">
        <v>-0.02</v>
      </c>
      <c r="F3716">
        <v>-0.06</v>
      </c>
      <c r="G3716">
        <v>1.08</v>
      </c>
      <c r="I3716" s="14">
        <f t="shared" si="57"/>
        <v>1.0818502669038816</v>
      </c>
    </row>
    <row r="3717" spans="2:9" x14ac:dyDescent="0.25">
      <c r="B3717" s="8">
        <v>45442.603518877317</v>
      </c>
      <c r="C3717" s="9">
        <v>45442.603518877317</v>
      </c>
      <c r="D3717" s="10">
        <v>630</v>
      </c>
      <c r="E3717">
        <v>-0.02</v>
      </c>
      <c r="F3717">
        <v>-0.06</v>
      </c>
      <c r="G3717">
        <v>1.1000000000000001</v>
      </c>
      <c r="I3717" s="14">
        <f t="shared" si="57"/>
        <v>1.1018166816671457</v>
      </c>
    </row>
    <row r="3718" spans="2:9" x14ac:dyDescent="0.25">
      <c r="B3718" s="8">
        <v>45442.603521770834</v>
      </c>
      <c r="C3718" s="9">
        <v>45442.603521770834</v>
      </c>
      <c r="D3718" s="10">
        <v>630.25</v>
      </c>
      <c r="E3718">
        <v>0</v>
      </c>
      <c r="F3718">
        <v>-0.06</v>
      </c>
      <c r="G3718">
        <v>1.1000000000000001</v>
      </c>
      <c r="I3718" s="14">
        <f t="shared" si="57"/>
        <v>1.1016351483136331</v>
      </c>
    </row>
    <row r="3719" spans="2:9" x14ac:dyDescent="0.25">
      <c r="B3719" s="8">
        <v>45442.603524664351</v>
      </c>
      <c r="C3719" s="9">
        <v>45442.603524664351</v>
      </c>
      <c r="D3719" s="10">
        <v>630.5</v>
      </c>
      <c r="E3719">
        <v>-0.02</v>
      </c>
      <c r="F3719">
        <v>-0.06</v>
      </c>
      <c r="G3719">
        <v>1.08</v>
      </c>
      <c r="I3719" s="14">
        <f t="shared" si="57"/>
        <v>1.0818502669038816</v>
      </c>
    </row>
    <row r="3720" spans="2:9" x14ac:dyDescent="0.25">
      <c r="B3720" s="8">
        <v>45442.603527557869</v>
      </c>
      <c r="C3720" s="9">
        <v>45442.603527557869</v>
      </c>
      <c r="D3720" s="10">
        <v>630.75</v>
      </c>
      <c r="E3720">
        <v>-0.02</v>
      </c>
      <c r="F3720">
        <v>-0.06</v>
      </c>
      <c r="G3720">
        <v>1.1000000000000001</v>
      </c>
      <c r="I3720" s="14">
        <f t="shared" si="57"/>
        <v>1.1018166816671457</v>
      </c>
    </row>
    <row r="3721" spans="2:9" x14ac:dyDescent="0.25">
      <c r="B3721" s="8">
        <v>45442.603530451386</v>
      </c>
      <c r="C3721" s="9">
        <v>45442.603530451386</v>
      </c>
      <c r="D3721" s="10">
        <v>631</v>
      </c>
      <c r="E3721">
        <v>-0.02</v>
      </c>
      <c r="F3721">
        <v>-0.06</v>
      </c>
      <c r="G3721">
        <v>1.08</v>
      </c>
      <c r="I3721" s="14">
        <f t="shared" si="57"/>
        <v>1.0818502669038816</v>
      </c>
    </row>
    <row r="3722" spans="2:9" x14ac:dyDescent="0.25">
      <c r="B3722" s="8">
        <v>45442.603533344911</v>
      </c>
      <c r="C3722" s="9">
        <v>45442.603533344911</v>
      </c>
      <c r="D3722" s="10">
        <v>631.25</v>
      </c>
      <c r="E3722">
        <v>-0.02</v>
      </c>
      <c r="F3722">
        <v>-0.06</v>
      </c>
      <c r="G3722">
        <v>1.08</v>
      </c>
      <c r="I3722" s="14">
        <f t="shared" ref="I3722:I3785" si="58">SQRT((E3722^2)+(F3722^2)+(G3722^2))</f>
        <v>1.0818502669038816</v>
      </c>
    </row>
    <row r="3723" spans="2:9" x14ac:dyDescent="0.25">
      <c r="B3723" s="8">
        <v>45442.603536238428</v>
      </c>
      <c r="C3723" s="9">
        <v>45442.603536238428</v>
      </c>
      <c r="D3723" s="10">
        <v>631.5</v>
      </c>
      <c r="E3723">
        <v>-0.02</v>
      </c>
      <c r="F3723">
        <v>-0.06</v>
      </c>
      <c r="G3723">
        <v>1.1000000000000001</v>
      </c>
      <c r="I3723" s="14">
        <f t="shared" si="58"/>
        <v>1.1018166816671457</v>
      </c>
    </row>
    <row r="3724" spans="2:9" x14ac:dyDescent="0.25">
      <c r="B3724" s="8">
        <v>45442.603539131946</v>
      </c>
      <c r="C3724" s="9">
        <v>45442.603539131946</v>
      </c>
      <c r="D3724" s="10">
        <v>631.75</v>
      </c>
      <c r="E3724">
        <v>0</v>
      </c>
      <c r="F3724">
        <v>-0.04</v>
      </c>
      <c r="G3724">
        <v>1.08</v>
      </c>
      <c r="I3724" s="14">
        <f t="shared" si="58"/>
        <v>1.0807404868885038</v>
      </c>
    </row>
    <row r="3725" spans="2:9" x14ac:dyDescent="0.25">
      <c r="B3725" s="8">
        <v>45442.603542025463</v>
      </c>
      <c r="C3725" s="9">
        <v>45442.603542025463</v>
      </c>
      <c r="D3725" s="10">
        <v>632</v>
      </c>
      <c r="E3725">
        <v>-0.02</v>
      </c>
      <c r="F3725">
        <v>-0.06</v>
      </c>
      <c r="G3725">
        <v>1.1000000000000001</v>
      </c>
      <c r="I3725" s="14">
        <f t="shared" si="58"/>
        <v>1.1018166816671457</v>
      </c>
    </row>
    <row r="3726" spans="2:9" x14ac:dyDescent="0.25">
      <c r="B3726" s="8">
        <v>45442.60354491898</v>
      </c>
      <c r="C3726" s="9">
        <v>45442.60354491898</v>
      </c>
      <c r="D3726" s="10">
        <v>632.25</v>
      </c>
      <c r="E3726">
        <v>-0.02</v>
      </c>
      <c r="F3726">
        <v>-0.06</v>
      </c>
      <c r="G3726">
        <v>1.1000000000000001</v>
      </c>
      <c r="I3726" s="14">
        <f t="shared" si="58"/>
        <v>1.1018166816671457</v>
      </c>
    </row>
    <row r="3727" spans="2:9" x14ac:dyDescent="0.25">
      <c r="B3727" s="8">
        <v>45442.603547812498</v>
      </c>
      <c r="C3727" s="9">
        <v>45442.603547812498</v>
      </c>
      <c r="D3727" s="10">
        <v>632.5</v>
      </c>
      <c r="E3727">
        <v>-0.02</v>
      </c>
      <c r="F3727">
        <v>-0.06</v>
      </c>
      <c r="G3727">
        <v>1.1000000000000001</v>
      </c>
      <c r="I3727" s="14">
        <f t="shared" si="58"/>
        <v>1.1018166816671457</v>
      </c>
    </row>
    <row r="3728" spans="2:9" x14ac:dyDescent="0.25">
      <c r="B3728" s="8">
        <v>45442.603550706015</v>
      </c>
      <c r="C3728" s="9">
        <v>45442.603550706015</v>
      </c>
      <c r="D3728" s="10">
        <v>632.75</v>
      </c>
      <c r="E3728">
        <v>-0.02</v>
      </c>
      <c r="F3728">
        <v>-0.06</v>
      </c>
      <c r="G3728">
        <v>1.08</v>
      </c>
      <c r="I3728" s="14">
        <f t="shared" si="58"/>
        <v>1.0818502669038816</v>
      </c>
    </row>
    <row r="3729" spans="2:9" x14ac:dyDescent="0.25">
      <c r="B3729" s="8">
        <v>45442.60355359954</v>
      </c>
      <c r="C3729" s="9">
        <v>45442.60355359954</v>
      </c>
      <c r="D3729" s="10">
        <v>633</v>
      </c>
      <c r="E3729">
        <v>0</v>
      </c>
      <c r="F3729">
        <v>-0.06</v>
      </c>
      <c r="G3729">
        <v>1.1000000000000001</v>
      </c>
      <c r="I3729" s="14">
        <f t="shared" si="58"/>
        <v>1.1016351483136331</v>
      </c>
    </row>
    <row r="3730" spans="2:9" x14ac:dyDescent="0.25">
      <c r="B3730" s="8">
        <v>45442.603556493057</v>
      </c>
      <c r="C3730" s="9">
        <v>45442.603556493057</v>
      </c>
      <c r="D3730" s="10">
        <v>633.25</v>
      </c>
      <c r="E3730">
        <v>-0.02</v>
      </c>
      <c r="F3730">
        <v>-0.06</v>
      </c>
      <c r="G3730">
        <v>1.1000000000000001</v>
      </c>
      <c r="I3730" s="14">
        <f t="shared" si="58"/>
        <v>1.1018166816671457</v>
      </c>
    </row>
    <row r="3731" spans="2:9" x14ac:dyDescent="0.25">
      <c r="B3731" s="8">
        <v>45442.603559386574</v>
      </c>
      <c r="C3731" s="9">
        <v>45442.603559386574</v>
      </c>
      <c r="D3731" s="10">
        <v>633.5</v>
      </c>
      <c r="E3731">
        <v>-0.02</v>
      </c>
      <c r="F3731">
        <v>-0.06</v>
      </c>
      <c r="G3731">
        <v>1.1000000000000001</v>
      </c>
      <c r="I3731" s="14">
        <f t="shared" si="58"/>
        <v>1.1018166816671457</v>
      </c>
    </row>
    <row r="3732" spans="2:9" x14ac:dyDescent="0.25">
      <c r="B3732" s="8">
        <v>45442.603562280092</v>
      </c>
      <c r="C3732" s="9">
        <v>45442.603562280092</v>
      </c>
      <c r="D3732" s="10">
        <v>633.75</v>
      </c>
      <c r="E3732">
        <v>-0.02</v>
      </c>
      <c r="F3732">
        <v>-0.06</v>
      </c>
      <c r="G3732">
        <v>1.1000000000000001</v>
      </c>
      <c r="I3732" s="14">
        <f t="shared" si="58"/>
        <v>1.1018166816671457</v>
      </c>
    </row>
    <row r="3733" spans="2:9" x14ac:dyDescent="0.25">
      <c r="B3733" s="8">
        <v>45442.603565173609</v>
      </c>
      <c r="C3733" s="9">
        <v>45442.603565173609</v>
      </c>
      <c r="D3733" s="10">
        <v>634</v>
      </c>
      <c r="E3733">
        <v>0</v>
      </c>
      <c r="F3733">
        <v>-0.06</v>
      </c>
      <c r="G3733">
        <v>1.1000000000000001</v>
      </c>
      <c r="I3733" s="14">
        <f t="shared" si="58"/>
        <v>1.1016351483136331</v>
      </c>
    </row>
    <row r="3734" spans="2:9" x14ac:dyDescent="0.25">
      <c r="B3734" s="8">
        <v>45442.603568067127</v>
      </c>
      <c r="C3734" s="9">
        <v>45442.603568067127</v>
      </c>
      <c r="D3734" s="10">
        <v>634.25</v>
      </c>
      <c r="E3734">
        <v>-0.02</v>
      </c>
      <c r="F3734">
        <v>-0.04</v>
      </c>
      <c r="G3734">
        <v>1.1000000000000001</v>
      </c>
      <c r="I3734" s="14">
        <f t="shared" si="58"/>
        <v>1.1009087155618309</v>
      </c>
    </row>
    <row r="3735" spans="2:9" x14ac:dyDescent="0.25">
      <c r="B3735" s="8">
        <v>45442.603570960651</v>
      </c>
      <c r="C3735" s="9">
        <v>45442.603570960651</v>
      </c>
      <c r="D3735" s="10">
        <v>634.5</v>
      </c>
      <c r="E3735">
        <v>-0.02</v>
      </c>
      <c r="F3735">
        <v>-0.06</v>
      </c>
      <c r="G3735">
        <v>1.1000000000000001</v>
      </c>
      <c r="I3735" s="14">
        <f t="shared" si="58"/>
        <v>1.1018166816671457</v>
      </c>
    </row>
    <row r="3736" spans="2:9" x14ac:dyDescent="0.25">
      <c r="B3736" s="8">
        <v>45442.603573854169</v>
      </c>
      <c r="C3736" s="9">
        <v>45442.603573854169</v>
      </c>
      <c r="D3736" s="10">
        <v>634.75</v>
      </c>
      <c r="E3736">
        <v>-0.02</v>
      </c>
      <c r="F3736">
        <v>-0.06</v>
      </c>
      <c r="G3736">
        <v>1.1000000000000001</v>
      </c>
      <c r="I3736" s="14">
        <f t="shared" si="58"/>
        <v>1.1018166816671457</v>
      </c>
    </row>
    <row r="3737" spans="2:9" x14ac:dyDescent="0.25">
      <c r="B3737" s="8">
        <v>45442.603576747686</v>
      </c>
      <c r="C3737" s="9">
        <v>45442.603576747686</v>
      </c>
      <c r="D3737" s="10">
        <v>635</v>
      </c>
      <c r="E3737">
        <v>0</v>
      </c>
      <c r="F3737">
        <v>-0.06</v>
      </c>
      <c r="G3737">
        <v>1.1000000000000001</v>
      </c>
      <c r="I3737" s="14">
        <f t="shared" si="58"/>
        <v>1.1016351483136331</v>
      </c>
    </row>
    <row r="3738" spans="2:9" x14ac:dyDescent="0.25">
      <c r="B3738" s="8">
        <v>45442.603579641203</v>
      </c>
      <c r="C3738" s="9">
        <v>45442.603579641203</v>
      </c>
      <c r="D3738" s="10">
        <v>635.25</v>
      </c>
      <c r="E3738">
        <v>-0.02</v>
      </c>
      <c r="F3738">
        <v>-0.06</v>
      </c>
      <c r="G3738">
        <v>1.08</v>
      </c>
      <c r="I3738" s="14">
        <f t="shared" si="58"/>
        <v>1.0818502669038816</v>
      </c>
    </row>
    <row r="3739" spans="2:9" x14ac:dyDescent="0.25">
      <c r="B3739" s="8">
        <v>45442.603582534721</v>
      </c>
      <c r="C3739" s="9">
        <v>45442.603582534721</v>
      </c>
      <c r="D3739" s="10">
        <v>635.5</v>
      </c>
      <c r="E3739">
        <v>-0.02</v>
      </c>
      <c r="F3739">
        <v>-0.06</v>
      </c>
      <c r="G3739">
        <v>1.08</v>
      </c>
      <c r="I3739" s="14">
        <f t="shared" si="58"/>
        <v>1.0818502669038816</v>
      </c>
    </row>
    <row r="3740" spans="2:9" x14ac:dyDescent="0.25">
      <c r="B3740" s="8">
        <v>45442.603585428238</v>
      </c>
      <c r="C3740" s="9">
        <v>45442.603585428238</v>
      </c>
      <c r="D3740" s="10">
        <v>635.75</v>
      </c>
      <c r="E3740">
        <v>-0.02</v>
      </c>
      <c r="F3740">
        <v>-0.06</v>
      </c>
      <c r="G3740">
        <v>1.08</v>
      </c>
      <c r="I3740" s="14">
        <f t="shared" si="58"/>
        <v>1.0818502669038816</v>
      </c>
    </row>
    <row r="3741" spans="2:9" x14ac:dyDescent="0.25">
      <c r="B3741" s="8">
        <v>45442.603588321763</v>
      </c>
      <c r="C3741" s="9">
        <v>45442.603588321763</v>
      </c>
      <c r="D3741" s="10">
        <v>636</v>
      </c>
      <c r="E3741">
        <v>-0.02</v>
      </c>
      <c r="F3741">
        <v>-0.06</v>
      </c>
      <c r="G3741">
        <v>1.1000000000000001</v>
      </c>
      <c r="I3741" s="14">
        <f t="shared" si="58"/>
        <v>1.1018166816671457</v>
      </c>
    </row>
    <row r="3742" spans="2:9" x14ac:dyDescent="0.25">
      <c r="B3742" s="8">
        <v>45442.60359121528</v>
      </c>
      <c r="C3742" s="9">
        <v>45442.60359121528</v>
      </c>
      <c r="D3742" s="10">
        <v>636.25</v>
      </c>
      <c r="E3742">
        <v>-0.02</v>
      </c>
      <c r="F3742">
        <v>-0.06</v>
      </c>
      <c r="G3742">
        <v>1.1000000000000001</v>
      </c>
      <c r="I3742" s="14">
        <f t="shared" si="58"/>
        <v>1.1018166816671457</v>
      </c>
    </row>
    <row r="3743" spans="2:9" x14ac:dyDescent="0.25">
      <c r="B3743" s="8">
        <v>45442.603594108798</v>
      </c>
      <c r="C3743" s="9">
        <v>45442.603594108798</v>
      </c>
      <c r="D3743" s="10">
        <v>636.5</v>
      </c>
      <c r="E3743">
        <v>0</v>
      </c>
      <c r="F3743">
        <v>-0.06</v>
      </c>
      <c r="G3743">
        <v>1.1000000000000001</v>
      </c>
      <c r="I3743" s="14">
        <f t="shared" si="58"/>
        <v>1.1016351483136331</v>
      </c>
    </row>
    <row r="3744" spans="2:9" x14ac:dyDescent="0.25">
      <c r="B3744" s="8">
        <v>45442.603597002315</v>
      </c>
      <c r="C3744" s="9">
        <v>45442.603597002315</v>
      </c>
      <c r="D3744" s="10">
        <v>636.75</v>
      </c>
      <c r="E3744">
        <v>0</v>
      </c>
      <c r="F3744">
        <v>-0.06</v>
      </c>
      <c r="G3744">
        <v>1.08</v>
      </c>
      <c r="I3744" s="14">
        <f t="shared" si="58"/>
        <v>1.0816653826391969</v>
      </c>
    </row>
    <row r="3745" spans="2:9" x14ac:dyDescent="0.25">
      <c r="B3745" s="8">
        <v>45442.603599895832</v>
      </c>
      <c r="C3745" s="9">
        <v>45442.603599895832</v>
      </c>
      <c r="D3745" s="10">
        <v>637</v>
      </c>
      <c r="E3745">
        <v>0</v>
      </c>
      <c r="F3745">
        <v>-0.06</v>
      </c>
      <c r="G3745">
        <v>1.1000000000000001</v>
      </c>
      <c r="I3745" s="14">
        <f t="shared" si="58"/>
        <v>1.1016351483136331</v>
      </c>
    </row>
    <row r="3746" spans="2:9" x14ac:dyDescent="0.25">
      <c r="B3746" s="8">
        <v>45442.60360278935</v>
      </c>
      <c r="C3746" s="9">
        <v>45442.60360278935</v>
      </c>
      <c r="D3746" s="10">
        <v>637.25</v>
      </c>
      <c r="E3746">
        <v>0</v>
      </c>
      <c r="F3746">
        <v>-0.06</v>
      </c>
      <c r="G3746">
        <v>1.08</v>
      </c>
      <c r="I3746" s="14">
        <f t="shared" si="58"/>
        <v>1.0816653826391969</v>
      </c>
    </row>
    <row r="3747" spans="2:9" x14ac:dyDescent="0.25">
      <c r="B3747" s="8">
        <v>45442.603605682867</v>
      </c>
      <c r="C3747" s="9">
        <v>45442.603605682867</v>
      </c>
      <c r="D3747" s="10">
        <v>637.5</v>
      </c>
      <c r="E3747">
        <v>-0.02</v>
      </c>
      <c r="F3747">
        <v>-0.06</v>
      </c>
      <c r="G3747">
        <v>1.1000000000000001</v>
      </c>
      <c r="I3747" s="14">
        <f t="shared" si="58"/>
        <v>1.1018166816671457</v>
      </c>
    </row>
    <row r="3748" spans="2:9" x14ac:dyDescent="0.25">
      <c r="B3748" s="8">
        <v>45442.603608576392</v>
      </c>
      <c r="C3748" s="9">
        <v>45442.603608576392</v>
      </c>
      <c r="D3748" s="10">
        <v>637.75</v>
      </c>
      <c r="E3748">
        <v>0</v>
      </c>
      <c r="F3748">
        <v>-0.04</v>
      </c>
      <c r="G3748">
        <v>1.1000000000000001</v>
      </c>
      <c r="I3748" s="14">
        <f t="shared" si="58"/>
        <v>1.1007270324653611</v>
      </c>
    </row>
    <row r="3749" spans="2:9" x14ac:dyDescent="0.25">
      <c r="B3749" s="8">
        <v>45442.603611469909</v>
      </c>
      <c r="C3749" s="9">
        <v>45442.603611469909</v>
      </c>
      <c r="D3749" s="10">
        <v>638</v>
      </c>
      <c r="E3749">
        <v>-0.02</v>
      </c>
      <c r="F3749">
        <v>-0.06</v>
      </c>
      <c r="G3749">
        <v>1.1000000000000001</v>
      </c>
      <c r="I3749" s="14">
        <f t="shared" si="58"/>
        <v>1.1018166816671457</v>
      </c>
    </row>
    <row r="3750" spans="2:9" x14ac:dyDescent="0.25">
      <c r="B3750" s="8">
        <v>45442.603614363426</v>
      </c>
      <c r="C3750" s="9">
        <v>45442.603614363426</v>
      </c>
      <c r="D3750" s="10">
        <v>638.25</v>
      </c>
      <c r="E3750">
        <v>-0.02</v>
      </c>
      <c r="F3750">
        <v>-0.06</v>
      </c>
      <c r="G3750">
        <v>1.1000000000000001</v>
      </c>
      <c r="I3750" s="14">
        <f t="shared" si="58"/>
        <v>1.1018166816671457</v>
      </c>
    </row>
    <row r="3751" spans="2:9" x14ac:dyDescent="0.25">
      <c r="B3751" s="8">
        <v>45442.603617256944</v>
      </c>
      <c r="C3751" s="9">
        <v>45442.603617256944</v>
      </c>
      <c r="D3751" s="10">
        <v>638.5</v>
      </c>
      <c r="E3751">
        <v>-0.02</v>
      </c>
      <c r="F3751">
        <v>-0.06</v>
      </c>
      <c r="G3751">
        <v>1.1000000000000001</v>
      </c>
      <c r="I3751" s="14">
        <f t="shared" si="58"/>
        <v>1.1018166816671457</v>
      </c>
    </row>
    <row r="3752" spans="2:9" x14ac:dyDescent="0.25">
      <c r="B3752" s="8">
        <v>45442.603620150461</v>
      </c>
      <c r="C3752" s="9">
        <v>45442.603620150461</v>
      </c>
      <c r="D3752" s="10">
        <v>638.75</v>
      </c>
      <c r="E3752">
        <v>0</v>
      </c>
      <c r="F3752">
        <v>-0.06</v>
      </c>
      <c r="G3752">
        <v>1.08</v>
      </c>
      <c r="I3752" s="14">
        <f t="shared" si="58"/>
        <v>1.0816653826391969</v>
      </c>
    </row>
    <row r="3753" spans="2:9" x14ac:dyDescent="0.25">
      <c r="B3753" s="8">
        <v>45442.603623043979</v>
      </c>
      <c r="C3753" s="9">
        <v>45442.603623043979</v>
      </c>
      <c r="D3753" s="10">
        <v>639</v>
      </c>
      <c r="E3753">
        <v>-0.02</v>
      </c>
      <c r="F3753">
        <v>-0.06</v>
      </c>
      <c r="G3753">
        <v>1.1000000000000001</v>
      </c>
      <c r="I3753" s="14">
        <f t="shared" si="58"/>
        <v>1.1018166816671457</v>
      </c>
    </row>
    <row r="3754" spans="2:9" x14ac:dyDescent="0.25">
      <c r="B3754" s="8">
        <v>45442.603625937503</v>
      </c>
      <c r="C3754" s="9">
        <v>45442.603625937503</v>
      </c>
      <c r="D3754" s="10">
        <v>639.25</v>
      </c>
      <c r="E3754">
        <v>-0.02</v>
      </c>
      <c r="F3754">
        <v>-0.06</v>
      </c>
      <c r="G3754">
        <v>1.08</v>
      </c>
      <c r="I3754" s="14">
        <f t="shared" si="58"/>
        <v>1.0818502669038816</v>
      </c>
    </row>
    <row r="3755" spans="2:9" x14ac:dyDescent="0.25">
      <c r="B3755" s="8">
        <v>45442.603628831021</v>
      </c>
      <c r="C3755" s="9">
        <v>45442.603628831021</v>
      </c>
      <c r="D3755" s="10">
        <v>639.5</v>
      </c>
      <c r="E3755">
        <v>-0.02</v>
      </c>
      <c r="F3755">
        <v>-0.06</v>
      </c>
      <c r="G3755">
        <v>1.1000000000000001</v>
      </c>
      <c r="I3755" s="14">
        <f t="shared" si="58"/>
        <v>1.1018166816671457</v>
      </c>
    </row>
    <row r="3756" spans="2:9" x14ac:dyDescent="0.25">
      <c r="B3756" s="8">
        <v>45442.603631724538</v>
      </c>
      <c r="C3756" s="9">
        <v>45442.603631724538</v>
      </c>
      <c r="D3756" s="10">
        <v>639.75</v>
      </c>
      <c r="E3756">
        <v>-0.02</v>
      </c>
      <c r="F3756">
        <v>-0.06</v>
      </c>
      <c r="G3756">
        <v>1.08</v>
      </c>
      <c r="I3756" s="14">
        <f t="shared" si="58"/>
        <v>1.0818502669038816</v>
      </c>
    </row>
    <row r="3757" spans="2:9" x14ac:dyDescent="0.25">
      <c r="B3757" s="8">
        <v>45442.603634618055</v>
      </c>
      <c r="C3757" s="9">
        <v>45442.603634618055</v>
      </c>
      <c r="D3757" s="10">
        <v>640</v>
      </c>
      <c r="E3757">
        <v>-0.02</v>
      </c>
      <c r="F3757">
        <v>-0.04</v>
      </c>
      <c r="G3757">
        <v>1.1000000000000001</v>
      </c>
      <c r="I3757" s="14">
        <f t="shared" si="58"/>
        <v>1.1009087155618309</v>
      </c>
    </row>
    <row r="3758" spans="2:9" x14ac:dyDescent="0.25">
      <c r="B3758" s="8">
        <v>45442.603637511573</v>
      </c>
      <c r="C3758" s="9">
        <v>45442.603637511573</v>
      </c>
      <c r="D3758" s="10">
        <v>640.25</v>
      </c>
      <c r="E3758">
        <v>-0.02</v>
      </c>
      <c r="F3758">
        <v>-0.06</v>
      </c>
      <c r="G3758">
        <v>1.1000000000000001</v>
      </c>
      <c r="I3758" s="14">
        <f t="shared" si="58"/>
        <v>1.1018166816671457</v>
      </c>
    </row>
    <row r="3759" spans="2:9" x14ac:dyDescent="0.25">
      <c r="B3759" s="8">
        <v>45442.60364040509</v>
      </c>
      <c r="C3759" s="9">
        <v>45442.60364040509</v>
      </c>
      <c r="D3759" s="10">
        <v>640.5</v>
      </c>
      <c r="E3759">
        <v>-0.02</v>
      </c>
      <c r="F3759">
        <v>-0.06</v>
      </c>
      <c r="G3759">
        <v>1.1000000000000001</v>
      </c>
      <c r="I3759" s="14">
        <f t="shared" si="58"/>
        <v>1.1018166816671457</v>
      </c>
    </row>
    <row r="3760" spans="2:9" x14ac:dyDescent="0.25">
      <c r="B3760" s="8">
        <v>45442.603643298607</v>
      </c>
      <c r="C3760" s="9">
        <v>45442.603643298607</v>
      </c>
      <c r="D3760" s="10">
        <v>640.75</v>
      </c>
      <c r="E3760">
        <v>0</v>
      </c>
      <c r="F3760">
        <v>-0.06</v>
      </c>
      <c r="G3760">
        <v>1.08</v>
      </c>
      <c r="I3760" s="14">
        <f t="shared" si="58"/>
        <v>1.0816653826391969</v>
      </c>
    </row>
    <row r="3761" spans="2:9" x14ac:dyDescent="0.25">
      <c r="B3761" s="8">
        <v>45442.603646192132</v>
      </c>
      <c r="C3761" s="9">
        <v>45442.603646192132</v>
      </c>
      <c r="D3761" s="10">
        <v>641</v>
      </c>
      <c r="E3761">
        <v>0</v>
      </c>
      <c r="F3761">
        <v>-0.06</v>
      </c>
      <c r="G3761">
        <v>1.1000000000000001</v>
      </c>
      <c r="I3761" s="14">
        <f t="shared" si="58"/>
        <v>1.1016351483136331</v>
      </c>
    </row>
    <row r="3762" spans="2:9" x14ac:dyDescent="0.25">
      <c r="B3762" s="8">
        <v>45442.60364908565</v>
      </c>
      <c r="C3762" s="9">
        <v>45442.60364908565</v>
      </c>
      <c r="D3762" s="10">
        <v>641.25</v>
      </c>
      <c r="E3762">
        <v>-0.02</v>
      </c>
      <c r="F3762">
        <v>-0.06</v>
      </c>
      <c r="G3762">
        <v>1.1000000000000001</v>
      </c>
      <c r="I3762" s="14">
        <f t="shared" si="58"/>
        <v>1.1018166816671457</v>
      </c>
    </row>
    <row r="3763" spans="2:9" x14ac:dyDescent="0.25">
      <c r="B3763" s="8">
        <v>45442.603651979167</v>
      </c>
      <c r="C3763" s="9">
        <v>45442.603651979167</v>
      </c>
      <c r="D3763" s="10">
        <v>641.5</v>
      </c>
      <c r="E3763">
        <v>-0.02</v>
      </c>
      <c r="F3763">
        <v>-0.06</v>
      </c>
      <c r="G3763">
        <v>1.08</v>
      </c>
      <c r="I3763" s="14">
        <f t="shared" si="58"/>
        <v>1.0818502669038816</v>
      </c>
    </row>
    <row r="3764" spans="2:9" x14ac:dyDescent="0.25">
      <c r="B3764" s="8">
        <v>45442.603654872684</v>
      </c>
      <c r="C3764" s="9">
        <v>45442.603654872684</v>
      </c>
      <c r="D3764" s="10">
        <v>641.75</v>
      </c>
      <c r="E3764">
        <v>-0.02</v>
      </c>
      <c r="F3764">
        <v>-0.06</v>
      </c>
      <c r="G3764">
        <v>1.08</v>
      </c>
      <c r="I3764" s="14">
        <f t="shared" si="58"/>
        <v>1.0818502669038816</v>
      </c>
    </row>
    <row r="3765" spans="2:9" x14ac:dyDescent="0.25">
      <c r="B3765" s="8">
        <v>45442.603657766202</v>
      </c>
      <c r="C3765" s="9">
        <v>45442.603657766202</v>
      </c>
      <c r="D3765" s="10">
        <v>642</v>
      </c>
      <c r="E3765">
        <v>-0.02</v>
      </c>
      <c r="F3765">
        <v>-0.06</v>
      </c>
      <c r="G3765">
        <v>1.1000000000000001</v>
      </c>
      <c r="I3765" s="14">
        <f t="shared" si="58"/>
        <v>1.1018166816671457</v>
      </c>
    </row>
    <row r="3766" spans="2:9" x14ac:dyDescent="0.25">
      <c r="B3766" s="8">
        <v>45442.603660659719</v>
      </c>
      <c r="C3766" s="9">
        <v>45442.603660659719</v>
      </c>
      <c r="D3766" s="10">
        <v>642.25</v>
      </c>
      <c r="E3766">
        <v>-0.02</v>
      </c>
      <c r="F3766">
        <v>-0.06</v>
      </c>
      <c r="G3766">
        <v>1.08</v>
      </c>
      <c r="I3766" s="14">
        <f t="shared" si="58"/>
        <v>1.0818502669038816</v>
      </c>
    </row>
    <row r="3767" spans="2:9" x14ac:dyDescent="0.25">
      <c r="B3767" s="8">
        <v>45442.603663553244</v>
      </c>
      <c r="C3767" s="9">
        <v>45442.603663553244</v>
      </c>
      <c r="D3767" s="10">
        <v>642.5</v>
      </c>
      <c r="E3767">
        <v>-0.02</v>
      </c>
      <c r="F3767">
        <v>-0.06</v>
      </c>
      <c r="G3767">
        <v>1.08</v>
      </c>
      <c r="I3767" s="14">
        <f t="shared" si="58"/>
        <v>1.0818502669038816</v>
      </c>
    </row>
    <row r="3768" spans="2:9" x14ac:dyDescent="0.25">
      <c r="B3768" s="8">
        <v>45442.603666446761</v>
      </c>
      <c r="C3768" s="9">
        <v>45442.603666446761</v>
      </c>
      <c r="D3768" s="10">
        <v>642.75</v>
      </c>
      <c r="E3768">
        <v>-0.02</v>
      </c>
      <c r="F3768">
        <v>-0.06</v>
      </c>
      <c r="G3768">
        <v>1.1000000000000001</v>
      </c>
      <c r="I3768" s="14">
        <f t="shared" si="58"/>
        <v>1.1018166816671457</v>
      </c>
    </row>
    <row r="3769" spans="2:9" x14ac:dyDescent="0.25">
      <c r="B3769" s="8">
        <v>45442.603669340278</v>
      </c>
      <c r="C3769" s="9">
        <v>45442.603669340278</v>
      </c>
      <c r="D3769" s="10">
        <v>643</v>
      </c>
      <c r="E3769">
        <v>0</v>
      </c>
      <c r="F3769">
        <v>-0.04</v>
      </c>
      <c r="G3769">
        <v>1.08</v>
      </c>
      <c r="I3769" s="14">
        <f t="shared" si="58"/>
        <v>1.0807404868885038</v>
      </c>
    </row>
    <row r="3770" spans="2:9" x14ac:dyDescent="0.25">
      <c r="B3770" s="8">
        <v>45442.603672233796</v>
      </c>
      <c r="C3770" s="9">
        <v>45442.603672233796</v>
      </c>
      <c r="D3770" s="10">
        <v>643.25</v>
      </c>
      <c r="E3770">
        <v>-0.02</v>
      </c>
      <c r="F3770">
        <v>-0.06</v>
      </c>
      <c r="G3770">
        <v>1.08</v>
      </c>
      <c r="I3770" s="14">
        <f t="shared" si="58"/>
        <v>1.0818502669038816</v>
      </c>
    </row>
    <row r="3771" spans="2:9" x14ac:dyDescent="0.25">
      <c r="B3771" s="8">
        <v>45442.603675127313</v>
      </c>
      <c r="C3771" s="9">
        <v>45442.603675127313</v>
      </c>
      <c r="D3771" s="10">
        <v>643.5</v>
      </c>
      <c r="E3771">
        <v>0</v>
      </c>
      <c r="F3771">
        <v>-0.06</v>
      </c>
      <c r="G3771">
        <v>1.1000000000000001</v>
      </c>
      <c r="I3771" s="14">
        <f t="shared" si="58"/>
        <v>1.1016351483136331</v>
      </c>
    </row>
    <row r="3772" spans="2:9" x14ac:dyDescent="0.25">
      <c r="B3772" s="8">
        <v>45442.603678020831</v>
      </c>
      <c r="C3772" s="9">
        <v>45442.603678020831</v>
      </c>
      <c r="D3772" s="10">
        <v>643.75</v>
      </c>
      <c r="E3772">
        <v>0</v>
      </c>
      <c r="F3772">
        <v>-0.06</v>
      </c>
      <c r="G3772">
        <v>1.1000000000000001</v>
      </c>
      <c r="I3772" s="14">
        <f t="shared" si="58"/>
        <v>1.1016351483136331</v>
      </c>
    </row>
    <row r="3773" spans="2:9" x14ac:dyDescent="0.25">
      <c r="B3773" s="8">
        <v>45442.603680914355</v>
      </c>
      <c r="C3773" s="9">
        <v>45442.603680914355</v>
      </c>
      <c r="D3773" s="10">
        <v>644</v>
      </c>
      <c r="E3773">
        <v>-0.02</v>
      </c>
      <c r="F3773">
        <v>-0.06</v>
      </c>
      <c r="G3773">
        <v>1.1000000000000001</v>
      </c>
      <c r="I3773" s="14">
        <f t="shared" si="58"/>
        <v>1.1018166816671457</v>
      </c>
    </row>
    <row r="3774" spans="2:9" x14ac:dyDescent="0.25">
      <c r="B3774" s="8">
        <v>45442.603683807873</v>
      </c>
      <c r="C3774" s="9">
        <v>45442.603683807873</v>
      </c>
      <c r="D3774" s="10">
        <v>644.25</v>
      </c>
      <c r="E3774">
        <v>-0.02</v>
      </c>
      <c r="F3774">
        <v>-0.06</v>
      </c>
      <c r="G3774">
        <v>1.1000000000000001</v>
      </c>
      <c r="I3774" s="14">
        <f t="shared" si="58"/>
        <v>1.1018166816671457</v>
      </c>
    </row>
    <row r="3775" spans="2:9" x14ac:dyDescent="0.25">
      <c r="B3775" s="8">
        <v>45442.60368670139</v>
      </c>
      <c r="C3775" s="9">
        <v>45442.60368670139</v>
      </c>
      <c r="D3775" s="10">
        <v>644.5</v>
      </c>
      <c r="E3775">
        <v>0</v>
      </c>
      <c r="F3775">
        <v>-0.04</v>
      </c>
      <c r="G3775">
        <v>1.1000000000000001</v>
      </c>
      <c r="I3775" s="14">
        <f t="shared" si="58"/>
        <v>1.1007270324653611</v>
      </c>
    </row>
    <row r="3776" spans="2:9" x14ac:dyDescent="0.25">
      <c r="B3776" s="8">
        <v>45442.603689594907</v>
      </c>
      <c r="C3776" s="9">
        <v>45442.603689594907</v>
      </c>
      <c r="D3776" s="10">
        <v>644.75</v>
      </c>
      <c r="E3776">
        <v>0</v>
      </c>
      <c r="F3776">
        <v>-0.06</v>
      </c>
      <c r="G3776">
        <v>1.08</v>
      </c>
      <c r="I3776" s="14">
        <f t="shared" si="58"/>
        <v>1.0816653826391969</v>
      </c>
    </row>
    <row r="3777" spans="2:9" x14ac:dyDescent="0.25">
      <c r="B3777" s="8">
        <v>45442.603692488425</v>
      </c>
      <c r="C3777" s="9">
        <v>45442.603692488425</v>
      </c>
      <c r="D3777" s="10">
        <v>645</v>
      </c>
      <c r="E3777">
        <v>0</v>
      </c>
      <c r="F3777">
        <v>-0.06</v>
      </c>
      <c r="G3777">
        <v>1.1000000000000001</v>
      </c>
      <c r="I3777" s="14">
        <f t="shared" si="58"/>
        <v>1.1016351483136331</v>
      </c>
    </row>
    <row r="3778" spans="2:9" x14ac:dyDescent="0.25">
      <c r="B3778" s="8">
        <v>45442.603695381942</v>
      </c>
      <c r="C3778" s="9">
        <v>45442.603695381942</v>
      </c>
      <c r="D3778" s="10">
        <v>645.25</v>
      </c>
      <c r="E3778">
        <v>-0.02</v>
      </c>
      <c r="F3778">
        <v>-0.06</v>
      </c>
      <c r="G3778">
        <v>1.08</v>
      </c>
      <c r="I3778" s="14">
        <f t="shared" si="58"/>
        <v>1.0818502669038816</v>
      </c>
    </row>
    <row r="3779" spans="2:9" x14ac:dyDescent="0.25">
      <c r="B3779" s="8">
        <v>45442.603698275459</v>
      </c>
      <c r="C3779" s="9">
        <v>45442.603698275459</v>
      </c>
      <c r="D3779" s="10">
        <v>645.5</v>
      </c>
      <c r="E3779">
        <v>-0.02</v>
      </c>
      <c r="F3779">
        <v>-0.06</v>
      </c>
      <c r="G3779">
        <v>1.08</v>
      </c>
      <c r="I3779" s="14">
        <f t="shared" si="58"/>
        <v>1.0818502669038816</v>
      </c>
    </row>
    <row r="3780" spans="2:9" x14ac:dyDescent="0.25">
      <c r="B3780" s="8">
        <v>45442.603701168984</v>
      </c>
      <c r="C3780" s="9">
        <v>45442.603701168984</v>
      </c>
      <c r="D3780" s="10">
        <v>645.75</v>
      </c>
      <c r="E3780">
        <v>0</v>
      </c>
      <c r="F3780">
        <v>-0.06</v>
      </c>
      <c r="G3780">
        <v>1.08</v>
      </c>
      <c r="I3780" s="14">
        <f t="shared" si="58"/>
        <v>1.0816653826391969</v>
      </c>
    </row>
    <row r="3781" spans="2:9" x14ac:dyDescent="0.25">
      <c r="B3781" s="8">
        <v>45442.603704062501</v>
      </c>
      <c r="C3781" s="9">
        <v>45442.603704062501</v>
      </c>
      <c r="D3781" s="10">
        <v>646</v>
      </c>
      <c r="E3781">
        <v>-0.02</v>
      </c>
      <c r="F3781">
        <v>-0.06</v>
      </c>
      <c r="G3781">
        <v>1.08</v>
      </c>
      <c r="I3781" s="14">
        <f t="shared" si="58"/>
        <v>1.0818502669038816</v>
      </c>
    </row>
    <row r="3782" spans="2:9" x14ac:dyDescent="0.25">
      <c r="B3782" s="8">
        <v>45442.603706956019</v>
      </c>
      <c r="C3782" s="9">
        <v>45442.603706956019</v>
      </c>
      <c r="D3782" s="10">
        <v>646.25</v>
      </c>
      <c r="E3782">
        <v>-0.02</v>
      </c>
      <c r="F3782">
        <v>-0.04</v>
      </c>
      <c r="G3782">
        <v>1.1000000000000001</v>
      </c>
      <c r="I3782" s="14">
        <f t="shared" si="58"/>
        <v>1.1009087155618309</v>
      </c>
    </row>
    <row r="3783" spans="2:9" x14ac:dyDescent="0.25">
      <c r="B3783" s="8">
        <v>45442.603709849536</v>
      </c>
      <c r="C3783" s="9">
        <v>45442.603709849536</v>
      </c>
      <c r="D3783" s="10">
        <v>646.5</v>
      </c>
      <c r="E3783">
        <v>0</v>
      </c>
      <c r="F3783">
        <v>-0.06</v>
      </c>
      <c r="G3783">
        <v>1.1000000000000001</v>
      </c>
      <c r="I3783" s="14">
        <f t="shared" si="58"/>
        <v>1.1016351483136331</v>
      </c>
    </row>
    <row r="3784" spans="2:9" x14ac:dyDescent="0.25">
      <c r="B3784" s="8">
        <v>45442.603712743054</v>
      </c>
      <c r="C3784" s="9">
        <v>45442.603712743054</v>
      </c>
      <c r="D3784" s="10">
        <v>646.75</v>
      </c>
      <c r="E3784">
        <v>-0.02</v>
      </c>
      <c r="F3784">
        <v>-0.06</v>
      </c>
      <c r="G3784">
        <v>1.1000000000000001</v>
      </c>
      <c r="I3784" s="14">
        <f t="shared" si="58"/>
        <v>1.1018166816671457</v>
      </c>
    </row>
    <row r="3785" spans="2:9" x14ac:dyDescent="0.25">
      <c r="B3785" s="8">
        <v>45442.603715636571</v>
      </c>
      <c r="C3785" s="9">
        <v>45442.603715636571</v>
      </c>
      <c r="D3785" s="10">
        <v>647</v>
      </c>
      <c r="E3785">
        <v>-0.02</v>
      </c>
      <c r="F3785">
        <v>-0.06</v>
      </c>
      <c r="G3785">
        <v>1.1000000000000001</v>
      </c>
      <c r="I3785" s="14">
        <f t="shared" si="58"/>
        <v>1.1018166816671457</v>
      </c>
    </row>
    <row r="3786" spans="2:9" x14ac:dyDescent="0.25">
      <c r="B3786" s="8">
        <v>45442.603718530096</v>
      </c>
      <c r="C3786" s="9">
        <v>45442.603718530096</v>
      </c>
      <c r="D3786" s="10">
        <v>647.25</v>
      </c>
      <c r="E3786">
        <v>0</v>
      </c>
      <c r="F3786">
        <v>-0.06</v>
      </c>
      <c r="G3786">
        <v>1.1000000000000001</v>
      </c>
      <c r="I3786" s="14">
        <f t="shared" ref="I3786:I3849" si="59">SQRT((E3786^2)+(F3786^2)+(G3786^2))</f>
        <v>1.1016351483136331</v>
      </c>
    </row>
    <row r="3787" spans="2:9" x14ac:dyDescent="0.25">
      <c r="B3787" s="8">
        <v>45442.603721423613</v>
      </c>
      <c r="C3787" s="9">
        <v>45442.603721423613</v>
      </c>
      <c r="D3787" s="10">
        <v>647.5</v>
      </c>
      <c r="E3787">
        <v>0</v>
      </c>
      <c r="F3787">
        <v>-0.04</v>
      </c>
      <c r="G3787">
        <v>1.1000000000000001</v>
      </c>
      <c r="I3787" s="14">
        <f t="shared" si="59"/>
        <v>1.1007270324653611</v>
      </c>
    </row>
    <row r="3788" spans="2:9" x14ac:dyDescent="0.25">
      <c r="B3788" s="8">
        <v>45442.60372431713</v>
      </c>
      <c r="C3788" s="9">
        <v>45442.60372431713</v>
      </c>
      <c r="D3788" s="10">
        <v>647.75</v>
      </c>
      <c r="E3788">
        <v>0</v>
      </c>
      <c r="F3788">
        <v>-0.06</v>
      </c>
      <c r="G3788">
        <v>1.1000000000000001</v>
      </c>
      <c r="I3788" s="14">
        <f t="shared" si="59"/>
        <v>1.1016351483136331</v>
      </c>
    </row>
    <row r="3789" spans="2:9" x14ac:dyDescent="0.25">
      <c r="B3789" s="8">
        <v>45442.603727210648</v>
      </c>
      <c r="C3789" s="9">
        <v>45442.603727210648</v>
      </c>
      <c r="D3789" s="10">
        <v>648</v>
      </c>
      <c r="E3789">
        <v>-0.02</v>
      </c>
      <c r="F3789">
        <v>-0.06</v>
      </c>
      <c r="G3789">
        <v>1.08</v>
      </c>
      <c r="I3789" s="14">
        <f t="shared" si="59"/>
        <v>1.0818502669038816</v>
      </c>
    </row>
    <row r="3790" spans="2:9" x14ac:dyDescent="0.25">
      <c r="B3790" s="8">
        <v>45442.603730104165</v>
      </c>
      <c r="C3790" s="9">
        <v>45442.603730104165</v>
      </c>
      <c r="D3790" s="10">
        <v>648.25</v>
      </c>
      <c r="E3790">
        <v>-0.02</v>
      </c>
      <c r="F3790">
        <v>-0.06</v>
      </c>
      <c r="G3790">
        <v>1.08</v>
      </c>
      <c r="I3790" s="14">
        <f t="shared" si="59"/>
        <v>1.0818502669038816</v>
      </c>
    </row>
    <row r="3791" spans="2:9" x14ac:dyDescent="0.25">
      <c r="B3791" s="8">
        <v>45442.603732997683</v>
      </c>
      <c r="C3791" s="9">
        <v>45442.603732997683</v>
      </c>
      <c r="D3791" s="10">
        <v>648.5</v>
      </c>
      <c r="E3791">
        <v>-0.2</v>
      </c>
      <c r="F3791">
        <v>-0.16</v>
      </c>
      <c r="G3791">
        <v>1.1399999999999999</v>
      </c>
      <c r="I3791" s="14">
        <f t="shared" si="59"/>
        <v>1.1684177335182824</v>
      </c>
    </row>
    <row r="3792" spans="2:9" x14ac:dyDescent="0.25">
      <c r="B3792" s="8">
        <v>45442.603735891207</v>
      </c>
      <c r="C3792" s="9">
        <v>45442.603735891207</v>
      </c>
      <c r="D3792" s="10">
        <v>648.75</v>
      </c>
      <c r="E3792">
        <v>-0.02</v>
      </c>
      <c r="F3792">
        <v>-0.06</v>
      </c>
      <c r="G3792">
        <v>1.1000000000000001</v>
      </c>
      <c r="I3792" s="14">
        <f t="shared" si="59"/>
        <v>1.1018166816671457</v>
      </c>
    </row>
    <row r="3793" spans="2:9" x14ac:dyDescent="0.25">
      <c r="B3793" s="8">
        <v>45442.603738784725</v>
      </c>
      <c r="C3793" s="9">
        <v>45442.603738784725</v>
      </c>
      <c r="D3793" s="10">
        <v>649</v>
      </c>
      <c r="E3793">
        <v>-0.04</v>
      </c>
      <c r="F3793">
        <v>-0.06</v>
      </c>
      <c r="G3793">
        <v>1.1200000000000001</v>
      </c>
      <c r="I3793" s="14">
        <f t="shared" si="59"/>
        <v>1.1223190277278561</v>
      </c>
    </row>
    <row r="3794" spans="2:9" x14ac:dyDescent="0.25">
      <c r="B3794" s="8">
        <v>45442.603741678242</v>
      </c>
      <c r="C3794" s="9">
        <v>45442.603741678242</v>
      </c>
      <c r="D3794" s="10">
        <v>649.25</v>
      </c>
      <c r="E3794">
        <v>-0.02</v>
      </c>
      <c r="F3794">
        <v>-0.06</v>
      </c>
      <c r="G3794">
        <v>1.1000000000000001</v>
      </c>
      <c r="I3794" s="14">
        <f t="shared" si="59"/>
        <v>1.1018166816671457</v>
      </c>
    </row>
    <row r="3795" spans="2:9" x14ac:dyDescent="0.25">
      <c r="B3795" s="8">
        <v>45442.603744571759</v>
      </c>
      <c r="C3795" s="9">
        <v>45442.603744571759</v>
      </c>
      <c r="D3795" s="10">
        <v>649.5</v>
      </c>
      <c r="E3795">
        <v>-0.04</v>
      </c>
      <c r="F3795">
        <v>-0.06</v>
      </c>
      <c r="G3795">
        <v>1.1000000000000001</v>
      </c>
      <c r="I3795" s="14">
        <f t="shared" si="59"/>
        <v>1.1023611023616537</v>
      </c>
    </row>
    <row r="3796" spans="2:9" x14ac:dyDescent="0.25">
      <c r="B3796" s="8">
        <v>45442.603747465277</v>
      </c>
      <c r="C3796" s="9">
        <v>45442.603747465277</v>
      </c>
      <c r="D3796" s="10">
        <v>649.75</v>
      </c>
      <c r="E3796">
        <v>-0.04</v>
      </c>
      <c r="F3796">
        <v>-0.06</v>
      </c>
      <c r="G3796">
        <v>1.1399999999999999</v>
      </c>
      <c r="I3796" s="14">
        <f t="shared" si="59"/>
        <v>1.1422784249034907</v>
      </c>
    </row>
    <row r="3797" spans="2:9" x14ac:dyDescent="0.25">
      <c r="B3797" s="8">
        <v>45442.603750358794</v>
      </c>
      <c r="C3797" s="9">
        <v>45442.603750358794</v>
      </c>
      <c r="D3797" s="10">
        <v>650</v>
      </c>
      <c r="E3797">
        <v>-0.02</v>
      </c>
      <c r="F3797">
        <v>-0.06</v>
      </c>
      <c r="G3797">
        <v>1.1000000000000001</v>
      </c>
      <c r="I3797" s="14">
        <f t="shared" si="59"/>
        <v>1.1018166816671457</v>
      </c>
    </row>
    <row r="3798" spans="2:9" x14ac:dyDescent="0.25">
      <c r="B3798" s="8">
        <v>45442.603753252311</v>
      </c>
      <c r="C3798" s="9">
        <v>45442.603753252311</v>
      </c>
      <c r="D3798" s="10">
        <v>650.25</v>
      </c>
      <c r="E3798">
        <v>-0.4</v>
      </c>
      <c r="F3798">
        <v>0.78</v>
      </c>
      <c r="G3798">
        <v>1.36</v>
      </c>
      <c r="I3798" s="14">
        <f t="shared" si="59"/>
        <v>1.6180234856144704</v>
      </c>
    </row>
    <row r="3799" spans="2:9" x14ac:dyDescent="0.25">
      <c r="B3799" s="8">
        <v>45442.603756145836</v>
      </c>
      <c r="C3799" s="9">
        <v>45442.603756145836</v>
      </c>
      <c r="D3799" s="10">
        <v>650.5</v>
      </c>
      <c r="E3799">
        <v>-0.22</v>
      </c>
      <c r="F3799">
        <v>-0.28000000000000003</v>
      </c>
      <c r="G3799">
        <v>1.38</v>
      </c>
      <c r="I3799" s="14">
        <f t="shared" si="59"/>
        <v>1.4252017401055892</v>
      </c>
    </row>
    <row r="3800" spans="2:9" x14ac:dyDescent="0.25">
      <c r="B3800" s="8">
        <v>45442.603759039353</v>
      </c>
      <c r="C3800" s="9">
        <v>45442.603759039353</v>
      </c>
      <c r="D3800" s="10">
        <v>650.75</v>
      </c>
      <c r="E3800">
        <v>-0.02</v>
      </c>
      <c r="F3800">
        <v>-0.06</v>
      </c>
      <c r="G3800">
        <v>1.1200000000000001</v>
      </c>
      <c r="I3800" s="14">
        <f t="shared" si="59"/>
        <v>1.1217842929904127</v>
      </c>
    </row>
    <row r="3801" spans="2:9" x14ac:dyDescent="0.25">
      <c r="B3801" s="8">
        <v>45442.603761932871</v>
      </c>
      <c r="C3801" s="9">
        <v>45442.603761932871</v>
      </c>
      <c r="D3801" s="10">
        <v>651</v>
      </c>
      <c r="E3801">
        <v>-0.62</v>
      </c>
      <c r="F3801">
        <v>-0.62</v>
      </c>
      <c r="G3801">
        <v>1.94</v>
      </c>
      <c r="I3801" s="14">
        <f t="shared" si="59"/>
        <v>2.1289433999052205</v>
      </c>
    </row>
    <row r="3802" spans="2:9" x14ac:dyDescent="0.25">
      <c r="B3802" s="8">
        <v>45442.603764826388</v>
      </c>
      <c r="C3802" s="9">
        <v>45442.603764826388</v>
      </c>
      <c r="D3802" s="10">
        <v>651.25</v>
      </c>
      <c r="E3802">
        <v>-0.1</v>
      </c>
      <c r="F3802">
        <v>-0.16</v>
      </c>
      <c r="G3802">
        <v>1.22</v>
      </c>
      <c r="I3802" s="14">
        <f t="shared" si="59"/>
        <v>1.2345039489608771</v>
      </c>
    </row>
    <row r="3803" spans="2:9" x14ac:dyDescent="0.25">
      <c r="B3803" s="8">
        <v>45442.603767719906</v>
      </c>
      <c r="C3803" s="9">
        <v>45442.603767719906</v>
      </c>
      <c r="D3803" s="10">
        <v>651.5</v>
      </c>
      <c r="E3803">
        <v>-0.06</v>
      </c>
      <c r="F3803">
        <v>-0.12</v>
      </c>
      <c r="G3803">
        <v>1.38</v>
      </c>
      <c r="I3803" s="14">
        <f t="shared" si="59"/>
        <v>1.386506400994961</v>
      </c>
    </row>
    <row r="3804" spans="2:9" x14ac:dyDescent="0.25">
      <c r="B3804" s="8">
        <v>45442.603770613423</v>
      </c>
      <c r="C3804" s="9">
        <v>45442.603770613423</v>
      </c>
      <c r="D3804" s="10">
        <v>651.75</v>
      </c>
      <c r="E3804">
        <v>-0.04</v>
      </c>
      <c r="F3804">
        <v>-0.06</v>
      </c>
      <c r="G3804">
        <v>1.1200000000000001</v>
      </c>
      <c r="I3804" s="14">
        <f t="shared" si="59"/>
        <v>1.1223190277278561</v>
      </c>
    </row>
    <row r="3805" spans="2:9" x14ac:dyDescent="0.25">
      <c r="B3805" s="8">
        <v>45442.603773506948</v>
      </c>
      <c r="C3805" s="9">
        <v>45442.603773506948</v>
      </c>
      <c r="D3805" s="10">
        <v>652</v>
      </c>
      <c r="E3805">
        <v>-1.5</v>
      </c>
      <c r="F3805">
        <v>-0.64</v>
      </c>
      <c r="G3805">
        <v>1.32</v>
      </c>
      <c r="I3805" s="14">
        <f t="shared" si="59"/>
        <v>2.098094373473224</v>
      </c>
    </row>
    <row r="3806" spans="2:9" x14ac:dyDescent="0.25">
      <c r="B3806" s="8">
        <v>45442.603776400465</v>
      </c>
      <c r="C3806" s="9">
        <v>45442.603776400465</v>
      </c>
      <c r="D3806" s="10">
        <v>652.25</v>
      </c>
      <c r="E3806">
        <v>-0.02</v>
      </c>
      <c r="F3806">
        <v>-0.06</v>
      </c>
      <c r="G3806">
        <v>1.1000000000000001</v>
      </c>
      <c r="I3806" s="14">
        <f t="shared" si="59"/>
        <v>1.1018166816671457</v>
      </c>
    </row>
    <row r="3807" spans="2:9" x14ac:dyDescent="0.25">
      <c r="B3807" s="8">
        <v>45442.603779293982</v>
      </c>
      <c r="C3807" s="9">
        <v>45442.603779293982</v>
      </c>
      <c r="D3807" s="10">
        <v>652.5</v>
      </c>
      <c r="E3807">
        <v>-0.02</v>
      </c>
      <c r="F3807">
        <v>-0.06</v>
      </c>
      <c r="G3807">
        <v>1.1000000000000001</v>
      </c>
      <c r="I3807" s="14">
        <f t="shared" si="59"/>
        <v>1.1018166816671457</v>
      </c>
    </row>
    <row r="3808" spans="2:9" x14ac:dyDescent="0.25">
      <c r="B3808" s="8">
        <v>45442.6037821875</v>
      </c>
      <c r="C3808" s="9">
        <v>45442.6037821875</v>
      </c>
      <c r="D3808" s="10">
        <v>652.75</v>
      </c>
      <c r="E3808">
        <v>-0.04</v>
      </c>
      <c r="F3808">
        <v>-0.06</v>
      </c>
      <c r="G3808">
        <v>1.1000000000000001</v>
      </c>
      <c r="I3808" s="14">
        <f t="shared" si="59"/>
        <v>1.1023611023616537</v>
      </c>
    </row>
    <row r="3809" spans="2:9" x14ac:dyDescent="0.25">
      <c r="B3809" s="8">
        <v>45442.603785081017</v>
      </c>
      <c r="C3809" s="9">
        <v>45442.603785081017</v>
      </c>
      <c r="D3809" s="10">
        <v>653</v>
      </c>
      <c r="E3809">
        <v>-0.2</v>
      </c>
      <c r="F3809">
        <v>-0.12</v>
      </c>
      <c r="G3809">
        <v>1.58</v>
      </c>
      <c r="I3809" s="14">
        <f t="shared" si="59"/>
        <v>1.5971224123403944</v>
      </c>
    </row>
    <row r="3810" spans="2:9" x14ac:dyDescent="0.25">
      <c r="B3810" s="8">
        <v>45442.603787974534</v>
      </c>
      <c r="C3810" s="9">
        <v>45442.603787974534</v>
      </c>
      <c r="D3810" s="10">
        <v>653.25</v>
      </c>
      <c r="E3810">
        <v>-0.04</v>
      </c>
      <c r="F3810">
        <v>-0.06</v>
      </c>
      <c r="G3810">
        <v>1.1000000000000001</v>
      </c>
      <c r="I3810" s="14">
        <f t="shared" si="59"/>
        <v>1.1023611023616537</v>
      </c>
    </row>
    <row r="3811" spans="2:9" x14ac:dyDescent="0.25">
      <c r="B3811" s="8">
        <v>45442.603790868059</v>
      </c>
      <c r="C3811" s="9">
        <v>45442.603790868059</v>
      </c>
      <c r="D3811" s="10">
        <v>653.5</v>
      </c>
      <c r="E3811">
        <v>1.4</v>
      </c>
      <c r="F3811">
        <v>-0.92</v>
      </c>
      <c r="G3811">
        <v>1.96</v>
      </c>
      <c r="I3811" s="14">
        <f t="shared" si="59"/>
        <v>2.5783715791173312</v>
      </c>
    </row>
    <row r="3812" spans="2:9" x14ac:dyDescent="0.25">
      <c r="B3812" s="8">
        <v>45442.603793761577</v>
      </c>
      <c r="C3812" s="9">
        <v>45442.603793761577</v>
      </c>
      <c r="D3812" s="10">
        <v>653.75</v>
      </c>
      <c r="E3812">
        <v>-0.18</v>
      </c>
      <c r="F3812">
        <v>-0.18</v>
      </c>
      <c r="G3812">
        <v>1.3</v>
      </c>
      <c r="I3812" s="14">
        <f t="shared" si="59"/>
        <v>1.3246886426628712</v>
      </c>
    </row>
    <row r="3813" spans="2:9" x14ac:dyDescent="0.25">
      <c r="B3813" s="8">
        <v>45442.603796655094</v>
      </c>
      <c r="C3813" s="9">
        <v>45442.603796655094</v>
      </c>
      <c r="D3813" s="10">
        <v>654</v>
      </c>
      <c r="E3813">
        <v>-0.04</v>
      </c>
      <c r="F3813">
        <v>-0.08</v>
      </c>
      <c r="G3813">
        <v>1.1000000000000001</v>
      </c>
      <c r="I3813" s="14">
        <f t="shared" si="59"/>
        <v>1.1036303729057118</v>
      </c>
    </row>
    <row r="3814" spans="2:9" x14ac:dyDescent="0.25">
      <c r="B3814" s="8">
        <v>45442.603799548611</v>
      </c>
      <c r="C3814" s="9">
        <v>45442.603799548611</v>
      </c>
      <c r="D3814" s="10">
        <v>654.25</v>
      </c>
      <c r="E3814">
        <v>-0.02</v>
      </c>
      <c r="F3814">
        <v>-0.06</v>
      </c>
      <c r="G3814">
        <v>1.1200000000000001</v>
      </c>
      <c r="I3814" s="14">
        <f t="shared" si="59"/>
        <v>1.1217842929904127</v>
      </c>
    </row>
    <row r="3815" spans="2:9" x14ac:dyDescent="0.25">
      <c r="B3815" s="8">
        <v>45442.603802442129</v>
      </c>
      <c r="C3815" s="9">
        <v>45442.603802442129</v>
      </c>
      <c r="D3815" s="10">
        <v>654.5</v>
      </c>
      <c r="E3815">
        <v>-0.08</v>
      </c>
      <c r="F3815">
        <v>-0.14000000000000001</v>
      </c>
      <c r="G3815">
        <v>1.18</v>
      </c>
      <c r="I3815" s="14">
        <f t="shared" si="59"/>
        <v>1.1909659944767523</v>
      </c>
    </row>
    <row r="3816" spans="2:9" x14ac:dyDescent="0.25">
      <c r="B3816" s="8">
        <v>45442.603805335646</v>
      </c>
      <c r="C3816" s="9">
        <v>45442.603805335646</v>
      </c>
      <c r="D3816" s="10">
        <v>654.75</v>
      </c>
      <c r="E3816">
        <v>-0.02</v>
      </c>
      <c r="F3816">
        <v>-0.06</v>
      </c>
      <c r="G3816">
        <v>1.18</v>
      </c>
      <c r="I3816" s="14">
        <f t="shared" si="59"/>
        <v>1.1816936997377958</v>
      </c>
    </row>
    <row r="3817" spans="2:9" x14ac:dyDescent="0.25">
      <c r="B3817" s="8">
        <v>45442.603808229163</v>
      </c>
      <c r="C3817" s="9">
        <v>45442.603808229163</v>
      </c>
      <c r="D3817" s="10">
        <v>655</v>
      </c>
      <c r="E3817">
        <v>-0.02</v>
      </c>
      <c r="F3817">
        <v>-0.06</v>
      </c>
      <c r="G3817">
        <v>1.1000000000000001</v>
      </c>
      <c r="I3817" s="14">
        <f t="shared" si="59"/>
        <v>1.1018166816671457</v>
      </c>
    </row>
    <row r="3818" spans="2:9" x14ac:dyDescent="0.25">
      <c r="B3818" s="8">
        <v>45442.603811122688</v>
      </c>
      <c r="C3818" s="9">
        <v>45442.603811122688</v>
      </c>
      <c r="D3818" s="10">
        <v>655.25</v>
      </c>
      <c r="E3818">
        <v>0.8</v>
      </c>
      <c r="F3818">
        <v>1.08</v>
      </c>
      <c r="G3818">
        <v>1.34</v>
      </c>
      <c r="I3818" s="14">
        <f t="shared" si="59"/>
        <v>1.8978935691971772</v>
      </c>
    </row>
    <row r="3819" spans="2:9" x14ac:dyDescent="0.25">
      <c r="B3819" s="8">
        <v>45442.603814016205</v>
      </c>
      <c r="C3819" s="9">
        <v>45442.603814016205</v>
      </c>
      <c r="D3819" s="10">
        <v>655.5</v>
      </c>
      <c r="E3819">
        <v>-0.04</v>
      </c>
      <c r="F3819">
        <v>-0.1</v>
      </c>
      <c r="G3819">
        <v>1.1399999999999999</v>
      </c>
      <c r="I3819" s="14">
        <f t="shared" si="59"/>
        <v>1.1450764166639709</v>
      </c>
    </row>
    <row r="3820" spans="2:9" x14ac:dyDescent="0.25">
      <c r="B3820" s="8">
        <v>45442.603816909723</v>
      </c>
      <c r="C3820" s="9">
        <v>45442.603816909723</v>
      </c>
      <c r="D3820" s="10">
        <v>655.75</v>
      </c>
      <c r="E3820">
        <v>0</v>
      </c>
      <c r="F3820">
        <v>-0.06</v>
      </c>
      <c r="G3820">
        <v>1.08</v>
      </c>
      <c r="I3820" s="14">
        <f t="shared" si="59"/>
        <v>1.0816653826391969</v>
      </c>
    </row>
    <row r="3821" spans="2:9" x14ac:dyDescent="0.25">
      <c r="B3821" s="8">
        <v>45442.60381980324</v>
      </c>
      <c r="C3821" s="9">
        <v>45442.60381980324</v>
      </c>
      <c r="D3821" s="10">
        <v>656</v>
      </c>
      <c r="E3821">
        <v>-0.02</v>
      </c>
      <c r="F3821">
        <v>-0.06</v>
      </c>
      <c r="G3821">
        <v>1.1399999999999999</v>
      </c>
      <c r="I3821" s="14">
        <f t="shared" si="59"/>
        <v>1.1417530380953667</v>
      </c>
    </row>
    <row r="3822" spans="2:9" x14ac:dyDescent="0.25">
      <c r="B3822" s="8">
        <v>45442.603822696758</v>
      </c>
      <c r="C3822" s="9">
        <v>45442.603822696758</v>
      </c>
      <c r="D3822" s="10">
        <v>656.25</v>
      </c>
      <c r="E3822">
        <v>-0.24</v>
      </c>
      <c r="F3822">
        <v>-0.2</v>
      </c>
      <c r="G3822">
        <v>1.18</v>
      </c>
      <c r="I3822" s="14">
        <f t="shared" si="59"/>
        <v>1.2206555615733703</v>
      </c>
    </row>
    <row r="3823" spans="2:9" x14ac:dyDescent="0.25">
      <c r="B3823" s="8">
        <v>45442.603825590275</v>
      </c>
      <c r="C3823" s="9">
        <v>45442.603825590275</v>
      </c>
      <c r="D3823" s="10">
        <v>656.5</v>
      </c>
      <c r="E3823">
        <v>-0.02</v>
      </c>
      <c r="F3823">
        <v>-0.06</v>
      </c>
      <c r="G3823">
        <v>1.1200000000000001</v>
      </c>
      <c r="I3823" s="14">
        <f t="shared" si="59"/>
        <v>1.1217842929904127</v>
      </c>
    </row>
    <row r="3824" spans="2:9" x14ac:dyDescent="0.25">
      <c r="B3824" s="8">
        <v>45442.6038284838</v>
      </c>
      <c r="C3824" s="9">
        <v>45442.6038284838</v>
      </c>
      <c r="D3824" s="10">
        <v>656.75</v>
      </c>
      <c r="E3824">
        <v>-0.02</v>
      </c>
      <c r="F3824">
        <v>-0.06</v>
      </c>
      <c r="G3824">
        <v>1.08</v>
      </c>
      <c r="I3824" s="14">
        <f t="shared" si="59"/>
        <v>1.0818502669038816</v>
      </c>
    </row>
    <row r="3825" spans="2:9" x14ac:dyDescent="0.25">
      <c r="B3825" s="8">
        <v>45442.603831377317</v>
      </c>
      <c r="C3825" s="9">
        <v>45442.603831377317</v>
      </c>
      <c r="D3825" s="10">
        <v>657</v>
      </c>
      <c r="E3825">
        <v>-1.06</v>
      </c>
      <c r="F3825">
        <v>0.4</v>
      </c>
      <c r="G3825">
        <v>1.4</v>
      </c>
      <c r="I3825" s="14">
        <f t="shared" si="59"/>
        <v>1.800999722376436</v>
      </c>
    </row>
    <row r="3826" spans="2:9" x14ac:dyDescent="0.25">
      <c r="B3826" s="8">
        <v>45442.603834270834</v>
      </c>
      <c r="C3826" s="9">
        <v>45442.603834270834</v>
      </c>
      <c r="D3826" s="10">
        <v>657.25</v>
      </c>
      <c r="E3826">
        <v>-0.02</v>
      </c>
      <c r="F3826">
        <v>-0.06</v>
      </c>
      <c r="G3826">
        <v>1.1000000000000001</v>
      </c>
      <c r="I3826" s="14">
        <f t="shared" si="59"/>
        <v>1.1018166816671457</v>
      </c>
    </row>
    <row r="3827" spans="2:9" x14ac:dyDescent="0.25">
      <c r="B3827" s="8">
        <v>45442.603837164352</v>
      </c>
      <c r="C3827" s="9">
        <v>45442.603837164352</v>
      </c>
      <c r="D3827" s="10">
        <v>657.5</v>
      </c>
      <c r="E3827">
        <v>-0.02</v>
      </c>
      <c r="F3827">
        <v>-0.06</v>
      </c>
      <c r="G3827">
        <v>1.1000000000000001</v>
      </c>
      <c r="I3827" s="14">
        <f t="shared" si="59"/>
        <v>1.1018166816671457</v>
      </c>
    </row>
    <row r="3828" spans="2:9" x14ac:dyDescent="0.25">
      <c r="B3828" s="8">
        <v>45442.603840057869</v>
      </c>
      <c r="C3828" s="9">
        <v>45442.603840057869</v>
      </c>
      <c r="D3828" s="10">
        <v>657.75</v>
      </c>
      <c r="E3828">
        <v>-0.18</v>
      </c>
      <c r="F3828">
        <v>-0.1</v>
      </c>
      <c r="G3828">
        <v>1.26</v>
      </c>
      <c r="I3828" s="14">
        <f t="shared" si="59"/>
        <v>1.2767145334803705</v>
      </c>
    </row>
    <row r="3829" spans="2:9" x14ac:dyDescent="0.25">
      <c r="B3829" s="8">
        <v>45442.603842951386</v>
      </c>
      <c r="C3829" s="9">
        <v>45442.603842951386</v>
      </c>
      <c r="D3829" s="10">
        <v>658</v>
      </c>
      <c r="E3829">
        <v>-0.04</v>
      </c>
      <c r="F3829">
        <v>-0.1</v>
      </c>
      <c r="G3829">
        <v>1.2</v>
      </c>
      <c r="I3829" s="14">
        <f t="shared" si="59"/>
        <v>1.2048236385463227</v>
      </c>
    </row>
    <row r="3830" spans="2:9" x14ac:dyDescent="0.25">
      <c r="B3830" s="8">
        <v>45442.603845844904</v>
      </c>
      <c r="C3830" s="9">
        <v>45442.603845844904</v>
      </c>
      <c r="D3830" s="10">
        <v>658.25</v>
      </c>
      <c r="E3830">
        <v>-0.04</v>
      </c>
      <c r="F3830">
        <v>-0.08</v>
      </c>
      <c r="G3830">
        <v>1.1200000000000001</v>
      </c>
      <c r="I3830" s="14">
        <f t="shared" si="59"/>
        <v>1.1235657524150513</v>
      </c>
    </row>
    <row r="3831" spans="2:9" x14ac:dyDescent="0.25">
      <c r="B3831" s="8">
        <v>45442.603848738428</v>
      </c>
      <c r="C3831" s="9">
        <v>45442.603848738428</v>
      </c>
      <c r="D3831" s="10">
        <v>658.5</v>
      </c>
      <c r="E3831">
        <v>-0.52</v>
      </c>
      <c r="F3831">
        <v>-0.62</v>
      </c>
      <c r="G3831">
        <v>1.48</v>
      </c>
      <c r="I3831" s="14">
        <f t="shared" si="59"/>
        <v>1.6867720652180602</v>
      </c>
    </row>
    <row r="3832" spans="2:9" x14ac:dyDescent="0.25">
      <c r="B3832" s="8">
        <v>45442.603851631946</v>
      </c>
      <c r="C3832" s="9">
        <v>45442.603851631946</v>
      </c>
      <c r="D3832" s="10">
        <v>658.75</v>
      </c>
      <c r="E3832">
        <v>-0.04</v>
      </c>
      <c r="F3832">
        <v>-0.12</v>
      </c>
      <c r="G3832">
        <v>1.22</v>
      </c>
      <c r="I3832" s="14">
        <f t="shared" si="59"/>
        <v>1.226539848516957</v>
      </c>
    </row>
    <row r="3833" spans="2:9" x14ac:dyDescent="0.25">
      <c r="B3833" s="8">
        <v>45442.603854525463</v>
      </c>
      <c r="C3833" s="9">
        <v>45442.603854525463</v>
      </c>
      <c r="D3833" s="10">
        <v>659</v>
      </c>
      <c r="E3833">
        <v>-0.02</v>
      </c>
      <c r="F3833">
        <v>-0.06</v>
      </c>
      <c r="G3833">
        <v>1.1000000000000001</v>
      </c>
      <c r="I3833" s="14">
        <f t="shared" si="59"/>
        <v>1.1018166816671457</v>
      </c>
    </row>
    <row r="3834" spans="2:9" x14ac:dyDescent="0.25">
      <c r="B3834" s="8">
        <v>45442.603857418981</v>
      </c>
      <c r="C3834" s="9">
        <v>45442.603857418981</v>
      </c>
      <c r="D3834" s="10">
        <v>659.25</v>
      </c>
      <c r="E3834">
        <v>-0.02</v>
      </c>
      <c r="F3834">
        <v>-0.06</v>
      </c>
      <c r="G3834">
        <v>1.1000000000000001</v>
      </c>
      <c r="I3834" s="14">
        <f t="shared" si="59"/>
        <v>1.1018166816671457</v>
      </c>
    </row>
    <row r="3835" spans="2:9" x14ac:dyDescent="0.25">
      <c r="B3835" s="8">
        <v>45442.603860312498</v>
      </c>
      <c r="C3835" s="9">
        <v>45442.603860312498</v>
      </c>
      <c r="D3835" s="10">
        <v>659.5</v>
      </c>
      <c r="E3835">
        <v>-0.08</v>
      </c>
      <c r="F3835">
        <v>-0.1</v>
      </c>
      <c r="G3835">
        <v>1.24</v>
      </c>
      <c r="I3835" s="14">
        <f t="shared" si="59"/>
        <v>1.2465953633797937</v>
      </c>
    </row>
    <row r="3836" spans="2:9" x14ac:dyDescent="0.25">
      <c r="B3836" s="8">
        <v>45442.603863206015</v>
      </c>
      <c r="C3836" s="9">
        <v>45442.603863206015</v>
      </c>
      <c r="D3836" s="10">
        <v>659.75</v>
      </c>
      <c r="E3836">
        <v>-0.02</v>
      </c>
      <c r="F3836">
        <v>-0.06</v>
      </c>
      <c r="G3836">
        <v>1.1200000000000001</v>
      </c>
      <c r="I3836" s="14">
        <f t="shared" si="59"/>
        <v>1.1217842929904127</v>
      </c>
    </row>
    <row r="3837" spans="2:9" x14ac:dyDescent="0.25">
      <c r="B3837" s="8">
        <v>45442.60386609954</v>
      </c>
      <c r="C3837" s="9">
        <v>45442.60386609954</v>
      </c>
      <c r="D3837" s="10">
        <v>660</v>
      </c>
      <c r="E3837">
        <v>-0.02</v>
      </c>
      <c r="F3837">
        <v>-0.06</v>
      </c>
      <c r="G3837">
        <v>1.1000000000000001</v>
      </c>
      <c r="I3837" s="14">
        <f t="shared" si="59"/>
        <v>1.1018166816671457</v>
      </c>
    </row>
    <row r="3838" spans="2:9" x14ac:dyDescent="0.25">
      <c r="B3838" s="8">
        <v>45442.603868993057</v>
      </c>
      <c r="C3838" s="9">
        <v>45442.603868993057</v>
      </c>
      <c r="D3838" s="10">
        <v>660.25</v>
      </c>
      <c r="E3838">
        <v>0.64</v>
      </c>
      <c r="F3838">
        <v>1.02</v>
      </c>
      <c r="G3838">
        <v>1.38</v>
      </c>
      <c r="I3838" s="14">
        <f t="shared" si="59"/>
        <v>1.8315021157508935</v>
      </c>
    </row>
    <row r="3839" spans="2:9" x14ac:dyDescent="0.25">
      <c r="B3839" s="8">
        <v>45442.603871886575</v>
      </c>
      <c r="C3839" s="9">
        <v>45442.603871886575</v>
      </c>
      <c r="D3839" s="10">
        <v>660.5</v>
      </c>
      <c r="E3839">
        <v>-0.02</v>
      </c>
      <c r="F3839">
        <v>-0.08</v>
      </c>
      <c r="G3839">
        <v>1.1000000000000001</v>
      </c>
      <c r="I3839" s="14">
        <f t="shared" si="59"/>
        <v>1.1030865786510142</v>
      </c>
    </row>
    <row r="3840" spans="2:9" x14ac:dyDescent="0.25">
      <c r="B3840" s="8">
        <v>45442.603874780092</v>
      </c>
      <c r="C3840" s="9">
        <v>45442.603874780092</v>
      </c>
      <c r="D3840" s="10">
        <v>660.75</v>
      </c>
      <c r="E3840">
        <v>-0.02</v>
      </c>
      <c r="F3840">
        <v>-0.06</v>
      </c>
      <c r="G3840">
        <v>1.1000000000000001</v>
      </c>
      <c r="I3840" s="14">
        <f t="shared" si="59"/>
        <v>1.1018166816671457</v>
      </c>
    </row>
    <row r="3841" spans="2:9" x14ac:dyDescent="0.25">
      <c r="B3841" s="8">
        <v>45442.60387767361</v>
      </c>
      <c r="C3841" s="9">
        <v>45442.60387767361</v>
      </c>
      <c r="D3841" s="10">
        <v>661</v>
      </c>
      <c r="E3841">
        <v>-0.1</v>
      </c>
      <c r="F3841">
        <v>-0.12</v>
      </c>
      <c r="G3841">
        <v>1.18</v>
      </c>
      <c r="I3841" s="14">
        <f t="shared" si="59"/>
        <v>1.1902940813093208</v>
      </c>
    </row>
    <row r="3842" spans="2:9" x14ac:dyDescent="0.25">
      <c r="B3842" s="8">
        <v>45442.603880567127</v>
      </c>
      <c r="C3842" s="9">
        <v>45442.603880567127</v>
      </c>
      <c r="D3842" s="10">
        <v>661.25</v>
      </c>
      <c r="E3842">
        <v>-0.08</v>
      </c>
      <c r="F3842">
        <v>-0.12</v>
      </c>
      <c r="G3842">
        <v>1.1599999999999999</v>
      </c>
      <c r="I3842" s="14">
        <f t="shared" si="59"/>
        <v>1.1689311356961964</v>
      </c>
    </row>
    <row r="3843" spans="2:9" x14ac:dyDescent="0.25">
      <c r="B3843" s="8">
        <v>45442.603883460652</v>
      </c>
      <c r="C3843" s="9">
        <v>45442.603883460652</v>
      </c>
      <c r="D3843" s="10">
        <v>661.5</v>
      </c>
      <c r="E3843">
        <v>-0.02</v>
      </c>
      <c r="F3843">
        <v>-0.06</v>
      </c>
      <c r="G3843">
        <v>1.1200000000000001</v>
      </c>
      <c r="I3843" s="14">
        <f t="shared" si="59"/>
        <v>1.1217842929904127</v>
      </c>
    </row>
    <row r="3844" spans="2:9" x14ac:dyDescent="0.25">
      <c r="B3844" s="8">
        <v>45442.603886354169</v>
      </c>
      <c r="C3844" s="9">
        <v>45442.603886354169</v>
      </c>
      <c r="D3844" s="10">
        <v>661.75</v>
      </c>
      <c r="E3844">
        <v>0.56000000000000005</v>
      </c>
      <c r="F3844">
        <v>-0.28000000000000003</v>
      </c>
      <c r="G3844">
        <v>1.34</v>
      </c>
      <c r="I3844" s="14">
        <f t="shared" si="59"/>
        <v>1.4790537515587459</v>
      </c>
    </row>
    <row r="3845" spans="2:9" x14ac:dyDescent="0.25">
      <c r="B3845" s="8">
        <v>45442.603889247686</v>
      </c>
      <c r="C3845" s="9">
        <v>45442.603889247686</v>
      </c>
      <c r="D3845" s="10">
        <v>662</v>
      </c>
      <c r="E3845">
        <v>-0.68</v>
      </c>
      <c r="F3845">
        <v>-0.57999999999999996</v>
      </c>
      <c r="G3845">
        <v>1.44</v>
      </c>
      <c r="I3845" s="14">
        <f t="shared" si="59"/>
        <v>1.6948156241904309</v>
      </c>
    </row>
    <row r="3846" spans="2:9" x14ac:dyDescent="0.25">
      <c r="B3846" s="8">
        <v>45442.603892141204</v>
      </c>
      <c r="C3846" s="9">
        <v>45442.603892141204</v>
      </c>
      <c r="D3846" s="10">
        <v>662.25</v>
      </c>
      <c r="E3846">
        <v>-0.02</v>
      </c>
      <c r="F3846">
        <v>-0.06</v>
      </c>
      <c r="G3846">
        <v>1.08</v>
      </c>
      <c r="I3846" s="14">
        <f t="shared" si="59"/>
        <v>1.0818502669038816</v>
      </c>
    </row>
    <row r="3847" spans="2:9" x14ac:dyDescent="0.25">
      <c r="B3847" s="8">
        <v>45442.603895034721</v>
      </c>
      <c r="C3847" s="9">
        <v>45442.603895034721</v>
      </c>
      <c r="D3847" s="10">
        <v>662.5</v>
      </c>
      <c r="E3847">
        <v>-0.02</v>
      </c>
      <c r="F3847">
        <v>-0.06</v>
      </c>
      <c r="G3847">
        <v>1.1000000000000001</v>
      </c>
      <c r="I3847" s="14">
        <f t="shared" si="59"/>
        <v>1.1018166816671457</v>
      </c>
    </row>
    <row r="3848" spans="2:9" x14ac:dyDescent="0.25">
      <c r="B3848" s="8">
        <v>45442.603897928238</v>
      </c>
      <c r="C3848" s="9">
        <v>45442.603897928238</v>
      </c>
      <c r="D3848" s="10">
        <v>662.75</v>
      </c>
      <c r="E3848">
        <v>-0.24</v>
      </c>
      <c r="F3848">
        <v>-0.14000000000000001</v>
      </c>
      <c r="G3848">
        <v>1.24</v>
      </c>
      <c r="I3848" s="14">
        <f t="shared" si="59"/>
        <v>1.2707478113300057</v>
      </c>
    </row>
    <row r="3849" spans="2:9" x14ac:dyDescent="0.25">
      <c r="B3849" s="8">
        <v>45442.603900821756</v>
      </c>
      <c r="C3849" s="9">
        <v>45442.603900821756</v>
      </c>
      <c r="D3849" s="10">
        <v>663</v>
      </c>
      <c r="E3849">
        <v>-0.1</v>
      </c>
      <c r="F3849">
        <v>-0.1</v>
      </c>
      <c r="G3849">
        <v>1.1200000000000001</v>
      </c>
      <c r="I3849" s="14">
        <f t="shared" si="59"/>
        <v>1.1288932633336068</v>
      </c>
    </row>
    <row r="3850" spans="2:9" x14ac:dyDescent="0.25">
      <c r="B3850" s="8">
        <v>45442.60390371528</v>
      </c>
      <c r="C3850" s="9">
        <v>45442.60390371528</v>
      </c>
      <c r="D3850" s="10">
        <v>663.25</v>
      </c>
      <c r="E3850">
        <v>-0.02</v>
      </c>
      <c r="F3850">
        <v>-0.06</v>
      </c>
      <c r="G3850">
        <v>1.08</v>
      </c>
      <c r="I3850" s="14">
        <f t="shared" ref="I3850:I3913" si="60">SQRT((E3850^2)+(F3850^2)+(G3850^2))</f>
        <v>1.0818502669038816</v>
      </c>
    </row>
    <row r="3851" spans="2:9" x14ac:dyDescent="0.25">
      <c r="B3851" s="8">
        <v>45442.603906608798</v>
      </c>
      <c r="C3851" s="9">
        <v>45442.603906608798</v>
      </c>
      <c r="D3851" s="10">
        <v>663.5</v>
      </c>
      <c r="E3851">
        <v>-0.74</v>
      </c>
      <c r="F3851">
        <v>0.5</v>
      </c>
      <c r="G3851">
        <v>1.7</v>
      </c>
      <c r="I3851" s="14">
        <f t="shared" si="60"/>
        <v>1.9203124745728233</v>
      </c>
    </row>
    <row r="3852" spans="2:9" x14ac:dyDescent="0.25">
      <c r="B3852" s="8">
        <v>45442.603909502315</v>
      </c>
      <c r="C3852" s="9">
        <v>45442.603909502315</v>
      </c>
      <c r="D3852" s="10">
        <v>663.75</v>
      </c>
      <c r="E3852">
        <v>-0.04</v>
      </c>
      <c r="F3852">
        <v>-0.1</v>
      </c>
      <c r="G3852">
        <v>1.18</v>
      </c>
      <c r="I3852" s="14">
        <f t="shared" si="60"/>
        <v>1.1849050594878898</v>
      </c>
    </row>
    <row r="3853" spans="2:9" x14ac:dyDescent="0.25">
      <c r="B3853" s="8">
        <v>45442.603912395833</v>
      </c>
      <c r="C3853" s="9">
        <v>45442.603912395833</v>
      </c>
      <c r="D3853" s="10">
        <v>664</v>
      </c>
      <c r="E3853">
        <v>-0.02</v>
      </c>
      <c r="F3853">
        <v>-0.04</v>
      </c>
      <c r="G3853">
        <v>1.1000000000000001</v>
      </c>
      <c r="I3853" s="14">
        <f t="shared" si="60"/>
        <v>1.1009087155618309</v>
      </c>
    </row>
    <row r="3854" spans="2:9" x14ac:dyDescent="0.25">
      <c r="B3854" s="8">
        <v>45442.60391528935</v>
      </c>
      <c r="C3854" s="9">
        <v>45442.60391528935</v>
      </c>
      <c r="D3854" s="10">
        <v>664.25</v>
      </c>
      <c r="E3854">
        <v>-0.02</v>
      </c>
      <c r="F3854">
        <v>-0.06</v>
      </c>
      <c r="G3854">
        <v>1.1200000000000001</v>
      </c>
      <c r="I3854" s="14">
        <f t="shared" si="60"/>
        <v>1.1217842929904127</v>
      </c>
    </row>
    <row r="3855" spans="2:9" x14ac:dyDescent="0.25">
      <c r="B3855" s="8">
        <v>45442.603918182867</v>
      </c>
      <c r="C3855" s="9">
        <v>45442.603918182867</v>
      </c>
      <c r="D3855" s="10">
        <v>664.5</v>
      </c>
      <c r="E3855">
        <v>-0.26</v>
      </c>
      <c r="F3855">
        <v>-0.14000000000000001</v>
      </c>
      <c r="G3855">
        <v>1.32</v>
      </c>
      <c r="I3855" s="14">
        <f t="shared" si="60"/>
        <v>1.3526270735128734</v>
      </c>
    </row>
    <row r="3856" spans="2:9" x14ac:dyDescent="0.25">
      <c r="B3856" s="8">
        <v>45442.603921076392</v>
      </c>
      <c r="C3856" s="9">
        <v>45442.603921076392</v>
      </c>
      <c r="D3856" s="10">
        <v>664.75</v>
      </c>
      <c r="E3856">
        <v>-0.02</v>
      </c>
      <c r="F3856">
        <v>-0.06</v>
      </c>
      <c r="G3856">
        <v>1.1000000000000001</v>
      </c>
      <c r="I3856" s="14">
        <f t="shared" si="60"/>
        <v>1.1018166816671457</v>
      </c>
    </row>
    <row r="3857" spans="2:9" x14ac:dyDescent="0.25">
      <c r="B3857" s="8">
        <v>45442.603923969909</v>
      </c>
      <c r="C3857" s="9">
        <v>45442.603923969909</v>
      </c>
      <c r="D3857" s="10">
        <v>665</v>
      </c>
      <c r="E3857">
        <v>0</v>
      </c>
      <c r="F3857">
        <v>-0.06</v>
      </c>
      <c r="G3857">
        <v>1.08</v>
      </c>
      <c r="I3857" s="14">
        <f t="shared" si="60"/>
        <v>1.0816653826391969</v>
      </c>
    </row>
    <row r="3858" spans="2:9" x14ac:dyDescent="0.25">
      <c r="B3858" s="8">
        <v>45442.603926863427</v>
      </c>
      <c r="C3858" s="9">
        <v>45442.603926863427</v>
      </c>
      <c r="D3858" s="10">
        <v>665.25</v>
      </c>
      <c r="E3858">
        <v>-0.78</v>
      </c>
      <c r="F3858">
        <v>0.76</v>
      </c>
      <c r="G3858">
        <v>1.42</v>
      </c>
      <c r="I3858" s="14">
        <f t="shared" si="60"/>
        <v>1.7895250766614028</v>
      </c>
    </row>
    <row r="3859" spans="2:9" x14ac:dyDescent="0.25">
      <c r="B3859" s="8">
        <v>45442.603929756944</v>
      </c>
      <c r="C3859" s="9">
        <v>45442.603929756944</v>
      </c>
      <c r="D3859" s="10">
        <v>665.5</v>
      </c>
      <c r="E3859">
        <v>-0.02</v>
      </c>
      <c r="F3859">
        <v>-0.06</v>
      </c>
      <c r="G3859">
        <v>1.1000000000000001</v>
      </c>
      <c r="I3859" s="14">
        <f t="shared" si="60"/>
        <v>1.1018166816671457</v>
      </c>
    </row>
    <row r="3860" spans="2:9" x14ac:dyDescent="0.25">
      <c r="B3860" s="8">
        <v>45442.603932650462</v>
      </c>
      <c r="C3860" s="9">
        <v>45442.603932650462</v>
      </c>
      <c r="D3860" s="10">
        <v>665.75</v>
      </c>
      <c r="E3860">
        <v>-0.02</v>
      </c>
      <c r="F3860">
        <v>-0.06</v>
      </c>
      <c r="G3860">
        <v>1.08</v>
      </c>
      <c r="I3860" s="14">
        <f t="shared" si="60"/>
        <v>1.0818502669038816</v>
      </c>
    </row>
    <row r="3861" spans="2:9" x14ac:dyDescent="0.25">
      <c r="B3861" s="8">
        <v>45442.603935543979</v>
      </c>
      <c r="C3861" s="9">
        <v>45442.603935543979</v>
      </c>
      <c r="D3861" s="10">
        <v>666</v>
      </c>
      <c r="E3861">
        <v>-0.2</v>
      </c>
      <c r="F3861">
        <v>-0.1</v>
      </c>
      <c r="G3861">
        <v>1.18</v>
      </c>
      <c r="I3861" s="14">
        <f t="shared" si="60"/>
        <v>1.2009995836801943</v>
      </c>
    </row>
    <row r="3862" spans="2:9" x14ac:dyDescent="0.25">
      <c r="B3862" s="8">
        <v>45442.603938437504</v>
      </c>
      <c r="C3862" s="9">
        <v>45442.603938437504</v>
      </c>
      <c r="D3862" s="10">
        <v>666.25</v>
      </c>
      <c r="E3862">
        <v>-0.28000000000000003</v>
      </c>
      <c r="F3862">
        <v>-0.22</v>
      </c>
      <c r="G3862">
        <v>1.28</v>
      </c>
      <c r="I3862" s="14">
        <f t="shared" si="60"/>
        <v>1.3286082944193898</v>
      </c>
    </row>
    <row r="3863" spans="2:9" x14ac:dyDescent="0.25">
      <c r="B3863" s="8">
        <v>45442.603941331021</v>
      </c>
      <c r="C3863" s="9">
        <v>45442.603941331021</v>
      </c>
      <c r="D3863" s="10">
        <v>666.5</v>
      </c>
      <c r="E3863">
        <v>-0.02</v>
      </c>
      <c r="F3863">
        <v>-0.06</v>
      </c>
      <c r="G3863">
        <v>1.1000000000000001</v>
      </c>
      <c r="I3863" s="14">
        <f t="shared" si="60"/>
        <v>1.1018166816671457</v>
      </c>
    </row>
    <row r="3864" spans="2:9" x14ac:dyDescent="0.25">
      <c r="B3864" s="8">
        <v>45442.603944224538</v>
      </c>
      <c r="C3864" s="9">
        <v>45442.603944224538</v>
      </c>
      <c r="D3864" s="10">
        <v>666.75</v>
      </c>
      <c r="E3864">
        <v>0.62</v>
      </c>
      <c r="F3864">
        <v>0.48</v>
      </c>
      <c r="G3864">
        <v>1.52</v>
      </c>
      <c r="I3864" s="14">
        <f t="shared" si="60"/>
        <v>1.7103216071838654</v>
      </c>
    </row>
    <row r="3865" spans="2:9" x14ac:dyDescent="0.25">
      <c r="B3865" s="8">
        <v>45442.603947118056</v>
      </c>
      <c r="C3865" s="9">
        <v>45442.603947118056</v>
      </c>
      <c r="D3865" s="10">
        <v>667</v>
      </c>
      <c r="E3865">
        <v>-0.1</v>
      </c>
      <c r="F3865">
        <v>-0.12</v>
      </c>
      <c r="G3865">
        <v>1.26</v>
      </c>
      <c r="I3865" s="14">
        <f t="shared" si="60"/>
        <v>1.2696456198483104</v>
      </c>
    </row>
    <row r="3866" spans="2:9" x14ac:dyDescent="0.25">
      <c r="B3866" s="8">
        <v>45442.603950011573</v>
      </c>
      <c r="C3866" s="9">
        <v>45442.603950011573</v>
      </c>
      <c r="D3866" s="10">
        <v>667.25</v>
      </c>
      <c r="E3866">
        <v>-0.02</v>
      </c>
      <c r="F3866">
        <v>-0.06</v>
      </c>
      <c r="G3866">
        <v>1.1000000000000001</v>
      </c>
      <c r="I3866" s="14">
        <f t="shared" si="60"/>
        <v>1.1018166816671457</v>
      </c>
    </row>
    <row r="3867" spans="2:9" x14ac:dyDescent="0.25">
      <c r="B3867" s="8">
        <v>45442.60395290509</v>
      </c>
      <c r="C3867" s="9">
        <v>45442.60395290509</v>
      </c>
      <c r="D3867" s="10">
        <v>667.5</v>
      </c>
      <c r="E3867">
        <v>-0.02</v>
      </c>
      <c r="F3867">
        <v>-0.06</v>
      </c>
      <c r="G3867">
        <v>1.1000000000000001</v>
      </c>
      <c r="I3867" s="14">
        <f t="shared" si="60"/>
        <v>1.1018166816671457</v>
      </c>
    </row>
    <row r="3868" spans="2:9" x14ac:dyDescent="0.25">
      <c r="B3868" s="8">
        <v>45442.603955798608</v>
      </c>
      <c r="C3868" s="9">
        <v>45442.603955798608</v>
      </c>
      <c r="D3868" s="10">
        <v>667.75</v>
      </c>
      <c r="E3868">
        <v>-0.66</v>
      </c>
      <c r="F3868">
        <v>0.44</v>
      </c>
      <c r="G3868">
        <v>1.18</v>
      </c>
      <c r="I3868" s="14">
        <f t="shared" si="60"/>
        <v>1.4218298069740978</v>
      </c>
    </row>
    <row r="3869" spans="2:9" x14ac:dyDescent="0.25">
      <c r="B3869" s="8">
        <v>45442.603958692132</v>
      </c>
      <c r="C3869" s="9">
        <v>45442.603958692132</v>
      </c>
      <c r="D3869" s="10">
        <v>668</v>
      </c>
      <c r="E3869">
        <v>-0.02</v>
      </c>
      <c r="F3869">
        <v>-0.12</v>
      </c>
      <c r="G3869">
        <v>1.1399999999999999</v>
      </c>
      <c r="I3869" s="14">
        <f t="shared" si="60"/>
        <v>1.1464728518373211</v>
      </c>
    </row>
    <row r="3870" spans="2:9" x14ac:dyDescent="0.25">
      <c r="B3870" s="8">
        <v>45442.60396158565</v>
      </c>
      <c r="C3870" s="9">
        <v>45442.60396158565</v>
      </c>
      <c r="D3870" s="10">
        <v>668.25</v>
      </c>
      <c r="E3870">
        <v>-0.02</v>
      </c>
      <c r="F3870">
        <v>-0.06</v>
      </c>
      <c r="G3870">
        <v>1.1000000000000001</v>
      </c>
      <c r="I3870" s="14">
        <f t="shared" si="60"/>
        <v>1.1018166816671457</v>
      </c>
    </row>
    <row r="3871" spans="2:9" x14ac:dyDescent="0.25">
      <c r="B3871" s="8">
        <v>45442.603964479167</v>
      </c>
      <c r="C3871" s="9">
        <v>45442.603964479167</v>
      </c>
      <c r="D3871" s="10">
        <v>668.5</v>
      </c>
      <c r="E3871">
        <v>-0.44</v>
      </c>
      <c r="F3871">
        <v>-0.46</v>
      </c>
      <c r="G3871">
        <v>1.38</v>
      </c>
      <c r="I3871" s="14">
        <f t="shared" si="60"/>
        <v>1.5197368193210297</v>
      </c>
    </row>
    <row r="3872" spans="2:9" x14ac:dyDescent="0.25">
      <c r="B3872" s="8">
        <v>45442.603967372685</v>
      </c>
      <c r="C3872" s="9">
        <v>45442.603967372685</v>
      </c>
      <c r="D3872" s="10">
        <v>668.75</v>
      </c>
      <c r="E3872">
        <v>-0.02</v>
      </c>
      <c r="F3872">
        <v>-0.06</v>
      </c>
      <c r="G3872">
        <v>1.1000000000000001</v>
      </c>
      <c r="I3872" s="14">
        <f t="shared" si="60"/>
        <v>1.1018166816671457</v>
      </c>
    </row>
    <row r="3873" spans="2:9" x14ac:dyDescent="0.25">
      <c r="B3873" s="8">
        <v>45442.603970266202</v>
      </c>
      <c r="C3873" s="9">
        <v>45442.603970266202</v>
      </c>
      <c r="D3873" s="10">
        <v>669</v>
      </c>
      <c r="E3873">
        <v>-0.02</v>
      </c>
      <c r="F3873">
        <v>-0.04</v>
      </c>
      <c r="G3873">
        <v>1.1000000000000001</v>
      </c>
      <c r="I3873" s="14">
        <f t="shared" si="60"/>
        <v>1.1009087155618309</v>
      </c>
    </row>
    <row r="3874" spans="2:9" x14ac:dyDescent="0.25">
      <c r="B3874" s="8">
        <v>45442.603973159719</v>
      </c>
      <c r="C3874" s="9">
        <v>45442.603973159719</v>
      </c>
      <c r="D3874" s="10">
        <v>669.25</v>
      </c>
      <c r="E3874">
        <v>-0.04</v>
      </c>
      <c r="F3874">
        <v>-0.06</v>
      </c>
      <c r="G3874">
        <v>1.1200000000000001</v>
      </c>
      <c r="I3874" s="14">
        <f t="shared" si="60"/>
        <v>1.1223190277278561</v>
      </c>
    </row>
    <row r="3875" spans="2:9" x14ac:dyDescent="0.25">
      <c r="B3875" s="8">
        <v>45442.603976053244</v>
      </c>
      <c r="C3875" s="9">
        <v>45442.603976053244</v>
      </c>
      <c r="D3875" s="10">
        <v>669.5</v>
      </c>
      <c r="E3875">
        <v>0.3</v>
      </c>
      <c r="F3875">
        <v>-0.12</v>
      </c>
      <c r="G3875">
        <v>1.1399999999999999</v>
      </c>
      <c r="I3875" s="14">
        <f t="shared" si="60"/>
        <v>1.1849050594878898</v>
      </c>
    </row>
    <row r="3876" spans="2:9" x14ac:dyDescent="0.25">
      <c r="B3876" s="8">
        <v>45442.603978946761</v>
      </c>
      <c r="C3876" s="9">
        <v>45442.603978946761</v>
      </c>
      <c r="D3876" s="10">
        <v>669.75</v>
      </c>
      <c r="E3876">
        <v>-0.02</v>
      </c>
      <c r="F3876">
        <v>-0.06</v>
      </c>
      <c r="G3876">
        <v>1.1000000000000001</v>
      </c>
      <c r="I3876" s="14">
        <f t="shared" si="60"/>
        <v>1.1018166816671457</v>
      </c>
    </row>
    <row r="3877" spans="2:9" x14ac:dyDescent="0.25">
      <c r="B3877" s="8">
        <v>45442.603981840279</v>
      </c>
      <c r="C3877" s="9">
        <v>45442.603981840279</v>
      </c>
      <c r="D3877" s="10">
        <v>670</v>
      </c>
      <c r="E3877">
        <v>-0.02</v>
      </c>
      <c r="F3877">
        <v>-0.06</v>
      </c>
      <c r="G3877">
        <v>1.1000000000000001</v>
      </c>
      <c r="I3877" s="14">
        <f t="shared" si="60"/>
        <v>1.1018166816671457</v>
      </c>
    </row>
    <row r="3878" spans="2:9" x14ac:dyDescent="0.25">
      <c r="B3878" s="8">
        <v>45442.603984733796</v>
      </c>
      <c r="C3878" s="9">
        <v>45442.603984733796</v>
      </c>
      <c r="D3878" s="10">
        <v>670.25</v>
      </c>
      <c r="E3878">
        <v>0.66</v>
      </c>
      <c r="F3878">
        <v>-0.6</v>
      </c>
      <c r="G3878">
        <v>1.76</v>
      </c>
      <c r="I3878" s="14">
        <f t="shared" si="60"/>
        <v>1.9731193577683028</v>
      </c>
    </row>
    <row r="3879" spans="2:9" x14ac:dyDescent="0.25">
      <c r="B3879" s="8">
        <v>45442.603987627313</v>
      </c>
      <c r="C3879" s="9">
        <v>45442.603987627313</v>
      </c>
      <c r="D3879" s="10">
        <v>670.5</v>
      </c>
      <c r="E3879">
        <v>-0.02</v>
      </c>
      <c r="F3879">
        <v>-0.06</v>
      </c>
      <c r="G3879">
        <v>1.08</v>
      </c>
      <c r="I3879" s="14">
        <f t="shared" si="60"/>
        <v>1.0818502669038816</v>
      </c>
    </row>
    <row r="3880" spans="2:9" x14ac:dyDescent="0.25">
      <c r="B3880" s="8">
        <v>45442.603990520831</v>
      </c>
      <c r="C3880" s="9">
        <v>45442.603990520831</v>
      </c>
      <c r="D3880" s="10">
        <v>670.75</v>
      </c>
      <c r="E3880">
        <v>-0.02</v>
      </c>
      <c r="F3880">
        <v>-0.06</v>
      </c>
      <c r="G3880">
        <v>1.1000000000000001</v>
      </c>
      <c r="I3880" s="14">
        <f t="shared" si="60"/>
        <v>1.1018166816671457</v>
      </c>
    </row>
    <row r="3881" spans="2:9" x14ac:dyDescent="0.25">
      <c r="B3881" s="8">
        <v>45442.603993414348</v>
      </c>
      <c r="C3881" s="9">
        <v>45442.603993414348</v>
      </c>
      <c r="D3881" s="10">
        <v>671</v>
      </c>
      <c r="E3881">
        <v>-0.06</v>
      </c>
      <c r="F3881">
        <v>-0.06</v>
      </c>
      <c r="G3881">
        <v>1.1599999999999999</v>
      </c>
      <c r="I3881" s="14">
        <f t="shared" si="60"/>
        <v>1.1630993078838969</v>
      </c>
    </row>
    <row r="3882" spans="2:9" x14ac:dyDescent="0.25">
      <c r="B3882" s="8">
        <v>45442.603996307873</v>
      </c>
      <c r="C3882" s="9">
        <v>45442.603996307873</v>
      </c>
      <c r="D3882" s="10">
        <v>671.25</v>
      </c>
      <c r="E3882">
        <v>-0.02</v>
      </c>
      <c r="F3882">
        <v>-0.06</v>
      </c>
      <c r="G3882">
        <v>1.1399999999999999</v>
      </c>
      <c r="I3882" s="14">
        <f t="shared" si="60"/>
        <v>1.1417530380953667</v>
      </c>
    </row>
    <row r="3883" spans="2:9" x14ac:dyDescent="0.25">
      <c r="B3883" s="8">
        <v>45442.60399920139</v>
      </c>
      <c r="C3883" s="9">
        <v>45442.60399920139</v>
      </c>
      <c r="D3883" s="10">
        <v>671.5</v>
      </c>
      <c r="E3883">
        <v>-0.02</v>
      </c>
      <c r="F3883">
        <v>-0.06</v>
      </c>
      <c r="G3883">
        <v>1.08</v>
      </c>
      <c r="I3883" s="14">
        <f t="shared" si="60"/>
        <v>1.0818502669038816</v>
      </c>
    </row>
    <row r="3884" spans="2:9" x14ac:dyDescent="0.25">
      <c r="B3884" s="8">
        <v>45442.604002094908</v>
      </c>
      <c r="C3884" s="9">
        <v>45442.604002094908</v>
      </c>
      <c r="D3884" s="10">
        <v>671.75</v>
      </c>
      <c r="E3884">
        <v>-0.6</v>
      </c>
      <c r="F3884">
        <v>-0.66</v>
      </c>
      <c r="G3884">
        <v>1.54</v>
      </c>
      <c r="I3884" s="14">
        <f t="shared" si="60"/>
        <v>1.7796628894259723</v>
      </c>
    </row>
    <row r="3885" spans="2:9" x14ac:dyDescent="0.25">
      <c r="B3885" s="8">
        <v>45442.604004988425</v>
      </c>
      <c r="C3885" s="9">
        <v>45442.604004988425</v>
      </c>
      <c r="D3885" s="10">
        <v>672</v>
      </c>
      <c r="E3885">
        <v>-0.04</v>
      </c>
      <c r="F3885">
        <v>-0.1</v>
      </c>
      <c r="G3885">
        <v>1.1599999999999999</v>
      </c>
      <c r="I3885" s="14">
        <f t="shared" si="60"/>
        <v>1.1649892703368558</v>
      </c>
    </row>
    <row r="3886" spans="2:9" x14ac:dyDescent="0.25">
      <c r="B3886" s="8">
        <v>45442.604007881942</v>
      </c>
      <c r="C3886" s="9">
        <v>45442.604007881942</v>
      </c>
      <c r="D3886" s="10">
        <v>672.25</v>
      </c>
      <c r="E3886">
        <v>-0.04</v>
      </c>
      <c r="F3886">
        <v>-0.06</v>
      </c>
      <c r="G3886">
        <v>1.08</v>
      </c>
      <c r="I3886" s="14">
        <f t="shared" si="60"/>
        <v>1.0824047302187847</v>
      </c>
    </row>
    <row r="3887" spans="2:9" x14ac:dyDescent="0.25">
      <c r="B3887" s="8">
        <v>45442.60401077546</v>
      </c>
      <c r="C3887" s="9">
        <v>45442.60401077546</v>
      </c>
      <c r="D3887" s="10">
        <v>672.5</v>
      </c>
      <c r="E3887">
        <v>-0.02</v>
      </c>
      <c r="F3887">
        <v>-0.08</v>
      </c>
      <c r="G3887">
        <v>1.1200000000000001</v>
      </c>
      <c r="I3887" s="14">
        <f t="shared" si="60"/>
        <v>1.1230316113093166</v>
      </c>
    </row>
    <row r="3888" spans="2:9" x14ac:dyDescent="0.25">
      <c r="B3888" s="8">
        <v>45442.604013668984</v>
      </c>
      <c r="C3888" s="9">
        <v>45442.604013668984</v>
      </c>
      <c r="D3888" s="10">
        <v>672.75</v>
      </c>
      <c r="E3888">
        <v>-0.06</v>
      </c>
      <c r="F3888">
        <v>-0.2</v>
      </c>
      <c r="G3888">
        <v>1.24</v>
      </c>
      <c r="I3888" s="14">
        <f t="shared" si="60"/>
        <v>1.2574577527694519</v>
      </c>
    </row>
    <row r="3889" spans="2:9" x14ac:dyDescent="0.25">
      <c r="B3889" s="8">
        <v>45442.604016562502</v>
      </c>
      <c r="C3889" s="9">
        <v>45442.604016562502</v>
      </c>
      <c r="D3889" s="10">
        <v>673</v>
      </c>
      <c r="E3889">
        <v>-0.02</v>
      </c>
      <c r="F3889">
        <v>-0.06</v>
      </c>
      <c r="G3889">
        <v>1.1000000000000001</v>
      </c>
      <c r="I3889" s="14">
        <f t="shared" si="60"/>
        <v>1.1018166816671457</v>
      </c>
    </row>
    <row r="3890" spans="2:9" x14ac:dyDescent="0.25">
      <c r="B3890" s="8">
        <v>45442.604019456019</v>
      </c>
      <c r="C3890" s="9">
        <v>45442.604019456019</v>
      </c>
      <c r="D3890" s="10">
        <v>673.25</v>
      </c>
      <c r="E3890">
        <v>0</v>
      </c>
      <c r="F3890">
        <v>-0.06</v>
      </c>
      <c r="G3890">
        <v>1.08</v>
      </c>
      <c r="I3890" s="14">
        <f t="shared" si="60"/>
        <v>1.0816653826391969</v>
      </c>
    </row>
    <row r="3891" spans="2:9" x14ac:dyDescent="0.25">
      <c r="B3891" s="8">
        <v>45442.604022349537</v>
      </c>
      <c r="C3891" s="9">
        <v>45442.604022349537</v>
      </c>
      <c r="D3891" s="10">
        <v>673.5</v>
      </c>
      <c r="E3891">
        <v>0.5</v>
      </c>
      <c r="F3891">
        <v>0.52</v>
      </c>
      <c r="G3891">
        <v>1.84</v>
      </c>
      <c r="I3891" s="14">
        <f t="shared" si="60"/>
        <v>1.9763602910400726</v>
      </c>
    </row>
    <row r="3892" spans="2:9" x14ac:dyDescent="0.25">
      <c r="B3892" s="8">
        <v>45442.604025243054</v>
      </c>
      <c r="C3892" s="9">
        <v>45442.604025243054</v>
      </c>
      <c r="D3892" s="10">
        <v>673.75</v>
      </c>
      <c r="E3892">
        <v>-0.02</v>
      </c>
      <c r="F3892">
        <v>-0.06</v>
      </c>
      <c r="G3892">
        <v>1.1000000000000001</v>
      </c>
      <c r="I3892" s="14">
        <f t="shared" si="60"/>
        <v>1.1018166816671457</v>
      </c>
    </row>
    <row r="3893" spans="2:9" x14ac:dyDescent="0.25">
      <c r="B3893" s="8">
        <v>45442.604028136571</v>
      </c>
      <c r="C3893" s="9">
        <v>45442.604028136571</v>
      </c>
      <c r="D3893" s="10">
        <v>674</v>
      </c>
      <c r="E3893">
        <v>-0.02</v>
      </c>
      <c r="F3893">
        <v>-0.06</v>
      </c>
      <c r="G3893">
        <v>1.1000000000000001</v>
      </c>
      <c r="I3893" s="14">
        <f t="shared" si="60"/>
        <v>1.1018166816671457</v>
      </c>
    </row>
    <row r="3894" spans="2:9" x14ac:dyDescent="0.25">
      <c r="B3894" s="8">
        <v>45442.604031030096</v>
      </c>
      <c r="C3894" s="9">
        <v>45442.604031030096</v>
      </c>
      <c r="D3894" s="10">
        <v>674.25</v>
      </c>
      <c r="E3894">
        <v>-0.06</v>
      </c>
      <c r="F3894">
        <v>-0.08</v>
      </c>
      <c r="G3894">
        <v>1.1200000000000001</v>
      </c>
      <c r="I3894" s="14">
        <f t="shared" si="60"/>
        <v>1.1244554237496478</v>
      </c>
    </row>
    <row r="3895" spans="2:9" x14ac:dyDescent="0.25">
      <c r="B3895" s="8">
        <v>45442.604033923613</v>
      </c>
      <c r="C3895" s="9">
        <v>45442.604033923613</v>
      </c>
      <c r="D3895" s="10">
        <v>674.5</v>
      </c>
      <c r="E3895">
        <v>-0.12</v>
      </c>
      <c r="F3895">
        <v>-0.12</v>
      </c>
      <c r="G3895">
        <v>1.22</v>
      </c>
      <c r="I3895" s="14">
        <f t="shared" si="60"/>
        <v>1.2317467272130256</v>
      </c>
    </row>
    <row r="3896" spans="2:9" x14ac:dyDescent="0.25">
      <c r="B3896" s="8">
        <v>45442.604036817131</v>
      </c>
      <c r="C3896" s="9">
        <v>45442.604036817131</v>
      </c>
      <c r="D3896" s="10">
        <v>674.75</v>
      </c>
      <c r="E3896">
        <v>-0.02</v>
      </c>
      <c r="F3896">
        <v>-0.06</v>
      </c>
      <c r="G3896">
        <v>1.1000000000000001</v>
      </c>
      <c r="I3896" s="14">
        <f t="shared" si="60"/>
        <v>1.1018166816671457</v>
      </c>
    </row>
    <row r="3897" spans="2:9" x14ac:dyDescent="0.25">
      <c r="B3897" s="8">
        <v>45442.604039710648</v>
      </c>
      <c r="C3897" s="9">
        <v>45442.604039710648</v>
      </c>
      <c r="D3897" s="10">
        <v>675</v>
      </c>
      <c r="E3897">
        <v>1.3</v>
      </c>
      <c r="F3897">
        <v>0.86</v>
      </c>
      <c r="G3897">
        <v>1.52</v>
      </c>
      <c r="I3897" s="14">
        <f t="shared" si="60"/>
        <v>2.1771541057077242</v>
      </c>
    </row>
    <row r="3898" spans="2:9" x14ac:dyDescent="0.25">
      <c r="B3898" s="8">
        <v>45442.604042604165</v>
      </c>
      <c r="C3898" s="9">
        <v>45442.604042604165</v>
      </c>
      <c r="D3898" s="10">
        <v>675.25</v>
      </c>
      <c r="E3898">
        <v>-0.16</v>
      </c>
      <c r="F3898">
        <v>-0.16</v>
      </c>
      <c r="G3898">
        <v>1.2</v>
      </c>
      <c r="I3898" s="14">
        <f t="shared" si="60"/>
        <v>1.2211470017978998</v>
      </c>
    </row>
    <row r="3899" spans="2:9" x14ac:dyDescent="0.25">
      <c r="B3899" s="8">
        <v>45442.604045497683</v>
      </c>
      <c r="C3899" s="9">
        <v>45442.604045497683</v>
      </c>
      <c r="D3899" s="10">
        <v>675.5</v>
      </c>
      <c r="E3899">
        <v>-0.02</v>
      </c>
      <c r="F3899">
        <v>-0.06</v>
      </c>
      <c r="G3899">
        <v>1.1000000000000001</v>
      </c>
      <c r="I3899" s="14">
        <f t="shared" si="60"/>
        <v>1.1018166816671457</v>
      </c>
    </row>
    <row r="3900" spans="2:9" x14ac:dyDescent="0.25">
      <c r="B3900" s="8">
        <v>45442.6040483912</v>
      </c>
      <c r="C3900" s="9">
        <v>45442.6040483912</v>
      </c>
      <c r="D3900" s="10">
        <v>675.75</v>
      </c>
      <c r="E3900">
        <v>-0.02</v>
      </c>
      <c r="F3900">
        <v>-0.06</v>
      </c>
      <c r="G3900">
        <v>1.1200000000000001</v>
      </c>
      <c r="I3900" s="14">
        <f t="shared" si="60"/>
        <v>1.1217842929904127</v>
      </c>
    </row>
    <row r="3901" spans="2:9" x14ac:dyDescent="0.25">
      <c r="B3901" s="8">
        <v>45442.604051284725</v>
      </c>
      <c r="C3901" s="9">
        <v>45442.604051284725</v>
      </c>
      <c r="D3901" s="10">
        <v>676</v>
      </c>
      <c r="E3901">
        <v>-0.16</v>
      </c>
      <c r="F3901">
        <v>-0.2</v>
      </c>
      <c r="G3901">
        <v>1.1599999999999999</v>
      </c>
      <c r="I3901" s="14">
        <f t="shared" si="60"/>
        <v>1.1879393923933999</v>
      </c>
    </row>
    <row r="3902" spans="2:9" x14ac:dyDescent="0.25">
      <c r="B3902" s="8">
        <v>45442.604054178242</v>
      </c>
      <c r="C3902" s="9">
        <v>45442.604054178242</v>
      </c>
      <c r="D3902" s="10">
        <v>676.25</v>
      </c>
      <c r="E3902">
        <v>-0.04</v>
      </c>
      <c r="F3902">
        <v>-0.06</v>
      </c>
      <c r="G3902">
        <v>1.1399999999999999</v>
      </c>
      <c r="I3902" s="14">
        <f t="shared" si="60"/>
        <v>1.1422784249034907</v>
      </c>
    </row>
    <row r="3903" spans="2:9" x14ac:dyDescent="0.25">
      <c r="B3903" s="8">
        <v>45442.60405707176</v>
      </c>
      <c r="C3903" s="9">
        <v>45442.60405707176</v>
      </c>
      <c r="D3903" s="10">
        <v>676.5</v>
      </c>
      <c r="E3903">
        <v>-0.04</v>
      </c>
      <c r="F3903">
        <v>-0.06</v>
      </c>
      <c r="G3903">
        <v>1.1000000000000001</v>
      </c>
      <c r="I3903" s="14">
        <f t="shared" si="60"/>
        <v>1.1023611023616537</v>
      </c>
    </row>
    <row r="3904" spans="2:9" x14ac:dyDescent="0.25">
      <c r="B3904" s="8">
        <v>45442.604059965277</v>
      </c>
      <c r="C3904" s="9">
        <v>45442.604059965277</v>
      </c>
      <c r="D3904" s="10">
        <v>676.75</v>
      </c>
      <c r="E3904">
        <v>0.7</v>
      </c>
      <c r="F3904">
        <v>-0.56000000000000005</v>
      </c>
      <c r="G3904">
        <v>1.44</v>
      </c>
      <c r="I3904" s="14">
        <f t="shared" si="60"/>
        <v>1.6962311163281965</v>
      </c>
    </row>
    <row r="3905" spans="2:9" x14ac:dyDescent="0.25">
      <c r="B3905" s="8">
        <v>45442.604062858794</v>
      </c>
      <c r="C3905" s="9">
        <v>45442.604062858794</v>
      </c>
      <c r="D3905" s="10">
        <v>677</v>
      </c>
      <c r="E3905">
        <v>-0.04</v>
      </c>
      <c r="F3905">
        <v>-0.06</v>
      </c>
      <c r="G3905">
        <v>1.1599999999999999</v>
      </c>
      <c r="I3905" s="14">
        <f t="shared" si="60"/>
        <v>1.162239218061411</v>
      </c>
    </row>
    <row r="3906" spans="2:9" x14ac:dyDescent="0.25">
      <c r="B3906" s="8">
        <v>45442.604065752312</v>
      </c>
      <c r="C3906" s="9">
        <v>45442.604065752312</v>
      </c>
      <c r="D3906" s="10">
        <v>677.25</v>
      </c>
      <c r="E3906">
        <v>-0.02</v>
      </c>
      <c r="F3906">
        <v>-0.06</v>
      </c>
      <c r="G3906">
        <v>1.1000000000000001</v>
      </c>
      <c r="I3906" s="14">
        <f t="shared" si="60"/>
        <v>1.1018166816671457</v>
      </c>
    </row>
    <row r="3907" spans="2:9" x14ac:dyDescent="0.25">
      <c r="B3907" s="8">
        <v>45442.604068645836</v>
      </c>
      <c r="C3907" s="9">
        <v>45442.604068645836</v>
      </c>
      <c r="D3907" s="10">
        <v>677.5</v>
      </c>
      <c r="E3907">
        <v>-0.04</v>
      </c>
      <c r="F3907">
        <v>-0.12</v>
      </c>
      <c r="G3907">
        <v>1.1399999999999999</v>
      </c>
      <c r="I3907" s="14">
        <f t="shared" si="60"/>
        <v>1.1469960767151735</v>
      </c>
    </row>
    <row r="3908" spans="2:9" x14ac:dyDescent="0.25">
      <c r="B3908" s="8">
        <v>45442.604071539354</v>
      </c>
      <c r="C3908" s="9">
        <v>45442.604071539354</v>
      </c>
      <c r="D3908" s="10">
        <v>677.75</v>
      </c>
      <c r="E3908">
        <v>-0.08</v>
      </c>
      <c r="F3908">
        <v>-0.2</v>
      </c>
      <c r="G3908">
        <v>1.1399999999999999</v>
      </c>
      <c r="I3908" s="14">
        <f t="shared" si="60"/>
        <v>1.1601724009818539</v>
      </c>
    </row>
    <row r="3909" spans="2:9" x14ac:dyDescent="0.25">
      <c r="B3909" s="8">
        <v>45442.604074432871</v>
      </c>
      <c r="C3909" s="9">
        <v>45442.604074432871</v>
      </c>
      <c r="D3909" s="10">
        <v>678</v>
      </c>
      <c r="E3909">
        <v>-0.04</v>
      </c>
      <c r="F3909">
        <v>-0.06</v>
      </c>
      <c r="G3909">
        <v>1.1000000000000001</v>
      </c>
      <c r="I3909" s="14">
        <f t="shared" si="60"/>
        <v>1.1023611023616537</v>
      </c>
    </row>
    <row r="3910" spans="2:9" x14ac:dyDescent="0.25">
      <c r="B3910" s="8">
        <v>45442.604077326389</v>
      </c>
      <c r="C3910" s="9">
        <v>45442.604077326389</v>
      </c>
      <c r="D3910" s="10">
        <v>678.25</v>
      </c>
      <c r="E3910">
        <v>-0.02</v>
      </c>
      <c r="F3910">
        <v>-0.06</v>
      </c>
      <c r="G3910">
        <v>1.1000000000000001</v>
      </c>
      <c r="I3910" s="14">
        <f t="shared" si="60"/>
        <v>1.1018166816671457</v>
      </c>
    </row>
    <row r="3911" spans="2:9" x14ac:dyDescent="0.25">
      <c r="B3911" s="8">
        <v>45442.604080219906</v>
      </c>
      <c r="C3911" s="9">
        <v>45442.604080219906</v>
      </c>
      <c r="D3911" s="10">
        <v>678.5</v>
      </c>
      <c r="E3911">
        <v>-1.1399999999999999</v>
      </c>
      <c r="F3911">
        <v>0.72</v>
      </c>
      <c r="G3911">
        <v>3.16</v>
      </c>
      <c r="I3911" s="14">
        <f t="shared" si="60"/>
        <v>3.4356367677622734</v>
      </c>
    </row>
    <row r="3912" spans="2:9" x14ac:dyDescent="0.25">
      <c r="B3912" s="8">
        <v>45442.604083113423</v>
      </c>
      <c r="C3912" s="9">
        <v>45442.604083113423</v>
      </c>
      <c r="D3912" s="10">
        <v>678.75</v>
      </c>
      <c r="E3912">
        <v>-0.02</v>
      </c>
      <c r="F3912">
        <v>-0.06</v>
      </c>
      <c r="G3912">
        <v>1.1000000000000001</v>
      </c>
      <c r="I3912" s="14">
        <f t="shared" si="60"/>
        <v>1.1018166816671457</v>
      </c>
    </row>
    <row r="3913" spans="2:9" x14ac:dyDescent="0.25">
      <c r="B3913" s="8">
        <v>45442.604086006948</v>
      </c>
      <c r="C3913" s="9">
        <v>45442.604086006948</v>
      </c>
      <c r="D3913" s="10">
        <v>679</v>
      </c>
      <c r="E3913">
        <v>-0.02</v>
      </c>
      <c r="F3913">
        <v>-0.06</v>
      </c>
      <c r="G3913">
        <v>1.1000000000000001</v>
      </c>
      <c r="I3913" s="14">
        <f t="shared" si="60"/>
        <v>1.1018166816671457</v>
      </c>
    </row>
    <row r="3914" spans="2:9" x14ac:dyDescent="0.25">
      <c r="B3914" s="8">
        <v>45442.604088900465</v>
      </c>
      <c r="C3914" s="9">
        <v>45442.604088900465</v>
      </c>
      <c r="D3914" s="10">
        <v>679.25</v>
      </c>
      <c r="E3914">
        <v>-0.2</v>
      </c>
      <c r="F3914">
        <v>-0.1</v>
      </c>
      <c r="G3914">
        <v>1.3</v>
      </c>
      <c r="I3914" s="14">
        <f t="shared" ref="I3914:I3977" si="61">SQRT((E3914^2)+(F3914^2)+(G3914^2))</f>
        <v>1.319090595827292</v>
      </c>
    </row>
    <row r="3915" spans="2:9" x14ac:dyDescent="0.25">
      <c r="B3915" s="8">
        <v>45442.604091793983</v>
      </c>
      <c r="C3915" s="9">
        <v>45442.604091793983</v>
      </c>
      <c r="D3915" s="10">
        <v>679.5</v>
      </c>
      <c r="E3915">
        <v>-0.14000000000000001</v>
      </c>
      <c r="F3915">
        <v>-0.16</v>
      </c>
      <c r="G3915">
        <v>1.3</v>
      </c>
      <c r="I3915" s="14">
        <f t="shared" si="61"/>
        <v>1.317269904006009</v>
      </c>
    </row>
    <row r="3916" spans="2:9" x14ac:dyDescent="0.25">
      <c r="B3916" s="8">
        <v>45442.6040946875</v>
      </c>
      <c r="C3916" s="9">
        <v>45442.6040946875</v>
      </c>
      <c r="D3916" s="10">
        <v>679.75</v>
      </c>
      <c r="E3916">
        <v>-0.04</v>
      </c>
      <c r="F3916">
        <v>-0.06</v>
      </c>
      <c r="G3916">
        <v>1.1200000000000001</v>
      </c>
      <c r="I3916" s="14">
        <f t="shared" si="61"/>
        <v>1.1223190277278561</v>
      </c>
    </row>
    <row r="3917" spans="2:9" x14ac:dyDescent="0.25">
      <c r="B3917" s="8">
        <v>45442.604097581017</v>
      </c>
      <c r="C3917" s="9">
        <v>45442.604097581017</v>
      </c>
      <c r="D3917" s="10">
        <v>680</v>
      </c>
      <c r="E3917">
        <v>1.18</v>
      </c>
      <c r="F3917">
        <v>1.02</v>
      </c>
      <c r="G3917">
        <v>1.76</v>
      </c>
      <c r="I3917" s="14">
        <f t="shared" si="61"/>
        <v>2.3516802503741872</v>
      </c>
    </row>
    <row r="3918" spans="2:9" x14ac:dyDescent="0.25">
      <c r="B3918" s="8">
        <v>45442.604100474535</v>
      </c>
      <c r="C3918" s="9">
        <v>45442.604100474535</v>
      </c>
      <c r="D3918" s="10">
        <v>680.25</v>
      </c>
      <c r="E3918">
        <v>0.3</v>
      </c>
      <c r="F3918">
        <v>-0.2</v>
      </c>
      <c r="G3918">
        <v>1.44</v>
      </c>
      <c r="I3918" s="14">
        <f t="shared" si="61"/>
        <v>1.4844527611210805</v>
      </c>
    </row>
    <row r="3919" spans="2:9" x14ac:dyDescent="0.25">
      <c r="B3919" s="8">
        <v>45442.604103368052</v>
      </c>
      <c r="C3919" s="9">
        <v>45442.604103368052</v>
      </c>
      <c r="D3919" s="10">
        <v>680.5</v>
      </c>
      <c r="E3919">
        <v>-0.02</v>
      </c>
      <c r="F3919">
        <v>-0.06</v>
      </c>
      <c r="G3919">
        <v>1.1000000000000001</v>
      </c>
      <c r="I3919" s="14">
        <f t="shared" si="61"/>
        <v>1.1018166816671457</v>
      </c>
    </row>
    <row r="3920" spans="2:9" x14ac:dyDescent="0.25">
      <c r="B3920" s="8">
        <v>45442.604106261577</v>
      </c>
      <c r="C3920" s="9">
        <v>45442.604106261577</v>
      </c>
      <c r="D3920" s="10">
        <v>680.75</v>
      </c>
      <c r="E3920">
        <v>-0.02</v>
      </c>
      <c r="F3920">
        <v>-0.06</v>
      </c>
      <c r="G3920">
        <v>1.1200000000000001</v>
      </c>
      <c r="I3920" s="14">
        <f t="shared" si="61"/>
        <v>1.1217842929904127</v>
      </c>
    </row>
    <row r="3921" spans="2:9" x14ac:dyDescent="0.25">
      <c r="B3921" s="8">
        <v>45442.604109155094</v>
      </c>
      <c r="C3921" s="9">
        <v>45442.604109155094</v>
      </c>
      <c r="D3921" s="10">
        <v>681</v>
      </c>
      <c r="E3921">
        <v>-0.06</v>
      </c>
      <c r="F3921">
        <v>-0.2</v>
      </c>
      <c r="G3921">
        <v>1.18</v>
      </c>
      <c r="I3921" s="14">
        <f t="shared" si="61"/>
        <v>1.1983321743156194</v>
      </c>
    </row>
    <row r="3922" spans="2:9" x14ac:dyDescent="0.25">
      <c r="B3922" s="8">
        <v>45442.604112048612</v>
      </c>
      <c r="C3922" s="9">
        <v>45442.604112048612</v>
      </c>
      <c r="D3922" s="10">
        <v>681.25</v>
      </c>
      <c r="E3922">
        <v>-0.04</v>
      </c>
      <c r="F3922">
        <v>-0.06</v>
      </c>
      <c r="G3922">
        <v>1.1200000000000001</v>
      </c>
      <c r="I3922" s="14">
        <f t="shared" si="61"/>
        <v>1.1223190277278561</v>
      </c>
    </row>
    <row r="3923" spans="2:9" x14ac:dyDescent="0.25">
      <c r="B3923" s="8">
        <v>45442.604114942129</v>
      </c>
      <c r="C3923" s="9">
        <v>45442.604114942129</v>
      </c>
      <c r="D3923" s="10">
        <v>681.5</v>
      </c>
      <c r="E3923">
        <v>-0.02</v>
      </c>
      <c r="F3923">
        <v>-0.06</v>
      </c>
      <c r="G3923">
        <v>1.1000000000000001</v>
      </c>
      <c r="I3923" s="14">
        <f t="shared" si="61"/>
        <v>1.1018166816671457</v>
      </c>
    </row>
    <row r="3924" spans="2:9" x14ac:dyDescent="0.25">
      <c r="B3924" s="8">
        <v>45442.604117835646</v>
      </c>
      <c r="C3924" s="9">
        <v>45442.604117835646</v>
      </c>
      <c r="D3924" s="10">
        <v>681.75</v>
      </c>
      <c r="E3924">
        <v>-2.06</v>
      </c>
      <c r="F3924">
        <v>1.04</v>
      </c>
      <c r="G3924">
        <v>1.5</v>
      </c>
      <c r="I3924" s="14">
        <f t="shared" si="61"/>
        <v>2.7523081222857297</v>
      </c>
    </row>
    <row r="3925" spans="2:9" x14ac:dyDescent="0.25">
      <c r="B3925" s="8">
        <v>45442.604120729164</v>
      </c>
      <c r="C3925" s="9">
        <v>45442.604120729164</v>
      </c>
      <c r="D3925" s="10">
        <v>682</v>
      </c>
      <c r="E3925">
        <v>-0.04</v>
      </c>
      <c r="F3925">
        <v>-0.08</v>
      </c>
      <c r="G3925">
        <v>1.1399999999999999</v>
      </c>
      <c r="I3925" s="14">
        <f t="shared" si="61"/>
        <v>1.1435033887138244</v>
      </c>
    </row>
    <row r="3926" spans="2:9" x14ac:dyDescent="0.25">
      <c r="B3926" s="8">
        <v>45442.604123622688</v>
      </c>
      <c r="C3926" s="9">
        <v>45442.604123622688</v>
      </c>
      <c r="D3926" s="10">
        <v>682.25</v>
      </c>
      <c r="E3926">
        <v>0</v>
      </c>
      <c r="F3926">
        <v>-0.06</v>
      </c>
      <c r="G3926">
        <v>1.1000000000000001</v>
      </c>
      <c r="I3926" s="14">
        <f t="shared" si="61"/>
        <v>1.1016351483136331</v>
      </c>
    </row>
    <row r="3927" spans="2:9" x14ac:dyDescent="0.25">
      <c r="B3927" s="8">
        <v>45442.604126516206</v>
      </c>
      <c r="C3927" s="9">
        <v>45442.604126516206</v>
      </c>
      <c r="D3927" s="10">
        <v>682.5</v>
      </c>
      <c r="E3927">
        <v>0.14000000000000001</v>
      </c>
      <c r="F3927">
        <v>-0.32</v>
      </c>
      <c r="G3927">
        <v>1.1599999999999999</v>
      </c>
      <c r="I3927" s="14">
        <f t="shared" si="61"/>
        <v>1.2114454176726246</v>
      </c>
    </row>
    <row r="3928" spans="2:9" x14ac:dyDescent="0.25">
      <c r="B3928" s="8">
        <v>45442.604129409723</v>
      </c>
      <c r="C3928" s="9">
        <v>45442.604129409723</v>
      </c>
      <c r="D3928" s="10">
        <v>682.75</v>
      </c>
      <c r="E3928">
        <v>-0.1</v>
      </c>
      <c r="F3928">
        <v>-0.18</v>
      </c>
      <c r="G3928">
        <v>1.26</v>
      </c>
      <c r="I3928" s="14">
        <f t="shared" si="61"/>
        <v>1.2767145334803705</v>
      </c>
    </row>
    <row r="3929" spans="2:9" x14ac:dyDescent="0.25">
      <c r="B3929" s="8">
        <v>45442.60413230324</v>
      </c>
      <c r="C3929" s="9">
        <v>45442.60413230324</v>
      </c>
      <c r="D3929" s="10">
        <v>683</v>
      </c>
      <c r="E3929">
        <v>-0.04</v>
      </c>
      <c r="F3929">
        <v>-0.06</v>
      </c>
      <c r="G3929">
        <v>1.1200000000000001</v>
      </c>
      <c r="I3929" s="14">
        <f t="shared" si="61"/>
        <v>1.1223190277278561</v>
      </c>
    </row>
    <row r="3930" spans="2:9" x14ac:dyDescent="0.25">
      <c r="B3930" s="8">
        <v>45442.604135196758</v>
      </c>
      <c r="C3930" s="9">
        <v>45442.604135196758</v>
      </c>
      <c r="D3930" s="10">
        <v>683.25</v>
      </c>
      <c r="E3930">
        <v>-0.02</v>
      </c>
      <c r="F3930">
        <v>-0.06</v>
      </c>
      <c r="G3930">
        <v>1.1200000000000001</v>
      </c>
      <c r="I3930" s="14">
        <f t="shared" si="61"/>
        <v>1.1217842929904127</v>
      </c>
    </row>
    <row r="3931" spans="2:9" x14ac:dyDescent="0.25">
      <c r="B3931" s="8">
        <v>45442.604138090275</v>
      </c>
      <c r="C3931" s="9">
        <v>45442.604138090275</v>
      </c>
      <c r="D3931" s="10">
        <v>683.5</v>
      </c>
      <c r="E3931">
        <v>-2.76</v>
      </c>
      <c r="F3931">
        <v>-2.16</v>
      </c>
      <c r="G3931">
        <v>1.4</v>
      </c>
      <c r="I3931" s="14">
        <f t="shared" si="61"/>
        <v>3.7740164281571427</v>
      </c>
    </row>
    <row r="3932" spans="2:9" x14ac:dyDescent="0.25">
      <c r="B3932" s="8">
        <v>45442.6041409838</v>
      </c>
      <c r="C3932" s="9">
        <v>45442.6041409838</v>
      </c>
      <c r="D3932" s="10">
        <v>683.75</v>
      </c>
      <c r="E3932">
        <v>-0.02</v>
      </c>
      <c r="F3932">
        <v>-0.06</v>
      </c>
      <c r="G3932">
        <v>1.1200000000000001</v>
      </c>
      <c r="I3932" s="14">
        <f t="shared" si="61"/>
        <v>1.1217842929904127</v>
      </c>
    </row>
    <row r="3933" spans="2:9" x14ac:dyDescent="0.25">
      <c r="B3933" s="8">
        <v>45442.604143877317</v>
      </c>
      <c r="C3933" s="9">
        <v>45442.604143877317</v>
      </c>
      <c r="D3933" s="10">
        <v>684</v>
      </c>
      <c r="E3933">
        <v>-0.02</v>
      </c>
      <c r="F3933">
        <v>-0.06</v>
      </c>
      <c r="G3933">
        <v>1.08</v>
      </c>
      <c r="I3933" s="14">
        <f t="shared" si="61"/>
        <v>1.0818502669038816</v>
      </c>
    </row>
    <row r="3934" spans="2:9" x14ac:dyDescent="0.25">
      <c r="B3934" s="8">
        <v>45442.604146770835</v>
      </c>
      <c r="C3934" s="9">
        <v>45442.604146770835</v>
      </c>
      <c r="D3934" s="10">
        <v>684.25</v>
      </c>
      <c r="E3934">
        <v>-0.12</v>
      </c>
      <c r="F3934">
        <v>-0.24</v>
      </c>
      <c r="G3934">
        <v>1.26</v>
      </c>
      <c r="I3934" s="14">
        <f t="shared" si="61"/>
        <v>1.2882546332150333</v>
      </c>
    </row>
    <row r="3935" spans="2:9" x14ac:dyDescent="0.25">
      <c r="B3935" s="8">
        <v>45442.604149664352</v>
      </c>
      <c r="C3935" s="9">
        <v>45442.604149664352</v>
      </c>
      <c r="D3935" s="10">
        <v>684.5</v>
      </c>
      <c r="E3935">
        <v>-0.04</v>
      </c>
      <c r="F3935">
        <v>-0.06</v>
      </c>
      <c r="G3935">
        <v>1.18</v>
      </c>
      <c r="I3935" s="14">
        <f t="shared" si="61"/>
        <v>1.1822013364905319</v>
      </c>
    </row>
    <row r="3936" spans="2:9" x14ac:dyDescent="0.25">
      <c r="B3936" s="8">
        <v>45442.604152557869</v>
      </c>
      <c r="C3936" s="9">
        <v>45442.604152557869</v>
      </c>
      <c r="D3936" s="10">
        <v>684.75</v>
      </c>
      <c r="E3936">
        <v>-0.02</v>
      </c>
      <c r="F3936">
        <v>-0.06</v>
      </c>
      <c r="G3936">
        <v>1.1000000000000001</v>
      </c>
      <c r="I3936" s="14">
        <f t="shared" si="61"/>
        <v>1.1018166816671457</v>
      </c>
    </row>
    <row r="3937" spans="2:9" x14ac:dyDescent="0.25">
      <c r="B3937" s="8">
        <v>45442.604155451387</v>
      </c>
      <c r="C3937" s="9">
        <v>45442.604155451387</v>
      </c>
      <c r="D3937" s="10">
        <v>685</v>
      </c>
      <c r="E3937">
        <v>0.68</v>
      </c>
      <c r="F3937">
        <v>-1.1399999999999999</v>
      </c>
      <c r="G3937">
        <v>1.44</v>
      </c>
      <c r="I3937" s="14">
        <f t="shared" si="61"/>
        <v>1.9584687896415403</v>
      </c>
    </row>
    <row r="3938" spans="2:9" x14ac:dyDescent="0.25">
      <c r="B3938" s="8">
        <v>45442.604158344904</v>
      </c>
      <c r="C3938" s="9">
        <v>45442.604158344904</v>
      </c>
      <c r="D3938" s="10">
        <v>685.25</v>
      </c>
      <c r="E3938">
        <v>-0.06</v>
      </c>
      <c r="F3938">
        <v>-0.14000000000000001</v>
      </c>
      <c r="G3938">
        <v>1.18</v>
      </c>
      <c r="I3938" s="14">
        <f t="shared" si="61"/>
        <v>1.1897898974188679</v>
      </c>
    </row>
    <row r="3939" spans="2:9" x14ac:dyDescent="0.25">
      <c r="B3939" s="8">
        <v>45442.604161238429</v>
      </c>
      <c r="C3939" s="9">
        <v>45442.604161238429</v>
      </c>
      <c r="D3939" s="10">
        <v>685.5</v>
      </c>
      <c r="E3939">
        <v>-0.02</v>
      </c>
      <c r="F3939">
        <v>-0.08</v>
      </c>
      <c r="G3939">
        <v>1.1000000000000001</v>
      </c>
      <c r="I3939" s="14">
        <f t="shared" si="61"/>
        <v>1.1030865786510142</v>
      </c>
    </row>
    <row r="3940" spans="2:9" x14ac:dyDescent="0.25">
      <c r="B3940" s="8">
        <v>45442.604164131946</v>
      </c>
      <c r="C3940" s="9">
        <v>45442.604164131946</v>
      </c>
      <c r="D3940" s="10">
        <v>685.75</v>
      </c>
      <c r="E3940">
        <v>-0.02</v>
      </c>
      <c r="F3940">
        <v>-0.06</v>
      </c>
      <c r="G3940">
        <v>1.1200000000000001</v>
      </c>
      <c r="I3940" s="14">
        <f t="shared" si="61"/>
        <v>1.1217842929904127</v>
      </c>
    </row>
    <row r="3941" spans="2:9" x14ac:dyDescent="0.25">
      <c r="B3941" s="8">
        <v>45442.604167025464</v>
      </c>
      <c r="C3941" s="9">
        <v>45442.604167025464</v>
      </c>
      <c r="D3941" s="10">
        <v>686</v>
      </c>
      <c r="E3941">
        <v>-0.2</v>
      </c>
      <c r="F3941">
        <v>-0.66</v>
      </c>
      <c r="G3941">
        <v>1.26</v>
      </c>
      <c r="I3941" s="14">
        <f t="shared" si="61"/>
        <v>1.436384349678038</v>
      </c>
    </row>
    <row r="3942" spans="2:9" x14ac:dyDescent="0.25">
      <c r="B3942" s="8">
        <v>45442.604169918981</v>
      </c>
      <c r="C3942" s="9">
        <v>45442.604169918981</v>
      </c>
      <c r="D3942" s="10">
        <v>686.25</v>
      </c>
      <c r="E3942">
        <v>-0.04</v>
      </c>
      <c r="F3942">
        <v>-0.06</v>
      </c>
      <c r="G3942">
        <v>1.1200000000000001</v>
      </c>
      <c r="I3942" s="14">
        <f t="shared" si="61"/>
        <v>1.1223190277278561</v>
      </c>
    </row>
    <row r="3943" spans="2:9" x14ac:dyDescent="0.25">
      <c r="B3943" s="8">
        <v>45442.604172812498</v>
      </c>
      <c r="C3943" s="9">
        <v>45442.604172812498</v>
      </c>
      <c r="D3943" s="10">
        <v>686.5</v>
      </c>
      <c r="E3943">
        <v>-0.04</v>
      </c>
      <c r="F3943">
        <v>-0.06</v>
      </c>
      <c r="G3943">
        <v>1.1000000000000001</v>
      </c>
      <c r="I3943" s="14">
        <f t="shared" si="61"/>
        <v>1.1023611023616537</v>
      </c>
    </row>
    <row r="3944" spans="2:9" x14ac:dyDescent="0.25">
      <c r="B3944" s="8">
        <v>45442.604175706016</v>
      </c>
      <c r="C3944" s="9">
        <v>45442.604175706016</v>
      </c>
      <c r="D3944" s="10">
        <v>686.75</v>
      </c>
      <c r="E3944">
        <v>-0.76</v>
      </c>
      <c r="F3944">
        <v>-1.38</v>
      </c>
      <c r="G3944">
        <v>1.86</v>
      </c>
      <c r="I3944" s="14">
        <f t="shared" si="61"/>
        <v>2.437539743265738</v>
      </c>
    </row>
    <row r="3945" spans="2:9" x14ac:dyDescent="0.25">
      <c r="B3945" s="8">
        <v>45442.60417859954</v>
      </c>
      <c r="C3945" s="9">
        <v>45442.60417859954</v>
      </c>
      <c r="D3945" s="10">
        <v>687</v>
      </c>
      <c r="E3945">
        <v>-0.04</v>
      </c>
      <c r="F3945">
        <v>-0.06</v>
      </c>
      <c r="G3945">
        <v>1.1000000000000001</v>
      </c>
      <c r="I3945" s="14">
        <f t="shared" si="61"/>
        <v>1.1023611023616537</v>
      </c>
    </row>
    <row r="3946" spans="2:9" x14ac:dyDescent="0.25">
      <c r="B3946" s="8">
        <v>45442.604181493058</v>
      </c>
      <c r="C3946" s="9">
        <v>45442.604181493058</v>
      </c>
      <c r="D3946" s="10">
        <v>687.25</v>
      </c>
      <c r="E3946">
        <v>-0.02</v>
      </c>
      <c r="F3946">
        <v>-0.06</v>
      </c>
      <c r="G3946">
        <v>1.1000000000000001</v>
      </c>
      <c r="I3946" s="14">
        <f t="shared" si="61"/>
        <v>1.1018166816671457</v>
      </c>
    </row>
    <row r="3947" spans="2:9" x14ac:dyDescent="0.25">
      <c r="B3947" s="8">
        <v>45442.604184386575</v>
      </c>
      <c r="C3947" s="9">
        <v>45442.604184386575</v>
      </c>
      <c r="D3947" s="10">
        <v>687.5</v>
      </c>
      <c r="E3947">
        <v>-0.22</v>
      </c>
      <c r="F3947">
        <v>-0.18</v>
      </c>
      <c r="G3947">
        <v>1.2</v>
      </c>
      <c r="I3947" s="14">
        <f t="shared" si="61"/>
        <v>1.2332072007574395</v>
      </c>
    </row>
    <row r="3948" spans="2:9" x14ac:dyDescent="0.25">
      <c r="B3948" s="8">
        <v>45442.604187280092</v>
      </c>
      <c r="C3948" s="9">
        <v>45442.604187280092</v>
      </c>
      <c r="D3948" s="10">
        <v>687.75</v>
      </c>
      <c r="E3948">
        <v>-0.1</v>
      </c>
      <c r="F3948">
        <v>-0.14000000000000001</v>
      </c>
      <c r="G3948">
        <v>1.2</v>
      </c>
      <c r="I3948" s="14">
        <f t="shared" si="61"/>
        <v>1.2122705968553391</v>
      </c>
    </row>
    <row r="3949" spans="2:9" x14ac:dyDescent="0.25">
      <c r="B3949" s="8">
        <v>45442.60419017361</v>
      </c>
      <c r="C3949" s="9">
        <v>45442.60419017361</v>
      </c>
      <c r="D3949" s="10">
        <v>688</v>
      </c>
      <c r="E3949">
        <v>-0.04</v>
      </c>
      <c r="F3949">
        <v>-0.06</v>
      </c>
      <c r="G3949">
        <v>1.1000000000000001</v>
      </c>
      <c r="I3949" s="14">
        <f t="shared" si="61"/>
        <v>1.1023611023616537</v>
      </c>
    </row>
    <row r="3950" spans="2:9" x14ac:dyDescent="0.25">
      <c r="B3950" s="8">
        <v>45442.604193067127</v>
      </c>
      <c r="C3950" s="9">
        <v>45442.604193067127</v>
      </c>
      <c r="D3950" s="10">
        <v>688.25</v>
      </c>
      <c r="E3950">
        <v>-0.02</v>
      </c>
      <c r="F3950">
        <v>-0.06</v>
      </c>
      <c r="G3950">
        <v>1.1000000000000001</v>
      </c>
      <c r="I3950" s="14">
        <f t="shared" si="61"/>
        <v>1.1018166816671457</v>
      </c>
    </row>
    <row r="3951" spans="2:9" x14ac:dyDescent="0.25">
      <c r="B3951" s="8">
        <v>45442.604195960645</v>
      </c>
      <c r="C3951" s="9">
        <v>45442.604195960645</v>
      </c>
      <c r="D3951" s="10">
        <v>688.5</v>
      </c>
      <c r="E3951">
        <v>0.8</v>
      </c>
      <c r="F3951">
        <v>0.94</v>
      </c>
      <c r="G3951">
        <v>1.96</v>
      </c>
      <c r="I3951" s="14">
        <f t="shared" si="61"/>
        <v>2.3162901372669182</v>
      </c>
    </row>
    <row r="3952" spans="2:9" x14ac:dyDescent="0.25">
      <c r="B3952" s="8">
        <v>45442.604198854169</v>
      </c>
      <c r="C3952" s="9">
        <v>45442.604198854169</v>
      </c>
      <c r="D3952" s="10">
        <v>688.75</v>
      </c>
      <c r="E3952">
        <v>-0.02</v>
      </c>
      <c r="F3952">
        <v>-0.06</v>
      </c>
      <c r="G3952">
        <v>1.1000000000000001</v>
      </c>
      <c r="I3952" s="14">
        <f t="shared" si="61"/>
        <v>1.1018166816671457</v>
      </c>
    </row>
    <row r="3953" spans="2:9" x14ac:dyDescent="0.25">
      <c r="B3953" s="8">
        <v>45442.604201747687</v>
      </c>
      <c r="C3953" s="9">
        <v>45442.604201747687</v>
      </c>
      <c r="D3953" s="10">
        <v>689</v>
      </c>
      <c r="E3953">
        <v>-0.02</v>
      </c>
      <c r="F3953">
        <v>-0.06</v>
      </c>
      <c r="G3953">
        <v>1.1200000000000001</v>
      </c>
      <c r="I3953" s="14">
        <f t="shared" si="61"/>
        <v>1.1217842929904127</v>
      </c>
    </row>
    <row r="3954" spans="2:9" x14ac:dyDescent="0.25">
      <c r="B3954" s="8">
        <v>45442.604204641204</v>
      </c>
      <c r="C3954" s="9">
        <v>45442.604204641204</v>
      </c>
      <c r="D3954" s="10">
        <v>689.25</v>
      </c>
      <c r="E3954">
        <v>-0.36</v>
      </c>
      <c r="F3954">
        <v>-0.2</v>
      </c>
      <c r="G3954">
        <v>1.28</v>
      </c>
      <c r="I3954" s="14">
        <f t="shared" si="61"/>
        <v>1.3446189051177289</v>
      </c>
    </row>
    <row r="3955" spans="2:9" x14ac:dyDescent="0.25">
      <c r="B3955" s="8">
        <v>45442.604207534721</v>
      </c>
      <c r="C3955" s="9">
        <v>45442.604207534721</v>
      </c>
      <c r="D3955" s="10">
        <v>689.5</v>
      </c>
      <c r="E3955">
        <v>-0.04</v>
      </c>
      <c r="F3955">
        <v>-0.06</v>
      </c>
      <c r="G3955">
        <v>1.1200000000000001</v>
      </c>
      <c r="I3955" s="14">
        <f t="shared" si="61"/>
        <v>1.1223190277278561</v>
      </c>
    </row>
    <row r="3956" spans="2:9" x14ac:dyDescent="0.25">
      <c r="B3956" s="8">
        <v>45442.604210428239</v>
      </c>
      <c r="C3956" s="9">
        <v>45442.604210428239</v>
      </c>
      <c r="D3956" s="10">
        <v>689.75</v>
      </c>
      <c r="E3956">
        <v>-0.04</v>
      </c>
      <c r="F3956">
        <v>-0.06</v>
      </c>
      <c r="G3956">
        <v>1.1000000000000001</v>
      </c>
      <c r="I3956" s="14">
        <f t="shared" si="61"/>
        <v>1.1023611023616537</v>
      </c>
    </row>
    <row r="3957" spans="2:9" x14ac:dyDescent="0.25">
      <c r="B3957" s="8">
        <v>45442.604213321756</v>
      </c>
      <c r="C3957" s="9">
        <v>45442.604213321756</v>
      </c>
      <c r="D3957" s="10">
        <v>690</v>
      </c>
      <c r="E3957">
        <v>1.4</v>
      </c>
      <c r="F3957">
        <v>0.48</v>
      </c>
      <c r="G3957">
        <v>1.48</v>
      </c>
      <c r="I3957" s="14">
        <f t="shared" si="61"/>
        <v>2.0930360723121808</v>
      </c>
    </row>
    <row r="3958" spans="2:9" x14ac:dyDescent="0.25">
      <c r="B3958" s="8">
        <v>45442.604216215281</v>
      </c>
      <c r="C3958" s="9">
        <v>45442.604216215281</v>
      </c>
      <c r="D3958" s="10">
        <v>690.25</v>
      </c>
      <c r="E3958">
        <v>-0.04</v>
      </c>
      <c r="F3958">
        <v>-0.12</v>
      </c>
      <c r="G3958">
        <v>1.18</v>
      </c>
      <c r="I3958" s="14">
        <f t="shared" si="61"/>
        <v>1.1867602959317436</v>
      </c>
    </row>
    <row r="3959" spans="2:9" x14ac:dyDescent="0.25">
      <c r="B3959" s="8">
        <v>45442.604219108798</v>
      </c>
      <c r="C3959" s="9">
        <v>45442.604219108798</v>
      </c>
      <c r="D3959" s="10">
        <v>690.5</v>
      </c>
      <c r="E3959">
        <v>-0.02</v>
      </c>
      <c r="F3959">
        <v>-0.06</v>
      </c>
      <c r="G3959">
        <v>1.1000000000000001</v>
      </c>
      <c r="I3959" s="14">
        <f t="shared" si="61"/>
        <v>1.1018166816671457</v>
      </c>
    </row>
    <row r="3960" spans="2:9" x14ac:dyDescent="0.25">
      <c r="B3960" s="8">
        <v>45442.604222002316</v>
      </c>
      <c r="C3960" s="9">
        <v>45442.604222002316</v>
      </c>
      <c r="D3960" s="10">
        <v>690.75</v>
      </c>
      <c r="E3960">
        <v>0</v>
      </c>
      <c r="F3960">
        <v>-0.06</v>
      </c>
      <c r="G3960">
        <v>1.1200000000000001</v>
      </c>
      <c r="I3960" s="14">
        <f t="shared" si="61"/>
        <v>1.1216059914247962</v>
      </c>
    </row>
    <row r="3961" spans="2:9" x14ac:dyDescent="0.25">
      <c r="B3961" s="8">
        <v>45442.604224895833</v>
      </c>
      <c r="C3961" s="9">
        <v>45442.604224895833</v>
      </c>
      <c r="D3961" s="10">
        <v>691</v>
      </c>
      <c r="E3961">
        <v>-0.1</v>
      </c>
      <c r="F3961">
        <v>-0.22</v>
      </c>
      <c r="G3961">
        <v>1.22</v>
      </c>
      <c r="I3961" s="14">
        <f t="shared" si="61"/>
        <v>1.2437041448833399</v>
      </c>
    </row>
    <row r="3962" spans="2:9" x14ac:dyDescent="0.25">
      <c r="B3962" s="8">
        <v>45442.60422778935</v>
      </c>
      <c r="C3962" s="9">
        <v>45442.60422778935</v>
      </c>
      <c r="D3962" s="10">
        <v>691.25</v>
      </c>
      <c r="E3962">
        <v>-0.04</v>
      </c>
      <c r="F3962">
        <v>-0.06</v>
      </c>
      <c r="G3962">
        <v>1.1000000000000001</v>
      </c>
      <c r="I3962" s="14">
        <f t="shared" si="61"/>
        <v>1.1023611023616537</v>
      </c>
    </row>
    <row r="3963" spans="2:9" x14ac:dyDescent="0.25">
      <c r="B3963" s="8">
        <v>45442.604230682868</v>
      </c>
      <c r="C3963" s="9">
        <v>45442.604230682868</v>
      </c>
      <c r="D3963" s="10">
        <v>691.5</v>
      </c>
      <c r="E3963">
        <v>-0.02</v>
      </c>
      <c r="F3963">
        <v>-0.06</v>
      </c>
      <c r="G3963">
        <v>1.1000000000000001</v>
      </c>
      <c r="I3963" s="14">
        <f t="shared" si="61"/>
        <v>1.1018166816671457</v>
      </c>
    </row>
    <row r="3964" spans="2:9" x14ac:dyDescent="0.25">
      <c r="B3964" s="8">
        <v>45442.604233576392</v>
      </c>
      <c r="C3964" s="9">
        <v>45442.604233576392</v>
      </c>
      <c r="D3964" s="10">
        <v>691.75</v>
      </c>
      <c r="E3964">
        <v>0.57999999999999996</v>
      </c>
      <c r="F3964">
        <v>-0.56000000000000005</v>
      </c>
      <c r="G3964">
        <v>1.5</v>
      </c>
      <c r="I3964" s="14">
        <f t="shared" si="61"/>
        <v>1.70293863659264</v>
      </c>
    </row>
    <row r="3965" spans="2:9" x14ac:dyDescent="0.25">
      <c r="B3965" s="8">
        <v>45442.60423646991</v>
      </c>
      <c r="C3965" s="9">
        <v>45442.60423646991</v>
      </c>
      <c r="D3965" s="10">
        <v>692</v>
      </c>
      <c r="E3965">
        <v>-0.04</v>
      </c>
      <c r="F3965">
        <v>-0.06</v>
      </c>
      <c r="G3965">
        <v>1.1000000000000001</v>
      </c>
      <c r="I3965" s="14">
        <f t="shared" si="61"/>
        <v>1.1023611023616537</v>
      </c>
    </row>
    <row r="3966" spans="2:9" x14ac:dyDescent="0.25">
      <c r="B3966" s="8">
        <v>45442.604239363427</v>
      </c>
      <c r="C3966" s="9">
        <v>45442.604239363427</v>
      </c>
      <c r="D3966" s="10">
        <v>692.25</v>
      </c>
      <c r="E3966">
        <v>-0.02</v>
      </c>
      <c r="F3966">
        <v>-0.06</v>
      </c>
      <c r="G3966">
        <v>1.1000000000000001</v>
      </c>
      <c r="I3966" s="14">
        <f t="shared" si="61"/>
        <v>1.1018166816671457</v>
      </c>
    </row>
    <row r="3967" spans="2:9" x14ac:dyDescent="0.25">
      <c r="B3967" s="8">
        <v>45442.604242256944</v>
      </c>
      <c r="C3967" s="9">
        <v>45442.604242256944</v>
      </c>
      <c r="D3967" s="10">
        <v>692.5</v>
      </c>
      <c r="E3967">
        <v>-0.48</v>
      </c>
      <c r="F3967">
        <v>-0.72</v>
      </c>
      <c r="G3967">
        <v>1.44</v>
      </c>
      <c r="I3967" s="14">
        <f t="shared" si="61"/>
        <v>1.68</v>
      </c>
    </row>
    <row r="3968" spans="2:9" x14ac:dyDescent="0.25">
      <c r="B3968" s="8">
        <v>45442.604245150462</v>
      </c>
      <c r="C3968" s="9">
        <v>45442.604245150462</v>
      </c>
      <c r="D3968" s="10">
        <v>692.75</v>
      </c>
      <c r="E3968">
        <v>-0.06</v>
      </c>
      <c r="F3968">
        <v>-0.1</v>
      </c>
      <c r="G3968">
        <v>1.24</v>
      </c>
      <c r="I3968" s="14">
        <f t="shared" si="61"/>
        <v>1.2454717981552212</v>
      </c>
    </row>
    <row r="3969" spans="2:9" x14ac:dyDescent="0.25">
      <c r="B3969" s="8">
        <v>45442.604248043979</v>
      </c>
      <c r="C3969" s="9">
        <v>45442.604248043979</v>
      </c>
      <c r="D3969" s="10">
        <v>693</v>
      </c>
      <c r="E3969">
        <v>-0.04</v>
      </c>
      <c r="F3969">
        <v>-0.06</v>
      </c>
      <c r="G3969">
        <v>1.1200000000000001</v>
      </c>
      <c r="I3969" s="14">
        <f t="shared" si="61"/>
        <v>1.1223190277278561</v>
      </c>
    </row>
    <row r="3970" spans="2:9" x14ac:dyDescent="0.25">
      <c r="B3970" s="8">
        <v>45442.604250937497</v>
      </c>
      <c r="C3970" s="9">
        <v>45442.604250937497</v>
      </c>
      <c r="D3970" s="10">
        <v>693.25</v>
      </c>
      <c r="E3970">
        <v>0.62</v>
      </c>
      <c r="F3970">
        <v>-0.56000000000000005</v>
      </c>
      <c r="G3970">
        <v>1.34</v>
      </c>
      <c r="I3970" s="14">
        <f t="shared" si="61"/>
        <v>1.5791136754521506</v>
      </c>
    </row>
    <row r="3971" spans="2:9" x14ac:dyDescent="0.25">
      <c r="B3971" s="8">
        <v>45442.604253831021</v>
      </c>
      <c r="C3971" s="9">
        <v>45442.604253831021</v>
      </c>
      <c r="D3971" s="10">
        <v>693.5</v>
      </c>
      <c r="E3971">
        <v>0.78</v>
      </c>
      <c r="F3971">
        <v>0.54</v>
      </c>
      <c r="G3971">
        <v>1.34</v>
      </c>
      <c r="I3971" s="14">
        <f t="shared" si="61"/>
        <v>1.6418282492392438</v>
      </c>
    </row>
    <row r="3972" spans="2:9" x14ac:dyDescent="0.25">
      <c r="B3972" s="8">
        <v>45442.604256724539</v>
      </c>
      <c r="C3972" s="9">
        <v>45442.604256724539</v>
      </c>
      <c r="D3972" s="10">
        <v>693.75</v>
      </c>
      <c r="E3972">
        <v>-0.02</v>
      </c>
      <c r="F3972">
        <v>-0.06</v>
      </c>
      <c r="G3972">
        <v>1.1000000000000001</v>
      </c>
      <c r="I3972" s="14">
        <f t="shared" si="61"/>
        <v>1.1018166816671457</v>
      </c>
    </row>
    <row r="3973" spans="2:9" x14ac:dyDescent="0.25">
      <c r="B3973" s="8">
        <v>45442.604259618056</v>
      </c>
      <c r="C3973" s="9">
        <v>45442.604259618056</v>
      </c>
      <c r="D3973" s="10">
        <v>694</v>
      </c>
      <c r="E3973">
        <v>-0.02</v>
      </c>
      <c r="F3973">
        <v>-0.06</v>
      </c>
      <c r="G3973">
        <v>1.1399999999999999</v>
      </c>
      <c r="I3973" s="14">
        <f t="shared" si="61"/>
        <v>1.1417530380953667</v>
      </c>
    </row>
    <row r="3974" spans="2:9" x14ac:dyDescent="0.25">
      <c r="B3974" s="8">
        <v>45442.604262511573</v>
      </c>
      <c r="C3974" s="9">
        <v>45442.604262511573</v>
      </c>
      <c r="D3974" s="10">
        <v>694.25</v>
      </c>
      <c r="E3974">
        <v>-0.18</v>
      </c>
      <c r="F3974">
        <v>-0.2</v>
      </c>
      <c r="G3974">
        <v>1.28</v>
      </c>
      <c r="I3974" s="14">
        <f t="shared" si="61"/>
        <v>1.3079755349393964</v>
      </c>
    </row>
    <row r="3975" spans="2:9" x14ac:dyDescent="0.25">
      <c r="B3975" s="8">
        <v>45442.604265405091</v>
      </c>
      <c r="C3975" s="9">
        <v>45442.604265405091</v>
      </c>
      <c r="D3975" s="10">
        <v>694.5</v>
      </c>
      <c r="E3975">
        <v>-0.04</v>
      </c>
      <c r="F3975">
        <v>-0.06</v>
      </c>
      <c r="G3975">
        <v>1.1399999999999999</v>
      </c>
      <c r="I3975" s="14">
        <f t="shared" si="61"/>
        <v>1.1422784249034907</v>
      </c>
    </row>
    <row r="3976" spans="2:9" x14ac:dyDescent="0.25">
      <c r="B3976" s="8">
        <v>45442.604268298608</v>
      </c>
      <c r="C3976" s="9">
        <v>45442.604268298608</v>
      </c>
      <c r="D3976" s="10">
        <v>694.75</v>
      </c>
      <c r="E3976">
        <v>-0.04</v>
      </c>
      <c r="F3976">
        <v>-0.06</v>
      </c>
      <c r="G3976">
        <v>1.1000000000000001</v>
      </c>
      <c r="I3976" s="14">
        <f t="shared" si="61"/>
        <v>1.1023611023616537</v>
      </c>
    </row>
    <row r="3977" spans="2:9" x14ac:dyDescent="0.25">
      <c r="B3977" s="8">
        <v>45442.604271192133</v>
      </c>
      <c r="C3977" s="9">
        <v>45442.604271192133</v>
      </c>
      <c r="D3977" s="10">
        <v>695</v>
      </c>
      <c r="E3977">
        <v>1.04</v>
      </c>
      <c r="F3977">
        <v>-0.64</v>
      </c>
      <c r="G3977">
        <v>1.44</v>
      </c>
      <c r="I3977" s="14">
        <f t="shared" si="61"/>
        <v>1.8880677953929514</v>
      </c>
    </row>
    <row r="3978" spans="2:9" x14ac:dyDescent="0.25">
      <c r="B3978" s="8">
        <v>45442.60427408565</v>
      </c>
      <c r="C3978" s="9">
        <v>45442.60427408565</v>
      </c>
      <c r="D3978" s="10">
        <v>695.25</v>
      </c>
      <c r="E3978">
        <v>-0.04</v>
      </c>
      <c r="F3978">
        <v>-0.06</v>
      </c>
      <c r="G3978">
        <v>1.1399999999999999</v>
      </c>
      <c r="I3978" s="14">
        <f t="shared" ref="I3978:I4041" si="62">SQRT((E3978^2)+(F3978^2)+(G3978^2))</f>
        <v>1.1422784249034907</v>
      </c>
    </row>
    <row r="3979" spans="2:9" x14ac:dyDescent="0.25">
      <c r="B3979" s="8">
        <v>45442.604276979167</v>
      </c>
      <c r="C3979" s="9">
        <v>45442.604276979167</v>
      </c>
      <c r="D3979" s="10">
        <v>695.5</v>
      </c>
      <c r="E3979">
        <v>-0.06</v>
      </c>
      <c r="F3979">
        <v>-0.08</v>
      </c>
      <c r="G3979">
        <v>1.1599999999999999</v>
      </c>
      <c r="I3979" s="14">
        <f t="shared" si="62"/>
        <v>1.1643023662262308</v>
      </c>
    </row>
    <row r="3980" spans="2:9" x14ac:dyDescent="0.25">
      <c r="B3980" s="8">
        <v>45442.604279872685</v>
      </c>
      <c r="C3980" s="9">
        <v>45442.604279872685</v>
      </c>
      <c r="D3980" s="10">
        <v>695.75</v>
      </c>
      <c r="E3980">
        <v>-0.02</v>
      </c>
      <c r="F3980">
        <v>-0.06</v>
      </c>
      <c r="G3980">
        <v>1.1000000000000001</v>
      </c>
      <c r="I3980" s="14">
        <f t="shared" si="62"/>
        <v>1.1018166816671457</v>
      </c>
    </row>
    <row r="3981" spans="2:9" x14ac:dyDescent="0.25">
      <c r="B3981" s="8">
        <v>45442.604282766202</v>
      </c>
      <c r="C3981" s="9">
        <v>45442.604282766202</v>
      </c>
      <c r="D3981" s="10">
        <v>696</v>
      </c>
      <c r="E3981">
        <v>0.46</v>
      </c>
      <c r="F3981">
        <v>-0.6</v>
      </c>
      <c r="G3981">
        <v>1.24</v>
      </c>
      <c r="I3981" s="14">
        <f t="shared" si="62"/>
        <v>1.4523085071705666</v>
      </c>
    </row>
    <row r="3982" spans="2:9" x14ac:dyDescent="0.25">
      <c r="B3982" s="8">
        <v>45442.60428565972</v>
      </c>
      <c r="C3982" s="9">
        <v>45442.60428565972</v>
      </c>
      <c r="D3982" s="10">
        <v>696.25</v>
      </c>
      <c r="E3982">
        <v>-0.06</v>
      </c>
      <c r="F3982">
        <v>-0.08</v>
      </c>
      <c r="G3982">
        <v>1.1200000000000001</v>
      </c>
      <c r="I3982" s="14">
        <f t="shared" si="62"/>
        <v>1.1244554237496478</v>
      </c>
    </row>
    <row r="3983" spans="2:9" x14ac:dyDescent="0.25">
      <c r="B3983" s="8">
        <v>45442.604288553244</v>
      </c>
      <c r="C3983" s="9">
        <v>45442.604288553244</v>
      </c>
      <c r="D3983" s="10">
        <v>696.5</v>
      </c>
      <c r="E3983">
        <v>-0.04</v>
      </c>
      <c r="F3983">
        <v>-0.06</v>
      </c>
      <c r="G3983">
        <v>1.1000000000000001</v>
      </c>
      <c r="I3983" s="14">
        <f t="shared" si="62"/>
        <v>1.1023611023616537</v>
      </c>
    </row>
    <row r="3984" spans="2:9" x14ac:dyDescent="0.25">
      <c r="B3984" s="8">
        <v>45442.604291446762</v>
      </c>
      <c r="C3984" s="9">
        <v>45442.604291446762</v>
      </c>
      <c r="D3984" s="10">
        <v>696.75</v>
      </c>
      <c r="E3984">
        <v>-0.18</v>
      </c>
      <c r="F3984">
        <v>0.48</v>
      </c>
      <c r="G3984">
        <v>1.48</v>
      </c>
      <c r="I3984" s="14">
        <f t="shared" si="62"/>
        <v>1.5662694531912444</v>
      </c>
    </row>
    <row r="3985" spans="2:9" x14ac:dyDescent="0.25">
      <c r="B3985" s="8">
        <v>45442.604294340279</v>
      </c>
      <c r="C3985" s="9">
        <v>45442.604294340279</v>
      </c>
      <c r="D3985" s="10">
        <v>697</v>
      </c>
      <c r="E3985">
        <v>-0.08</v>
      </c>
      <c r="F3985">
        <v>-0.08</v>
      </c>
      <c r="G3985">
        <v>1.38</v>
      </c>
      <c r="I3985" s="14">
        <f t="shared" si="62"/>
        <v>1.384629914453678</v>
      </c>
    </row>
    <row r="3986" spans="2:9" x14ac:dyDescent="0.25">
      <c r="B3986" s="8">
        <v>45442.604297233796</v>
      </c>
      <c r="C3986" s="9">
        <v>45442.604297233796</v>
      </c>
      <c r="D3986" s="10">
        <v>697.25</v>
      </c>
      <c r="E3986">
        <v>-0.04</v>
      </c>
      <c r="F3986">
        <v>-0.06</v>
      </c>
      <c r="G3986">
        <v>1.1200000000000001</v>
      </c>
      <c r="I3986" s="14">
        <f t="shared" si="62"/>
        <v>1.1223190277278561</v>
      </c>
    </row>
    <row r="3987" spans="2:9" x14ac:dyDescent="0.25">
      <c r="B3987" s="8">
        <v>45442.604300127314</v>
      </c>
      <c r="C3987" s="9">
        <v>45442.604300127314</v>
      </c>
      <c r="D3987" s="10">
        <v>697.5</v>
      </c>
      <c r="E3987">
        <v>-0.82</v>
      </c>
      <c r="F3987">
        <v>-0.7</v>
      </c>
      <c r="G3987">
        <v>1.72</v>
      </c>
      <c r="I3987" s="14">
        <f t="shared" si="62"/>
        <v>2.0299753693087017</v>
      </c>
    </row>
    <row r="3988" spans="2:9" x14ac:dyDescent="0.25">
      <c r="B3988" s="8">
        <v>45442.604303020831</v>
      </c>
      <c r="C3988" s="9">
        <v>45442.604303020831</v>
      </c>
      <c r="D3988" s="10">
        <v>697.75</v>
      </c>
      <c r="E3988">
        <v>-0.1</v>
      </c>
      <c r="F3988">
        <v>-0.16</v>
      </c>
      <c r="G3988">
        <v>1.32</v>
      </c>
      <c r="I3988" s="14">
        <f t="shared" si="62"/>
        <v>1.3334166640626628</v>
      </c>
    </row>
    <row r="3989" spans="2:9" x14ac:dyDescent="0.25">
      <c r="B3989" s="8">
        <v>45442.604305914349</v>
      </c>
      <c r="C3989" s="9">
        <v>45442.604305914349</v>
      </c>
      <c r="D3989" s="10">
        <v>698</v>
      </c>
      <c r="E3989">
        <v>-0.04</v>
      </c>
      <c r="F3989">
        <v>-0.06</v>
      </c>
      <c r="G3989">
        <v>1.1000000000000001</v>
      </c>
      <c r="I3989" s="14">
        <f t="shared" si="62"/>
        <v>1.1023611023616537</v>
      </c>
    </row>
    <row r="3990" spans="2:9" x14ac:dyDescent="0.25">
      <c r="B3990" s="8">
        <v>45442.604308807873</v>
      </c>
      <c r="C3990" s="9">
        <v>45442.604308807873</v>
      </c>
      <c r="D3990" s="10">
        <v>698.25</v>
      </c>
      <c r="E3990">
        <v>1</v>
      </c>
      <c r="F3990">
        <v>0.94</v>
      </c>
      <c r="G3990">
        <v>2.1</v>
      </c>
      <c r="I3990" s="14">
        <f t="shared" si="62"/>
        <v>2.5087048451342375</v>
      </c>
    </row>
    <row r="3991" spans="2:9" x14ac:dyDescent="0.25">
      <c r="B3991" s="8">
        <v>45442.604311701391</v>
      </c>
      <c r="C3991" s="9">
        <v>45442.604311701391</v>
      </c>
      <c r="D3991" s="10">
        <v>698.5</v>
      </c>
      <c r="E3991">
        <v>-0.12</v>
      </c>
      <c r="F3991">
        <v>-0.12</v>
      </c>
      <c r="G3991">
        <v>1.26</v>
      </c>
      <c r="I3991" s="14">
        <f t="shared" si="62"/>
        <v>1.2713772060250255</v>
      </c>
    </row>
    <row r="3992" spans="2:9" x14ac:dyDescent="0.25">
      <c r="B3992" s="8">
        <v>45442.604314594908</v>
      </c>
      <c r="C3992" s="9">
        <v>45442.604314594908</v>
      </c>
      <c r="D3992" s="10">
        <v>698.75</v>
      </c>
      <c r="E3992">
        <v>0.24</v>
      </c>
      <c r="F3992">
        <v>-0.38</v>
      </c>
      <c r="G3992">
        <v>1.4</v>
      </c>
      <c r="I3992" s="14">
        <f t="shared" si="62"/>
        <v>1.470374102057024</v>
      </c>
    </row>
    <row r="3993" spans="2:9" x14ac:dyDescent="0.25">
      <c r="B3993" s="8">
        <v>45442.604317488425</v>
      </c>
      <c r="C3993" s="9">
        <v>45442.604317488425</v>
      </c>
      <c r="D3993" s="10">
        <v>699</v>
      </c>
      <c r="E3993">
        <v>-0.04</v>
      </c>
      <c r="F3993">
        <v>-0.08</v>
      </c>
      <c r="G3993">
        <v>1.1200000000000001</v>
      </c>
      <c r="I3993" s="14">
        <f t="shared" si="62"/>
        <v>1.1235657524150513</v>
      </c>
    </row>
    <row r="3994" spans="2:9" x14ac:dyDescent="0.25">
      <c r="B3994" s="8">
        <v>45442.604320381943</v>
      </c>
      <c r="C3994" s="9">
        <v>45442.604320381943</v>
      </c>
      <c r="D3994" s="10">
        <v>699.25</v>
      </c>
      <c r="E3994">
        <v>0.54</v>
      </c>
      <c r="F3994">
        <v>-0.6</v>
      </c>
      <c r="G3994">
        <v>1.52</v>
      </c>
      <c r="I3994" s="14">
        <f t="shared" si="62"/>
        <v>1.7210461934532726</v>
      </c>
    </row>
    <row r="3995" spans="2:9" x14ac:dyDescent="0.25">
      <c r="B3995" s="8">
        <v>45442.60432327546</v>
      </c>
      <c r="C3995" s="9">
        <v>45442.60432327546</v>
      </c>
      <c r="D3995" s="10">
        <v>699.5</v>
      </c>
      <c r="E3995">
        <v>-0.04</v>
      </c>
      <c r="F3995">
        <v>-0.06</v>
      </c>
      <c r="G3995">
        <v>1.1200000000000001</v>
      </c>
      <c r="I3995" s="14">
        <f t="shared" si="62"/>
        <v>1.1223190277278561</v>
      </c>
    </row>
    <row r="3996" spans="2:9" x14ac:dyDescent="0.25">
      <c r="B3996" s="8">
        <v>45442.604326168985</v>
      </c>
      <c r="C3996" s="9">
        <v>45442.604326168985</v>
      </c>
      <c r="D3996" s="10">
        <v>699.75</v>
      </c>
      <c r="E3996">
        <v>-0.02</v>
      </c>
      <c r="F3996">
        <v>-0.06</v>
      </c>
      <c r="G3996">
        <v>1.1200000000000001</v>
      </c>
      <c r="I3996" s="14">
        <f t="shared" si="62"/>
        <v>1.1217842929904127</v>
      </c>
    </row>
    <row r="3997" spans="2:9" x14ac:dyDescent="0.25">
      <c r="B3997" s="8">
        <v>45442.604329062502</v>
      </c>
      <c r="C3997" s="9">
        <v>45442.604329062502</v>
      </c>
      <c r="D3997" s="10">
        <v>700</v>
      </c>
      <c r="E3997">
        <v>2.46</v>
      </c>
      <c r="F3997">
        <v>1.76</v>
      </c>
      <c r="G3997">
        <v>1.68</v>
      </c>
      <c r="I3997" s="14">
        <f t="shared" si="62"/>
        <v>3.46</v>
      </c>
    </row>
    <row r="3998" spans="2:9" x14ac:dyDescent="0.25">
      <c r="B3998" s="8">
        <v>45442.604331956019</v>
      </c>
      <c r="C3998" s="9">
        <v>45442.604331956019</v>
      </c>
      <c r="D3998" s="10">
        <v>700.25</v>
      </c>
      <c r="E3998">
        <v>-0.32</v>
      </c>
      <c r="F3998">
        <v>-0.32</v>
      </c>
      <c r="G3998">
        <v>1.66</v>
      </c>
      <c r="I3998" s="14">
        <f t="shared" si="62"/>
        <v>1.7205812971202494</v>
      </c>
    </row>
    <row r="3999" spans="2:9" x14ac:dyDescent="0.25">
      <c r="B3999" s="8">
        <v>45442.604334849537</v>
      </c>
      <c r="C3999" s="9">
        <v>45442.604334849537</v>
      </c>
      <c r="D3999" s="10">
        <v>700.5</v>
      </c>
      <c r="E3999">
        <v>-0.14000000000000001</v>
      </c>
      <c r="F3999">
        <v>-0.14000000000000001</v>
      </c>
      <c r="G3999">
        <v>1.32</v>
      </c>
      <c r="I3999" s="14">
        <f t="shared" si="62"/>
        <v>1.3347658970770868</v>
      </c>
    </row>
    <row r="4000" spans="2:9" x14ac:dyDescent="0.25">
      <c r="B4000" s="8">
        <v>45442.604337743054</v>
      </c>
      <c r="C4000" s="9">
        <v>45442.604337743054</v>
      </c>
      <c r="D4000" s="10">
        <v>700.75</v>
      </c>
      <c r="E4000">
        <v>-0.57999999999999996</v>
      </c>
      <c r="F4000">
        <v>-0.22</v>
      </c>
      <c r="G4000">
        <v>1.54</v>
      </c>
      <c r="I4000" s="14">
        <f t="shared" si="62"/>
        <v>1.6602409463689298</v>
      </c>
    </row>
    <row r="4001" spans="2:9" x14ac:dyDescent="0.25">
      <c r="B4001" s="8">
        <v>45442.604340636572</v>
      </c>
      <c r="C4001" s="9">
        <v>45442.604340636572</v>
      </c>
      <c r="D4001" s="10">
        <v>701</v>
      </c>
      <c r="E4001">
        <v>-0.34</v>
      </c>
      <c r="F4001">
        <v>-0.32</v>
      </c>
      <c r="G4001">
        <v>1.6</v>
      </c>
      <c r="I4001" s="14">
        <f t="shared" si="62"/>
        <v>1.6667333320000535</v>
      </c>
    </row>
    <row r="4002" spans="2:9" x14ac:dyDescent="0.25">
      <c r="B4002" s="8">
        <v>45442.604343530096</v>
      </c>
      <c r="C4002" s="9">
        <v>45442.604343530096</v>
      </c>
      <c r="D4002" s="10">
        <v>701.25</v>
      </c>
      <c r="E4002">
        <v>-0.04</v>
      </c>
      <c r="F4002">
        <v>-0.06</v>
      </c>
      <c r="G4002">
        <v>1.1000000000000001</v>
      </c>
      <c r="I4002" s="14">
        <f t="shared" si="62"/>
        <v>1.1023611023616537</v>
      </c>
    </row>
    <row r="4003" spans="2:9" x14ac:dyDescent="0.25">
      <c r="B4003" s="8">
        <v>45442.604346423614</v>
      </c>
      <c r="C4003" s="9">
        <v>45442.604346423614</v>
      </c>
      <c r="D4003" s="10">
        <v>701.5</v>
      </c>
      <c r="E4003">
        <v>-0.28000000000000003</v>
      </c>
      <c r="F4003">
        <v>-0.06</v>
      </c>
      <c r="G4003">
        <v>1.1399999999999999</v>
      </c>
      <c r="I4003" s="14">
        <f t="shared" si="62"/>
        <v>1.1754148203932091</v>
      </c>
    </row>
    <row r="4004" spans="2:9" x14ac:dyDescent="0.25">
      <c r="B4004" s="8">
        <v>45442.604349317131</v>
      </c>
      <c r="C4004" s="9">
        <v>45442.604349317131</v>
      </c>
      <c r="D4004" s="10">
        <v>701.75</v>
      </c>
      <c r="E4004">
        <v>-0.28000000000000003</v>
      </c>
      <c r="F4004">
        <v>-0.32</v>
      </c>
      <c r="G4004">
        <v>1.3</v>
      </c>
      <c r="I4004" s="14">
        <f t="shared" si="62"/>
        <v>1.3677719108096935</v>
      </c>
    </row>
    <row r="4005" spans="2:9" x14ac:dyDescent="0.25">
      <c r="B4005" s="8">
        <v>45442.604352210648</v>
      </c>
      <c r="C4005" s="9">
        <v>45442.604352210648</v>
      </c>
      <c r="D4005" s="10">
        <v>702</v>
      </c>
      <c r="E4005">
        <v>-0.06</v>
      </c>
      <c r="F4005">
        <v>-0.08</v>
      </c>
      <c r="G4005">
        <v>1.5</v>
      </c>
      <c r="I4005" s="14">
        <f t="shared" si="62"/>
        <v>1.5033296378372907</v>
      </c>
    </row>
    <row r="4006" spans="2:9" x14ac:dyDescent="0.25">
      <c r="B4006" s="8">
        <v>45442.604355104166</v>
      </c>
      <c r="C4006" s="9">
        <v>45442.604355104166</v>
      </c>
      <c r="D4006" s="10">
        <v>702.25</v>
      </c>
      <c r="E4006">
        <v>-0.04</v>
      </c>
      <c r="F4006">
        <v>-0.06</v>
      </c>
      <c r="G4006">
        <v>1.1599999999999999</v>
      </c>
      <c r="I4006" s="14">
        <f t="shared" si="62"/>
        <v>1.162239218061411</v>
      </c>
    </row>
    <row r="4007" spans="2:9" x14ac:dyDescent="0.25">
      <c r="B4007" s="8">
        <v>45442.604357997683</v>
      </c>
      <c r="C4007" s="9">
        <v>45442.604357997683</v>
      </c>
      <c r="D4007" s="10">
        <v>702.5</v>
      </c>
      <c r="E4007">
        <v>0.7</v>
      </c>
      <c r="F4007">
        <v>-0.62</v>
      </c>
      <c r="G4007">
        <v>1.44</v>
      </c>
      <c r="I4007" s="14">
        <f t="shared" si="62"/>
        <v>1.7169740825067803</v>
      </c>
    </row>
    <row r="4008" spans="2:9" x14ac:dyDescent="0.25">
      <c r="B4008" s="8">
        <v>45442.6043608912</v>
      </c>
      <c r="C4008" s="9">
        <v>45442.6043608912</v>
      </c>
      <c r="D4008" s="10">
        <v>702.75</v>
      </c>
      <c r="E4008">
        <v>-0.06</v>
      </c>
      <c r="F4008">
        <v>-0.08</v>
      </c>
      <c r="G4008">
        <v>1.2</v>
      </c>
      <c r="I4008" s="14">
        <f t="shared" si="62"/>
        <v>1.2041594578792296</v>
      </c>
    </row>
    <row r="4009" spans="2:9" x14ac:dyDescent="0.25">
      <c r="B4009" s="8">
        <v>45442.604363784725</v>
      </c>
      <c r="C4009" s="9">
        <v>45442.604363784725</v>
      </c>
      <c r="D4009" s="10">
        <v>703</v>
      </c>
      <c r="E4009">
        <v>-0.04</v>
      </c>
      <c r="F4009">
        <v>-0.06</v>
      </c>
      <c r="G4009">
        <v>1.1200000000000001</v>
      </c>
      <c r="I4009" s="14">
        <f t="shared" si="62"/>
        <v>1.1223190277278561</v>
      </c>
    </row>
    <row r="4010" spans="2:9" x14ac:dyDescent="0.25">
      <c r="B4010" s="8">
        <v>45442.604366678243</v>
      </c>
      <c r="C4010" s="9">
        <v>45442.604366678243</v>
      </c>
      <c r="D4010" s="10">
        <v>703.25</v>
      </c>
      <c r="E4010">
        <v>-1.5</v>
      </c>
      <c r="F4010">
        <v>-0.66</v>
      </c>
      <c r="G4010">
        <v>1.58</v>
      </c>
      <c r="I4010" s="14">
        <f t="shared" si="62"/>
        <v>2.276400667720865</v>
      </c>
    </row>
    <row r="4011" spans="2:9" x14ac:dyDescent="0.25">
      <c r="B4011" s="8">
        <v>45442.60436957176</v>
      </c>
      <c r="C4011" s="9">
        <v>45442.60436957176</v>
      </c>
      <c r="D4011" s="10">
        <v>703.5</v>
      </c>
      <c r="E4011">
        <v>-0.14000000000000001</v>
      </c>
      <c r="F4011">
        <v>-0.14000000000000001</v>
      </c>
      <c r="G4011">
        <v>1.46</v>
      </c>
      <c r="I4011" s="14">
        <f t="shared" si="62"/>
        <v>1.473363498937041</v>
      </c>
    </row>
    <row r="4012" spans="2:9" x14ac:dyDescent="0.25">
      <c r="B4012" s="8">
        <v>45442.604372465277</v>
      </c>
      <c r="C4012" s="9">
        <v>45442.604372465277</v>
      </c>
      <c r="D4012" s="10">
        <v>703.75</v>
      </c>
      <c r="E4012">
        <v>-0.56000000000000005</v>
      </c>
      <c r="F4012">
        <v>-0.36</v>
      </c>
      <c r="G4012">
        <v>2.02</v>
      </c>
      <c r="I4012" s="14">
        <f t="shared" si="62"/>
        <v>2.1268756428150661</v>
      </c>
    </row>
    <row r="4013" spans="2:9" x14ac:dyDescent="0.25">
      <c r="B4013" s="8">
        <v>45442.604375358795</v>
      </c>
      <c r="C4013" s="9">
        <v>45442.604375358795</v>
      </c>
      <c r="D4013" s="10">
        <v>704</v>
      </c>
      <c r="E4013">
        <v>-0.1</v>
      </c>
      <c r="F4013">
        <v>-0.08</v>
      </c>
      <c r="G4013">
        <v>1.18</v>
      </c>
      <c r="I4013" s="14">
        <f t="shared" si="62"/>
        <v>1.1869288099966231</v>
      </c>
    </row>
    <row r="4014" spans="2:9" x14ac:dyDescent="0.25">
      <c r="B4014" s="8">
        <v>45442.604378252312</v>
      </c>
      <c r="C4014" s="9">
        <v>45442.604378252312</v>
      </c>
      <c r="D4014" s="10">
        <v>704.25</v>
      </c>
      <c r="E4014">
        <v>-0.56000000000000005</v>
      </c>
      <c r="F4014">
        <v>-0.76</v>
      </c>
      <c r="G4014">
        <v>2.2200000000000002</v>
      </c>
      <c r="I4014" s="14">
        <f t="shared" si="62"/>
        <v>2.4123847122712414</v>
      </c>
    </row>
    <row r="4015" spans="2:9" x14ac:dyDescent="0.25">
      <c r="B4015" s="8">
        <v>45442.604381145837</v>
      </c>
      <c r="C4015" s="9">
        <v>45442.604381145837</v>
      </c>
      <c r="D4015" s="10">
        <v>704.5</v>
      </c>
      <c r="E4015">
        <v>-0.04</v>
      </c>
      <c r="F4015">
        <v>-0.08</v>
      </c>
      <c r="G4015">
        <v>1.1200000000000001</v>
      </c>
      <c r="I4015" s="14">
        <f t="shared" si="62"/>
        <v>1.1235657524150513</v>
      </c>
    </row>
    <row r="4016" spans="2:9" x14ac:dyDescent="0.25">
      <c r="B4016" s="8">
        <v>45442.604384039354</v>
      </c>
      <c r="C4016" s="9">
        <v>45442.604384039354</v>
      </c>
      <c r="D4016" s="10">
        <v>704.75</v>
      </c>
      <c r="E4016">
        <v>-0.02</v>
      </c>
      <c r="F4016">
        <v>-0.06</v>
      </c>
      <c r="G4016">
        <v>1.1200000000000001</v>
      </c>
      <c r="I4016" s="14">
        <f t="shared" si="62"/>
        <v>1.1217842929904127</v>
      </c>
    </row>
    <row r="4017" spans="2:9" x14ac:dyDescent="0.25">
      <c r="B4017" s="8">
        <v>45442.604386932871</v>
      </c>
      <c r="C4017" s="9">
        <v>45442.604386932871</v>
      </c>
      <c r="D4017" s="10">
        <v>705</v>
      </c>
      <c r="E4017">
        <v>-2.1</v>
      </c>
      <c r="F4017">
        <v>-0.72</v>
      </c>
      <c r="G4017">
        <v>1.28</v>
      </c>
      <c r="I4017" s="14">
        <f t="shared" si="62"/>
        <v>2.5625768281165735</v>
      </c>
    </row>
    <row r="4018" spans="2:9" x14ac:dyDescent="0.25">
      <c r="B4018" s="8">
        <v>45442.604389826389</v>
      </c>
      <c r="C4018" s="9">
        <v>45442.604389826389</v>
      </c>
      <c r="D4018" s="10">
        <v>705.25</v>
      </c>
      <c r="E4018">
        <v>-0.04</v>
      </c>
      <c r="F4018">
        <v>-0.06</v>
      </c>
      <c r="G4018">
        <v>1.1000000000000001</v>
      </c>
      <c r="I4018" s="14">
        <f t="shared" si="62"/>
        <v>1.1023611023616537</v>
      </c>
    </row>
    <row r="4019" spans="2:9" x14ac:dyDescent="0.25">
      <c r="B4019" s="8">
        <v>45442.604392719906</v>
      </c>
      <c r="C4019" s="9">
        <v>45442.604392719906</v>
      </c>
      <c r="D4019" s="10">
        <v>705.5</v>
      </c>
      <c r="E4019">
        <v>-0.02</v>
      </c>
      <c r="F4019">
        <v>-0.06</v>
      </c>
      <c r="G4019">
        <v>1.1000000000000001</v>
      </c>
      <c r="I4019" s="14">
        <f t="shared" si="62"/>
        <v>1.1018166816671457</v>
      </c>
    </row>
    <row r="4020" spans="2:9" x14ac:dyDescent="0.25">
      <c r="B4020" s="8">
        <v>45442.604395613424</v>
      </c>
      <c r="C4020" s="9">
        <v>45442.604395613424</v>
      </c>
      <c r="D4020" s="10">
        <v>705.75</v>
      </c>
      <c r="E4020">
        <v>-0.4</v>
      </c>
      <c r="F4020">
        <v>-0.62</v>
      </c>
      <c r="G4020">
        <v>1.66</v>
      </c>
      <c r="I4020" s="14">
        <f t="shared" si="62"/>
        <v>1.8165902124584949</v>
      </c>
    </row>
    <row r="4021" spans="2:9" x14ac:dyDescent="0.25">
      <c r="B4021" s="8">
        <v>45442.604398506941</v>
      </c>
      <c r="C4021" s="9">
        <v>45442.604398506941</v>
      </c>
      <c r="D4021" s="10">
        <v>706</v>
      </c>
      <c r="E4021">
        <v>-0.14000000000000001</v>
      </c>
      <c r="F4021">
        <v>-0.12</v>
      </c>
      <c r="G4021">
        <v>1.26</v>
      </c>
      <c r="I4021" s="14">
        <f t="shared" si="62"/>
        <v>1.2734205903785285</v>
      </c>
    </row>
    <row r="4022" spans="2:9" x14ac:dyDescent="0.25">
      <c r="B4022" s="8">
        <v>45442.604401400466</v>
      </c>
      <c r="C4022" s="9">
        <v>45442.604401400466</v>
      </c>
      <c r="D4022" s="10">
        <v>706.25</v>
      </c>
      <c r="E4022">
        <v>-0.04</v>
      </c>
      <c r="F4022">
        <v>-0.06</v>
      </c>
      <c r="G4022">
        <v>1.1399999999999999</v>
      </c>
      <c r="I4022" s="14">
        <f t="shared" si="62"/>
        <v>1.1422784249034907</v>
      </c>
    </row>
    <row r="4023" spans="2:9" x14ac:dyDescent="0.25">
      <c r="B4023" s="8">
        <v>45442.604404293983</v>
      </c>
      <c r="C4023" s="9">
        <v>45442.604404293983</v>
      </c>
      <c r="D4023" s="10">
        <v>706.5</v>
      </c>
      <c r="E4023">
        <v>1.06</v>
      </c>
      <c r="F4023">
        <v>0.32</v>
      </c>
      <c r="G4023">
        <v>1.52</v>
      </c>
      <c r="I4023" s="14">
        <f t="shared" si="62"/>
        <v>1.8805318396666408</v>
      </c>
    </row>
    <row r="4024" spans="2:9" x14ac:dyDescent="0.25">
      <c r="B4024" s="8">
        <v>45442.6044071875</v>
      </c>
      <c r="C4024" s="9">
        <v>45442.6044071875</v>
      </c>
      <c r="D4024" s="10">
        <v>706.75</v>
      </c>
      <c r="E4024">
        <v>-0.1</v>
      </c>
      <c r="F4024">
        <v>-0.16</v>
      </c>
      <c r="G4024">
        <v>1.18</v>
      </c>
      <c r="I4024" s="14">
        <f t="shared" si="62"/>
        <v>1.1949895397031725</v>
      </c>
    </row>
    <row r="4025" spans="2:9" x14ac:dyDescent="0.25">
      <c r="B4025" s="8">
        <v>45442.604410081018</v>
      </c>
      <c r="C4025" s="9">
        <v>45442.604410081018</v>
      </c>
      <c r="D4025" s="10">
        <v>707</v>
      </c>
      <c r="E4025">
        <v>-0.02</v>
      </c>
      <c r="F4025">
        <v>-0.06</v>
      </c>
      <c r="G4025">
        <v>1.1000000000000001</v>
      </c>
      <c r="I4025" s="14">
        <f t="shared" si="62"/>
        <v>1.1018166816671457</v>
      </c>
    </row>
    <row r="4026" spans="2:9" x14ac:dyDescent="0.25">
      <c r="B4026" s="8">
        <v>45442.604412974535</v>
      </c>
      <c r="C4026" s="9">
        <v>45442.604412974535</v>
      </c>
      <c r="D4026" s="10">
        <v>707.25</v>
      </c>
      <c r="E4026">
        <v>-0.02</v>
      </c>
      <c r="F4026">
        <v>-0.06</v>
      </c>
      <c r="G4026">
        <v>1.1000000000000001</v>
      </c>
      <c r="I4026" s="14">
        <f t="shared" si="62"/>
        <v>1.1018166816671457</v>
      </c>
    </row>
    <row r="4027" spans="2:9" x14ac:dyDescent="0.25">
      <c r="B4027" s="8">
        <v>45442.604415868052</v>
      </c>
      <c r="C4027" s="9">
        <v>45442.604415868052</v>
      </c>
      <c r="D4027" s="10">
        <v>707.5</v>
      </c>
      <c r="E4027">
        <v>0.6</v>
      </c>
      <c r="F4027">
        <v>0.44</v>
      </c>
      <c r="G4027">
        <v>1.32</v>
      </c>
      <c r="I4027" s="14">
        <f t="shared" si="62"/>
        <v>1.5152557539900651</v>
      </c>
    </row>
    <row r="4028" spans="2:9" x14ac:dyDescent="0.25">
      <c r="B4028" s="8">
        <v>45442.604418761577</v>
      </c>
      <c r="C4028" s="9">
        <v>45442.604418761577</v>
      </c>
      <c r="D4028" s="10">
        <v>707.75</v>
      </c>
      <c r="E4028">
        <v>-0.04</v>
      </c>
      <c r="F4028">
        <v>-0.06</v>
      </c>
      <c r="G4028">
        <v>1.1200000000000001</v>
      </c>
      <c r="I4028" s="14">
        <f t="shared" si="62"/>
        <v>1.1223190277278561</v>
      </c>
    </row>
    <row r="4029" spans="2:9" x14ac:dyDescent="0.25">
      <c r="B4029" s="8">
        <v>45442.604421655094</v>
      </c>
      <c r="C4029" s="9">
        <v>45442.604421655094</v>
      </c>
      <c r="D4029" s="10">
        <v>708</v>
      </c>
      <c r="E4029">
        <v>-0.04</v>
      </c>
      <c r="F4029">
        <v>-0.06</v>
      </c>
      <c r="G4029">
        <v>1.1000000000000001</v>
      </c>
      <c r="I4029" s="14">
        <f t="shared" si="62"/>
        <v>1.1023611023616537</v>
      </c>
    </row>
    <row r="4030" spans="2:9" x14ac:dyDescent="0.25">
      <c r="B4030" s="8">
        <v>45442.604424548612</v>
      </c>
      <c r="C4030" s="9">
        <v>45442.604424548612</v>
      </c>
      <c r="D4030" s="10">
        <v>708.25</v>
      </c>
      <c r="E4030">
        <v>-0.34</v>
      </c>
      <c r="F4030">
        <v>-0.5</v>
      </c>
      <c r="G4030">
        <v>1.2</v>
      </c>
      <c r="I4030" s="14">
        <f t="shared" si="62"/>
        <v>1.343726162579266</v>
      </c>
    </row>
    <row r="4031" spans="2:9" x14ac:dyDescent="0.25">
      <c r="B4031" s="8">
        <v>45442.604427442129</v>
      </c>
      <c r="C4031" s="9">
        <v>45442.604427442129</v>
      </c>
      <c r="D4031" s="10">
        <v>708.5</v>
      </c>
      <c r="E4031">
        <v>-0.02</v>
      </c>
      <c r="F4031">
        <v>-0.06</v>
      </c>
      <c r="G4031">
        <v>1.1200000000000001</v>
      </c>
      <c r="I4031" s="14">
        <f t="shared" si="62"/>
        <v>1.1217842929904127</v>
      </c>
    </row>
    <row r="4032" spans="2:9" x14ac:dyDescent="0.25">
      <c r="B4032" s="8">
        <v>45442.604430335647</v>
      </c>
      <c r="C4032" s="9">
        <v>45442.604430335647</v>
      </c>
      <c r="D4032" s="10">
        <v>708.75</v>
      </c>
      <c r="E4032">
        <v>0</v>
      </c>
      <c r="F4032">
        <v>-0.06</v>
      </c>
      <c r="G4032">
        <v>1.08</v>
      </c>
      <c r="I4032" s="14">
        <f t="shared" si="62"/>
        <v>1.0816653826391969</v>
      </c>
    </row>
    <row r="4033" spans="2:9" x14ac:dyDescent="0.25">
      <c r="B4033" s="8">
        <v>45442.604433229164</v>
      </c>
      <c r="C4033" s="9">
        <v>45442.604433229164</v>
      </c>
      <c r="D4033" s="10">
        <v>709</v>
      </c>
      <c r="E4033">
        <v>-0.12</v>
      </c>
      <c r="F4033">
        <v>-0.18</v>
      </c>
      <c r="G4033">
        <v>1.1599999999999999</v>
      </c>
      <c r="I4033" s="14">
        <f t="shared" si="62"/>
        <v>1.18</v>
      </c>
    </row>
    <row r="4034" spans="2:9" x14ac:dyDescent="0.25">
      <c r="B4034" s="8">
        <v>45442.604436122689</v>
      </c>
      <c r="C4034" s="9">
        <v>45442.604436122689</v>
      </c>
      <c r="D4034" s="10">
        <v>709.25</v>
      </c>
      <c r="E4034">
        <v>-0.22</v>
      </c>
      <c r="F4034">
        <v>-0.14000000000000001</v>
      </c>
      <c r="G4034">
        <v>1.28</v>
      </c>
      <c r="I4034" s="14">
        <f t="shared" si="62"/>
        <v>1.3062924634246345</v>
      </c>
    </row>
    <row r="4035" spans="2:9" x14ac:dyDescent="0.25">
      <c r="B4035" s="8">
        <v>45442.604439016206</v>
      </c>
      <c r="C4035" s="9">
        <v>45442.604439016206</v>
      </c>
      <c r="D4035" s="10">
        <v>709.5</v>
      </c>
      <c r="E4035">
        <v>-0.02</v>
      </c>
      <c r="F4035">
        <v>-0.06</v>
      </c>
      <c r="G4035">
        <v>1.1000000000000001</v>
      </c>
      <c r="I4035" s="14">
        <f t="shared" si="62"/>
        <v>1.1018166816671457</v>
      </c>
    </row>
    <row r="4036" spans="2:9" x14ac:dyDescent="0.25">
      <c r="B4036" s="8">
        <v>45442.604441909723</v>
      </c>
      <c r="C4036" s="9">
        <v>45442.604441909723</v>
      </c>
      <c r="D4036" s="10">
        <v>709.75</v>
      </c>
      <c r="E4036">
        <v>-0.16</v>
      </c>
      <c r="F4036">
        <v>-0.06</v>
      </c>
      <c r="G4036">
        <v>1.1399999999999999</v>
      </c>
      <c r="I4036" s="14">
        <f t="shared" si="62"/>
        <v>1.1527358760791648</v>
      </c>
    </row>
    <row r="4037" spans="2:9" x14ac:dyDescent="0.25">
      <c r="B4037" s="8">
        <v>45442.604444803241</v>
      </c>
      <c r="C4037" s="9">
        <v>45442.604444803241</v>
      </c>
      <c r="D4037" s="10">
        <v>710</v>
      </c>
      <c r="E4037">
        <v>-0.46</v>
      </c>
      <c r="F4037">
        <v>-0.4</v>
      </c>
      <c r="G4037">
        <v>1.4</v>
      </c>
      <c r="I4037" s="14">
        <f t="shared" si="62"/>
        <v>1.5269577597301112</v>
      </c>
    </row>
    <row r="4038" spans="2:9" x14ac:dyDescent="0.25">
      <c r="B4038" s="8">
        <v>45442.604447696758</v>
      </c>
      <c r="C4038" s="9">
        <v>45442.604447696758</v>
      </c>
      <c r="D4038" s="10">
        <v>710.25</v>
      </c>
      <c r="E4038">
        <v>-0.02</v>
      </c>
      <c r="F4038">
        <v>-0.06</v>
      </c>
      <c r="G4038">
        <v>1.1000000000000001</v>
      </c>
      <c r="I4038" s="14">
        <f t="shared" si="62"/>
        <v>1.1018166816671457</v>
      </c>
    </row>
    <row r="4039" spans="2:9" x14ac:dyDescent="0.25">
      <c r="B4039" s="8">
        <v>45442.604450590276</v>
      </c>
      <c r="C4039" s="9">
        <v>45442.604450590276</v>
      </c>
      <c r="D4039" s="10">
        <v>710.5</v>
      </c>
      <c r="E4039">
        <v>-0.02</v>
      </c>
      <c r="F4039">
        <v>-0.06</v>
      </c>
      <c r="G4039">
        <v>1.1000000000000001</v>
      </c>
      <c r="I4039" s="14">
        <f t="shared" si="62"/>
        <v>1.1018166816671457</v>
      </c>
    </row>
    <row r="4040" spans="2:9" x14ac:dyDescent="0.25">
      <c r="B4040" s="8">
        <v>45442.604453483793</v>
      </c>
      <c r="C4040" s="9">
        <v>45442.604453483793</v>
      </c>
      <c r="D4040" s="10">
        <v>710.75</v>
      </c>
      <c r="E4040">
        <v>0.4</v>
      </c>
      <c r="F4040">
        <v>-0.2</v>
      </c>
      <c r="G4040">
        <v>1.6</v>
      </c>
      <c r="I4040" s="14">
        <f t="shared" si="62"/>
        <v>1.6613247725836151</v>
      </c>
    </row>
    <row r="4041" spans="2:9" x14ac:dyDescent="0.25">
      <c r="B4041" s="8">
        <v>45442.604456377318</v>
      </c>
      <c r="C4041" s="9">
        <v>45442.604456377318</v>
      </c>
      <c r="D4041" s="10">
        <v>711</v>
      </c>
      <c r="E4041">
        <v>-0.02</v>
      </c>
      <c r="F4041">
        <v>-0.06</v>
      </c>
      <c r="G4041">
        <v>1.1200000000000001</v>
      </c>
      <c r="I4041" s="14">
        <f t="shared" si="62"/>
        <v>1.1217842929904127</v>
      </c>
    </row>
    <row r="4042" spans="2:9" x14ac:dyDescent="0.25">
      <c r="B4042" s="8">
        <v>45442.604459270835</v>
      </c>
      <c r="C4042" s="9">
        <v>45442.604459270835</v>
      </c>
      <c r="D4042" s="10">
        <v>711.25</v>
      </c>
      <c r="E4042">
        <v>-0.02</v>
      </c>
      <c r="F4042">
        <v>-0.06</v>
      </c>
      <c r="G4042">
        <v>1.1000000000000001</v>
      </c>
      <c r="I4042" s="14">
        <f t="shared" ref="I4042:I4105" si="63">SQRT((E4042^2)+(F4042^2)+(G4042^2))</f>
        <v>1.1018166816671457</v>
      </c>
    </row>
    <row r="4043" spans="2:9" x14ac:dyDescent="0.25">
      <c r="B4043" s="8">
        <v>45442.604462164352</v>
      </c>
      <c r="C4043" s="9">
        <v>45442.604462164352</v>
      </c>
      <c r="D4043" s="10">
        <v>711.5</v>
      </c>
      <c r="E4043">
        <v>0.34</v>
      </c>
      <c r="F4043">
        <v>0.34</v>
      </c>
      <c r="G4043">
        <v>1.32</v>
      </c>
      <c r="I4043" s="14">
        <f t="shared" si="63"/>
        <v>1.4048487463068757</v>
      </c>
    </row>
    <row r="4044" spans="2:9" x14ac:dyDescent="0.25">
      <c r="B4044" s="8">
        <v>45442.60446505787</v>
      </c>
      <c r="C4044" s="9">
        <v>45442.60446505787</v>
      </c>
      <c r="D4044" s="10">
        <v>711.75</v>
      </c>
      <c r="E4044">
        <v>-0.06</v>
      </c>
      <c r="F4044">
        <v>-0.1</v>
      </c>
      <c r="G4044">
        <v>1.24</v>
      </c>
      <c r="I4044" s="14">
        <f t="shared" si="63"/>
        <v>1.2454717981552212</v>
      </c>
    </row>
    <row r="4045" spans="2:9" x14ac:dyDescent="0.25">
      <c r="B4045" s="8">
        <v>45442.604467951387</v>
      </c>
      <c r="C4045" s="9">
        <v>45442.604467951387</v>
      </c>
      <c r="D4045" s="10">
        <v>712</v>
      </c>
      <c r="E4045">
        <v>-0.02</v>
      </c>
      <c r="F4045">
        <v>-0.06</v>
      </c>
      <c r="G4045">
        <v>1.1000000000000001</v>
      </c>
      <c r="I4045" s="14">
        <f t="shared" si="63"/>
        <v>1.1018166816671457</v>
      </c>
    </row>
    <row r="4046" spans="2:9" x14ac:dyDescent="0.25">
      <c r="B4046" s="8">
        <v>45442.604470844904</v>
      </c>
      <c r="C4046" s="9">
        <v>45442.604470844904</v>
      </c>
      <c r="D4046" s="10">
        <v>712.25</v>
      </c>
      <c r="E4046">
        <v>-0.02</v>
      </c>
      <c r="F4046">
        <v>-0.06</v>
      </c>
      <c r="G4046">
        <v>1.1399999999999999</v>
      </c>
      <c r="I4046" s="14">
        <f t="shared" si="63"/>
        <v>1.1417530380953667</v>
      </c>
    </row>
    <row r="4047" spans="2:9" x14ac:dyDescent="0.25">
      <c r="B4047" s="8">
        <v>45442.604473738429</v>
      </c>
      <c r="C4047" s="9">
        <v>45442.604473738429</v>
      </c>
      <c r="D4047" s="10">
        <v>712.5</v>
      </c>
      <c r="E4047">
        <v>-0.2</v>
      </c>
      <c r="F4047">
        <v>-0.2</v>
      </c>
      <c r="G4047">
        <v>1.32</v>
      </c>
      <c r="I4047" s="14">
        <f t="shared" si="63"/>
        <v>1.3499629624548966</v>
      </c>
    </row>
    <row r="4048" spans="2:9" x14ac:dyDescent="0.25">
      <c r="B4048" s="8">
        <v>45442.604476631946</v>
      </c>
      <c r="C4048" s="9">
        <v>45442.604476631946</v>
      </c>
      <c r="D4048" s="10">
        <v>712.75</v>
      </c>
      <c r="E4048">
        <v>-0.04</v>
      </c>
      <c r="F4048">
        <v>-0.06</v>
      </c>
      <c r="G4048">
        <v>1.1200000000000001</v>
      </c>
      <c r="I4048" s="14">
        <f t="shared" si="63"/>
        <v>1.1223190277278561</v>
      </c>
    </row>
    <row r="4049" spans="2:9" x14ac:dyDescent="0.25">
      <c r="B4049" s="8">
        <v>45442.604479525464</v>
      </c>
      <c r="C4049" s="9">
        <v>45442.604479525464</v>
      </c>
      <c r="D4049" s="10">
        <v>713</v>
      </c>
      <c r="E4049">
        <v>-0.02</v>
      </c>
      <c r="F4049">
        <v>-0.06</v>
      </c>
      <c r="G4049">
        <v>1.1000000000000001</v>
      </c>
      <c r="I4049" s="14">
        <f t="shared" si="63"/>
        <v>1.1018166816671457</v>
      </c>
    </row>
    <row r="4050" spans="2:9" x14ac:dyDescent="0.25">
      <c r="B4050" s="8">
        <v>45442.604482418981</v>
      </c>
      <c r="C4050" s="9">
        <v>45442.604482418981</v>
      </c>
      <c r="D4050" s="10">
        <v>713.25</v>
      </c>
      <c r="E4050">
        <v>0.42</v>
      </c>
      <c r="F4050">
        <v>-0.14000000000000001</v>
      </c>
      <c r="G4050">
        <v>1.36</v>
      </c>
      <c r="I4050" s="14">
        <f t="shared" si="63"/>
        <v>1.43024473430249</v>
      </c>
    </row>
    <row r="4051" spans="2:9" x14ac:dyDescent="0.25">
      <c r="B4051" s="8">
        <v>45442.604485312499</v>
      </c>
      <c r="C4051" s="9">
        <v>45442.604485312499</v>
      </c>
      <c r="D4051" s="10">
        <v>713.5</v>
      </c>
      <c r="E4051">
        <v>-0.02</v>
      </c>
      <c r="F4051">
        <v>-0.06</v>
      </c>
      <c r="G4051">
        <v>1.1000000000000001</v>
      </c>
      <c r="I4051" s="14">
        <f t="shared" si="63"/>
        <v>1.1018166816671457</v>
      </c>
    </row>
    <row r="4052" spans="2:9" x14ac:dyDescent="0.25">
      <c r="B4052" s="8">
        <v>45442.604488206016</v>
      </c>
      <c r="C4052" s="9">
        <v>45442.604488206016</v>
      </c>
      <c r="D4052" s="10">
        <v>713.75</v>
      </c>
      <c r="E4052">
        <v>-0.02</v>
      </c>
      <c r="F4052">
        <v>-0.06</v>
      </c>
      <c r="G4052">
        <v>1.1399999999999999</v>
      </c>
      <c r="I4052" s="14">
        <f t="shared" si="63"/>
        <v>1.1417530380953667</v>
      </c>
    </row>
    <row r="4053" spans="2:9" x14ac:dyDescent="0.25">
      <c r="B4053" s="8">
        <v>45442.604491099541</v>
      </c>
      <c r="C4053" s="9">
        <v>45442.604491099541</v>
      </c>
      <c r="D4053" s="10">
        <v>714</v>
      </c>
      <c r="E4053">
        <v>-0.12</v>
      </c>
      <c r="F4053">
        <v>-0.12</v>
      </c>
      <c r="G4053">
        <v>1.26</v>
      </c>
      <c r="I4053" s="14">
        <f t="shared" si="63"/>
        <v>1.2713772060250255</v>
      </c>
    </row>
    <row r="4054" spans="2:9" x14ac:dyDescent="0.25">
      <c r="B4054" s="8">
        <v>45442.604493993058</v>
      </c>
      <c r="C4054" s="9">
        <v>45442.604493993058</v>
      </c>
      <c r="D4054" s="10">
        <v>714.25</v>
      </c>
      <c r="E4054">
        <v>-0.04</v>
      </c>
      <c r="F4054">
        <v>-0.08</v>
      </c>
      <c r="G4054">
        <v>1.2</v>
      </c>
      <c r="I4054" s="14">
        <f t="shared" si="63"/>
        <v>1.2033287165193058</v>
      </c>
    </row>
    <row r="4055" spans="2:9" x14ac:dyDescent="0.25">
      <c r="B4055" s="8">
        <v>45442.604496886575</v>
      </c>
      <c r="C4055" s="9">
        <v>45442.604496886575</v>
      </c>
      <c r="D4055" s="10">
        <v>714.5</v>
      </c>
      <c r="E4055">
        <v>0</v>
      </c>
      <c r="F4055">
        <v>-0.06</v>
      </c>
      <c r="G4055">
        <v>1.1200000000000001</v>
      </c>
      <c r="I4055" s="14">
        <f t="shared" si="63"/>
        <v>1.1216059914247962</v>
      </c>
    </row>
    <row r="4056" spans="2:9" x14ac:dyDescent="0.25">
      <c r="B4056" s="8">
        <v>45442.604499780093</v>
      </c>
      <c r="C4056" s="9">
        <v>45442.604499780093</v>
      </c>
      <c r="D4056" s="10">
        <v>714.75</v>
      </c>
      <c r="E4056">
        <v>-0.02</v>
      </c>
      <c r="F4056">
        <v>-0.06</v>
      </c>
      <c r="G4056">
        <v>1.1000000000000001</v>
      </c>
      <c r="I4056" s="14">
        <f t="shared" si="63"/>
        <v>1.1018166816671457</v>
      </c>
    </row>
    <row r="4057" spans="2:9" x14ac:dyDescent="0.25">
      <c r="B4057" s="8">
        <v>45442.60450267361</v>
      </c>
      <c r="C4057" s="9">
        <v>45442.60450267361</v>
      </c>
      <c r="D4057" s="10">
        <v>715</v>
      </c>
      <c r="E4057">
        <v>-0.36</v>
      </c>
      <c r="F4057">
        <v>-0.48</v>
      </c>
      <c r="G4057">
        <v>1.34</v>
      </c>
      <c r="I4057" s="14">
        <f t="shared" si="63"/>
        <v>1.4681961721786365</v>
      </c>
    </row>
    <row r="4058" spans="2:9" x14ac:dyDescent="0.25">
      <c r="B4058" s="8">
        <v>45442.604505567127</v>
      </c>
      <c r="C4058" s="9">
        <v>45442.604505567127</v>
      </c>
      <c r="D4058" s="10">
        <v>715.25</v>
      </c>
      <c r="E4058">
        <v>-0.02</v>
      </c>
      <c r="F4058">
        <v>-0.06</v>
      </c>
      <c r="G4058">
        <v>1.1000000000000001</v>
      </c>
      <c r="I4058" s="14">
        <f t="shared" si="63"/>
        <v>1.1018166816671457</v>
      </c>
    </row>
    <row r="4059" spans="2:9" x14ac:dyDescent="0.25">
      <c r="B4059" s="8">
        <v>45442.604508460645</v>
      </c>
      <c r="C4059" s="9">
        <v>45442.604508460645</v>
      </c>
      <c r="D4059" s="10">
        <v>715.5</v>
      </c>
      <c r="E4059">
        <v>-0.02</v>
      </c>
      <c r="F4059">
        <v>-0.04</v>
      </c>
      <c r="G4059">
        <v>1.1000000000000001</v>
      </c>
      <c r="I4059" s="14">
        <f t="shared" si="63"/>
        <v>1.1009087155618309</v>
      </c>
    </row>
    <row r="4060" spans="2:9" x14ac:dyDescent="0.25">
      <c r="B4060" s="8">
        <v>45442.60451135417</v>
      </c>
      <c r="C4060" s="9">
        <v>45442.60451135417</v>
      </c>
      <c r="D4060" s="10">
        <v>715.75</v>
      </c>
      <c r="E4060">
        <v>-0.02</v>
      </c>
      <c r="F4060">
        <v>-0.06</v>
      </c>
      <c r="G4060">
        <v>1.1200000000000001</v>
      </c>
      <c r="I4060" s="14">
        <f t="shared" si="63"/>
        <v>1.1217842929904127</v>
      </c>
    </row>
    <row r="4061" spans="2:9" x14ac:dyDescent="0.25">
      <c r="B4061" s="8">
        <v>45442.604514247687</v>
      </c>
      <c r="C4061" s="9">
        <v>45442.604514247687</v>
      </c>
      <c r="D4061" s="10">
        <v>716</v>
      </c>
      <c r="E4061">
        <v>0</v>
      </c>
      <c r="F4061">
        <v>-0.06</v>
      </c>
      <c r="G4061">
        <v>1.1000000000000001</v>
      </c>
      <c r="I4061" s="14">
        <f t="shared" si="63"/>
        <v>1.1016351483136331</v>
      </c>
    </row>
    <row r="4062" spans="2:9" x14ac:dyDescent="0.25">
      <c r="B4062" s="8">
        <v>45442.604517141204</v>
      </c>
      <c r="C4062" s="9">
        <v>45442.604517141204</v>
      </c>
      <c r="D4062" s="10">
        <v>716.25</v>
      </c>
      <c r="E4062">
        <v>-0.02</v>
      </c>
      <c r="F4062">
        <v>-0.04</v>
      </c>
      <c r="G4062">
        <v>1.1000000000000001</v>
      </c>
      <c r="I4062" s="14">
        <f t="shared" si="63"/>
        <v>1.1009087155618309</v>
      </c>
    </row>
    <row r="4063" spans="2:9" x14ac:dyDescent="0.25">
      <c r="B4063" s="8">
        <v>45442.604520034722</v>
      </c>
      <c r="C4063" s="9">
        <v>45442.604520034722</v>
      </c>
      <c r="D4063" s="10">
        <v>716.5</v>
      </c>
      <c r="E4063">
        <v>-0.24</v>
      </c>
      <c r="F4063">
        <v>-0.32</v>
      </c>
      <c r="G4063">
        <v>1.26</v>
      </c>
      <c r="I4063" s="14">
        <f t="shared" si="63"/>
        <v>1.3219682295728592</v>
      </c>
    </row>
    <row r="4064" spans="2:9" x14ac:dyDescent="0.25">
      <c r="B4064" s="8">
        <v>45442.604522928239</v>
      </c>
      <c r="C4064" s="9">
        <v>45442.604522928239</v>
      </c>
      <c r="D4064" s="10">
        <v>716.75</v>
      </c>
      <c r="E4064">
        <v>-0.02</v>
      </c>
      <c r="F4064">
        <v>-0.06</v>
      </c>
      <c r="G4064">
        <v>1.1000000000000001</v>
      </c>
      <c r="I4064" s="14">
        <f t="shared" si="63"/>
        <v>1.1018166816671457</v>
      </c>
    </row>
    <row r="4065" spans="2:9" x14ac:dyDescent="0.25">
      <c r="B4065" s="8">
        <v>45442.604525821756</v>
      </c>
      <c r="C4065" s="9">
        <v>45442.604525821756</v>
      </c>
      <c r="D4065" s="10">
        <v>717</v>
      </c>
      <c r="E4065">
        <v>0</v>
      </c>
      <c r="F4065">
        <v>-0.06</v>
      </c>
      <c r="G4065">
        <v>1.1000000000000001</v>
      </c>
      <c r="I4065" s="14">
        <f t="shared" si="63"/>
        <v>1.1016351483136331</v>
      </c>
    </row>
    <row r="4066" spans="2:9" x14ac:dyDescent="0.25">
      <c r="B4066" s="8">
        <v>45442.604528715281</v>
      </c>
      <c r="C4066" s="9">
        <v>45442.604528715281</v>
      </c>
      <c r="D4066" s="10">
        <v>717.25</v>
      </c>
      <c r="E4066">
        <v>-0.46</v>
      </c>
      <c r="F4066">
        <v>-0.2</v>
      </c>
      <c r="G4066">
        <v>1.1399999999999999</v>
      </c>
      <c r="I4066" s="14">
        <f t="shared" si="63"/>
        <v>1.2454717981552212</v>
      </c>
    </row>
    <row r="4067" spans="2:9" x14ac:dyDescent="0.25">
      <c r="B4067" s="8">
        <v>45442.604531608798</v>
      </c>
      <c r="C4067" s="9">
        <v>45442.604531608798</v>
      </c>
      <c r="D4067" s="10">
        <v>717.5</v>
      </c>
      <c r="E4067">
        <v>-0.32</v>
      </c>
      <c r="F4067">
        <v>-0.48</v>
      </c>
      <c r="G4067">
        <v>1.6</v>
      </c>
      <c r="I4067" s="14">
        <f t="shared" si="63"/>
        <v>1.7008233300375439</v>
      </c>
    </row>
    <row r="4068" spans="2:9" x14ac:dyDescent="0.25">
      <c r="B4068" s="8">
        <v>45442.604534502316</v>
      </c>
      <c r="C4068" s="9">
        <v>45442.604534502316</v>
      </c>
      <c r="D4068" s="10">
        <v>717.75</v>
      </c>
      <c r="E4068">
        <v>-0.06</v>
      </c>
      <c r="F4068">
        <v>-0.06</v>
      </c>
      <c r="G4068">
        <v>1.22</v>
      </c>
      <c r="I4068" s="14">
        <f t="shared" si="63"/>
        <v>1.2229472596968358</v>
      </c>
    </row>
    <row r="4069" spans="2:9" x14ac:dyDescent="0.25">
      <c r="B4069" s="8">
        <v>45442.604537395833</v>
      </c>
      <c r="C4069" s="9">
        <v>45442.604537395833</v>
      </c>
      <c r="D4069" s="10">
        <v>718</v>
      </c>
      <c r="E4069">
        <v>-0.42</v>
      </c>
      <c r="F4069">
        <v>-0.54</v>
      </c>
      <c r="G4069">
        <v>1.34</v>
      </c>
      <c r="I4069" s="14">
        <f t="shared" si="63"/>
        <v>1.5045265035884214</v>
      </c>
    </row>
    <row r="4070" spans="2:9" x14ac:dyDescent="0.25">
      <c r="B4070" s="8">
        <v>45442.604540289351</v>
      </c>
      <c r="C4070" s="9">
        <v>45442.604540289351</v>
      </c>
      <c r="D4070" s="10">
        <v>718.25</v>
      </c>
      <c r="E4070">
        <v>-0.7</v>
      </c>
      <c r="F4070">
        <v>0.48</v>
      </c>
      <c r="G4070">
        <v>1.34</v>
      </c>
      <c r="I4070" s="14">
        <f t="shared" si="63"/>
        <v>1.5861904047118682</v>
      </c>
    </row>
    <row r="4071" spans="2:9" x14ac:dyDescent="0.25">
      <c r="B4071" s="8">
        <v>45442.604543182868</v>
      </c>
      <c r="C4071" s="9">
        <v>45442.604543182868</v>
      </c>
      <c r="D4071" s="10">
        <v>718.5</v>
      </c>
      <c r="E4071">
        <v>-0.02</v>
      </c>
      <c r="F4071">
        <v>-0.06</v>
      </c>
      <c r="G4071">
        <v>1.1000000000000001</v>
      </c>
      <c r="I4071" s="14">
        <f t="shared" si="63"/>
        <v>1.1018166816671457</v>
      </c>
    </row>
    <row r="4072" spans="2:9" x14ac:dyDescent="0.25">
      <c r="B4072" s="8">
        <v>45442.604546076385</v>
      </c>
      <c r="C4072" s="9">
        <v>45442.604546076385</v>
      </c>
      <c r="D4072" s="10">
        <v>718.75</v>
      </c>
      <c r="E4072">
        <v>-0.02</v>
      </c>
      <c r="F4072">
        <v>-0.06</v>
      </c>
      <c r="G4072">
        <v>1.24</v>
      </c>
      <c r="I4072" s="14">
        <f t="shared" si="63"/>
        <v>1.2416118556135005</v>
      </c>
    </row>
    <row r="4073" spans="2:9" x14ac:dyDescent="0.25">
      <c r="B4073" s="8">
        <v>45442.60454896991</v>
      </c>
      <c r="C4073" s="9">
        <v>45442.60454896991</v>
      </c>
      <c r="D4073" s="10">
        <v>719</v>
      </c>
      <c r="E4073">
        <v>0.74</v>
      </c>
      <c r="F4073">
        <v>-1.08</v>
      </c>
      <c r="G4073">
        <v>1.44</v>
      </c>
      <c r="I4073" s="14">
        <f t="shared" si="63"/>
        <v>1.946175737183053</v>
      </c>
    </row>
    <row r="4074" spans="2:9" x14ac:dyDescent="0.25">
      <c r="B4074" s="8">
        <v>45442.604551863427</v>
      </c>
      <c r="C4074" s="9">
        <v>45442.604551863427</v>
      </c>
      <c r="D4074" s="10">
        <v>719.25</v>
      </c>
      <c r="E4074">
        <v>-0.54</v>
      </c>
      <c r="F4074">
        <v>-0.46</v>
      </c>
      <c r="G4074">
        <v>1.5</v>
      </c>
      <c r="I4074" s="14">
        <f t="shared" si="63"/>
        <v>1.6592769509638829</v>
      </c>
    </row>
    <row r="4075" spans="2:9" x14ac:dyDescent="0.25">
      <c r="B4075" s="8">
        <v>45442.604554756945</v>
      </c>
      <c r="C4075" s="9">
        <v>45442.604554756945</v>
      </c>
      <c r="D4075" s="10">
        <v>719.5</v>
      </c>
      <c r="E4075">
        <v>-0.04</v>
      </c>
      <c r="F4075">
        <v>-0.08</v>
      </c>
      <c r="G4075">
        <v>1.1200000000000001</v>
      </c>
      <c r="I4075" s="14">
        <f t="shared" si="63"/>
        <v>1.1235657524150513</v>
      </c>
    </row>
    <row r="4076" spans="2:9" x14ac:dyDescent="0.25">
      <c r="B4076" s="8">
        <v>45442.604557650462</v>
      </c>
      <c r="C4076" s="9">
        <v>45442.604557650462</v>
      </c>
      <c r="D4076" s="10">
        <v>719.75</v>
      </c>
      <c r="E4076">
        <v>0.46</v>
      </c>
      <c r="F4076">
        <v>-0.56000000000000005</v>
      </c>
      <c r="G4076">
        <v>1.34</v>
      </c>
      <c r="I4076" s="14">
        <f t="shared" si="63"/>
        <v>1.5234172114033635</v>
      </c>
    </row>
    <row r="4077" spans="2:9" x14ac:dyDescent="0.25">
      <c r="B4077" s="8">
        <v>45442.604560543979</v>
      </c>
      <c r="C4077" s="9">
        <v>45442.604560543979</v>
      </c>
      <c r="D4077" s="10">
        <v>720</v>
      </c>
      <c r="E4077">
        <v>-0.04</v>
      </c>
      <c r="F4077">
        <v>-0.06</v>
      </c>
      <c r="G4077">
        <v>1.18</v>
      </c>
      <c r="I4077" s="14">
        <f t="shared" si="63"/>
        <v>1.1822013364905319</v>
      </c>
    </row>
    <row r="4078" spans="2:9" x14ac:dyDescent="0.25">
      <c r="B4078" s="8">
        <v>45442.604563437497</v>
      </c>
      <c r="C4078" s="9">
        <v>45442.604563437497</v>
      </c>
      <c r="D4078" s="10">
        <v>720.25</v>
      </c>
      <c r="E4078">
        <v>-0.02</v>
      </c>
      <c r="F4078">
        <v>-0.06</v>
      </c>
      <c r="G4078">
        <v>1.08</v>
      </c>
      <c r="I4078" s="14">
        <f t="shared" si="63"/>
        <v>1.0818502669038816</v>
      </c>
    </row>
    <row r="4079" spans="2:9" x14ac:dyDescent="0.25">
      <c r="B4079" s="8">
        <v>45442.604566331021</v>
      </c>
      <c r="C4079" s="9">
        <v>45442.604566331021</v>
      </c>
      <c r="D4079" s="10">
        <v>720.5</v>
      </c>
      <c r="E4079">
        <v>-0.02</v>
      </c>
      <c r="F4079">
        <v>-0.06</v>
      </c>
      <c r="G4079">
        <v>1.1000000000000001</v>
      </c>
      <c r="I4079" s="14">
        <f t="shared" si="63"/>
        <v>1.1018166816671457</v>
      </c>
    </row>
    <row r="4080" spans="2:9" x14ac:dyDescent="0.25">
      <c r="B4080" s="8">
        <v>45442.604569224539</v>
      </c>
      <c r="C4080" s="9">
        <v>45442.604569224539</v>
      </c>
      <c r="D4080" s="10">
        <v>720.75</v>
      </c>
      <c r="E4080">
        <v>0.52</v>
      </c>
      <c r="F4080">
        <v>0.44</v>
      </c>
      <c r="G4080">
        <v>1.48</v>
      </c>
      <c r="I4080" s="14">
        <f t="shared" si="63"/>
        <v>1.6292329483533041</v>
      </c>
    </row>
    <row r="4081" spans="2:9" x14ac:dyDescent="0.25">
      <c r="B4081" s="8">
        <v>45442.604572118056</v>
      </c>
      <c r="C4081" s="9">
        <v>45442.604572118056</v>
      </c>
      <c r="D4081" s="10">
        <v>721</v>
      </c>
      <c r="E4081">
        <v>-0.14000000000000001</v>
      </c>
      <c r="F4081">
        <v>-0.12</v>
      </c>
      <c r="G4081">
        <v>1.24</v>
      </c>
      <c r="I4081" s="14">
        <f t="shared" si="63"/>
        <v>1.2536347155371856</v>
      </c>
    </row>
    <row r="4082" spans="2:9" x14ac:dyDescent="0.25">
      <c r="B4082" s="8">
        <v>45442.604575011574</v>
      </c>
      <c r="C4082" s="9">
        <v>45442.604575011574</v>
      </c>
      <c r="D4082" s="10">
        <v>721.25</v>
      </c>
      <c r="E4082">
        <v>-0.02</v>
      </c>
      <c r="F4082">
        <v>-0.06</v>
      </c>
      <c r="G4082">
        <v>1.1000000000000001</v>
      </c>
      <c r="I4082" s="14">
        <f t="shared" si="63"/>
        <v>1.1018166816671457</v>
      </c>
    </row>
    <row r="4083" spans="2:9" x14ac:dyDescent="0.25">
      <c r="B4083" s="8">
        <v>45442.604577905091</v>
      </c>
      <c r="C4083" s="9">
        <v>45442.604577905091</v>
      </c>
      <c r="D4083" s="10">
        <v>721.5</v>
      </c>
      <c r="E4083">
        <v>0.82</v>
      </c>
      <c r="F4083">
        <v>-0.52</v>
      </c>
      <c r="G4083">
        <v>1.64</v>
      </c>
      <c r="I4083" s="14">
        <f t="shared" si="63"/>
        <v>1.9058856209122308</v>
      </c>
    </row>
    <row r="4084" spans="2:9" x14ac:dyDescent="0.25">
      <c r="B4084" s="8">
        <v>45442.604580798608</v>
      </c>
      <c r="C4084" s="9">
        <v>45442.604580798608</v>
      </c>
      <c r="D4084" s="10">
        <v>721.75</v>
      </c>
      <c r="E4084">
        <v>-0.02</v>
      </c>
      <c r="F4084">
        <v>-0.06</v>
      </c>
      <c r="G4084">
        <v>1.1000000000000001</v>
      </c>
      <c r="I4084" s="14">
        <f t="shared" si="63"/>
        <v>1.1018166816671457</v>
      </c>
    </row>
    <row r="4085" spans="2:9" x14ac:dyDescent="0.25">
      <c r="B4085" s="8">
        <v>45442.604583692133</v>
      </c>
      <c r="C4085" s="9">
        <v>45442.604583692133</v>
      </c>
      <c r="D4085" s="10">
        <v>722</v>
      </c>
      <c r="E4085">
        <v>-0.02</v>
      </c>
      <c r="F4085">
        <v>-0.06</v>
      </c>
      <c r="G4085">
        <v>1.1000000000000001</v>
      </c>
      <c r="I4085" s="14">
        <f t="shared" si="63"/>
        <v>1.1018166816671457</v>
      </c>
    </row>
    <row r="4086" spans="2:9" x14ac:dyDescent="0.25">
      <c r="B4086" s="8">
        <v>45442.60458658565</v>
      </c>
      <c r="C4086" s="9">
        <v>45442.60458658565</v>
      </c>
      <c r="D4086" s="10">
        <v>722.25</v>
      </c>
      <c r="E4086">
        <v>0.42</v>
      </c>
      <c r="F4086">
        <v>0.36</v>
      </c>
      <c r="G4086">
        <v>1.3</v>
      </c>
      <c r="I4086" s="14">
        <f t="shared" si="63"/>
        <v>1.4127986409959488</v>
      </c>
    </row>
    <row r="4087" spans="2:9" x14ac:dyDescent="0.25">
      <c r="B4087" s="8">
        <v>45442.604589479168</v>
      </c>
      <c r="C4087" s="9">
        <v>45442.604589479168</v>
      </c>
      <c r="D4087" s="10">
        <v>722.5</v>
      </c>
      <c r="E4087">
        <v>-0.36</v>
      </c>
      <c r="F4087">
        <v>-0.3</v>
      </c>
      <c r="G4087">
        <v>1.34</v>
      </c>
      <c r="I4087" s="14">
        <f t="shared" si="63"/>
        <v>1.419577401905229</v>
      </c>
    </row>
    <row r="4088" spans="2:9" x14ac:dyDescent="0.25">
      <c r="B4088" s="8">
        <v>45442.604592372685</v>
      </c>
      <c r="C4088" s="9">
        <v>45442.604592372685</v>
      </c>
      <c r="D4088" s="10">
        <v>722.75</v>
      </c>
      <c r="E4088">
        <v>-0.02</v>
      </c>
      <c r="F4088">
        <v>-0.06</v>
      </c>
      <c r="G4088">
        <v>1.1000000000000001</v>
      </c>
      <c r="I4088" s="14">
        <f t="shared" si="63"/>
        <v>1.1018166816671457</v>
      </c>
    </row>
    <row r="4089" spans="2:9" x14ac:dyDescent="0.25">
      <c r="B4089" s="8">
        <v>45442.604595266203</v>
      </c>
      <c r="C4089" s="9">
        <v>45442.604595266203</v>
      </c>
      <c r="D4089" s="10">
        <v>723</v>
      </c>
      <c r="E4089">
        <v>0.76</v>
      </c>
      <c r="F4089">
        <v>-0.48</v>
      </c>
      <c r="G4089">
        <v>1.4</v>
      </c>
      <c r="I4089" s="14">
        <f t="shared" si="63"/>
        <v>1.6637307474468337</v>
      </c>
    </row>
    <row r="4090" spans="2:9" x14ac:dyDescent="0.25">
      <c r="B4090" s="8">
        <v>45442.60459815972</v>
      </c>
      <c r="C4090" s="9">
        <v>45442.60459815972</v>
      </c>
      <c r="D4090" s="10">
        <v>723.25</v>
      </c>
      <c r="E4090">
        <v>-0.04</v>
      </c>
      <c r="F4090">
        <v>-0.08</v>
      </c>
      <c r="G4090">
        <v>1.2</v>
      </c>
      <c r="I4090" s="14">
        <f t="shared" si="63"/>
        <v>1.2033287165193058</v>
      </c>
    </row>
    <row r="4091" spans="2:9" x14ac:dyDescent="0.25">
      <c r="B4091" s="8">
        <v>45442.604601053237</v>
      </c>
      <c r="C4091" s="9">
        <v>45442.604601053237</v>
      </c>
      <c r="D4091" s="10">
        <v>723.5</v>
      </c>
      <c r="E4091">
        <v>-0.02</v>
      </c>
      <c r="F4091">
        <v>-0.06</v>
      </c>
      <c r="G4091">
        <v>1.08</v>
      </c>
      <c r="I4091" s="14">
        <f t="shared" si="63"/>
        <v>1.0818502669038816</v>
      </c>
    </row>
    <row r="4092" spans="2:9" x14ac:dyDescent="0.25">
      <c r="B4092" s="8">
        <v>45442.604603946762</v>
      </c>
      <c r="C4092" s="9">
        <v>45442.604603946762</v>
      </c>
      <c r="D4092" s="10">
        <v>723.75</v>
      </c>
      <c r="E4092">
        <v>-0.02</v>
      </c>
      <c r="F4092">
        <v>-0.06</v>
      </c>
      <c r="G4092">
        <v>1.1000000000000001</v>
      </c>
      <c r="I4092" s="14">
        <f t="shared" si="63"/>
        <v>1.1018166816671457</v>
      </c>
    </row>
    <row r="4093" spans="2:9" x14ac:dyDescent="0.25">
      <c r="B4093" s="8">
        <v>45442.604606840279</v>
      </c>
      <c r="C4093" s="9">
        <v>45442.604606840279</v>
      </c>
      <c r="D4093" s="10">
        <v>724</v>
      </c>
      <c r="E4093">
        <v>-0.38</v>
      </c>
      <c r="F4093">
        <v>0.52</v>
      </c>
      <c r="G4093">
        <v>1.28</v>
      </c>
      <c r="I4093" s="14">
        <f t="shared" si="63"/>
        <v>1.4328991590478377</v>
      </c>
    </row>
    <row r="4094" spans="2:9" x14ac:dyDescent="0.25">
      <c r="B4094" s="8">
        <v>45442.604609733797</v>
      </c>
      <c r="C4094" s="9">
        <v>45442.604609733797</v>
      </c>
      <c r="D4094" s="10">
        <v>724.25</v>
      </c>
      <c r="E4094">
        <v>-0.16</v>
      </c>
      <c r="F4094">
        <v>-0.12</v>
      </c>
      <c r="G4094">
        <v>1.1399999999999999</v>
      </c>
      <c r="I4094" s="14">
        <f t="shared" si="63"/>
        <v>1.1574109036984228</v>
      </c>
    </row>
    <row r="4095" spans="2:9" x14ac:dyDescent="0.25">
      <c r="B4095" s="8">
        <v>45442.604612627314</v>
      </c>
      <c r="C4095" s="9">
        <v>45442.604612627314</v>
      </c>
      <c r="D4095" s="10">
        <v>724.5</v>
      </c>
      <c r="E4095">
        <v>-0.04</v>
      </c>
      <c r="F4095">
        <v>-0.06</v>
      </c>
      <c r="G4095">
        <v>1.1000000000000001</v>
      </c>
      <c r="I4095" s="14">
        <f t="shared" si="63"/>
        <v>1.1023611023616537</v>
      </c>
    </row>
    <row r="4096" spans="2:9" x14ac:dyDescent="0.25">
      <c r="B4096" s="8">
        <v>45442.604615520831</v>
      </c>
      <c r="C4096" s="9">
        <v>45442.604615520831</v>
      </c>
      <c r="D4096" s="10">
        <v>724.75</v>
      </c>
      <c r="E4096">
        <v>-0.34</v>
      </c>
      <c r="F4096">
        <v>-0.56000000000000005</v>
      </c>
      <c r="G4096">
        <v>1.54</v>
      </c>
      <c r="I4096" s="14">
        <f t="shared" si="63"/>
        <v>1.6735590817177624</v>
      </c>
    </row>
    <row r="4097" spans="2:9" x14ac:dyDescent="0.25">
      <c r="B4097" s="8">
        <v>45442.604618414349</v>
      </c>
      <c r="C4097" s="9">
        <v>45442.604618414349</v>
      </c>
      <c r="D4097" s="10">
        <v>725</v>
      </c>
      <c r="E4097">
        <v>-0.02</v>
      </c>
      <c r="F4097">
        <v>-0.06</v>
      </c>
      <c r="G4097">
        <v>1.1200000000000001</v>
      </c>
      <c r="I4097" s="14">
        <f t="shared" si="63"/>
        <v>1.1217842929904127</v>
      </c>
    </row>
    <row r="4098" spans="2:9" x14ac:dyDescent="0.25">
      <c r="B4098" s="8">
        <v>45442.604621307873</v>
      </c>
      <c r="C4098" s="9">
        <v>45442.604621307873</v>
      </c>
      <c r="D4098" s="10">
        <v>725.25</v>
      </c>
      <c r="E4098">
        <v>-0.02</v>
      </c>
      <c r="F4098">
        <v>-0.06</v>
      </c>
      <c r="G4098">
        <v>1.1000000000000001</v>
      </c>
      <c r="I4098" s="14">
        <f t="shared" si="63"/>
        <v>1.1018166816671457</v>
      </c>
    </row>
    <row r="4099" spans="2:9" x14ac:dyDescent="0.25">
      <c r="B4099" s="8">
        <v>45442.604624201391</v>
      </c>
      <c r="C4099" s="9">
        <v>45442.604624201391</v>
      </c>
      <c r="D4099" s="10">
        <v>725.5</v>
      </c>
      <c r="E4099">
        <v>-0.44</v>
      </c>
      <c r="F4099">
        <v>-0.48</v>
      </c>
      <c r="G4099">
        <v>1.28</v>
      </c>
      <c r="I4099" s="14">
        <f t="shared" si="63"/>
        <v>1.4361058456812994</v>
      </c>
    </row>
    <row r="4100" spans="2:9" x14ac:dyDescent="0.25">
      <c r="B4100" s="8">
        <v>45442.604627094908</v>
      </c>
      <c r="C4100" s="9">
        <v>45442.604627094908</v>
      </c>
      <c r="D4100" s="10">
        <v>725.75</v>
      </c>
      <c r="E4100">
        <v>-0.04</v>
      </c>
      <c r="F4100">
        <v>-0.06</v>
      </c>
      <c r="G4100">
        <v>1.18</v>
      </c>
      <c r="I4100" s="14">
        <f t="shared" si="63"/>
        <v>1.1822013364905319</v>
      </c>
    </row>
    <row r="4101" spans="2:9" x14ac:dyDescent="0.25">
      <c r="B4101" s="8">
        <v>45442.604629988426</v>
      </c>
      <c r="C4101" s="9">
        <v>45442.604629988426</v>
      </c>
      <c r="D4101" s="10">
        <v>726</v>
      </c>
      <c r="E4101">
        <v>-0.04</v>
      </c>
      <c r="F4101">
        <v>-0.06</v>
      </c>
      <c r="G4101">
        <v>1.1399999999999999</v>
      </c>
      <c r="I4101" s="14">
        <f t="shared" si="63"/>
        <v>1.1422784249034907</v>
      </c>
    </row>
    <row r="4102" spans="2:9" x14ac:dyDescent="0.25">
      <c r="B4102" s="8">
        <v>45442.604632881943</v>
      </c>
      <c r="C4102" s="9">
        <v>45442.604632881943</v>
      </c>
      <c r="D4102" s="10">
        <v>726.25</v>
      </c>
      <c r="E4102">
        <v>0.82</v>
      </c>
      <c r="F4102">
        <v>-0.82</v>
      </c>
      <c r="G4102">
        <v>1.96</v>
      </c>
      <c r="I4102" s="14">
        <f t="shared" si="63"/>
        <v>2.2773669006113177</v>
      </c>
    </row>
    <row r="4103" spans="2:9" x14ac:dyDescent="0.25">
      <c r="B4103" s="8">
        <v>45442.60463577546</v>
      </c>
      <c r="C4103" s="9">
        <v>45442.60463577546</v>
      </c>
      <c r="D4103" s="10">
        <v>726.5</v>
      </c>
      <c r="E4103">
        <v>0.36</v>
      </c>
      <c r="F4103">
        <v>-0.28000000000000003</v>
      </c>
      <c r="G4103">
        <v>1.76</v>
      </c>
      <c r="I4103" s="14">
        <f t="shared" si="63"/>
        <v>1.8181309083781618</v>
      </c>
    </row>
    <row r="4104" spans="2:9" x14ac:dyDescent="0.25">
      <c r="B4104" s="8">
        <v>45442.604638668985</v>
      </c>
      <c r="C4104" s="9">
        <v>45442.604638668985</v>
      </c>
      <c r="D4104" s="10">
        <v>726.75</v>
      </c>
      <c r="E4104">
        <v>-0.02</v>
      </c>
      <c r="F4104">
        <v>-0.06</v>
      </c>
      <c r="G4104">
        <v>1.08</v>
      </c>
      <c r="I4104" s="14">
        <f t="shared" si="63"/>
        <v>1.0818502669038816</v>
      </c>
    </row>
    <row r="4105" spans="2:9" x14ac:dyDescent="0.25">
      <c r="B4105" s="8">
        <v>45442.604641562502</v>
      </c>
      <c r="C4105" s="9">
        <v>45442.604641562502</v>
      </c>
      <c r="D4105" s="10">
        <v>727</v>
      </c>
      <c r="E4105">
        <v>-0.02</v>
      </c>
      <c r="F4105">
        <v>-0.06</v>
      </c>
      <c r="G4105">
        <v>1.1000000000000001</v>
      </c>
      <c r="I4105" s="14">
        <f t="shared" si="63"/>
        <v>1.1018166816671457</v>
      </c>
    </row>
    <row r="4106" spans="2:9" x14ac:dyDescent="0.25">
      <c r="B4106" s="8">
        <v>45442.60464445602</v>
      </c>
      <c r="C4106" s="9">
        <v>45442.60464445602</v>
      </c>
      <c r="D4106" s="10">
        <v>727.25</v>
      </c>
      <c r="E4106">
        <v>-0.56000000000000005</v>
      </c>
      <c r="F4106">
        <v>-0.38</v>
      </c>
      <c r="G4106">
        <v>1.26</v>
      </c>
      <c r="I4106" s="14">
        <f t="shared" ref="I4106:I4169" si="64">SQRT((E4106^2)+(F4106^2)+(G4106^2))</f>
        <v>1.43024473430249</v>
      </c>
    </row>
    <row r="4107" spans="2:9" x14ac:dyDescent="0.25">
      <c r="B4107" s="8">
        <v>45442.604647349537</v>
      </c>
      <c r="C4107" s="9">
        <v>45442.604647349537</v>
      </c>
      <c r="D4107" s="10">
        <v>727.5</v>
      </c>
      <c r="E4107">
        <v>-0.08</v>
      </c>
      <c r="F4107">
        <v>-0.18</v>
      </c>
      <c r="G4107">
        <v>1.26</v>
      </c>
      <c r="I4107" s="14">
        <f t="shared" si="64"/>
        <v>1.2753038853543888</v>
      </c>
    </row>
    <row r="4108" spans="2:9" x14ac:dyDescent="0.25">
      <c r="B4108" s="8">
        <v>45442.604650243054</v>
      </c>
      <c r="C4108" s="9">
        <v>45442.604650243054</v>
      </c>
      <c r="D4108" s="10">
        <v>727.75</v>
      </c>
      <c r="E4108">
        <v>-0.54</v>
      </c>
      <c r="F4108">
        <v>-0.16</v>
      </c>
      <c r="G4108">
        <v>1.82</v>
      </c>
      <c r="I4108" s="14">
        <f t="shared" si="64"/>
        <v>1.9051509126575774</v>
      </c>
    </row>
    <row r="4109" spans="2:9" x14ac:dyDescent="0.25">
      <c r="B4109" s="8">
        <v>45442.604653136572</v>
      </c>
      <c r="C4109" s="9">
        <v>45442.604653136572</v>
      </c>
      <c r="D4109" s="10">
        <v>728</v>
      </c>
      <c r="E4109">
        <v>-1.86</v>
      </c>
      <c r="F4109">
        <v>-1.32</v>
      </c>
      <c r="G4109">
        <v>1.8</v>
      </c>
      <c r="I4109" s="14">
        <f t="shared" si="64"/>
        <v>2.9055120030727801</v>
      </c>
    </row>
    <row r="4110" spans="2:9" x14ac:dyDescent="0.25">
      <c r="B4110" s="8">
        <v>45442.604656030089</v>
      </c>
      <c r="C4110" s="9">
        <v>45442.604656030089</v>
      </c>
      <c r="D4110" s="10">
        <v>728.25</v>
      </c>
      <c r="E4110">
        <v>-0.04</v>
      </c>
      <c r="F4110">
        <v>-0.08</v>
      </c>
      <c r="G4110">
        <v>1.18</v>
      </c>
      <c r="I4110" s="14">
        <f t="shared" si="64"/>
        <v>1.1833849753989611</v>
      </c>
    </row>
    <row r="4111" spans="2:9" x14ac:dyDescent="0.25">
      <c r="B4111" s="8">
        <v>45442.604658923614</v>
      </c>
      <c r="C4111" s="9">
        <v>45442.604658923614</v>
      </c>
      <c r="D4111" s="10">
        <v>728.5</v>
      </c>
      <c r="E4111">
        <v>-0.02</v>
      </c>
      <c r="F4111">
        <v>-0.06</v>
      </c>
      <c r="G4111">
        <v>1.1000000000000001</v>
      </c>
      <c r="I4111" s="14">
        <f t="shared" si="64"/>
        <v>1.1018166816671457</v>
      </c>
    </row>
    <row r="4112" spans="2:9" x14ac:dyDescent="0.25">
      <c r="B4112" s="8">
        <v>45442.604661817131</v>
      </c>
      <c r="C4112" s="9">
        <v>45442.604661817131</v>
      </c>
      <c r="D4112" s="10">
        <v>728.75</v>
      </c>
      <c r="E4112">
        <v>0.66</v>
      </c>
      <c r="F4112">
        <v>1.1599999999999999</v>
      </c>
      <c r="G4112">
        <v>1.56</v>
      </c>
      <c r="I4112" s="14">
        <f t="shared" si="64"/>
        <v>2.0529978080845583</v>
      </c>
    </row>
    <row r="4113" spans="2:9" x14ac:dyDescent="0.25">
      <c r="B4113" s="8">
        <v>45442.604664710649</v>
      </c>
      <c r="C4113" s="9">
        <v>45442.604664710649</v>
      </c>
      <c r="D4113" s="10">
        <v>729</v>
      </c>
      <c r="E4113">
        <v>-0.18</v>
      </c>
      <c r="F4113">
        <v>-0.16</v>
      </c>
      <c r="G4113">
        <v>1.3</v>
      </c>
      <c r="I4113" s="14">
        <f t="shared" si="64"/>
        <v>1.322119510483073</v>
      </c>
    </row>
    <row r="4114" spans="2:9" x14ac:dyDescent="0.25">
      <c r="B4114" s="8">
        <v>45442.604667604166</v>
      </c>
      <c r="C4114" s="9">
        <v>45442.604667604166</v>
      </c>
      <c r="D4114" s="10">
        <v>729.25</v>
      </c>
      <c r="E4114">
        <v>-0.04</v>
      </c>
      <c r="F4114">
        <v>-0.1</v>
      </c>
      <c r="G4114">
        <v>1.2</v>
      </c>
      <c r="I4114" s="14">
        <f t="shared" si="64"/>
        <v>1.2048236385463227</v>
      </c>
    </row>
    <row r="4115" spans="2:9" x14ac:dyDescent="0.25">
      <c r="B4115" s="8">
        <v>45442.604670497683</v>
      </c>
      <c r="C4115" s="9">
        <v>45442.604670497683</v>
      </c>
      <c r="D4115" s="10">
        <v>729.5</v>
      </c>
      <c r="E4115">
        <v>-0.48</v>
      </c>
      <c r="F4115">
        <v>0.62</v>
      </c>
      <c r="G4115">
        <v>2.06</v>
      </c>
      <c r="I4115" s="14">
        <f t="shared" si="64"/>
        <v>2.2041778512633683</v>
      </c>
    </row>
    <row r="4116" spans="2:9" x14ac:dyDescent="0.25">
      <c r="B4116" s="8">
        <v>45442.604673391201</v>
      </c>
      <c r="C4116" s="9">
        <v>45442.604673391201</v>
      </c>
      <c r="D4116" s="10">
        <v>729.75</v>
      </c>
      <c r="E4116">
        <v>-0.38</v>
      </c>
      <c r="F4116">
        <v>-0.36</v>
      </c>
      <c r="G4116">
        <v>1.5</v>
      </c>
      <c r="I4116" s="14">
        <f t="shared" si="64"/>
        <v>1.5887101686588401</v>
      </c>
    </row>
    <row r="4117" spans="2:9" x14ac:dyDescent="0.25">
      <c r="B4117" s="8">
        <v>45442.604676284725</v>
      </c>
      <c r="C4117" s="9">
        <v>45442.604676284725</v>
      </c>
      <c r="D4117" s="10">
        <v>730</v>
      </c>
      <c r="E4117">
        <v>-0.04</v>
      </c>
      <c r="F4117">
        <v>-0.06</v>
      </c>
      <c r="G4117">
        <v>1.1200000000000001</v>
      </c>
      <c r="I4117" s="14">
        <f t="shared" si="64"/>
        <v>1.1223190277278561</v>
      </c>
    </row>
    <row r="4118" spans="2:9" x14ac:dyDescent="0.25">
      <c r="B4118" s="8">
        <v>45442.604679178243</v>
      </c>
      <c r="C4118" s="9">
        <v>45442.604679178243</v>
      </c>
      <c r="D4118" s="10">
        <v>730.25</v>
      </c>
      <c r="E4118">
        <v>-0.02</v>
      </c>
      <c r="F4118">
        <v>-0.04</v>
      </c>
      <c r="G4118">
        <v>1.1200000000000001</v>
      </c>
      <c r="I4118" s="14">
        <f t="shared" si="64"/>
        <v>1.1208925015361644</v>
      </c>
    </row>
    <row r="4119" spans="2:9" x14ac:dyDescent="0.25">
      <c r="B4119" s="8">
        <v>45442.60468207176</v>
      </c>
      <c r="C4119" s="9">
        <v>45442.60468207176</v>
      </c>
      <c r="D4119" s="10">
        <v>730.5</v>
      </c>
      <c r="E4119">
        <v>0.92</v>
      </c>
      <c r="F4119">
        <v>-0.36</v>
      </c>
      <c r="G4119">
        <v>1.24</v>
      </c>
      <c r="I4119" s="14">
        <f t="shared" si="64"/>
        <v>1.5854336946085132</v>
      </c>
    </row>
    <row r="4120" spans="2:9" x14ac:dyDescent="0.25">
      <c r="B4120" s="8">
        <v>45442.604684965278</v>
      </c>
      <c r="C4120" s="9">
        <v>45442.604684965278</v>
      </c>
      <c r="D4120" s="10">
        <v>730.75</v>
      </c>
      <c r="E4120">
        <v>-0.68</v>
      </c>
      <c r="F4120">
        <v>-0.26</v>
      </c>
      <c r="G4120">
        <v>1.96</v>
      </c>
      <c r="I4120" s="14">
        <f t="shared" si="64"/>
        <v>2.0908371529126795</v>
      </c>
    </row>
    <row r="4121" spans="2:9" x14ac:dyDescent="0.25">
      <c r="B4121" s="8">
        <v>45442.604687858795</v>
      </c>
      <c r="C4121" s="9">
        <v>45442.604687858795</v>
      </c>
      <c r="D4121" s="10">
        <v>731</v>
      </c>
      <c r="E4121">
        <v>0.46</v>
      </c>
      <c r="F4121">
        <v>-0.38</v>
      </c>
      <c r="G4121">
        <v>2.2599999999999998</v>
      </c>
      <c r="I4121" s="14">
        <f t="shared" si="64"/>
        <v>2.3374344910606584</v>
      </c>
    </row>
    <row r="4122" spans="2:9" x14ac:dyDescent="0.25">
      <c r="B4122" s="8">
        <v>45442.604690752312</v>
      </c>
      <c r="C4122" s="9">
        <v>45442.604690752312</v>
      </c>
      <c r="D4122" s="10">
        <v>731.25</v>
      </c>
      <c r="E4122">
        <v>-1.74</v>
      </c>
      <c r="F4122">
        <v>-1.32</v>
      </c>
      <c r="G4122">
        <v>2.44</v>
      </c>
      <c r="I4122" s="14">
        <f t="shared" si="64"/>
        <v>3.2746908251008984</v>
      </c>
    </row>
    <row r="4123" spans="2:9" x14ac:dyDescent="0.25">
      <c r="B4123" s="8">
        <v>45442.604693645837</v>
      </c>
      <c r="C4123" s="9">
        <v>45442.604693645837</v>
      </c>
      <c r="D4123" s="10">
        <v>731.5</v>
      </c>
      <c r="E4123">
        <v>-0.6</v>
      </c>
      <c r="F4123">
        <v>-0.42</v>
      </c>
      <c r="G4123">
        <v>2.06</v>
      </c>
      <c r="I4123" s="14">
        <f t="shared" si="64"/>
        <v>2.1863211109075444</v>
      </c>
    </row>
    <row r="4124" spans="2:9" x14ac:dyDescent="0.25">
      <c r="B4124" s="8">
        <v>45442.604696539354</v>
      </c>
      <c r="C4124" s="9">
        <v>45442.604696539354</v>
      </c>
      <c r="D4124" s="10">
        <v>731.75</v>
      </c>
      <c r="E4124">
        <v>0.56000000000000005</v>
      </c>
      <c r="F4124">
        <v>-0.36</v>
      </c>
      <c r="G4124">
        <v>1.84</v>
      </c>
      <c r="I4124" s="14">
        <f t="shared" si="64"/>
        <v>1.9567319693816014</v>
      </c>
    </row>
    <row r="4125" spans="2:9" x14ac:dyDescent="0.25">
      <c r="B4125" s="8">
        <v>45442.604699432872</v>
      </c>
      <c r="C4125" s="9">
        <v>45442.604699432872</v>
      </c>
      <c r="D4125" s="10">
        <v>732</v>
      </c>
      <c r="E4125">
        <v>-0.7</v>
      </c>
      <c r="F4125">
        <v>-0.7</v>
      </c>
      <c r="G4125">
        <v>2.9</v>
      </c>
      <c r="I4125" s="14">
        <f t="shared" si="64"/>
        <v>3.0643106892089125</v>
      </c>
    </row>
    <row r="4126" spans="2:9" x14ac:dyDescent="0.25">
      <c r="B4126" s="8">
        <v>45442.604702326389</v>
      </c>
      <c r="C4126" s="9">
        <v>45442.604702326389</v>
      </c>
      <c r="D4126" s="10">
        <v>732.25</v>
      </c>
      <c r="E4126">
        <v>-0.44</v>
      </c>
      <c r="F4126">
        <v>0.62</v>
      </c>
      <c r="G4126">
        <v>1.6</v>
      </c>
      <c r="I4126" s="14">
        <f t="shared" si="64"/>
        <v>1.7714400921284357</v>
      </c>
    </row>
    <row r="4127" spans="2:9" x14ac:dyDescent="0.25">
      <c r="B4127" s="8">
        <v>45442.604705219906</v>
      </c>
      <c r="C4127" s="9">
        <v>45442.604705219906</v>
      </c>
      <c r="D4127" s="10">
        <v>732.5</v>
      </c>
      <c r="E4127">
        <v>-0.24</v>
      </c>
      <c r="F4127">
        <v>-0.22</v>
      </c>
      <c r="G4127">
        <v>1.38</v>
      </c>
      <c r="I4127" s="14">
        <f t="shared" si="64"/>
        <v>1.417885749981288</v>
      </c>
    </row>
    <row r="4128" spans="2:9" x14ac:dyDescent="0.25">
      <c r="B4128" s="8">
        <v>45442.604708113424</v>
      </c>
      <c r="C4128" s="9">
        <v>45442.604708113424</v>
      </c>
      <c r="D4128" s="10">
        <v>732.75</v>
      </c>
      <c r="E4128">
        <v>-0.12</v>
      </c>
      <c r="F4128">
        <v>-0.12</v>
      </c>
      <c r="G4128">
        <v>1.26</v>
      </c>
      <c r="I4128" s="14">
        <f t="shared" si="64"/>
        <v>1.2713772060250255</v>
      </c>
    </row>
    <row r="4129" spans="2:9" x14ac:dyDescent="0.25">
      <c r="B4129" s="8">
        <v>45442.604711006941</v>
      </c>
      <c r="C4129" s="9">
        <v>45442.604711006941</v>
      </c>
      <c r="D4129" s="10">
        <v>733</v>
      </c>
      <c r="E4129">
        <v>-0.14000000000000001</v>
      </c>
      <c r="F4129">
        <v>1.6</v>
      </c>
      <c r="G4129">
        <v>1.3</v>
      </c>
      <c r="I4129" s="14">
        <f t="shared" si="64"/>
        <v>2.0663010429267077</v>
      </c>
    </row>
    <row r="4130" spans="2:9" x14ac:dyDescent="0.25">
      <c r="B4130" s="8">
        <v>45442.604713900466</v>
      </c>
      <c r="C4130" s="9">
        <v>45442.604713900466</v>
      </c>
      <c r="D4130" s="10">
        <v>733.25</v>
      </c>
      <c r="E4130">
        <v>0.84</v>
      </c>
      <c r="F4130">
        <v>-0.34</v>
      </c>
      <c r="G4130">
        <v>1.3</v>
      </c>
      <c r="I4130" s="14">
        <f t="shared" si="64"/>
        <v>1.5846766231632246</v>
      </c>
    </row>
    <row r="4131" spans="2:9" x14ac:dyDescent="0.25">
      <c r="B4131" s="8">
        <v>45442.604716793983</v>
      </c>
      <c r="C4131" s="9">
        <v>45442.604716793983</v>
      </c>
      <c r="D4131" s="10">
        <v>733.5</v>
      </c>
      <c r="E4131">
        <v>-0.04</v>
      </c>
      <c r="F4131">
        <v>-0.06</v>
      </c>
      <c r="G4131">
        <v>1.1399999999999999</v>
      </c>
      <c r="I4131" s="14">
        <f t="shared" si="64"/>
        <v>1.1422784249034907</v>
      </c>
    </row>
    <row r="4132" spans="2:9" x14ac:dyDescent="0.25">
      <c r="B4132" s="8">
        <v>45442.604719687501</v>
      </c>
      <c r="C4132" s="9">
        <v>45442.604719687501</v>
      </c>
      <c r="D4132" s="10">
        <v>733.75</v>
      </c>
      <c r="E4132">
        <v>-0.04</v>
      </c>
      <c r="F4132">
        <v>-0.06</v>
      </c>
      <c r="G4132">
        <v>1.1399999999999999</v>
      </c>
      <c r="I4132" s="14">
        <f t="shared" si="64"/>
        <v>1.1422784249034907</v>
      </c>
    </row>
    <row r="4133" spans="2:9" x14ac:dyDescent="0.25">
      <c r="B4133" s="8">
        <v>45442.604722581018</v>
      </c>
      <c r="C4133" s="9">
        <v>45442.604722581018</v>
      </c>
      <c r="D4133" s="10">
        <v>734</v>
      </c>
      <c r="E4133">
        <v>-0.02</v>
      </c>
      <c r="F4133">
        <v>-0.06</v>
      </c>
      <c r="G4133">
        <v>1.1000000000000001</v>
      </c>
      <c r="I4133" s="14">
        <f t="shared" si="64"/>
        <v>1.1018166816671457</v>
      </c>
    </row>
    <row r="4134" spans="2:9" x14ac:dyDescent="0.25">
      <c r="B4134" s="8">
        <v>45442.604725474535</v>
      </c>
      <c r="C4134" s="9">
        <v>45442.604725474535</v>
      </c>
      <c r="D4134" s="10">
        <v>734.25</v>
      </c>
      <c r="E4134">
        <v>-0.04</v>
      </c>
      <c r="F4134">
        <v>-0.06</v>
      </c>
      <c r="G4134">
        <v>1.1000000000000001</v>
      </c>
      <c r="I4134" s="14">
        <f t="shared" si="64"/>
        <v>1.1023611023616537</v>
      </c>
    </row>
    <row r="4135" spans="2:9" x14ac:dyDescent="0.25">
      <c r="B4135" s="8">
        <v>45442.604728368053</v>
      </c>
      <c r="C4135" s="9">
        <v>45442.604728368053</v>
      </c>
      <c r="D4135" s="10">
        <v>734.5</v>
      </c>
      <c r="E4135">
        <v>-0.02</v>
      </c>
      <c r="F4135">
        <v>-0.06</v>
      </c>
      <c r="G4135">
        <v>1.1000000000000001</v>
      </c>
      <c r="I4135" s="14">
        <f t="shared" si="64"/>
        <v>1.1018166816671457</v>
      </c>
    </row>
    <row r="4136" spans="2:9" x14ac:dyDescent="0.25">
      <c r="B4136" s="8">
        <v>45442.604731261577</v>
      </c>
      <c r="C4136" s="9">
        <v>45442.604731261577</v>
      </c>
      <c r="D4136" s="10">
        <v>734.75</v>
      </c>
      <c r="E4136">
        <v>-0.02</v>
      </c>
      <c r="F4136">
        <v>-0.06</v>
      </c>
      <c r="G4136">
        <v>1.1000000000000001</v>
      </c>
      <c r="I4136" s="14">
        <f t="shared" si="64"/>
        <v>1.1018166816671457</v>
      </c>
    </row>
    <row r="4137" spans="2:9" x14ac:dyDescent="0.25">
      <c r="B4137" s="8">
        <v>45442.604734155095</v>
      </c>
      <c r="C4137" s="9">
        <v>45442.604734155095</v>
      </c>
      <c r="D4137" s="10">
        <v>735</v>
      </c>
      <c r="E4137">
        <v>-0.02</v>
      </c>
      <c r="F4137">
        <v>-0.06</v>
      </c>
      <c r="G4137">
        <v>1.1000000000000001</v>
      </c>
      <c r="I4137" s="14">
        <f t="shared" si="64"/>
        <v>1.1018166816671457</v>
      </c>
    </row>
    <row r="4138" spans="2:9" x14ac:dyDescent="0.25">
      <c r="B4138" s="8">
        <v>45442.604737048612</v>
      </c>
      <c r="C4138" s="9">
        <v>45442.604737048612</v>
      </c>
      <c r="D4138" s="10">
        <v>735.25</v>
      </c>
      <c r="E4138">
        <v>-0.02</v>
      </c>
      <c r="F4138">
        <v>-0.06</v>
      </c>
      <c r="G4138">
        <v>1.08</v>
      </c>
      <c r="I4138" s="14">
        <f t="shared" si="64"/>
        <v>1.0818502669038816</v>
      </c>
    </row>
    <row r="4139" spans="2:9" x14ac:dyDescent="0.25">
      <c r="B4139" s="8">
        <v>45442.60473994213</v>
      </c>
      <c r="C4139" s="9">
        <v>45442.60473994213</v>
      </c>
      <c r="D4139" s="10">
        <v>735.5</v>
      </c>
      <c r="E4139">
        <v>-0.02</v>
      </c>
      <c r="F4139">
        <v>-0.06</v>
      </c>
      <c r="G4139">
        <v>1.1000000000000001</v>
      </c>
      <c r="I4139" s="14">
        <f t="shared" si="64"/>
        <v>1.1018166816671457</v>
      </c>
    </row>
    <row r="4140" spans="2:9" x14ac:dyDescent="0.25">
      <c r="B4140" s="8">
        <v>45442.604742835647</v>
      </c>
      <c r="C4140" s="9">
        <v>45442.604742835647</v>
      </c>
      <c r="D4140" s="10">
        <v>735.75</v>
      </c>
      <c r="E4140">
        <v>-0.02</v>
      </c>
      <c r="F4140">
        <v>-0.06</v>
      </c>
      <c r="G4140">
        <v>1.1200000000000001</v>
      </c>
      <c r="I4140" s="14">
        <f t="shared" si="64"/>
        <v>1.1217842929904127</v>
      </c>
    </row>
    <row r="4141" spans="2:9" x14ac:dyDescent="0.25">
      <c r="B4141" s="8">
        <v>45442.604745729164</v>
      </c>
      <c r="C4141" s="9">
        <v>45442.604745729164</v>
      </c>
      <c r="D4141" s="10">
        <v>736</v>
      </c>
      <c r="E4141">
        <v>-0.02</v>
      </c>
      <c r="F4141">
        <v>-0.06</v>
      </c>
      <c r="G4141">
        <v>1.1399999999999999</v>
      </c>
      <c r="I4141" s="14">
        <f t="shared" si="64"/>
        <v>1.1417530380953667</v>
      </c>
    </row>
    <row r="4142" spans="2:9" x14ac:dyDescent="0.25">
      <c r="B4142" s="8">
        <v>45442.604748622682</v>
      </c>
      <c r="C4142" s="9">
        <v>45442.604748622682</v>
      </c>
      <c r="D4142" s="10">
        <v>736.25</v>
      </c>
      <c r="E4142">
        <v>-0.04</v>
      </c>
      <c r="F4142">
        <v>-0.06</v>
      </c>
      <c r="G4142">
        <v>1.1399999999999999</v>
      </c>
      <c r="I4142" s="14">
        <f t="shared" si="64"/>
        <v>1.1422784249034907</v>
      </c>
    </row>
    <row r="4143" spans="2:9" x14ac:dyDescent="0.25">
      <c r="B4143" s="8">
        <v>45442.604751516206</v>
      </c>
      <c r="C4143" s="9">
        <v>45442.604751516206</v>
      </c>
      <c r="D4143" s="10">
        <v>736.5</v>
      </c>
      <c r="E4143">
        <v>-0.02</v>
      </c>
      <c r="F4143">
        <v>-0.06</v>
      </c>
      <c r="G4143">
        <v>1.1000000000000001</v>
      </c>
      <c r="I4143" s="14">
        <f t="shared" si="64"/>
        <v>1.1018166816671457</v>
      </c>
    </row>
    <row r="4144" spans="2:9" x14ac:dyDescent="0.25">
      <c r="B4144" s="8">
        <v>45442.604754409724</v>
      </c>
      <c r="C4144" s="9">
        <v>45442.604754409724</v>
      </c>
      <c r="D4144" s="10">
        <v>736.75</v>
      </c>
      <c r="E4144">
        <v>0</v>
      </c>
      <c r="F4144">
        <v>-0.06</v>
      </c>
      <c r="G4144">
        <v>1.1000000000000001</v>
      </c>
      <c r="I4144" s="14">
        <f t="shared" si="64"/>
        <v>1.1016351483136331</v>
      </c>
    </row>
    <row r="4145" spans="2:9" x14ac:dyDescent="0.25">
      <c r="B4145" s="8">
        <v>45442.604757303241</v>
      </c>
      <c r="C4145" s="9">
        <v>45442.604757303241</v>
      </c>
      <c r="D4145" s="10">
        <v>737</v>
      </c>
      <c r="E4145">
        <v>-0.06</v>
      </c>
      <c r="F4145">
        <v>-0.06</v>
      </c>
      <c r="G4145">
        <v>1.1200000000000001</v>
      </c>
      <c r="I4145" s="14">
        <f t="shared" si="64"/>
        <v>1.1232096865679178</v>
      </c>
    </row>
    <row r="4146" spans="2:9" x14ac:dyDescent="0.25">
      <c r="B4146" s="8">
        <v>45442.604760196758</v>
      </c>
      <c r="C4146" s="9">
        <v>45442.604760196758</v>
      </c>
      <c r="D4146" s="10">
        <v>737.25</v>
      </c>
      <c r="E4146">
        <v>-0.04</v>
      </c>
      <c r="F4146">
        <v>-0.06</v>
      </c>
      <c r="G4146">
        <v>1.1399999999999999</v>
      </c>
      <c r="I4146" s="14">
        <f t="shared" si="64"/>
        <v>1.1422784249034907</v>
      </c>
    </row>
    <row r="4147" spans="2:9" x14ac:dyDescent="0.25">
      <c r="B4147" s="8">
        <v>45442.604763090276</v>
      </c>
      <c r="C4147" s="9">
        <v>45442.604763090276</v>
      </c>
      <c r="D4147" s="10">
        <v>737.5</v>
      </c>
      <c r="E4147">
        <v>-0.06</v>
      </c>
      <c r="F4147">
        <v>-0.06</v>
      </c>
      <c r="G4147">
        <v>1.1200000000000001</v>
      </c>
      <c r="I4147" s="14">
        <f t="shared" si="64"/>
        <v>1.1232096865679178</v>
      </c>
    </row>
    <row r="4148" spans="2:9" x14ac:dyDescent="0.25">
      <c r="B4148" s="8">
        <v>45442.604765983793</v>
      </c>
      <c r="C4148" s="9">
        <v>45442.604765983793</v>
      </c>
      <c r="D4148" s="10">
        <v>737.75</v>
      </c>
      <c r="E4148">
        <v>-1.32</v>
      </c>
      <c r="F4148">
        <v>1.42</v>
      </c>
      <c r="G4148">
        <v>1.24</v>
      </c>
      <c r="I4148" s="14">
        <f t="shared" si="64"/>
        <v>2.3013908837917993</v>
      </c>
    </row>
    <row r="4149" spans="2:9" x14ac:dyDescent="0.25">
      <c r="B4149" s="8">
        <v>45442.604768877318</v>
      </c>
      <c r="C4149" s="9">
        <v>45442.604768877318</v>
      </c>
      <c r="D4149" s="10">
        <v>738</v>
      </c>
      <c r="E4149">
        <v>-0.04</v>
      </c>
      <c r="F4149">
        <v>-0.06</v>
      </c>
      <c r="G4149">
        <v>1.1399999999999999</v>
      </c>
      <c r="I4149" s="14">
        <f t="shared" si="64"/>
        <v>1.1422784249034907</v>
      </c>
    </row>
    <row r="4150" spans="2:9" x14ac:dyDescent="0.25">
      <c r="B4150" s="8">
        <v>45442.604771770835</v>
      </c>
      <c r="C4150" s="9">
        <v>45442.604771770835</v>
      </c>
      <c r="D4150" s="10">
        <v>738.25</v>
      </c>
      <c r="E4150">
        <v>0.16</v>
      </c>
      <c r="F4150">
        <v>-0.1</v>
      </c>
      <c r="G4150">
        <v>1.18</v>
      </c>
      <c r="I4150" s="14">
        <f t="shared" si="64"/>
        <v>1.1949895397031725</v>
      </c>
    </row>
    <row r="4151" spans="2:9" x14ac:dyDescent="0.25">
      <c r="B4151" s="8">
        <v>45442.604774664353</v>
      </c>
      <c r="C4151" s="9">
        <v>45442.604774664353</v>
      </c>
      <c r="D4151" s="10">
        <v>738.5</v>
      </c>
      <c r="E4151">
        <v>-0.18</v>
      </c>
      <c r="F4151">
        <v>-0.2</v>
      </c>
      <c r="G4151">
        <v>1.24</v>
      </c>
      <c r="I4151" s="14">
        <f t="shared" si="64"/>
        <v>1.2688577540449522</v>
      </c>
    </row>
    <row r="4152" spans="2:9" x14ac:dyDescent="0.25">
      <c r="B4152" s="8">
        <v>45442.60477755787</v>
      </c>
      <c r="C4152" s="9">
        <v>45442.60477755787</v>
      </c>
      <c r="D4152" s="10">
        <v>738.75</v>
      </c>
      <c r="E4152">
        <v>-0.02</v>
      </c>
      <c r="F4152">
        <v>-0.06</v>
      </c>
      <c r="G4152">
        <v>1.1000000000000001</v>
      </c>
      <c r="I4152" s="14">
        <f t="shared" si="64"/>
        <v>1.1018166816671457</v>
      </c>
    </row>
    <row r="4153" spans="2:9" x14ac:dyDescent="0.25">
      <c r="B4153" s="8">
        <v>45442.604780451387</v>
      </c>
      <c r="C4153" s="9">
        <v>45442.604780451387</v>
      </c>
      <c r="D4153" s="10">
        <v>739</v>
      </c>
      <c r="E4153">
        <v>-0.04</v>
      </c>
      <c r="F4153">
        <v>-0.06</v>
      </c>
      <c r="G4153">
        <v>1.1000000000000001</v>
      </c>
      <c r="I4153" s="14">
        <f t="shared" si="64"/>
        <v>1.1023611023616537</v>
      </c>
    </row>
    <row r="4154" spans="2:9" x14ac:dyDescent="0.25">
      <c r="B4154" s="8">
        <v>45442.604783344905</v>
      </c>
      <c r="C4154" s="9">
        <v>45442.604783344905</v>
      </c>
      <c r="D4154" s="10">
        <v>739.25</v>
      </c>
      <c r="E4154">
        <v>0.82</v>
      </c>
      <c r="F4154">
        <v>-0.84</v>
      </c>
      <c r="G4154">
        <v>1.36</v>
      </c>
      <c r="I4154" s="14">
        <f t="shared" si="64"/>
        <v>1.7965522536235898</v>
      </c>
    </row>
    <row r="4155" spans="2:9" x14ac:dyDescent="0.25">
      <c r="B4155" s="8">
        <v>45442.604786238429</v>
      </c>
      <c r="C4155" s="9">
        <v>45442.604786238429</v>
      </c>
      <c r="D4155" s="10">
        <v>739.5</v>
      </c>
      <c r="E4155">
        <v>-0.02</v>
      </c>
      <c r="F4155">
        <v>-0.06</v>
      </c>
      <c r="G4155">
        <v>1.08</v>
      </c>
      <c r="I4155" s="14">
        <f t="shared" si="64"/>
        <v>1.0818502669038816</v>
      </c>
    </row>
    <row r="4156" spans="2:9" x14ac:dyDescent="0.25">
      <c r="B4156" s="8">
        <v>45442.604789131947</v>
      </c>
      <c r="C4156" s="9">
        <v>45442.604789131947</v>
      </c>
      <c r="D4156" s="10">
        <v>739.75</v>
      </c>
      <c r="E4156">
        <v>-0.02</v>
      </c>
      <c r="F4156">
        <v>-0.06</v>
      </c>
      <c r="G4156">
        <v>1.1399999999999999</v>
      </c>
      <c r="I4156" s="14">
        <f t="shared" si="64"/>
        <v>1.1417530380953667</v>
      </c>
    </row>
    <row r="4157" spans="2:9" x14ac:dyDescent="0.25">
      <c r="B4157" s="8">
        <v>45442.604792025464</v>
      </c>
      <c r="C4157" s="9">
        <v>45442.604792025464</v>
      </c>
      <c r="D4157" s="10">
        <v>740</v>
      </c>
      <c r="E4157">
        <v>-0.04</v>
      </c>
      <c r="F4157">
        <v>-0.1</v>
      </c>
      <c r="G4157">
        <v>1.08</v>
      </c>
      <c r="I4157" s="14">
        <f t="shared" si="64"/>
        <v>1.0853570840972109</v>
      </c>
    </row>
    <row r="4158" spans="2:9" x14ac:dyDescent="0.25">
      <c r="B4158" s="8">
        <v>45442.604794918981</v>
      </c>
      <c r="C4158" s="9">
        <v>45442.604794918981</v>
      </c>
      <c r="D4158" s="10">
        <v>740.25</v>
      </c>
      <c r="E4158">
        <v>-0.02</v>
      </c>
      <c r="F4158">
        <v>-0.06</v>
      </c>
      <c r="G4158">
        <v>1.08</v>
      </c>
      <c r="I4158" s="14">
        <f t="shared" si="64"/>
        <v>1.0818502669038816</v>
      </c>
    </row>
    <row r="4159" spans="2:9" x14ac:dyDescent="0.25">
      <c r="B4159" s="8">
        <v>45442.604797812499</v>
      </c>
      <c r="C4159" s="9">
        <v>45442.604797812499</v>
      </c>
      <c r="D4159" s="10">
        <v>740.5</v>
      </c>
      <c r="E4159">
        <v>-1.34</v>
      </c>
      <c r="F4159">
        <v>0.42</v>
      </c>
      <c r="G4159">
        <v>1.5</v>
      </c>
      <c r="I4159" s="14">
        <f t="shared" si="64"/>
        <v>2.0547505931377659</v>
      </c>
    </row>
    <row r="4160" spans="2:9" x14ac:dyDescent="0.25">
      <c r="B4160" s="8">
        <v>45442.604800706016</v>
      </c>
      <c r="C4160" s="9">
        <v>45442.604800706016</v>
      </c>
      <c r="D4160" s="10">
        <v>740.75</v>
      </c>
      <c r="E4160">
        <v>-0.06</v>
      </c>
      <c r="F4160">
        <v>-0.12</v>
      </c>
      <c r="G4160">
        <v>1.1200000000000001</v>
      </c>
      <c r="I4160" s="14">
        <f t="shared" si="64"/>
        <v>1.1280070921762859</v>
      </c>
    </row>
    <row r="4161" spans="2:9" x14ac:dyDescent="0.25">
      <c r="B4161" s="8">
        <v>45442.604803599534</v>
      </c>
      <c r="C4161" s="9">
        <v>45442.604803599534</v>
      </c>
      <c r="D4161" s="10">
        <v>741</v>
      </c>
      <c r="E4161">
        <v>-0.02</v>
      </c>
      <c r="F4161">
        <v>-0.06</v>
      </c>
      <c r="G4161">
        <v>1.1000000000000001</v>
      </c>
      <c r="I4161" s="14">
        <f t="shared" si="64"/>
        <v>1.1018166816671457</v>
      </c>
    </row>
    <row r="4162" spans="2:9" x14ac:dyDescent="0.25">
      <c r="B4162" s="8">
        <v>45442.604806493058</v>
      </c>
      <c r="C4162" s="9">
        <v>45442.604806493058</v>
      </c>
      <c r="D4162" s="10">
        <v>741.25</v>
      </c>
      <c r="E4162">
        <v>-0.02</v>
      </c>
      <c r="F4162">
        <v>-0.06</v>
      </c>
      <c r="G4162">
        <v>1.1200000000000001</v>
      </c>
      <c r="I4162" s="14">
        <f t="shared" si="64"/>
        <v>1.1217842929904127</v>
      </c>
    </row>
    <row r="4163" spans="2:9" x14ac:dyDescent="0.25">
      <c r="B4163" s="8">
        <v>45442.604809386576</v>
      </c>
      <c r="C4163" s="9">
        <v>45442.604809386576</v>
      </c>
      <c r="D4163" s="10">
        <v>741.5</v>
      </c>
      <c r="E4163">
        <v>-0.08</v>
      </c>
      <c r="F4163">
        <v>-0.1</v>
      </c>
      <c r="G4163">
        <v>1.1399999999999999</v>
      </c>
      <c r="I4163" s="14">
        <f t="shared" si="64"/>
        <v>1.1471704319759988</v>
      </c>
    </row>
    <row r="4164" spans="2:9" x14ac:dyDescent="0.25">
      <c r="B4164" s="8">
        <v>45442.604812280093</v>
      </c>
      <c r="C4164" s="9">
        <v>45442.604812280093</v>
      </c>
      <c r="D4164" s="10">
        <v>741.75</v>
      </c>
      <c r="E4164">
        <v>-0.04</v>
      </c>
      <c r="F4164">
        <v>-0.06</v>
      </c>
      <c r="G4164">
        <v>1.1200000000000001</v>
      </c>
      <c r="I4164" s="14">
        <f t="shared" si="64"/>
        <v>1.1223190277278561</v>
      </c>
    </row>
    <row r="4165" spans="2:9" x14ac:dyDescent="0.25">
      <c r="B4165" s="8">
        <v>45442.60481517361</v>
      </c>
      <c r="C4165" s="9">
        <v>45442.60481517361</v>
      </c>
      <c r="D4165" s="10">
        <v>742</v>
      </c>
      <c r="E4165">
        <v>0.28000000000000003</v>
      </c>
      <c r="F4165">
        <v>-0.34</v>
      </c>
      <c r="G4165">
        <v>1.1200000000000001</v>
      </c>
      <c r="I4165" s="14">
        <f t="shared" si="64"/>
        <v>1.2034949106664308</v>
      </c>
    </row>
    <row r="4166" spans="2:9" x14ac:dyDescent="0.25">
      <c r="B4166" s="8">
        <v>45442.604818067128</v>
      </c>
      <c r="C4166" s="9">
        <v>45442.604818067128</v>
      </c>
      <c r="D4166" s="10">
        <v>742.25</v>
      </c>
      <c r="E4166">
        <v>-0.02</v>
      </c>
      <c r="F4166">
        <v>-0.06</v>
      </c>
      <c r="G4166">
        <v>1.1200000000000001</v>
      </c>
      <c r="I4166" s="14">
        <f t="shared" si="64"/>
        <v>1.1217842929904127</v>
      </c>
    </row>
    <row r="4167" spans="2:9" x14ac:dyDescent="0.25">
      <c r="B4167" s="8">
        <v>45442.604820960645</v>
      </c>
      <c r="C4167" s="9">
        <v>45442.604820960645</v>
      </c>
      <c r="D4167" s="10">
        <v>742.5</v>
      </c>
      <c r="E4167">
        <v>-0.02</v>
      </c>
      <c r="F4167">
        <v>-0.06</v>
      </c>
      <c r="G4167">
        <v>1.1000000000000001</v>
      </c>
      <c r="I4167" s="14">
        <f t="shared" si="64"/>
        <v>1.1018166816671457</v>
      </c>
    </row>
    <row r="4168" spans="2:9" x14ac:dyDescent="0.25">
      <c r="B4168" s="8">
        <v>45442.60482385417</v>
      </c>
      <c r="C4168" s="9">
        <v>45442.60482385417</v>
      </c>
      <c r="D4168" s="10">
        <v>742.75</v>
      </c>
      <c r="E4168">
        <v>-0.04</v>
      </c>
      <c r="F4168">
        <v>-0.06</v>
      </c>
      <c r="G4168">
        <v>1.1000000000000001</v>
      </c>
      <c r="I4168" s="14">
        <f t="shared" si="64"/>
        <v>1.1023611023616537</v>
      </c>
    </row>
    <row r="4169" spans="2:9" x14ac:dyDescent="0.25">
      <c r="B4169" s="8">
        <v>45442.604826747687</v>
      </c>
      <c r="C4169" s="9">
        <v>45442.604826747687</v>
      </c>
      <c r="D4169" s="10">
        <v>743</v>
      </c>
      <c r="E4169">
        <v>-0.02</v>
      </c>
      <c r="F4169">
        <v>-0.06</v>
      </c>
      <c r="G4169">
        <v>1.1000000000000001</v>
      </c>
      <c r="I4169" s="14">
        <f t="shared" si="64"/>
        <v>1.1018166816671457</v>
      </c>
    </row>
    <row r="4170" spans="2:9" x14ac:dyDescent="0.25">
      <c r="B4170" s="8">
        <v>45442.604829641205</v>
      </c>
      <c r="C4170" s="9">
        <v>45442.604829641205</v>
      </c>
      <c r="D4170" s="10">
        <v>743.25</v>
      </c>
      <c r="E4170">
        <v>-0.04</v>
      </c>
      <c r="F4170">
        <v>-0.08</v>
      </c>
      <c r="G4170">
        <v>1.1200000000000001</v>
      </c>
      <c r="I4170" s="14">
        <f t="shared" ref="I4170:I4233" si="65">SQRT((E4170^2)+(F4170^2)+(G4170^2))</f>
        <v>1.1235657524150513</v>
      </c>
    </row>
    <row r="4171" spans="2:9" x14ac:dyDescent="0.25">
      <c r="B4171" s="8">
        <v>45442.604832534722</v>
      </c>
      <c r="C4171" s="9">
        <v>45442.604832534722</v>
      </c>
      <c r="D4171" s="10">
        <v>743.5</v>
      </c>
      <c r="E4171">
        <v>-0.04</v>
      </c>
      <c r="F4171">
        <v>-0.06</v>
      </c>
      <c r="G4171">
        <v>1.1000000000000001</v>
      </c>
      <c r="I4171" s="14">
        <f t="shared" si="65"/>
        <v>1.1023611023616537</v>
      </c>
    </row>
    <row r="4172" spans="2:9" x14ac:dyDescent="0.25">
      <c r="B4172" s="8">
        <v>45442.604835428239</v>
      </c>
      <c r="C4172" s="9">
        <v>45442.604835428239</v>
      </c>
      <c r="D4172" s="10">
        <v>743.75</v>
      </c>
      <c r="E4172">
        <v>-0.02</v>
      </c>
      <c r="F4172">
        <v>-0.06</v>
      </c>
      <c r="G4172">
        <v>1.1200000000000001</v>
      </c>
      <c r="I4172" s="14">
        <f t="shared" si="65"/>
        <v>1.1217842929904127</v>
      </c>
    </row>
    <row r="4173" spans="2:9" x14ac:dyDescent="0.25">
      <c r="B4173" s="8">
        <v>45442.604838321757</v>
      </c>
      <c r="C4173" s="9">
        <v>45442.604838321757</v>
      </c>
      <c r="D4173" s="10">
        <v>744</v>
      </c>
      <c r="E4173">
        <v>-0.02</v>
      </c>
      <c r="F4173">
        <v>-0.06</v>
      </c>
      <c r="G4173">
        <v>1.1200000000000001</v>
      </c>
      <c r="I4173" s="14">
        <f t="shared" si="65"/>
        <v>1.1217842929904127</v>
      </c>
    </row>
    <row r="4174" spans="2:9" x14ac:dyDescent="0.25">
      <c r="B4174" s="8">
        <v>45442.604841215281</v>
      </c>
      <c r="C4174" s="9">
        <v>45442.604841215281</v>
      </c>
      <c r="D4174" s="10">
        <v>744.25</v>
      </c>
      <c r="E4174">
        <v>-0.02</v>
      </c>
      <c r="F4174">
        <v>-0.06</v>
      </c>
      <c r="G4174">
        <v>1.1000000000000001</v>
      </c>
      <c r="I4174" s="14">
        <f t="shared" si="65"/>
        <v>1.1018166816671457</v>
      </c>
    </row>
    <row r="4175" spans="2:9" x14ac:dyDescent="0.25">
      <c r="B4175" s="8">
        <v>45442.604844108799</v>
      </c>
      <c r="C4175" s="9">
        <v>45442.604844108799</v>
      </c>
      <c r="D4175" s="10">
        <v>744.5</v>
      </c>
      <c r="E4175">
        <v>-0.02</v>
      </c>
      <c r="F4175">
        <v>-0.06</v>
      </c>
      <c r="G4175">
        <v>1.1399999999999999</v>
      </c>
      <c r="I4175" s="14">
        <f t="shared" si="65"/>
        <v>1.1417530380953667</v>
      </c>
    </row>
    <row r="4176" spans="2:9" x14ac:dyDescent="0.25">
      <c r="B4176" s="8">
        <v>45442.604847002316</v>
      </c>
      <c r="C4176" s="9">
        <v>45442.604847002316</v>
      </c>
      <c r="D4176" s="10">
        <v>744.75</v>
      </c>
      <c r="E4176">
        <v>-0.04</v>
      </c>
      <c r="F4176">
        <v>-0.06</v>
      </c>
      <c r="G4176">
        <v>1.1200000000000001</v>
      </c>
      <c r="I4176" s="14">
        <f t="shared" si="65"/>
        <v>1.1223190277278561</v>
      </c>
    </row>
    <row r="4177" spans="2:9" x14ac:dyDescent="0.25">
      <c r="B4177" s="8">
        <v>45442.604849895833</v>
      </c>
      <c r="C4177" s="9">
        <v>45442.604849895833</v>
      </c>
      <c r="D4177" s="10">
        <v>745</v>
      </c>
      <c r="E4177">
        <v>-0.02</v>
      </c>
      <c r="F4177">
        <v>-0.06</v>
      </c>
      <c r="G4177">
        <v>1.1000000000000001</v>
      </c>
      <c r="I4177" s="14">
        <f t="shared" si="65"/>
        <v>1.1018166816671457</v>
      </c>
    </row>
    <row r="4178" spans="2:9" x14ac:dyDescent="0.25">
      <c r="B4178" s="8">
        <v>45442.604852789351</v>
      </c>
      <c r="C4178" s="9">
        <v>45442.604852789351</v>
      </c>
      <c r="D4178" s="10">
        <v>745.25</v>
      </c>
      <c r="E4178">
        <v>-0.04</v>
      </c>
      <c r="F4178">
        <v>-0.08</v>
      </c>
      <c r="G4178">
        <v>1.1000000000000001</v>
      </c>
      <c r="I4178" s="14">
        <f t="shared" si="65"/>
        <v>1.1036303729057118</v>
      </c>
    </row>
    <row r="4179" spans="2:9" x14ac:dyDescent="0.25">
      <c r="B4179" s="8">
        <v>45442.604855682868</v>
      </c>
      <c r="C4179" s="9">
        <v>45442.604855682868</v>
      </c>
      <c r="D4179" s="10">
        <v>745.5</v>
      </c>
      <c r="E4179">
        <v>-0.02</v>
      </c>
      <c r="F4179">
        <v>-0.06</v>
      </c>
      <c r="G4179">
        <v>1.08</v>
      </c>
      <c r="I4179" s="14">
        <f t="shared" si="65"/>
        <v>1.0818502669038816</v>
      </c>
    </row>
    <row r="4180" spans="2:9" x14ac:dyDescent="0.25">
      <c r="B4180" s="8">
        <v>45442.604858576386</v>
      </c>
      <c r="C4180" s="9">
        <v>45442.604858576386</v>
      </c>
      <c r="D4180" s="10">
        <v>745.75</v>
      </c>
      <c r="E4180">
        <v>-0.02</v>
      </c>
      <c r="F4180">
        <v>-0.06</v>
      </c>
      <c r="G4180">
        <v>1.1000000000000001</v>
      </c>
      <c r="I4180" s="14">
        <f t="shared" si="65"/>
        <v>1.1018166816671457</v>
      </c>
    </row>
    <row r="4181" spans="2:9" x14ac:dyDescent="0.25">
      <c r="B4181" s="8">
        <v>45442.60486146991</v>
      </c>
      <c r="C4181" s="9">
        <v>45442.60486146991</v>
      </c>
      <c r="D4181" s="10">
        <v>746</v>
      </c>
      <c r="E4181">
        <v>-0.02</v>
      </c>
      <c r="F4181">
        <v>-0.06</v>
      </c>
      <c r="G4181">
        <v>1.08</v>
      </c>
      <c r="I4181" s="14">
        <f t="shared" si="65"/>
        <v>1.0818502669038816</v>
      </c>
    </row>
    <row r="4182" spans="2:9" x14ac:dyDescent="0.25">
      <c r="B4182" s="8">
        <v>45442.604864363428</v>
      </c>
      <c r="C4182" s="9">
        <v>45442.604864363428</v>
      </c>
      <c r="D4182" s="10">
        <v>746.25</v>
      </c>
      <c r="E4182">
        <v>-0.04</v>
      </c>
      <c r="F4182">
        <v>-0.06</v>
      </c>
      <c r="G4182">
        <v>1.1000000000000001</v>
      </c>
      <c r="I4182" s="14">
        <f t="shared" si="65"/>
        <v>1.1023611023616537</v>
      </c>
    </row>
    <row r="4183" spans="2:9" x14ac:dyDescent="0.25">
      <c r="B4183" s="8">
        <v>45442.604867256945</v>
      </c>
      <c r="C4183" s="9">
        <v>45442.604867256945</v>
      </c>
      <c r="D4183" s="10">
        <v>746.5</v>
      </c>
      <c r="E4183">
        <v>-0.02</v>
      </c>
      <c r="F4183">
        <v>-0.06</v>
      </c>
      <c r="G4183">
        <v>1.1000000000000001</v>
      </c>
      <c r="I4183" s="14">
        <f t="shared" si="65"/>
        <v>1.1018166816671457</v>
      </c>
    </row>
    <row r="4184" spans="2:9" x14ac:dyDescent="0.25">
      <c r="B4184" s="8">
        <v>45442.604870150462</v>
      </c>
      <c r="C4184" s="9">
        <v>45442.604870150462</v>
      </c>
      <c r="D4184" s="10">
        <v>746.75</v>
      </c>
      <c r="E4184">
        <v>-0.02</v>
      </c>
      <c r="F4184">
        <v>-0.06</v>
      </c>
      <c r="G4184">
        <v>1.1000000000000001</v>
      </c>
      <c r="I4184" s="14">
        <f t="shared" si="65"/>
        <v>1.1018166816671457</v>
      </c>
    </row>
    <row r="4185" spans="2:9" x14ac:dyDescent="0.25">
      <c r="B4185" s="8">
        <v>45442.60487304398</v>
      </c>
      <c r="C4185" s="9">
        <v>45442.60487304398</v>
      </c>
      <c r="D4185" s="10">
        <v>747</v>
      </c>
      <c r="E4185">
        <v>-0.02</v>
      </c>
      <c r="F4185">
        <v>-0.04</v>
      </c>
      <c r="G4185">
        <v>1.1000000000000001</v>
      </c>
      <c r="I4185" s="14">
        <f t="shared" si="65"/>
        <v>1.1009087155618309</v>
      </c>
    </row>
    <row r="4186" spans="2:9" x14ac:dyDescent="0.25">
      <c r="B4186" s="8">
        <v>45442.604875937497</v>
      </c>
      <c r="C4186" s="9">
        <v>45442.604875937497</v>
      </c>
      <c r="D4186" s="10">
        <v>747.25</v>
      </c>
      <c r="E4186">
        <v>-0.02</v>
      </c>
      <c r="F4186">
        <v>-0.06</v>
      </c>
      <c r="G4186">
        <v>1.1000000000000001</v>
      </c>
      <c r="I4186" s="14">
        <f t="shared" si="65"/>
        <v>1.1018166816671457</v>
      </c>
    </row>
    <row r="4187" spans="2:9" x14ac:dyDescent="0.25">
      <c r="B4187" s="8">
        <v>45442.604878831022</v>
      </c>
      <c r="C4187" s="9">
        <v>45442.604878831022</v>
      </c>
      <c r="D4187" s="10">
        <v>747.5</v>
      </c>
      <c r="E4187">
        <v>-0.02</v>
      </c>
      <c r="F4187">
        <v>-0.06</v>
      </c>
      <c r="G4187">
        <v>1.1000000000000001</v>
      </c>
      <c r="I4187" s="14">
        <f t="shared" si="65"/>
        <v>1.1018166816671457</v>
      </c>
    </row>
    <row r="4188" spans="2:9" x14ac:dyDescent="0.25">
      <c r="B4188" s="8">
        <v>45442.604881724539</v>
      </c>
      <c r="C4188" s="9">
        <v>45442.604881724539</v>
      </c>
      <c r="D4188" s="10">
        <v>747.75</v>
      </c>
      <c r="E4188">
        <v>-0.02</v>
      </c>
      <c r="F4188">
        <v>-0.06</v>
      </c>
      <c r="G4188">
        <v>1.1000000000000001</v>
      </c>
      <c r="I4188" s="14">
        <f t="shared" si="65"/>
        <v>1.1018166816671457</v>
      </c>
    </row>
    <row r="4189" spans="2:9" x14ac:dyDescent="0.25">
      <c r="B4189" s="8">
        <v>45442.604884618057</v>
      </c>
      <c r="C4189" s="9">
        <v>45442.604884618057</v>
      </c>
      <c r="D4189" s="10">
        <v>748</v>
      </c>
      <c r="E4189">
        <v>-0.02</v>
      </c>
      <c r="F4189">
        <v>-0.06</v>
      </c>
      <c r="G4189">
        <v>1.1200000000000001</v>
      </c>
      <c r="I4189" s="14">
        <f t="shared" si="65"/>
        <v>1.1217842929904127</v>
      </c>
    </row>
    <row r="4190" spans="2:9" x14ac:dyDescent="0.25">
      <c r="B4190" s="8">
        <v>45442.604887511574</v>
      </c>
      <c r="C4190" s="9">
        <v>45442.604887511574</v>
      </c>
      <c r="D4190" s="10">
        <v>748.25</v>
      </c>
      <c r="E4190">
        <v>-0.02</v>
      </c>
      <c r="F4190">
        <v>-0.06</v>
      </c>
      <c r="G4190">
        <v>1.1000000000000001</v>
      </c>
      <c r="I4190" s="14">
        <f t="shared" si="65"/>
        <v>1.1018166816671457</v>
      </c>
    </row>
    <row r="4191" spans="2:9" x14ac:dyDescent="0.25">
      <c r="B4191" s="8">
        <v>45442.604890405091</v>
      </c>
      <c r="C4191" s="9">
        <v>45442.604890405091</v>
      </c>
      <c r="D4191" s="10">
        <v>748.5</v>
      </c>
      <c r="E4191">
        <v>-0.06</v>
      </c>
      <c r="F4191">
        <v>-0.08</v>
      </c>
      <c r="G4191">
        <v>1.18</v>
      </c>
      <c r="I4191" s="14">
        <f t="shared" si="65"/>
        <v>1.184229707446997</v>
      </c>
    </row>
    <row r="4192" spans="2:9" x14ac:dyDescent="0.25">
      <c r="B4192" s="8">
        <v>45442.604893298609</v>
      </c>
      <c r="C4192" s="9">
        <v>45442.604893298609</v>
      </c>
      <c r="D4192" s="10">
        <v>748.75</v>
      </c>
      <c r="E4192">
        <v>-0.08</v>
      </c>
      <c r="F4192">
        <v>-0.14000000000000001</v>
      </c>
      <c r="G4192">
        <v>1.28</v>
      </c>
      <c r="I4192" s="14">
        <f t="shared" si="65"/>
        <v>1.290116273829611</v>
      </c>
    </row>
    <row r="4193" spans="2:9" x14ac:dyDescent="0.25">
      <c r="B4193" s="8">
        <v>45442.604896192126</v>
      </c>
      <c r="C4193" s="9">
        <v>45442.604896192126</v>
      </c>
      <c r="D4193" s="10">
        <v>749</v>
      </c>
      <c r="E4193">
        <v>-0.06</v>
      </c>
      <c r="F4193">
        <v>-0.1</v>
      </c>
      <c r="G4193">
        <v>1.22</v>
      </c>
      <c r="I4193" s="14">
        <f t="shared" si="65"/>
        <v>1.2255610959882823</v>
      </c>
    </row>
    <row r="4194" spans="2:9" x14ac:dyDescent="0.25">
      <c r="B4194" s="8">
        <v>45442.604899085651</v>
      </c>
      <c r="C4194" s="9">
        <v>45442.604899085651</v>
      </c>
      <c r="D4194" s="10">
        <v>749.25</v>
      </c>
      <c r="E4194">
        <v>-0.02</v>
      </c>
      <c r="F4194">
        <v>-0.08</v>
      </c>
      <c r="G4194">
        <v>1.24</v>
      </c>
      <c r="I4194" s="14">
        <f t="shared" si="65"/>
        <v>1.2427389106324787</v>
      </c>
    </row>
    <row r="4195" spans="2:9" x14ac:dyDescent="0.25">
      <c r="B4195" s="8">
        <v>45442.604901979168</v>
      </c>
      <c r="C4195" s="9">
        <v>45442.604901979168</v>
      </c>
      <c r="D4195" s="10">
        <v>749.5</v>
      </c>
      <c r="E4195">
        <v>-0.06</v>
      </c>
      <c r="F4195">
        <v>-0.08</v>
      </c>
      <c r="G4195">
        <v>1.26</v>
      </c>
      <c r="I4195" s="14">
        <f t="shared" si="65"/>
        <v>1.2639620247459968</v>
      </c>
    </row>
    <row r="4196" spans="2:9" x14ac:dyDescent="0.25">
      <c r="B4196" s="8">
        <v>45442.604904872685</v>
      </c>
      <c r="C4196" s="9">
        <v>45442.604904872685</v>
      </c>
      <c r="D4196" s="10">
        <v>749.75</v>
      </c>
      <c r="E4196">
        <v>-0.04</v>
      </c>
      <c r="F4196">
        <v>-0.06</v>
      </c>
      <c r="G4196">
        <v>1.1399999999999999</v>
      </c>
      <c r="I4196" s="14">
        <f t="shared" si="65"/>
        <v>1.1422784249034907</v>
      </c>
    </row>
    <row r="4197" spans="2:9" x14ac:dyDescent="0.25">
      <c r="B4197" s="8">
        <v>45442.604907766203</v>
      </c>
      <c r="C4197" s="9">
        <v>45442.604907766203</v>
      </c>
      <c r="D4197" s="10">
        <v>750</v>
      </c>
      <c r="E4197">
        <v>-0.02</v>
      </c>
      <c r="F4197">
        <v>-0.06</v>
      </c>
      <c r="G4197">
        <v>1.1000000000000001</v>
      </c>
      <c r="I4197" s="14">
        <f t="shared" si="65"/>
        <v>1.1018166816671457</v>
      </c>
    </row>
    <row r="4198" spans="2:9" x14ac:dyDescent="0.25">
      <c r="B4198" s="8">
        <v>45442.60491065972</v>
      </c>
      <c r="C4198" s="9">
        <v>45442.60491065972</v>
      </c>
      <c r="D4198" s="10">
        <v>750.25</v>
      </c>
      <c r="E4198">
        <v>0.98</v>
      </c>
      <c r="F4198">
        <v>-0.36</v>
      </c>
      <c r="G4198">
        <v>1.54</v>
      </c>
      <c r="I4198" s="14">
        <f t="shared" si="65"/>
        <v>1.8605375567292373</v>
      </c>
    </row>
    <row r="4199" spans="2:9" x14ac:dyDescent="0.25">
      <c r="B4199" s="8">
        <v>45442.604913553238</v>
      </c>
      <c r="C4199" s="9">
        <v>45442.604913553238</v>
      </c>
      <c r="D4199" s="10">
        <v>750.5</v>
      </c>
      <c r="E4199">
        <v>-0.02</v>
      </c>
      <c r="F4199">
        <v>-0.06</v>
      </c>
      <c r="G4199">
        <v>1.1000000000000001</v>
      </c>
      <c r="I4199" s="14">
        <f t="shared" si="65"/>
        <v>1.1018166816671457</v>
      </c>
    </row>
    <row r="4200" spans="2:9" x14ac:dyDescent="0.25">
      <c r="B4200" s="8">
        <v>45442.604916446762</v>
      </c>
      <c r="C4200" s="9">
        <v>45442.604916446762</v>
      </c>
      <c r="D4200" s="10">
        <v>750.75</v>
      </c>
      <c r="E4200">
        <v>-0.02</v>
      </c>
      <c r="F4200">
        <v>-0.06</v>
      </c>
      <c r="G4200">
        <v>1.1000000000000001</v>
      </c>
      <c r="I4200" s="14">
        <f t="shared" si="65"/>
        <v>1.1018166816671457</v>
      </c>
    </row>
    <row r="4201" spans="2:9" x14ac:dyDescent="0.25">
      <c r="B4201" s="8">
        <v>45442.60491934028</v>
      </c>
      <c r="C4201" s="9">
        <v>45442.60491934028</v>
      </c>
      <c r="D4201" s="10">
        <v>751</v>
      </c>
      <c r="E4201">
        <v>-0.02</v>
      </c>
      <c r="F4201">
        <v>-0.06</v>
      </c>
      <c r="G4201">
        <v>1.1000000000000001</v>
      </c>
      <c r="I4201" s="14">
        <f t="shared" si="65"/>
        <v>1.1018166816671457</v>
      </c>
    </row>
    <row r="4202" spans="2:9" x14ac:dyDescent="0.25">
      <c r="B4202" s="8">
        <v>45442.604922233797</v>
      </c>
      <c r="C4202" s="9">
        <v>45442.604922233797</v>
      </c>
      <c r="D4202" s="10">
        <v>751.25</v>
      </c>
      <c r="E4202">
        <v>-0.04</v>
      </c>
      <c r="F4202">
        <v>-0.08</v>
      </c>
      <c r="G4202">
        <v>1.1200000000000001</v>
      </c>
      <c r="I4202" s="14">
        <f t="shared" si="65"/>
        <v>1.1235657524150513</v>
      </c>
    </row>
    <row r="4203" spans="2:9" x14ac:dyDescent="0.25">
      <c r="B4203" s="8">
        <v>45442.604925127314</v>
      </c>
      <c r="C4203" s="9">
        <v>45442.604925127314</v>
      </c>
      <c r="D4203" s="10">
        <v>751.5</v>
      </c>
      <c r="E4203">
        <v>-0.02</v>
      </c>
      <c r="F4203">
        <v>-0.06</v>
      </c>
      <c r="G4203">
        <v>1.1000000000000001</v>
      </c>
      <c r="I4203" s="14">
        <f t="shared" si="65"/>
        <v>1.1018166816671457</v>
      </c>
    </row>
    <row r="4204" spans="2:9" x14ac:dyDescent="0.25">
      <c r="B4204" s="8">
        <v>45442.604928020832</v>
      </c>
      <c r="C4204" s="9">
        <v>45442.604928020832</v>
      </c>
      <c r="D4204" s="10">
        <v>751.75</v>
      </c>
      <c r="E4204">
        <v>-0.04</v>
      </c>
      <c r="F4204">
        <v>-0.06</v>
      </c>
      <c r="G4204">
        <v>1.1000000000000001</v>
      </c>
      <c r="I4204" s="14">
        <f t="shared" si="65"/>
        <v>1.1023611023616537</v>
      </c>
    </row>
    <row r="4205" spans="2:9" x14ac:dyDescent="0.25">
      <c r="B4205" s="8">
        <v>45442.604930914349</v>
      </c>
      <c r="C4205" s="9">
        <v>45442.604930914349</v>
      </c>
      <c r="D4205" s="10">
        <v>752</v>
      </c>
      <c r="E4205">
        <v>0.54</v>
      </c>
      <c r="F4205">
        <v>0.44</v>
      </c>
      <c r="G4205">
        <v>1.28</v>
      </c>
      <c r="I4205" s="14">
        <f t="shared" si="65"/>
        <v>1.4572576985557497</v>
      </c>
    </row>
    <row r="4206" spans="2:9" x14ac:dyDescent="0.25">
      <c r="B4206" s="8">
        <v>45442.604933807874</v>
      </c>
      <c r="C4206" s="9">
        <v>45442.604933807874</v>
      </c>
      <c r="D4206" s="10">
        <v>752.25</v>
      </c>
      <c r="E4206">
        <v>-0.02</v>
      </c>
      <c r="F4206">
        <v>-0.06</v>
      </c>
      <c r="G4206">
        <v>1.1000000000000001</v>
      </c>
      <c r="I4206" s="14">
        <f t="shared" si="65"/>
        <v>1.1018166816671457</v>
      </c>
    </row>
    <row r="4207" spans="2:9" x14ac:dyDescent="0.25">
      <c r="B4207" s="8">
        <v>45442.604936701391</v>
      </c>
      <c r="C4207" s="9">
        <v>45442.604936701391</v>
      </c>
      <c r="D4207" s="10">
        <v>752.5</v>
      </c>
      <c r="E4207">
        <v>-0.02</v>
      </c>
      <c r="F4207">
        <v>-0.06</v>
      </c>
      <c r="G4207">
        <v>1.1000000000000001</v>
      </c>
      <c r="I4207" s="14">
        <f t="shared" si="65"/>
        <v>1.1018166816671457</v>
      </c>
    </row>
    <row r="4208" spans="2:9" x14ac:dyDescent="0.25">
      <c r="B4208" s="8">
        <v>45442.604939594909</v>
      </c>
      <c r="C4208" s="9">
        <v>45442.604939594909</v>
      </c>
      <c r="D4208" s="10">
        <v>752.75</v>
      </c>
      <c r="E4208">
        <v>-0.1</v>
      </c>
      <c r="F4208">
        <v>-0.12</v>
      </c>
      <c r="G4208">
        <v>1.18</v>
      </c>
      <c r="I4208" s="14">
        <f t="shared" si="65"/>
        <v>1.1902940813093208</v>
      </c>
    </row>
    <row r="4209" spans="2:9" x14ac:dyDescent="0.25">
      <c r="B4209" s="8">
        <v>45442.604942488426</v>
      </c>
      <c r="C4209" s="9">
        <v>45442.604942488426</v>
      </c>
      <c r="D4209" s="10">
        <v>753</v>
      </c>
      <c r="E4209">
        <v>-0.06</v>
      </c>
      <c r="F4209">
        <v>-0.08</v>
      </c>
      <c r="G4209">
        <v>1.18</v>
      </c>
      <c r="I4209" s="14">
        <f t="shared" si="65"/>
        <v>1.184229707446997</v>
      </c>
    </row>
    <row r="4210" spans="2:9" x14ac:dyDescent="0.25">
      <c r="B4210" s="8">
        <v>45442.604945381943</v>
      </c>
      <c r="C4210" s="9">
        <v>45442.604945381943</v>
      </c>
      <c r="D4210" s="10">
        <v>753.25</v>
      </c>
      <c r="E4210">
        <v>-0.02</v>
      </c>
      <c r="F4210">
        <v>-0.06</v>
      </c>
      <c r="G4210">
        <v>1.1000000000000001</v>
      </c>
      <c r="I4210" s="14">
        <f t="shared" si="65"/>
        <v>1.1018166816671457</v>
      </c>
    </row>
    <row r="4211" spans="2:9" x14ac:dyDescent="0.25">
      <c r="B4211" s="8">
        <v>45442.604948275461</v>
      </c>
      <c r="C4211" s="9">
        <v>45442.604948275461</v>
      </c>
      <c r="D4211" s="10">
        <v>753.5</v>
      </c>
      <c r="E4211">
        <v>-0.02</v>
      </c>
      <c r="F4211">
        <v>-0.06</v>
      </c>
      <c r="G4211">
        <v>1.08</v>
      </c>
      <c r="I4211" s="14">
        <f t="shared" si="65"/>
        <v>1.0818502669038816</v>
      </c>
    </row>
    <row r="4212" spans="2:9" x14ac:dyDescent="0.25">
      <c r="B4212" s="8">
        <v>45442.604951168978</v>
      </c>
      <c r="C4212" s="9">
        <v>45442.604951168978</v>
      </c>
      <c r="D4212" s="10">
        <v>753.75</v>
      </c>
      <c r="E4212">
        <v>-0.68</v>
      </c>
      <c r="F4212">
        <v>-0.54</v>
      </c>
      <c r="G4212">
        <v>1.76</v>
      </c>
      <c r="I4212" s="14">
        <f t="shared" si="65"/>
        <v>1.9625493624365222</v>
      </c>
    </row>
    <row r="4213" spans="2:9" x14ac:dyDescent="0.25">
      <c r="B4213" s="8">
        <v>45442.604954062503</v>
      </c>
      <c r="C4213" s="9">
        <v>45442.604954062503</v>
      </c>
      <c r="D4213" s="10">
        <v>754</v>
      </c>
      <c r="E4213">
        <v>0</v>
      </c>
      <c r="F4213">
        <v>-0.06</v>
      </c>
      <c r="G4213">
        <v>1.1000000000000001</v>
      </c>
      <c r="I4213" s="14">
        <f t="shared" si="65"/>
        <v>1.1016351483136331</v>
      </c>
    </row>
    <row r="4214" spans="2:9" x14ac:dyDescent="0.25">
      <c r="B4214" s="8">
        <v>45442.60495695602</v>
      </c>
      <c r="C4214" s="9">
        <v>45442.60495695602</v>
      </c>
      <c r="D4214" s="10">
        <v>754.25</v>
      </c>
      <c r="E4214">
        <v>-0.02</v>
      </c>
      <c r="F4214">
        <v>-0.06</v>
      </c>
      <c r="G4214">
        <v>1.08</v>
      </c>
      <c r="I4214" s="14">
        <f t="shared" si="65"/>
        <v>1.0818502669038816</v>
      </c>
    </row>
    <row r="4215" spans="2:9" x14ac:dyDescent="0.25">
      <c r="B4215" s="8">
        <v>45442.604959849537</v>
      </c>
      <c r="C4215" s="9">
        <v>45442.604959849537</v>
      </c>
      <c r="D4215" s="10">
        <v>754.5</v>
      </c>
      <c r="E4215">
        <v>-0.46</v>
      </c>
      <c r="F4215">
        <v>-0.7</v>
      </c>
      <c r="G4215">
        <v>1.28</v>
      </c>
      <c r="I4215" s="14">
        <f t="shared" si="65"/>
        <v>1.5297058540778354</v>
      </c>
    </row>
    <row r="4216" spans="2:9" x14ac:dyDescent="0.25">
      <c r="B4216" s="8">
        <v>45442.604962743055</v>
      </c>
      <c r="C4216" s="9">
        <v>45442.604962743055</v>
      </c>
      <c r="D4216" s="10">
        <v>754.75</v>
      </c>
      <c r="E4216">
        <v>-0.04</v>
      </c>
      <c r="F4216">
        <v>-0.1</v>
      </c>
      <c r="G4216">
        <v>1.28</v>
      </c>
      <c r="I4216" s="14">
        <f t="shared" si="65"/>
        <v>1.2845232578665129</v>
      </c>
    </row>
    <row r="4217" spans="2:9" x14ac:dyDescent="0.25">
      <c r="B4217" s="8">
        <v>45442.604965636572</v>
      </c>
      <c r="C4217" s="9">
        <v>45442.604965636572</v>
      </c>
      <c r="D4217" s="10">
        <v>755</v>
      </c>
      <c r="E4217">
        <v>-0.04</v>
      </c>
      <c r="F4217">
        <v>-0.06</v>
      </c>
      <c r="G4217">
        <v>1.18</v>
      </c>
      <c r="I4217" s="14">
        <f t="shared" si="65"/>
        <v>1.1822013364905319</v>
      </c>
    </row>
    <row r="4218" spans="2:9" x14ac:dyDescent="0.25">
      <c r="B4218" s="8">
        <v>45442.60496853009</v>
      </c>
      <c r="C4218" s="9">
        <v>45442.60496853009</v>
      </c>
      <c r="D4218" s="10">
        <v>755.25</v>
      </c>
      <c r="E4218">
        <v>-0.04</v>
      </c>
      <c r="F4218">
        <v>-0.06</v>
      </c>
      <c r="G4218">
        <v>1.1000000000000001</v>
      </c>
      <c r="I4218" s="14">
        <f t="shared" si="65"/>
        <v>1.1023611023616537</v>
      </c>
    </row>
    <row r="4219" spans="2:9" x14ac:dyDescent="0.25">
      <c r="B4219" s="8">
        <v>45442.604971423614</v>
      </c>
      <c r="C4219" s="9">
        <v>45442.604971423614</v>
      </c>
      <c r="D4219" s="10">
        <v>755.5</v>
      </c>
      <c r="E4219">
        <v>-1.02</v>
      </c>
      <c r="F4219">
        <v>-0.8</v>
      </c>
      <c r="G4219">
        <v>1.52</v>
      </c>
      <c r="I4219" s="14">
        <f t="shared" si="65"/>
        <v>1.9976986759769353</v>
      </c>
    </row>
    <row r="4220" spans="2:9" x14ac:dyDescent="0.25">
      <c r="B4220" s="8">
        <v>45442.604974317132</v>
      </c>
      <c r="C4220" s="9">
        <v>45442.604974317132</v>
      </c>
      <c r="D4220" s="10">
        <v>755.75</v>
      </c>
      <c r="E4220">
        <v>-0.02</v>
      </c>
      <c r="F4220">
        <v>-0.04</v>
      </c>
      <c r="G4220">
        <v>1.1000000000000001</v>
      </c>
      <c r="I4220" s="14">
        <f t="shared" si="65"/>
        <v>1.1009087155618309</v>
      </c>
    </row>
    <row r="4221" spans="2:9" x14ac:dyDescent="0.25">
      <c r="B4221" s="8">
        <v>45442.604977210649</v>
      </c>
      <c r="C4221" s="9">
        <v>45442.604977210649</v>
      </c>
      <c r="D4221" s="10">
        <v>756</v>
      </c>
      <c r="E4221">
        <v>-0.02</v>
      </c>
      <c r="F4221">
        <v>-0.06</v>
      </c>
      <c r="G4221">
        <v>1.1000000000000001</v>
      </c>
      <c r="I4221" s="14">
        <f t="shared" si="65"/>
        <v>1.1018166816671457</v>
      </c>
    </row>
    <row r="4222" spans="2:9" x14ac:dyDescent="0.25">
      <c r="B4222" s="8">
        <v>45442.604980104166</v>
      </c>
      <c r="C4222" s="9">
        <v>45442.604980104166</v>
      </c>
      <c r="D4222" s="10">
        <v>756.25</v>
      </c>
      <c r="E4222">
        <v>-0.04</v>
      </c>
      <c r="F4222">
        <v>-0.06</v>
      </c>
      <c r="G4222">
        <v>1.1000000000000001</v>
      </c>
      <c r="I4222" s="14">
        <f t="shared" si="65"/>
        <v>1.1023611023616537</v>
      </c>
    </row>
    <row r="4223" spans="2:9" x14ac:dyDescent="0.25">
      <c r="B4223" s="8">
        <v>45442.604982997684</v>
      </c>
      <c r="C4223" s="9">
        <v>45442.604982997684</v>
      </c>
      <c r="D4223" s="10">
        <v>756.5</v>
      </c>
      <c r="E4223">
        <v>0.8</v>
      </c>
      <c r="F4223">
        <v>0.34</v>
      </c>
      <c r="G4223">
        <v>1.28</v>
      </c>
      <c r="I4223" s="14">
        <f t="shared" si="65"/>
        <v>1.5472556349873152</v>
      </c>
    </row>
    <row r="4224" spans="2:9" x14ac:dyDescent="0.25">
      <c r="B4224" s="8">
        <v>45442.604985891201</v>
      </c>
      <c r="C4224" s="9">
        <v>45442.604985891201</v>
      </c>
      <c r="D4224" s="10">
        <v>756.75</v>
      </c>
      <c r="E4224">
        <v>-0.02</v>
      </c>
      <c r="F4224">
        <v>-0.06</v>
      </c>
      <c r="G4224">
        <v>1.1000000000000001</v>
      </c>
      <c r="I4224" s="14">
        <f t="shared" si="65"/>
        <v>1.1018166816671457</v>
      </c>
    </row>
    <row r="4225" spans="2:9" x14ac:dyDescent="0.25">
      <c r="B4225" s="8">
        <v>45442.604988784726</v>
      </c>
      <c r="C4225" s="9">
        <v>45442.604988784726</v>
      </c>
      <c r="D4225" s="10">
        <v>757</v>
      </c>
      <c r="E4225">
        <v>-0.02</v>
      </c>
      <c r="F4225">
        <v>-0.06</v>
      </c>
      <c r="G4225">
        <v>1.1000000000000001</v>
      </c>
      <c r="I4225" s="14">
        <f t="shared" si="65"/>
        <v>1.1018166816671457</v>
      </c>
    </row>
    <row r="4226" spans="2:9" x14ac:dyDescent="0.25">
      <c r="B4226" s="8">
        <v>45442.604991678243</v>
      </c>
      <c r="C4226" s="9">
        <v>45442.604991678243</v>
      </c>
      <c r="D4226" s="10">
        <v>757.25</v>
      </c>
      <c r="E4226">
        <v>-1.68</v>
      </c>
      <c r="F4226">
        <v>-0.5</v>
      </c>
      <c r="G4226">
        <v>1.34</v>
      </c>
      <c r="I4226" s="14">
        <f t="shared" si="65"/>
        <v>2.2063544592834581</v>
      </c>
    </row>
    <row r="4227" spans="2:9" x14ac:dyDescent="0.25">
      <c r="B4227" s="8">
        <v>45442.60499457176</v>
      </c>
      <c r="C4227" s="9">
        <v>45442.60499457176</v>
      </c>
      <c r="D4227" s="10">
        <v>757.5</v>
      </c>
      <c r="E4227">
        <v>-0.04</v>
      </c>
      <c r="F4227">
        <v>-0.08</v>
      </c>
      <c r="G4227">
        <v>1.18</v>
      </c>
      <c r="I4227" s="14">
        <f t="shared" si="65"/>
        <v>1.1833849753989611</v>
      </c>
    </row>
    <row r="4228" spans="2:9" x14ac:dyDescent="0.25">
      <c r="B4228" s="8">
        <v>45442.604997465278</v>
      </c>
      <c r="C4228" s="9">
        <v>45442.604997465278</v>
      </c>
      <c r="D4228" s="10">
        <v>757.75</v>
      </c>
      <c r="E4228">
        <v>-0.02</v>
      </c>
      <c r="F4228">
        <v>-0.06</v>
      </c>
      <c r="G4228">
        <v>1.08</v>
      </c>
      <c r="I4228" s="14">
        <f t="shared" si="65"/>
        <v>1.0818502669038816</v>
      </c>
    </row>
    <row r="4229" spans="2:9" x14ac:dyDescent="0.25">
      <c r="B4229" s="8">
        <v>45442.605000358795</v>
      </c>
      <c r="C4229" s="9">
        <v>45442.605000358795</v>
      </c>
      <c r="D4229" s="10">
        <v>758</v>
      </c>
      <c r="E4229">
        <v>-0.04</v>
      </c>
      <c r="F4229">
        <v>-0.08</v>
      </c>
      <c r="G4229">
        <v>1.1599999999999999</v>
      </c>
      <c r="I4229" s="14">
        <f t="shared" si="65"/>
        <v>1.1634431657799189</v>
      </c>
    </row>
    <row r="4230" spans="2:9" x14ac:dyDescent="0.25">
      <c r="B4230" s="8">
        <v>45442.605003252313</v>
      </c>
      <c r="C4230" s="9">
        <v>45442.605003252313</v>
      </c>
      <c r="D4230" s="10">
        <v>758.25</v>
      </c>
      <c r="E4230">
        <v>0.22</v>
      </c>
      <c r="F4230">
        <v>-0.16</v>
      </c>
      <c r="G4230">
        <v>1.24</v>
      </c>
      <c r="I4230" s="14">
        <f t="shared" si="65"/>
        <v>1.269488085804668</v>
      </c>
    </row>
    <row r="4231" spans="2:9" x14ac:dyDescent="0.25">
      <c r="B4231" s="8">
        <v>45442.60500614583</v>
      </c>
      <c r="C4231" s="9">
        <v>45442.60500614583</v>
      </c>
      <c r="D4231" s="10">
        <v>758.5</v>
      </c>
      <c r="E4231">
        <v>-0.02</v>
      </c>
      <c r="F4231">
        <v>-0.06</v>
      </c>
      <c r="G4231">
        <v>1.1200000000000001</v>
      </c>
      <c r="I4231" s="14">
        <f t="shared" si="65"/>
        <v>1.1217842929904127</v>
      </c>
    </row>
    <row r="4232" spans="2:9" x14ac:dyDescent="0.25">
      <c r="B4232" s="8">
        <v>45442.605009039355</v>
      </c>
      <c r="C4232" s="9">
        <v>45442.605009039355</v>
      </c>
      <c r="D4232" s="10">
        <v>758.75</v>
      </c>
      <c r="E4232">
        <v>-0.1</v>
      </c>
      <c r="F4232">
        <v>-0.06</v>
      </c>
      <c r="G4232">
        <v>1.18</v>
      </c>
      <c r="I4232" s="14">
        <f t="shared" si="65"/>
        <v>1.1857487086225309</v>
      </c>
    </row>
    <row r="4233" spans="2:9" x14ac:dyDescent="0.25">
      <c r="B4233" s="8">
        <v>45442.605011932872</v>
      </c>
      <c r="C4233" s="9">
        <v>45442.605011932872</v>
      </c>
      <c r="D4233" s="10">
        <v>759</v>
      </c>
      <c r="E4233">
        <v>0.32</v>
      </c>
      <c r="F4233">
        <v>-0.26</v>
      </c>
      <c r="G4233">
        <v>1.48</v>
      </c>
      <c r="I4233" s="14">
        <f t="shared" si="65"/>
        <v>1.5363593329686906</v>
      </c>
    </row>
    <row r="4234" spans="2:9" x14ac:dyDescent="0.25">
      <c r="B4234" s="8">
        <v>45442.605014826389</v>
      </c>
      <c r="C4234" s="9">
        <v>45442.605014826389</v>
      </c>
      <c r="D4234" s="10">
        <v>759.25</v>
      </c>
      <c r="E4234">
        <v>-0.02</v>
      </c>
      <c r="F4234">
        <v>-0.06</v>
      </c>
      <c r="G4234">
        <v>1.1000000000000001</v>
      </c>
      <c r="I4234" s="14">
        <f t="shared" ref="I4234:I4297" si="66">SQRT((E4234^2)+(F4234^2)+(G4234^2))</f>
        <v>1.1018166816671457</v>
      </c>
    </row>
    <row r="4235" spans="2:9" x14ac:dyDescent="0.25">
      <c r="B4235" s="8">
        <v>45442.605017719907</v>
      </c>
      <c r="C4235" s="9">
        <v>45442.605017719907</v>
      </c>
      <c r="D4235" s="10">
        <v>759.5</v>
      </c>
      <c r="E4235">
        <v>-0.02</v>
      </c>
      <c r="F4235">
        <v>-0.06</v>
      </c>
      <c r="G4235">
        <v>1.1000000000000001</v>
      </c>
      <c r="I4235" s="14">
        <f t="shared" si="66"/>
        <v>1.1018166816671457</v>
      </c>
    </row>
    <row r="4236" spans="2:9" x14ac:dyDescent="0.25">
      <c r="B4236" s="8">
        <v>45442.605020613424</v>
      </c>
      <c r="C4236" s="9">
        <v>45442.605020613424</v>
      </c>
      <c r="D4236" s="10">
        <v>759.75</v>
      </c>
      <c r="E4236">
        <v>-0.02</v>
      </c>
      <c r="F4236">
        <v>-0.06</v>
      </c>
      <c r="G4236">
        <v>1.1599999999999999</v>
      </c>
      <c r="I4236" s="14">
        <f t="shared" si="66"/>
        <v>1.1617228585166084</v>
      </c>
    </row>
    <row r="4237" spans="2:9" x14ac:dyDescent="0.25">
      <c r="B4237" s="8">
        <v>45442.605023506942</v>
      </c>
      <c r="C4237" s="9">
        <v>45442.605023506942</v>
      </c>
      <c r="D4237" s="10">
        <v>760</v>
      </c>
      <c r="E4237">
        <v>-0.04</v>
      </c>
      <c r="F4237">
        <v>-0.06</v>
      </c>
      <c r="G4237">
        <v>1.08</v>
      </c>
      <c r="I4237" s="14">
        <f t="shared" si="66"/>
        <v>1.0824047302187847</v>
      </c>
    </row>
    <row r="4238" spans="2:9" x14ac:dyDescent="0.25">
      <c r="B4238" s="8">
        <v>45442.605026400466</v>
      </c>
      <c r="C4238" s="9">
        <v>45442.605026400466</v>
      </c>
      <c r="D4238" s="10">
        <v>760.25</v>
      </c>
      <c r="E4238">
        <v>-0.02</v>
      </c>
      <c r="F4238">
        <v>-0.06</v>
      </c>
      <c r="G4238">
        <v>1.1000000000000001</v>
      </c>
      <c r="I4238" s="14">
        <f t="shared" si="66"/>
        <v>1.1018166816671457</v>
      </c>
    </row>
    <row r="4239" spans="2:9" x14ac:dyDescent="0.25">
      <c r="B4239" s="8">
        <v>45442.605029293984</v>
      </c>
      <c r="C4239" s="9">
        <v>45442.605029293984</v>
      </c>
      <c r="D4239" s="10">
        <v>760.5</v>
      </c>
      <c r="E4239">
        <v>-0.02</v>
      </c>
      <c r="F4239">
        <v>-0.04</v>
      </c>
      <c r="G4239">
        <v>1.08</v>
      </c>
      <c r="I4239" s="14">
        <f t="shared" si="66"/>
        <v>1.0809255293497328</v>
      </c>
    </row>
    <row r="4240" spans="2:9" x14ac:dyDescent="0.25">
      <c r="B4240" s="8">
        <v>45442.605032187501</v>
      </c>
      <c r="C4240" s="9">
        <v>45442.605032187501</v>
      </c>
      <c r="D4240" s="10">
        <v>760.75</v>
      </c>
      <c r="E4240">
        <v>-0.02</v>
      </c>
      <c r="F4240">
        <v>-0.06</v>
      </c>
      <c r="G4240">
        <v>1.08</v>
      </c>
      <c r="I4240" s="14">
        <f t="shared" si="66"/>
        <v>1.0818502669038816</v>
      </c>
    </row>
    <row r="4241" spans="2:9" x14ac:dyDescent="0.25">
      <c r="B4241" s="8">
        <v>45442.605035081018</v>
      </c>
      <c r="C4241" s="9">
        <v>45442.605035081018</v>
      </c>
      <c r="D4241" s="10">
        <v>761</v>
      </c>
      <c r="E4241">
        <v>-0.02</v>
      </c>
      <c r="F4241">
        <v>-0.06</v>
      </c>
      <c r="G4241">
        <v>1.1000000000000001</v>
      </c>
      <c r="I4241" s="14">
        <f t="shared" si="66"/>
        <v>1.1018166816671457</v>
      </c>
    </row>
    <row r="4242" spans="2:9" x14ac:dyDescent="0.25">
      <c r="B4242" s="8">
        <v>45442.605037974536</v>
      </c>
      <c r="C4242" s="9">
        <v>45442.605037974536</v>
      </c>
      <c r="D4242" s="10">
        <v>761.25</v>
      </c>
      <c r="E4242">
        <v>-0.02</v>
      </c>
      <c r="F4242">
        <v>-0.06</v>
      </c>
      <c r="G4242">
        <v>1.1000000000000001</v>
      </c>
      <c r="I4242" s="14">
        <f t="shared" si="66"/>
        <v>1.1018166816671457</v>
      </c>
    </row>
    <row r="4243" spans="2:9" x14ac:dyDescent="0.25">
      <c r="B4243" s="8">
        <v>45442.605040868053</v>
      </c>
      <c r="C4243" s="9">
        <v>45442.605040868053</v>
      </c>
      <c r="D4243" s="10">
        <v>761.5</v>
      </c>
      <c r="E4243">
        <v>0</v>
      </c>
      <c r="F4243">
        <v>-0.06</v>
      </c>
      <c r="G4243">
        <v>1.1200000000000001</v>
      </c>
      <c r="I4243" s="14">
        <f t="shared" si="66"/>
        <v>1.1216059914247962</v>
      </c>
    </row>
    <row r="4244" spans="2:9" x14ac:dyDescent="0.25">
      <c r="B4244" s="8">
        <v>45442.605043761578</v>
      </c>
      <c r="C4244" s="9">
        <v>45442.605043761578</v>
      </c>
      <c r="D4244" s="10">
        <v>761.75</v>
      </c>
      <c r="E4244">
        <v>-0.02</v>
      </c>
      <c r="F4244">
        <v>-0.06</v>
      </c>
      <c r="G4244">
        <v>1.08</v>
      </c>
      <c r="I4244" s="14">
        <f t="shared" si="66"/>
        <v>1.0818502669038816</v>
      </c>
    </row>
    <row r="4245" spans="2:9" x14ac:dyDescent="0.25">
      <c r="B4245" s="8">
        <v>45442.605046655095</v>
      </c>
      <c r="C4245" s="9">
        <v>45442.605046655095</v>
      </c>
      <c r="D4245" s="10">
        <v>762</v>
      </c>
      <c r="E4245">
        <v>-0.02</v>
      </c>
      <c r="F4245">
        <v>-0.04</v>
      </c>
      <c r="G4245">
        <v>1.1000000000000001</v>
      </c>
      <c r="I4245" s="14">
        <f t="shared" si="66"/>
        <v>1.1009087155618309</v>
      </c>
    </row>
    <row r="4246" spans="2:9" x14ac:dyDescent="0.25">
      <c r="B4246" s="8">
        <v>45442.605049548612</v>
      </c>
      <c r="C4246" s="9">
        <v>45442.605049548612</v>
      </c>
      <c r="D4246" s="10">
        <v>762.25</v>
      </c>
      <c r="E4246">
        <v>-0.02</v>
      </c>
      <c r="F4246">
        <v>-0.06</v>
      </c>
      <c r="G4246">
        <v>1.08</v>
      </c>
      <c r="I4246" s="14">
        <f t="shared" si="66"/>
        <v>1.0818502669038816</v>
      </c>
    </row>
    <row r="4247" spans="2:9" x14ac:dyDescent="0.25">
      <c r="B4247" s="8">
        <v>45442.60505244213</v>
      </c>
      <c r="C4247" s="9">
        <v>45442.60505244213</v>
      </c>
      <c r="D4247" s="10">
        <v>762.5</v>
      </c>
      <c r="E4247">
        <v>-0.02</v>
      </c>
      <c r="F4247">
        <v>-0.06</v>
      </c>
      <c r="G4247">
        <v>1.1000000000000001</v>
      </c>
      <c r="I4247" s="14">
        <f t="shared" si="66"/>
        <v>1.1018166816671457</v>
      </c>
    </row>
    <row r="4248" spans="2:9" x14ac:dyDescent="0.25">
      <c r="B4248" s="8">
        <v>45442.605055335647</v>
      </c>
      <c r="C4248" s="9">
        <v>45442.605055335647</v>
      </c>
      <c r="D4248" s="10">
        <v>762.75</v>
      </c>
      <c r="E4248">
        <v>-0.02</v>
      </c>
      <c r="F4248">
        <v>-0.06</v>
      </c>
      <c r="G4248">
        <v>1.08</v>
      </c>
      <c r="I4248" s="14">
        <f t="shared" si="66"/>
        <v>1.0818502669038816</v>
      </c>
    </row>
    <row r="4249" spans="2:9" x14ac:dyDescent="0.25">
      <c r="B4249" s="8">
        <v>45442.605058229165</v>
      </c>
      <c r="C4249" s="9">
        <v>45442.605058229165</v>
      </c>
      <c r="D4249" s="10">
        <v>763</v>
      </c>
      <c r="E4249">
        <v>0</v>
      </c>
      <c r="F4249">
        <v>-0.06</v>
      </c>
      <c r="G4249">
        <v>1.1000000000000001</v>
      </c>
      <c r="I4249" s="14">
        <f t="shared" si="66"/>
        <v>1.1016351483136331</v>
      </c>
    </row>
    <row r="4250" spans="2:9" x14ac:dyDescent="0.25">
      <c r="B4250" s="8">
        <v>45442.605061122682</v>
      </c>
      <c r="C4250" s="9">
        <v>45442.605061122682</v>
      </c>
      <c r="D4250" s="10">
        <v>763.25</v>
      </c>
      <c r="E4250">
        <v>-0.02</v>
      </c>
      <c r="F4250">
        <v>-0.04</v>
      </c>
      <c r="G4250">
        <v>1.08</v>
      </c>
      <c r="I4250" s="14">
        <f t="shared" si="66"/>
        <v>1.0809255293497328</v>
      </c>
    </row>
    <row r="4251" spans="2:9" x14ac:dyDescent="0.25">
      <c r="B4251" s="8">
        <v>45442.605064016207</v>
      </c>
      <c r="C4251" s="9">
        <v>45442.605064016207</v>
      </c>
      <c r="D4251" s="10">
        <v>763.5</v>
      </c>
      <c r="E4251">
        <v>-0.02</v>
      </c>
      <c r="F4251">
        <v>-0.06</v>
      </c>
      <c r="G4251">
        <v>1.1000000000000001</v>
      </c>
      <c r="I4251" s="14">
        <f t="shared" si="66"/>
        <v>1.1018166816671457</v>
      </c>
    </row>
    <row r="4252" spans="2:9" x14ac:dyDescent="0.25">
      <c r="B4252" s="8">
        <v>45442.605066909724</v>
      </c>
      <c r="C4252" s="9">
        <v>45442.605066909724</v>
      </c>
      <c r="D4252" s="10">
        <v>763.75</v>
      </c>
      <c r="E4252">
        <v>-0.02</v>
      </c>
      <c r="F4252">
        <v>-0.06</v>
      </c>
      <c r="G4252">
        <v>1.1000000000000001</v>
      </c>
      <c r="I4252" s="14">
        <f t="shared" si="66"/>
        <v>1.1018166816671457</v>
      </c>
    </row>
    <row r="4253" spans="2:9" x14ac:dyDescent="0.25">
      <c r="B4253" s="8">
        <v>45442.605069803241</v>
      </c>
      <c r="C4253" s="9">
        <v>45442.605069803241</v>
      </c>
      <c r="D4253" s="10">
        <v>764</v>
      </c>
      <c r="E4253">
        <v>-0.02</v>
      </c>
      <c r="F4253">
        <v>-0.04</v>
      </c>
      <c r="G4253">
        <v>1.1000000000000001</v>
      </c>
      <c r="I4253" s="14">
        <f t="shared" si="66"/>
        <v>1.1009087155618309</v>
      </c>
    </row>
    <row r="4254" spans="2:9" x14ac:dyDescent="0.25">
      <c r="B4254" s="8">
        <v>45442.605072696759</v>
      </c>
      <c r="C4254" s="9">
        <v>45442.605072696759</v>
      </c>
      <c r="D4254" s="10">
        <v>764.25</v>
      </c>
      <c r="E4254">
        <v>-0.02</v>
      </c>
      <c r="F4254">
        <v>-0.06</v>
      </c>
      <c r="G4254">
        <v>1.1000000000000001</v>
      </c>
      <c r="I4254" s="14">
        <f t="shared" si="66"/>
        <v>1.1018166816671457</v>
      </c>
    </row>
    <row r="4255" spans="2:9" x14ac:dyDescent="0.25">
      <c r="B4255" s="8">
        <v>45442.605075590276</v>
      </c>
      <c r="C4255" s="9">
        <v>45442.605075590276</v>
      </c>
      <c r="D4255" s="10">
        <v>764.5</v>
      </c>
      <c r="E4255">
        <v>-0.02</v>
      </c>
      <c r="F4255">
        <v>-0.06</v>
      </c>
      <c r="G4255">
        <v>1.1000000000000001</v>
      </c>
      <c r="I4255" s="14">
        <f t="shared" si="66"/>
        <v>1.1018166816671457</v>
      </c>
    </row>
    <row r="4256" spans="2:9" x14ac:dyDescent="0.25">
      <c r="B4256" s="8">
        <v>45442.605078483793</v>
      </c>
      <c r="C4256" s="9">
        <v>45442.605078483793</v>
      </c>
      <c r="D4256" s="10">
        <v>764.75</v>
      </c>
      <c r="E4256">
        <v>-0.02</v>
      </c>
      <c r="F4256">
        <v>-0.06</v>
      </c>
      <c r="G4256">
        <v>1.1000000000000001</v>
      </c>
      <c r="I4256" s="14">
        <f t="shared" si="66"/>
        <v>1.1018166816671457</v>
      </c>
    </row>
    <row r="4257" spans="2:9" x14ac:dyDescent="0.25">
      <c r="B4257" s="8">
        <v>45442.605081377318</v>
      </c>
      <c r="C4257" s="9">
        <v>45442.605081377318</v>
      </c>
      <c r="D4257" s="10">
        <v>765</v>
      </c>
      <c r="E4257">
        <v>-0.02</v>
      </c>
      <c r="F4257">
        <v>-0.06</v>
      </c>
      <c r="G4257">
        <v>1.1200000000000001</v>
      </c>
      <c r="I4257" s="14">
        <f t="shared" si="66"/>
        <v>1.1217842929904127</v>
      </c>
    </row>
    <row r="4258" spans="2:9" x14ac:dyDescent="0.25">
      <c r="B4258" s="8">
        <v>45442.605084270836</v>
      </c>
      <c r="C4258" s="9">
        <v>45442.605084270836</v>
      </c>
      <c r="D4258" s="10">
        <v>765.25</v>
      </c>
      <c r="E4258">
        <v>0</v>
      </c>
      <c r="F4258">
        <v>-0.04</v>
      </c>
      <c r="G4258">
        <v>1.08</v>
      </c>
      <c r="I4258" s="14">
        <f t="shared" si="66"/>
        <v>1.0807404868885038</v>
      </c>
    </row>
    <row r="4259" spans="2:9" x14ac:dyDescent="0.25">
      <c r="B4259" s="8">
        <v>45442.605087164353</v>
      </c>
      <c r="C4259" s="9">
        <v>45442.605087164353</v>
      </c>
      <c r="D4259" s="10">
        <v>765.5</v>
      </c>
      <c r="E4259">
        <v>-0.02</v>
      </c>
      <c r="F4259">
        <v>-0.06</v>
      </c>
      <c r="G4259">
        <v>1.1000000000000001</v>
      </c>
      <c r="I4259" s="14">
        <f t="shared" si="66"/>
        <v>1.1018166816671457</v>
      </c>
    </row>
    <row r="4260" spans="2:9" x14ac:dyDescent="0.25">
      <c r="B4260" s="8">
        <v>45442.60509005787</v>
      </c>
      <c r="C4260" s="9">
        <v>45442.60509005787</v>
      </c>
      <c r="D4260" s="10">
        <v>765.75</v>
      </c>
      <c r="E4260">
        <v>-0.02</v>
      </c>
      <c r="F4260">
        <v>-0.06</v>
      </c>
      <c r="G4260">
        <v>1.08</v>
      </c>
      <c r="I4260" s="14">
        <f t="shared" si="66"/>
        <v>1.0818502669038816</v>
      </c>
    </row>
    <row r="4261" spans="2:9" x14ac:dyDescent="0.25">
      <c r="B4261" s="8">
        <v>45442.605092951388</v>
      </c>
      <c r="C4261" s="9">
        <v>45442.605092951388</v>
      </c>
      <c r="D4261" s="10">
        <v>766</v>
      </c>
      <c r="E4261">
        <v>0</v>
      </c>
      <c r="F4261">
        <v>-0.06</v>
      </c>
      <c r="G4261">
        <v>1.1000000000000001</v>
      </c>
      <c r="I4261" s="14">
        <f t="shared" si="66"/>
        <v>1.1016351483136331</v>
      </c>
    </row>
    <row r="4262" spans="2:9" x14ac:dyDescent="0.25">
      <c r="B4262" s="8">
        <v>45442.605095844905</v>
      </c>
      <c r="C4262" s="9">
        <v>45442.605095844905</v>
      </c>
      <c r="D4262" s="10">
        <v>766.25</v>
      </c>
      <c r="E4262">
        <v>0</v>
      </c>
      <c r="F4262">
        <v>-0.06</v>
      </c>
      <c r="G4262">
        <v>1.1000000000000001</v>
      </c>
      <c r="I4262" s="14">
        <f t="shared" si="66"/>
        <v>1.1016351483136331</v>
      </c>
    </row>
    <row r="4263" spans="2:9" x14ac:dyDescent="0.25">
      <c r="B4263" s="8">
        <v>45442.605098738422</v>
      </c>
      <c r="C4263" s="9">
        <v>45442.605098738422</v>
      </c>
      <c r="D4263" s="10">
        <v>766.5</v>
      </c>
      <c r="E4263">
        <v>-0.02</v>
      </c>
      <c r="F4263">
        <v>-0.06</v>
      </c>
      <c r="G4263">
        <v>1.1000000000000001</v>
      </c>
      <c r="I4263" s="14">
        <f t="shared" si="66"/>
        <v>1.1018166816671457</v>
      </c>
    </row>
    <row r="4264" spans="2:9" x14ac:dyDescent="0.25">
      <c r="B4264" s="8">
        <v>45442.605101631947</v>
      </c>
      <c r="C4264" s="9">
        <v>45442.605101631947</v>
      </c>
      <c r="D4264" s="10">
        <v>766.75</v>
      </c>
      <c r="E4264">
        <v>-0.02</v>
      </c>
      <c r="F4264">
        <v>-0.06</v>
      </c>
      <c r="G4264">
        <v>1.1000000000000001</v>
      </c>
      <c r="I4264" s="14">
        <f t="shared" si="66"/>
        <v>1.1018166816671457</v>
      </c>
    </row>
    <row r="4265" spans="2:9" x14ac:dyDescent="0.25">
      <c r="B4265" s="8">
        <v>45442.605104525464</v>
      </c>
      <c r="C4265" s="9">
        <v>45442.605104525464</v>
      </c>
      <c r="D4265" s="10">
        <v>767</v>
      </c>
      <c r="E4265">
        <v>-0.02</v>
      </c>
      <c r="F4265">
        <v>-0.06</v>
      </c>
      <c r="G4265">
        <v>1.1000000000000001</v>
      </c>
      <c r="I4265" s="14">
        <f t="shared" si="66"/>
        <v>1.1018166816671457</v>
      </c>
    </row>
    <row r="4266" spans="2:9" x14ac:dyDescent="0.25">
      <c r="B4266" s="8">
        <v>45442.605107418982</v>
      </c>
      <c r="C4266" s="9">
        <v>45442.605107418982</v>
      </c>
      <c r="D4266" s="10">
        <v>767.25</v>
      </c>
      <c r="E4266">
        <v>0</v>
      </c>
      <c r="F4266">
        <v>-0.06</v>
      </c>
      <c r="G4266">
        <v>1.08</v>
      </c>
      <c r="I4266" s="14">
        <f t="shared" si="66"/>
        <v>1.0816653826391969</v>
      </c>
    </row>
    <row r="4267" spans="2:9" x14ac:dyDescent="0.25">
      <c r="B4267" s="8">
        <v>45442.605110312499</v>
      </c>
      <c r="C4267" s="9">
        <v>45442.605110312499</v>
      </c>
      <c r="D4267" s="10">
        <v>767.5</v>
      </c>
      <c r="E4267">
        <v>-0.02</v>
      </c>
      <c r="F4267">
        <v>-0.04</v>
      </c>
      <c r="G4267">
        <v>1.08</v>
      </c>
      <c r="I4267" s="14">
        <f t="shared" si="66"/>
        <v>1.0809255293497328</v>
      </c>
    </row>
    <row r="4268" spans="2:9" x14ac:dyDescent="0.25">
      <c r="B4268" s="8">
        <v>45442.605113206017</v>
      </c>
      <c r="C4268" s="9">
        <v>45442.605113206017</v>
      </c>
      <c r="D4268" s="10">
        <v>767.75</v>
      </c>
      <c r="E4268">
        <v>0</v>
      </c>
      <c r="F4268">
        <v>-0.06</v>
      </c>
      <c r="G4268">
        <v>1.1000000000000001</v>
      </c>
      <c r="I4268" s="14">
        <f t="shared" si="66"/>
        <v>1.1016351483136331</v>
      </c>
    </row>
    <row r="4269" spans="2:9" x14ac:dyDescent="0.25">
      <c r="B4269" s="8">
        <v>45442.605116099534</v>
      </c>
      <c r="C4269" s="9">
        <v>45442.605116099534</v>
      </c>
      <c r="D4269" s="10">
        <v>768</v>
      </c>
      <c r="E4269">
        <v>-0.02</v>
      </c>
      <c r="F4269">
        <v>-0.04</v>
      </c>
      <c r="G4269">
        <v>1.08</v>
      </c>
      <c r="I4269" s="14">
        <f t="shared" si="66"/>
        <v>1.0809255293497328</v>
      </c>
    </row>
    <row r="4270" spans="2:9" x14ac:dyDescent="0.25">
      <c r="B4270" s="8">
        <v>45442.605118993059</v>
      </c>
      <c r="C4270" s="9">
        <v>45442.605118993059</v>
      </c>
      <c r="D4270" s="10">
        <v>768.25</v>
      </c>
      <c r="E4270">
        <v>-0.02</v>
      </c>
      <c r="F4270">
        <v>-0.06</v>
      </c>
      <c r="G4270">
        <v>1.1000000000000001</v>
      </c>
      <c r="I4270" s="14">
        <f t="shared" si="66"/>
        <v>1.1018166816671457</v>
      </c>
    </row>
    <row r="4271" spans="2:9" x14ac:dyDescent="0.25">
      <c r="B4271" s="8">
        <v>45442.605121886576</v>
      </c>
      <c r="C4271" s="9">
        <v>45442.605121886576</v>
      </c>
      <c r="D4271" s="10">
        <v>768.5</v>
      </c>
      <c r="E4271">
        <v>0</v>
      </c>
      <c r="F4271">
        <v>-0.06</v>
      </c>
      <c r="G4271">
        <v>1.1000000000000001</v>
      </c>
      <c r="I4271" s="14">
        <f t="shared" si="66"/>
        <v>1.1016351483136331</v>
      </c>
    </row>
    <row r="4272" spans="2:9" x14ac:dyDescent="0.25">
      <c r="B4272" s="8">
        <v>45442.605124780093</v>
      </c>
      <c r="C4272" s="9">
        <v>45442.605124780093</v>
      </c>
      <c r="D4272" s="10">
        <v>768.75</v>
      </c>
      <c r="E4272">
        <v>-0.02</v>
      </c>
      <c r="F4272">
        <v>-0.06</v>
      </c>
      <c r="G4272">
        <v>1.08</v>
      </c>
      <c r="I4272" s="14">
        <f t="shared" si="66"/>
        <v>1.0818502669038816</v>
      </c>
    </row>
    <row r="4273" spans="2:9" x14ac:dyDescent="0.25">
      <c r="B4273" s="8">
        <v>45442.605127673611</v>
      </c>
      <c r="C4273" s="9">
        <v>45442.605127673611</v>
      </c>
      <c r="D4273" s="10">
        <v>769</v>
      </c>
      <c r="E4273">
        <v>0</v>
      </c>
      <c r="F4273">
        <v>-0.06</v>
      </c>
      <c r="G4273">
        <v>1.1000000000000001</v>
      </c>
      <c r="I4273" s="14">
        <f t="shared" si="66"/>
        <v>1.1016351483136331</v>
      </c>
    </row>
    <row r="4274" spans="2:9" x14ac:dyDescent="0.25">
      <c r="B4274" s="8">
        <v>45442.605130567128</v>
      </c>
      <c r="C4274" s="9">
        <v>45442.605130567128</v>
      </c>
      <c r="D4274" s="10">
        <v>769.25</v>
      </c>
      <c r="E4274">
        <v>-0.02</v>
      </c>
      <c r="F4274">
        <v>-0.06</v>
      </c>
      <c r="G4274">
        <v>1.08</v>
      </c>
      <c r="I4274" s="14">
        <f t="shared" si="66"/>
        <v>1.0818502669038816</v>
      </c>
    </row>
    <row r="4275" spans="2:9" x14ac:dyDescent="0.25">
      <c r="B4275" s="8">
        <v>45442.605133460645</v>
      </c>
      <c r="C4275" s="9">
        <v>45442.605133460645</v>
      </c>
      <c r="D4275" s="10">
        <v>769.5</v>
      </c>
      <c r="E4275">
        <v>0</v>
      </c>
      <c r="F4275">
        <v>-0.06</v>
      </c>
      <c r="G4275">
        <v>1.1000000000000001</v>
      </c>
      <c r="I4275" s="14">
        <f t="shared" si="66"/>
        <v>1.1016351483136331</v>
      </c>
    </row>
    <row r="4276" spans="2:9" x14ac:dyDescent="0.25">
      <c r="B4276" s="8">
        <v>45442.60513635417</v>
      </c>
      <c r="C4276" s="9">
        <v>45442.60513635417</v>
      </c>
      <c r="D4276" s="10">
        <v>769.75</v>
      </c>
      <c r="E4276">
        <v>-0.02</v>
      </c>
      <c r="F4276">
        <v>-0.06</v>
      </c>
      <c r="G4276">
        <v>1.08</v>
      </c>
      <c r="I4276" s="14">
        <f t="shared" si="66"/>
        <v>1.0818502669038816</v>
      </c>
    </row>
    <row r="4277" spans="2:9" x14ac:dyDescent="0.25">
      <c r="B4277" s="8">
        <v>45442.605139247687</v>
      </c>
      <c r="C4277" s="9">
        <v>45442.605139247687</v>
      </c>
      <c r="D4277" s="10">
        <v>770</v>
      </c>
      <c r="E4277">
        <v>-0.02</v>
      </c>
      <c r="F4277">
        <v>-0.06</v>
      </c>
      <c r="G4277">
        <v>1.08</v>
      </c>
      <c r="I4277" s="14">
        <f t="shared" si="66"/>
        <v>1.0818502669038816</v>
      </c>
    </row>
    <row r="4278" spans="2:9" x14ac:dyDescent="0.25">
      <c r="B4278" s="8">
        <v>45442.605142141205</v>
      </c>
      <c r="C4278" s="9">
        <v>45442.605142141205</v>
      </c>
      <c r="D4278" s="10">
        <v>770.25</v>
      </c>
      <c r="E4278">
        <v>-0.02</v>
      </c>
      <c r="F4278">
        <v>-0.06</v>
      </c>
      <c r="G4278">
        <v>1.08</v>
      </c>
      <c r="I4278" s="14">
        <f t="shared" si="66"/>
        <v>1.0818502669038816</v>
      </c>
    </row>
    <row r="4279" spans="2:9" x14ac:dyDescent="0.25">
      <c r="B4279" s="8">
        <v>45442.605145034722</v>
      </c>
      <c r="C4279" s="9">
        <v>45442.605145034722</v>
      </c>
      <c r="D4279" s="10">
        <v>770.5</v>
      </c>
      <c r="E4279">
        <v>-0.02</v>
      </c>
      <c r="F4279">
        <v>-0.06</v>
      </c>
      <c r="G4279">
        <v>1.1000000000000001</v>
      </c>
      <c r="I4279" s="14">
        <f t="shared" si="66"/>
        <v>1.1018166816671457</v>
      </c>
    </row>
    <row r="4280" spans="2:9" x14ac:dyDescent="0.25">
      <c r="B4280" s="8">
        <v>45442.60514792824</v>
      </c>
      <c r="C4280" s="9">
        <v>45442.60514792824</v>
      </c>
      <c r="D4280" s="10">
        <v>770.75</v>
      </c>
      <c r="E4280">
        <v>-0.02</v>
      </c>
      <c r="F4280">
        <v>-0.06</v>
      </c>
      <c r="G4280">
        <v>1.08</v>
      </c>
      <c r="I4280" s="14">
        <f t="shared" si="66"/>
        <v>1.0818502669038816</v>
      </c>
    </row>
    <row r="4281" spans="2:9" x14ac:dyDescent="0.25">
      <c r="B4281" s="8">
        <v>45442.605150821757</v>
      </c>
      <c r="C4281" s="9">
        <v>45442.605150821757</v>
      </c>
      <c r="D4281" s="10">
        <v>771</v>
      </c>
      <c r="E4281">
        <v>-0.02</v>
      </c>
      <c r="F4281">
        <v>-0.06</v>
      </c>
      <c r="G4281">
        <v>1.08</v>
      </c>
      <c r="I4281" s="14">
        <f t="shared" si="66"/>
        <v>1.0818502669038816</v>
      </c>
    </row>
    <row r="4282" spans="2:9" x14ac:dyDescent="0.25">
      <c r="B4282" s="8">
        <v>45442.605153715274</v>
      </c>
      <c r="C4282" s="9">
        <v>45442.605153715274</v>
      </c>
      <c r="D4282" s="10">
        <v>771.25</v>
      </c>
      <c r="E4282">
        <v>0</v>
      </c>
      <c r="F4282">
        <v>-0.04</v>
      </c>
      <c r="G4282">
        <v>1.1000000000000001</v>
      </c>
      <c r="I4282" s="14">
        <f t="shared" si="66"/>
        <v>1.1007270324653611</v>
      </c>
    </row>
    <row r="4283" spans="2:9" x14ac:dyDescent="0.25">
      <c r="B4283" s="8">
        <v>45442.605156608799</v>
      </c>
      <c r="C4283" s="9">
        <v>45442.605156608799</v>
      </c>
      <c r="D4283" s="10">
        <v>771.5</v>
      </c>
      <c r="E4283">
        <v>-0.02</v>
      </c>
      <c r="F4283">
        <v>-0.06</v>
      </c>
      <c r="G4283">
        <v>1.1000000000000001</v>
      </c>
      <c r="I4283" s="14">
        <f t="shared" si="66"/>
        <v>1.1018166816671457</v>
      </c>
    </row>
    <row r="4284" spans="2:9" x14ac:dyDescent="0.25">
      <c r="B4284" s="8">
        <v>45442.605159502316</v>
      </c>
      <c r="C4284" s="9">
        <v>45442.605159502316</v>
      </c>
      <c r="D4284" s="10">
        <v>771.75</v>
      </c>
      <c r="E4284">
        <v>-0.02</v>
      </c>
      <c r="F4284">
        <v>-0.04</v>
      </c>
      <c r="G4284">
        <v>1.1000000000000001</v>
      </c>
      <c r="I4284" s="14">
        <f t="shared" si="66"/>
        <v>1.1009087155618309</v>
      </c>
    </row>
    <row r="4285" spans="2:9" x14ac:dyDescent="0.25">
      <c r="B4285" s="8">
        <v>45442.605162395834</v>
      </c>
      <c r="C4285" s="9">
        <v>45442.605162395834</v>
      </c>
      <c r="D4285" s="10">
        <v>772</v>
      </c>
      <c r="E4285">
        <v>-0.02</v>
      </c>
      <c r="F4285">
        <v>-0.06</v>
      </c>
      <c r="G4285">
        <v>1.08</v>
      </c>
      <c r="I4285" s="14">
        <f t="shared" si="66"/>
        <v>1.0818502669038816</v>
      </c>
    </row>
    <row r="4286" spans="2:9" x14ac:dyDescent="0.25">
      <c r="B4286" s="8">
        <v>45442.605165289351</v>
      </c>
      <c r="C4286" s="9">
        <v>45442.605165289351</v>
      </c>
      <c r="D4286" s="10">
        <v>772.25</v>
      </c>
      <c r="E4286">
        <v>-0.02</v>
      </c>
      <c r="F4286">
        <v>-0.06</v>
      </c>
      <c r="G4286">
        <v>1.08</v>
      </c>
      <c r="I4286" s="14">
        <f t="shared" si="66"/>
        <v>1.0818502669038816</v>
      </c>
    </row>
    <row r="4287" spans="2:9" x14ac:dyDescent="0.25">
      <c r="B4287" s="8">
        <v>45442.605168182869</v>
      </c>
      <c r="C4287" s="9">
        <v>45442.605168182869</v>
      </c>
      <c r="D4287" s="10">
        <v>772.5</v>
      </c>
      <c r="E4287">
        <v>-0.02</v>
      </c>
      <c r="F4287">
        <v>-0.04</v>
      </c>
      <c r="G4287">
        <v>1.08</v>
      </c>
      <c r="I4287" s="14">
        <f t="shared" si="66"/>
        <v>1.0809255293497328</v>
      </c>
    </row>
    <row r="4288" spans="2:9" x14ac:dyDescent="0.25">
      <c r="B4288" s="8">
        <v>45442.605171076386</v>
      </c>
      <c r="C4288" s="9">
        <v>45442.605171076386</v>
      </c>
      <c r="D4288" s="10">
        <v>772.75</v>
      </c>
      <c r="E4288">
        <v>-0.02</v>
      </c>
      <c r="F4288">
        <v>-0.06</v>
      </c>
      <c r="G4288">
        <v>1.08</v>
      </c>
      <c r="I4288" s="14">
        <f t="shared" si="66"/>
        <v>1.0818502669038816</v>
      </c>
    </row>
    <row r="4289" spans="2:9" x14ac:dyDescent="0.25">
      <c r="B4289" s="8">
        <v>45442.605173969911</v>
      </c>
      <c r="C4289" s="9">
        <v>45442.605173969911</v>
      </c>
      <c r="D4289" s="10">
        <v>773</v>
      </c>
      <c r="E4289">
        <v>-0.02</v>
      </c>
      <c r="F4289">
        <v>-0.04</v>
      </c>
      <c r="G4289">
        <v>1.1000000000000001</v>
      </c>
      <c r="I4289" s="14">
        <f t="shared" si="66"/>
        <v>1.1009087155618309</v>
      </c>
    </row>
    <row r="4290" spans="2:9" x14ac:dyDescent="0.25">
      <c r="B4290" s="8">
        <v>45442.605176863428</v>
      </c>
      <c r="C4290" s="9">
        <v>45442.605176863428</v>
      </c>
      <c r="D4290" s="10">
        <v>773.25</v>
      </c>
      <c r="E4290">
        <v>0</v>
      </c>
      <c r="F4290">
        <v>-0.04</v>
      </c>
      <c r="G4290">
        <v>1.1000000000000001</v>
      </c>
      <c r="I4290" s="14">
        <f t="shared" si="66"/>
        <v>1.1007270324653611</v>
      </c>
    </row>
    <row r="4291" spans="2:9" x14ac:dyDescent="0.25">
      <c r="B4291" s="8">
        <v>45442.605179756945</v>
      </c>
      <c r="C4291" s="9">
        <v>45442.605179756945</v>
      </c>
      <c r="D4291" s="10">
        <v>773.5</v>
      </c>
      <c r="E4291">
        <v>-0.02</v>
      </c>
      <c r="F4291">
        <v>-0.06</v>
      </c>
      <c r="G4291">
        <v>1.08</v>
      </c>
      <c r="I4291" s="14">
        <f t="shared" si="66"/>
        <v>1.0818502669038816</v>
      </c>
    </row>
    <row r="4292" spans="2:9" x14ac:dyDescent="0.25">
      <c r="B4292" s="8">
        <v>45442.605182650463</v>
      </c>
      <c r="C4292" s="9">
        <v>45442.605182650463</v>
      </c>
      <c r="D4292" s="10">
        <v>773.75</v>
      </c>
      <c r="E4292">
        <v>-0.02</v>
      </c>
      <c r="F4292">
        <v>-0.06</v>
      </c>
      <c r="G4292">
        <v>1.1000000000000001</v>
      </c>
      <c r="I4292" s="14">
        <f t="shared" si="66"/>
        <v>1.1018166816671457</v>
      </c>
    </row>
    <row r="4293" spans="2:9" x14ac:dyDescent="0.25">
      <c r="B4293" s="8">
        <v>45442.60518554398</v>
      </c>
      <c r="C4293" s="9">
        <v>45442.60518554398</v>
      </c>
      <c r="D4293" s="10">
        <v>774</v>
      </c>
      <c r="E4293">
        <v>-0.02</v>
      </c>
      <c r="F4293">
        <v>-0.06</v>
      </c>
      <c r="G4293">
        <v>1.1000000000000001</v>
      </c>
      <c r="I4293" s="14">
        <f t="shared" si="66"/>
        <v>1.1018166816671457</v>
      </c>
    </row>
    <row r="4294" spans="2:9" x14ac:dyDescent="0.25">
      <c r="B4294" s="8">
        <v>45442.605188437497</v>
      </c>
      <c r="C4294" s="9">
        <v>45442.605188437497</v>
      </c>
      <c r="D4294" s="10">
        <v>774.25</v>
      </c>
      <c r="E4294">
        <v>0</v>
      </c>
      <c r="F4294">
        <v>-0.06</v>
      </c>
      <c r="G4294">
        <v>1.1000000000000001</v>
      </c>
      <c r="I4294" s="14">
        <f t="shared" si="66"/>
        <v>1.1016351483136331</v>
      </c>
    </row>
    <row r="4295" spans="2:9" x14ac:dyDescent="0.25">
      <c r="B4295" s="8">
        <v>45442.605191331022</v>
      </c>
      <c r="C4295" s="9">
        <v>45442.605191331022</v>
      </c>
      <c r="D4295" s="10">
        <v>774.5</v>
      </c>
      <c r="E4295">
        <v>-0.02</v>
      </c>
      <c r="F4295">
        <v>-0.06</v>
      </c>
      <c r="G4295">
        <v>1.1000000000000001</v>
      </c>
      <c r="I4295" s="14">
        <f t="shared" si="66"/>
        <v>1.1018166816671457</v>
      </c>
    </row>
    <row r="4296" spans="2:9" x14ac:dyDescent="0.25">
      <c r="B4296" s="8">
        <v>45442.605194224539</v>
      </c>
      <c r="C4296" s="9">
        <v>45442.605194224539</v>
      </c>
      <c r="D4296" s="10">
        <v>774.75</v>
      </c>
      <c r="E4296">
        <v>-0.02</v>
      </c>
      <c r="F4296">
        <v>-0.06</v>
      </c>
      <c r="G4296">
        <v>1.1000000000000001</v>
      </c>
      <c r="I4296" s="14">
        <f t="shared" si="66"/>
        <v>1.1018166816671457</v>
      </c>
    </row>
    <row r="4297" spans="2:9" x14ac:dyDescent="0.25">
      <c r="B4297" s="8">
        <v>45442.605197118057</v>
      </c>
      <c r="C4297" s="9">
        <v>45442.605197118057</v>
      </c>
      <c r="D4297" s="10">
        <v>775</v>
      </c>
      <c r="E4297">
        <v>-0.02</v>
      </c>
      <c r="F4297">
        <v>-0.06</v>
      </c>
      <c r="G4297">
        <v>1.1000000000000001</v>
      </c>
      <c r="I4297" s="14">
        <f t="shared" si="66"/>
        <v>1.1018166816671457</v>
      </c>
    </row>
    <row r="4298" spans="2:9" x14ac:dyDescent="0.25">
      <c r="B4298" s="8">
        <v>45442.605200011574</v>
      </c>
      <c r="C4298" s="9">
        <v>45442.605200011574</v>
      </c>
      <c r="D4298" s="10">
        <v>775.25</v>
      </c>
      <c r="E4298">
        <v>0</v>
      </c>
      <c r="F4298">
        <v>-0.04</v>
      </c>
      <c r="G4298">
        <v>1.08</v>
      </c>
      <c r="I4298" s="14">
        <f t="shared" ref="I4298:I4361" si="67">SQRT((E4298^2)+(F4298^2)+(G4298^2))</f>
        <v>1.0807404868885038</v>
      </c>
    </row>
    <row r="4299" spans="2:9" x14ac:dyDescent="0.25">
      <c r="B4299" s="8">
        <v>45442.605202905092</v>
      </c>
      <c r="C4299" s="9">
        <v>45442.605202905092</v>
      </c>
      <c r="D4299" s="10">
        <v>775.5</v>
      </c>
      <c r="E4299">
        <v>-0.02</v>
      </c>
      <c r="F4299">
        <v>-0.06</v>
      </c>
      <c r="G4299">
        <v>1.1000000000000001</v>
      </c>
      <c r="I4299" s="14">
        <f t="shared" si="67"/>
        <v>1.1018166816671457</v>
      </c>
    </row>
    <row r="4300" spans="2:9" x14ac:dyDescent="0.25">
      <c r="B4300" s="8">
        <v>45442.605205798609</v>
      </c>
      <c r="C4300" s="9">
        <v>45442.605205798609</v>
      </c>
      <c r="D4300" s="10">
        <v>775.75</v>
      </c>
      <c r="E4300">
        <v>-0.02</v>
      </c>
      <c r="F4300">
        <v>-0.06</v>
      </c>
      <c r="G4300">
        <v>1.1000000000000001</v>
      </c>
      <c r="I4300" s="14">
        <f t="shared" si="67"/>
        <v>1.1018166816671457</v>
      </c>
    </row>
    <row r="4301" spans="2:9" x14ac:dyDescent="0.25">
      <c r="B4301" s="8">
        <v>45442.605208692126</v>
      </c>
      <c r="C4301" s="9">
        <v>45442.605208692126</v>
      </c>
      <c r="D4301" s="10">
        <v>776</v>
      </c>
      <c r="E4301">
        <v>-0.02</v>
      </c>
      <c r="F4301">
        <v>-0.06</v>
      </c>
      <c r="G4301">
        <v>1.1000000000000001</v>
      </c>
      <c r="I4301" s="14">
        <f t="shared" si="67"/>
        <v>1.1018166816671457</v>
      </c>
    </row>
    <row r="4302" spans="2:9" x14ac:dyDescent="0.25">
      <c r="B4302" s="8">
        <v>45442.605211585651</v>
      </c>
      <c r="C4302" s="9">
        <v>45442.605211585651</v>
      </c>
      <c r="D4302" s="10">
        <v>776.25</v>
      </c>
      <c r="E4302">
        <v>0</v>
      </c>
      <c r="F4302">
        <v>-0.04</v>
      </c>
      <c r="G4302">
        <v>1.1000000000000001</v>
      </c>
      <c r="I4302" s="14">
        <f t="shared" si="67"/>
        <v>1.1007270324653611</v>
      </c>
    </row>
    <row r="4303" spans="2:9" x14ac:dyDescent="0.25">
      <c r="B4303" s="8">
        <v>45442.605214479168</v>
      </c>
      <c r="C4303" s="9">
        <v>45442.605214479168</v>
      </c>
      <c r="D4303" s="10">
        <v>776.5</v>
      </c>
      <c r="E4303">
        <v>-0.02</v>
      </c>
      <c r="F4303">
        <v>-0.06</v>
      </c>
      <c r="G4303">
        <v>1.1000000000000001</v>
      </c>
      <c r="I4303" s="14">
        <f t="shared" si="67"/>
        <v>1.1018166816671457</v>
      </c>
    </row>
    <row r="4304" spans="2:9" x14ac:dyDescent="0.25">
      <c r="B4304" s="8">
        <v>45442.605217372686</v>
      </c>
      <c r="C4304" s="9">
        <v>45442.605217372686</v>
      </c>
      <c r="D4304" s="10">
        <v>776.75</v>
      </c>
      <c r="E4304">
        <v>-0.02</v>
      </c>
      <c r="F4304">
        <v>-0.06</v>
      </c>
      <c r="G4304">
        <v>1.08</v>
      </c>
      <c r="I4304" s="14">
        <f t="shared" si="67"/>
        <v>1.0818502669038816</v>
      </c>
    </row>
    <row r="4305" spans="2:9" x14ac:dyDescent="0.25">
      <c r="B4305" s="8">
        <v>45442.605220266203</v>
      </c>
      <c r="C4305" s="9">
        <v>45442.605220266203</v>
      </c>
      <c r="D4305" s="10">
        <v>777</v>
      </c>
      <c r="E4305">
        <v>-0.02</v>
      </c>
      <c r="F4305">
        <v>-0.06</v>
      </c>
      <c r="G4305">
        <v>1.1000000000000001</v>
      </c>
      <c r="I4305" s="14">
        <f t="shared" si="67"/>
        <v>1.1018166816671457</v>
      </c>
    </row>
    <row r="4306" spans="2:9" x14ac:dyDescent="0.25">
      <c r="B4306" s="8">
        <v>45442.60522315972</v>
      </c>
      <c r="C4306" s="9">
        <v>45442.60522315972</v>
      </c>
      <c r="D4306" s="10">
        <v>777.25</v>
      </c>
      <c r="E4306">
        <v>-0.02</v>
      </c>
      <c r="F4306">
        <v>-0.04</v>
      </c>
      <c r="G4306">
        <v>1.08</v>
      </c>
      <c r="I4306" s="14">
        <f t="shared" si="67"/>
        <v>1.0809255293497328</v>
      </c>
    </row>
    <row r="4307" spans="2:9" x14ac:dyDescent="0.25">
      <c r="B4307" s="8">
        <v>45442.605226053238</v>
      </c>
      <c r="C4307" s="9">
        <v>45442.605226053238</v>
      </c>
      <c r="D4307" s="10">
        <v>777.5</v>
      </c>
      <c r="E4307">
        <v>-0.02</v>
      </c>
      <c r="F4307">
        <v>-0.06</v>
      </c>
      <c r="G4307">
        <v>1.08</v>
      </c>
      <c r="I4307" s="14">
        <f t="shared" si="67"/>
        <v>1.0818502669038816</v>
      </c>
    </row>
    <row r="4308" spans="2:9" x14ac:dyDescent="0.25">
      <c r="B4308" s="8">
        <v>45442.605228946763</v>
      </c>
      <c r="C4308" s="9">
        <v>45442.605228946763</v>
      </c>
      <c r="D4308" s="10">
        <v>777.75</v>
      </c>
      <c r="E4308">
        <v>-0.02</v>
      </c>
      <c r="F4308">
        <v>-0.06</v>
      </c>
      <c r="G4308">
        <v>1.08</v>
      </c>
      <c r="I4308" s="14">
        <f t="shared" si="67"/>
        <v>1.0818502669038816</v>
      </c>
    </row>
    <row r="4309" spans="2:9" x14ac:dyDescent="0.25">
      <c r="B4309" s="8">
        <v>45442.60523184028</v>
      </c>
      <c r="C4309" s="9">
        <v>45442.60523184028</v>
      </c>
      <c r="D4309" s="10">
        <v>778</v>
      </c>
      <c r="E4309">
        <v>-0.02</v>
      </c>
      <c r="F4309">
        <v>-0.06</v>
      </c>
      <c r="G4309">
        <v>1.1000000000000001</v>
      </c>
      <c r="I4309" s="14">
        <f t="shared" si="67"/>
        <v>1.1018166816671457</v>
      </c>
    </row>
    <row r="4310" spans="2:9" x14ac:dyDescent="0.25">
      <c r="B4310" s="8">
        <v>45442.605234733797</v>
      </c>
      <c r="C4310" s="9">
        <v>45442.605234733797</v>
      </c>
      <c r="D4310" s="10">
        <v>778.25</v>
      </c>
      <c r="E4310">
        <v>-0.02</v>
      </c>
      <c r="F4310">
        <v>-0.06</v>
      </c>
      <c r="G4310">
        <v>1.08</v>
      </c>
      <c r="I4310" s="14">
        <f t="shared" si="67"/>
        <v>1.0818502669038816</v>
      </c>
    </row>
    <row r="4311" spans="2:9" x14ac:dyDescent="0.25">
      <c r="B4311" s="8">
        <v>45442.605237627315</v>
      </c>
      <c r="C4311" s="9">
        <v>45442.605237627315</v>
      </c>
      <c r="D4311" s="10">
        <v>778.5</v>
      </c>
      <c r="E4311">
        <v>-0.02</v>
      </c>
      <c r="F4311">
        <v>-0.06</v>
      </c>
      <c r="G4311">
        <v>1.1000000000000001</v>
      </c>
      <c r="I4311" s="14">
        <f t="shared" si="67"/>
        <v>1.1018166816671457</v>
      </c>
    </row>
    <row r="4312" spans="2:9" x14ac:dyDescent="0.25">
      <c r="B4312" s="8">
        <v>45442.605240520832</v>
      </c>
      <c r="C4312" s="9">
        <v>45442.605240520832</v>
      </c>
      <c r="D4312" s="10">
        <v>778.75</v>
      </c>
      <c r="E4312">
        <v>-0.02</v>
      </c>
      <c r="F4312">
        <v>-0.06</v>
      </c>
      <c r="G4312">
        <v>1.08</v>
      </c>
      <c r="I4312" s="14">
        <f t="shared" si="67"/>
        <v>1.0818502669038816</v>
      </c>
    </row>
    <row r="4313" spans="2:9" x14ac:dyDescent="0.25">
      <c r="B4313" s="8">
        <v>45442.605243414349</v>
      </c>
      <c r="C4313" s="9">
        <v>45442.605243414349</v>
      </c>
      <c r="D4313" s="10">
        <v>779</v>
      </c>
      <c r="E4313">
        <v>0</v>
      </c>
      <c r="F4313">
        <v>-0.06</v>
      </c>
      <c r="G4313">
        <v>1.08</v>
      </c>
      <c r="I4313" s="14">
        <f t="shared" si="67"/>
        <v>1.0816653826391969</v>
      </c>
    </row>
    <row r="4314" spans="2:9" x14ac:dyDescent="0.25">
      <c r="B4314" s="8">
        <v>45442.605246307867</v>
      </c>
      <c r="C4314" s="9">
        <v>45442.605246307867</v>
      </c>
      <c r="D4314" s="10">
        <v>779.25</v>
      </c>
      <c r="E4314">
        <v>0</v>
      </c>
      <c r="F4314">
        <v>-0.06</v>
      </c>
      <c r="G4314">
        <v>1.08</v>
      </c>
      <c r="I4314" s="14">
        <f t="shared" si="67"/>
        <v>1.0816653826391969</v>
      </c>
    </row>
    <row r="4315" spans="2:9" x14ac:dyDescent="0.25">
      <c r="B4315" s="8">
        <v>45442.605249201391</v>
      </c>
      <c r="C4315" s="9">
        <v>45442.605249201391</v>
      </c>
      <c r="D4315" s="10">
        <v>779.5</v>
      </c>
      <c r="E4315">
        <v>-0.02</v>
      </c>
      <c r="F4315">
        <v>-0.06</v>
      </c>
      <c r="G4315">
        <v>1.1000000000000001</v>
      </c>
      <c r="I4315" s="14">
        <f t="shared" si="67"/>
        <v>1.1018166816671457</v>
      </c>
    </row>
    <row r="4316" spans="2:9" x14ac:dyDescent="0.25">
      <c r="B4316" s="8">
        <v>45442.605252094909</v>
      </c>
      <c r="C4316" s="9">
        <v>45442.605252094909</v>
      </c>
      <c r="D4316" s="10">
        <v>779.75</v>
      </c>
      <c r="E4316">
        <v>0</v>
      </c>
      <c r="F4316">
        <v>-0.06</v>
      </c>
      <c r="G4316">
        <v>1.1000000000000001</v>
      </c>
      <c r="I4316" s="14">
        <f t="shared" si="67"/>
        <v>1.1016351483136331</v>
      </c>
    </row>
    <row r="4317" spans="2:9" x14ac:dyDescent="0.25">
      <c r="B4317" s="8">
        <v>45442.605254988426</v>
      </c>
      <c r="C4317" s="9">
        <v>45442.605254988426</v>
      </c>
      <c r="D4317" s="10">
        <v>780</v>
      </c>
      <c r="E4317">
        <v>0</v>
      </c>
      <c r="F4317">
        <v>-0.06</v>
      </c>
      <c r="G4317">
        <v>1.08</v>
      </c>
      <c r="I4317" s="14">
        <f t="shared" si="67"/>
        <v>1.0816653826391969</v>
      </c>
    </row>
    <row r="4318" spans="2:9" x14ac:dyDescent="0.25">
      <c r="B4318" s="8">
        <v>45442.605257881944</v>
      </c>
      <c r="C4318" s="9">
        <v>45442.605257881944</v>
      </c>
      <c r="D4318" s="10">
        <v>780.25</v>
      </c>
      <c r="E4318">
        <v>-0.02</v>
      </c>
      <c r="F4318">
        <v>-0.06</v>
      </c>
      <c r="G4318">
        <v>1.08</v>
      </c>
      <c r="I4318" s="14">
        <f t="shared" si="67"/>
        <v>1.0818502669038816</v>
      </c>
    </row>
    <row r="4319" spans="2:9" x14ac:dyDescent="0.25">
      <c r="B4319" s="8">
        <v>45442.605260775461</v>
      </c>
      <c r="C4319" s="9">
        <v>45442.605260775461</v>
      </c>
      <c r="D4319" s="10">
        <v>780.5</v>
      </c>
      <c r="E4319">
        <v>-0.02</v>
      </c>
      <c r="F4319">
        <v>-0.04</v>
      </c>
      <c r="G4319">
        <v>1.1000000000000001</v>
      </c>
      <c r="I4319" s="14">
        <f t="shared" si="67"/>
        <v>1.1009087155618309</v>
      </c>
    </row>
    <row r="4320" spans="2:9" x14ac:dyDescent="0.25">
      <c r="B4320" s="8">
        <v>45442.605263668978</v>
      </c>
      <c r="C4320" s="9">
        <v>45442.605263668978</v>
      </c>
      <c r="D4320" s="10">
        <v>780.75</v>
      </c>
      <c r="E4320">
        <v>0</v>
      </c>
      <c r="F4320">
        <v>-0.06</v>
      </c>
      <c r="G4320">
        <v>1.1000000000000001</v>
      </c>
      <c r="I4320" s="14">
        <f t="shared" si="67"/>
        <v>1.1016351483136331</v>
      </c>
    </row>
    <row r="4321" spans="2:9" x14ac:dyDescent="0.25">
      <c r="B4321" s="8">
        <v>45442.605266562503</v>
      </c>
      <c r="C4321" s="9">
        <v>45442.605266562503</v>
      </c>
      <c r="D4321" s="10">
        <v>781</v>
      </c>
      <c r="E4321">
        <v>0</v>
      </c>
      <c r="F4321">
        <v>-0.06</v>
      </c>
      <c r="G4321">
        <v>1.1000000000000001</v>
      </c>
      <c r="I4321" s="14">
        <f t="shared" si="67"/>
        <v>1.1016351483136331</v>
      </c>
    </row>
    <row r="4322" spans="2:9" x14ac:dyDescent="0.25">
      <c r="B4322" s="8">
        <v>45442.60526945602</v>
      </c>
      <c r="C4322" s="9">
        <v>45442.60526945602</v>
      </c>
      <c r="D4322" s="10">
        <v>781.25</v>
      </c>
      <c r="E4322">
        <v>-0.02</v>
      </c>
      <c r="F4322">
        <v>-0.06</v>
      </c>
      <c r="G4322">
        <v>1.1000000000000001</v>
      </c>
      <c r="I4322" s="14">
        <f t="shared" si="67"/>
        <v>1.1018166816671457</v>
      </c>
    </row>
    <row r="4323" spans="2:9" x14ac:dyDescent="0.25">
      <c r="B4323" s="8">
        <v>45442.605272349538</v>
      </c>
      <c r="C4323" s="9">
        <v>45442.605272349538</v>
      </c>
      <c r="D4323" s="10">
        <v>781.5</v>
      </c>
      <c r="E4323">
        <v>0</v>
      </c>
      <c r="F4323">
        <v>-0.06</v>
      </c>
      <c r="G4323">
        <v>1.1000000000000001</v>
      </c>
      <c r="I4323" s="14">
        <f t="shared" si="67"/>
        <v>1.1016351483136331</v>
      </c>
    </row>
    <row r="4324" spans="2:9" x14ac:dyDescent="0.25">
      <c r="B4324" s="8">
        <v>45442.605275243055</v>
      </c>
      <c r="C4324" s="9">
        <v>45442.605275243055</v>
      </c>
      <c r="D4324" s="10">
        <v>781.75</v>
      </c>
      <c r="E4324">
        <v>-0.02</v>
      </c>
      <c r="F4324">
        <v>-0.04</v>
      </c>
      <c r="G4324">
        <v>1.1000000000000001</v>
      </c>
      <c r="I4324" s="14">
        <f t="shared" si="67"/>
        <v>1.1009087155618309</v>
      </c>
    </row>
    <row r="4325" spans="2:9" x14ac:dyDescent="0.25">
      <c r="B4325" s="8">
        <v>45442.605278136572</v>
      </c>
      <c r="C4325" s="9">
        <v>45442.605278136572</v>
      </c>
      <c r="D4325" s="10">
        <v>782</v>
      </c>
      <c r="E4325">
        <v>-0.02</v>
      </c>
      <c r="F4325">
        <v>-0.06</v>
      </c>
      <c r="G4325">
        <v>1.08</v>
      </c>
      <c r="I4325" s="14">
        <f t="shared" si="67"/>
        <v>1.0818502669038816</v>
      </c>
    </row>
    <row r="4326" spans="2:9" x14ac:dyDescent="0.25">
      <c r="B4326" s="8">
        <v>45442.60528103009</v>
      </c>
      <c r="C4326" s="9">
        <v>45442.60528103009</v>
      </c>
      <c r="D4326" s="10">
        <v>782.25</v>
      </c>
      <c r="E4326">
        <v>0</v>
      </c>
      <c r="F4326">
        <v>-0.06</v>
      </c>
      <c r="G4326">
        <v>1.1000000000000001</v>
      </c>
      <c r="I4326" s="14">
        <f t="shared" si="67"/>
        <v>1.1016351483136331</v>
      </c>
    </row>
    <row r="4327" spans="2:9" x14ac:dyDescent="0.25">
      <c r="B4327" s="8">
        <v>45442.605283923614</v>
      </c>
      <c r="C4327" s="9">
        <v>45442.605283923614</v>
      </c>
      <c r="D4327" s="10">
        <v>782.5</v>
      </c>
      <c r="E4327">
        <v>-0.02</v>
      </c>
      <c r="F4327">
        <v>-0.06</v>
      </c>
      <c r="G4327">
        <v>1.08</v>
      </c>
      <c r="I4327" s="14">
        <f t="shared" si="67"/>
        <v>1.0818502669038816</v>
      </c>
    </row>
    <row r="4328" spans="2:9" x14ac:dyDescent="0.25">
      <c r="B4328" s="8">
        <v>45442.605286817132</v>
      </c>
      <c r="C4328" s="9">
        <v>45442.605286817132</v>
      </c>
      <c r="D4328" s="10">
        <v>782.75</v>
      </c>
      <c r="E4328">
        <v>-0.02</v>
      </c>
      <c r="F4328">
        <v>-0.06</v>
      </c>
      <c r="G4328">
        <v>1.1000000000000001</v>
      </c>
      <c r="I4328" s="14">
        <f t="shared" si="67"/>
        <v>1.1018166816671457</v>
      </c>
    </row>
    <row r="4329" spans="2:9" x14ac:dyDescent="0.25">
      <c r="B4329" s="8">
        <v>45442.605289710649</v>
      </c>
      <c r="C4329" s="9">
        <v>45442.605289710649</v>
      </c>
      <c r="D4329" s="10">
        <v>783</v>
      </c>
      <c r="E4329">
        <v>-0.02</v>
      </c>
      <c r="F4329">
        <v>-0.06</v>
      </c>
      <c r="G4329">
        <v>1.08</v>
      </c>
      <c r="I4329" s="14">
        <f t="shared" si="67"/>
        <v>1.0818502669038816</v>
      </c>
    </row>
    <row r="4330" spans="2:9" x14ac:dyDescent="0.25">
      <c r="B4330" s="8">
        <v>45442.605292604167</v>
      </c>
      <c r="C4330" s="9">
        <v>45442.605292604167</v>
      </c>
      <c r="D4330" s="10">
        <v>783.25</v>
      </c>
      <c r="E4330">
        <v>-0.02</v>
      </c>
      <c r="F4330">
        <v>-0.06</v>
      </c>
      <c r="G4330">
        <v>1.1000000000000001</v>
      </c>
      <c r="I4330" s="14">
        <f t="shared" si="67"/>
        <v>1.1018166816671457</v>
      </c>
    </row>
    <row r="4331" spans="2:9" x14ac:dyDescent="0.25">
      <c r="B4331" s="8">
        <v>45442.605295497684</v>
      </c>
      <c r="C4331" s="9">
        <v>45442.605295497684</v>
      </c>
      <c r="D4331" s="10">
        <v>783.5</v>
      </c>
      <c r="E4331">
        <v>-0.02</v>
      </c>
      <c r="F4331">
        <v>-0.06</v>
      </c>
      <c r="G4331">
        <v>1.08</v>
      </c>
      <c r="I4331" s="14">
        <f t="shared" si="67"/>
        <v>1.0818502669038816</v>
      </c>
    </row>
    <row r="4332" spans="2:9" x14ac:dyDescent="0.25">
      <c r="B4332" s="8">
        <v>45442.605298391201</v>
      </c>
      <c r="C4332" s="9">
        <v>45442.605298391201</v>
      </c>
      <c r="D4332" s="10">
        <v>783.75</v>
      </c>
      <c r="E4332">
        <v>0</v>
      </c>
      <c r="F4332">
        <v>-0.06</v>
      </c>
      <c r="G4332">
        <v>1.08</v>
      </c>
      <c r="I4332" s="14">
        <f t="shared" si="67"/>
        <v>1.0816653826391969</v>
      </c>
    </row>
    <row r="4333" spans="2:9" x14ac:dyDescent="0.25">
      <c r="B4333" s="8">
        <v>45442.605301284719</v>
      </c>
      <c r="C4333" s="9">
        <v>45442.605301284719</v>
      </c>
      <c r="D4333" s="10">
        <v>784</v>
      </c>
      <c r="E4333">
        <v>-0.02</v>
      </c>
      <c r="F4333">
        <v>-0.04</v>
      </c>
      <c r="G4333">
        <v>1.1000000000000001</v>
      </c>
      <c r="I4333" s="14">
        <f t="shared" si="67"/>
        <v>1.1009087155618309</v>
      </c>
    </row>
    <row r="4334" spans="2:9" x14ac:dyDescent="0.25">
      <c r="B4334" s="8">
        <v>45442.605304178243</v>
      </c>
      <c r="C4334" s="9">
        <v>45442.605304178243</v>
      </c>
      <c r="D4334" s="10">
        <v>784.25</v>
      </c>
      <c r="E4334">
        <v>-0.02</v>
      </c>
      <c r="F4334">
        <v>-0.04</v>
      </c>
      <c r="G4334">
        <v>1.08</v>
      </c>
      <c r="I4334" s="14">
        <f t="shared" si="67"/>
        <v>1.0809255293497328</v>
      </c>
    </row>
    <row r="4335" spans="2:9" x14ac:dyDescent="0.25">
      <c r="B4335" s="8">
        <v>45442.605307071761</v>
      </c>
      <c r="C4335" s="9">
        <v>45442.605307071761</v>
      </c>
      <c r="D4335" s="10">
        <v>784.5</v>
      </c>
      <c r="E4335">
        <v>-0.02</v>
      </c>
      <c r="F4335">
        <v>-0.06</v>
      </c>
      <c r="G4335">
        <v>1.1000000000000001</v>
      </c>
      <c r="I4335" s="14">
        <f t="shared" si="67"/>
        <v>1.1018166816671457</v>
      </c>
    </row>
    <row r="4336" spans="2:9" x14ac:dyDescent="0.25">
      <c r="B4336" s="8">
        <v>45442.605309965278</v>
      </c>
      <c r="C4336" s="9">
        <v>45442.605309965278</v>
      </c>
      <c r="D4336" s="10">
        <v>784.75</v>
      </c>
      <c r="E4336">
        <v>-0.02</v>
      </c>
      <c r="F4336">
        <v>-0.06</v>
      </c>
      <c r="G4336">
        <v>1.08</v>
      </c>
      <c r="I4336" s="14">
        <f t="shared" si="67"/>
        <v>1.0818502669038816</v>
      </c>
    </row>
    <row r="4337" spans="2:9" x14ac:dyDescent="0.25">
      <c r="B4337" s="8">
        <v>45442.605312858796</v>
      </c>
      <c r="C4337" s="9">
        <v>45442.605312858796</v>
      </c>
      <c r="D4337" s="10">
        <v>785</v>
      </c>
      <c r="E4337">
        <v>0</v>
      </c>
      <c r="F4337">
        <v>-0.06</v>
      </c>
      <c r="G4337">
        <v>1.1000000000000001</v>
      </c>
      <c r="I4337" s="14">
        <f t="shared" si="67"/>
        <v>1.1016351483136331</v>
      </c>
    </row>
    <row r="4338" spans="2:9" x14ac:dyDescent="0.25">
      <c r="B4338" s="8">
        <v>45442.605315752313</v>
      </c>
      <c r="C4338" s="9">
        <v>45442.605315752313</v>
      </c>
      <c r="D4338" s="10">
        <v>785.25</v>
      </c>
      <c r="E4338">
        <v>0</v>
      </c>
      <c r="F4338">
        <v>-0.06</v>
      </c>
      <c r="G4338">
        <v>1.1000000000000001</v>
      </c>
      <c r="I4338" s="14">
        <f t="shared" si="67"/>
        <v>1.1016351483136331</v>
      </c>
    </row>
    <row r="4339" spans="2:9" x14ac:dyDescent="0.25">
      <c r="B4339" s="8">
        <v>45442.60531864583</v>
      </c>
      <c r="C4339" s="9">
        <v>45442.60531864583</v>
      </c>
      <c r="D4339" s="10">
        <v>785.5</v>
      </c>
      <c r="E4339">
        <v>0</v>
      </c>
      <c r="F4339">
        <v>-0.06</v>
      </c>
      <c r="G4339">
        <v>1.1000000000000001</v>
      </c>
      <c r="I4339" s="14">
        <f t="shared" si="67"/>
        <v>1.1016351483136331</v>
      </c>
    </row>
    <row r="4340" spans="2:9" x14ac:dyDescent="0.25">
      <c r="B4340" s="8">
        <v>45442.605321539355</v>
      </c>
      <c r="C4340" s="9">
        <v>45442.605321539355</v>
      </c>
      <c r="D4340" s="10">
        <v>785.75</v>
      </c>
      <c r="E4340">
        <v>-0.02</v>
      </c>
      <c r="F4340">
        <v>-0.04</v>
      </c>
      <c r="G4340">
        <v>1.1000000000000001</v>
      </c>
      <c r="I4340" s="14">
        <f t="shared" si="67"/>
        <v>1.1009087155618309</v>
      </c>
    </row>
    <row r="4341" spans="2:9" x14ac:dyDescent="0.25">
      <c r="B4341" s="8">
        <v>45442.605324432872</v>
      </c>
      <c r="C4341" s="9">
        <v>45442.605324432872</v>
      </c>
      <c r="D4341" s="10">
        <v>786</v>
      </c>
      <c r="E4341">
        <v>-0.02</v>
      </c>
      <c r="F4341">
        <v>-0.04</v>
      </c>
      <c r="G4341">
        <v>1.08</v>
      </c>
      <c r="I4341" s="14">
        <f t="shared" si="67"/>
        <v>1.0809255293497328</v>
      </c>
    </row>
    <row r="4342" spans="2:9" x14ac:dyDescent="0.25">
      <c r="B4342" s="8">
        <v>45442.60532732639</v>
      </c>
      <c r="C4342" s="9">
        <v>45442.60532732639</v>
      </c>
      <c r="D4342" s="10">
        <v>786.25</v>
      </c>
      <c r="E4342">
        <v>-0.02</v>
      </c>
      <c r="F4342">
        <v>-0.06</v>
      </c>
      <c r="G4342">
        <v>1.1000000000000001</v>
      </c>
      <c r="I4342" s="14">
        <f t="shared" si="67"/>
        <v>1.1018166816671457</v>
      </c>
    </row>
    <row r="4343" spans="2:9" x14ac:dyDescent="0.25">
      <c r="B4343" s="8">
        <v>45442.605330219907</v>
      </c>
      <c r="C4343" s="9">
        <v>45442.605330219907</v>
      </c>
      <c r="D4343" s="10">
        <v>786.5</v>
      </c>
      <c r="E4343">
        <v>-0.02</v>
      </c>
      <c r="F4343">
        <v>-0.06</v>
      </c>
      <c r="G4343">
        <v>1.1000000000000001</v>
      </c>
      <c r="I4343" s="14">
        <f t="shared" si="67"/>
        <v>1.1018166816671457</v>
      </c>
    </row>
    <row r="4344" spans="2:9" x14ac:dyDescent="0.25">
      <c r="B4344" s="8">
        <v>45442.605333113424</v>
      </c>
      <c r="C4344" s="9">
        <v>45442.605333113424</v>
      </c>
      <c r="D4344" s="10">
        <v>786.75</v>
      </c>
      <c r="E4344">
        <v>-0.02</v>
      </c>
      <c r="F4344">
        <v>-0.06</v>
      </c>
      <c r="G4344">
        <v>1.08</v>
      </c>
      <c r="I4344" s="14">
        <f t="shared" si="67"/>
        <v>1.0818502669038816</v>
      </c>
    </row>
    <row r="4345" spans="2:9" x14ac:dyDescent="0.25">
      <c r="B4345" s="8">
        <v>45442.605336006942</v>
      </c>
      <c r="C4345" s="9">
        <v>45442.605336006942</v>
      </c>
      <c r="D4345" s="10">
        <v>787</v>
      </c>
      <c r="E4345">
        <v>-0.02</v>
      </c>
      <c r="F4345">
        <v>-0.06</v>
      </c>
      <c r="G4345">
        <v>1.1000000000000001</v>
      </c>
      <c r="I4345" s="14">
        <f t="shared" si="67"/>
        <v>1.1018166816671457</v>
      </c>
    </row>
    <row r="4346" spans="2:9" x14ac:dyDescent="0.25">
      <c r="B4346" s="8">
        <v>45442.605338900466</v>
      </c>
      <c r="C4346" s="9">
        <v>45442.605338900466</v>
      </c>
      <c r="D4346" s="10">
        <v>787.25</v>
      </c>
      <c r="E4346">
        <v>-0.02</v>
      </c>
      <c r="F4346">
        <v>-0.06</v>
      </c>
      <c r="G4346">
        <v>1.1000000000000001</v>
      </c>
      <c r="I4346" s="14">
        <f t="shared" si="67"/>
        <v>1.1018166816671457</v>
      </c>
    </row>
    <row r="4347" spans="2:9" x14ac:dyDescent="0.25">
      <c r="B4347" s="8">
        <v>45442.605341793984</v>
      </c>
      <c r="C4347" s="9">
        <v>45442.605341793984</v>
      </c>
      <c r="D4347" s="10">
        <v>787.5</v>
      </c>
      <c r="E4347">
        <v>0</v>
      </c>
      <c r="F4347">
        <v>-0.06</v>
      </c>
      <c r="G4347">
        <v>1.08</v>
      </c>
      <c r="I4347" s="14">
        <f t="shared" si="67"/>
        <v>1.0816653826391969</v>
      </c>
    </row>
    <row r="4348" spans="2:9" x14ac:dyDescent="0.25">
      <c r="B4348" s="8">
        <v>45442.605344687501</v>
      </c>
      <c r="C4348" s="9">
        <v>45442.605344687501</v>
      </c>
      <c r="D4348" s="10">
        <v>787.75</v>
      </c>
      <c r="E4348">
        <v>-0.02</v>
      </c>
      <c r="F4348">
        <v>-0.06</v>
      </c>
      <c r="G4348">
        <v>1.08</v>
      </c>
      <c r="I4348" s="14">
        <f t="shared" si="67"/>
        <v>1.0818502669038816</v>
      </c>
    </row>
    <row r="4349" spans="2:9" x14ac:dyDescent="0.25">
      <c r="B4349" s="8">
        <v>45442.605347581019</v>
      </c>
      <c r="C4349" s="9">
        <v>45442.605347581019</v>
      </c>
      <c r="D4349" s="10">
        <v>788</v>
      </c>
      <c r="E4349">
        <v>0</v>
      </c>
      <c r="F4349">
        <v>-0.06</v>
      </c>
      <c r="G4349">
        <v>1.1000000000000001</v>
      </c>
      <c r="I4349" s="14">
        <f t="shared" si="67"/>
        <v>1.1016351483136331</v>
      </c>
    </row>
    <row r="4350" spans="2:9" x14ac:dyDescent="0.25">
      <c r="B4350" s="8">
        <v>45442.605350474536</v>
      </c>
      <c r="C4350" s="9">
        <v>45442.605350474536</v>
      </c>
      <c r="D4350" s="10">
        <v>788.25</v>
      </c>
      <c r="E4350">
        <v>-0.02</v>
      </c>
      <c r="F4350">
        <v>-0.06</v>
      </c>
      <c r="G4350">
        <v>1.1000000000000001</v>
      </c>
      <c r="I4350" s="14">
        <f t="shared" si="67"/>
        <v>1.1018166816671457</v>
      </c>
    </row>
    <row r="4351" spans="2:9" x14ac:dyDescent="0.25">
      <c r="B4351" s="8">
        <v>45442.605353368053</v>
      </c>
      <c r="C4351" s="9">
        <v>45442.605353368053</v>
      </c>
      <c r="D4351" s="10">
        <v>788.5</v>
      </c>
      <c r="E4351">
        <v>-0.02</v>
      </c>
      <c r="F4351">
        <v>-0.04</v>
      </c>
      <c r="G4351">
        <v>1.1000000000000001</v>
      </c>
      <c r="I4351" s="14">
        <f t="shared" si="67"/>
        <v>1.1009087155618309</v>
      </c>
    </row>
    <row r="4352" spans="2:9" x14ac:dyDescent="0.25">
      <c r="B4352" s="8">
        <v>45442.605356261571</v>
      </c>
      <c r="C4352" s="9">
        <v>45442.605356261571</v>
      </c>
      <c r="D4352" s="10">
        <v>788.75</v>
      </c>
      <c r="E4352">
        <v>0</v>
      </c>
      <c r="F4352">
        <v>-0.06</v>
      </c>
      <c r="G4352">
        <v>1.1000000000000001</v>
      </c>
      <c r="I4352" s="14">
        <f t="shared" si="67"/>
        <v>1.1016351483136331</v>
      </c>
    </row>
    <row r="4353" spans="2:9" x14ac:dyDescent="0.25">
      <c r="B4353" s="8">
        <v>45442.605359155095</v>
      </c>
      <c r="C4353" s="9">
        <v>45442.605359155095</v>
      </c>
      <c r="D4353" s="10">
        <v>789</v>
      </c>
      <c r="E4353">
        <v>0</v>
      </c>
      <c r="F4353">
        <v>-0.06</v>
      </c>
      <c r="G4353">
        <v>1.08</v>
      </c>
      <c r="I4353" s="14">
        <f t="shared" si="67"/>
        <v>1.0816653826391969</v>
      </c>
    </row>
    <row r="4354" spans="2:9" x14ac:dyDescent="0.25">
      <c r="B4354" s="8">
        <v>45442.605362048613</v>
      </c>
      <c r="C4354" s="9">
        <v>45442.605362048613</v>
      </c>
      <c r="D4354" s="10">
        <v>789.25</v>
      </c>
      <c r="E4354">
        <v>-0.02</v>
      </c>
      <c r="F4354">
        <v>-0.06</v>
      </c>
      <c r="G4354">
        <v>1.1000000000000001</v>
      </c>
      <c r="I4354" s="14">
        <f t="shared" si="67"/>
        <v>1.1018166816671457</v>
      </c>
    </row>
    <row r="4355" spans="2:9" x14ac:dyDescent="0.25">
      <c r="B4355" s="8">
        <v>45442.60536494213</v>
      </c>
      <c r="C4355" s="9">
        <v>45442.60536494213</v>
      </c>
      <c r="D4355" s="10">
        <v>789.5</v>
      </c>
      <c r="E4355">
        <v>-0.02</v>
      </c>
      <c r="F4355">
        <v>-0.06</v>
      </c>
      <c r="G4355">
        <v>1.1000000000000001</v>
      </c>
      <c r="I4355" s="14">
        <f t="shared" si="67"/>
        <v>1.1018166816671457</v>
      </c>
    </row>
    <row r="4356" spans="2:9" x14ac:dyDescent="0.25">
      <c r="B4356" s="8">
        <v>45442.605367835647</v>
      </c>
      <c r="C4356" s="9">
        <v>45442.605367835647</v>
      </c>
      <c r="D4356" s="10">
        <v>789.75</v>
      </c>
      <c r="E4356">
        <v>-0.02</v>
      </c>
      <c r="F4356">
        <v>-0.06</v>
      </c>
      <c r="G4356">
        <v>1.1000000000000001</v>
      </c>
      <c r="I4356" s="14">
        <f t="shared" si="67"/>
        <v>1.1018166816671457</v>
      </c>
    </row>
    <row r="4357" spans="2:9" x14ac:dyDescent="0.25">
      <c r="B4357" s="8">
        <v>45442.605370729165</v>
      </c>
      <c r="C4357" s="9">
        <v>45442.605370729165</v>
      </c>
      <c r="D4357" s="10">
        <v>790</v>
      </c>
      <c r="E4357">
        <v>0</v>
      </c>
      <c r="F4357">
        <v>-0.06</v>
      </c>
      <c r="G4357">
        <v>1.1000000000000001</v>
      </c>
      <c r="I4357" s="14">
        <f t="shared" si="67"/>
        <v>1.1016351483136331</v>
      </c>
    </row>
    <row r="4358" spans="2:9" x14ac:dyDescent="0.25">
      <c r="B4358" s="8">
        <v>45442.605373622682</v>
      </c>
      <c r="C4358" s="9">
        <v>45442.605373622682</v>
      </c>
      <c r="D4358" s="10">
        <v>790.25</v>
      </c>
      <c r="E4358">
        <v>-0.02</v>
      </c>
      <c r="F4358">
        <v>-0.06</v>
      </c>
      <c r="G4358">
        <v>1.08</v>
      </c>
      <c r="I4358" s="14">
        <f t="shared" si="67"/>
        <v>1.0818502669038816</v>
      </c>
    </row>
    <row r="4359" spans="2:9" x14ac:dyDescent="0.25">
      <c r="B4359" s="8">
        <v>45442.605376516207</v>
      </c>
      <c r="C4359" s="9">
        <v>45442.605376516207</v>
      </c>
      <c r="D4359" s="10">
        <v>790.5</v>
      </c>
      <c r="E4359">
        <v>-0.02</v>
      </c>
      <c r="F4359">
        <v>-0.06</v>
      </c>
      <c r="G4359">
        <v>1.1000000000000001</v>
      </c>
      <c r="I4359" s="14">
        <f t="shared" si="67"/>
        <v>1.1018166816671457</v>
      </c>
    </row>
    <row r="4360" spans="2:9" x14ac:dyDescent="0.25">
      <c r="B4360" s="8">
        <v>45442.605379409724</v>
      </c>
      <c r="C4360" s="9">
        <v>45442.605379409724</v>
      </c>
      <c r="D4360" s="10">
        <v>790.75</v>
      </c>
      <c r="E4360">
        <v>0</v>
      </c>
      <c r="F4360">
        <v>-0.06</v>
      </c>
      <c r="G4360">
        <v>1.1000000000000001</v>
      </c>
      <c r="I4360" s="14">
        <f t="shared" si="67"/>
        <v>1.1016351483136331</v>
      </c>
    </row>
    <row r="4361" spans="2:9" x14ac:dyDescent="0.25">
      <c r="B4361" s="8">
        <v>45442.605382303242</v>
      </c>
      <c r="C4361" s="9">
        <v>45442.605382303242</v>
      </c>
      <c r="D4361" s="10">
        <v>791</v>
      </c>
      <c r="E4361">
        <v>-0.02</v>
      </c>
      <c r="F4361">
        <v>-0.06</v>
      </c>
      <c r="G4361">
        <v>1.1000000000000001</v>
      </c>
      <c r="I4361" s="14">
        <f t="shared" si="67"/>
        <v>1.1018166816671457</v>
      </c>
    </row>
    <row r="4362" spans="2:9" x14ac:dyDescent="0.25">
      <c r="B4362" s="8">
        <v>45442.605385196759</v>
      </c>
      <c r="C4362" s="9">
        <v>45442.605385196759</v>
      </c>
      <c r="D4362" s="10">
        <v>791.25</v>
      </c>
      <c r="E4362">
        <v>-0.02</v>
      </c>
      <c r="F4362">
        <v>-0.04</v>
      </c>
      <c r="G4362">
        <v>1.1000000000000001</v>
      </c>
      <c r="I4362" s="14">
        <f t="shared" ref="I4362:I4425" si="68">SQRT((E4362^2)+(F4362^2)+(G4362^2))</f>
        <v>1.1009087155618309</v>
      </c>
    </row>
    <row r="4363" spans="2:9" x14ac:dyDescent="0.25">
      <c r="B4363" s="8">
        <v>45442.605388090276</v>
      </c>
      <c r="C4363" s="9">
        <v>45442.605388090276</v>
      </c>
      <c r="D4363" s="10">
        <v>791.5</v>
      </c>
      <c r="E4363">
        <v>0</v>
      </c>
      <c r="F4363">
        <v>-0.04</v>
      </c>
      <c r="G4363">
        <v>1.08</v>
      </c>
      <c r="I4363" s="14">
        <f t="shared" si="68"/>
        <v>1.0807404868885038</v>
      </c>
    </row>
    <row r="4364" spans="2:9" x14ac:dyDescent="0.25">
      <c r="B4364" s="8">
        <v>45442.605390983794</v>
      </c>
      <c r="C4364" s="9">
        <v>45442.605390983794</v>
      </c>
      <c r="D4364" s="10">
        <v>791.75</v>
      </c>
      <c r="E4364">
        <v>-0.02</v>
      </c>
      <c r="F4364">
        <v>-0.06</v>
      </c>
      <c r="G4364">
        <v>1.1000000000000001</v>
      </c>
      <c r="I4364" s="14">
        <f t="shared" si="68"/>
        <v>1.1018166816671457</v>
      </c>
    </row>
    <row r="4365" spans="2:9" x14ac:dyDescent="0.25">
      <c r="B4365" s="8">
        <v>45442.605393877318</v>
      </c>
      <c r="C4365" s="9">
        <v>45442.605393877318</v>
      </c>
      <c r="D4365" s="10">
        <v>792</v>
      </c>
      <c r="E4365">
        <v>-0.02</v>
      </c>
      <c r="F4365">
        <v>-0.06</v>
      </c>
      <c r="G4365">
        <v>1.1000000000000001</v>
      </c>
      <c r="I4365" s="14">
        <f t="shared" si="68"/>
        <v>1.1018166816671457</v>
      </c>
    </row>
    <row r="4366" spans="2:9" x14ac:dyDescent="0.25">
      <c r="B4366" s="8">
        <v>45442.605396770836</v>
      </c>
      <c r="C4366" s="9">
        <v>45442.605396770836</v>
      </c>
      <c r="D4366" s="10">
        <v>792.25</v>
      </c>
      <c r="E4366">
        <v>-0.02</v>
      </c>
      <c r="F4366">
        <v>-0.06</v>
      </c>
      <c r="G4366">
        <v>1.08</v>
      </c>
      <c r="I4366" s="14">
        <f t="shared" si="68"/>
        <v>1.0818502669038816</v>
      </c>
    </row>
    <row r="4367" spans="2:9" x14ac:dyDescent="0.25">
      <c r="B4367" s="8">
        <v>45442.605399664353</v>
      </c>
      <c r="C4367" s="9">
        <v>45442.605399664353</v>
      </c>
      <c r="D4367" s="10">
        <v>792.5</v>
      </c>
      <c r="E4367">
        <v>-0.02</v>
      </c>
      <c r="F4367">
        <v>-0.06</v>
      </c>
      <c r="G4367">
        <v>1.1000000000000001</v>
      </c>
      <c r="I4367" s="14">
        <f t="shared" si="68"/>
        <v>1.1018166816671457</v>
      </c>
    </row>
    <row r="4368" spans="2:9" x14ac:dyDescent="0.25">
      <c r="B4368" s="8">
        <v>45442.605402557871</v>
      </c>
      <c r="C4368" s="9">
        <v>45442.605402557871</v>
      </c>
      <c r="D4368" s="10">
        <v>792.75</v>
      </c>
      <c r="E4368">
        <v>0</v>
      </c>
      <c r="F4368">
        <v>-0.06</v>
      </c>
      <c r="G4368">
        <v>1.08</v>
      </c>
      <c r="I4368" s="14">
        <f t="shared" si="68"/>
        <v>1.0816653826391969</v>
      </c>
    </row>
    <row r="4369" spans="2:9" x14ac:dyDescent="0.25">
      <c r="B4369" s="8">
        <v>45442.605405451388</v>
      </c>
      <c r="C4369" s="9">
        <v>45442.605405451388</v>
      </c>
      <c r="D4369" s="10">
        <v>793</v>
      </c>
      <c r="E4369">
        <v>-0.02</v>
      </c>
      <c r="F4369">
        <v>-0.04</v>
      </c>
      <c r="G4369">
        <v>1.1000000000000001</v>
      </c>
      <c r="I4369" s="14">
        <f t="shared" si="68"/>
        <v>1.1009087155618309</v>
      </c>
    </row>
    <row r="4370" spans="2:9" x14ac:dyDescent="0.25">
      <c r="B4370" s="8">
        <v>45442.605408344905</v>
      </c>
      <c r="C4370" s="9">
        <v>45442.605408344905</v>
      </c>
      <c r="D4370" s="10">
        <v>793.25</v>
      </c>
      <c r="E4370">
        <v>-0.02</v>
      </c>
      <c r="F4370">
        <v>-0.06</v>
      </c>
      <c r="G4370">
        <v>1.1000000000000001</v>
      </c>
      <c r="I4370" s="14">
        <f t="shared" si="68"/>
        <v>1.1018166816671457</v>
      </c>
    </row>
    <row r="4371" spans="2:9" x14ac:dyDescent="0.25">
      <c r="B4371" s="8">
        <v>45442.605411238423</v>
      </c>
      <c r="C4371" s="9">
        <v>45442.605411238423</v>
      </c>
      <c r="D4371" s="10">
        <v>793.5</v>
      </c>
      <c r="E4371">
        <v>-0.02</v>
      </c>
      <c r="F4371">
        <v>-0.04</v>
      </c>
      <c r="G4371">
        <v>1.1000000000000001</v>
      </c>
      <c r="I4371" s="14">
        <f t="shared" si="68"/>
        <v>1.1009087155618309</v>
      </c>
    </row>
    <row r="4372" spans="2:9" x14ac:dyDescent="0.25">
      <c r="B4372" s="8">
        <v>45442.605414131947</v>
      </c>
      <c r="C4372" s="9">
        <v>45442.605414131947</v>
      </c>
      <c r="D4372" s="10">
        <v>793.75</v>
      </c>
      <c r="E4372">
        <v>-0.02</v>
      </c>
      <c r="F4372">
        <v>-0.04</v>
      </c>
      <c r="G4372">
        <v>1.1000000000000001</v>
      </c>
      <c r="I4372" s="14">
        <f t="shared" si="68"/>
        <v>1.1009087155618309</v>
      </c>
    </row>
    <row r="4373" spans="2:9" x14ac:dyDescent="0.25">
      <c r="B4373" s="8">
        <v>45442.605417025465</v>
      </c>
      <c r="C4373" s="9">
        <v>45442.605417025465</v>
      </c>
      <c r="D4373" s="10">
        <v>794</v>
      </c>
      <c r="E4373">
        <v>-0.02</v>
      </c>
      <c r="F4373">
        <v>-0.04</v>
      </c>
      <c r="G4373">
        <v>1.1000000000000001</v>
      </c>
      <c r="I4373" s="14">
        <f t="shared" si="68"/>
        <v>1.1009087155618309</v>
      </c>
    </row>
    <row r="4374" spans="2:9" x14ac:dyDescent="0.25">
      <c r="B4374" s="8">
        <v>45442.605419918982</v>
      </c>
      <c r="C4374" s="9">
        <v>45442.605419918982</v>
      </c>
      <c r="D4374" s="10">
        <v>794.25</v>
      </c>
      <c r="E4374">
        <v>-0.02</v>
      </c>
      <c r="F4374">
        <v>-0.06</v>
      </c>
      <c r="G4374">
        <v>1.08</v>
      </c>
      <c r="I4374" s="14">
        <f t="shared" si="68"/>
        <v>1.0818502669038816</v>
      </c>
    </row>
    <row r="4375" spans="2:9" x14ac:dyDescent="0.25">
      <c r="B4375" s="8">
        <v>45442.605422812499</v>
      </c>
      <c r="C4375" s="9">
        <v>45442.605422812499</v>
      </c>
      <c r="D4375" s="10">
        <v>794.5</v>
      </c>
      <c r="E4375">
        <v>-0.02</v>
      </c>
      <c r="F4375">
        <v>-0.06</v>
      </c>
      <c r="G4375">
        <v>1.1000000000000001</v>
      </c>
      <c r="I4375" s="14">
        <f t="shared" si="68"/>
        <v>1.1018166816671457</v>
      </c>
    </row>
    <row r="4376" spans="2:9" x14ac:dyDescent="0.25">
      <c r="B4376" s="8">
        <v>45442.605425706017</v>
      </c>
      <c r="C4376" s="9">
        <v>45442.605425706017</v>
      </c>
      <c r="D4376" s="10">
        <v>794.75</v>
      </c>
      <c r="E4376">
        <v>0</v>
      </c>
      <c r="F4376">
        <v>-0.06</v>
      </c>
      <c r="G4376">
        <v>1.08</v>
      </c>
      <c r="I4376" s="14">
        <f t="shared" si="68"/>
        <v>1.0816653826391969</v>
      </c>
    </row>
    <row r="4377" spans="2:9" x14ac:dyDescent="0.25">
      <c r="B4377" s="8">
        <v>45442.605428599534</v>
      </c>
      <c r="C4377" s="9">
        <v>45442.605428599534</v>
      </c>
      <c r="D4377" s="10">
        <v>795</v>
      </c>
      <c r="E4377">
        <v>0</v>
      </c>
      <c r="F4377">
        <v>-0.06</v>
      </c>
      <c r="G4377">
        <v>1.1000000000000001</v>
      </c>
      <c r="I4377" s="14">
        <f t="shared" si="68"/>
        <v>1.1016351483136331</v>
      </c>
    </row>
    <row r="4378" spans="2:9" x14ac:dyDescent="0.25">
      <c r="B4378" s="8">
        <v>45442.605431493059</v>
      </c>
      <c r="C4378" s="9">
        <v>45442.605431493059</v>
      </c>
      <c r="D4378" s="10">
        <v>795.25</v>
      </c>
      <c r="E4378">
        <v>-0.02</v>
      </c>
      <c r="F4378">
        <v>-0.06</v>
      </c>
      <c r="G4378">
        <v>1.1000000000000001</v>
      </c>
      <c r="I4378" s="14">
        <f t="shared" si="68"/>
        <v>1.1018166816671457</v>
      </c>
    </row>
    <row r="4379" spans="2:9" x14ac:dyDescent="0.25">
      <c r="B4379" s="8">
        <v>45442.605434386576</v>
      </c>
      <c r="C4379" s="9">
        <v>45442.605434386576</v>
      </c>
      <c r="D4379" s="10">
        <v>795.5</v>
      </c>
      <c r="E4379">
        <v>0</v>
      </c>
      <c r="F4379">
        <v>-0.06</v>
      </c>
      <c r="G4379">
        <v>1.1000000000000001</v>
      </c>
      <c r="I4379" s="14">
        <f t="shared" si="68"/>
        <v>1.1016351483136331</v>
      </c>
    </row>
    <row r="4380" spans="2:9" x14ac:dyDescent="0.25">
      <c r="B4380" s="8">
        <v>45442.605437280094</v>
      </c>
      <c r="C4380" s="9">
        <v>45442.605437280094</v>
      </c>
      <c r="D4380" s="10">
        <v>795.75</v>
      </c>
      <c r="E4380">
        <v>0</v>
      </c>
      <c r="F4380">
        <v>-0.04</v>
      </c>
      <c r="G4380">
        <v>1.08</v>
      </c>
      <c r="I4380" s="14">
        <f t="shared" si="68"/>
        <v>1.0807404868885038</v>
      </c>
    </row>
    <row r="4381" spans="2:9" x14ac:dyDescent="0.25">
      <c r="B4381" s="8">
        <v>45442.605440173611</v>
      </c>
      <c r="C4381" s="9">
        <v>45442.605440173611</v>
      </c>
      <c r="D4381" s="10">
        <v>796</v>
      </c>
      <c r="E4381">
        <v>-0.02</v>
      </c>
      <c r="F4381">
        <v>-0.04</v>
      </c>
      <c r="G4381">
        <v>1.08</v>
      </c>
      <c r="I4381" s="14">
        <f t="shared" si="68"/>
        <v>1.0809255293497328</v>
      </c>
    </row>
    <row r="4382" spans="2:9" x14ac:dyDescent="0.25">
      <c r="B4382" s="8">
        <v>45442.605443067128</v>
      </c>
      <c r="C4382" s="9">
        <v>45442.605443067128</v>
      </c>
      <c r="D4382" s="10">
        <v>796.25</v>
      </c>
      <c r="E4382">
        <v>-0.02</v>
      </c>
      <c r="F4382">
        <v>-0.06</v>
      </c>
      <c r="G4382">
        <v>1.08</v>
      </c>
      <c r="I4382" s="14">
        <f t="shared" si="68"/>
        <v>1.0818502669038816</v>
      </c>
    </row>
    <row r="4383" spans="2:9" x14ac:dyDescent="0.25">
      <c r="B4383" s="8">
        <v>45442.605445960646</v>
      </c>
      <c r="C4383" s="9">
        <v>45442.605445960646</v>
      </c>
      <c r="D4383" s="10">
        <v>796.5</v>
      </c>
      <c r="E4383">
        <v>-0.02</v>
      </c>
      <c r="F4383">
        <v>-0.06</v>
      </c>
      <c r="G4383">
        <v>1.1000000000000001</v>
      </c>
      <c r="I4383" s="14">
        <f t="shared" si="68"/>
        <v>1.1018166816671457</v>
      </c>
    </row>
    <row r="4384" spans="2:9" x14ac:dyDescent="0.25">
      <c r="B4384" s="8">
        <v>45442.605448854163</v>
      </c>
      <c r="C4384" s="9">
        <v>45442.605448854163</v>
      </c>
      <c r="D4384" s="10">
        <v>796.75</v>
      </c>
      <c r="E4384">
        <v>-0.02</v>
      </c>
      <c r="F4384">
        <v>-0.06</v>
      </c>
      <c r="G4384">
        <v>1.1000000000000001</v>
      </c>
      <c r="I4384" s="14">
        <f t="shared" si="68"/>
        <v>1.1018166816671457</v>
      </c>
    </row>
    <row r="4385" spans="2:9" x14ac:dyDescent="0.25">
      <c r="B4385" s="8">
        <v>45442.605451747688</v>
      </c>
      <c r="C4385" s="9">
        <v>45442.605451747688</v>
      </c>
      <c r="D4385" s="10">
        <v>797</v>
      </c>
      <c r="E4385">
        <v>-0.02</v>
      </c>
      <c r="F4385">
        <v>-0.06</v>
      </c>
      <c r="G4385">
        <v>1.1000000000000001</v>
      </c>
      <c r="I4385" s="14">
        <f t="shared" si="68"/>
        <v>1.1018166816671457</v>
      </c>
    </row>
    <row r="4386" spans="2:9" x14ac:dyDescent="0.25">
      <c r="B4386" s="8">
        <v>45442.605454641205</v>
      </c>
      <c r="C4386" s="9">
        <v>45442.605454641205</v>
      </c>
      <c r="D4386" s="10">
        <v>797.25</v>
      </c>
      <c r="E4386">
        <v>-0.02</v>
      </c>
      <c r="F4386">
        <v>-0.04</v>
      </c>
      <c r="G4386">
        <v>1.1000000000000001</v>
      </c>
      <c r="I4386" s="14">
        <f t="shared" si="68"/>
        <v>1.1009087155618309</v>
      </c>
    </row>
    <row r="4387" spans="2:9" x14ac:dyDescent="0.25">
      <c r="B4387" s="8">
        <v>45442.605457534723</v>
      </c>
      <c r="C4387" s="9">
        <v>45442.605457534723</v>
      </c>
      <c r="D4387" s="10">
        <v>797.5</v>
      </c>
      <c r="E4387">
        <v>-0.02</v>
      </c>
      <c r="F4387">
        <v>-0.06</v>
      </c>
      <c r="G4387">
        <v>1.1000000000000001</v>
      </c>
      <c r="I4387" s="14">
        <f t="shared" si="68"/>
        <v>1.1018166816671457</v>
      </c>
    </row>
    <row r="4388" spans="2:9" x14ac:dyDescent="0.25">
      <c r="B4388" s="8">
        <v>45442.60546042824</v>
      </c>
      <c r="C4388" s="9">
        <v>45442.60546042824</v>
      </c>
      <c r="D4388" s="10">
        <v>797.75</v>
      </c>
      <c r="E4388">
        <v>0</v>
      </c>
      <c r="F4388">
        <v>-0.06</v>
      </c>
      <c r="G4388">
        <v>1.08</v>
      </c>
      <c r="I4388" s="14">
        <f t="shared" si="68"/>
        <v>1.0816653826391969</v>
      </c>
    </row>
    <row r="4389" spans="2:9" x14ac:dyDescent="0.25">
      <c r="B4389" s="8">
        <v>45442.605463321757</v>
      </c>
      <c r="C4389" s="9">
        <v>45442.605463321757</v>
      </c>
      <c r="D4389" s="10">
        <v>798</v>
      </c>
      <c r="E4389">
        <v>-0.02</v>
      </c>
      <c r="F4389">
        <v>-0.06</v>
      </c>
      <c r="G4389">
        <v>1.08</v>
      </c>
      <c r="I4389" s="14">
        <f t="shared" si="68"/>
        <v>1.0818502669038816</v>
      </c>
    </row>
    <row r="4390" spans="2:9" x14ac:dyDescent="0.25">
      <c r="B4390" s="8">
        <v>45442.605466215275</v>
      </c>
      <c r="C4390" s="9">
        <v>45442.605466215275</v>
      </c>
      <c r="D4390" s="10">
        <v>798.25</v>
      </c>
      <c r="E4390">
        <v>-0.02</v>
      </c>
      <c r="F4390">
        <v>-0.06</v>
      </c>
      <c r="G4390">
        <v>1.1000000000000001</v>
      </c>
      <c r="I4390" s="14">
        <f t="shared" si="68"/>
        <v>1.1018166816671457</v>
      </c>
    </row>
    <row r="4391" spans="2:9" x14ac:dyDescent="0.25">
      <c r="B4391" s="8">
        <v>45442.605469108799</v>
      </c>
      <c r="C4391" s="9">
        <v>45442.605469108799</v>
      </c>
      <c r="D4391" s="10">
        <v>798.5</v>
      </c>
      <c r="E4391">
        <v>0</v>
      </c>
      <c r="F4391">
        <v>-0.06</v>
      </c>
      <c r="G4391">
        <v>1.1200000000000001</v>
      </c>
      <c r="I4391" s="14">
        <f t="shared" si="68"/>
        <v>1.1216059914247962</v>
      </c>
    </row>
    <row r="4392" spans="2:9" x14ac:dyDescent="0.25">
      <c r="B4392" s="8">
        <v>45442.605472002317</v>
      </c>
      <c r="C4392" s="9">
        <v>45442.605472002317</v>
      </c>
      <c r="D4392" s="10">
        <v>798.75</v>
      </c>
      <c r="E4392">
        <v>-0.02</v>
      </c>
      <c r="F4392">
        <v>-0.06</v>
      </c>
      <c r="G4392">
        <v>1.08</v>
      </c>
      <c r="I4392" s="14">
        <f t="shared" si="68"/>
        <v>1.0818502669038816</v>
      </c>
    </row>
    <row r="4393" spans="2:9" x14ac:dyDescent="0.25">
      <c r="B4393" s="8">
        <v>45442.605474895834</v>
      </c>
      <c r="C4393" s="9">
        <v>45442.605474895834</v>
      </c>
      <c r="D4393" s="10">
        <v>799</v>
      </c>
      <c r="E4393">
        <v>-0.02</v>
      </c>
      <c r="F4393">
        <v>-0.06</v>
      </c>
      <c r="G4393">
        <v>1.1000000000000001</v>
      </c>
      <c r="I4393" s="14">
        <f t="shared" si="68"/>
        <v>1.1018166816671457</v>
      </c>
    </row>
    <row r="4394" spans="2:9" x14ac:dyDescent="0.25">
      <c r="B4394" s="8">
        <v>45442.605477789351</v>
      </c>
      <c r="C4394" s="9">
        <v>45442.605477789351</v>
      </c>
      <c r="D4394" s="10">
        <v>799.25</v>
      </c>
      <c r="E4394">
        <v>0</v>
      </c>
      <c r="F4394">
        <v>-0.06</v>
      </c>
      <c r="G4394">
        <v>1.08</v>
      </c>
      <c r="I4394" s="14">
        <f t="shared" si="68"/>
        <v>1.0816653826391969</v>
      </c>
    </row>
    <row r="4395" spans="2:9" x14ac:dyDescent="0.25">
      <c r="B4395" s="8">
        <v>45442.605480682869</v>
      </c>
      <c r="C4395" s="9">
        <v>45442.605480682869</v>
      </c>
      <c r="D4395" s="10">
        <v>799.5</v>
      </c>
      <c r="E4395">
        <v>-0.02</v>
      </c>
      <c r="F4395">
        <v>-0.06</v>
      </c>
      <c r="G4395">
        <v>1.1000000000000001</v>
      </c>
      <c r="I4395" s="14">
        <f t="shared" si="68"/>
        <v>1.1018166816671457</v>
      </c>
    </row>
    <row r="4396" spans="2:9" x14ac:dyDescent="0.25">
      <c r="B4396" s="8">
        <v>45442.605483576386</v>
      </c>
      <c r="C4396" s="9">
        <v>45442.605483576386</v>
      </c>
      <c r="D4396" s="10">
        <v>799.75</v>
      </c>
      <c r="E4396">
        <v>0</v>
      </c>
      <c r="F4396">
        <v>-0.06</v>
      </c>
      <c r="G4396">
        <v>1.1000000000000001</v>
      </c>
      <c r="I4396" s="14">
        <f t="shared" si="68"/>
        <v>1.1016351483136331</v>
      </c>
    </row>
    <row r="4397" spans="2:9" x14ac:dyDescent="0.25">
      <c r="B4397" s="8">
        <v>45442.605486469911</v>
      </c>
      <c r="C4397" s="9">
        <v>45442.605486469911</v>
      </c>
      <c r="D4397" s="10">
        <v>800</v>
      </c>
      <c r="E4397">
        <v>-0.02</v>
      </c>
      <c r="F4397">
        <v>-0.06</v>
      </c>
      <c r="G4397">
        <v>1.1000000000000001</v>
      </c>
      <c r="I4397" s="14">
        <f t="shared" si="68"/>
        <v>1.1018166816671457</v>
      </c>
    </row>
    <row r="4398" spans="2:9" x14ac:dyDescent="0.25">
      <c r="B4398" s="8">
        <v>45442.605489363428</v>
      </c>
      <c r="C4398" s="9">
        <v>45442.605489363428</v>
      </c>
      <c r="D4398" s="10">
        <v>800.25</v>
      </c>
      <c r="E4398">
        <v>-0.04</v>
      </c>
      <c r="F4398">
        <v>-0.06</v>
      </c>
      <c r="G4398">
        <v>1.08</v>
      </c>
      <c r="I4398" s="14">
        <f t="shared" si="68"/>
        <v>1.0824047302187847</v>
      </c>
    </row>
    <row r="4399" spans="2:9" x14ac:dyDescent="0.25">
      <c r="B4399" s="8">
        <v>45442.605492256946</v>
      </c>
      <c r="C4399" s="9">
        <v>45442.605492256946</v>
      </c>
      <c r="D4399" s="10">
        <v>800.5</v>
      </c>
      <c r="E4399">
        <v>-0.02</v>
      </c>
      <c r="F4399">
        <v>-0.06</v>
      </c>
      <c r="G4399">
        <v>1.08</v>
      </c>
      <c r="I4399" s="14">
        <f t="shared" si="68"/>
        <v>1.0818502669038816</v>
      </c>
    </row>
    <row r="4400" spans="2:9" x14ac:dyDescent="0.25">
      <c r="B4400" s="8">
        <v>45442.605495150463</v>
      </c>
      <c r="C4400" s="9">
        <v>45442.605495150463</v>
      </c>
      <c r="D4400" s="10">
        <v>800.75</v>
      </c>
      <c r="E4400">
        <v>-0.02</v>
      </c>
      <c r="F4400">
        <v>-0.06</v>
      </c>
      <c r="G4400">
        <v>1.1000000000000001</v>
      </c>
      <c r="I4400" s="14">
        <f t="shared" si="68"/>
        <v>1.1018166816671457</v>
      </c>
    </row>
    <row r="4401" spans="2:9" x14ac:dyDescent="0.25">
      <c r="B4401" s="8">
        <v>45442.60549804398</v>
      </c>
      <c r="C4401" s="9">
        <v>45442.60549804398</v>
      </c>
      <c r="D4401" s="10">
        <v>801</v>
      </c>
      <c r="E4401">
        <v>-0.02</v>
      </c>
      <c r="F4401">
        <v>-0.04</v>
      </c>
      <c r="G4401">
        <v>1.1000000000000001</v>
      </c>
      <c r="I4401" s="14">
        <f t="shared" si="68"/>
        <v>1.1009087155618309</v>
      </c>
    </row>
    <row r="4402" spans="2:9" x14ac:dyDescent="0.25">
      <c r="B4402" s="8">
        <v>45442.605500937498</v>
      </c>
      <c r="C4402" s="9">
        <v>45442.605500937498</v>
      </c>
      <c r="D4402" s="10">
        <v>801.25</v>
      </c>
      <c r="E4402">
        <v>0</v>
      </c>
      <c r="F4402">
        <v>-0.04</v>
      </c>
      <c r="G4402">
        <v>1.08</v>
      </c>
      <c r="I4402" s="14">
        <f t="shared" si="68"/>
        <v>1.0807404868885038</v>
      </c>
    </row>
    <row r="4403" spans="2:9" x14ac:dyDescent="0.25">
      <c r="B4403" s="8">
        <v>45442.605503831015</v>
      </c>
      <c r="C4403" s="9">
        <v>45442.605503831015</v>
      </c>
      <c r="D4403" s="10">
        <v>801.5</v>
      </c>
      <c r="E4403">
        <v>-0.02</v>
      </c>
      <c r="F4403">
        <v>-0.06</v>
      </c>
      <c r="G4403">
        <v>1.08</v>
      </c>
      <c r="I4403" s="14">
        <f t="shared" si="68"/>
        <v>1.0818502669038816</v>
      </c>
    </row>
    <row r="4404" spans="2:9" x14ac:dyDescent="0.25">
      <c r="B4404" s="8">
        <v>45442.60550672454</v>
      </c>
      <c r="C4404" s="9">
        <v>45442.60550672454</v>
      </c>
      <c r="D4404" s="10">
        <v>801.75</v>
      </c>
      <c r="E4404">
        <v>0</v>
      </c>
      <c r="F4404">
        <v>-0.06</v>
      </c>
      <c r="G4404">
        <v>1.08</v>
      </c>
      <c r="I4404" s="14">
        <f t="shared" si="68"/>
        <v>1.0816653826391969</v>
      </c>
    </row>
    <row r="4405" spans="2:9" x14ac:dyDescent="0.25">
      <c r="B4405" s="8">
        <v>45442.605509618057</v>
      </c>
      <c r="C4405" s="9">
        <v>45442.605509618057</v>
      </c>
      <c r="D4405" s="10">
        <v>802</v>
      </c>
      <c r="E4405">
        <v>-0.02</v>
      </c>
      <c r="F4405">
        <v>-0.06</v>
      </c>
      <c r="G4405">
        <v>1.08</v>
      </c>
      <c r="I4405" s="14">
        <f t="shared" si="68"/>
        <v>1.0818502669038816</v>
      </c>
    </row>
    <row r="4406" spans="2:9" x14ac:dyDescent="0.25">
      <c r="B4406" s="8">
        <v>45442.605512511574</v>
      </c>
      <c r="C4406" s="9">
        <v>45442.605512511574</v>
      </c>
      <c r="D4406" s="10">
        <v>802.25</v>
      </c>
      <c r="E4406">
        <v>0</v>
      </c>
      <c r="F4406">
        <v>-0.06</v>
      </c>
      <c r="G4406">
        <v>1.1000000000000001</v>
      </c>
      <c r="I4406" s="14">
        <f t="shared" si="68"/>
        <v>1.1016351483136331</v>
      </c>
    </row>
    <row r="4407" spans="2:9" x14ac:dyDescent="0.25">
      <c r="B4407" s="8">
        <v>45442.605515405092</v>
      </c>
      <c r="C4407" s="9">
        <v>45442.605515405092</v>
      </c>
      <c r="D4407" s="10">
        <v>802.5</v>
      </c>
      <c r="E4407">
        <v>0</v>
      </c>
      <c r="F4407">
        <v>-0.06</v>
      </c>
      <c r="G4407">
        <v>1.08</v>
      </c>
      <c r="I4407" s="14">
        <f t="shared" si="68"/>
        <v>1.0816653826391969</v>
      </c>
    </row>
    <row r="4408" spans="2:9" x14ac:dyDescent="0.25">
      <c r="B4408" s="8">
        <v>45442.605518298609</v>
      </c>
      <c r="C4408" s="9">
        <v>45442.605518298609</v>
      </c>
      <c r="D4408" s="10">
        <v>802.75</v>
      </c>
      <c r="E4408">
        <v>0</v>
      </c>
      <c r="F4408">
        <v>-0.06</v>
      </c>
      <c r="G4408">
        <v>1.08</v>
      </c>
      <c r="I4408" s="14">
        <f t="shared" si="68"/>
        <v>1.0816653826391969</v>
      </c>
    </row>
    <row r="4409" spans="2:9" x14ac:dyDescent="0.25">
      <c r="B4409" s="8">
        <v>45442.605521192127</v>
      </c>
      <c r="C4409" s="9">
        <v>45442.605521192127</v>
      </c>
      <c r="D4409" s="10">
        <v>803</v>
      </c>
      <c r="E4409">
        <v>-0.02</v>
      </c>
      <c r="F4409">
        <v>-0.06</v>
      </c>
      <c r="G4409">
        <v>1.1000000000000001</v>
      </c>
      <c r="I4409" s="14">
        <f t="shared" si="68"/>
        <v>1.1018166816671457</v>
      </c>
    </row>
    <row r="4410" spans="2:9" x14ac:dyDescent="0.25">
      <c r="B4410" s="8">
        <v>45442.605524085651</v>
      </c>
      <c r="C4410" s="9">
        <v>45442.605524085651</v>
      </c>
      <c r="D4410" s="10">
        <v>803.25</v>
      </c>
      <c r="E4410">
        <v>-0.02</v>
      </c>
      <c r="F4410">
        <v>-0.06</v>
      </c>
      <c r="G4410">
        <v>1.1000000000000001</v>
      </c>
      <c r="I4410" s="14">
        <f t="shared" si="68"/>
        <v>1.1018166816671457</v>
      </c>
    </row>
    <row r="4411" spans="2:9" x14ac:dyDescent="0.25">
      <c r="B4411" s="8">
        <v>45442.605526979169</v>
      </c>
      <c r="C4411" s="9">
        <v>45442.605526979169</v>
      </c>
      <c r="D4411" s="10">
        <v>803.5</v>
      </c>
      <c r="E4411">
        <v>0</v>
      </c>
      <c r="F4411">
        <v>-0.06</v>
      </c>
      <c r="G4411">
        <v>1.08</v>
      </c>
      <c r="I4411" s="14">
        <f t="shared" si="68"/>
        <v>1.0816653826391969</v>
      </c>
    </row>
    <row r="4412" spans="2:9" x14ac:dyDescent="0.25">
      <c r="B4412" s="8">
        <v>45442.605529872686</v>
      </c>
      <c r="C4412" s="9">
        <v>45442.605529872686</v>
      </c>
      <c r="D4412" s="10">
        <v>803.75</v>
      </c>
      <c r="E4412">
        <v>0</v>
      </c>
      <c r="F4412">
        <v>-0.06</v>
      </c>
      <c r="G4412">
        <v>1.1000000000000001</v>
      </c>
      <c r="I4412" s="14">
        <f t="shared" si="68"/>
        <v>1.1016351483136331</v>
      </c>
    </row>
    <row r="4413" spans="2:9" x14ac:dyDescent="0.25">
      <c r="B4413" s="8">
        <v>45442.605532766203</v>
      </c>
      <c r="C4413" s="9">
        <v>45442.605532766203</v>
      </c>
      <c r="D4413" s="10">
        <v>804</v>
      </c>
      <c r="E4413">
        <v>-0.02</v>
      </c>
      <c r="F4413">
        <v>-0.06</v>
      </c>
      <c r="G4413">
        <v>1.1000000000000001</v>
      </c>
      <c r="I4413" s="14">
        <f t="shared" si="68"/>
        <v>1.1018166816671457</v>
      </c>
    </row>
    <row r="4414" spans="2:9" x14ac:dyDescent="0.25">
      <c r="B4414" s="8">
        <v>45442.605535659721</v>
      </c>
      <c r="C4414" s="9">
        <v>45442.605535659721</v>
      </c>
      <c r="D4414" s="10">
        <v>804.25</v>
      </c>
      <c r="E4414">
        <v>0</v>
      </c>
      <c r="F4414">
        <v>-0.06</v>
      </c>
      <c r="G4414">
        <v>1.1000000000000001</v>
      </c>
      <c r="I4414" s="14">
        <f t="shared" si="68"/>
        <v>1.1016351483136331</v>
      </c>
    </row>
    <row r="4415" spans="2:9" x14ac:dyDescent="0.25">
      <c r="B4415" s="8">
        <v>45442.605538553238</v>
      </c>
      <c r="C4415" s="9">
        <v>45442.605538553238</v>
      </c>
      <c r="D4415" s="10">
        <v>804.5</v>
      </c>
      <c r="E4415">
        <v>-0.02</v>
      </c>
      <c r="F4415">
        <v>-0.06</v>
      </c>
      <c r="G4415">
        <v>1.1000000000000001</v>
      </c>
      <c r="I4415" s="14">
        <f t="shared" si="68"/>
        <v>1.1018166816671457</v>
      </c>
    </row>
    <row r="4416" spans="2:9" x14ac:dyDescent="0.25">
      <c r="B4416" s="8">
        <v>45442.605541446763</v>
      </c>
      <c r="C4416" s="9">
        <v>45442.605541446763</v>
      </c>
      <c r="D4416" s="10">
        <v>804.75</v>
      </c>
      <c r="E4416">
        <v>-0.02</v>
      </c>
      <c r="F4416">
        <v>-0.06</v>
      </c>
      <c r="G4416">
        <v>1.08</v>
      </c>
      <c r="I4416" s="14">
        <f t="shared" si="68"/>
        <v>1.0818502669038816</v>
      </c>
    </row>
    <row r="4417" spans="2:9" x14ac:dyDescent="0.25">
      <c r="B4417" s="8">
        <v>45442.60554434028</v>
      </c>
      <c r="C4417" s="9">
        <v>45442.60554434028</v>
      </c>
      <c r="D4417" s="10">
        <v>805</v>
      </c>
      <c r="E4417">
        <v>-0.02</v>
      </c>
      <c r="F4417">
        <v>-0.06</v>
      </c>
      <c r="G4417">
        <v>1.1000000000000001</v>
      </c>
      <c r="I4417" s="14">
        <f t="shared" si="68"/>
        <v>1.1018166816671457</v>
      </c>
    </row>
    <row r="4418" spans="2:9" x14ac:dyDescent="0.25">
      <c r="B4418" s="8">
        <v>45442.605547233798</v>
      </c>
      <c r="C4418" s="9">
        <v>45442.605547233798</v>
      </c>
      <c r="D4418" s="10">
        <v>805.25</v>
      </c>
      <c r="E4418">
        <v>-0.02</v>
      </c>
      <c r="F4418">
        <v>-0.06</v>
      </c>
      <c r="G4418">
        <v>1.1000000000000001</v>
      </c>
      <c r="I4418" s="14">
        <f t="shared" si="68"/>
        <v>1.1018166816671457</v>
      </c>
    </row>
    <row r="4419" spans="2:9" x14ac:dyDescent="0.25">
      <c r="B4419" s="8">
        <v>45442.605550127315</v>
      </c>
      <c r="C4419" s="9">
        <v>45442.605550127315</v>
      </c>
      <c r="D4419" s="10">
        <v>805.5</v>
      </c>
      <c r="E4419">
        <v>-0.02</v>
      </c>
      <c r="F4419">
        <v>-0.04</v>
      </c>
      <c r="G4419">
        <v>1.08</v>
      </c>
      <c r="I4419" s="14">
        <f t="shared" si="68"/>
        <v>1.0809255293497328</v>
      </c>
    </row>
    <row r="4420" spans="2:9" x14ac:dyDescent="0.25">
      <c r="B4420" s="8">
        <v>45442.605553020832</v>
      </c>
      <c r="C4420" s="9">
        <v>45442.605553020832</v>
      </c>
      <c r="D4420" s="10">
        <v>805.75</v>
      </c>
      <c r="E4420">
        <v>-0.02</v>
      </c>
      <c r="F4420">
        <v>-0.06</v>
      </c>
      <c r="G4420">
        <v>1.08</v>
      </c>
      <c r="I4420" s="14">
        <f t="shared" si="68"/>
        <v>1.0818502669038816</v>
      </c>
    </row>
    <row r="4421" spans="2:9" x14ac:dyDescent="0.25">
      <c r="B4421" s="8">
        <v>45442.60555591435</v>
      </c>
      <c r="C4421" s="9">
        <v>45442.60555591435</v>
      </c>
      <c r="D4421" s="10">
        <v>806</v>
      </c>
      <c r="E4421">
        <v>0</v>
      </c>
      <c r="F4421">
        <v>-0.06</v>
      </c>
      <c r="G4421">
        <v>1.1000000000000001</v>
      </c>
      <c r="I4421" s="14">
        <f t="shared" si="68"/>
        <v>1.1016351483136331</v>
      </c>
    </row>
    <row r="4422" spans="2:9" x14ac:dyDescent="0.25">
      <c r="B4422" s="8">
        <v>45442.605558807867</v>
      </c>
      <c r="C4422" s="9">
        <v>45442.605558807867</v>
      </c>
      <c r="D4422" s="10">
        <v>806.25</v>
      </c>
      <c r="E4422">
        <v>0</v>
      </c>
      <c r="F4422">
        <v>-0.06</v>
      </c>
      <c r="G4422">
        <v>1.1200000000000001</v>
      </c>
      <c r="I4422" s="14">
        <f t="shared" si="68"/>
        <v>1.1216059914247962</v>
      </c>
    </row>
    <row r="4423" spans="2:9" x14ac:dyDescent="0.25">
      <c r="B4423" s="8">
        <v>45442.605561701392</v>
      </c>
      <c r="C4423" s="9">
        <v>45442.605561701392</v>
      </c>
      <c r="D4423" s="10">
        <v>806.5</v>
      </c>
      <c r="E4423">
        <v>-0.02</v>
      </c>
      <c r="F4423">
        <v>-0.04</v>
      </c>
      <c r="G4423">
        <v>1.1000000000000001</v>
      </c>
      <c r="I4423" s="14">
        <f t="shared" si="68"/>
        <v>1.1009087155618309</v>
      </c>
    </row>
    <row r="4424" spans="2:9" x14ac:dyDescent="0.25">
      <c r="B4424" s="8">
        <v>45442.605564594909</v>
      </c>
      <c r="C4424" s="9">
        <v>45442.605564594909</v>
      </c>
      <c r="D4424" s="10">
        <v>806.75</v>
      </c>
      <c r="E4424">
        <v>0</v>
      </c>
      <c r="F4424">
        <v>-0.08</v>
      </c>
      <c r="G4424">
        <v>1.1000000000000001</v>
      </c>
      <c r="I4424" s="14">
        <f t="shared" si="68"/>
        <v>1.1029052543169791</v>
      </c>
    </row>
    <row r="4425" spans="2:9" x14ac:dyDescent="0.25">
      <c r="B4425" s="8">
        <v>45442.605567488426</v>
      </c>
      <c r="C4425" s="9">
        <v>45442.605567488426</v>
      </c>
      <c r="D4425" s="10">
        <v>807</v>
      </c>
      <c r="E4425">
        <v>-0.02</v>
      </c>
      <c r="F4425">
        <v>-0.06</v>
      </c>
      <c r="G4425">
        <v>1.1000000000000001</v>
      </c>
      <c r="I4425" s="14">
        <f t="shared" si="68"/>
        <v>1.1018166816671457</v>
      </c>
    </row>
    <row r="4426" spans="2:9" x14ac:dyDescent="0.25">
      <c r="B4426" s="8">
        <v>45442.605570381944</v>
      </c>
      <c r="C4426" s="9">
        <v>45442.605570381944</v>
      </c>
      <c r="D4426" s="10">
        <v>807.25</v>
      </c>
      <c r="E4426">
        <v>-0.02</v>
      </c>
      <c r="F4426">
        <v>-0.06</v>
      </c>
      <c r="G4426">
        <v>1.1000000000000001</v>
      </c>
      <c r="I4426" s="14">
        <f t="shared" ref="I4426:I4489" si="69">SQRT((E4426^2)+(F4426^2)+(G4426^2))</f>
        <v>1.1018166816671457</v>
      </c>
    </row>
    <row r="4427" spans="2:9" x14ac:dyDescent="0.25">
      <c r="B4427" s="8">
        <v>45442.605573275461</v>
      </c>
      <c r="C4427" s="9">
        <v>45442.605573275461</v>
      </c>
      <c r="D4427" s="10">
        <v>807.5</v>
      </c>
      <c r="E4427">
        <v>-0.02</v>
      </c>
      <c r="F4427">
        <v>-0.06</v>
      </c>
      <c r="G4427">
        <v>1.1000000000000001</v>
      </c>
      <c r="I4427" s="14">
        <f t="shared" si="69"/>
        <v>1.1018166816671457</v>
      </c>
    </row>
    <row r="4428" spans="2:9" x14ac:dyDescent="0.25">
      <c r="B4428" s="8">
        <v>45442.605576168979</v>
      </c>
      <c r="C4428" s="9">
        <v>45442.605576168979</v>
      </c>
      <c r="D4428" s="10">
        <v>807.75</v>
      </c>
      <c r="E4428">
        <v>0</v>
      </c>
      <c r="F4428">
        <v>-0.04</v>
      </c>
      <c r="G4428">
        <v>1.1000000000000001</v>
      </c>
      <c r="I4428" s="14">
        <f t="shared" si="69"/>
        <v>1.1007270324653611</v>
      </c>
    </row>
    <row r="4429" spans="2:9" x14ac:dyDescent="0.25">
      <c r="B4429" s="8">
        <v>45442.605579062503</v>
      </c>
      <c r="C4429" s="9">
        <v>45442.605579062503</v>
      </c>
      <c r="D4429" s="10">
        <v>808</v>
      </c>
      <c r="E4429">
        <v>-0.02</v>
      </c>
      <c r="F4429">
        <v>-0.04</v>
      </c>
      <c r="G4429">
        <v>1.1000000000000001</v>
      </c>
      <c r="I4429" s="14">
        <f t="shared" si="69"/>
        <v>1.1009087155618309</v>
      </c>
    </row>
    <row r="4430" spans="2:9" x14ac:dyDescent="0.25">
      <c r="B4430" s="8">
        <v>45442.605581956021</v>
      </c>
      <c r="C4430" s="9">
        <v>45442.605581956021</v>
      </c>
      <c r="D4430" s="10">
        <v>808.25</v>
      </c>
      <c r="E4430">
        <v>-0.02</v>
      </c>
      <c r="F4430">
        <v>-0.04</v>
      </c>
      <c r="G4430">
        <v>1.08</v>
      </c>
      <c r="I4430" s="14">
        <f t="shared" si="69"/>
        <v>1.0809255293497328</v>
      </c>
    </row>
    <row r="4431" spans="2:9" x14ac:dyDescent="0.25">
      <c r="B4431" s="8">
        <v>45442.605584849538</v>
      </c>
      <c r="C4431" s="9">
        <v>45442.605584849538</v>
      </c>
      <c r="D4431" s="10">
        <v>808.5</v>
      </c>
      <c r="E4431">
        <v>-0.02</v>
      </c>
      <c r="F4431">
        <v>-0.06</v>
      </c>
      <c r="G4431">
        <v>1.08</v>
      </c>
      <c r="I4431" s="14">
        <f t="shared" si="69"/>
        <v>1.0818502669038816</v>
      </c>
    </row>
    <row r="4432" spans="2:9" x14ac:dyDescent="0.25">
      <c r="B4432" s="8">
        <v>45442.605587743055</v>
      </c>
      <c r="C4432" s="9">
        <v>45442.605587743055</v>
      </c>
      <c r="D4432" s="10">
        <v>808.75</v>
      </c>
      <c r="E4432">
        <v>-0.02</v>
      </c>
      <c r="F4432">
        <v>-0.06</v>
      </c>
      <c r="G4432">
        <v>1.1000000000000001</v>
      </c>
      <c r="I4432" s="14">
        <f t="shared" si="69"/>
        <v>1.1018166816671457</v>
      </c>
    </row>
    <row r="4433" spans="2:9" x14ac:dyDescent="0.25">
      <c r="B4433" s="8">
        <v>45442.605590636573</v>
      </c>
      <c r="C4433" s="9">
        <v>45442.605590636573</v>
      </c>
      <c r="D4433" s="10">
        <v>809</v>
      </c>
      <c r="E4433">
        <v>-0.02</v>
      </c>
      <c r="F4433">
        <v>-0.06</v>
      </c>
      <c r="G4433">
        <v>1.1000000000000001</v>
      </c>
      <c r="I4433" s="14">
        <f t="shared" si="69"/>
        <v>1.1018166816671457</v>
      </c>
    </row>
    <row r="4434" spans="2:9" x14ac:dyDescent="0.25">
      <c r="B4434" s="8">
        <v>45442.60559353009</v>
      </c>
      <c r="C4434" s="9">
        <v>45442.60559353009</v>
      </c>
      <c r="D4434" s="10">
        <v>809.25</v>
      </c>
      <c r="E4434">
        <v>-0.02</v>
      </c>
      <c r="F4434">
        <v>-0.06</v>
      </c>
      <c r="G4434">
        <v>1.1000000000000001</v>
      </c>
      <c r="I4434" s="14">
        <f t="shared" si="69"/>
        <v>1.1018166816671457</v>
      </c>
    </row>
    <row r="4435" spans="2:9" x14ac:dyDescent="0.25">
      <c r="B4435" s="8">
        <v>45442.605596423607</v>
      </c>
      <c r="C4435" s="9">
        <v>45442.605596423607</v>
      </c>
      <c r="D4435" s="10">
        <v>809.5</v>
      </c>
      <c r="E4435">
        <v>0</v>
      </c>
      <c r="F4435">
        <v>-0.06</v>
      </c>
      <c r="G4435">
        <v>1.1000000000000001</v>
      </c>
      <c r="I4435" s="14">
        <f t="shared" si="69"/>
        <v>1.1016351483136331</v>
      </c>
    </row>
    <row r="4436" spans="2:9" x14ac:dyDescent="0.25">
      <c r="B4436" s="8">
        <v>45442.605599317132</v>
      </c>
      <c r="C4436" s="9">
        <v>45442.605599317132</v>
      </c>
      <c r="D4436" s="10">
        <v>809.75</v>
      </c>
      <c r="E4436">
        <v>-0.02</v>
      </c>
      <c r="F4436">
        <v>-0.04</v>
      </c>
      <c r="G4436">
        <v>1.08</v>
      </c>
      <c r="I4436" s="14">
        <f t="shared" si="69"/>
        <v>1.0809255293497328</v>
      </c>
    </row>
    <row r="4437" spans="2:9" x14ac:dyDescent="0.25">
      <c r="B4437" s="8">
        <v>45442.60560221065</v>
      </c>
      <c r="C4437" s="9">
        <v>45442.60560221065</v>
      </c>
      <c r="D4437" s="10">
        <v>810</v>
      </c>
      <c r="E4437">
        <v>-0.02</v>
      </c>
      <c r="F4437">
        <v>-0.06</v>
      </c>
      <c r="G4437">
        <v>1.1000000000000001</v>
      </c>
      <c r="I4437" s="14">
        <f t="shared" si="69"/>
        <v>1.1018166816671457</v>
      </c>
    </row>
    <row r="4438" spans="2:9" x14ac:dyDescent="0.25">
      <c r="B4438" s="8">
        <v>45442.605605104167</v>
      </c>
      <c r="C4438" s="9">
        <v>45442.605605104167</v>
      </c>
      <c r="D4438" s="10">
        <v>810.25</v>
      </c>
      <c r="E4438">
        <v>0</v>
      </c>
      <c r="F4438">
        <v>-0.06</v>
      </c>
      <c r="G4438">
        <v>1.08</v>
      </c>
      <c r="I4438" s="14">
        <f t="shared" si="69"/>
        <v>1.0816653826391969</v>
      </c>
    </row>
    <row r="4439" spans="2:9" x14ac:dyDescent="0.25">
      <c r="B4439" s="8">
        <v>45442.605607997684</v>
      </c>
      <c r="C4439" s="9">
        <v>45442.605607997684</v>
      </c>
      <c r="D4439" s="10">
        <v>810.5</v>
      </c>
      <c r="E4439">
        <v>-0.02</v>
      </c>
      <c r="F4439">
        <v>-0.06</v>
      </c>
      <c r="G4439">
        <v>1.1000000000000001</v>
      </c>
      <c r="I4439" s="14">
        <f t="shared" si="69"/>
        <v>1.1018166816671457</v>
      </c>
    </row>
    <row r="4440" spans="2:9" x14ac:dyDescent="0.25">
      <c r="B4440" s="8">
        <v>45442.605610891202</v>
      </c>
      <c r="C4440" s="9">
        <v>45442.605610891202</v>
      </c>
      <c r="D4440" s="10">
        <v>810.75</v>
      </c>
      <c r="E4440">
        <v>-0.02</v>
      </c>
      <c r="F4440">
        <v>-0.06</v>
      </c>
      <c r="G4440">
        <v>1.08</v>
      </c>
      <c r="I4440" s="14">
        <f t="shared" si="69"/>
        <v>1.0818502669038816</v>
      </c>
    </row>
    <row r="4441" spans="2:9" x14ac:dyDescent="0.25">
      <c r="B4441" s="8">
        <v>45442.605613784719</v>
      </c>
      <c r="C4441" s="9">
        <v>45442.605613784719</v>
      </c>
      <c r="D4441" s="10">
        <v>811</v>
      </c>
      <c r="E4441">
        <v>-0.02</v>
      </c>
      <c r="F4441">
        <v>-0.04</v>
      </c>
      <c r="G4441">
        <v>1.1000000000000001</v>
      </c>
      <c r="I4441" s="14">
        <f t="shared" si="69"/>
        <v>1.1009087155618309</v>
      </c>
    </row>
    <row r="4442" spans="2:9" x14ac:dyDescent="0.25">
      <c r="B4442" s="8">
        <v>45442.605616678244</v>
      </c>
      <c r="C4442" s="9">
        <v>45442.605616678244</v>
      </c>
      <c r="D4442" s="10">
        <v>811.25</v>
      </c>
      <c r="E4442">
        <v>-0.02</v>
      </c>
      <c r="F4442">
        <v>-0.06</v>
      </c>
      <c r="G4442">
        <v>1.08</v>
      </c>
      <c r="I4442" s="14">
        <f t="shared" si="69"/>
        <v>1.0818502669038816</v>
      </c>
    </row>
    <row r="4443" spans="2:9" x14ac:dyDescent="0.25">
      <c r="B4443" s="8">
        <v>45442.605619571761</v>
      </c>
      <c r="C4443" s="9">
        <v>45442.605619571761</v>
      </c>
      <c r="D4443" s="10">
        <v>811.5</v>
      </c>
      <c r="E4443">
        <v>-0.02</v>
      </c>
      <c r="F4443">
        <v>-0.06</v>
      </c>
      <c r="G4443">
        <v>1.1000000000000001</v>
      </c>
      <c r="I4443" s="14">
        <f t="shared" si="69"/>
        <v>1.1018166816671457</v>
      </c>
    </row>
    <row r="4444" spans="2:9" x14ac:dyDescent="0.25">
      <c r="B4444" s="8">
        <v>45442.605622465278</v>
      </c>
      <c r="C4444" s="9">
        <v>45442.605622465278</v>
      </c>
      <c r="D4444" s="10">
        <v>811.75</v>
      </c>
      <c r="E4444">
        <v>-0.02</v>
      </c>
      <c r="F4444">
        <v>-0.06</v>
      </c>
      <c r="G4444">
        <v>1.1000000000000001</v>
      </c>
      <c r="I4444" s="14">
        <f t="shared" si="69"/>
        <v>1.1018166816671457</v>
      </c>
    </row>
    <row r="4445" spans="2:9" x14ac:dyDescent="0.25">
      <c r="B4445" s="8">
        <v>45442.605625358796</v>
      </c>
      <c r="C4445" s="9">
        <v>45442.605625358796</v>
      </c>
      <c r="D4445" s="10">
        <v>812</v>
      </c>
      <c r="E4445">
        <v>-0.02</v>
      </c>
      <c r="F4445">
        <v>-0.06</v>
      </c>
      <c r="G4445">
        <v>1.1000000000000001</v>
      </c>
      <c r="I4445" s="14">
        <f t="shared" si="69"/>
        <v>1.1018166816671457</v>
      </c>
    </row>
    <row r="4446" spans="2:9" x14ac:dyDescent="0.25">
      <c r="B4446" s="8">
        <v>45442.605628252313</v>
      </c>
      <c r="C4446" s="9">
        <v>45442.605628252313</v>
      </c>
      <c r="D4446" s="10">
        <v>812.25</v>
      </c>
      <c r="E4446">
        <v>0</v>
      </c>
      <c r="F4446">
        <v>-0.06</v>
      </c>
      <c r="G4446">
        <v>1.08</v>
      </c>
      <c r="I4446" s="14">
        <f t="shared" si="69"/>
        <v>1.0816653826391969</v>
      </c>
    </row>
    <row r="4447" spans="2:9" x14ac:dyDescent="0.25">
      <c r="B4447" s="8">
        <v>45442.605631145831</v>
      </c>
      <c r="C4447" s="9">
        <v>45442.605631145831</v>
      </c>
      <c r="D4447" s="10">
        <v>812.5</v>
      </c>
      <c r="E4447">
        <v>0</v>
      </c>
      <c r="F4447">
        <v>-0.06</v>
      </c>
      <c r="G4447">
        <v>1.1200000000000001</v>
      </c>
      <c r="I4447" s="14">
        <f t="shared" si="69"/>
        <v>1.1216059914247962</v>
      </c>
    </row>
    <row r="4448" spans="2:9" x14ac:dyDescent="0.25">
      <c r="B4448" s="8">
        <v>45442.605634039355</v>
      </c>
      <c r="C4448" s="9">
        <v>45442.605634039355</v>
      </c>
      <c r="D4448" s="10">
        <v>812.75</v>
      </c>
      <c r="E4448">
        <v>-0.02</v>
      </c>
      <c r="F4448">
        <v>-0.06</v>
      </c>
      <c r="G4448">
        <v>1.08</v>
      </c>
      <c r="I4448" s="14">
        <f t="shared" si="69"/>
        <v>1.0818502669038816</v>
      </c>
    </row>
    <row r="4449" spans="2:9" x14ac:dyDescent="0.25">
      <c r="B4449" s="8">
        <v>45442.605636932873</v>
      </c>
      <c r="C4449" s="9">
        <v>45442.605636932873</v>
      </c>
      <c r="D4449" s="10">
        <v>813</v>
      </c>
      <c r="E4449">
        <v>-0.02</v>
      </c>
      <c r="F4449">
        <v>-0.06</v>
      </c>
      <c r="G4449">
        <v>1.1000000000000001</v>
      </c>
      <c r="I4449" s="14">
        <f t="shared" si="69"/>
        <v>1.1018166816671457</v>
      </c>
    </row>
    <row r="4450" spans="2:9" x14ac:dyDescent="0.25">
      <c r="B4450" s="8">
        <v>45442.60563982639</v>
      </c>
      <c r="C4450" s="9">
        <v>45442.60563982639</v>
      </c>
      <c r="D4450" s="10">
        <v>813.25</v>
      </c>
      <c r="E4450">
        <v>-0.02</v>
      </c>
      <c r="F4450">
        <v>-0.06</v>
      </c>
      <c r="G4450">
        <v>1.1000000000000001</v>
      </c>
      <c r="I4450" s="14">
        <f t="shared" si="69"/>
        <v>1.1018166816671457</v>
      </c>
    </row>
    <row r="4451" spans="2:9" x14ac:dyDescent="0.25">
      <c r="B4451" s="8">
        <v>45442.605642719907</v>
      </c>
      <c r="C4451" s="9">
        <v>45442.605642719907</v>
      </c>
      <c r="D4451" s="10">
        <v>813.5</v>
      </c>
      <c r="E4451">
        <v>-0.02</v>
      </c>
      <c r="F4451">
        <v>-0.04</v>
      </c>
      <c r="G4451">
        <v>1.1000000000000001</v>
      </c>
      <c r="I4451" s="14">
        <f t="shared" si="69"/>
        <v>1.1009087155618309</v>
      </c>
    </row>
    <row r="4452" spans="2:9" x14ac:dyDescent="0.25">
      <c r="B4452" s="8">
        <v>45442.605645613425</v>
      </c>
      <c r="C4452" s="9">
        <v>45442.605645613425</v>
      </c>
      <c r="D4452" s="10">
        <v>813.75</v>
      </c>
      <c r="E4452">
        <v>0</v>
      </c>
      <c r="F4452">
        <v>-0.06</v>
      </c>
      <c r="G4452">
        <v>1.08</v>
      </c>
      <c r="I4452" s="14">
        <f t="shared" si="69"/>
        <v>1.0816653826391969</v>
      </c>
    </row>
    <row r="4453" spans="2:9" x14ac:dyDescent="0.25">
      <c r="B4453" s="8">
        <v>45442.605648506942</v>
      </c>
      <c r="C4453" s="9">
        <v>45442.605648506942</v>
      </c>
      <c r="D4453" s="10">
        <v>814</v>
      </c>
      <c r="E4453">
        <v>-0.02</v>
      </c>
      <c r="F4453">
        <v>-0.06</v>
      </c>
      <c r="G4453">
        <v>1.1000000000000001</v>
      </c>
      <c r="I4453" s="14">
        <f t="shared" si="69"/>
        <v>1.1018166816671457</v>
      </c>
    </row>
    <row r="4454" spans="2:9" x14ac:dyDescent="0.25">
      <c r="B4454" s="8">
        <v>45442.605651400459</v>
      </c>
      <c r="C4454" s="9">
        <v>45442.605651400459</v>
      </c>
      <c r="D4454" s="10">
        <v>814.25</v>
      </c>
      <c r="E4454">
        <v>-0.02</v>
      </c>
      <c r="F4454">
        <v>-0.06</v>
      </c>
      <c r="G4454">
        <v>1.1000000000000001</v>
      </c>
      <c r="I4454" s="14">
        <f t="shared" si="69"/>
        <v>1.1018166816671457</v>
      </c>
    </row>
    <row r="4455" spans="2:9" x14ac:dyDescent="0.25">
      <c r="B4455" s="8">
        <v>45442.605654293984</v>
      </c>
      <c r="C4455" s="9">
        <v>45442.605654293984</v>
      </c>
      <c r="D4455" s="10">
        <v>814.5</v>
      </c>
      <c r="E4455">
        <v>-0.02</v>
      </c>
      <c r="F4455">
        <v>-0.06</v>
      </c>
      <c r="G4455">
        <v>1.1000000000000001</v>
      </c>
      <c r="I4455" s="14">
        <f t="shared" si="69"/>
        <v>1.1018166816671457</v>
      </c>
    </row>
    <row r="4456" spans="2:9" x14ac:dyDescent="0.25">
      <c r="B4456" s="8">
        <v>45442.605657187501</v>
      </c>
      <c r="C4456" s="9">
        <v>45442.605657187501</v>
      </c>
      <c r="D4456" s="10">
        <v>814.75</v>
      </c>
      <c r="E4456">
        <v>-0.04</v>
      </c>
      <c r="F4456">
        <v>-0.06</v>
      </c>
      <c r="G4456">
        <v>1.08</v>
      </c>
      <c r="I4456" s="14">
        <f t="shared" si="69"/>
        <v>1.0824047302187847</v>
      </c>
    </row>
    <row r="4457" spans="2:9" x14ac:dyDescent="0.25">
      <c r="B4457" s="8">
        <v>45442.605660081019</v>
      </c>
      <c r="C4457" s="9">
        <v>45442.605660081019</v>
      </c>
      <c r="D4457" s="10">
        <v>815</v>
      </c>
      <c r="E4457">
        <v>-0.02</v>
      </c>
      <c r="F4457">
        <v>-0.06</v>
      </c>
      <c r="G4457">
        <v>1.1000000000000001</v>
      </c>
      <c r="I4457" s="14">
        <f t="shared" si="69"/>
        <v>1.1018166816671457</v>
      </c>
    </row>
    <row r="4458" spans="2:9" x14ac:dyDescent="0.25">
      <c r="B4458" s="8">
        <v>45442.605662974536</v>
      </c>
      <c r="C4458" s="9">
        <v>45442.605662974536</v>
      </c>
      <c r="D4458" s="10">
        <v>815.25</v>
      </c>
      <c r="E4458">
        <v>0</v>
      </c>
      <c r="F4458">
        <v>-0.06</v>
      </c>
      <c r="G4458">
        <v>1.08</v>
      </c>
      <c r="I4458" s="14">
        <f t="shared" si="69"/>
        <v>1.0816653826391969</v>
      </c>
    </row>
    <row r="4459" spans="2:9" x14ac:dyDescent="0.25">
      <c r="B4459" s="8">
        <v>45442.605665868054</v>
      </c>
      <c r="C4459" s="9">
        <v>45442.605665868054</v>
      </c>
      <c r="D4459" s="10">
        <v>815.5</v>
      </c>
      <c r="E4459">
        <v>0</v>
      </c>
      <c r="F4459">
        <v>-0.06</v>
      </c>
      <c r="G4459">
        <v>1.1000000000000001</v>
      </c>
      <c r="I4459" s="14">
        <f t="shared" si="69"/>
        <v>1.1016351483136331</v>
      </c>
    </row>
    <row r="4460" spans="2:9" x14ac:dyDescent="0.25">
      <c r="B4460" s="8">
        <v>45442.605668761571</v>
      </c>
      <c r="C4460" s="9">
        <v>45442.605668761571</v>
      </c>
      <c r="D4460" s="10">
        <v>815.75</v>
      </c>
      <c r="E4460">
        <v>-0.02</v>
      </c>
      <c r="F4460">
        <v>-0.06</v>
      </c>
      <c r="G4460">
        <v>1.08</v>
      </c>
      <c r="I4460" s="14">
        <f t="shared" si="69"/>
        <v>1.0818502669038816</v>
      </c>
    </row>
    <row r="4461" spans="2:9" x14ac:dyDescent="0.25">
      <c r="B4461" s="8">
        <v>45442.605671655096</v>
      </c>
      <c r="C4461" s="9">
        <v>45442.605671655096</v>
      </c>
      <c r="D4461" s="10">
        <v>816</v>
      </c>
      <c r="E4461">
        <v>-0.02</v>
      </c>
      <c r="F4461">
        <v>-0.06</v>
      </c>
      <c r="G4461">
        <v>1.1000000000000001</v>
      </c>
      <c r="I4461" s="14">
        <f t="shared" si="69"/>
        <v>1.1018166816671457</v>
      </c>
    </row>
    <row r="4462" spans="2:9" x14ac:dyDescent="0.25">
      <c r="B4462" s="8">
        <v>45442.605674548613</v>
      </c>
      <c r="C4462" s="9">
        <v>45442.605674548613</v>
      </c>
      <c r="D4462" s="10">
        <v>816.25</v>
      </c>
      <c r="E4462">
        <v>-0.02</v>
      </c>
      <c r="F4462">
        <v>-0.06</v>
      </c>
      <c r="G4462">
        <v>1.1000000000000001</v>
      </c>
      <c r="I4462" s="14">
        <f t="shared" si="69"/>
        <v>1.1018166816671457</v>
      </c>
    </row>
    <row r="4463" spans="2:9" x14ac:dyDescent="0.25">
      <c r="B4463" s="8">
        <v>45442.60567744213</v>
      </c>
      <c r="C4463" s="9">
        <v>45442.60567744213</v>
      </c>
      <c r="D4463" s="10">
        <v>816.5</v>
      </c>
      <c r="E4463">
        <v>-0.02</v>
      </c>
      <c r="F4463">
        <v>-0.06</v>
      </c>
      <c r="G4463">
        <v>1.08</v>
      </c>
      <c r="I4463" s="14">
        <f t="shared" si="69"/>
        <v>1.0818502669038816</v>
      </c>
    </row>
    <row r="4464" spans="2:9" x14ac:dyDescent="0.25">
      <c r="B4464" s="8">
        <v>45442.605680335648</v>
      </c>
      <c r="C4464" s="9">
        <v>45442.605680335648</v>
      </c>
      <c r="D4464" s="10">
        <v>816.75</v>
      </c>
      <c r="E4464">
        <v>-0.02</v>
      </c>
      <c r="F4464">
        <v>-0.06</v>
      </c>
      <c r="G4464">
        <v>1.08</v>
      </c>
      <c r="I4464" s="14">
        <f t="shared" si="69"/>
        <v>1.0818502669038816</v>
      </c>
    </row>
    <row r="4465" spans="2:9" x14ac:dyDescent="0.25">
      <c r="B4465" s="8">
        <v>45442.605683229165</v>
      </c>
      <c r="C4465" s="9">
        <v>45442.605683229165</v>
      </c>
      <c r="D4465" s="10">
        <v>817</v>
      </c>
      <c r="E4465">
        <v>-0.02</v>
      </c>
      <c r="F4465">
        <v>-0.06</v>
      </c>
      <c r="G4465">
        <v>1.08</v>
      </c>
      <c r="I4465" s="14">
        <f t="shared" si="69"/>
        <v>1.0818502669038816</v>
      </c>
    </row>
    <row r="4466" spans="2:9" x14ac:dyDescent="0.25">
      <c r="B4466" s="8">
        <v>45442.605686122683</v>
      </c>
      <c r="C4466" s="9">
        <v>45442.605686122683</v>
      </c>
      <c r="D4466" s="10">
        <v>817.25</v>
      </c>
      <c r="E4466">
        <v>-0.02</v>
      </c>
      <c r="F4466">
        <v>-0.06</v>
      </c>
      <c r="G4466">
        <v>1.1000000000000001</v>
      </c>
      <c r="I4466" s="14">
        <f t="shared" si="69"/>
        <v>1.1018166816671457</v>
      </c>
    </row>
    <row r="4467" spans="2:9" x14ac:dyDescent="0.25">
      <c r="B4467" s="8">
        <v>45442.605689016207</v>
      </c>
      <c r="C4467" s="9">
        <v>45442.605689016207</v>
      </c>
      <c r="D4467" s="10">
        <v>817.5</v>
      </c>
      <c r="E4467">
        <v>-0.02</v>
      </c>
      <c r="F4467">
        <v>-0.06</v>
      </c>
      <c r="G4467">
        <v>1.08</v>
      </c>
      <c r="I4467" s="14">
        <f t="shared" si="69"/>
        <v>1.0818502669038816</v>
      </c>
    </row>
    <row r="4468" spans="2:9" x14ac:dyDescent="0.25">
      <c r="B4468" s="8">
        <v>45442.605691909725</v>
      </c>
      <c r="C4468" s="9">
        <v>45442.605691909725</v>
      </c>
      <c r="D4468" s="10">
        <v>817.75</v>
      </c>
      <c r="E4468">
        <v>0</v>
      </c>
      <c r="F4468">
        <v>-0.04</v>
      </c>
      <c r="G4468">
        <v>1.1000000000000001</v>
      </c>
      <c r="I4468" s="14">
        <f t="shared" si="69"/>
        <v>1.1007270324653611</v>
      </c>
    </row>
    <row r="4469" spans="2:9" x14ac:dyDescent="0.25">
      <c r="B4469" s="8">
        <v>45442.605694803242</v>
      </c>
      <c r="C4469" s="9">
        <v>45442.605694803242</v>
      </c>
      <c r="D4469" s="10">
        <v>818</v>
      </c>
      <c r="E4469">
        <v>-0.02</v>
      </c>
      <c r="F4469">
        <v>-0.06</v>
      </c>
      <c r="G4469">
        <v>1.1000000000000001</v>
      </c>
      <c r="I4469" s="14">
        <f t="shared" si="69"/>
        <v>1.1018166816671457</v>
      </c>
    </row>
    <row r="4470" spans="2:9" x14ac:dyDescent="0.25">
      <c r="B4470" s="8">
        <v>45442.605697696759</v>
      </c>
      <c r="C4470" s="9">
        <v>45442.605697696759</v>
      </c>
      <c r="D4470" s="10">
        <v>818.25</v>
      </c>
      <c r="E4470">
        <v>-0.02</v>
      </c>
      <c r="F4470">
        <v>-0.06</v>
      </c>
      <c r="G4470">
        <v>1.08</v>
      </c>
      <c r="I4470" s="14">
        <f t="shared" si="69"/>
        <v>1.0818502669038816</v>
      </c>
    </row>
    <row r="4471" spans="2:9" x14ac:dyDescent="0.25">
      <c r="B4471" s="8">
        <v>45442.605700590277</v>
      </c>
      <c r="C4471" s="9">
        <v>45442.605700590277</v>
      </c>
      <c r="D4471" s="10">
        <v>818.5</v>
      </c>
      <c r="E4471">
        <v>-0.02</v>
      </c>
      <c r="F4471">
        <v>-0.06</v>
      </c>
      <c r="G4471">
        <v>1.1000000000000001</v>
      </c>
      <c r="I4471" s="14">
        <f t="shared" si="69"/>
        <v>1.1018166816671457</v>
      </c>
    </row>
    <row r="4472" spans="2:9" x14ac:dyDescent="0.25">
      <c r="B4472" s="8">
        <v>45442.605703483794</v>
      </c>
      <c r="C4472" s="9">
        <v>45442.605703483794</v>
      </c>
      <c r="D4472" s="10">
        <v>818.75</v>
      </c>
      <c r="E4472">
        <v>-0.02</v>
      </c>
      <c r="F4472">
        <v>-0.06</v>
      </c>
      <c r="G4472">
        <v>1.1000000000000001</v>
      </c>
      <c r="I4472" s="14">
        <f t="shared" si="69"/>
        <v>1.1018166816671457</v>
      </c>
    </row>
    <row r="4473" spans="2:9" x14ac:dyDescent="0.25">
      <c r="B4473" s="8">
        <v>45442.605706377311</v>
      </c>
      <c r="C4473" s="9">
        <v>45442.605706377311</v>
      </c>
      <c r="D4473" s="10">
        <v>819</v>
      </c>
      <c r="E4473">
        <v>-0.02</v>
      </c>
      <c r="F4473">
        <v>-0.06</v>
      </c>
      <c r="G4473">
        <v>1.1000000000000001</v>
      </c>
      <c r="I4473" s="14">
        <f t="shared" si="69"/>
        <v>1.1018166816671457</v>
      </c>
    </row>
    <row r="4474" spans="2:9" x14ac:dyDescent="0.25">
      <c r="B4474" s="8">
        <v>45442.605709270836</v>
      </c>
      <c r="C4474" s="9">
        <v>45442.605709270836</v>
      </c>
      <c r="D4474" s="10">
        <v>819.25</v>
      </c>
      <c r="E4474">
        <v>-0.02</v>
      </c>
      <c r="F4474">
        <v>-0.06</v>
      </c>
      <c r="G4474">
        <v>1.08</v>
      </c>
      <c r="I4474" s="14">
        <f t="shared" si="69"/>
        <v>1.0818502669038816</v>
      </c>
    </row>
    <row r="4475" spans="2:9" x14ac:dyDescent="0.25">
      <c r="B4475" s="8">
        <v>45442.605712164353</v>
      </c>
      <c r="C4475" s="9">
        <v>45442.605712164353</v>
      </c>
      <c r="D4475" s="10">
        <v>819.5</v>
      </c>
      <c r="E4475">
        <v>0</v>
      </c>
      <c r="F4475">
        <v>-0.06</v>
      </c>
      <c r="G4475">
        <v>1.1000000000000001</v>
      </c>
      <c r="I4475" s="14">
        <f t="shared" si="69"/>
        <v>1.1016351483136331</v>
      </c>
    </row>
    <row r="4476" spans="2:9" x14ac:dyDescent="0.25">
      <c r="B4476" s="8">
        <v>45442.605715057871</v>
      </c>
      <c r="C4476" s="9">
        <v>45442.605715057871</v>
      </c>
      <c r="D4476" s="10">
        <v>819.75</v>
      </c>
      <c r="E4476">
        <v>-0.02</v>
      </c>
      <c r="F4476">
        <v>-0.06</v>
      </c>
      <c r="G4476">
        <v>1.1000000000000001</v>
      </c>
      <c r="I4476" s="14">
        <f t="shared" si="69"/>
        <v>1.1018166816671457</v>
      </c>
    </row>
    <row r="4477" spans="2:9" x14ac:dyDescent="0.25">
      <c r="B4477" s="8">
        <v>45442.605717951388</v>
      </c>
      <c r="C4477" s="9">
        <v>45442.605717951388</v>
      </c>
      <c r="D4477" s="10">
        <v>820</v>
      </c>
      <c r="E4477">
        <v>0</v>
      </c>
      <c r="F4477">
        <v>-0.06</v>
      </c>
      <c r="G4477">
        <v>1.1000000000000001</v>
      </c>
      <c r="I4477" s="14">
        <f t="shared" si="69"/>
        <v>1.1016351483136331</v>
      </c>
    </row>
    <row r="4478" spans="2:9" x14ac:dyDescent="0.25">
      <c r="B4478" s="8">
        <v>45442.605720844906</v>
      </c>
      <c r="C4478" s="9">
        <v>45442.605720844906</v>
      </c>
      <c r="D4478" s="10">
        <v>820.25</v>
      </c>
      <c r="E4478">
        <v>-0.02</v>
      </c>
      <c r="F4478">
        <v>-0.06</v>
      </c>
      <c r="G4478">
        <v>1.1000000000000001</v>
      </c>
      <c r="I4478" s="14">
        <f t="shared" si="69"/>
        <v>1.1018166816671457</v>
      </c>
    </row>
    <row r="4479" spans="2:9" x14ac:dyDescent="0.25">
      <c r="B4479" s="8">
        <v>45442.605723738423</v>
      </c>
      <c r="C4479" s="9">
        <v>45442.605723738423</v>
      </c>
      <c r="D4479" s="10">
        <v>820.5</v>
      </c>
      <c r="E4479">
        <v>-0.02</v>
      </c>
      <c r="F4479">
        <v>-0.04</v>
      </c>
      <c r="G4479">
        <v>1.1000000000000001</v>
      </c>
      <c r="I4479" s="14">
        <f t="shared" si="69"/>
        <v>1.1009087155618309</v>
      </c>
    </row>
    <row r="4480" spans="2:9" x14ac:dyDescent="0.25">
      <c r="B4480" s="8">
        <v>45442.605726631948</v>
      </c>
      <c r="C4480" s="9">
        <v>45442.605726631948</v>
      </c>
      <c r="D4480" s="10">
        <v>820.75</v>
      </c>
      <c r="E4480">
        <v>-0.02</v>
      </c>
      <c r="F4480">
        <v>-0.06</v>
      </c>
      <c r="G4480">
        <v>1.1000000000000001</v>
      </c>
      <c r="I4480" s="14">
        <f t="shared" si="69"/>
        <v>1.1018166816671457</v>
      </c>
    </row>
    <row r="4481" spans="2:9" x14ac:dyDescent="0.25">
      <c r="B4481" s="8">
        <v>45442.605729525465</v>
      </c>
      <c r="C4481" s="9">
        <v>45442.605729525465</v>
      </c>
      <c r="D4481" s="10">
        <v>821</v>
      </c>
      <c r="E4481">
        <v>0</v>
      </c>
      <c r="F4481">
        <v>-0.04</v>
      </c>
      <c r="G4481">
        <v>1.1000000000000001</v>
      </c>
      <c r="I4481" s="14">
        <f t="shared" si="69"/>
        <v>1.1007270324653611</v>
      </c>
    </row>
    <row r="4482" spans="2:9" x14ac:dyDescent="0.25">
      <c r="B4482" s="8">
        <v>45442.605732418982</v>
      </c>
      <c r="C4482" s="9">
        <v>45442.605732418982</v>
      </c>
      <c r="D4482" s="10">
        <v>821.25</v>
      </c>
      <c r="E4482">
        <v>-0.02</v>
      </c>
      <c r="F4482">
        <v>-0.06</v>
      </c>
      <c r="G4482">
        <v>1.1000000000000001</v>
      </c>
      <c r="I4482" s="14">
        <f t="shared" si="69"/>
        <v>1.1018166816671457</v>
      </c>
    </row>
    <row r="4483" spans="2:9" x14ac:dyDescent="0.25">
      <c r="B4483" s="8">
        <v>45442.6057353125</v>
      </c>
      <c r="C4483" s="9">
        <v>45442.6057353125</v>
      </c>
      <c r="D4483" s="10">
        <v>821.5</v>
      </c>
      <c r="E4483">
        <v>-0.02</v>
      </c>
      <c r="F4483">
        <v>-0.06</v>
      </c>
      <c r="G4483">
        <v>1.1000000000000001</v>
      </c>
      <c r="I4483" s="14">
        <f t="shared" si="69"/>
        <v>1.1018166816671457</v>
      </c>
    </row>
    <row r="4484" spans="2:9" x14ac:dyDescent="0.25">
      <c r="B4484" s="8">
        <v>45442.605738206017</v>
      </c>
      <c r="C4484" s="9">
        <v>45442.605738206017</v>
      </c>
      <c r="D4484" s="10">
        <v>821.75</v>
      </c>
      <c r="E4484">
        <v>-0.02</v>
      </c>
      <c r="F4484">
        <v>-0.06</v>
      </c>
      <c r="G4484">
        <v>1.08</v>
      </c>
      <c r="I4484" s="14">
        <f t="shared" si="69"/>
        <v>1.0818502669038816</v>
      </c>
    </row>
    <row r="4485" spans="2:9" x14ac:dyDescent="0.25">
      <c r="B4485" s="8">
        <v>45442.605741099534</v>
      </c>
      <c r="C4485" s="9">
        <v>45442.605741099534</v>
      </c>
      <c r="D4485" s="10">
        <v>822</v>
      </c>
      <c r="E4485">
        <v>-0.02</v>
      </c>
      <c r="F4485">
        <v>-0.06</v>
      </c>
      <c r="G4485">
        <v>1.08</v>
      </c>
      <c r="I4485" s="14">
        <f t="shared" si="69"/>
        <v>1.0818502669038816</v>
      </c>
    </row>
    <row r="4486" spans="2:9" x14ac:dyDescent="0.25">
      <c r="B4486" s="8">
        <v>45442.605743993059</v>
      </c>
      <c r="C4486" s="9">
        <v>45442.605743993059</v>
      </c>
      <c r="D4486" s="10">
        <v>822.25</v>
      </c>
      <c r="E4486">
        <v>-0.02</v>
      </c>
      <c r="F4486">
        <v>-0.04</v>
      </c>
      <c r="G4486">
        <v>1.1000000000000001</v>
      </c>
      <c r="I4486" s="14">
        <f t="shared" si="69"/>
        <v>1.1009087155618309</v>
      </c>
    </row>
    <row r="4487" spans="2:9" x14ac:dyDescent="0.25">
      <c r="B4487" s="8">
        <v>45442.605746886577</v>
      </c>
      <c r="C4487" s="9">
        <v>45442.605746886577</v>
      </c>
      <c r="D4487" s="10">
        <v>822.5</v>
      </c>
      <c r="E4487">
        <v>-0.02</v>
      </c>
      <c r="F4487">
        <v>-0.06</v>
      </c>
      <c r="G4487">
        <v>1.1000000000000001</v>
      </c>
      <c r="I4487" s="14">
        <f t="shared" si="69"/>
        <v>1.1018166816671457</v>
      </c>
    </row>
    <row r="4488" spans="2:9" x14ac:dyDescent="0.25">
      <c r="B4488" s="8">
        <v>45442.605749780094</v>
      </c>
      <c r="C4488" s="9">
        <v>45442.605749780094</v>
      </c>
      <c r="D4488" s="10">
        <v>822.75</v>
      </c>
      <c r="E4488">
        <v>-0.02</v>
      </c>
      <c r="F4488">
        <v>-0.06</v>
      </c>
      <c r="G4488">
        <v>1.1000000000000001</v>
      </c>
      <c r="I4488" s="14">
        <f t="shared" si="69"/>
        <v>1.1018166816671457</v>
      </c>
    </row>
    <row r="4489" spans="2:9" x14ac:dyDescent="0.25">
      <c r="B4489" s="8">
        <v>45442.605752673611</v>
      </c>
      <c r="C4489" s="9">
        <v>45442.605752673611</v>
      </c>
      <c r="D4489" s="10">
        <v>823</v>
      </c>
      <c r="E4489">
        <v>-0.02</v>
      </c>
      <c r="F4489">
        <v>-0.06</v>
      </c>
      <c r="G4489">
        <v>1.1000000000000001</v>
      </c>
      <c r="I4489" s="14">
        <f t="shared" si="69"/>
        <v>1.1018166816671457</v>
      </c>
    </row>
    <row r="4490" spans="2:9" x14ac:dyDescent="0.25">
      <c r="B4490" s="8">
        <v>45442.605755567129</v>
      </c>
      <c r="C4490" s="9">
        <v>45442.605755567129</v>
      </c>
      <c r="D4490" s="10">
        <v>823.25</v>
      </c>
      <c r="E4490">
        <v>-0.02</v>
      </c>
      <c r="F4490">
        <v>-0.04</v>
      </c>
      <c r="G4490">
        <v>1.1000000000000001</v>
      </c>
      <c r="I4490" s="14">
        <f t="shared" ref="I4490:I4553" si="70">SQRT((E4490^2)+(F4490^2)+(G4490^2))</f>
        <v>1.1009087155618309</v>
      </c>
    </row>
    <row r="4491" spans="2:9" x14ac:dyDescent="0.25">
      <c r="B4491" s="8">
        <v>45442.605758460646</v>
      </c>
      <c r="C4491" s="9">
        <v>45442.605758460646</v>
      </c>
      <c r="D4491" s="10">
        <v>823.5</v>
      </c>
      <c r="E4491">
        <v>-0.02</v>
      </c>
      <c r="F4491">
        <v>-0.06</v>
      </c>
      <c r="G4491">
        <v>1.1200000000000001</v>
      </c>
      <c r="I4491" s="14">
        <f t="shared" si="70"/>
        <v>1.1217842929904127</v>
      </c>
    </row>
    <row r="4492" spans="2:9" x14ac:dyDescent="0.25">
      <c r="B4492" s="8">
        <v>45442.605761354163</v>
      </c>
      <c r="C4492" s="9">
        <v>45442.605761354163</v>
      </c>
      <c r="D4492" s="10">
        <v>823.75</v>
      </c>
      <c r="E4492">
        <v>-0.02</v>
      </c>
      <c r="F4492">
        <v>-0.06</v>
      </c>
      <c r="G4492">
        <v>1.08</v>
      </c>
      <c r="I4492" s="14">
        <f t="shared" si="70"/>
        <v>1.0818502669038816</v>
      </c>
    </row>
    <row r="4493" spans="2:9" x14ac:dyDescent="0.25">
      <c r="B4493" s="8">
        <v>45442.605764247688</v>
      </c>
      <c r="C4493" s="9">
        <v>45442.605764247688</v>
      </c>
      <c r="D4493" s="10">
        <v>824</v>
      </c>
      <c r="E4493">
        <v>-0.02</v>
      </c>
      <c r="F4493">
        <v>-0.06</v>
      </c>
      <c r="G4493">
        <v>1.08</v>
      </c>
      <c r="I4493" s="14">
        <f t="shared" si="70"/>
        <v>1.0818502669038816</v>
      </c>
    </row>
    <row r="4494" spans="2:9" x14ac:dyDescent="0.25">
      <c r="B4494" s="8">
        <v>45442.605767141205</v>
      </c>
      <c r="C4494" s="9">
        <v>45442.605767141205</v>
      </c>
      <c r="D4494" s="10">
        <v>824.25</v>
      </c>
      <c r="E4494">
        <v>-0.02</v>
      </c>
      <c r="F4494">
        <v>-0.04</v>
      </c>
      <c r="G4494">
        <v>1.1000000000000001</v>
      </c>
      <c r="I4494" s="14">
        <f t="shared" si="70"/>
        <v>1.1009087155618309</v>
      </c>
    </row>
    <row r="4495" spans="2:9" x14ac:dyDescent="0.25">
      <c r="B4495" s="8">
        <v>45442.605770034723</v>
      </c>
      <c r="C4495" s="9">
        <v>45442.605770034723</v>
      </c>
      <c r="D4495" s="10">
        <v>824.5</v>
      </c>
      <c r="E4495">
        <v>-0.02</v>
      </c>
      <c r="F4495">
        <v>-0.06</v>
      </c>
      <c r="G4495">
        <v>1.1000000000000001</v>
      </c>
      <c r="I4495" s="14">
        <f t="shared" si="70"/>
        <v>1.1018166816671457</v>
      </c>
    </row>
    <row r="4496" spans="2:9" x14ac:dyDescent="0.25">
      <c r="B4496" s="8">
        <v>45442.60577292824</v>
      </c>
      <c r="C4496" s="9">
        <v>45442.60577292824</v>
      </c>
      <c r="D4496" s="10">
        <v>824.75</v>
      </c>
      <c r="E4496">
        <v>-0.02</v>
      </c>
      <c r="F4496">
        <v>-0.06</v>
      </c>
      <c r="G4496">
        <v>1.1000000000000001</v>
      </c>
      <c r="I4496" s="14">
        <f t="shared" si="70"/>
        <v>1.1018166816671457</v>
      </c>
    </row>
    <row r="4497" spans="2:9" x14ac:dyDescent="0.25">
      <c r="B4497" s="8">
        <v>45442.605775821758</v>
      </c>
      <c r="C4497" s="9">
        <v>45442.605775821758</v>
      </c>
      <c r="D4497" s="10">
        <v>825</v>
      </c>
      <c r="E4497">
        <v>-0.02</v>
      </c>
      <c r="F4497">
        <v>-0.06</v>
      </c>
      <c r="G4497">
        <v>1.1000000000000001</v>
      </c>
      <c r="I4497" s="14">
        <f t="shared" si="70"/>
        <v>1.1018166816671457</v>
      </c>
    </row>
    <row r="4498" spans="2:9" x14ac:dyDescent="0.25">
      <c r="B4498" s="8">
        <v>45442.605778715275</v>
      </c>
      <c r="C4498" s="9">
        <v>45442.605778715275</v>
      </c>
      <c r="D4498" s="10">
        <v>825.25</v>
      </c>
      <c r="E4498">
        <v>-0.02</v>
      </c>
      <c r="F4498">
        <v>-0.06</v>
      </c>
      <c r="G4498">
        <v>1.1000000000000001</v>
      </c>
      <c r="I4498" s="14">
        <f t="shared" si="70"/>
        <v>1.1018166816671457</v>
      </c>
    </row>
    <row r="4499" spans="2:9" x14ac:dyDescent="0.25">
      <c r="B4499" s="8">
        <v>45442.6057816088</v>
      </c>
      <c r="C4499" s="9">
        <v>45442.6057816088</v>
      </c>
      <c r="D4499" s="10">
        <v>825.5</v>
      </c>
      <c r="E4499">
        <v>0</v>
      </c>
      <c r="F4499">
        <v>-0.06</v>
      </c>
      <c r="G4499">
        <v>1.08</v>
      </c>
      <c r="I4499" s="14">
        <f t="shared" si="70"/>
        <v>1.0816653826391969</v>
      </c>
    </row>
    <row r="4500" spans="2:9" x14ac:dyDescent="0.25">
      <c r="B4500" s="8">
        <v>45442.605784502317</v>
      </c>
      <c r="C4500" s="9">
        <v>45442.605784502317</v>
      </c>
      <c r="D4500" s="10">
        <v>825.75</v>
      </c>
      <c r="E4500">
        <v>-0.02</v>
      </c>
      <c r="F4500">
        <v>-0.04</v>
      </c>
      <c r="G4500">
        <v>1.1000000000000001</v>
      </c>
      <c r="I4500" s="14">
        <f t="shared" si="70"/>
        <v>1.1009087155618309</v>
      </c>
    </row>
    <row r="4501" spans="2:9" x14ac:dyDescent="0.25">
      <c r="B4501" s="8">
        <v>45442.605787395834</v>
      </c>
      <c r="C4501" s="9">
        <v>45442.605787395834</v>
      </c>
      <c r="D4501" s="10">
        <v>826</v>
      </c>
      <c r="E4501">
        <v>0</v>
      </c>
      <c r="F4501">
        <v>-0.06</v>
      </c>
      <c r="G4501">
        <v>1.1000000000000001</v>
      </c>
      <c r="I4501" s="14">
        <f t="shared" si="70"/>
        <v>1.1016351483136331</v>
      </c>
    </row>
    <row r="4502" spans="2:9" x14ac:dyDescent="0.25">
      <c r="B4502" s="8">
        <v>45442.605790289352</v>
      </c>
      <c r="C4502" s="9">
        <v>45442.605790289352</v>
      </c>
      <c r="D4502" s="10">
        <v>826.25</v>
      </c>
      <c r="E4502">
        <v>-0.02</v>
      </c>
      <c r="F4502">
        <v>-0.06</v>
      </c>
      <c r="G4502">
        <v>1.08</v>
      </c>
      <c r="I4502" s="14">
        <f t="shared" si="70"/>
        <v>1.0818502669038816</v>
      </c>
    </row>
    <row r="4503" spans="2:9" x14ac:dyDescent="0.25">
      <c r="B4503" s="8">
        <v>45442.605793182869</v>
      </c>
      <c r="C4503" s="9">
        <v>45442.605793182869</v>
      </c>
      <c r="D4503" s="10">
        <v>826.5</v>
      </c>
      <c r="E4503">
        <v>0</v>
      </c>
      <c r="F4503">
        <v>-0.06</v>
      </c>
      <c r="G4503">
        <v>1.08</v>
      </c>
      <c r="I4503" s="14">
        <f t="shared" si="70"/>
        <v>1.0816653826391969</v>
      </c>
    </row>
    <row r="4504" spans="2:9" x14ac:dyDescent="0.25">
      <c r="B4504" s="8">
        <v>45442.605796076386</v>
      </c>
      <c r="C4504" s="9">
        <v>45442.605796076386</v>
      </c>
      <c r="D4504" s="10">
        <v>826.75</v>
      </c>
      <c r="E4504">
        <v>-0.02</v>
      </c>
      <c r="F4504">
        <v>-0.06</v>
      </c>
      <c r="G4504">
        <v>1.1000000000000001</v>
      </c>
      <c r="I4504" s="14">
        <f t="shared" si="70"/>
        <v>1.1018166816671457</v>
      </c>
    </row>
    <row r="4505" spans="2:9" x14ac:dyDescent="0.25">
      <c r="B4505" s="8">
        <v>45442.605798969904</v>
      </c>
      <c r="C4505" s="9">
        <v>45442.605798969904</v>
      </c>
      <c r="D4505" s="10">
        <v>827</v>
      </c>
      <c r="E4505">
        <v>-0.02</v>
      </c>
      <c r="F4505">
        <v>-0.06</v>
      </c>
      <c r="G4505">
        <v>1.1000000000000001</v>
      </c>
      <c r="I4505" s="14">
        <f t="shared" si="70"/>
        <v>1.1018166816671457</v>
      </c>
    </row>
    <row r="4506" spans="2:9" x14ac:dyDescent="0.25">
      <c r="B4506" s="8">
        <v>45442.605801863428</v>
      </c>
      <c r="C4506" s="9">
        <v>45442.605801863428</v>
      </c>
      <c r="D4506" s="10">
        <v>827.25</v>
      </c>
      <c r="E4506">
        <v>-0.02</v>
      </c>
      <c r="F4506">
        <v>-0.06</v>
      </c>
      <c r="G4506">
        <v>1.1000000000000001</v>
      </c>
      <c r="I4506" s="14">
        <f t="shared" si="70"/>
        <v>1.1018166816671457</v>
      </c>
    </row>
    <row r="4507" spans="2:9" x14ac:dyDescent="0.25">
      <c r="B4507" s="8">
        <v>45442.605804756946</v>
      </c>
      <c r="C4507" s="9">
        <v>45442.605804756946</v>
      </c>
      <c r="D4507" s="10">
        <v>827.5</v>
      </c>
      <c r="E4507">
        <v>-0.02</v>
      </c>
      <c r="F4507">
        <v>-0.06</v>
      </c>
      <c r="G4507">
        <v>1.1000000000000001</v>
      </c>
      <c r="I4507" s="14">
        <f t="shared" si="70"/>
        <v>1.1018166816671457</v>
      </c>
    </row>
    <row r="4508" spans="2:9" x14ac:dyDescent="0.25">
      <c r="B4508" s="8">
        <v>45442.605807650463</v>
      </c>
      <c r="C4508" s="9">
        <v>45442.605807650463</v>
      </c>
      <c r="D4508" s="10">
        <v>827.75</v>
      </c>
      <c r="E4508">
        <v>-0.02</v>
      </c>
      <c r="F4508">
        <v>-0.06</v>
      </c>
      <c r="G4508">
        <v>1.08</v>
      </c>
      <c r="I4508" s="14">
        <f t="shared" si="70"/>
        <v>1.0818502669038816</v>
      </c>
    </row>
    <row r="4509" spans="2:9" x14ac:dyDescent="0.25">
      <c r="B4509" s="8">
        <v>45442.605810543981</v>
      </c>
      <c r="C4509" s="9">
        <v>45442.605810543981</v>
      </c>
      <c r="D4509" s="10">
        <v>828</v>
      </c>
      <c r="E4509">
        <v>-0.02</v>
      </c>
      <c r="F4509">
        <v>-0.06</v>
      </c>
      <c r="G4509">
        <v>1.1000000000000001</v>
      </c>
      <c r="I4509" s="14">
        <f t="shared" si="70"/>
        <v>1.1018166816671457</v>
      </c>
    </row>
    <row r="4510" spans="2:9" x14ac:dyDescent="0.25">
      <c r="B4510" s="8">
        <v>45442.605813437498</v>
      </c>
      <c r="C4510" s="9">
        <v>45442.605813437498</v>
      </c>
      <c r="D4510" s="10">
        <v>828.25</v>
      </c>
      <c r="E4510">
        <v>0</v>
      </c>
      <c r="F4510">
        <v>-0.06</v>
      </c>
      <c r="G4510">
        <v>1.1000000000000001</v>
      </c>
      <c r="I4510" s="14">
        <f t="shared" si="70"/>
        <v>1.1016351483136331</v>
      </c>
    </row>
    <row r="4511" spans="2:9" x14ac:dyDescent="0.25">
      <c r="B4511" s="8">
        <v>45442.605816331015</v>
      </c>
      <c r="C4511" s="9">
        <v>45442.605816331015</v>
      </c>
      <c r="D4511" s="10">
        <v>828.5</v>
      </c>
      <c r="E4511">
        <v>-0.02</v>
      </c>
      <c r="F4511">
        <v>-0.04</v>
      </c>
      <c r="G4511">
        <v>1.1000000000000001</v>
      </c>
      <c r="I4511" s="14">
        <f t="shared" si="70"/>
        <v>1.1009087155618309</v>
      </c>
    </row>
    <row r="4512" spans="2:9" x14ac:dyDescent="0.25">
      <c r="B4512" s="8">
        <v>45442.60581922454</v>
      </c>
      <c r="C4512" s="9">
        <v>45442.60581922454</v>
      </c>
      <c r="D4512" s="10">
        <v>828.75</v>
      </c>
      <c r="E4512">
        <v>-0.02</v>
      </c>
      <c r="F4512">
        <v>-0.06</v>
      </c>
      <c r="G4512">
        <v>1.1000000000000001</v>
      </c>
      <c r="I4512" s="14">
        <f t="shared" si="70"/>
        <v>1.1018166816671457</v>
      </c>
    </row>
    <row r="4513" spans="2:9" x14ac:dyDescent="0.25">
      <c r="B4513" s="8">
        <v>45442.605822118057</v>
      </c>
      <c r="C4513" s="9">
        <v>45442.605822118057</v>
      </c>
      <c r="D4513" s="10">
        <v>829</v>
      </c>
      <c r="E4513">
        <v>-0.02</v>
      </c>
      <c r="F4513">
        <v>-0.04</v>
      </c>
      <c r="G4513">
        <v>1.1000000000000001</v>
      </c>
      <c r="I4513" s="14">
        <f t="shared" si="70"/>
        <v>1.1009087155618309</v>
      </c>
    </row>
    <row r="4514" spans="2:9" x14ac:dyDescent="0.25">
      <c r="B4514" s="8">
        <v>45442.605825011575</v>
      </c>
      <c r="C4514" s="9">
        <v>45442.605825011575</v>
      </c>
      <c r="D4514" s="10">
        <v>829.25</v>
      </c>
      <c r="E4514">
        <v>0</v>
      </c>
      <c r="F4514">
        <v>-0.06</v>
      </c>
      <c r="G4514">
        <v>1.1000000000000001</v>
      </c>
      <c r="I4514" s="14">
        <f t="shared" si="70"/>
        <v>1.1016351483136331</v>
      </c>
    </row>
    <row r="4515" spans="2:9" x14ac:dyDescent="0.25">
      <c r="B4515" s="8">
        <v>45442.605827905092</v>
      </c>
      <c r="C4515" s="9">
        <v>45442.605827905092</v>
      </c>
      <c r="D4515" s="10">
        <v>829.5</v>
      </c>
      <c r="E4515">
        <v>-0.02</v>
      </c>
      <c r="F4515">
        <v>-0.04</v>
      </c>
      <c r="G4515">
        <v>1.1000000000000001</v>
      </c>
      <c r="I4515" s="14">
        <f t="shared" si="70"/>
        <v>1.1009087155618309</v>
      </c>
    </row>
    <row r="4516" spans="2:9" x14ac:dyDescent="0.25">
      <c r="B4516" s="8">
        <v>45442.60583079861</v>
      </c>
      <c r="C4516" s="9">
        <v>45442.60583079861</v>
      </c>
      <c r="D4516" s="10">
        <v>829.75</v>
      </c>
      <c r="E4516">
        <v>0</v>
      </c>
      <c r="F4516">
        <v>-0.06</v>
      </c>
      <c r="G4516">
        <v>1.1000000000000001</v>
      </c>
      <c r="I4516" s="14">
        <f t="shared" si="70"/>
        <v>1.1016351483136331</v>
      </c>
    </row>
    <row r="4517" spans="2:9" x14ac:dyDescent="0.25">
      <c r="B4517" s="8">
        <v>45442.605833692127</v>
      </c>
      <c r="C4517" s="9">
        <v>45442.605833692127</v>
      </c>
      <c r="D4517" s="10">
        <v>830</v>
      </c>
      <c r="E4517">
        <v>-0.02</v>
      </c>
      <c r="F4517">
        <v>-0.06</v>
      </c>
      <c r="G4517">
        <v>1.1000000000000001</v>
      </c>
      <c r="I4517" s="14">
        <f t="shared" si="70"/>
        <v>1.1018166816671457</v>
      </c>
    </row>
    <row r="4518" spans="2:9" x14ac:dyDescent="0.25">
      <c r="B4518" s="8">
        <v>45442.605836585652</v>
      </c>
      <c r="C4518" s="9">
        <v>45442.605836585652</v>
      </c>
      <c r="D4518" s="10">
        <v>830.25</v>
      </c>
      <c r="E4518">
        <v>-0.02</v>
      </c>
      <c r="F4518">
        <v>-0.06</v>
      </c>
      <c r="G4518">
        <v>1.08</v>
      </c>
      <c r="I4518" s="14">
        <f t="shared" si="70"/>
        <v>1.0818502669038816</v>
      </c>
    </row>
    <row r="4519" spans="2:9" x14ac:dyDescent="0.25">
      <c r="B4519" s="8">
        <v>45442.605839479169</v>
      </c>
      <c r="C4519" s="9">
        <v>45442.605839479169</v>
      </c>
      <c r="D4519" s="10">
        <v>830.5</v>
      </c>
      <c r="E4519">
        <v>-0.02</v>
      </c>
      <c r="F4519">
        <v>-0.06</v>
      </c>
      <c r="G4519">
        <v>1.1000000000000001</v>
      </c>
      <c r="I4519" s="14">
        <f t="shared" si="70"/>
        <v>1.1018166816671457</v>
      </c>
    </row>
    <row r="4520" spans="2:9" x14ac:dyDescent="0.25">
      <c r="B4520" s="8">
        <v>45442.605842372686</v>
      </c>
      <c r="C4520" s="9">
        <v>45442.605842372686</v>
      </c>
      <c r="D4520" s="10">
        <v>830.75</v>
      </c>
      <c r="E4520">
        <v>-0.02</v>
      </c>
      <c r="F4520">
        <v>-0.06</v>
      </c>
      <c r="G4520">
        <v>1.1000000000000001</v>
      </c>
      <c r="I4520" s="14">
        <f t="shared" si="70"/>
        <v>1.1018166816671457</v>
      </c>
    </row>
    <row r="4521" spans="2:9" x14ac:dyDescent="0.25">
      <c r="B4521" s="8">
        <v>45442.605845266204</v>
      </c>
      <c r="C4521" s="9">
        <v>45442.605845266204</v>
      </c>
      <c r="D4521" s="10">
        <v>831</v>
      </c>
      <c r="E4521">
        <v>0</v>
      </c>
      <c r="F4521">
        <v>-0.04</v>
      </c>
      <c r="G4521">
        <v>1.1000000000000001</v>
      </c>
      <c r="I4521" s="14">
        <f t="shared" si="70"/>
        <v>1.1007270324653611</v>
      </c>
    </row>
    <row r="4522" spans="2:9" x14ac:dyDescent="0.25">
      <c r="B4522" s="8">
        <v>45442.605848159721</v>
      </c>
      <c r="C4522" s="9">
        <v>45442.605848159721</v>
      </c>
      <c r="D4522" s="10">
        <v>831.25</v>
      </c>
      <c r="E4522">
        <v>-0.02</v>
      </c>
      <c r="F4522">
        <v>-0.06</v>
      </c>
      <c r="G4522">
        <v>1.1000000000000001</v>
      </c>
      <c r="I4522" s="14">
        <f t="shared" si="70"/>
        <v>1.1018166816671457</v>
      </c>
    </row>
    <row r="4523" spans="2:9" x14ac:dyDescent="0.25">
      <c r="B4523" s="8">
        <v>45442.605851053238</v>
      </c>
      <c r="C4523" s="9">
        <v>45442.605851053238</v>
      </c>
      <c r="D4523" s="10">
        <v>831.5</v>
      </c>
      <c r="E4523">
        <v>-0.02</v>
      </c>
      <c r="F4523">
        <v>-0.06</v>
      </c>
      <c r="G4523">
        <v>1.1000000000000001</v>
      </c>
      <c r="I4523" s="14">
        <f t="shared" si="70"/>
        <v>1.1018166816671457</v>
      </c>
    </row>
    <row r="4524" spans="2:9" x14ac:dyDescent="0.25">
      <c r="B4524" s="8">
        <v>45442.605853946756</v>
      </c>
      <c r="C4524" s="9">
        <v>45442.605853946756</v>
      </c>
      <c r="D4524" s="10">
        <v>831.75</v>
      </c>
      <c r="E4524">
        <v>0</v>
      </c>
      <c r="F4524">
        <v>-0.04</v>
      </c>
      <c r="G4524">
        <v>1.08</v>
      </c>
      <c r="I4524" s="14">
        <f t="shared" si="70"/>
        <v>1.0807404868885038</v>
      </c>
    </row>
    <row r="4525" spans="2:9" x14ac:dyDescent="0.25">
      <c r="B4525" s="8">
        <v>45442.60585684028</v>
      </c>
      <c r="C4525" s="9">
        <v>45442.60585684028</v>
      </c>
      <c r="D4525" s="10">
        <v>832</v>
      </c>
      <c r="E4525">
        <v>0</v>
      </c>
      <c r="F4525">
        <v>-0.06</v>
      </c>
      <c r="G4525">
        <v>1.08</v>
      </c>
      <c r="I4525" s="14">
        <f t="shared" si="70"/>
        <v>1.0816653826391969</v>
      </c>
    </row>
    <row r="4526" spans="2:9" x14ac:dyDescent="0.25">
      <c r="B4526" s="8">
        <v>45442.605859733798</v>
      </c>
      <c r="C4526" s="9">
        <v>45442.605859733798</v>
      </c>
      <c r="D4526" s="10">
        <v>832.25</v>
      </c>
      <c r="E4526">
        <v>-0.02</v>
      </c>
      <c r="F4526">
        <v>-0.04</v>
      </c>
      <c r="G4526">
        <v>1.1000000000000001</v>
      </c>
      <c r="I4526" s="14">
        <f t="shared" si="70"/>
        <v>1.1009087155618309</v>
      </c>
    </row>
    <row r="4527" spans="2:9" x14ac:dyDescent="0.25">
      <c r="B4527" s="8">
        <v>45442.605862627315</v>
      </c>
      <c r="C4527" s="9">
        <v>45442.605862627315</v>
      </c>
      <c r="D4527" s="10">
        <v>832.5</v>
      </c>
      <c r="E4527">
        <v>-0.02</v>
      </c>
      <c r="F4527">
        <v>-0.06</v>
      </c>
      <c r="G4527">
        <v>1.1000000000000001</v>
      </c>
      <c r="I4527" s="14">
        <f t="shared" si="70"/>
        <v>1.1018166816671457</v>
      </c>
    </row>
    <row r="4528" spans="2:9" x14ac:dyDescent="0.25">
      <c r="B4528" s="8">
        <v>45442.605865520833</v>
      </c>
      <c r="C4528" s="9">
        <v>45442.605865520833</v>
      </c>
      <c r="D4528" s="10">
        <v>832.75</v>
      </c>
      <c r="E4528">
        <v>-0.02</v>
      </c>
      <c r="F4528">
        <v>-0.04</v>
      </c>
      <c r="G4528">
        <v>1.08</v>
      </c>
      <c r="I4528" s="14">
        <f t="shared" si="70"/>
        <v>1.0809255293497328</v>
      </c>
    </row>
    <row r="4529" spans="2:9" x14ac:dyDescent="0.25">
      <c r="B4529" s="8">
        <v>45442.60586841435</v>
      </c>
      <c r="C4529" s="9">
        <v>45442.60586841435</v>
      </c>
      <c r="D4529" s="10">
        <v>833</v>
      </c>
      <c r="E4529">
        <v>-0.02</v>
      </c>
      <c r="F4529">
        <v>-0.06</v>
      </c>
      <c r="G4529">
        <v>1.08</v>
      </c>
      <c r="I4529" s="14">
        <f t="shared" si="70"/>
        <v>1.0818502669038816</v>
      </c>
    </row>
    <row r="4530" spans="2:9" x14ac:dyDescent="0.25">
      <c r="B4530" s="8">
        <v>45442.605871307867</v>
      </c>
      <c r="C4530" s="9">
        <v>45442.605871307867</v>
      </c>
      <c r="D4530" s="10">
        <v>833.25</v>
      </c>
      <c r="E4530">
        <v>-0.02</v>
      </c>
      <c r="F4530">
        <v>-0.06</v>
      </c>
      <c r="G4530">
        <v>1.1000000000000001</v>
      </c>
      <c r="I4530" s="14">
        <f t="shared" si="70"/>
        <v>1.1018166816671457</v>
      </c>
    </row>
    <row r="4531" spans="2:9" x14ac:dyDescent="0.25">
      <c r="B4531" s="8">
        <v>45442.605874201392</v>
      </c>
      <c r="C4531" s="9">
        <v>45442.605874201392</v>
      </c>
      <c r="D4531" s="10">
        <v>833.5</v>
      </c>
      <c r="E4531">
        <v>-0.02</v>
      </c>
      <c r="F4531">
        <v>-0.06</v>
      </c>
      <c r="G4531">
        <v>1.1000000000000001</v>
      </c>
      <c r="I4531" s="14">
        <f t="shared" si="70"/>
        <v>1.1018166816671457</v>
      </c>
    </row>
    <row r="4532" spans="2:9" x14ac:dyDescent="0.25">
      <c r="B4532" s="8">
        <v>45442.605877094909</v>
      </c>
      <c r="C4532" s="9">
        <v>45442.605877094909</v>
      </c>
      <c r="D4532" s="10">
        <v>833.75</v>
      </c>
      <c r="E4532">
        <v>-0.02</v>
      </c>
      <c r="F4532">
        <v>-0.04</v>
      </c>
      <c r="G4532">
        <v>1.08</v>
      </c>
      <c r="I4532" s="14">
        <f t="shared" si="70"/>
        <v>1.0809255293497328</v>
      </c>
    </row>
    <row r="4533" spans="2:9" x14ac:dyDescent="0.25">
      <c r="B4533" s="8">
        <v>45442.605879988427</v>
      </c>
      <c r="C4533" s="9">
        <v>45442.605879988427</v>
      </c>
      <c r="D4533" s="10">
        <v>834</v>
      </c>
      <c r="E4533">
        <v>-0.02</v>
      </c>
      <c r="F4533">
        <v>-0.06</v>
      </c>
      <c r="G4533">
        <v>1.1000000000000001</v>
      </c>
      <c r="I4533" s="14">
        <f t="shared" si="70"/>
        <v>1.1018166816671457</v>
      </c>
    </row>
    <row r="4534" spans="2:9" x14ac:dyDescent="0.25">
      <c r="B4534" s="8">
        <v>45442.605882881944</v>
      </c>
      <c r="C4534" s="9">
        <v>45442.605882881944</v>
      </c>
      <c r="D4534" s="10">
        <v>834.25</v>
      </c>
      <c r="E4534">
        <v>-0.02</v>
      </c>
      <c r="F4534">
        <v>-0.06</v>
      </c>
      <c r="G4534">
        <v>1.1000000000000001</v>
      </c>
      <c r="I4534" s="14">
        <f t="shared" si="70"/>
        <v>1.1018166816671457</v>
      </c>
    </row>
    <row r="4535" spans="2:9" x14ac:dyDescent="0.25">
      <c r="B4535" s="8">
        <v>45442.605885775462</v>
      </c>
      <c r="C4535" s="9">
        <v>45442.605885775462</v>
      </c>
      <c r="D4535" s="10">
        <v>834.5</v>
      </c>
      <c r="E4535">
        <v>-0.02</v>
      </c>
      <c r="F4535">
        <v>-0.04</v>
      </c>
      <c r="G4535">
        <v>1.1000000000000001</v>
      </c>
      <c r="I4535" s="14">
        <f t="shared" si="70"/>
        <v>1.1009087155618309</v>
      </c>
    </row>
    <row r="4536" spans="2:9" x14ac:dyDescent="0.25">
      <c r="B4536" s="8">
        <v>45442.605888668979</v>
      </c>
      <c r="C4536" s="9">
        <v>45442.605888668979</v>
      </c>
      <c r="D4536" s="10">
        <v>834.75</v>
      </c>
      <c r="E4536">
        <v>-0.02</v>
      </c>
      <c r="F4536">
        <v>-0.04</v>
      </c>
      <c r="G4536">
        <v>1.1000000000000001</v>
      </c>
      <c r="I4536" s="14">
        <f t="shared" si="70"/>
        <v>1.1009087155618309</v>
      </c>
    </row>
    <row r="4537" spans="2:9" x14ac:dyDescent="0.25">
      <c r="B4537" s="8">
        <v>45442.605891562504</v>
      </c>
      <c r="C4537" s="9">
        <v>45442.605891562504</v>
      </c>
      <c r="D4537" s="10">
        <v>835</v>
      </c>
      <c r="E4537">
        <v>0</v>
      </c>
      <c r="F4537">
        <v>-0.04</v>
      </c>
      <c r="G4537">
        <v>1.08</v>
      </c>
      <c r="I4537" s="14">
        <f t="shared" si="70"/>
        <v>1.0807404868885038</v>
      </c>
    </row>
    <row r="4538" spans="2:9" x14ac:dyDescent="0.25">
      <c r="B4538" s="8">
        <v>45442.605894456021</v>
      </c>
      <c r="C4538" s="9">
        <v>45442.605894456021</v>
      </c>
      <c r="D4538" s="10">
        <v>835.25</v>
      </c>
      <c r="E4538">
        <v>-0.02</v>
      </c>
      <c r="F4538">
        <v>-0.06</v>
      </c>
      <c r="G4538">
        <v>1.1000000000000001</v>
      </c>
      <c r="I4538" s="14">
        <f t="shared" si="70"/>
        <v>1.1018166816671457</v>
      </c>
    </row>
    <row r="4539" spans="2:9" x14ac:dyDescent="0.25">
      <c r="B4539" s="8">
        <v>45442.605897349538</v>
      </c>
      <c r="C4539" s="9">
        <v>45442.605897349538</v>
      </c>
      <c r="D4539" s="10">
        <v>835.5</v>
      </c>
      <c r="E4539">
        <v>-0.02</v>
      </c>
      <c r="F4539">
        <v>-0.06</v>
      </c>
      <c r="G4539">
        <v>1.08</v>
      </c>
      <c r="I4539" s="14">
        <f t="shared" si="70"/>
        <v>1.0818502669038816</v>
      </c>
    </row>
    <row r="4540" spans="2:9" x14ac:dyDescent="0.25">
      <c r="B4540" s="8">
        <v>45442.605900243056</v>
      </c>
      <c r="C4540" s="9">
        <v>45442.605900243056</v>
      </c>
      <c r="D4540" s="10">
        <v>835.75</v>
      </c>
      <c r="E4540">
        <v>-0.02</v>
      </c>
      <c r="F4540">
        <v>-0.06</v>
      </c>
      <c r="G4540">
        <v>1.08</v>
      </c>
      <c r="I4540" s="14">
        <f t="shared" si="70"/>
        <v>1.0818502669038816</v>
      </c>
    </row>
    <row r="4541" spans="2:9" x14ac:dyDescent="0.25">
      <c r="B4541" s="8">
        <v>45442.605903136573</v>
      </c>
      <c r="C4541" s="9">
        <v>45442.605903136573</v>
      </c>
      <c r="D4541" s="10">
        <v>836</v>
      </c>
      <c r="E4541">
        <v>-0.02</v>
      </c>
      <c r="F4541">
        <v>-0.06</v>
      </c>
      <c r="G4541">
        <v>1.1000000000000001</v>
      </c>
      <c r="I4541" s="14">
        <f t="shared" si="70"/>
        <v>1.1018166816671457</v>
      </c>
    </row>
    <row r="4542" spans="2:9" x14ac:dyDescent="0.25">
      <c r="B4542" s="8">
        <v>45442.60590603009</v>
      </c>
      <c r="C4542" s="9">
        <v>45442.60590603009</v>
      </c>
      <c r="D4542" s="10">
        <v>836.25</v>
      </c>
      <c r="E4542">
        <v>-0.02</v>
      </c>
      <c r="F4542">
        <v>-0.04</v>
      </c>
      <c r="G4542">
        <v>1.1000000000000001</v>
      </c>
      <c r="I4542" s="14">
        <f t="shared" si="70"/>
        <v>1.1009087155618309</v>
      </c>
    </row>
    <row r="4543" spans="2:9" x14ac:dyDescent="0.25">
      <c r="B4543" s="8">
        <v>45442.605908923608</v>
      </c>
      <c r="C4543" s="9">
        <v>45442.605908923608</v>
      </c>
      <c r="D4543" s="10">
        <v>836.5</v>
      </c>
      <c r="E4543">
        <v>-0.02</v>
      </c>
      <c r="F4543">
        <v>-0.06</v>
      </c>
      <c r="G4543">
        <v>1.08</v>
      </c>
      <c r="I4543" s="14">
        <f t="shared" si="70"/>
        <v>1.0818502669038816</v>
      </c>
    </row>
    <row r="4544" spans="2:9" x14ac:dyDescent="0.25">
      <c r="B4544" s="8">
        <v>45442.605911817132</v>
      </c>
      <c r="C4544" s="9">
        <v>45442.605911817132</v>
      </c>
      <c r="D4544" s="10">
        <v>836.75</v>
      </c>
      <c r="E4544">
        <v>0</v>
      </c>
      <c r="F4544">
        <v>-0.06</v>
      </c>
      <c r="G4544">
        <v>1.1000000000000001</v>
      </c>
      <c r="I4544" s="14">
        <f t="shared" si="70"/>
        <v>1.1016351483136331</v>
      </c>
    </row>
    <row r="4545" spans="2:9" x14ac:dyDescent="0.25">
      <c r="B4545" s="8">
        <v>45442.60591471065</v>
      </c>
      <c r="C4545" s="9">
        <v>45442.60591471065</v>
      </c>
      <c r="D4545" s="10">
        <v>837</v>
      </c>
      <c r="E4545">
        <v>-0.02</v>
      </c>
      <c r="F4545">
        <v>-0.04</v>
      </c>
      <c r="G4545">
        <v>1.08</v>
      </c>
      <c r="I4545" s="14">
        <f t="shared" si="70"/>
        <v>1.0809255293497328</v>
      </c>
    </row>
    <row r="4546" spans="2:9" x14ac:dyDescent="0.25">
      <c r="B4546" s="8">
        <v>45442.605917604167</v>
      </c>
      <c r="C4546" s="9">
        <v>45442.605917604167</v>
      </c>
      <c r="D4546" s="10">
        <v>837.25</v>
      </c>
      <c r="E4546">
        <v>-0.02</v>
      </c>
      <c r="F4546">
        <v>-0.06</v>
      </c>
      <c r="G4546">
        <v>1.08</v>
      </c>
      <c r="I4546" s="14">
        <f t="shared" si="70"/>
        <v>1.0818502669038816</v>
      </c>
    </row>
    <row r="4547" spans="2:9" x14ac:dyDescent="0.25">
      <c r="B4547" s="8">
        <v>45442.605920497685</v>
      </c>
      <c r="C4547" s="9">
        <v>45442.605920497685</v>
      </c>
      <c r="D4547" s="10">
        <v>837.5</v>
      </c>
      <c r="E4547">
        <v>-0.02</v>
      </c>
      <c r="F4547">
        <v>-0.06</v>
      </c>
      <c r="G4547">
        <v>1.08</v>
      </c>
      <c r="I4547" s="14">
        <f t="shared" si="70"/>
        <v>1.0818502669038816</v>
      </c>
    </row>
    <row r="4548" spans="2:9" x14ac:dyDescent="0.25">
      <c r="B4548" s="8">
        <v>45442.605923391202</v>
      </c>
      <c r="C4548" s="9">
        <v>45442.605923391202</v>
      </c>
      <c r="D4548" s="10">
        <v>837.75</v>
      </c>
      <c r="E4548">
        <v>-0.02</v>
      </c>
      <c r="F4548">
        <v>-0.06</v>
      </c>
      <c r="G4548">
        <v>1.08</v>
      </c>
      <c r="I4548" s="14">
        <f t="shared" si="70"/>
        <v>1.0818502669038816</v>
      </c>
    </row>
    <row r="4549" spans="2:9" x14ac:dyDescent="0.25">
      <c r="B4549" s="8">
        <v>45442.605926284719</v>
      </c>
      <c r="C4549" s="9">
        <v>45442.605926284719</v>
      </c>
      <c r="D4549" s="10">
        <v>838</v>
      </c>
      <c r="E4549">
        <v>-0.02</v>
      </c>
      <c r="F4549">
        <v>-0.06</v>
      </c>
      <c r="G4549">
        <v>1.08</v>
      </c>
      <c r="I4549" s="14">
        <f t="shared" si="70"/>
        <v>1.0818502669038816</v>
      </c>
    </row>
    <row r="4550" spans="2:9" x14ac:dyDescent="0.25">
      <c r="B4550" s="8">
        <v>45442.605929178244</v>
      </c>
      <c r="C4550" s="9">
        <v>45442.605929178244</v>
      </c>
      <c r="D4550" s="10">
        <v>838.25</v>
      </c>
      <c r="E4550">
        <v>-0.02</v>
      </c>
      <c r="F4550">
        <v>-0.04</v>
      </c>
      <c r="G4550">
        <v>1.1000000000000001</v>
      </c>
      <c r="I4550" s="14">
        <f t="shared" si="70"/>
        <v>1.1009087155618309</v>
      </c>
    </row>
    <row r="4551" spans="2:9" x14ac:dyDescent="0.25">
      <c r="B4551" s="8">
        <v>45442.605932071761</v>
      </c>
      <c r="C4551" s="9">
        <v>45442.605932071761</v>
      </c>
      <c r="D4551" s="10">
        <v>838.5</v>
      </c>
      <c r="E4551">
        <v>-0.02</v>
      </c>
      <c r="F4551">
        <v>-0.06</v>
      </c>
      <c r="G4551">
        <v>1.1000000000000001</v>
      </c>
      <c r="I4551" s="14">
        <f t="shared" si="70"/>
        <v>1.1018166816671457</v>
      </c>
    </row>
    <row r="4552" spans="2:9" x14ac:dyDescent="0.25">
      <c r="B4552" s="8">
        <v>45442.605934965279</v>
      </c>
      <c r="C4552" s="9">
        <v>45442.605934965279</v>
      </c>
      <c r="D4552" s="10">
        <v>838.75</v>
      </c>
      <c r="E4552">
        <v>-0.02</v>
      </c>
      <c r="F4552">
        <v>-0.06</v>
      </c>
      <c r="G4552">
        <v>1.1000000000000001</v>
      </c>
      <c r="I4552" s="14">
        <f t="shared" si="70"/>
        <v>1.1018166816671457</v>
      </c>
    </row>
    <row r="4553" spans="2:9" x14ac:dyDescent="0.25">
      <c r="B4553" s="8">
        <v>45442.605937858796</v>
      </c>
      <c r="C4553" s="9">
        <v>45442.605937858796</v>
      </c>
      <c r="D4553" s="10">
        <v>839</v>
      </c>
      <c r="E4553">
        <v>-0.02</v>
      </c>
      <c r="F4553">
        <v>-0.06</v>
      </c>
      <c r="G4553">
        <v>1.1000000000000001</v>
      </c>
      <c r="I4553" s="14">
        <f t="shared" si="70"/>
        <v>1.1018166816671457</v>
      </c>
    </row>
    <row r="4554" spans="2:9" x14ac:dyDescent="0.25">
      <c r="B4554" s="8">
        <v>45442.605940752313</v>
      </c>
      <c r="C4554" s="9">
        <v>45442.605940752313</v>
      </c>
      <c r="D4554" s="10">
        <v>839.25</v>
      </c>
      <c r="E4554">
        <v>-0.02</v>
      </c>
      <c r="F4554">
        <v>-0.04</v>
      </c>
      <c r="G4554">
        <v>1.1000000000000001</v>
      </c>
      <c r="I4554" s="14">
        <f t="shared" ref="I4554:I4617" si="71">SQRT((E4554^2)+(F4554^2)+(G4554^2))</f>
        <v>1.1009087155618309</v>
      </c>
    </row>
    <row r="4555" spans="2:9" x14ac:dyDescent="0.25">
      <c r="B4555" s="8">
        <v>45442.605943645831</v>
      </c>
      <c r="C4555" s="9">
        <v>45442.605943645831</v>
      </c>
      <c r="D4555" s="10">
        <v>839.5</v>
      </c>
      <c r="E4555">
        <v>-0.02</v>
      </c>
      <c r="F4555">
        <v>-0.06</v>
      </c>
      <c r="G4555">
        <v>1.1000000000000001</v>
      </c>
      <c r="I4555" s="14">
        <f t="shared" si="71"/>
        <v>1.1018166816671457</v>
      </c>
    </row>
    <row r="4556" spans="2:9" x14ac:dyDescent="0.25">
      <c r="B4556" s="8">
        <v>45442.605946539348</v>
      </c>
      <c r="C4556" s="9">
        <v>45442.605946539348</v>
      </c>
      <c r="D4556" s="10">
        <v>839.75</v>
      </c>
      <c r="E4556">
        <v>-0.02</v>
      </c>
      <c r="F4556">
        <v>-0.06</v>
      </c>
      <c r="G4556">
        <v>1.1000000000000001</v>
      </c>
      <c r="I4556" s="14">
        <f t="shared" si="71"/>
        <v>1.1018166816671457</v>
      </c>
    </row>
    <row r="4557" spans="2:9" x14ac:dyDescent="0.25">
      <c r="B4557" s="8">
        <v>45442.605949432873</v>
      </c>
      <c r="C4557" s="9">
        <v>45442.605949432873</v>
      </c>
      <c r="D4557" s="10">
        <v>840</v>
      </c>
      <c r="E4557">
        <v>-0.02</v>
      </c>
      <c r="F4557">
        <v>-0.06</v>
      </c>
      <c r="G4557">
        <v>1.1000000000000001</v>
      </c>
      <c r="I4557" s="14">
        <f t="shared" si="71"/>
        <v>1.1018166816671457</v>
      </c>
    </row>
    <row r="4558" spans="2:9" x14ac:dyDescent="0.25">
      <c r="B4558" s="8">
        <v>45442.60595232639</v>
      </c>
      <c r="C4558" s="9">
        <v>45442.60595232639</v>
      </c>
      <c r="D4558" s="10">
        <v>840.25</v>
      </c>
      <c r="E4558">
        <v>-0.02</v>
      </c>
      <c r="F4558">
        <v>-0.06</v>
      </c>
      <c r="G4558">
        <v>1.1000000000000001</v>
      </c>
      <c r="I4558" s="14">
        <f t="shared" si="71"/>
        <v>1.1018166816671457</v>
      </c>
    </row>
    <row r="4559" spans="2:9" x14ac:dyDescent="0.25">
      <c r="B4559" s="8">
        <v>45442.605955219908</v>
      </c>
      <c r="C4559" s="9">
        <v>45442.605955219908</v>
      </c>
      <c r="D4559" s="10">
        <v>840.5</v>
      </c>
      <c r="E4559">
        <v>-0.02</v>
      </c>
      <c r="F4559">
        <v>-0.06</v>
      </c>
      <c r="G4559">
        <v>1.1000000000000001</v>
      </c>
      <c r="I4559" s="14">
        <f t="shared" si="71"/>
        <v>1.1018166816671457</v>
      </c>
    </row>
    <row r="4560" spans="2:9" x14ac:dyDescent="0.25">
      <c r="B4560" s="8">
        <v>45442.605958113425</v>
      </c>
      <c r="C4560" s="9">
        <v>45442.605958113425</v>
      </c>
      <c r="D4560" s="10">
        <v>840.75</v>
      </c>
      <c r="E4560">
        <v>-0.02</v>
      </c>
      <c r="F4560">
        <v>-0.06</v>
      </c>
      <c r="G4560">
        <v>1.1000000000000001</v>
      </c>
      <c r="I4560" s="14">
        <f t="shared" si="71"/>
        <v>1.1018166816671457</v>
      </c>
    </row>
    <row r="4561" spans="2:9" x14ac:dyDescent="0.25">
      <c r="B4561" s="8">
        <v>45442.605961006942</v>
      </c>
      <c r="C4561" s="9">
        <v>45442.605961006942</v>
      </c>
      <c r="D4561" s="10">
        <v>841</v>
      </c>
      <c r="E4561">
        <v>0</v>
      </c>
      <c r="F4561">
        <v>-0.06</v>
      </c>
      <c r="G4561">
        <v>1.1000000000000001</v>
      </c>
      <c r="I4561" s="14">
        <f t="shared" si="71"/>
        <v>1.1016351483136331</v>
      </c>
    </row>
    <row r="4562" spans="2:9" x14ac:dyDescent="0.25">
      <c r="B4562" s="8">
        <v>45442.60596390046</v>
      </c>
      <c r="C4562" s="9">
        <v>45442.60596390046</v>
      </c>
      <c r="D4562" s="10">
        <v>841.25</v>
      </c>
      <c r="E4562">
        <v>0</v>
      </c>
      <c r="F4562">
        <v>-0.06</v>
      </c>
      <c r="G4562">
        <v>1.1000000000000001</v>
      </c>
      <c r="I4562" s="14">
        <f t="shared" si="71"/>
        <v>1.1016351483136331</v>
      </c>
    </row>
    <row r="4563" spans="2:9" x14ac:dyDescent="0.25">
      <c r="B4563" s="8">
        <v>45442.605966793984</v>
      </c>
      <c r="C4563" s="9">
        <v>45442.605966793984</v>
      </c>
      <c r="D4563" s="10">
        <v>841.5</v>
      </c>
      <c r="E4563">
        <v>-0.02</v>
      </c>
      <c r="F4563">
        <v>-0.06</v>
      </c>
      <c r="G4563">
        <v>1.1000000000000001</v>
      </c>
      <c r="I4563" s="14">
        <f t="shared" si="71"/>
        <v>1.1018166816671457</v>
      </c>
    </row>
    <row r="4564" spans="2:9" x14ac:dyDescent="0.25">
      <c r="B4564" s="8">
        <v>45442.605969687502</v>
      </c>
      <c r="C4564" s="9">
        <v>45442.605969687502</v>
      </c>
      <c r="D4564" s="10">
        <v>841.75</v>
      </c>
      <c r="E4564">
        <v>-0.02</v>
      </c>
      <c r="F4564">
        <v>-0.06</v>
      </c>
      <c r="G4564">
        <v>1.1000000000000001</v>
      </c>
      <c r="I4564" s="14">
        <f t="shared" si="71"/>
        <v>1.1018166816671457</v>
      </c>
    </row>
    <row r="4565" spans="2:9" x14ac:dyDescent="0.25">
      <c r="B4565" s="8">
        <v>45442.605972581019</v>
      </c>
      <c r="C4565" s="9">
        <v>45442.605972581019</v>
      </c>
      <c r="D4565" s="10">
        <v>842</v>
      </c>
      <c r="E4565">
        <v>-0.02</v>
      </c>
      <c r="F4565">
        <v>-0.06</v>
      </c>
      <c r="G4565">
        <v>1.1000000000000001</v>
      </c>
      <c r="I4565" s="14">
        <f t="shared" si="71"/>
        <v>1.1018166816671457</v>
      </c>
    </row>
    <row r="4566" spans="2:9" x14ac:dyDescent="0.25">
      <c r="B4566" s="8">
        <v>45442.605975474537</v>
      </c>
      <c r="C4566" s="9">
        <v>45442.605975474537</v>
      </c>
      <c r="D4566" s="10">
        <v>842.25</v>
      </c>
      <c r="E4566">
        <v>-0.02</v>
      </c>
      <c r="F4566">
        <v>-0.06</v>
      </c>
      <c r="G4566">
        <v>1.08</v>
      </c>
      <c r="I4566" s="14">
        <f t="shared" si="71"/>
        <v>1.0818502669038816</v>
      </c>
    </row>
    <row r="4567" spans="2:9" x14ac:dyDescent="0.25">
      <c r="B4567" s="8">
        <v>45442.605978368054</v>
      </c>
      <c r="C4567" s="9">
        <v>45442.605978368054</v>
      </c>
      <c r="D4567" s="10">
        <v>842.5</v>
      </c>
      <c r="E4567">
        <v>-0.02</v>
      </c>
      <c r="F4567">
        <v>-0.06</v>
      </c>
      <c r="G4567">
        <v>1.08</v>
      </c>
      <c r="I4567" s="14">
        <f t="shared" si="71"/>
        <v>1.0818502669038816</v>
      </c>
    </row>
    <row r="4568" spans="2:9" x14ac:dyDescent="0.25">
      <c r="B4568" s="8">
        <v>45442.605981261571</v>
      </c>
      <c r="C4568" s="9">
        <v>45442.605981261571</v>
      </c>
      <c r="D4568" s="10">
        <v>842.75</v>
      </c>
      <c r="E4568">
        <v>-0.02</v>
      </c>
      <c r="F4568">
        <v>-0.06</v>
      </c>
      <c r="G4568">
        <v>1.1000000000000001</v>
      </c>
      <c r="I4568" s="14">
        <f t="shared" si="71"/>
        <v>1.1018166816671457</v>
      </c>
    </row>
    <row r="4569" spans="2:9" x14ac:dyDescent="0.25">
      <c r="B4569" s="8">
        <v>45442.605984155096</v>
      </c>
      <c r="C4569" s="9">
        <v>45442.605984155096</v>
      </c>
      <c r="D4569" s="10">
        <v>843</v>
      </c>
      <c r="E4569">
        <v>-0.02</v>
      </c>
      <c r="F4569">
        <v>-0.06</v>
      </c>
      <c r="G4569">
        <v>1.1000000000000001</v>
      </c>
      <c r="I4569" s="14">
        <f t="shared" si="71"/>
        <v>1.1018166816671457</v>
      </c>
    </row>
    <row r="4570" spans="2:9" x14ac:dyDescent="0.25">
      <c r="B4570" s="8">
        <v>45442.605987048613</v>
      </c>
      <c r="C4570" s="9">
        <v>45442.605987048613</v>
      </c>
      <c r="D4570" s="10">
        <v>843.25</v>
      </c>
      <c r="E4570">
        <v>-0.02</v>
      </c>
      <c r="F4570">
        <v>-0.06</v>
      </c>
      <c r="G4570">
        <v>1.08</v>
      </c>
      <c r="I4570" s="14">
        <f t="shared" si="71"/>
        <v>1.0818502669038816</v>
      </c>
    </row>
    <row r="4571" spans="2:9" x14ac:dyDescent="0.25">
      <c r="B4571" s="8">
        <v>45442.605989942131</v>
      </c>
      <c r="C4571" s="9">
        <v>45442.605989942131</v>
      </c>
      <c r="D4571" s="10">
        <v>843.5</v>
      </c>
      <c r="E4571">
        <v>-0.02</v>
      </c>
      <c r="F4571">
        <v>-0.06</v>
      </c>
      <c r="G4571">
        <v>1.08</v>
      </c>
      <c r="I4571" s="14">
        <f t="shared" si="71"/>
        <v>1.0818502669038816</v>
      </c>
    </row>
    <row r="4572" spans="2:9" x14ac:dyDescent="0.25">
      <c r="B4572" s="8">
        <v>45442.605992835648</v>
      </c>
      <c r="C4572" s="9">
        <v>45442.605992835648</v>
      </c>
      <c r="D4572" s="10">
        <v>843.75</v>
      </c>
      <c r="E4572">
        <v>0</v>
      </c>
      <c r="F4572">
        <v>-0.04</v>
      </c>
      <c r="G4572">
        <v>1.1000000000000001</v>
      </c>
      <c r="I4572" s="14">
        <f t="shared" si="71"/>
        <v>1.1007270324653611</v>
      </c>
    </row>
    <row r="4573" spans="2:9" x14ac:dyDescent="0.25">
      <c r="B4573" s="8">
        <v>45442.605995729165</v>
      </c>
      <c r="C4573" s="9">
        <v>45442.605995729165</v>
      </c>
      <c r="D4573" s="10">
        <v>844</v>
      </c>
      <c r="E4573">
        <v>0</v>
      </c>
      <c r="F4573">
        <v>-0.04</v>
      </c>
      <c r="G4573">
        <v>1.1000000000000001</v>
      </c>
      <c r="I4573" s="14">
        <f t="shared" si="71"/>
        <v>1.1007270324653611</v>
      </c>
    </row>
    <row r="4574" spans="2:9" x14ac:dyDescent="0.25">
      <c r="B4574" s="8">
        <v>45442.605998622683</v>
      </c>
      <c r="C4574" s="9">
        <v>45442.605998622683</v>
      </c>
      <c r="D4574" s="10">
        <v>844.25</v>
      </c>
      <c r="E4574">
        <v>0</v>
      </c>
      <c r="F4574">
        <v>-0.06</v>
      </c>
      <c r="G4574">
        <v>1.08</v>
      </c>
      <c r="I4574" s="14">
        <f t="shared" si="71"/>
        <v>1.0816653826391969</v>
      </c>
    </row>
    <row r="4575" spans="2:9" x14ac:dyDescent="0.25">
      <c r="B4575" s="8">
        <v>45442.6060015162</v>
      </c>
      <c r="C4575" s="9">
        <v>45442.6060015162</v>
      </c>
      <c r="D4575" s="10">
        <v>844.5</v>
      </c>
      <c r="E4575">
        <v>-0.02</v>
      </c>
      <c r="F4575">
        <v>-0.06</v>
      </c>
      <c r="G4575">
        <v>1.08</v>
      </c>
      <c r="I4575" s="14">
        <f t="shared" si="71"/>
        <v>1.0818502669038816</v>
      </c>
    </row>
    <row r="4576" spans="2:9" x14ac:dyDescent="0.25">
      <c r="B4576" s="8">
        <v>45442.606004409725</v>
      </c>
      <c r="C4576" s="9">
        <v>45442.606004409725</v>
      </c>
      <c r="D4576" s="10">
        <v>844.75</v>
      </c>
      <c r="E4576">
        <v>-0.02</v>
      </c>
      <c r="F4576">
        <v>-0.06</v>
      </c>
      <c r="G4576">
        <v>1.08</v>
      </c>
      <c r="I4576" s="14">
        <f t="shared" si="71"/>
        <v>1.0818502669038816</v>
      </c>
    </row>
    <row r="4577" spans="2:9" x14ac:dyDescent="0.25">
      <c r="B4577" s="8">
        <v>45442.606007303242</v>
      </c>
      <c r="C4577" s="9">
        <v>45442.606007303242</v>
      </c>
      <c r="D4577" s="10">
        <v>845</v>
      </c>
      <c r="E4577">
        <v>-0.02</v>
      </c>
      <c r="F4577">
        <v>-0.06</v>
      </c>
      <c r="G4577">
        <v>1.1000000000000001</v>
      </c>
      <c r="I4577" s="14">
        <f t="shared" si="71"/>
        <v>1.1018166816671457</v>
      </c>
    </row>
    <row r="4578" spans="2:9" x14ac:dyDescent="0.25">
      <c r="B4578" s="8">
        <v>45442.60601019676</v>
      </c>
      <c r="C4578" s="9">
        <v>45442.60601019676</v>
      </c>
      <c r="D4578" s="10">
        <v>845.25</v>
      </c>
      <c r="E4578">
        <v>0</v>
      </c>
      <c r="F4578">
        <v>-0.06</v>
      </c>
      <c r="G4578">
        <v>1.08</v>
      </c>
      <c r="I4578" s="14">
        <f t="shared" si="71"/>
        <v>1.0816653826391969</v>
      </c>
    </row>
    <row r="4579" spans="2:9" x14ac:dyDescent="0.25">
      <c r="B4579" s="8">
        <v>45442.606013090277</v>
      </c>
      <c r="C4579" s="9">
        <v>45442.606013090277</v>
      </c>
      <c r="D4579" s="10">
        <v>845.5</v>
      </c>
      <c r="E4579">
        <v>0</v>
      </c>
      <c r="F4579">
        <v>-0.06</v>
      </c>
      <c r="G4579">
        <v>1.08</v>
      </c>
      <c r="I4579" s="14">
        <f t="shared" si="71"/>
        <v>1.0816653826391969</v>
      </c>
    </row>
    <row r="4580" spans="2:9" x14ac:dyDescent="0.25">
      <c r="B4580" s="8">
        <v>45442.606015983794</v>
      </c>
      <c r="C4580" s="9">
        <v>45442.606015983794</v>
      </c>
      <c r="D4580" s="10">
        <v>845.75</v>
      </c>
      <c r="E4580">
        <v>-0.02</v>
      </c>
      <c r="F4580">
        <v>-0.06</v>
      </c>
      <c r="G4580">
        <v>1.1000000000000001</v>
      </c>
      <c r="I4580" s="14">
        <f t="shared" si="71"/>
        <v>1.1018166816671457</v>
      </c>
    </row>
    <row r="4581" spans="2:9" x14ac:dyDescent="0.25">
      <c r="B4581" s="8">
        <v>45442.606018877312</v>
      </c>
      <c r="C4581" s="9">
        <v>45442.606018877312</v>
      </c>
      <c r="D4581" s="10">
        <v>846</v>
      </c>
      <c r="E4581">
        <v>0</v>
      </c>
      <c r="F4581">
        <v>-0.06</v>
      </c>
      <c r="G4581">
        <v>1.1000000000000001</v>
      </c>
      <c r="I4581" s="14">
        <f t="shared" si="71"/>
        <v>1.1016351483136331</v>
      </c>
    </row>
    <row r="4582" spans="2:9" x14ac:dyDescent="0.25">
      <c r="B4582" s="8">
        <v>45442.606021770836</v>
      </c>
      <c r="C4582" s="9">
        <v>45442.606021770836</v>
      </c>
      <c r="D4582" s="10">
        <v>846.25</v>
      </c>
      <c r="E4582">
        <v>0</v>
      </c>
      <c r="F4582">
        <v>-0.06</v>
      </c>
      <c r="G4582">
        <v>1.08</v>
      </c>
      <c r="I4582" s="14">
        <f t="shared" si="71"/>
        <v>1.0816653826391969</v>
      </c>
    </row>
    <row r="4583" spans="2:9" x14ac:dyDescent="0.25">
      <c r="B4583" s="8">
        <v>45442.606024664354</v>
      </c>
      <c r="C4583" s="9">
        <v>45442.606024664354</v>
      </c>
      <c r="D4583" s="10">
        <v>846.5</v>
      </c>
      <c r="E4583">
        <v>0</v>
      </c>
      <c r="F4583">
        <v>-0.06</v>
      </c>
      <c r="G4583">
        <v>1.1000000000000001</v>
      </c>
      <c r="I4583" s="14">
        <f t="shared" si="71"/>
        <v>1.1016351483136331</v>
      </c>
    </row>
    <row r="4584" spans="2:9" x14ac:dyDescent="0.25">
      <c r="B4584" s="8">
        <v>45442.606027557871</v>
      </c>
      <c r="C4584" s="9">
        <v>45442.606027557871</v>
      </c>
      <c r="D4584" s="10">
        <v>846.75</v>
      </c>
      <c r="E4584">
        <v>-0.02</v>
      </c>
      <c r="F4584">
        <v>-0.06</v>
      </c>
      <c r="G4584">
        <v>1.1000000000000001</v>
      </c>
      <c r="I4584" s="14">
        <f t="shared" si="71"/>
        <v>1.1018166816671457</v>
      </c>
    </row>
    <row r="4585" spans="2:9" x14ac:dyDescent="0.25">
      <c r="B4585" s="8">
        <v>45442.606030451389</v>
      </c>
      <c r="C4585" s="9">
        <v>45442.606030451389</v>
      </c>
      <c r="D4585" s="10">
        <v>847</v>
      </c>
      <c r="E4585">
        <v>0</v>
      </c>
      <c r="F4585">
        <v>-0.06</v>
      </c>
      <c r="G4585">
        <v>1.1000000000000001</v>
      </c>
      <c r="I4585" s="14">
        <f t="shared" si="71"/>
        <v>1.1016351483136331</v>
      </c>
    </row>
    <row r="4586" spans="2:9" x14ac:dyDescent="0.25">
      <c r="B4586" s="8">
        <v>45442.606033344906</v>
      </c>
      <c r="C4586" s="9">
        <v>45442.606033344906</v>
      </c>
      <c r="D4586" s="10">
        <v>847.25</v>
      </c>
      <c r="E4586">
        <v>0</v>
      </c>
      <c r="F4586">
        <v>-0.06</v>
      </c>
      <c r="G4586">
        <v>1.08</v>
      </c>
      <c r="I4586" s="14">
        <f t="shared" si="71"/>
        <v>1.0816653826391969</v>
      </c>
    </row>
    <row r="4587" spans="2:9" x14ac:dyDescent="0.25">
      <c r="B4587" s="8">
        <v>45442.606036238423</v>
      </c>
      <c r="C4587" s="9">
        <v>45442.606036238423</v>
      </c>
      <c r="D4587" s="10">
        <v>847.5</v>
      </c>
      <c r="E4587">
        <v>-0.02</v>
      </c>
      <c r="F4587">
        <v>-0.06</v>
      </c>
      <c r="G4587">
        <v>1.08</v>
      </c>
      <c r="I4587" s="14">
        <f t="shared" si="71"/>
        <v>1.0818502669038816</v>
      </c>
    </row>
    <row r="4588" spans="2:9" x14ac:dyDescent="0.25">
      <c r="B4588" s="8">
        <v>45442.606039131948</v>
      </c>
      <c r="C4588" s="9">
        <v>45442.606039131948</v>
      </c>
      <c r="D4588" s="10">
        <v>847.75</v>
      </c>
      <c r="E4588">
        <v>-0.02</v>
      </c>
      <c r="F4588">
        <v>-0.06</v>
      </c>
      <c r="G4588">
        <v>1.1000000000000001</v>
      </c>
      <c r="I4588" s="14">
        <f t="shared" si="71"/>
        <v>1.1018166816671457</v>
      </c>
    </row>
    <row r="4589" spans="2:9" x14ac:dyDescent="0.25">
      <c r="B4589" s="8">
        <v>45442.606042025465</v>
      </c>
      <c r="C4589" s="9">
        <v>45442.606042025465</v>
      </c>
      <c r="D4589" s="10">
        <v>848</v>
      </c>
      <c r="E4589">
        <v>-0.02</v>
      </c>
      <c r="F4589">
        <v>-0.06</v>
      </c>
      <c r="G4589">
        <v>1.1000000000000001</v>
      </c>
      <c r="I4589" s="14">
        <f t="shared" si="71"/>
        <v>1.1018166816671457</v>
      </c>
    </row>
    <row r="4590" spans="2:9" x14ac:dyDescent="0.25">
      <c r="B4590" s="8">
        <v>45442.606044918983</v>
      </c>
      <c r="C4590" s="9">
        <v>45442.606044918983</v>
      </c>
      <c r="D4590" s="10">
        <v>848.25</v>
      </c>
      <c r="E4590">
        <v>-0.02</v>
      </c>
      <c r="F4590">
        <v>-0.06</v>
      </c>
      <c r="G4590">
        <v>1.1000000000000001</v>
      </c>
      <c r="I4590" s="14">
        <f t="shared" si="71"/>
        <v>1.1018166816671457</v>
      </c>
    </row>
    <row r="4591" spans="2:9" x14ac:dyDescent="0.25">
      <c r="B4591" s="8">
        <v>45442.6060478125</v>
      </c>
      <c r="C4591" s="9">
        <v>45442.6060478125</v>
      </c>
      <c r="D4591" s="10">
        <v>848.5</v>
      </c>
      <c r="E4591">
        <v>-0.02</v>
      </c>
      <c r="F4591">
        <v>-0.06</v>
      </c>
      <c r="G4591">
        <v>1.1000000000000001</v>
      </c>
      <c r="I4591" s="14">
        <f t="shared" si="71"/>
        <v>1.1018166816671457</v>
      </c>
    </row>
    <row r="4592" spans="2:9" x14ac:dyDescent="0.25">
      <c r="B4592" s="8">
        <v>45442.606050706017</v>
      </c>
      <c r="C4592" s="9">
        <v>45442.606050706017</v>
      </c>
      <c r="D4592" s="10">
        <v>848.75</v>
      </c>
      <c r="E4592">
        <v>-0.02</v>
      </c>
      <c r="F4592">
        <v>-0.04</v>
      </c>
      <c r="G4592">
        <v>1.1000000000000001</v>
      </c>
      <c r="I4592" s="14">
        <f t="shared" si="71"/>
        <v>1.1009087155618309</v>
      </c>
    </row>
    <row r="4593" spans="2:9" x14ac:dyDescent="0.25">
      <c r="B4593" s="8">
        <v>45442.606053599535</v>
      </c>
      <c r="C4593" s="9">
        <v>45442.606053599535</v>
      </c>
      <c r="D4593" s="10">
        <v>849</v>
      </c>
      <c r="E4593">
        <v>-0.02</v>
      </c>
      <c r="F4593">
        <v>-0.06</v>
      </c>
      <c r="G4593">
        <v>1.1000000000000001</v>
      </c>
      <c r="I4593" s="14">
        <f t="shared" si="71"/>
        <v>1.1018166816671457</v>
      </c>
    </row>
    <row r="4594" spans="2:9" x14ac:dyDescent="0.25">
      <c r="B4594" s="8">
        <v>45442.606056493052</v>
      </c>
      <c r="C4594" s="9">
        <v>45442.606056493052</v>
      </c>
      <c r="D4594" s="10">
        <v>849.25</v>
      </c>
      <c r="E4594">
        <v>-0.02</v>
      </c>
      <c r="F4594">
        <v>-0.06</v>
      </c>
      <c r="G4594">
        <v>1.1000000000000001</v>
      </c>
      <c r="I4594" s="14">
        <f t="shared" si="71"/>
        <v>1.1018166816671457</v>
      </c>
    </row>
    <row r="4595" spans="2:9" x14ac:dyDescent="0.25">
      <c r="B4595" s="8">
        <v>45442.606059386577</v>
      </c>
      <c r="C4595" s="9">
        <v>45442.606059386577</v>
      </c>
      <c r="D4595" s="10">
        <v>849.5</v>
      </c>
      <c r="E4595">
        <v>-0.02</v>
      </c>
      <c r="F4595">
        <v>-0.06</v>
      </c>
      <c r="G4595">
        <v>1.1000000000000001</v>
      </c>
      <c r="I4595" s="14">
        <f t="shared" si="71"/>
        <v>1.1018166816671457</v>
      </c>
    </row>
    <row r="4596" spans="2:9" x14ac:dyDescent="0.25">
      <c r="B4596" s="8">
        <v>45442.606062280094</v>
      </c>
      <c r="C4596" s="9">
        <v>45442.606062280094</v>
      </c>
      <c r="D4596" s="10">
        <v>849.75</v>
      </c>
      <c r="E4596">
        <v>-0.02</v>
      </c>
      <c r="F4596">
        <v>-0.04</v>
      </c>
      <c r="G4596">
        <v>1.08</v>
      </c>
      <c r="I4596" s="14">
        <f t="shared" si="71"/>
        <v>1.0809255293497328</v>
      </c>
    </row>
    <row r="4597" spans="2:9" x14ac:dyDescent="0.25">
      <c r="B4597" s="8">
        <v>45442.606065173612</v>
      </c>
      <c r="C4597" s="9">
        <v>45442.606065173612</v>
      </c>
      <c r="D4597" s="10">
        <v>850</v>
      </c>
      <c r="E4597">
        <v>-0.02</v>
      </c>
      <c r="F4597">
        <v>-0.04</v>
      </c>
      <c r="G4597">
        <v>1.1000000000000001</v>
      </c>
      <c r="I4597" s="14">
        <f t="shared" si="71"/>
        <v>1.1009087155618309</v>
      </c>
    </row>
    <row r="4598" spans="2:9" x14ac:dyDescent="0.25">
      <c r="B4598" s="8">
        <v>45442.606068067129</v>
      </c>
      <c r="C4598" s="9">
        <v>45442.606068067129</v>
      </c>
      <c r="D4598" s="10">
        <v>850.25</v>
      </c>
      <c r="E4598">
        <v>0</v>
      </c>
      <c r="F4598">
        <v>-0.06</v>
      </c>
      <c r="G4598">
        <v>1.1000000000000001</v>
      </c>
      <c r="I4598" s="14">
        <f t="shared" si="71"/>
        <v>1.1016351483136331</v>
      </c>
    </row>
    <row r="4599" spans="2:9" x14ac:dyDescent="0.25">
      <c r="B4599" s="8">
        <v>45442.606070960646</v>
      </c>
      <c r="C4599" s="9">
        <v>45442.606070960646</v>
      </c>
      <c r="D4599" s="10">
        <v>850.5</v>
      </c>
      <c r="E4599">
        <v>-0.02</v>
      </c>
      <c r="F4599">
        <v>-0.06</v>
      </c>
      <c r="G4599">
        <v>1.1000000000000001</v>
      </c>
      <c r="I4599" s="14">
        <f t="shared" si="71"/>
        <v>1.1018166816671457</v>
      </c>
    </row>
    <row r="4600" spans="2:9" x14ac:dyDescent="0.25">
      <c r="B4600" s="8">
        <v>45442.606073854164</v>
      </c>
      <c r="C4600" s="9">
        <v>45442.606073854164</v>
      </c>
      <c r="D4600" s="10">
        <v>850.75</v>
      </c>
      <c r="E4600">
        <v>0</v>
      </c>
      <c r="F4600">
        <v>-0.06</v>
      </c>
      <c r="G4600">
        <v>1.1000000000000001</v>
      </c>
      <c r="I4600" s="14">
        <f t="shared" si="71"/>
        <v>1.1016351483136331</v>
      </c>
    </row>
    <row r="4601" spans="2:9" x14ac:dyDescent="0.25">
      <c r="B4601" s="8">
        <v>45442.606076747688</v>
      </c>
      <c r="C4601" s="9">
        <v>45442.606076747688</v>
      </c>
      <c r="D4601" s="10">
        <v>851</v>
      </c>
      <c r="E4601">
        <v>-0.02</v>
      </c>
      <c r="F4601">
        <v>-0.04</v>
      </c>
      <c r="G4601">
        <v>1.08</v>
      </c>
      <c r="I4601" s="14">
        <f t="shared" si="71"/>
        <v>1.0809255293497328</v>
      </c>
    </row>
    <row r="4602" spans="2:9" x14ac:dyDescent="0.25">
      <c r="B4602" s="8">
        <v>45442.606079641206</v>
      </c>
      <c r="C4602" s="9">
        <v>45442.606079641206</v>
      </c>
      <c r="D4602" s="10">
        <v>851.25</v>
      </c>
      <c r="E4602">
        <v>-0.02</v>
      </c>
      <c r="F4602">
        <v>-0.06</v>
      </c>
      <c r="G4602">
        <v>1.1000000000000001</v>
      </c>
      <c r="I4602" s="14">
        <f t="shared" si="71"/>
        <v>1.1018166816671457</v>
      </c>
    </row>
    <row r="4603" spans="2:9" x14ac:dyDescent="0.25">
      <c r="B4603" s="8">
        <v>45442.606082534723</v>
      </c>
      <c r="C4603" s="9">
        <v>45442.606082534723</v>
      </c>
      <c r="D4603" s="10">
        <v>851.5</v>
      </c>
      <c r="E4603">
        <v>-0.02</v>
      </c>
      <c r="F4603">
        <v>-0.06</v>
      </c>
      <c r="G4603">
        <v>1.1000000000000001</v>
      </c>
      <c r="I4603" s="14">
        <f t="shared" si="71"/>
        <v>1.1018166816671457</v>
      </c>
    </row>
    <row r="4604" spans="2:9" x14ac:dyDescent="0.25">
      <c r="B4604" s="8">
        <v>45442.60608542824</v>
      </c>
      <c r="C4604" s="9">
        <v>45442.60608542824</v>
      </c>
      <c r="D4604" s="10">
        <v>851.75</v>
      </c>
      <c r="E4604">
        <v>-0.02</v>
      </c>
      <c r="F4604">
        <v>-0.06</v>
      </c>
      <c r="G4604">
        <v>1.1000000000000001</v>
      </c>
      <c r="I4604" s="14">
        <f t="shared" si="71"/>
        <v>1.1018166816671457</v>
      </c>
    </row>
    <row r="4605" spans="2:9" x14ac:dyDescent="0.25">
      <c r="B4605" s="8">
        <v>45442.606088321758</v>
      </c>
      <c r="C4605" s="9">
        <v>45442.606088321758</v>
      </c>
      <c r="D4605" s="10">
        <v>852</v>
      </c>
      <c r="E4605">
        <v>0</v>
      </c>
      <c r="F4605">
        <v>-0.04</v>
      </c>
      <c r="G4605">
        <v>1.1000000000000001</v>
      </c>
      <c r="I4605" s="14">
        <f t="shared" si="71"/>
        <v>1.1007270324653611</v>
      </c>
    </row>
    <row r="4606" spans="2:9" x14ac:dyDescent="0.25">
      <c r="B4606" s="8">
        <v>45442.606091215275</v>
      </c>
      <c r="C4606" s="9">
        <v>45442.606091215275</v>
      </c>
      <c r="D4606" s="10">
        <v>852.25</v>
      </c>
      <c r="E4606">
        <v>-0.02</v>
      </c>
      <c r="F4606">
        <v>-0.06</v>
      </c>
      <c r="G4606">
        <v>1.08</v>
      </c>
      <c r="I4606" s="14">
        <f t="shared" si="71"/>
        <v>1.0818502669038816</v>
      </c>
    </row>
    <row r="4607" spans="2:9" x14ac:dyDescent="0.25">
      <c r="B4607" s="8">
        <v>45442.6060941088</v>
      </c>
      <c r="C4607" s="9">
        <v>45442.6060941088</v>
      </c>
      <c r="D4607" s="10">
        <v>852.5</v>
      </c>
      <c r="E4607">
        <v>-0.02</v>
      </c>
      <c r="F4607">
        <v>-0.06</v>
      </c>
      <c r="G4607">
        <v>1.1000000000000001</v>
      </c>
      <c r="I4607" s="14">
        <f t="shared" si="71"/>
        <v>1.1018166816671457</v>
      </c>
    </row>
    <row r="4608" spans="2:9" x14ac:dyDescent="0.25">
      <c r="B4608" s="8">
        <v>45442.606097002317</v>
      </c>
      <c r="C4608" s="9">
        <v>45442.606097002317</v>
      </c>
      <c r="D4608" s="10">
        <v>852.75</v>
      </c>
      <c r="E4608">
        <v>-0.02</v>
      </c>
      <c r="F4608">
        <v>-0.06</v>
      </c>
      <c r="G4608">
        <v>1.1000000000000001</v>
      </c>
      <c r="I4608" s="14">
        <f t="shared" si="71"/>
        <v>1.1018166816671457</v>
      </c>
    </row>
    <row r="4609" spans="2:9" x14ac:dyDescent="0.25">
      <c r="B4609" s="8">
        <v>45442.606099895835</v>
      </c>
      <c r="C4609" s="9">
        <v>45442.606099895835</v>
      </c>
      <c r="D4609" s="10">
        <v>853</v>
      </c>
      <c r="E4609">
        <v>0</v>
      </c>
      <c r="F4609">
        <v>-0.06</v>
      </c>
      <c r="G4609">
        <v>1.1000000000000001</v>
      </c>
      <c r="I4609" s="14">
        <f t="shared" si="71"/>
        <v>1.1016351483136331</v>
      </c>
    </row>
    <row r="4610" spans="2:9" x14ac:dyDescent="0.25">
      <c r="B4610" s="8">
        <v>45442.606102789352</v>
      </c>
      <c r="C4610" s="9">
        <v>45442.606102789352</v>
      </c>
      <c r="D4610" s="10">
        <v>853.25</v>
      </c>
      <c r="E4610">
        <v>-0.02</v>
      </c>
      <c r="F4610">
        <v>-0.06</v>
      </c>
      <c r="G4610">
        <v>1.1000000000000001</v>
      </c>
      <c r="I4610" s="14">
        <f t="shared" si="71"/>
        <v>1.1018166816671457</v>
      </c>
    </row>
    <row r="4611" spans="2:9" x14ac:dyDescent="0.25">
      <c r="B4611" s="8">
        <v>45442.606105682869</v>
      </c>
      <c r="C4611" s="9">
        <v>45442.606105682869</v>
      </c>
      <c r="D4611" s="10">
        <v>853.5</v>
      </c>
      <c r="E4611">
        <v>-0.02</v>
      </c>
      <c r="F4611">
        <v>-0.06</v>
      </c>
      <c r="G4611">
        <v>1.1000000000000001</v>
      </c>
      <c r="I4611" s="14">
        <f t="shared" si="71"/>
        <v>1.1018166816671457</v>
      </c>
    </row>
    <row r="4612" spans="2:9" x14ac:dyDescent="0.25">
      <c r="B4612" s="8">
        <v>45442.606108576387</v>
      </c>
      <c r="C4612" s="9">
        <v>45442.606108576387</v>
      </c>
      <c r="D4612" s="10">
        <v>853.75</v>
      </c>
      <c r="E4612">
        <v>-0.02</v>
      </c>
      <c r="F4612">
        <v>-0.06</v>
      </c>
      <c r="G4612">
        <v>1.1000000000000001</v>
      </c>
      <c r="I4612" s="14">
        <f t="shared" si="71"/>
        <v>1.1018166816671457</v>
      </c>
    </row>
    <row r="4613" spans="2:9" x14ac:dyDescent="0.25">
      <c r="B4613" s="8">
        <v>45442.606111469904</v>
      </c>
      <c r="C4613" s="9">
        <v>45442.606111469904</v>
      </c>
      <c r="D4613" s="10">
        <v>854</v>
      </c>
      <c r="E4613">
        <v>-0.02</v>
      </c>
      <c r="F4613">
        <v>-0.06</v>
      </c>
      <c r="G4613">
        <v>1.08</v>
      </c>
      <c r="I4613" s="14">
        <f t="shared" si="71"/>
        <v>1.0818502669038816</v>
      </c>
    </row>
    <row r="4614" spans="2:9" x14ac:dyDescent="0.25">
      <c r="B4614" s="8">
        <v>45442.606114363429</v>
      </c>
      <c r="C4614" s="9">
        <v>45442.606114363429</v>
      </c>
      <c r="D4614" s="10">
        <v>854.25</v>
      </c>
      <c r="E4614">
        <v>-0.02</v>
      </c>
      <c r="F4614">
        <v>-0.04</v>
      </c>
      <c r="G4614">
        <v>1.1000000000000001</v>
      </c>
      <c r="I4614" s="14">
        <f t="shared" si="71"/>
        <v>1.1009087155618309</v>
      </c>
    </row>
    <row r="4615" spans="2:9" x14ac:dyDescent="0.25">
      <c r="B4615" s="8">
        <v>45442.606117256946</v>
      </c>
      <c r="C4615" s="9">
        <v>45442.606117256946</v>
      </c>
      <c r="D4615" s="10">
        <v>854.5</v>
      </c>
      <c r="E4615">
        <v>-0.02</v>
      </c>
      <c r="F4615">
        <v>-0.06</v>
      </c>
      <c r="G4615">
        <v>1.08</v>
      </c>
      <c r="I4615" s="14">
        <f t="shared" si="71"/>
        <v>1.0818502669038816</v>
      </c>
    </row>
    <row r="4616" spans="2:9" x14ac:dyDescent="0.25">
      <c r="B4616" s="8">
        <v>45442.606120150464</v>
      </c>
      <c r="C4616" s="9">
        <v>45442.606120150464</v>
      </c>
      <c r="D4616" s="10">
        <v>854.75</v>
      </c>
      <c r="E4616">
        <v>-0.02</v>
      </c>
      <c r="F4616">
        <v>-0.06</v>
      </c>
      <c r="G4616">
        <v>1.1000000000000001</v>
      </c>
      <c r="I4616" s="14">
        <f t="shared" si="71"/>
        <v>1.1018166816671457</v>
      </c>
    </row>
    <row r="4617" spans="2:9" x14ac:dyDescent="0.25">
      <c r="B4617" s="8">
        <v>45442.606123043981</v>
      </c>
      <c r="C4617" s="9">
        <v>45442.606123043981</v>
      </c>
      <c r="D4617" s="10">
        <v>855</v>
      </c>
      <c r="E4617">
        <v>-0.02</v>
      </c>
      <c r="F4617">
        <v>-0.06</v>
      </c>
      <c r="G4617">
        <v>1.08</v>
      </c>
      <c r="I4617" s="14">
        <f t="shared" si="71"/>
        <v>1.0818502669038816</v>
      </c>
    </row>
    <row r="4618" spans="2:9" x14ac:dyDescent="0.25">
      <c r="B4618" s="8">
        <v>45442.606125937498</v>
      </c>
      <c r="C4618" s="9">
        <v>45442.606125937498</v>
      </c>
      <c r="D4618" s="10">
        <v>855.25</v>
      </c>
      <c r="E4618">
        <v>-0.04</v>
      </c>
      <c r="F4618">
        <v>-0.06</v>
      </c>
      <c r="G4618">
        <v>1.1000000000000001</v>
      </c>
      <c r="I4618" s="14">
        <f t="shared" ref="I4618:I4681" si="72">SQRT((E4618^2)+(F4618^2)+(G4618^2))</f>
        <v>1.1023611023616537</v>
      </c>
    </row>
    <row r="4619" spans="2:9" x14ac:dyDescent="0.25">
      <c r="B4619" s="8">
        <v>45442.606128831016</v>
      </c>
      <c r="C4619" s="9">
        <v>45442.606128831016</v>
      </c>
      <c r="D4619" s="10">
        <v>855.5</v>
      </c>
      <c r="E4619">
        <v>-0.02</v>
      </c>
      <c r="F4619">
        <v>-0.06</v>
      </c>
      <c r="G4619">
        <v>1.08</v>
      </c>
      <c r="I4619" s="14">
        <f t="shared" si="72"/>
        <v>1.0818502669038816</v>
      </c>
    </row>
    <row r="4620" spans="2:9" x14ac:dyDescent="0.25">
      <c r="B4620" s="8">
        <v>45442.60613172454</v>
      </c>
      <c r="C4620" s="9">
        <v>45442.60613172454</v>
      </c>
      <c r="D4620" s="10">
        <v>855.75</v>
      </c>
      <c r="E4620">
        <v>-0.02</v>
      </c>
      <c r="F4620">
        <v>-0.06</v>
      </c>
      <c r="G4620">
        <v>1.08</v>
      </c>
      <c r="I4620" s="14">
        <f t="shared" si="72"/>
        <v>1.0818502669038816</v>
      </c>
    </row>
    <row r="4621" spans="2:9" x14ac:dyDescent="0.25">
      <c r="B4621" s="8">
        <v>45442.606134618058</v>
      </c>
      <c r="C4621" s="9">
        <v>45442.606134618058</v>
      </c>
      <c r="D4621" s="10">
        <v>856</v>
      </c>
      <c r="E4621">
        <v>-0.02</v>
      </c>
      <c r="F4621">
        <v>-0.06</v>
      </c>
      <c r="G4621">
        <v>1.1000000000000001</v>
      </c>
      <c r="I4621" s="14">
        <f t="shared" si="72"/>
        <v>1.1018166816671457</v>
      </c>
    </row>
    <row r="4622" spans="2:9" x14ac:dyDescent="0.25">
      <c r="B4622" s="8">
        <v>45442.606137511575</v>
      </c>
      <c r="C4622" s="9">
        <v>45442.606137511575</v>
      </c>
      <c r="D4622" s="10">
        <v>856.25</v>
      </c>
      <c r="E4622">
        <v>-0.02</v>
      </c>
      <c r="F4622">
        <v>-0.06</v>
      </c>
      <c r="G4622">
        <v>1.1200000000000001</v>
      </c>
      <c r="I4622" s="14">
        <f t="shared" si="72"/>
        <v>1.1217842929904127</v>
      </c>
    </row>
    <row r="4623" spans="2:9" x14ac:dyDescent="0.25">
      <c r="B4623" s="8">
        <v>45442.606140405092</v>
      </c>
      <c r="C4623" s="9">
        <v>45442.606140405092</v>
      </c>
      <c r="D4623" s="10">
        <v>856.5</v>
      </c>
      <c r="E4623">
        <v>-0.02</v>
      </c>
      <c r="F4623">
        <v>-0.06</v>
      </c>
      <c r="G4623">
        <v>1.1000000000000001</v>
      </c>
      <c r="I4623" s="14">
        <f t="shared" si="72"/>
        <v>1.1018166816671457</v>
      </c>
    </row>
    <row r="4624" spans="2:9" x14ac:dyDescent="0.25">
      <c r="B4624" s="8">
        <v>45442.60614329861</v>
      </c>
      <c r="C4624" s="9">
        <v>45442.60614329861</v>
      </c>
      <c r="D4624" s="10">
        <v>856.75</v>
      </c>
      <c r="E4624">
        <v>-0.02</v>
      </c>
      <c r="F4624">
        <v>-0.06</v>
      </c>
      <c r="G4624">
        <v>1.1000000000000001</v>
      </c>
      <c r="I4624" s="14">
        <f t="shared" si="72"/>
        <v>1.1018166816671457</v>
      </c>
    </row>
    <row r="4625" spans="2:9" x14ac:dyDescent="0.25">
      <c r="B4625" s="8">
        <v>45442.606146192127</v>
      </c>
      <c r="C4625" s="9">
        <v>45442.606146192127</v>
      </c>
      <c r="D4625" s="10">
        <v>857</v>
      </c>
      <c r="E4625">
        <v>-0.02</v>
      </c>
      <c r="F4625">
        <v>-0.06</v>
      </c>
      <c r="G4625">
        <v>1.1000000000000001</v>
      </c>
      <c r="I4625" s="14">
        <f t="shared" si="72"/>
        <v>1.1018166816671457</v>
      </c>
    </row>
    <row r="4626" spans="2:9" x14ac:dyDescent="0.25">
      <c r="B4626" s="8">
        <v>45442.606149085645</v>
      </c>
      <c r="C4626" s="9">
        <v>45442.606149085645</v>
      </c>
      <c r="D4626" s="10">
        <v>857.25</v>
      </c>
      <c r="E4626">
        <v>-0.02</v>
      </c>
      <c r="F4626">
        <v>-0.06</v>
      </c>
      <c r="G4626">
        <v>1.1000000000000001</v>
      </c>
      <c r="I4626" s="14">
        <f t="shared" si="72"/>
        <v>1.1018166816671457</v>
      </c>
    </row>
    <row r="4627" spans="2:9" x14ac:dyDescent="0.25">
      <c r="B4627" s="8">
        <v>45442.606151979169</v>
      </c>
      <c r="C4627" s="9">
        <v>45442.606151979169</v>
      </c>
      <c r="D4627" s="10">
        <v>857.5</v>
      </c>
      <c r="E4627">
        <v>-0.02</v>
      </c>
      <c r="F4627">
        <v>-0.06</v>
      </c>
      <c r="G4627">
        <v>1.08</v>
      </c>
      <c r="I4627" s="14">
        <f t="shared" si="72"/>
        <v>1.0818502669038816</v>
      </c>
    </row>
    <row r="4628" spans="2:9" x14ac:dyDescent="0.25">
      <c r="B4628" s="8">
        <v>45442.606154872687</v>
      </c>
      <c r="C4628" s="9">
        <v>45442.606154872687</v>
      </c>
      <c r="D4628" s="10">
        <v>857.75</v>
      </c>
      <c r="E4628">
        <v>-0.02</v>
      </c>
      <c r="F4628">
        <v>-0.06</v>
      </c>
      <c r="G4628">
        <v>1.1000000000000001</v>
      </c>
      <c r="I4628" s="14">
        <f t="shared" si="72"/>
        <v>1.1018166816671457</v>
      </c>
    </row>
    <row r="4629" spans="2:9" x14ac:dyDescent="0.25">
      <c r="B4629" s="8">
        <v>45442.606157766204</v>
      </c>
      <c r="C4629" s="9">
        <v>45442.606157766204</v>
      </c>
      <c r="D4629" s="10">
        <v>858</v>
      </c>
      <c r="E4629">
        <v>0</v>
      </c>
      <c r="F4629">
        <v>-0.06</v>
      </c>
      <c r="G4629">
        <v>1.1000000000000001</v>
      </c>
      <c r="I4629" s="14">
        <f t="shared" si="72"/>
        <v>1.1016351483136331</v>
      </c>
    </row>
    <row r="4630" spans="2:9" x14ac:dyDescent="0.25">
      <c r="B4630" s="8">
        <v>45442.606160659721</v>
      </c>
      <c r="C4630" s="9">
        <v>45442.606160659721</v>
      </c>
      <c r="D4630" s="10">
        <v>858.25</v>
      </c>
      <c r="E4630">
        <v>0</v>
      </c>
      <c r="F4630">
        <v>-0.06</v>
      </c>
      <c r="G4630">
        <v>1.08</v>
      </c>
      <c r="I4630" s="14">
        <f t="shared" si="72"/>
        <v>1.0816653826391969</v>
      </c>
    </row>
    <row r="4631" spans="2:9" x14ac:dyDescent="0.25">
      <c r="B4631" s="8">
        <v>45442.606163553239</v>
      </c>
      <c r="C4631" s="9">
        <v>45442.606163553239</v>
      </c>
      <c r="D4631" s="10">
        <v>858.5</v>
      </c>
      <c r="E4631">
        <v>0</v>
      </c>
      <c r="F4631">
        <v>-0.06</v>
      </c>
      <c r="G4631">
        <v>1.1000000000000001</v>
      </c>
      <c r="I4631" s="14">
        <f t="shared" si="72"/>
        <v>1.1016351483136331</v>
      </c>
    </row>
    <row r="4632" spans="2:9" x14ac:dyDescent="0.25">
      <c r="B4632" s="8">
        <v>45442.606166446756</v>
      </c>
      <c r="C4632" s="9">
        <v>45442.606166446756</v>
      </c>
      <c r="D4632" s="10">
        <v>858.75</v>
      </c>
      <c r="E4632">
        <v>-0.02</v>
      </c>
      <c r="F4632">
        <v>-0.06</v>
      </c>
      <c r="G4632">
        <v>1.1000000000000001</v>
      </c>
      <c r="I4632" s="14">
        <f t="shared" si="72"/>
        <v>1.1018166816671457</v>
      </c>
    </row>
    <row r="4633" spans="2:9" x14ac:dyDescent="0.25">
      <c r="B4633" s="8">
        <v>45442.606169340281</v>
      </c>
      <c r="C4633" s="9">
        <v>45442.606169340281</v>
      </c>
      <c r="D4633" s="10">
        <v>859</v>
      </c>
      <c r="E4633">
        <v>-0.02</v>
      </c>
      <c r="F4633">
        <v>-0.06</v>
      </c>
      <c r="G4633">
        <v>1.1000000000000001</v>
      </c>
      <c r="I4633" s="14">
        <f t="shared" si="72"/>
        <v>1.1018166816671457</v>
      </c>
    </row>
    <row r="4634" spans="2:9" x14ac:dyDescent="0.25">
      <c r="B4634" s="8">
        <v>45442.606172233798</v>
      </c>
      <c r="C4634" s="9">
        <v>45442.606172233798</v>
      </c>
      <c r="D4634" s="10">
        <v>859.25</v>
      </c>
      <c r="E4634">
        <v>-0.02</v>
      </c>
      <c r="F4634">
        <v>-0.06</v>
      </c>
      <c r="G4634">
        <v>1.1000000000000001</v>
      </c>
      <c r="I4634" s="14">
        <f t="shared" si="72"/>
        <v>1.1018166816671457</v>
      </c>
    </row>
    <row r="4635" spans="2:9" x14ac:dyDescent="0.25">
      <c r="B4635" s="8">
        <v>45442.606175127316</v>
      </c>
      <c r="C4635" s="9">
        <v>45442.606175127316</v>
      </c>
      <c r="D4635" s="10">
        <v>859.5</v>
      </c>
      <c r="E4635">
        <v>-0.02</v>
      </c>
      <c r="F4635">
        <v>-0.04</v>
      </c>
      <c r="G4635">
        <v>1.1000000000000001</v>
      </c>
      <c r="I4635" s="14">
        <f t="shared" si="72"/>
        <v>1.1009087155618309</v>
      </c>
    </row>
    <row r="4636" spans="2:9" x14ac:dyDescent="0.25">
      <c r="B4636" s="8">
        <v>45442.606178020833</v>
      </c>
      <c r="C4636" s="9">
        <v>45442.606178020833</v>
      </c>
      <c r="D4636" s="10">
        <v>859.75</v>
      </c>
      <c r="E4636">
        <v>0</v>
      </c>
      <c r="F4636">
        <v>-0.06</v>
      </c>
      <c r="G4636">
        <v>1.1000000000000001</v>
      </c>
      <c r="I4636" s="14">
        <f t="shared" si="72"/>
        <v>1.1016351483136331</v>
      </c>
    </row>
    <row r="4637" spans="2:9" x14ac:dyDescent="0.25">
      <c r="B4637" s="8">
        <v>45442.60618091435</v>
      </c>
      <c r="C4637" s="9">
        <v>45442.60618091435</v>
      </c>
      <c r="D4637" s="10">
        <v>860</v>
      </c>
      <c r="E4637">
        <v>0</v>
      </c>
      <c r="F4637">
        <v>-0.06</v>
      </c>
      <c r="G4637">
        <v>1.1200000000000001</v>
      </c>
      <c r="I4637" s="14">
        <f t="shared" si="72"/>
        <v>1.1216059914247962</v>
      </c>
    </row>
    <row r="4638" spans="2:9" x14ac:dyDescent="0.25">
      <c r="B4638" s="8">
        <v>45442.606183807868</v>
      </c>
      <c r="C4638" s="9">
        <v>45442.606183807868</v>
      </c>
      <c r="D4638" s="10">
        <v>860.25</v>
      </c>
      <c r="E4638">
        <v>-0.02</v>
      </c>
      <c r="F4638">
        <v>-0.06</v>
      </c>
      <c r="G4638">
        <v>1.08</v>
      </c>
      <c r="I4638" s="14">
        <f t="shared" si="72"/>
        <v>1.0818502669038816</v>
      </c>
    </row>
    <row r="4639" spans="2:9" x14ac:dyDescent="0.25">
      <c r="B4639" s="8">
        <v>45442.606186701392</v>
      </c>
      <c r="C4639" s="9">
        <v>45442.606186701392</v>
      </c>
      <c r="D4639" s="10">
        <v>860.5</v>
      </c>
      <c r="E4639">
        <v>-0.02</v>
      </c>
      <c r="F4639">
        <v>-0.06</v>
      </c>
      <c r="G4639">
        <v>1.1000000000000001</v>
      </c>
      <c r="I4639" s="14">
        <f t="shared" si="72"/>
        <v>1.1018166816671457</v>
      </c>
    </row>
    <row r="4640" spans="2:9" x14ac:dyDescent="0.25">
      <c r="B4640" s="8">
        <v>45442.60618959491</v>
      </c>
      <c r="C4640" s="9">
        <v>45442.60618959491</v>
      </c>
      <c r="D4640" s="10">
        <v>860.75</v>
      </c>
      <c r="E4640">
        <v>-0.02</v>
      </c>
      <c r="F4640">
        <v>-0.06</v>
      </c>
      <c r="G4640">
        <v>1.1000000000000001</v>
      </c>
      <c r="I4640" s="14">
        <f t="shared" si="72"/>
        <v>1.1018166816671457</v>
      </c>
    </row>
    <row r="4641" spans="2:9" x14ac:dyDescent="0.25">
      <c r="B4641" s="8">
        <v>45442.606192488427</v>
      </c>
      <c r="C4641" s="9">
        <v>45442.606192488427</v>
      </c>
      <c r="D4641" s="10">
        <v>861</v>
      </c>
      <c r="E4641">
        <v>0</v>
      </c>
      <c r="F4641">
        <v>-0.06</v>
      </c>
      <c r="G4641">
        <v>1.1000000000000001</v>
      </c>
      <c r="I4641" s="14">
        <f t="shared" si="72"/>
        <v>1.1016351483136331</v>
      </c>
    </row>
    <row r="4642" spans="2:9" x14ac:dyDescent="0.25">
      <c r="B4642" s="8">
        <v>45442.606195381944</v>
      </c>
      <c r="C4642" s="9">
        <v>45442.606195381944</v>
      </c>
      <c r="D4642" s="10">
        <v>861.25</v>
      </c>
      <c r="E4642">
        <v>-0.02</v>
      </c>
      <c r="F4642">
        <v>-0.06</v>
      </c>
      <c r="G4642">
        <v>1.1000000000000001</v>
      </c>
      <c r="I4642" s="14">
        <f t="shared" si="72"/>
        <v>1.1018166816671457</v>
      </c>
    </row>
    <row r="4643" spans="2:9" x14ac:dyDescent="0.25">
      <c r="B4643" s="8">
        <v>45442.606198275462</v>
      </c>
      <c r="C4643" s="9">
        <v>45442.606198275462</v>
      </c>
      <c r="D4643" s="10">
        <v>861.5</v>
      </c>
      <c r="E4643">
        <v>-0.02</v>
      </c>
      <c r="F4643">
        <v>-0.06</v>
      </c>
      <c r="G4643">
        <v>1.08</v>
      </c>
      <c r="I4643" s="14">
        <f t="shared" si="72"/>
        <v>1.0818502669038816</v>
      </c>
    </row>
    <row r="4644" spans="2:9" x14ac:dyDescent="0.25">
      <c r="B4644" s="8">
        <v>45442.606201168979</v>
      </c>
      <c r="C4644" s="9">
        <v>45442.606201168979</v>
      </c>
      <c r="D4644" s="10">
        <v>861.75</v>
      </c>
      <c r="E4644">
        <v>0</v>
      </c>
      <c r="F4644">
        <v>-0.06</v>
      </c>
      <c r="G4644">
        <v>1.08</v>
      </c>
      <c r="I4644" s="14">
        <f t="shared" si="72"/>
        <v>1.0816653826391969</v>
      </c>
    </row>
    <row r="4645" spans="2:9" x14ac:dyDescent="0.25">
      <c r="B4645" s="8">
        <v>45442.606204062497</v>
      </c>
      <c r="C4645" s="9">
        <v>45442.606204062497</v>
      </c>
      <c r="D4645" s="10">
        <v>862</v>
      </c>
      <c r="E4645">
        <v>-0.02</v>
      </c>
      <c r="F4645">
        <v>-0.04</v>
      </c>
      <c r="G4645">
        <v>1.08</v>
      </c>
      <c r="I4645" s="14">
        <f t="shared" si="72"/>
        <v>1.0809255293497328</v>
      </c>
    </row>
    <row r="4646" spans="2:9" x14ac:dyDescent="0.25">
      <c r="B4646" s="8">
        <v>45442.606206956021</v>
      </c>
      <c r="C4646" s="9">
        <v>45442.606206956021</v>
      </c>
      <c r="D4646" s="10">
        <v>862.25</v>
      </c>
      <c r="E4646">
        <v>-0.02</v>
      </c>
      <c r="F4646">
        <v>-0.06</v>
      </c>
      <c r="G4646">
        <v>1.1000000000000001</v>
      </c>
      <c r="I4646" s="14">
        <f t="shared" si="72"/>
        <v>1.1018166816671457</v>
      </c>
    </row>
    <row r="4647" spans="2:9" x14ac:dyDescent="0.25">
      <c r="B4647" s="8">
        <v>45442.606209849539</v>
      </c>
      <c r="C4647" s="9">
        <v>45442.606209849539</v>
      </c>
      <c r="D4647" s="10">
        <v>862.5</v>
      </c>
      <c r="E4647">
        <v>0</v>
      </c>
      <c r="F4647">
        <v>-0.06</v>
      </c>
      <c r="G4647">
        <v>1.08</v>
      </c>
      <c r="I4647" s="14">
        <f t="shared" si="72"/>
        <v>1.0816653826391969</v>
      </c>
    </row>
    <row r="4648" spans="2:9" x14ac:dyDescent="0.25">
      <c r="B4648" s="8">
        <v>45442.606212743056</v>
      </c>
      <c r="C4648" s="9">
        <v>45442.606212743056</v>
      </c>
      <c r="D4648" s="10">
        <v>862.75</v>
      </c>
      <c r="E4648">
        <v>-0.02</v>
      </c>
      <c r="F4648">
        <v>-0.06</v>
      </c>
      <c r="G4648">
        <v>1.1000000000000001</v>
      </c>
      <c r="I4648" s="14">
        <f t="shared" si="72"/>
        <v>1.1018166816671457</v>
      </c>
    </row>
    <row r="4649" spans="2:9" x14ac:dyDescent="0.25">
      <c r="B4649" s="8">
        <v>45442.606215636573</v>
      </c>
      <c r="C4649" s="9">
        <v>45442.606215636573</v>
      </c>
      <c r="D4649" s="10">
        <v>863</v>
      </c>
      <c r="E4649">
        <v>-0.02</v>
      </c>
      <c r="F4649">
        <v>-0.06</v>
      </c>
      <c r="G4649">
        <v>1.1000000000000001</v>
      </c>
      <c r="I4649" s="14">
        <f t="shared" si="72"/>
        <v>1.1018166816671457</v>
      </c>
    </row>
    <row r="4650" spans="2:9" x14ac:dyDescent="0.25">
      <c r="B4650" s="8">
        <v>45442.606218530091</v>
      </c>
      <c r="C4650" s="9">
        <v>45442.606218530091</v>
      </c>
      <c r="D4650" s="10">
        <v>863.25</v>
      </c>
      <c r="E4650">
        <v>0</v>
      </c>
      <c r="F4650">
        <v>-0.06</v>
      </c>
      <c r="G4650">
        <v>1.1000000000000001</v>
      </c>
      <c r="I4650" s="14">
        <f t="shared" si="72"/>
        <v>1.1016351483136331</v>
      </c>
    </row>
    <row r="4651" spans="2:9" x14ac:dyDescent="0.25">
      <c r="B4651" s="8">
        <v>45442.606221423608</v>
      </c>
      <c r="C4651" s="9">
        <v>45442.606221423608</v>
      </c>
      <c r="D4651" s="10">
        <v>863.5</v>
      </c>
      <c r="E4651">
        <v>0</v>
      </c>
      <c r="F4651">
        <v>-0.06</v>
      </c>
      <c r="G4651">
        <v>1.1000000000000001</v>
      </c>
      <c r="I4651" s="14">
        <f t="shared" si="72"/>
        <v>1.1016351483136331</v>
      </c>
    </row>
    <row r="4652" spans="2:9" x14ac:dyDescent="0.25">
      <c r="B4652" s="8">
        <v>45442.606224317133</v>
      </c>
      <c r="C4652" s="9">
        <v>45442.606224317133</v>
      </c>
      <c r="D4652" s="10">
        <v>863.75</v>
      </c>
      <c r="E4652">
        <v>-0.02</v>
      </c>
      <c r="F4652">
        <v>-0.06</v>
      </c>
      <c r="G4652">
        <v>1.1000000000000001</v>
      </c>
      <c r="I4652" s="14">
        <f t="shared" si="72"/>
        <v>1.1018166816671457</v>
      </c>
    </row>
    <row r="4653" spans="2:9" x14ac:dyDescent="0.25">
      <c r="B4653" s="8">
        <v>45442.60622721065</v>
      </c>
      <c r="C4653" s="9">
        <v>45442.60622721065</v>
      </c>
      <c r="D4653" s="10">
        <v>864</v>
      </c>
      <c r="E4653">
        <v>-0.02</v>
      </c>
      <c r="F4653">
        <v>-0.06</v>
      </c>
      <c r="G4653">
        <v>1.1000000000000001</v>
      </c>
      <c r="I4653" s="14">
        <f t="shared" si="72"/>
        <v>1.1018166816671457</v>
      </c>
    </row>
    <row r="4654" spans="2:9" x14ac:dyDescent="0.25">
      <c r="B4654" s="8">
        <v>45442.606230104167</v>
      </c>
      <c r="C4654" s="9">
        <v>45442.606230104167</v>
      </c>
      <c r="D4654" s="10">
        <v>864.25</v>
      </c>
      <c r="E4654">
        <v>-0.02</v>
      </c>
      <c r="F4654">
        <v>-0.06</v>
      </c>
      <c r="G4654">
        <v>1.1000000000000001</v>
      </c>
      <c r="I4654" s="14">
        <f t="shared" si="72"/>
        <v>1.1018166816671457</v>
      </c>
    </row>
    <row r="4655" spans="2:9" x14ac:dyDescent="0.25">
      <c r="B4655" s="8">
        <v>45442.606232997685</v>
      </c>
      <c r="C4655" s="9">
        <v>45442.606232997685</v>
      </c>
      <c r="D4655" s="10">
        <v>864.5</v>
      </c>
      <c r="E4655">
        <v>-0.02</v>
      </c>
      <c r="F4655">
        <v>-0.06</v>
      </c>
      <c r="G4655">
        <v>1.08</v>
      </c>
      <c r="I4655" s="14">
        <f t="shared" si="72"/>
        <v>1.0818502669038816</v>
      </c>
    </row>
    <row r="4656" spans="2:9" x14ac:dyDescent="0.25">
      <c r="B4656" s="8">
        <v>45442.606235891202</v>
      </c>
      <c r="C4656" s="9">
        <v>45442.606235891202</v>
      </c>
      <c r="D4656" s="10">
        <v>864.75</v>
      </c>
      <c r="E4656">
        <v>0</v>
      </c>
      <c r="F4656">
        <v>-0.06</v>
      </c>
      <c r="G4656">
        <v>1.08</v>
      </c>
      <c r="I4656" s="14">
        <f t="shared" si="72"/>
        <v>1.0816653826391969</v>
      </c>
    </row>
    <row r="4657" spans="2:9" x14ac:dyDescent="0.25">
      <c r="B4657" s="8">
        <v>45442.60623878472</v>
      </c>
      <c r="C4657" s="9">
        <v>45442.60623878472</v>
      </c>
      <c r="D4657" s="10">
        <v>865</v>
      </c>
      <c r="E4657">
        <v>-0.02</v>
      </c>
      <c r="F4657">
        <v>-0.06</v>
      </c>
      <c r="G4657">
        <v>1.1000000000000001</v>
      </c>
      <c r="I4657" s="14">
        <f t="shared" si="72"/>
        <v>1.1018166816671457</v>
      </c>
    </row>
    <row r="4658" spans="2:9" x14ac:dyDescent="0.25">
      <c r="B4658" s="8">
        <v>45442.606241678244</v>
      </c>
      <c r="C4658" s="9">
        <v>45442.606241678244</v>
      </c>
      <c r="D4658" s="10">
        <v>865.25</v>
      </c>
      <c r="E4658">
        <v>-0.02</v>
      </c>
      <c r="F4658">
        <v>-0.04</v>
      </c>
      <c r="G4658">
        <v>1.1000000000000001</v>
      </c>
      <c r="I4658" s="14">
        <f t="shared" si="72"/>
        <v>1.1009087155618309</v>
      </c>
    </row>
    <row r="4659" spans="2:9" x14ac:dyDescent="0.25">
      <c r="B4659" s="8">
        <v>45442.606244571762</v>
      </c>
      <c r="C4659" s="9">
        <v>45442.606244571762</v>
      </c>
      <c r="D4659" s="10">
        <v>865.5</v>
      </c>
      <c r="E4659">
        <v>-0.02</v>
      </c>
      <c r="F4659">
        <v>-0.04</v>
      </c>
      <c r="G4659">
        <v>1.1000000000000001</v>
      </c>
      <c r="I4659" s="14">
        <f t="shared" si="72"/>
        <v>1.1009087155618309</v>
      </c>
    </row>
    <row r="4660" spans="2:9" x14ac:dyDescent="0.25">
      <c r="B4660" s="8">
        <v>45442.606247465279</v>
      </c>
      <c r="C4660" s="9">
        <v>45442.606247465279</v>
      </c>
      <c r="D4660" s="10">
        <v>865.75</v>
      </c>
      <c r="E4660">
        <v>-0.02</v>
      </c>
      <c r="F4660">
        <v>-0.04</v>
      </c>
      <c r="G4660">
        <v>1.1000000000000001</v>
      </c>
      <c r="I4660" s="14">
        <f t="shared" si="72"/>
        <v>1.1009087155618309</v>
      </c>
    </row>
    <row r="4661" spans="2:9" x14ac:dyDescent="0.25">
      <c r="B4661" s="8">
        <v>45442.606250358796</v>
      </c>
      <c r="C4661" s="9">
        <v>45442.606250358796</v>
      </c>
      <c r="D4661" s="10">
        <v>866</v>
      </c>
      <c r="E4661">
        <v>0</v>
      </c>
      <c r="F4661">
        <v>-0.04</v>
      </c>
      <c r="G4661">
        <v>1.1000000000000001</v>
      </c>
      <c r="I4661" s="14">
        <f t="shared" si="72"/>
        <v>1.1007270324653611</v>
      </c>
    </row>
    <row r="4662" spans="2:9" x14ac:dyDescent="0.25">
      <c r="B4662" s="8">
        <v>45442.606253252314</v>
      </c>
      <c r="C4662" s="9">
        <v>45442.606253252314</v>
      </c>
      <c r="D4662" s="10">
        <v>866.25</v>
      </c>
      <c r="E4662">
        <v>-0.02</v>
      </c>
      <c r="F4662">
        <v>-0.06</v>
      </c>
      <c r="G4662">
        <v>1.1000000000000001</v>
      </c>
      <c r="I4662" s="14">
        <f t="shared" si="72"/>
        <v>1.1018166816671457</v>
      </c>
    </row>
    <row r="4663" spans="2:9" x14ac:dyDescent="0.25">
      <c r="B4663" s="8">
        <v>45442.606256145831</v>
      </c>
      <c r="C4663" s="9">
        <v>45442.606256145831</v>
      </c>
      <c r="D4663" s="10">
        <v>866.5</v>
      </c>
      <c r="E4663">
        <v>-0.02</v>
      </c>
      <c r="F4663">
        <v>-0.06</v>
      </c>
      <c r="G4663">
        <v>1.1000000000000001</v>
      </c>
      <c r="I4663" s="14">
        <f t="shared" si="72"/>
        <v>1.1018166816671457</v>
      </c>
    </row>
    <row r="4664" spans="2:9" x14ac:dyDescent="0.25">
      <c r="B4664" s="8">
        <v>45442.606259039349</v>
      </c>
      <c r="C4664" s="9">
        <v>45442.606259039349</v>
      </c>
      <c r="D4664" s="10">
        <v>866.75</v>
      </c>
      <c r="E4664">
        <v>-0.02</v>
      </c>
      <c r="F4664">
        <v>-0.04</v>
      </c>
      <c r="G4664">
        <v>1.08</v>
      </c>
      <c r="I4664" s="14">
        <f t="shared" si="72"/>
        <v>1.0809255293497328</v>
      </c>
    </row>
    <row r="4665" spans="2:9" x14ac:dyDescent="0.25">
      <c r="B4665" s="8">
        <v>45442.606261932873</v>
      </c>
      <c r="C4665" s="9">
        <v>45442.606261932873</v>
      </c>
      <c r="D4665" s="10">
        <v>867</v>
      </c>
      <c r="E4665">
        <v>-0.02</v>
      </c>
      <c r="F4665">
        <v>-0.06</v>
      </c>
      <c r="G4665">
        <v>1.08</v>
      </c>
      <c r="I4665" s="14">
        <f t="shared" si="72"/>
        <v>1.0818502669038816</v>
      </c>
    </row>
    <row r="4666" spans="2:9" x14ac:dyDescent="0.25">
      <c r="B4666" s="8">
        <v>45442.606264826391</v>
      </c>
      <c r="C4666" s="9">
        <v>45442.606264826391</v>
      </c>
      <c r="D4666" s="10">
        <v>867.25</v>
      </c>
      <c r="E4666">
        <v>0</v>
      </c>
      <c r="F4666">
        <v>-0.06</v>
      </c>
      <c r="G4666">
        <v>1.1000000000000001</v>
      </c>
      <c r="I4666" s="14">
        <f t="shared" si="72"/>
        <v>1.1016351483136331</v>
      </c>
    </row>
    <row r="4667" spans="2:9" x14ac:dyDescent="0.25">
      <c r="B4667" s="8">
        <v>45442.606267719908</v>
      </c>
      <c r="C4667" s="9">
        <v>45442.606267719908</v>
      </c>
      <c r="D4667" s="10">
        <v>867.5</v>
      </c>
      <c r="E4667">
        <v>-0.02</v>
      </c>
      <c r="F4667">
        <v>-0.06</v>
      </c>
      <c r="G4667">
        <v>1.1000000000000001</v>
      </c>
      <c r="I4667" s="14">
        <f t="shared" si="72"/>
        <v>1.1018166816671457</v>
      </c>
    </row>
    <row r="4668" spans="2:9" x14ac:dyDescent="0.25">
      <c r="B4668" s="8">
        <v>45442.606270613425</v>
      </c>
      <c r="C4668" s="9">
        <v>45442.606270613425</v>
      </c>
      <c r="D4668" s="10">
        <v>867.75</v>
      </c>
      <c r="E4668">
        <v>0</v>
      </c>
      <c r="F4668">
        <v>-0.06</v>
      </c>
      <c r="G4668">
        <v>1.1000000000000001</v>
      </c>
      <c r="I4668" s="14">
        <f t="shared" si="72"/>
        <v>1.1016351483136331</v>
      </c>
    </row>
    <row r="4669" spans="2:9" x14ac:dyDescent="0.25">
      <c r="B4669" s="8">
        <v>45442.606273506943</v>
      </c>
      <c r="C4669" s="9">
        <v>45442.606273506943</v>
      </c>
      <c r="D4669" s="10">
        <v>868</v>
      </c>
      <c r="E4669">
        <v>-0.02</v>
      </c>
      <c r="F4669">
        <v>-0.04</v>
      </c>
      <c r="G4669">
        <v>1.08</v>
      </c>
      <c r="I4669" s="14">
        <f t="shared" si="72"/>
        <v>1.0809255293497328</v>
      </c>
    </row>
    <row r="4670" spans="2:9" x14ac:dyDescent="0.25">
      <c r="B4670" s="8">
        <v>45442.60627640046</v>
      </c>
      <c r="C4670" s="9">
        <v>45442.60627640046</v>
      </c>
      <c r="D4670" s="10">
        <v>868.25</v>
      </c>
      <c r="E4670">
        <v>0</v>
      </c>
      <c r="F4670">
        <v>-0.06</v>
      </c>
      <c r="G4670">
        <v>1.08</v>
      </c>
      <c r="I4670" s="14">
        <f t="shared" si="72"/>
        <v>1.0816653826391969</v>
      </c>
    </row>
    <row r="4671" spans="2:9" x14ac:dyDescent="0.25">
      <c r="B4671" s="8">
        <v>45442.606279293985</v>
      </c>
      <c r="C4671" s="9">
        <v>45442.606279293985</v>
      </c>
      <c r="D4671" s="10">
        <v>868.5</v>
      </c>
      <c r="E4671">
        <v>-0.02</v>
      </c>
      <c r="F4671">
        <v>-0.06</v>
      </c>
      <c r="G4671">
        <v>1.1000000000000001</v>
      </c>
      <c r="I4671" s="14">
        <f t="shared" si="72"/>
        <v>1.1018166816671457</v>
      </c>
    </row>
    <row r="4672" spans="2:9" x14ac:dyDescent="0.25">
      <c r="B4672" s="8">
        <v>45442.606282187502</v>
      </c>
      <c r="C4672" s="9">
        <v>45442.606282187502</v>
      </c>
      <c r="D4672" s="10">
        <v>868.75</v>
      </c>
      <c r="E4672">
        <v>-0.02</v>
      </c>
      <c r="F4672">
        <v>-0.06</v>
      </c>
      <c r="G4672">
        <v>1.1000000000000001</v>
      </c>
      <c r="I4672" s="14">
        <f t="shared" si="72"/>
        <v>1.1018166816671457</v>
      </c>
    </row>
    <row r="4673" spans="2:9" x14ac:dyDescent="0.25">
      <c r="B4673" s="8">
        <v>45442.606285081019</v>
      </c>
      <c r="C4673" s="9">
        <v>45442.606285081019</v>
      </c>
      <c r="D4673" s="10">
        <v>869</v>
      </c>
      <c r="E4673">
        <v>-0.02</v>
      </c>
      <c r="F4673">
        <v>-0.04</v>
      </c>
      <c r="G4673">
        <v>1.08</v>
      </c>
      <c r="I4673" s="14">
        <f t="shared" si="72"/>
        <v>1.0809255293497328</v>
      </c>
    </row>
    <row r="4674" spans="2:9" x14ac:dyDescent="0.25">
      <c r="B4674" s="8">
        <v>45442.606287974537</v>
      </c>
      <c r="C4674" s="9">
        <v>45442.606287974537</v>
      </c>
      <c r="D4674" s="10">
        <v>869.25</v>
      </c>
      <c r="E4674">
        <v>-0.02</v>
      </c>
      <c r="F4674">
        <v>-0.06</v>
      </c>
      <c r="G4674">
        <v>1.1000000000000001</v>
      </c>
      <c r="I4674" s="14">
        <f t="shared" si="72"/>
        <v>1.1018166816671457</v>
      </c>
    </row>
    <row r="4675" spans="2:9" x14ac:dyDescent="0.25">
      <c r="B4675" s="8">
        <v>45442.606290868054</v>
      </c>
      <c r="C4675" s="9">
        <v>45442.606290868054</v>
      </c>
      <c r="D4675" s="10">
        <v>869.5</v>
      </c>
      <c r="E4675">
        <v>-0.02</v>
      </c>
      <c r="F4675">
        <v>-0.06</v>
      </c>
      <c r="G4675">
        <v>1.08</v>
      </c>
      <c r="I4675" s="14">
        <f t="shared" si="72"/>
        <v>1.0818502669038816</v>
      </c>
    </row>
    <row r="4676" spans="2:9" x14ac:dyDescent="0.25">
      <c r="B4676" s="8">
        <v>45442.606293761572</v>
      </c>
      <c r="C4676" s="9">
        <v>45442.606293761572</v>
      </c>
      <c r="D4676" s="10">
        <v>869.75</v>
      </c>
      <c r="E4676">
        <v>-0.02</v>
      </c>
      <c r="F4676">
        <v>-0.06</v>
      </c>
      <c r="G4676">
        <v>1.1000000000000001</v>
      </c>
      <c r="I4676" s="14">
        <f t="shared" si="72"/>
        <v>1.1018166816671457</v>
      </c>
    </row>
    <row r="4677" spans="2:9" x14ac:dyDescent="0.25">
      <c r="B4677" s="8">
        <v>45442.606296655096</v>
      </c>
      <c r="C4677" s="9">
        <v>45442.606296655096</v>
      </c>
      <c r="D4677" s="10">
        <v>870</v>
      </c>
      <c r="E4677">
        <v>-0.02</v>
      </c>
      <c r="F4677">
        <v>-0.06</v>
      </c>
      <c r="G4677">
        <v>1.08</v>
      </c>
      <c r="I4677" s="14">
        <f t="shared" si="72"/>
        <v>1.0818502669038816</v>
      </c>
    </row>
    <row r="4678" spans="2:9" x14ac:dyDescent="0.25">
      <c r="B4678" s="8">
        <v>45442.606299548614</v>
      </c>
      <c r="C4678" s="9">
        <v>45442.606299548614</v>
      </c>
      <c r="D4678" s="10">
        <v>870.25</v>
      </c>
      <c r="E4678">
        <v>-0.02</v>
      </c>
      <c r="F4678">
        <v>-0.04</v>
      </c>
      <c r="G4678">
        <v>1.08</v>
      </c>
      <c r="I4678" s="14">
        <f t="shared" si="72"/>
        <v>1.0809255293497328</v>
      </c>
    </row>
    <row r="4679" spans="2:9" x14ac:dyDescent="0.25">
      <c r="B4679" s="8">
        <v>45442.606302442131</v>
      </c>
      <c r="C4679" s="9">
        <v>45442.606302442131</v>
      </c>
      <c r="D4679" s="10">
        <v>870.5</v>
      </c>
      <c r="E4679">
        <v>-0.02</v>
      </c>
      <c r="F4679">
        <v>-0.06</v>
      </c>
      <c r="G4679">
        <v>1.08</v>
      </c>
      <c r="I4679" s="14">
        <f t="shared" si="72"/>
        <v>1.0818502669038816</v>
      </c>
    </row>
    <row r="4680" spans="2:9" x14ac:dyDescent="0.25">
      <c r="B4680" s="8">
        <v>45442.606305335648</v>
      </c>
      <c r="C4680" s="9">
        <v>45442.606305335648</v>
      </c>
      <c r="D4680" s="10">
        <v>870.75</v>
      </c>
      <c r="E4680">
        <v>-0.02</v>
      </c>
      <c r="F4680">
        <v>-0.06</v>
      </c>
      <c r="G4680">
        <v>1.08</v>
      </c>
      <c r="I4680" s="14">
        <f t="shared" si="72"/>
        <v>1.0818502669038816</v>
      </c>
    </row>
    <row r="4681" spans="2:9" x14ac:dyDescent="0.25">
      <c r="B4681" s="8">
        <v>45442.606308229166</v>
      </c>
      <c r="C4681" s="9">
        <v>45442.606308229166</v>
      </c>
      <c r="D4681" s="10">
        <v>871</v>
      </c>
      <c r="E4681">
        <v>-0.02</v>
      </c>
      <c r="F4681">
        <v>-0.06</v>
      </c>
      <c r="G4681">
        <v>1.1000000000000001</v>
      </c>
      <c r="I4681" s="14">
        <f t="shared" si="72"/>
        <v>1.1018166816671457</v>
      </c>
    </row>
    <row r="4682" spans="2:9" x14ac:dyDescent="0.25">
      <c r="B4682" s="8">
        <v>45442.606311122683</v>
      </c>
      <c r="C4682" s="9">
        <v>45442.606311122683</v>
      </c>
      <c r="D4682" s="10">
        <v>871.25</v>
      </c>
      <c r="E4682">
        <v>0</v>
      </c>
      <c r="F4682">
        <v>-0.06</v>
      </c>
      <c r="G4682">
        <v>1.1000000000000001</v>
      </c>
      <c r="I4682" s="14">
        <f t="shared" ref="I4682:I4745" si="73">SQRT((E4682^2)+(F4682^2)+(G4682^2))</f>
        <v>1.1016351483136331</v>
      </c>
    </row>
    <row r="4683" spans="2:9" x14ac:dyDescent="0.25">
      <c r="B4683" s="8">
        <v>45442.6063140162</v>
      </c>
      <c r="C4683" s="9">
        <v>45442.6063140162</v>
      </c>
      <c r="D4683" s="10">
        <v>871.5</v>
      </c>
      <c r="E4683">
        <v>-0.02</v>
      </c>
      <c r="F4683">
        <v>-0.06</v>
      </c>
      <c r="G4683">
        <v>1.08</v>
      </c>
      <c r="I4683" s="14">
        <f t="shared" si="73"/>
        <v>1.0818502669038816</v>
      </c>
    </row>
    <row r="4684" spans="2:9" x14ac:dyDescent="0.25">
      <c r="B4684" s="8">
        <v>45442.606316909725</v>
      </c>
      <c r="C4684" s="9">
        <v>45442.606316909725</v>
      </c>
      <c r="D4684" s="10">
        <v>871.75</v>
      </c>
      <c r="E4684">
        <v>-0.02</v>
      </c>
      <c r="F4684">
        <v>-0.06</v>
      </c>
      <c r="G4684">
        <v>1.1000000000000001</v>
      </c>
      <c r="I4684" s="14">
        <f t="shared" si="73"/>
        <v>1.1018166816671457</v>
      </c>
    </row>
    <row r="4685" spans="2:9" x14ac:dyDescent="0.25">
      <c r="B4685" s="8">
        <v>45442.606319803243</v>
      </c>
      <c r="C4685" s="9">
        <v>45442.606319803243</v>
      </c>
      <c r="D4685" s="10">
        <v>872</v>
      </c>
      <c r="E4685">
        <v>-0.02</v>
      </c>
      <c r="F4685">
        <v>-0.06</v>
      </c>
      <c r="G4685">
        <v>1.1000000000000001</v>
      </c>
      <c r="I4685" s="14">
        <f t="shared" si="73"/>
        <v>1.1018166816671457</v>
      </c>
    </row>
    <row r="4686" spans="2:9" x14ac:dyDescent="0.25">
      <c r="B4686" s="8">
        <v>45442.60632269676</v>
      </c>
      <c r="C4686" s="9">
        <v>45442.60632269676</v>
      </c>
      <c r="D4686" s="10">
        <v>872.25</v>
      </c>
      <c r="E4686">
        <v>0</v>
      </c>
      <c r="F4686">
        <v>-0.06</v>
      </c>
      <c r="G4686">
        <v>1.1000000000000001</v>
      </c>
      <c r="I4686" s="14">
        <f t="shared" si="73"/>
        <v>1.1016351483136331</v>
      </c>
    </row>
    <row r="4687" spans="2:9" x14ac:dyDescent="0.25">
      <c r="B4687" s="8">
        <v>45442.606325590277</v>
      </c>
      <c r="C4687" s="9">
        <v>45442.606325590277</v>
      </c>
      <c r="D4687" s="10">
        <v>872.5</v>
      </c>
      <c r="E4687">
        <v>0</v>
      </c>
      <c r="F4687">
        <v>-0.06</v>
      </c>
      <c r="G4687">
        <v>1.1000000000000001</v>
      </c>
      <c r="I4687" s="14">
        <f t="shared" si="73"/>
        <v>1.1016351483136331</v>
      </c>
    </row>
    <row r="4688" spans="2:9" x14ac:dyDescent="0.25">
      <c r="B4688" s="8">
        <v>45442.606328483795</v>
      </c>
      <c r="C4688" s="9">
        <v>45442.606328483795</v>
      </c>
      <c r="D4688" s="10">
        <v>872.75</v>
      </c>
      <c r="E4688">
        <v>-0.02</v>
      </c>
      <c r="F4688">
        <v>-0.06</v>
      </c>
      <c r="G4688">
        <v>1.1000000000000001</v>
      </c>
      <c r="I4688" s="14">
        <f t="shared" si="73"/>
        <v>1.1018166816671457</v>
      </c>
    </row>
    <row r="4689" spans="2:9" x14ac:dyDescent="0.25">
      <c r="B4689" s="8">
        <v>45442.606331377312</v>
      </c>
      <c r="C4689" s="9">
        <v>45442.606331377312</v>
      </c>
      <c r="D4689" s="10">
        <v>873</v>
      </c>
      <c r="E4689">
        <v>-0.02</v>
      </c>
      <c r="F4689">
        <v>-0.06</v>
      </c>
      <c r="G4689">
        <v>1.08</v>
      </c>
      <c r="I4689" s="14">
        <f t="shared" si="73"/>
        <v>1.0818502669038816</v>
      </c>
    </row>
    <row r="4690" spans="2:9" x14ac:dyDescent="0.25">
      <c r="B4690" s="8">
        <v>45442.606334270837</v>
      </c>
      <c r="C4690" s="9">
        <v>45442.606334270837</v>
      </c>
      <c r="D4690" s="10">
        <v>873.25</v>
      </c>
      <c r="E4690">
        <v>-0.02</v>
      </c>
      <c r="F4690">
        <v>-0.06</v>
      </c>
      <c r="G4690">
        <v>1.1000000000000001</v>
      </c>
      <c r="I4690" s="14">
        <f t="shared" si="73"/>
        <v>1.1018166816671457</v>
      </c>
    </row>
    <row r="4691" spans="2:9" x14ac:dyDescent="0.25">
      <c r="B4691" s="8">
        <v>45442.606337164354</v>
      </c>
      <c r="C4691" s="9">
        <v>45442.606337164354</v>
      </c>
      <c r="D4691" s="10">
        <v>873.5</v>
      </c>
      <c r="E4691">
        <v>-0.02</v>
      </c>
      <c r="F4691">
        <v>-0.06</v>
      </c>
      <c r="G4691">
        <v>1.1000000000000001</v>
      </c>
      <c r="I4691" s="14">
        <f t="shared" si="73"/>
        <v>1.1018166816671457</v>
      </c>
    </row>
    <row r="4692" spans="2:9" x14ac:dyDescent="0.25">
      <c r="B4692" s="8">
        <v>45442.606340057871</v>
      </c>
      <c r="C4692" s="9">
        <v>45442.606340057871</v>
      </c>
      <c r="D4692" s="10">
        <v>873.75</v>
      </c>
      <c r="E4692">
        <v>-0.02</v>
      </c>
      <c r="F4692">
        <v>-0.06</v>
      </c>
      <c r="G4692">
        <v>1.1200000000000001</v>
      </c>
      <c r="I4692" s="14">
        <f t="shared" si="73"/>
        <v>1.1217842929904127</v>
      </c>
    </row>
    <row r="4693" spans="2:9" x14ac:dyDescent="0.25">
      <c r="B4693" s="8">
        <v>45442.606342951389</v>
      </c>
      <c r="C4693" s="9">
        <v>45442.606342951389</v>
      </c>
      <c r="D4693" s="10">
        <v>874</v>
      </c>
      <c r="E4693">
        <v>-0.02</v>
      </c>
      <c r="F4693">
        <v>-0.04</v>
      </c>
      <c r="G4693">
        <v>1.08</v>
      </c>
      <c r="I4693" s="14">
        <f t="shared" si="73"/>
        <v>1.0809255293497328</v>
      </c>
    </row>
    <row r="4694" spans="2:9" x14ac:dyDescent="0.25">
      <c r="B4694" s="8">
        <v>45442.606345844906</v>
      </c>
      <c r="C4694" s="9">
        <v>45442.606345844906</v>
      </c>
      <c r="D4694" s="10">
        <v>874.25</v>
      </c>
      <c r="E4694">
        <v>-0.02</v>
      </c>
      <c r="F4694">
        <v>-0.06</v>
      </c>
      <c r="G4694">
        <v>1.1000000000000001</v>
      </c>
      <c r="I4694" s="14">
        <f t="shared" si="73"/>
        <v>1.1018166816671457</v>
      </c>
    </row>
    <row r="4695" spans="2:9" x14ac:dyDescent="0.25">
      <c r="B4695" s="8">
        <v>45442.606348738424</v>
      </c>
      <c r="C4695" s="9">
        <v>45442.606348738424</v>
      </c>
      <c r="D4695" s="10">
        <v>874.5</v>
      </c>
      <c r="E4695">
        <v>-0.02</v>
      </c>
      <c r="F4695">
        <v>-0.06</v>
      </c>
      <c r="G4695">
        <v>1.08</v>
      </c>
      <c r="I4695" s="14">
        <f t="shared" si="73"/>
        <v>1.0818502669038816</v>
      </c>
    </row>
    <row r="4696" spans="2:9" x14ac:dyDescent="0.25">
      <c r="B4696" s="8">
        <v>45442.606351631941</v>
      </c>
      <c r="C4696" s="9">
        <v>45442.606351631941</v>
      </c>
      <c r="D4696" s="10">
        <v>874.75</v>
      </c>
      <c r="E4696">
        <v>-0.02</v>
      </c>
      <c r="F4696">
        <v>-0.06</v>
      </c>
      <c r="G4696">
        <v>1.1000000000000001</v>
      </c>
      <c r="I4696" s="14">
        <f t="shared" si="73"/>
        <v>1.1018166816671457</v>
      </c>
    </row>
    <row r="4697" spans="2:9" x14ac:dyDescent="0.25">
      <c r="B4697" s="8">
        <v>45442.606354525466</v>
      </c>
      <c r="C4697" s="9">
        <v>45442.606354525466</v>
      </c>
      <c r="D4697" s="10">
        <v>875</v>
      </c>
      <c r="E4697">
        <v>-0.02</v>
      </c>
      <c r="F4697">
        <v>-0.06</v>
      </c>
      <c r="G4697">
        <v>1.1000000000000001</v>
      </c>
      <c r="I4697" s="14">
        <f t="shared" si="73"/>
        <v>1.1018166816671457</v>
      </c>
    </row>
    <row r="4698" spans="2:9" x14ac:dyDescent="0.25">
      <c r="B4698" s="8">
        <v>45442.606357418983</v>
      </c>
      <c r="C4698" s="9">
        <v>45442.606357418983</v>
      </c>
      <c r="D4698" s="10">
        <v>875.25</v>
      </c>
      <c r="E4698">
        <v>-0.02</v>
      </c>
      <c r="F4698">
        <v>-0.06</v>
      </c>
      <c r="G4698">
        <v>1.08</v>
      </c>
      <c r="I4698" s="14">
        <f t="shared" si="73"/>
        <v>1.0818502669038816</v>
      </c>
    </row>
    <row r="4699" spans="2:9" x14ac:dyDescent="0.25">
      <c r="B4699" s="8">
        <v>45442.6063603125</v>
      </c>
      <c r="C4699" s="9">
        <v>45442.6063603125</v>
      </c>
      <c r="D4699" s="10">
        <v>875.5</v>
      </c>
      <c r="E4699">
        <v>-0.02</v>
      </c>
      <c r="F4699">
        <v>-0.06</v>
      </c>
      <c r="G4699">
        <v>1.1000000000000001</v>
      </c>
      <c r="I4699" s="14">
        <f t="shared" si="73"/>
        <v>1.1018166816671457</v>
      </c>
    </row>
    <row r="4700" spans="2:9" x14ac:dyDescent="0.25">
      <c r="B4700" s="8">
        <v>45442.606363206018</v>
      </c>
      <c r="C4700" s="9">
        <v>45442.606363206018</v>
      </c>
      <c r="D4700" s="10">
        <v>875.75</v>
      </c>
      <c r="E4700">
        <v>-0.02</v>
      </c>
      <c r="F4700">
        <v>-0.04</v>
      </c>
      <c r="G4700">
        <v>1.08</v>
      </c>
      <c r="I4700" s="14">
        <f t="shared" si="73"/>
        <v>1.0809255293497328</v>
      </c>
    </row>
    <row r="4701" spans="2:9" x14ac:dyDescent="0.25">
      <c r="B4701" s="8">
        <v>45442.606366099535</v>
      </c>
      <c r="C4701" s="9">
        <v>45442.606366099535</v>
      </c>
      <c r="D4701" s="10">
        <v>876</v>
      </c>
      <c r="E4701">
        <v>0</v>
      </c>
      <c r="F4701">
        <v>-0.06</v>
      </c>
      <c r="G4701">
        <v>1.08</v>
      </c>
      <c r="I4701" s="14">
        <f t="shared" si="73"/>
        <v>1.0816653826391969</v>
      </c>
    </row>
    <row r="4702" spans="2:9" x14ac:dyDescent="0.25">
      <c r="B4702" s="8">
        <v>45442.606368993052</v>
      </c>
      <c r="C4702" s="9">
        <v>45442.606368993052</v>
      </c>
      <c r="D4702" s="10">
        <v>876.25</v>
      </c>
      <c r="E4702">
        <v>-0.02</v>
      </c>
      <c r="F4702">
        <v>-0.06</v>
      </c>
      <c r="G4702">
        <v>1.1000000000000001</v>
      </c>
      <c r="I4702" s="14">
        <f t="shared" si="73"/>
        <v>1.1018166816671457</v>
      </c>
    </row>
    <row r="4703" spans="2:9" x14ac:dyDescent="0.25">
      <c r="B4703" s="8">
        <v>45442.606371886577</v>
      </c>
      <c r="C4703" s="9">
        <v>45442.606371886577</v>
      </c>
      <c r="D4703" s="10">
        <v>876.5</v>
      </c>
      <c r="E4703">
        <v>-0.02</v>
      </c>
      <c r="F4703">
        <v>-0.06</v>
      </c>
      <c r="G4703">
        <v>1.08</v>
      </c>
      <c r="I4703" s="14">
        <f t="shared" si="73"/>
        <v>1.0818502669038816</v>
      </c>
    </row>
    <row r="4704" spans="2:9" x14ac:dyDescent="0.25">
      <c r="B4704" s="8">
        <v>45442.606374780094</v>
      </c>
      <c r="C4704" s="9">
        <v>45442.606374780094</v>
      </c>
      <c r="D4704" s="10">
        <v>876.75</v>
      </c>
      <c r="E4704">
        <v>-0.02</v>
      </c>
      <c r="F4704">
        <v>-0.06</v>
      </c>
      <c r="G4704">
        <v>1.1000000000000001</v>
      </c>
      <c r="I4704" s="14">
        <f t="shared" si="73"/>
        <v>1.1018166816671457</v>
      </c>
    </row>
    <row r="4705" spans="2:9" x14ac:dyDescent="0.25">
      <c r="B4705" s="8">
        <v>45442.606377673612</v>
      </c>
      <c r="C4705" s="9">
        <v>45442.606377673612</v>
      </c>
      <c r="D4705" s="10">
        <v>877</v>
      </c>
      <c r="E4705">
        <v>0</v>
      </c>
      <c r="F4705">
        <v>-0.06</v>
      </c>
      <c r="G4705">
        <v>1.1200000000000001</v>
      </c>
      <c r="I4705" s="14">
        <f t="shared" si="73"/>
        <v>1.1216059914247962</v>
      </c>
    </row>
    <row r="4706" spans="2:9" x14ac:dyDescent="0.25">
      <c r="B4706" s="8">
        <v>45442.606380567129</v>
      </c>
      <c r="C4706" s="9">
        <v>45442.606380567129</v>
      </c>
      <c r="D4706" s="10">
        <v>877.25</v>
      </c>
      <c r="E4706">
        <v>-0.02</v>
      </c>
      <c r="F4706">
        <v>-0.06</v>
      </c>
      <c r="G4706">
        <v>1.08</v>
      </c>
      <c r="I4706" s="14">
        <f t="shared" si="73"/>
        <v>1.0818502669038816</v>
      </c>
    </row>
    <row r="4707" spans="2:9" x14ac:dyDescent="0.25">
      <c r="B4707" s="8">
        <v>45442.606383460647</v>
      </c>
      <c r="C4707" s="9">
        <v>45442.606383460647</v>
      </c>
      <c r="D4707" s="10">
        <v>877.5</v>
      </c>
      <c r="E4707">
        <v>-0.02</v>
      </c>
      <c r="F4707">
        <v>-0.06</v>
      </c>
      <c r="G4707">
        <v>1.1000000000000001</v>
      </c>
      <c r="I4707" s="14">
        <f t="shared" si="73"/>
        <v>1.1018166816671457</v>
      </c>
    </row>
    <row r="4708" spans="2:9" x14ac:dyDescent="0.25">
      <c r="B4708" s="8">
        <v>45442.606386354164</v>
      </c>
      <c r="C4708" s="9">
        <v>45442.606386354164</v>
      </c>
      <c r="D4708" s="10">
        <v>877.75</v>
      </c>
      <c r="E4708">
        <v>-0.02</v>
      </c>
      <c r="F4708">
        <v>-0.06</v>
      </c>
      <c r="G4708">
        <v>1.1000000000000001</v>
      </c>
      <c r="I4708" s="14">
        <f t="shared" si="73"/>
        <v>1.1018166816671457</v>
      </c>
    </row>
    <row r="4709" spans="2:9" x14ac:dyDescent="0.25">
      <c r="B4709" s="8">
        <v>45442.606389247689</v>
      </c>
      <c r="C4709" s="9">
        <v>45442.606389247689</v>
      </c>
      <c r="D4709" s="10">
        <v>878</v>
      </c>
      <c r="E4709">
        <v>-0.02</v>
      </c>
      <c r="F4709">
        <v>-0.06</v>
      </c>
      <c r="G4709">
        <v>1.1000000000000001</v>
      </c>
      <c r="I4709" s="14">
        <f t="shared" si="73"/>
        <v>1.1018166816671457</v>
      </c>
    </row>
    <row r="4710" spans="2:9" x14ac:dyDescent="0.25">
      <c r="B4710" s="8">
        <v>45442.606392141206</v>
      </c>
      <c r="C4710" s="9">
        <v>45442.606392141206</v>
      </c>
      <c r="D4710" s="10">
        <v>878.25</v>
      </c>
      <c r="E4710">
        <v>0</v>
      </c>
      <c r="F4710">
        <v>-0.06</v>
      </c>
      <c r="G4710">
        <v>1.08</v>
      </c>
      <c r="I4710" s="14">
        <f t="shared" si="73"/>
        <v>1.0816653826391969</v>
      </c>
    </row>
    <row r="4711" spans="2:9" x14ac:dyDescent="0.25">
      <c r="B4711" s="8">
        <v>45442.606395034723</v>
      </c>
      <c r="C4711" s="9">
        <v>45442.606395034723</v>
      </c>
      <c r="D4711" s="10">
        <v>878.5</v>
      </c>
      <c r="E4711">
        <v>-0.02</v>
      </c>
      <c r="F4711">
        <v>-0.06</v>
      </c>
      <c r="G4711">
        <v>1.08</v>
      </c>
      <c r="I4711" s="14">
        <f t="shared" si="73"/>
        <v>1.0818502669038816</v>
      </c>
    </row>
    <row r="4712" spans="2:9" x14ac:dyDescent="0.25">
      <c r="B4712" s="8">
        <v>45442.606397928241</v>
      </c>
      <c r="C4712" s="9">
        <v>45442.606397928241</v>
      </c>
      <c r="D4712" s="10">
        <v>878.75</v>
      </c>
      <c r="E4712">
        <v>-0.02</v>
      </c>
      <c r="F4712">
        <v>-0.06</v>
      </c>
      <c r="G4712">
        <v>1.08</v>
      </c>
      <c r="I4712" s="14">
        <f t="shared" si="73"/>
        <v>1.0818502669038816</v>
      </c>
    </row>
    <row r="4713" spans="2:9" x14ac:dyDescent="0.25">
      <c r="B4713" s="8">
        <v>45442.606400821758</v>
      </c>
      <c r="C4713" s="9">
        <v>45442.606400821758</v>
      </c>
      <c r="D4713" s="10">
        <v>879</v>
      </c>
      <c r="E4713">
        <v>-0.02</v>
      </c>
      <c r="F4713">
        <v>-0.04</v>
      </c>
      <c r="G4713">
        <v>1.1000000000000001</v>
      </c>
      <c r="I4713" s="14">
        <f t="shared" si="73"/>
        <v>1.1009087155618309</v>
      </c>
    </row>
    <row r="4714" spans="2:9" x14ac:dyDescent="0.25">
      <c r="B4714" s="8">
        <v>45442.606403715276</v>
      </c>
      <c r="C4714" s="9">
        <v>45442.606403715276</v>
      </c>
      <c r="D4714" s="10">
        <v>879.25</v>
      </c>
      <c r="E4714">
        <v>0</v>
      </c>
      <c r="F4714">
        <v>-0.06</v>
      </c>
      <c r="G4714">
        <v>1.1000000000000001</v>
      </c>
      <c r="I4714" s="14">
        <f t="shared" si="73"/>
        <v>1.1016351483136331</v>
      </c>
    </row>
    <row r="4715" spans="2:9" x14ac:dyDescent="0.25">
      <c r="B4715" s="8">
        <v>45442.606406608793</v>
      </c>
      <c r="C4715" s="9">
        <v>45442.606406608793</v>
      </c>
      <c r="D4715" s="10">
        <v>879.5</v>
      </c>
      <c r="E4715">
        <v>-0.02</v>
      </c>
      <c r="F4715">
        <v>-0.06</v>
      </c>
      <c r="G4715">
        <v>1.1000000000000001</v>
      </c>
      <c r="I4715" s="14">
        <f t="shared" si="73"/>
        <v>1.1018166816671457</v>
      </c>
    </row>
    <row r="4716" spans="2:9" x14ac:dyDescent="0.25">
      <c r="B4716" s="8">
        <v>45442.606409502318</v>
      </c>
      <c r="C4716" s="9">
        <v>45442.606409502318</v>
      </c>
      <c r="D4716" s="10">
        <v>879.75</v>
      </c>
      <c r="E4716">
        <v>0</v>
      </c>
      <c r="F4716">
        <v>-0.06</v>
      </c>
      <c r="G4716">
        <v>1.1000000000000001</v>
      </c>
      <c r="I4716" s="14">
        <f t="shared" si="73"/>
        <v>1.1016351483136331</v>
      </c>
    </row>
    <row r="4717" spans="2:9" x14ac:dyDescent="0.25">
      <c r="B4717" s="8">
        <v>45442.606412395835</v>
      </c>
      <c r="C4717" s="9">
        <v>45442.606412395835</v>
      </c>
      <c r="D4717" s="10">
        <v>880</v>
      </c>
      <c r="E4717">
        <v>-0.02</v>
      </c>
      <c r="F4717">
        <v>-0.04</v>
      </c>
      <c r="G4717">
        <v>1.1000000000000001</v>
      </c>
      <c r="I4717" s="14">
        <f t="shared" si="73"/>
        <v>1.1009087155618309</v>
      </c>
    </row>
    <row r="4718" spans="2:9" x14ac:dyDescent="0.25">
      <c r="B4718" s="8">
        <v>45442.606415289352</v>
      </c>
      <c r="C4718" s="9">
        <v>45442.606415289352</v>
      </c>
      <c r="D4718" s="10">
        <v>880.25</v>
      </c>
      <c r="E4718">
        <v>0</v>
      </c>
      <c r="F4718">
        <v>-0.06</v>
      </c>
      <c r="G4718">
        <v>1.08</v>
      </c>
      <c r="I4718" s="14">
        <f t="shared" si="73"/>
        <v>1.0816653826391969</v>
      </c>
    </row>
    <row r="4719" spans="2:9" x14ac:dyDescent="0.25">
      <c r="B4719" s="8">
        <v>45442.60641818287</v>
      </c>
      <c r="C4719" s="9">
        <v>45442.60641818287</v>
      </c>
      <c r="D4719" s="10">
        <v>880.5</v>
      </c>
      <c r="E4719">
        <v>-0.02</v>
      </c>
      <c r="F4719">
        <v>-0.06</v>
      </c>
      <c r="G4719">
        <v>1.1000000000000001</v>
      </c>
      <c r="I4719" s="14">
        <f t="shared" si="73"/>
        <v>1.1018166816671457</v>
      </c>
    </row>
    <row r="4720" spans="2:9" x14ac:dyDescent="0.25">
      <c r="B4720" s="8">
        <v>45442.606421076387</v>
      </c>
      <c r="C4720" s="9">
        <v>45442.606421076387</v>
      </c>
      <c r="D4720" s="10">
        <v>880.75</v>
      </c>
      <c r="E4720">
        <v>-0.02</v>
      </c>
      <c r="F4720">
        <v>-0.06</v>
      </c>
      <c r="G4720">
        <v>1.08</v>
      </c>
      <c r="I4720" s="14">
        <f t="shared" si="73"/>
        <v>1.0818502669038816</v>
      </c>
    </row>
    <row r="4721" spans="2:9" x14ac:dyDescent="0.25">
      <c r="B4721" s="8">
        <v>45442.606423969904</v>
      </c>
      <c r="C4721" s="9">
        <v>45442.606423969904</v>
      </c>
      <c r="D4721" s="10">
        <v>881</v>
      </c>
      <c r="E4721">
        <v>-0.02</v>
      </c>
      <c r="F4721">
        <v>-0.04</v>
      </c>
      <c r="G4721">
        <v>1.08</v>
      </c>
      <c r="I4721" s="14">
        <f t="shared" si="73"/>
        <v>1.0809255293497328</v>
      </c>
    </row>
    <row r="4722" spans="2:9" x14ac:dyDescent="0.25">
      <c r="B4722" s="8">
        <v>45442.606426863429</v>
      </c>
      <c r="C4722" s="9">
        <v>45442.606426863429</v>
      </c>
      <c r="D4722" s="10">
        <v>881.25</v>
      </c>
      <c r="E4722">
        <v>-0.02</v>
      </c>
      <c r="F4722">
        <v>-0.06</v>
      </c>
      <c r="G4722">
        <v>1.08</v>
      </c>
      <c r="I4722" s="14">
        <f t="shared" si="73"/>
        <v>1.0818502669038816</v>
      </c>
    </row>
    <row r="4723" spans="2:9" x14ac:dyDescent="0.25">
      <c r="B4723" s="8">
        <v>45442.606429756946</v>
      </c>
      <c r="C4723" s="9">
        <v>45442.606429756946</v>
      </c>
      <c r="D4723" s="10">
        <v>881.5</v>
      </c>
      <c r="E4723">
        <v>-0.02</v>
      </c>
      <c r="F4723">
        <v>-0.06</v>
      </c>
      <c r="G4723">
        <v>1.1000000000000001</v>
      </c>
      <c r="I4723" s="14">
        <f t="shared" si="73"/>
        <v>1.1018166816671457</v>
      </c>
    </row>
    <row r="4724" spans="2:9" x14ac:dyDescent="0.25">
      <c r="B4724" s="8">
        <v>45442.606432650464</v>
      </c>
      <c r="C4724" s="9">
        <v>45442.606432650464</v>
      </c>
      <c r="D4724" s="10">
        <v>881.75</v>
      </c>
      <c r="E4724">
        <v>-0.02</v>
      </c>
      <c r="F4724">
        <v>-0.06</v>
      </c>
      <c r="G4724">
        <v>1.1000000000000001</v>
      </c>
      <c r="I4724" s="14">
        <f t="shared" si="73"/>
        <v>1.1018166816671457</v>
      </c>
    </row>
    <row r="4725" spans="2:9" x14ac:dyDescent="0.25">
      <c r="B4725" s="8">
        <v>45442.606435543981</v>
      </c>
      <c r="C4725" s="9">
        <v>45442.606435543981</v>
      </c>
      <c r="D4725" s="10">
        <v>882</v>
      </c>
      <c r="E4725">
        <v>0</v>
      </c>
      <c r="F4725">
        <v>-0.06</v>
      </c>
      <c r="G4725">
        <v>1.1000000000000001</v>
      </c>
      <c r="I4725" s="14">
        <f t="shared" si="73"/>
        <v>1.1016351483136331</v>
      </c>
    </row>
    <row r="4726" spans="2:9" x14ac:dyDescent="0.25">
      <c r="B4726" s="8">
        <v>45442.606438437499</v>
      </c>
      <c r="C4726" s="9">
        <v>45442.606438437499</v>
      </c>
      <c r="D4726" s="10">
        <v>882.25</v>
      </c>
      <c r="E4726">
        <v>-0.02</v>
      </c>
      <c r="F4726">
        <v>-0.06</v>
      </c>
      <c r="G4726">
        <v>1.08</v>
      </c>
      <c r="I4726" s="14">
        <f t="shared" si="73"/>
        <v>1.0818502669038816</v>
      </c>
    </row>
    <row r="4727" spans="2:9" x14ac:dyDescent="0.25">
      <c r="B4727" s="8">
        <v>45442.606441331016</v>
      </c>
      <c r="C4727" s="9">
        <v>45442.606441331016</v>
      </c>
      <c r="D4727" s="10">
        <v>882.5</v>
      </c>
      <c r="E4727">
        <v>-0.02</v>
      </c>
      <c r="F4727">
        <v>-0.06</v>
      </c>
      <c r="G4727">
        <v>1.1000000000000001</v>
      </c>
      <c r="I4727" s="14">
        <f t="shared" si="73"/>
        <v>1.1018166816671457</v>
      </c>
    </row>
    <row r="4728" spans="2:9" x14ac:dyDescent="0.25">
      <c r="B4728" s="8">
        <v>45442.606444224541</v>
      </c>
      <c r="C4728" s="9">
        <v>45442.606444224541</v>
      </c>
      <c r="D4728" s="10">
        <v>882.75</v>
      </c>
      <c r="E4728">
        <v>-0.02</v>
      </c>
      <c r="F4728">
        <v>-0.06</v>
      </c>
      <c r="G4728">
        <v>1.1000000000000001</v>
      </c>
      <c r="I4728" s="14">
        <f t="shared" si="73"/>
        <v>1.1018166816671457</v>
      </c>
    </row>
    <row r="4729" spans="2:9" x14ac:dyDescent="0.25">
      <c r="B4729" s="8">
        <v>45442.606447118058</v>
      </c>
      <c r="C4729" s="9">
        <v>45442.606447118058</v>
      </c>
      <c r="D4729" s="10">
        <v>883</v>
      </c>
      <c r="E4729">
        <v>0</v>
      </c>
      <c r="F4729">
        <v>-0.04</v>
      </c>
      <c r="G4729">
        <v>1.1000000000000001</v>
      </c>
      <c r="I4729" s="14">
        <f t="shared" si="73"/>
        <v>1.1007270324653611</v>
      </c>
    </row>
    <row r="4730" spans="2:9" x14ac:dyDescent="0.25">
      <c r="B4730" s="8">
        <v>45442.606450011575</v>
      </c>
      <c r="C4730" s="9">
        <v>45442.606450011575</v>
      </c>
      <c r="D4730" s="10">
        <v>883.25</v>
      </c>
      <c r="E4730">
        <v>-0.02</v>
      </c>
      <c r="F4730">
        <v>-0.06</v>
      </c>
      <c r="G4730">
        <v>1.1000000000000001</v>
      </c>
      <c r="I4730" s="14">
        <f t="shared" si="73"/>
        <v>1.1018166816671457</v>
      </c>
    </row>
    <row r="4731" spans="2:9" x14ac:dyDescent="0.25">
      <c r="B4731" s="8">
        <v>45442.606452905093</v>
      </c>
      <c r="C4731" s="9">
        <v>45442.606452905093</v>
      </c>
      <c r="D4731" s="10">
        <v>883.5</v>
      </c>
      <c r="E4731">
        <v>-0.02</v>
      </c>
      <c r="F4731">
        <v>-0.06</v>
      </c>
      <c r="G4731">
        <v>1.1000000000000001</v>
      </c>
      <c r="I4731" s="14">
        <f t="shared" si="73"/>
        <v>1.1018166816671457</v>
      </c>
    </row>
    <row r="4732" spans="2:9" x14ac:dyDescent="0.25">
      <c r="B4732" s="8">
        <v>45442.60645579861</v>
      </c>
      <c r="C4732" s="9">
        <v>45442.60645579861</v>
      </c>
      <c r="D4732" s="10">
        <v>883.75</v>
      </c>
      <c r="E4732">
        <v>-0.02</v>
      </c>
      <c r="F4732">
        <v>-0.04</v>
      </c>
      <c r="G4732">
        <v>1.1000000000000001</v>
      </c>
      <c r="I4732" s="14">
        <f t="shared" si="73"/>
        <v>1.1009087155618309</v>
      </c>
    </row>
    <row r="4733" spans="2:9" x14ac:dyDescent="0.25">
      <c r="B4733" s="8">
        <v>45442.606458692127</v>
      </c>
      <c r="C4733" s="9">
        <v>45442.606458692127</v>
      </c>
      <c r="D4733" s="10">
        <v>884</v>
      </c>
      <c r="E4733">
        <v>0</v>
      </c>
      <c r="F4733">
        <v>-0.06</v>
      </c>
      <c r="G4733">
        <v>1.08</v>
      </c>
      <c r="I4733" s="14">
        <f t="shared" si="73"/>
        <v>1.0816653826391969</v>
      </c>
    </row>
    <row r="4734" spans="2:9" x14ac:dyDescent="0.25">
      <c r="B4734" s="8">
        <v>45442.606461585645</v>
      </c>
      <c r="C4734" s="9">
        <v>45442.606461585645</v>
      </c>
      <c r="D4734" s="10">
        <v>884.25</v>
      </c>
      <c r="E4734">
        <v>-0.02</v>
      </c>
      <c r="F4734">
        <v>-0.04</v>
      </c>
      <c r="G4734">
        <v>1.08</v>
      </c>
      <c r="I4734" s="14">
        <f t="shared" si="73"/>
        <v>1.0809255293497328</v>
      </c>
    </row>
    <row r="4735" spans="2:9" x14ac:dyDescent="0.25">
      <c r="B4735" s="8">
        <v>45442.60646447917</v>
      </c>
      <c r="C4735" s="9">
        <v>45442.60646447917</v>
      </c>
      <c r="D4735" s="10">
        <v>884.5</v>
      </c>
      <c r="E4735">
        <v>0</v>
      </c>
      <c r="F4735">
        <v>-0.06</v>
      </c>
      <c r="G4735">
        <v>1.1000000000000001</v>
      </c>
      <c r="I4735" s="14">
        <f t="shared" si="73"/>
        <v>1.1016351483136331</v>
      </c>
    </row>
    <row r="4736" spans="2:9" x14ac:dyDescent="0.25">
      <c r="B4736" s="8">
        <v>45442.606467372687</v>
      </c>
      <c r="C4736" s="9">
        <v>45442.606467372687</v>
      </c>
      <c r="D4736" s="10">
        <v>884.75</v>
      </c>
      <c r="E4736">
        <v>-0.02</v>
      </c>
      <c r="F4736">
        <v>-0.06</v>
      </c>
      <c r="G4736">
        <v>1.1000000000000001</v>
      </c>
      <c r="I4736" s="14">
        <f t="shared" si="73"/>
        <v>1.1018166816671457</v>
      </c>
    </row>
    <row r="4737" spans="2:9" x14ac:dyDescent="0.25">
      <c r="B4737" s="8">
        <v>45442.606470266204</v>
      </c>
      <c r="C4737" s="9">
        <v>45442.606470266204</v>
      </c>
      <c r="D4737" s="10">
        <v>885</v>
      </c>
      <c r="E4737">
        <v>0</v>
      </c>
      <c r="F4737">
        <v>-0.06</v>
      </c>
      <c r="G4737">
        <v>1.1000000000000001</v>
      </c>
      <c r="I4737" s="14">
        <f t="shared" si="73"/>
        <v>1.1016351483136331</v>
      </c>
    </row>
    <row r="4738" spans="2:9" x14ac:dyDescent="0.25">
      <c r="B4738" s="8">
        <v>45442.606473159722</v>
      </c>
      <c r="C4738" s="9">
        <v>45442.606473159722</v>
      </c>
      <c r="D4738" s="10">
        <v>885.25</v>
      </c>
      <c r="E4738">
        <v>0</v>
      </c>
      <c r="F4738">
        <v>-0.04</v>
      </c>
      <c r="G4738">
        <v>1.08</v>
      </c>
      <c r="I4738" s="14">
        <f t="shared" si="73"/>
        <v>1.0807404868885038</v>
      </c>
    </row>
    <row r="4739" spans="2:9" x14ac:dyDescent="0.25">
      <c r="B4739" s="8">
        <v>45442.606476053239</v>
      </c>
      <c r="C4739" s="9">
        <v>45442.606476053239</v>
      </c>
      <c r="D4739" s="10">
        <v>885.5</v>
      </c>
      <c r="E4739">
        <v>-0.02</v>
      </c>
      <c r="F4739">
        <v>-0.06</v>
      </c>
      <c r="G4739">
        <v>1.08</v>
      </c>
      <c r="I4739" s="14">
        <f t="shared" si="73"/>
        <v>1.0818502669038816</v>
      </c>
    </row>
    <row r="4740" spans="2:9" x14ac:dyDescent="0.25">
      <c r="B4740" s="8">
        <v>45442.606478946756</v>
      </c>
      <c r="C4740" s="9">
        <v>45442.606478946756</v>
      </c>
      <c r="D4740" s="10">
        <v>885.75</v>
      </c>
      <c r="E4740">
        <v>0</v>
      </c>
      <c r="F4740">
        <v>-0.06</v>
      </c>
      <c r="G4740">
        <v>1.1000000000000001</v>
      </c>
      <c r="I4740" s="14">
        <f t="shared" si="73"/>
        <v>1.1016351483136331</v>
      </c>
    </row>
    <row r="4741" spans="2:9" x14ac:dyDescent="0.25">
      <c r="B4741" s="8">
        <v>45442.606481840281</v>
      </c>
      <c r="C4741" s="9">
        <v>45442.606481840281</v>
      </c>
      <c r="D4741" s="10">
        <v>886</v>
      </c>
      <c r="E4741">
        <v>-0.02</v>
      </c>
      <c r="F4741">
        <v>-0.06</v>
      </c>
      <c r="G4741">
        <v>1.08</v>
      </c>
      <c r="I4741" s="14">
        <f t="shared" si="73"/>
        <v>1.0818502669038816</v>
      </c>
    </row>
    <row r="4742" spans="2:9" x14ac:dyDescent="0.25">
      <c r="B4742" s="8">
        <v>45442.606484733798</v>
      </c>
      <c r="C4742" s="9">
        <v>45442.606484733798</v>
      </c>
      <c r="D4742" s="10">
        <v>886.25</v>
      </c>
      <c r="E4742">
        <v>-0.02</v>
      </c>
      <c r="F4742">
        <v>-0.06</v>
      </c>
      <c r="G4742">
        <v>1.1000000000000001</v>
      </c>
      <c r="I4742" s="14">
        <f t="shared" si="73"/>
        <v>1.1018166816671457</v>
      </c>
    </row>
    <row r="4743" spans="2:9" x14ac:dyDescent="0.25">
      <c r="B4743" s="8">
        <v>45442.606487627316</v>
      </c>
      <c r="C4743" s="9">
        <v>45442.606487627316</v>
      </c>
      <c r="D4743" s="10">
        <v>886.5</v>
      </c>
      <c r="E4743">
        <v>0</v>
      </c>
      <c r="F4743">
        <v>-0.06</v>
      </c>
      <c r="G4743">
        <v>1.08</v>
      </c>
      <c r="I4743" s="14">
        <f t="shared" si="73"/>
        <v>1.0816653826391969</v>
      </c>
    </row>
    <row r="4744" spans="2:9" x14ac:dyDescent="0.25">
      <c r="B4744" s="8">
        <v>45442.606490520833</v>
      </c>
      <c r="C4744" s="9">
        <v>45442.606490520833</v>
      </c>
      <c r="D4744" s="10">
        <v>886.75</v>
      </c>
      <c r="E4744">
        <v>-0.02</v>
      </c>
      <c r="F4744">
        <v>-0.06</v>
      </c>
      <c r="G4744">
        <v>1.08</v>
      </c>
      <c r="I4744" s="14">
        <f t="shared" si="73"/>
        <v>1.0818502669038816</v>
      </c>
    </row>
    <row r="4745" spans="2:9" x14ac:dyDescent="0.25">
      <c r="B4745" s="8">
        <v>45442.606493414351</v>
      </c>
      <c r="C4745" s="9">
        <v>45442.606493414351</v>
      </c>
      <c r="D4745" s="10">
        <v>887</v>
      </c>
      <c r="E4745">
        <v>-0.02</v>
      </c>
      <c r="F4745">
        <v>-0.06</v>
      </c>
      <c r="G4745">
        <v>1.1000000000000001</v>
      </c>
      <c r="I4745" s="14">
        <f t="shared" si="73"/>
        <v>1.1018166816671457</v>
      </c>
    </row>
    <row r="4746" spans="2:9" x14ac:dyDescent="0.25">
      <c r="B4746" s="8">
        <v>45442.606496307868</v>
      </c>
      <c r="C4746" s="9">
        <v>45442.606496307868</v>
      </c>
      <c r="D4746" s="10">
        <v>887.25</v>
      </c>
      <c r="E4746">
        <v>-0.02</v>
      </c>
      <c r="F4746">
        <v>-0.06</v>
      </c>
      <c r="G4746">
        <v>1.1000000000000001</v>
      </c>
      <c r="I4746" s="14">
        <f t="shared" ref="I4746:I4809" si="74">SQRT((E4746^2)+(F4746^2)+(G4746^2))</f>
        <v>1.1018166816671457</v>
      </c>
    </row>
    <row r="4747" spans="2:9" x14ac:dyDescent="0.25">
      <c r="B4747" s="8">
        <v>45442.606499201385</v>
      </c>
      <c r="C4747" s="9">
        <v>45442.606499201385</v>
      </c>
      <c r="D4747" s="10">
        <v>887.5</v>
      </c>
      <c r="E4747">
        <v>-0.02</v>
      </c>
      <c r="F4747">
        <v>-0.06</v>
      </c>
      <c r="G4747">
        <v>1.1000000000000001</v>
      </c>
      <c r="I4747" s="14">
        <f t="shared" si="74"/>
        <v>1.1018166816671457</v>
      </c>
    </row>
    <row r="4748" spans="2:9" x14ac:dyDescent="0.25">
      <c r="B4748" s="8">
        <v>45442.60650209491</v>
      </c>
      <c r="C4748" s="9">
        <v>45442.60650209491</v>
      </c>
      <c r="D4748" s="10">
        <v>887.75</v>
      </c>
      <c r="E4748">
        <v>-0.02</v>
      </c>
      <c r="F4748">
        <v>-0.06</v>
      </c>
      <c r="G4748">
        <v>1.08</v>
      </c>
      <c r="I4748" s="14">
        <f t="shared" si="74"/>
        <v>1.0818502669038816</v>
      </c>
    </row>
    <row r="4749" spans="2:9" x14ac:dyDescent="0.25">
      <c r="B4749" s="8">
        <v>45442.606504988427</v>
      </c>
      <c r="C4749" s="9">
        <v>45442.606504988427</v>
      </c>
      <c r="D4749" s="10">
        <v>888</v>
      </c>
      <c r="E4749">
        <v>-0.02</v>
      </c>
      <c r="F4749">
        <v>-0.06</v>
      </c>
      <c r="G4749">
        <v>1.08</v>
      </c>
      <c r="I4749" s="14">
        <f t="shared" si="74"/>
        <v>1.0818502669038816</v>
      </c>
    </row>
    <row r="4750" spans="2:9" x14ac:dyDescent="0.25">
      <c r="B4750" s="8">
        <v>45442.606507881945</v>
      </c>
      <c r="C4750" s="9">
        <v>45442.606507881945</v>
      </c>
      <c r="D4750" s="10">
        <v>888.25</v>
      </c>
      <c r="E4750">
        <v>-0.02</v>
      </c>
      <c r="F4750">
        <v>-0.06</v>
      </c>
      <c r="G4750">
        <v>1.1000000000000001</v>
      </c>
      <c r="I4750" s="14">
        <f t="shared" si="74"/>
        <v>1.1018166816671457</v>
      </c>
    </row>
    <row r="4751" spans="2:9" x14ac:dyDescent="0.25">
      <c r="B4751" s="8">
        <v>45442.606510775462</v>
      </c>
      <c r="C4751" s="9">
        <v>45442.606510775462</v>
      </c>
      <c r="D4751" s="10">
        <v>888.5</v>
      </c>
      <c r="E4751">
        <v>-0.02</v>
      </c>
      <c r="F4751">
        <v>-0.06</v>
      </c>
      <c r="G4751">
        <v>1.08</v>
      </c>
      <c r="I4751" s="14">
        <f t="shared" si="74"/>
        <v>1.0818502669038816</v>
      </c>
    </row>
    <row r="4752" spans="2:9" x14ac:dyDescent="0.25">
      <c r="B4752" s="8">
        <v>45442.606513668979</v>
      </c>
      <c r="C4752" s="9">
        <v>45442.606513668979</v>
      </c>
      <c r="D4752" s="10">
        <v>888.75</v>
      </c>
      <c r="E4752">
        <v>-0.02</v>
      </c>
      <c r="F4752">
        <v>-0.06</v>
      </c>
      <c r="G4752">
        <v>1.1000000000000001</v>
      </c>
      <c r="I4752" s="14">
        <f t="shared" si="74"/>
        <v>1.1018166816671457</v>
      </c>
    </row>
    <row r="4753" spans="2:9" x14ac:dyDescent="0.25">
      <c r="B4753" s="8">
        <v>45442.606516562497</v>
      </c>
      <c r="C4753" s="9">
        <v>45442.606516562497</v>
      </c>
      <c r="D4753" s="10">
        <v>889</v>
      </c>
      <c r="E4753">
        <v>0</v>
      </c>
      <c r="F4753">
        <v>-0.06</v>
      </c>
      <c r="G4753">
        <v>1.08</v>
      </c>
      <c r="I4753" s="14">
        <f t="shared" si="74"/>
        <v>1.0816653826391969</v>
      </c>
    </row>
    <row r="4754" spans="2:9" x14ac:dyDescent="0.25">
      <c r="B4754" s="8">
        <v>45442.606519456021</v>
      </c>
      <c r="C4754" s="9">
        <v>45442.606519456021</v>
      </c>
      <c r="D4754" s="10">
        <v>889.25</v>
      </c>
      <c r="E4754">
        <v>-0.02</v>
      </c>
      <c r="F4754">
        <v>-0.06</v>
      </c>
      <c r="G4754">
        <v>1.08</v>
      </c>
      <c r="I4754" s="14">
        <f t="shared" si="74"/>
        <v>1.0818502669038816</v>
      </c>
    </row>
    <row r="4755" spans="2:9" x14ac:dyDescent="0.25">
      <c r="B4755" s="8">
        <v>45442.606522349539</v>
      </c>
      <c r="C4755" s="9">
        <v>45442.606522349539</v>
      </c>
      <c r="D4755" s="10">
        <v>889.5</v>
      </c>
      <c r="E4755">
        <v>-0.02</v>
      </c>
      <c r="F4755">
        <v>-0.06</v>
      </c>
      <c r="G4755">
        <v>1.08</v>
      </c>
      <c r="I4755" s="14">
        <f t="shared" si="74"/>
        <v>1.0818502669038816</v>
      </c>
    </row>
    <row r="4756" spans="2:9" x14ac:dyDescent="0.25">
      <c r="B4756" s="8">
        <v>45442.606525243056</v>
      </c>
      <c r="C4756" s="9">
        <v>45442.606525243056</v>
      </c>
      <c r="D4756" s="10">
        <v>889.75</v>
      </c>
      <c r="E4756">
        <v>-0.02</v>
      </c>
      <c r="F4756">
        <v>-0.06</v>
      </c>
      <c r="G4756">
        <v>1.1000000000000001</v>
      </c>
      <c r="I4756" s="14">
        <f t="shared" si="74"/>
        <v>1.1018166816671457</v>
      </c>
    </row>
    <row r="4757" spans="2:9" x14ac:dyDescent="0.25">
      <c r="B4757" s="8">
        <v>45442.606528136574</v>
      </c>
      <c r="C4757" s="9">
        <v>45442.606528136574</v>
      </c>
      <c r="D4757" s="10">
        <v>890</v>
      </c>
      <c r="E4757">
        <v>-0.02</v>
      </c>
      <c r="F4757">
        <v>-0.06</v>
      </c>
      <c r="G4757">
        <v>1.08</v>
      </c>
      <c r="I4757" s="14">
        <f t="shared" si="74"/>
        <v>1.0818502669038816</v>
      </c>
    </row>
    <row r="4758" spans="2:9" x14ac:dyDescent="0.25">
      <c r="B4758" s="8">
        <v>45442.606531030091</v>
      </c>
      <c r="C4758" s="9">
        <v>45442.606531030091</v>
      </c>
      <c r="D4758" s="10">
        <v>890.25</v>
      </c>
      <c r="E4758">
        <v>-0.02</v>
      </c>
      <c r="F4758">
        <v>-0.04</v>
      </c>
      <c r="G4758">
        <v>1.08</v>
      </c>
      <c r="I4758" s="14">
        <f t="shared" si="74"/>
        <v>1.0809255293497328</v>
      </c>
    </row>
    <row r="4759" spans="2:9" x14ac:dyDescent="0.25">
      <c r="B4759" s="8">
        <v>45442.606533923608</v>
      </c>
      <c r="C4759" s="9">
        <v>45442.606533923608</v>
      </c>
      <c r="D4759" s="10">
        <v>890.5</v>
      </c>
      <c r="E4759">
        <v>-0.02</v>
      </c>
      <c r="F4759">
        <v>-0.04</v>
      </c>
      <c r="G4759">
        <v>1.08</v>
      </c>
      <c r="I4759" s="14">
        <f t="shared" si="74"/>
        <v>1.0809255293497328</v>
      </c>
    </row>
    <row r="4760" spans="2:9" x14ac:dyDescent="0.25">
      <c r="B4760" s="8">
        <v>45442.606536817133</v>
      </c>
      <c r="C4760" s="9">
        <v>45442.606536817133</v>
      </c>
      <c r="D4760" s="10">
        <v>890.75</v>
      </c>
      <c r="E4760">
        <v>-0.02</v>
      </c>
      <c r="F4760">
        <v>-0.06</v>
      </c>
      <c r="G4760">
        <v>1.1000000000000001</v>
      </c>
      <c r="I4760" s="14">
        <f t="shared" si="74"/>
        <v>1.1018166816671457</v>
      </c>
    </row>
    <row r="4761" spans="2:9" x14ac:dyDescent="0.25">
      <c r="B4761" s="8">
        <v>45442.60653971065</v>
      </c>
      <c r="C4761" s="9">
        <v>45442.60653971065</v>
      </c>
      <c r="D4761" s="10">
        <v>891</v>
      </c>
      <c r="E4761">
        <v>-0.02</v>
      </c>
      <c r="F4761">
        <v>-0.06</v>
      </c>
      <c r="G4761">
        <v>1.08</v>
      </c>
      <c r="I4761" s="14">
        <f t="shared" si="74"/>
        <v>1.0818502669038816</v>
      </c>
    </row>
    <row r="4762" spans="2:9" x14ac:dyDescent="0.25">
      <c r="B4762" s="8">
        <v>45442.606542604168</v>
      </c>
      <c r="C4762" s="9">
        <v>45442.606542604168</v>
      </c>
      <c r="D4762" s="10">
        <v>891.25</v>
      </c>
      <c r="E4762">
        <v>-0.02</v>
      </c>
      <c r="F4762">
        <v>-0.04</v>
      </c>
      <c r="G4762">
        <v>1.08</v>
      </c>
      <c r="I4762" s="14">
        <f t="shared" si="74"/>
        <v>1.0809255293497328</v>
      </c>
    </row>
    <row r="4763" spans="2:9" x14ac:dyDescent="0.25">
      <c r="B4763" s="8">
        <v>45442.606545497685</v>
      </c>
      <c r="C4763" s="9">
        <v>45442.606545497685</v>
      </c>
      <c r="D4763" s="10">
        <v>891.5</v>
      </c>
      <c r="E4763">
        <v>-0.02</v>
      </c>
      <c r="F4763">
        <v>-0.06</v>
      </c>
      <c r="G4763">
        <v>1.08</v>
      </c>
      <c r="I4763" s="14">
        <f t="shared" si="74"/>
        <v>1.0818502669038816</v>
      </c>
    </row>
    <row r="4764" spans="2:9" x14ac:dyDescent="0.25">
      <c r="B4764" s="8">
        <v>45442.606548391203</v>
      </c>
      <c r="C4764" s="9">
        <v>45442.606548391203</v>
      </c>
      <c r="D4764" s="10">
        <v>891.75</v>
      </c>
      <c r="E4764">
        <v>-0.02</v>
      </c>
      <c r="F4764">
        <v>-0.04</v>
      </c>
      <c r="G4764">
        <v>1.08</v>
      </c>
      <c r="I4764" s="14">
        <f t="shared" si="74"/>
        <v>1.0809255293497328</v>
      </c>
    </row>
    <row r="4765" spans="2:9" x14ac:dyDescent="0.25">
      <c r="B4765" s="8">
        <v>45442.60655128472</v>
      </c>
      <c r="C4765" s="9">
        <v>45442.60655128472</v>
      </c>
      <c r="D4765" s="10">
        <v>892</v>
      </c>
      <c r="E4765">
        <v>0</v>
      </c>
      <c r="F4765">
        <v>-0.04</v>
      </c>
      <c r="G4765">
        <v>1.08</v>
      </c>
      <c r="I4765" s="14">
        <f t="shared" si="74"/>
        <v>1.0807404868885038</v>
      </c>
    </row>
    <row r="4766" spans="2:9" x14ac:dyDescent="0.25">
      <c r="B4766" s="8">
        <v>45442.606554178237</v>
      </c>
      <c r="C4766" s="9">
        <v>45442.606554178237</v>
      </c>
      <c r="D4766" s="10">
        <v>892.25</v>
      </c>
      <c r="E4766">
        <v>-0.02</v>
      </c>
      <c r="F4766">
        <v>-0.06</v>
      </c>
      <c r="G4766">
        <v>1.08</v>
      </c>
      <c r="I4766" s="14">
        <f t="shared" si="74"/>
        <v>1.0818502669038816</v>
      </c>
    </row>
    <row r="4767" spans="2:9" x14ac:dyDescent="0.25">
      <c r="B4767" s="8">
        <v>45442.606557071762</v>
      </c>
      <c r="C4767" s="9">
        <v>45442.606557071762</v>
      </c>
      <c r="D4767" s="10">
        <v>892.5</v>
      </c>
      <c r="E4767">
        <v>-0.02</v>
      </c>
      <c r="F4767">
        <v>-0.06</v>
      </c>
      <c r="G4767">
        <v>1.1000000000000001</v>
      </c>
      <c r="I4767" s="14">
        <f t="shared" si="74"/>
        <v>1.1018166816671457</v>
      </c>
    </row>
    <row r="4768" spans="2:9" x14ac:dyDescent="0.25">
      <c r="B4768" s="8">
        <v>45442.606559965279</v>
      </c>
      <c r="C4768" s="9">
        <v>45442.606559965279</v>
      </c>
      <c r="D4768" s="10">
        <v>892.75</v>
      </c>
      <c r="E4768">
        <v>0</v>
      </c>
      <c r="F4768">
        <v>-0.06</v>
      </c>
      <c r="G4768">
        <v>1.1000000000000001</v>
      </c>
      <c r="I4768" s="14">
        <f t="shared" si="74"/>
        <v>1.1016351483136331</v>
      </c>
    </row>
    <row r="4769" spans="2:9" x14ac:dyDescent="0.25">
      <c r="B4769" s="8">
        <v>45442.606562858797</v>
      </c>
      <c r="C4769" s="9">
        <v>45442.606562858797</v>
      </c>
      <c r="D4769" s="10">
        <v>893</v>
      </c>
      <c r="E4769">
        <v>-0.02</v>
      </c>
      <c r="F4769">
        <v>-0.06</v>
      </c>
      <c r="G4769">
        <v>1.1000000000000001</v>
      </c>
      <c r="I4769" s="14">
        <f t="shared" si="74"/>
        <v>1.1018166816671457</v>
      </c>
    </row>
    <row r="4770" spans="2:9" x14ac:dyDescent="0.25">
      <c r="B4770" s="8">
        <v>45442.606565752314</v>
      </c>
      <c r="C4770" s="9">
        <v>45442.606565752314</v>
      </c>
      <c r="D4770" s="10">
        <v>893.25</v>
      </c>
      <c r="E4770">
        <v>-0.02</v>
      </c>
      <c r="F4770">
        <v>-0.06</v>
      </c>
      <c r="G4770">
        <v>1.1000000000000001</v>
      </c>
      <c r="I4770" s="14">
        <f t="shared" si="74"/>
        <v>1.1018166816671457</v>
      </c>
    </row>
    <row r="4771" spans="2:9" x14ac:dyDescent="0.25">
      <c r="B4771" s="8">
        <v>45442.606568645831</v>
      </c>
      <c r="C4771" s="9">
        <v>45442.606568645831</v>
      </c>
      <c r="D4771" s="10">
        <v>893.5</v>
      </c>
      <c r="E4771">
        <v>-0.02</v>
      </c>
      <c r="F4771">
        <v>-0.06</v>
      </c>
      <c r="G4771">
        <v>1.1000000000000001</v>
      </c>
      <c r="I4771" s="14">
        <f t="shared" si="74"/>
        <v>1.1018166816671457</v>
      </c>
    </row>
    <row r="4772" spans="2:9" x14ac:dyDescent="0.25">
      <c r="B4772" s="8">
        <v>45442.606571539349</v>
      </c>
      <c r="C4772" s="9">
        <v>45442.606571539349</v>
      </c>
      <c r="D4772" s="10">
        <v>893.75</v>
      </c>
      <c r="E4772">
        <v>-0.02</v>
      </c>
      <c r="F4772">
        <v>-0.06</v>
      </c>
      <c r="G4772">
        <v>1.1000000000000001</v>
      </c>
      <c r="I4772" s="14">
        <f t="shared" si="74"/>
        <v>1.1018166816671457</v>
      </c>
    </row>
    <row r="4773" spans="2:9" x14ac:dyDescent="0.25">
      <c r="B4773" s="8">
        <v>45442.606574432873</v>
      </c>
      <c r="C4773" s="9">
        <v>45442.606574432873</v>
      </c>
      <c r="D4773" s="10">
        <v>894</v>
      </c>
      <c r="E4773">
        <v>-0.02</v>
      </c>
      <c r="F4773">
        <v>-0.06</v>
      </c>
      <c r="G4773">
        <v>1.1000000000000001</v>
      </c>
      <c r="I4773" s="14">
        <f t="shared" si="74"/>
        <v>1.1018166816671457</v>
      </c>
    </row>
    <row r="4774" spans="2:9" x14ac:dyDescent="0.25">
      <c r="B4774" s="8">
        <v>45442.606577326391</v>
      </c>
      <c r="C4774" s="9">
        <v>45442.606577326391</v>
      </c>
      <c r="D4774" s="10">
        <v>894.25</v>
      </c>
      <c r="E4774">
        <v>-0.02</v>
      </c>
      <c r="F4774">
        <v>-0.04</v>
      </c>
      <c r="G4774">
        <v>1.1000000000000001</v>
      </c>
      <c r="I4774" s="14">
        <f t="shared" si="74"/>
        <v>1.1009087155618309</v>
      </c>
    </row>
    <row r="4775" spans="2:9" x14ac:dyDescent="0.25">
      <c r="B4775" s="8">
        <v>45442.606580219908</v>
      </c>
      <c r="C4775" s="9">
        <v>45442.606580219908</v>
      </c>
      <c r="D4775" s="10">
        <v>894.5</v>
      </c>
      <c r="E4775">
        <v>-0.02</v>
      </c>
      <c r="F4775">
        <v>-0.06</v>
      </c>
      <c r="G4775">
        <v>1.08</v>
      </c>
      <c r="I4775" s="14">
        <f t="shared" si="74"/>
        <v>1.0818502669038816</v>
      </c>
    </row>
    <row r="4776" spans="2:9" x14ac:dyDescent="0.25">
      <c r="B4776" s="8">
        <v>45442.606583113426</v>
      </c>
      <c r="C4776" s="9">
        <v>45442.606583113426</v>
      </c>
      <c r="D4776" s="10">
        <v>894.75</v>
      </c>
      <c r="E4776">
        <v>-0.02</v>
      </c>
      <c r="F4776">
        <v>-0.06</v>
      </c>
      <c r="G4776">
        <v>1.1000000000000001</v>
      </c>
      <c r="I4776" s="14">
        <f t="shared" si="74"/>
        <v>1.1018166816671457</v>
      </c>
    </row>
    <row r="4777" spans="2:9" x14ac:dyDescent="0.25">
      <c r="B4777" s="8">
        <v>45442.606586006943</v>
      </c>
      <c r="C4777" s="9">
        <v>45442.606586006943</v>
      </c>
      <c r="D4777" s="10">
        <v>895</v>
      </c>
      <c r="E4777">
        <v>0</v>
      </c>
      <c r="F4777">
        <v>-0.06</v>
      </c>
      <c r="G4777">
        <v>1.1000000000000001</v>
      </c>
      <c r="I4777" s="14">
        <f t="shared" si="74"/>
        <v>1.1016351483136331</v>
      </c>
    </row>
    <row r="4778" spans="2:9" x14ac:dyDescent="0.25">
      <c r="B4778" s="8">
        <v>45442.60658890046</v>
      </c>
      <c r="C4778" s="9">
        <v>45442.60658890046</v>
      </c>
      <c r="D4778" s="10">
        <v>895.25</v>
      </c>
      <c r="E4778">
        <v>-0.02</v>
      </c>
      <c r="F4778">
        <v>-0.06</v>
      </c>
      <c r="G4778">
        <v>1.1000000000000001</v>
      </c>
      <c r="I4778" s="14">
        <f t="shared" si="74"/>
        <v>1.1018166816671457</v>
      </c>
    </row>
    <row r="4779" spans="2:9" x14ac:dyDescent="0.25">
      <c r="B4779" s="8">
        <v>45442.606591793985</v>
      </c>
      <c r="C4779" s="9">
        <v>45442.606591793985</v>
      </c>
      <c r="D4779" s="10">
        <v>895.5</v>
      </c>
      <c r="E4779">
        <v>0</v>
      </c>
      <c r="F4779">
        <v>-0.06</v>
      </c>
      <c r="G4779">
        <v>1.08</v>
      </c>
      <c r="I4779" s="14">
        <f t="shared" si="74"/>
        <v>1.0816653826391969</v>
      </c>
    </row>
    <row r="4780" spans="2:9" x14ac:dyDescent="0.25">
      <c r="B4780" s="8">
        <v>45442.606594687502</v>
      </c>
      <c r="C4780" s="9">
        <v>45442.606594687502</v>
      </c>
      <c r="D4780" s="10">
        <v>895.75</v>
      </c>
      <c r="E4780">
        <v>-0.02</v>
      </c>
      <c r="F4780">
        <v>-0.06</v>
      </c>
      <c r="G4780">
        <v>1.08</v>
      </c>
      <c r="I4780" s="14">
        <f t="shared" si="74"/>
        <v>1.0818502669038816</v>
      </c>
    </row>
    <row r="4781" spans="2:9" x14ac:dyDescent="0.25">
      <c r="B4781" s="8">
        <v>45442.60659758102</v>
      </c>
      <c r="C4781" s="9">
        <v>45442.60659758102</v>
      </c>
      <c r="D4781" s="10">
        <v>896</v>
      </c>
      <c r="E4781">
        <v>-0.02</v>
      </c>
      <c r="F4781">
        <v>-0.06</v>
      </c>
      <c r="G4781">
        <v>1.1000000000000001</v>
      </c>
      <c r="I4781" s="14">
        <f t="shared" si="74"/>
        <v>1.1018166816671457</v>
      </c>
    </row>
    <row r="4782" spans="2:9" x14ac:dyDescent="0.25">
      <c r="B4782" s="8">
        <v>45442.606600474537</v>
      </c>
      <c r="C4782" s="9">
        <v>45442.606600474537</v>
      </c>
      <c r="D4782" s="10">
        <v>896.25</v>
      </c>
      <c r="E4782">
        <v>-0.02</v>
      </c>
      <c r="F4782">
        <v>-0.06</v>
      </c>
      <c r="G4782">
        <v>1.1000000000000001</v>
      </c>
      <c r="I4782" s="14">
        <f t="shared" si="74"/>
        <v>1.1018166816671457</v>
      </c>
    </row>
    <row r="4783" spans="2:9" x14ac:dyDescent="0.25">
      <c r="B4783" s="8">
        <v>45442.606603368054</v>
      </c>
      <c r="C4783" s="9">
        <v>45442.606603368054</v>
      </c>
      <c r="D4783" s="10">
        <v>896.5</v>
      </c>
      <c r="E4783">
        <v>-0.02</v>
      </c>
      <c r="F4783">
        <v>-0.06</v>
      </c>
      <c r="G4783">
        <v>1.1000000000000001</v>
      </c>
      <c r="I4783" s="14">
        <f t="shared" si="74"/>
        <v>1.1018166816671457</v>
      </c>
    </row>
    <row r="4784" spans="2:9" x14ac:dyDescent="0.25">
      <c r="B4784" s="8">
        <v>45442.606606261572</v>
      </c>
      <c r="C4784" s="9">
        <v>45442.606606261572</v>
      </c>
      <c r="D4784" s="10">
        <v>896.75</v>
      </c>
      <c r="E4784">
        <v>-0.02</v>
      </c>
      <c r="F4784">
        <v>-0.06</v>
      </c>
      <c r="G4784">
        <v>1.08</v>
      </c>
      <c r="I4784" s="14">
        <f t="shared" si="74"/>
        <v>1.0818502669038816</v>
      </c>
    </row>
    <row r="4785" spans="2:9" x14ac:dyDescent="0.25">
      <c r="B4785" s="8">
        <v>45442.606609155089</v>
      </c>
      <c r="C4785" s="9">
        <v>45442.606609155089</v>
      </c>
      <c r="D4785" s="10">
        <v>897</v>
      </c>
      <c r="E4785">
        <v>-0.02</v>
      </c>
      <c r="F4785">
        <v>-0.06</v>
      </c>
      <c r="G4785">
        <v>1.1000000000000001</v>
      </c>
      <c r="I4785" s="14">
        <f t="shared" si="74"/>
        <v>1.1018166816671457</v>
      </c>
    </row>
    <row r="4786" spans="2:9" x14ac:dyDescent="0.25">
      <c r="B4786" s="8">
        <v>45442.606612048614</v>
      </c>
      <c r="C4786" s="9">
        <v>45442.606612048614</v>
      </c>
      <c r="D4786" s="10">
        <v>897.25</v>
      </c>
      <c r="E4786">
        <v>-0.02</v>
      </c>
      <c r="F4786">
        <v>-0.06</v>
      </c>
      <c r="G4786">
        <v>1.1000000000000001</v>
      </c>
      <c r="I4786" s="14">
        <f t="shared" si="74"/>
        <v>1.1018166816671457</v>
      </c>
    </row>
    <row r="4787" spans="2:9" x14ac:dyDescent="0.25">
      <c r="B4787" s="8">
        <v>45442.606614942131</v>
      </c>
      <c r="C4787" s="9">
        <v>45442.606614942131</v>
      </c>
      <c r="D4787" s="10">
        <v>897.5</v>
      </c>
      <c r="E4787">
        <v>-0.02</v>
      </c>
      <c r="F4787">
        <v>-0.06</v>
      </c>
      <c r="G4787">
        <v>1.08</v>
      </c>
      <c r="I4787" s="14">
        <f t="shared" si="74"/>
        <v>1.0818502669038816</v>
      </c>
    </row>
    <row r="4788" spans="2:9" x14ac:dyDescent="0.25">
      <c r="B4788" s="8">
        <v>45442.606617835649</v>
      </c>
      <c r="C4788" s="9">
        <v>45442.606617835649</v>
      </c>
      <c r="D4788" s="10">
        <v>897.75</v>
      </c>
      <c r="E4788">
        <v>-0.02</v>
      </c>
      <c r="F4788">
        <v>-0.06</v>
      </c>
      <c r="G4788">
        <v>1.1000000000000001</v>
      </c>
      <c r="I4788" s="14">
        <f t="shared" si="74"/>
        <v>1.1018166816671457</v>
      </c>
    </row>
    <row r="4789" spans="2:9" x14ac:dyDescent="0.25">
      <c r="B4789" s="8">
        <v>45442.606620729166</v>
      </c>
      <c r="C4789" s="9">
        <v>45442.606620729166</v>
      </c>
      <c r="D4789" s="10">
        <v>898</v>
      </c>
      <c r="E4789">
        <v>-0.02</v>
      </c>
      <c r="F4789">
        <v>-0.04</v>
      </c>
      <c r="G4789">
        <v>1.1000000000000001</v>
      </c>
      <c r="I4789" s="14">
        <f t="shared" si="74"/>
        <v>1.1009087155618309</v>
      </c>
    </row>
    <row r="4790" spans="2:9" x14ac:dyDescent="0.25">
      <c r="B4790" s="8">
        <v>45442.606623622683</v>
      </c>
      <c r="C4790" s="9">
        <v>45442.606623622683</v>
      </c>
      <c r="D4790" s="10">
        <v>898.25</v>
      </c>
      <c r="E4790">
        <v>-0.02</v>
      </c>
      <c r="F4790">
        <v>-0.06</v>
      </c>
      <c r="G4790">
        <v>1.08</v>
      </c>
      <c r="I4790" s="14">
        <f t="shared" si="74"/>
        <v>1.0818502669038816</v>
      </c>
    </row>
    <row r="4791" spans="2:9" x14ac:dyDescent="0.25">
      <c r="B4791" s="8">
        <v>45442.606626516201</v>
      </c>
      <c r="C4791" s="9">
        <v>45442.606626516201</v>
      </c>
      <c r="D4791" s="10">
        <v>898.5</v>
      </c>
      <c r="E4791">
        <v>-0.02</v>
      </c>
      <c r="F4791">
        <v>-0.06</v>
      </c>
      <c r="G4791">
        <v>1.1000000000000001</v>
      </c>
      <c r="I4791" s="14">
        <f t="shared" si="74"/>
        <v>1.1018166816671457</v>
      </c>
    </row>
    <row r="4792" spans="2:9" x14ac:dyDescent="0.25">
      <c r="B4792" s="8">
        <v>45442.606629409725</v>
      </c>
      <c r="C4792" s="9">
        <v>45442.606629409725</v>
      </c>
      <c r="D4792" s="10">
        <v>898.75</v>
      </c>
      <c r="E4792">
        <v>-0.02</v>
      </c>
      <c r="F4792">
        <v>-0.06</v>
      </c>
      <c r="G4792">
        <v>1.1000000000000001</v>
      </c>
      <c r="I4792" s="14">
        <f t="shared" si="74"/>
        <v>1.1018166816671457</v>
      </c>
    </row>
    <row r="4793" spans="2:9" x14ac:dyDescent="0.25">
      <c r="B4793" s="8">
        <v>45442.606632303243</v>
      </c>
      <c r="C4793" s="9">
        <v>45442.606632303243</v>
      </c>
      <c r="D4793" s="10">
        <v>899</v>
      </c>
      <c r="E4793">
        <v>-0.02</v>
      </c>
      <c r="F4793">
        <v>-0.06</v>
      </c>
      <c r="G4793">
        <v>1.1000000000000001</v>
      </c>
      <c r="I4793" s="14">
        <f t="shared" si="74"/>
        <v>1.1018166816671457</v>
      </c>
    </row>
    <row r="4794" spans="2:9" x14ac:dyDescent="0.25">
      <c r="B4794" s="8">
        <v>45442.60663519676</v>
      </c>
      <c r="C4794" s="9">
        <v>45442.60663519676</v>
      </c>
      <c r="D4794" s="10">
        <v>899.25</v>
      </c>
      <c r="E4794">
        <v>0</v>
      </c>
      <c r="F4794">
        <v>-0.06</v>
      </c>
      <c r="G4794">
        <v>1.1000000000000001</v>
      </c>
      <c r="I4794" s="14">
        <f t="shared" si="74"/>
        <v>1.1016351483136331</v>
      </c>
    </row>
    <row r="4795" spans="2:9" x14ac:dyDescent="0.25">
      <c r="B4795" s="8">
        <v>45442.606638090278</v>
      </c>
      <c r="C4795" s="9">
        <v>45442.606638090278</v>
      </c>
      <c r="D4795" s="10">
        <v>899.5</v>
      </c>
      <c r="E4795">
        <v>-0.02</v>
      </c>
      <c r="F4795">
        <v>-0.06</v>
      </c>
      <c r="G4795">
        <v>1.08</v>
      </c>
      <c r="I4795" s="14">
        <f t="shared" si="74"/>
        <v>1.0818502669038816</v>
      </c>
    </row>
    <row r="4796" spans="2:9" x14ac:dyDescent="0.25">
      <c r="B4796" s="8">
        <v>45442.606640983795</v>
      </c>
      <c r="C4796" s="9">
        <v>45442.606640983795</v>
      </c>
      <c r="D4796" s="10">
        <v>899.75</v>
      </c>
      <c r="E4796">
        <v>-0.02</v>
      </c>
      <c r="F4796">
        <v>-0.06</v>
      </c>
      <c r="G4796">
        <v>1.1000000000000001</v>
      </c>
      <c r="I4796" s="14">
        <f t="shared" si="74"/>
        <v>1.1018166816671457</v>
      </c>
    </row>
    <row r="4797" spans="2:9" x14ac:dyDescent="0.25">
      <c r="B4797" s="8">
        <v>45442.606643877312</v>
      </c>
      <c r="C4797" s="9">
        <v>45442.606643877312</v>
      </c>
      <c r="D4797" s="10">
        <v>900</v>
      </c>
      <c r="E4797">
        <v>0</v>
      </c>
      <c r="F4797">
        <v>-0.06</v>
      </c>
      <c r="G4797">
        <v>1.1000000000000001</v>
      </c>
      <c r="I4797" s="14">
        <f t="shared" si="74"/>
        <v>1.1016351483136331</v>
      </c>
    </row>
    <row r="4798" spans="2:9" x14ac:dyDescent="0.25">
      <c r="B4798" s="8">
        <v>45442.606646770837</v>
      </c>
      <c r="C4798" s="9">
        <v>45442.606646770837</v>
      </c>
      <c r="D4798" s="10">
        <v>900.25</v>
      </c>
      <c r="E4798">
        <v>-0.02</v>
      </c>
      <c r="F4798">
        <v>-0.04</v>
      </c>
      <c r="G4798">
        <v>1.1000000000000001</v>
      </c>
      <c r="I4798" s="14">
        <f t="shared" si="74"/>
        <v>1.1009087155618309</v>
      </c>
    </row>
    <row r="4799" spans="2:9" x14ac:dyDescent="0.25">
      <c r="B4799" s="8">
        <v>45442.606649664354</v>
      </c>
      <c r="C4799" s="9">
        <v>45442.606649664354</v>
      </c>
      <c r="D4799" s="10">
        <v>900.5</v>
      </c>
      <c r="E4799">
        <v>-0.02</v>
      </c>
      <c r="F4799">
        <v>-0.06</v>
      </c>
      <c r="G4799">
        <v>1.08</v>
      </c>
      <c r="I4799" s="14">
        <f t="shared" si="74"/>
        <v>1.0818502669038816</v>
      </c>
    </row>
    <row r="4800" spans="2:9" x14ac:dyDescent="0.25">
      <c r="B4800" s="8">
        <v>45442.606652557872</v>
      </c>
      <c r="C4800" s="9">
        <v>45442.606652557872</v>
      </c>
      <c r="D4800" s="10">
        <v>900.75</v>
      </c>
      <c r="E4800">
        <v>0</v>
      </c>
      <c r="F4800">
        <v>-0.06</v>
      </c>
      <c r="G4800">
        <v>1.1000000000000001</v>
      </c>
      <c r="I4800" s="14">
        <f t="shared" si="74"/>
        <v>1.1016351483136331</v>
      </c>
    </row>
    <row r="4801" spans="2:9" x14ac:dyDescent="0.25">
      <c r="B4801" s="8">
        <v>45442.606655451389</v>
      </c>
      <c r="C4801" s="9">
        <v>45442.606655451389</v>
      </c>
      <c r="D4801" s="10">
        <v>901</v>
      </c>
      <c r="E4801">
        <v>-0.02</v>
      </c>
      <c r="F4801">
        <v>-0.06</v>
      </c>
      <c r="G4801">
        <v>1.1000000000000001</v>
      </c>
      <c r="I4801" s="14">
        <f t="shared" si="74"/>
        <v>1.1018166816671457</v>
      </c>
    </row>
    <row r="4802" spans="2:9" x14ac:dyDescent="0.25">
      <c r="B4802" s="8">
        <v>45442.606658344906</v>
      </c>
      <c r="C4802" s="9">
        <v>45442.606658344906</v>
      </c>
      <c r="D4802" s="10">
        <v>901.25</v>
      </c>
      <c r="E4802">
        <v>-0.02</v>
      </c>
      <c r="F4802">
        <v>-0.06</v>
      </c>
      <c r="G4802">
        <v>1.08</v>
      </c>
      <c r="I4802" s="14">
        <f t="shared" si="74"/>
        <v>1.0818502669038816</v>
      </c>
    </row>
    <row r="4803" spans="2:9" x14ac:dyDescent="0.25">
      <c r="B4803" s="8">
        <v>45442.606661238424</v>
      </c>
      <c r="C4803" s="9">
        <v>45442.606661238424</v>
      </c>
      <c r="D4803" s="10">
        <v>901.5</v>
      </c>
      <c r="E4803">
        <v>-0.02</v>
      </c>
      <c r="F4803">
        <v>-0.04</v>
      </c>
      <c r="G4803">
        <v>1.1000000000000001</v>
      </c>
      <c r="I4803" s="14">
        <f t="shared" si="74"/>
        <v>1.1009087155618309</v>
      </c>
    </row>
    <row r="4804" spans="2:9" x14ac:dyDescent="0.25">
      <c r="B4804" s="8">
        <v>45442.606664131941</v>
      </c>
      <c r="C4804" s="9">
        <v>45442.606664131941</v>
      </c>
      <c r="D4804" s="10">
        <v>901.75</v>
      </c>
      <c r="E4804">
        <v>0</v>
      </c>
      <c r="F4804">
        <v>-0.04</v>
      </c>
      <c r="G4804">
        <v>1.08</v>
      </c>
      <c r="I4804" s="14">
        <f t="shared" si="74"/>
        <v>1.0807404868885038</v>
      </c>
    </row>
    <row r="4805" spans="2:9" x14ac:dyDescent="0.25">
      <c r="B4805" s="8">
        <v>45442.606667025466</v>
      </c>
      <c r="C4805" s="9">
        <v>45442.606667025466</v>
      </c>
      <c r="D4805" s="10">
        <v>902</v>
      </c>
      <c r="E4805">
        <v>-0.02</v>
      </c>
      <c r="F4805">
        <v>-0.06</v>
      </c>
      <c r="G4805">
        <v>1.1000000000000001</v>
      </c>
      <c r="I4805" s="14">
        <f t="shared" si="74"/>
        <v>1.1018166816671457</v>
      </c>
    </row>
    <row r="4806" spans="2:9" x14ac:dyDescent="0.25">
      <c r="B4806" s="8">
        <v>45442.606669918983</v>
      </c>
      <c r="C4806" s="9">
        <v>45442.606669918983</v>
      </c>
      <c r="D4806" s="10">
        <v>902.25</v>
      </c>
      <c r="E4806">
        <v>0</v>
      </c>
      <c r="F4806">
        <v>-0.06</v>
      </c>
      <c r="G4806">
        <v>1.1000000000000001</v>
      </c>
      <c r="I4806" s="14">
        <f t="shared" si="74"/>
        <v>1.1016351483136331</v>
      </c>
    </row>
    <row r="4807" spans="2:9" x14ac:dyDescent="0.25">
      <c r="B4807" s="8">
        <v>45442.606672812501</v>
      </c>
      <c r="C4807" s="9">
        <v>45442.606672812501</v>
      </c>
      <c r="D4807" s="10">
        <v>902.5</v>
      </c>
      <c r="E4807">
        <v>0</v>
      </c>
      <c r="F4807">
        <v>-0.06</v>
      </c>
      <c r="G4807">
        <v>1.1000000000000001</v>
      </c>
      <c r="I4807" s="14">
        <f t="shared" si="74"/>
        <v>1.1016351483136331</v>
      </c>
    </row>
    <row r="4808" spans="2:9" x14ac:dyDescent="0.25">
      <c r="B4808" s="8">
        <v>45442.606675706018</v>
      </c>
      <c r="C4808" s="9">
        <v>45442.606675706018</v>
      </c>
      <c r="D4808" s="10">
        <v>902.75</v>
      </c>
      <c r="E4808">
        <v>-0.02</v>
      </c>
      <c r="F4808">
        <v>-0.06</v>
      </c>
      <c r="G4808">
        <v>1.08</v>
      </c>
      <c r="I4808" s="14">
        <f t="shared" si="74"/>
        <v>1.0818502669038816</v>
      </c>
    </row>
    <row r="4809" spans="2:9" x14ac:dyDescent="0.25">
      <c r="B4809" s="8">
        <v>45442.606678599535</v>
      </c>
      <c r="C4809" s="9">
        <v>45442.606678599535</v>
      </c>
      <c r="D4809" s="10">
        <v>903</v>
      </c>
      <c r="E4809">
        <v>-0.02</v>
      </c>
      <c r="F4809">
        <v>-0.06</v>
      </c>
      <c r="G4809">
        <v>1.1000000000000001</v>
      </c>
      <c r="I4809" s="14">
        <f t="shared" si="74"/>
        <v>1.1018166816671457</v>
      </c>
    </row>
    <row r="4810" spans="2:9" x14ac:dyDescent="0.25">
      <c r="B4810" s="8">
        <v>45442.606681493053</v>
      </c>
      <c r="C4810" s="9">
        <v>45442.606681493053</v>
      </c>
      <c r="D4810" s="10">
        <v>903.25</v>
      </c>
      <c r="E4810">
        <v>0</v>
      </c>
      <c r="F4810">
        <v>-0.06</v>
      </c>
      <c r="G4810">
        <v>1.08</v>
      </c>
      <c r="I4810" s="14">
        <f t="shared" ref="I4810:I4873" si="75">SQRT((E4810^2)+(F4810^2)+(G4810^2))</f>
        <v>1.0816653826391969</v>
      </c>
    </row>
    <row r="4811" spans="2:9" x14ac:dyDescent="0.25">
      <c r="B4811" s="8">
        <v>45442.606684386577</v>
      </c>
      <c r="C4811" s="9">
        <v>45442.606684386577</v>
      </c>
      <c r="D4811" s="10">
        <v>903.5</v>
      </c>
      <c r="E4811">
        <v>-0.02</v>
      </c>
      <c r="F4811">
        <v>-0.06</v>
      </c>
      <c r="G4811">
        <v>1.1000000000000001</v>
      </c>
      <c r="I4811" s="14">
        <f t="shared" si="75"/>
        <v>1.1018166816671457</v>
      </c>
    </row>
    <row r="4812" spans="2:9" x14ac:dyDescent="0.25">
      <c r="B4812" s="8">
        <v>45442.606687280095</v>
      </c>
      <c r="C4812" s="9">
        <v>45442.606687280095</v>
      </c>
      <c r="D4812" s="10">
        <v>903.75</v>
      </c>
      <c r="E4812">
        <v>-0.02</v>
      </c>
      <c r="F4812">
        <v>-0.06</v>
      </c>
      <c r="G4812">
        <v>1.1000000000000001</v>
      </c>
      <c r="I4812" s="14">
        <f t="shared" si="75"/>
        <v>1.1018166816671457</v>
      </c>
    </row>
    <row r="4813" spans="2:9" x14ac:dyDescent="0.25">
      <c r="B4813" s="8">
        <v>45442.606690173612</v>
      </c>
      <c r="C4813" s="9">
        <v>45442.606690173612</v>
      </c>
      <c r="D4813" s="10">
        <v>904</v>
      </c>
      <c r="E4813">
        <v>0</v>
      </c>
      <c r="F4813">
        <v>-0.06</v>
      </c>
      <c r="G4813">
        <v>1.1000000000000001</v>
      </c>
      <c r="I4813" s="14">
        <f t="shared" si="75"/>
        <v>1.1016351483136331</v>
      </c>
    </row>
    <row r="4814" spans="2:9" x14ac:dyDescent="0.25">
      <c r="B4814" s="8">
        <v>45442.60669306713</v>
      </c>
      <c r="C4814" s="9">
        <v>45442.60669306713</v>
      </c>
      <c r="D4814" s="10">
        <v>904.25</v>
      </c>
      <c r="E4814">
        <v>-0.02</v>
      </c>
      <c r="F4814">
        <v>-0.06</v>
      </c>
      <c r="G4814">
        <v>1.1200000000000001</v>
      </c>
      <c r="I4814" s="14">
        <f t="shared" si="75"/>
        <v>1.1217842929904127</v>
      </c>
    </row>
    <row r="4815" spans="2:9" x14ac:dyDescent="0.25">
      <c r="B4815" s="8">
        <v>45442.606695960647</v>
      </c>
      <c r="C4815" s="9">
        <v>45442.606695960647</v>
      </c>
      <c r="D4815" s="10">
        <v>904.5</v>
      </c>
      <c r="E4815">
        <v>0</v>
      </c>
      <c r="F4815">
        <v>-0.06</v>
      </c>
      <c r="G4815">
        <v>1.1000000000000001</v>
      </c>
      <c r="I4815" s="14">
        <f t="shared" si="75"/>
        <v>1.1016351483136331</v>
      </c>
    </row>
    <row r="4816" spans="2:9" x14ac:dyDescent="0.25">
      <c r="B4816" s="8">
        <v>45442.606698854164</v>
      </c>
      <c r="C4816" s="9">
        <v>45442.606698854164</v>
      </c>
      <c r="D4816" s="10">
        <v>904.75</v>
      </c>
      <c r="E4816">
        <v>0</v>
      </c>
      <c r="F4816">
        <v>-0.06</v>
      </c>
      <c r="G4816">
        <v>1.1000000000000001</v>
      </c>
      <c r="I4816" s="14">
        <f t="shared" si="75"/>
        <v>1.1016351483136331</v>
      </c>
    </row>
    <row r="4817" spans="2:9" x14ac:dyDescent="0.25">
      <c r="B4817" s="8">
        <v>45442.606701747682</v>
      </c>
      <c r="C4817" s="9">
        <v>45442.606701747682</v>
      </c>
      <c r="D4817" s="10">
        <v>905</v>
      </c>
      <c r="E4817">
        <v>-0.02</v>
      </c>
      <c r="F4817">
        <v>-0.06</v>
      </c>
      <c r="G4817">
        <v>1.08</v>
      </c>
      <c r="I4817" s="14">
        <f t="shared" si="75"/>
        <v>1.0818502669038816</v>
      </c>
    </row>
    <row r="4818" spans="2:9" x14ac:dyDescent="0.25">
      <c r="B4818" s="8">
        <v>45442.606704641206</v>
      </c>
      <c r="C4818" s="9">
        <v>45442.606704641206</v>
      </c>
      <c r="D4818" s="10">
        <v>905.25</v>
      </c>
      <c r="E4818">
        <v>0</v>
      </c>
      <c r="F4818">
        <v>-0.06</v>
      </c>
      <c r="G4818">
        <v>1.1000000000000001</v>
      </c>
      <c r="I4818" s="14">
        <f t="shared" si="75"/>
        <v>1.1016351483136331</v>
      </c>
    </row>
    <row r="4819" spans="2:9" x14ac:dyDescent="0.25">
      <c r="B4819" s="8">
        <v>45442.606707534724</v>
      </c>
      <c r="C4819" s="9">
        <v>45442.606707534724</v>
      </c>
      <c r="D4819" s="10">
        <v>905.5</v>
      </c>
      <c r="E4819">
        <v>-0.02</v>
      </c>
      <c r="F4819">
        <v>-0.06</v>
      </c>
      <c r="G4819">
        <v>1.1000000000000001</v>
      </c>
      <c r="I4819" s="14">
        <f t="shared" si="75"/>
        <v>1.1018166816671457</v>
      </c>
    </row>
    <row r="4820" spans="2:9" x14ac:dyDescent="0.25">
      <c r="B4820" s="8">
        <v>45442.606710428241</v>
      </c>
      <c r="C4820" s="9">
        <v>45442.606710428241</v>
      </c>
      <c r="D4820" s="10">
        <v>905.75</v>
      </c>
      <c r="E4820">
        <v>-0.02</v>
      </c>
      <c r="F4820">
        <v>-0.06</v>
      </c>
      <c r="G4820">
        <v>1.1000000000000001</v>
      </c>
      <c r="I4820" s="14">
        <f t="shared" si="75"/>
        <v>1.1018166816671457</v>
      </c>
    </row>
    <row r="4821" spans="2:9" x14ac:dyDescent="0.25">
      <c r="B4821" s="8">
        <v>45442.606713321758</v>
      </c>
      <c r="C4821" s="9">
        <v>45442.606713321758</v>
      </c>
      <c r="D4821" s="10">
        <v>906</v>
      </c>
      <c r="E4821">
        <v>0</v>
      </c>
      <c r="F4821">
        <v>-0.06</v>
      </c>
      <c r="G4821">
        <v>1.1000000000000001</v>
      </c>
      <c r="I4821" s="14">
        <f t="shared" si="75"/>
        <v>1.1016351483136331</v>
      </c>
    </row>
    <row r="4822" spans="2:9" x14ac:dyDescent="0.25">
      <c r="B4822" s="8">
        <v>45442.606716215276</v>
      </c>
      <c r="C4822" s="9">
        <v>45442.606716215276</v>
      </c>
      <c r="D4822" s="10">
        <v>906.25</v>
      </c>
      <c r="E4822">
        <v>-0.02</v>
      </c>
      <c r="F4822">
        <v>-0.06</v>
      </c>
      <c r="G4822">
        <v>1.08</v>
      </c>
      <c r="I4822" s="14">
        <f t="shared" si="75"/>
        <v>1.0818502669038816</v>
      </c>
    </row>
    <row r="4823" spans="2:9" x14ac:dyDescent="0.25">
      <c r="B4823" s="8">
        <v>45442.606719108793</v>
      </c>
      <c r="C4823" s="9">
        <v>45442.606719108793</v>
      </c>
      <c r="D4823" s="10">
        <v>906.5</v>
      </c>
      <c r="E4823">
        <v>0</v>
      </c>
      <c r="F4823">
        <v>-0.06</v>
      </c>
      <c r="G4823">
        <v>1.1000000000000001</v>
      </c>
      <c r="I4823" s="14">
        <f t="shared" si="75"/>
        <v>1.1016351483136331</v>
      </c>
    </row>
    <row r="4824" spans="2:9" x14ac:dyDescent="0.25">
      <c r="B4824" s="8">
        <v>45442.606722002318</v>
      </c>
      <c r="C4824" s="9">
        <v>45442.606722002318</v>
      </c>
      <c r="D4824" s="10">
        <v>906.75</v>
      </c>
      <c r="E4824">
        <v>-0.02</v>
      </c>
      <c r="F4824">
        <v>-0.04</v>
      </c>
      <c r="G4824">
        <v>1.1000000000000001</v>
      </c>
      <c r="I4824" s="14">
        <f t="shared" si="75"/>
        <v>1.1009087155618309</v>
      </c>
    </row>
    <row r="4825" spans="2:9" x14ac:dyDescent="0.25">
      <c r="B4825" s="8">
        <v>45442.606724895835</v>
      </c>
      <c r="C4825" s="9">
        <v>45442.606724895835</v>
      </c>
      <c r="D4825" s="10">
        <v>907</v>
      </c>
      <c r="E4825">
        <v>-0.02</v>
      </c>
      <c r="F4825">
        <v>-0.08</v>
      </c>
      <c r="G4825">
        <v>1.08</v>
      </c>
      <c r="I4825" s="14">
        <f t="shared" si="75"/>
        <v>1.0831435731240804</v>
      </c>
    </row>
    <row r="4826" spans="2:9" x14ac:dyDescent="0.25">
      <c r="B4826" s="8">
        <v>45442.606727789353</v>
      </c>
      <c r="C4826" s="9">
        <v>45442.606727789353</v>
      </c>
      <c r="D4826" s="10">
        <v>907.25</v>
      </c>
      <c r="E4826">
        <v>-0.02</v>
      </c>
      <c r="F4826">
        <v>-0.06</v>
      </c>
      <c r="G4826">
        <v>1.1000000000000001</v>
      </c>
      <c r="I4826" s="14">
        <f t="shared" si="75"/>
        <v>1.1018166816671457</v>
      </c>
    </row>
    <row r="4827" spans="2:9" x14ac:dyDescent="0.25">
      <c r="B4827" s="8">
        <v>45442.60673068287</v>
      </c>
      <c r="C4827" s="9">
        <v>45442.60673068287</v>
      </c>
      <c r="D4827" s="10">
        <v>907.5</v>
      </c>
      <c r="E4827">
        <v>-0.02</v>
      </c>
      <c r="F4827">
        <v>-0.06</v>
      </c>
      <c r="G4827">
        <v>1.08</v>
      </c>
      <c r="I4827" s="14">
        <f t="shared" si="75"/>
        <v>1.0818502669038816</v>
      </c>
    </row>
    <row r="4828" spans="2:9" x14ac:dyDescent="0.25">
      <c r="B4828" s="8">
        <v>45442.606733576387</v>
      </c>
      <c r="C4828" s="9">
        <v>45442.606733576387</v>
      </c>
      <c r="D4828" s="10">
        <v>907.75</v>
      </c>
      <c r="E4828">
        <v>0</v>
      </c>
      <c r="F4828">
        <v>-0.06</v>
      </c>
      <c r="G4828">
        <v>1.08</v>
      </c>
      <c r="I4828" s="14">
        <f t="shared" si="75"/>
        <v>1.0816653826391969</v>
      </c>
    </row>
    <row r="4829" spans="2:9" x14ac:dyDescent="0.25">
      <c r="B4829" s="8">
        <v>45442.606736469905</v>
      </c>
      <c r="C4829" s="9">
        <v>45442.606736469905</v>
      </c>
      <c r="D4829" s="10">
        <v>908</v>
      </c>
      <c r="E4829">
        <v>-0.02</v>
      </c>
      <c r="F4829">
        <v>-0.04</v>
      </c>
      <c r="G4829">
        <v>1.1000000000000001</v>
      </c>
      <c r="I4829" s="14">
        <f t="shared" si="75"/>
        <v>1.1009087155618309</v>
      </c>
    </row>
    <row r="4830" spans="2:9" x14ac:dyDescent="0.25">
      <c r="B4830" s="8">
        <v>45442.606739363429</v>
      </c>
      <c r="C4830" s="9">
        <v>45442.606739363429</v>
      </c>
      <c r="D4830" s="10">
        <v>908.25</v>
      </c>
      <c r="E4830">
        <v>0</v>
      </c>
      <c r="F4830">
        <v>-0.06</v>
      </c>
      <c r="G4830">
        <v>1.1200000000000001</v>
      </c>
      <c r="I4830" s="14">
        <f t="shared" si="75"/>
        <v>1.1216059914247962</v>
      </c>
    </row>
    <row r="4831" spans="2:9" x14ac:dyDescent="0.25">
      <c r="B4831" s="8">
        <v>45442.606742256947</v>
      </c>
      <c r="C4831" s="9">
        <v>45442.606742256947</v>
      </c>
      <c r="D4831" s="10">
        <v>908.5</v>
      </c>
      <c r="E4831">
        <v>0</v>
      </c>
      <c r="F4831">
        <v>-0.04</v>
      </c>
      <c r="G4831">
        <v>1.08</v>
      </c>
      <c r="I4831" s="14">
        <f t="shared" si="75"/>
        <v>1.0807404868885038</v>
      </c>
    </row>
    <row r="4832" spans="2:9" x14ac:dyDescent="0.25">
      <c r="B4832" s="8">
        <v>45442.606745150464</v>
      </c>
      <c r="C4832" s="9">
        <v>45442.606745150464</v>
      </c>
      <c r="D4832" s="10">
        <v>908.75</v>
      </c>
      <c r="E4832">
        <v>-0.02</v>
      </c>
      <c r="F4832">
        <v>-0.06</v>
      </c>
      <c r="G4832">
        <v>1.1000000000000001</v>
      </c>
      <c r="I4832" s="14">
        <f t="shared" si="75"/>
        <v>1.1018166816671457</v>
      </c>
    </row>
    <row r="4833" spans="2:9" x14ac:dyDescent="0.25">
      <c r="B4833" s="8">
        <v>45442.606748043981</v>
      </c>
      <c r="C4833" s="9">
        <v>45442.606748043981</v>
      </c>
      <c r="D4833" s="10">
        <v>909</v>
      </c>
      <c r="E4833">
        <v>-0.02</v>
      </c>
      <c r="F4833">
        <v>-0.06</v>
      </c>
      <c r="G4833">
        <v>1.1000000000000001</v>
      </c>
      <c r="I4833" s="14">
        <f t="shared" si="75"/>
        <v>1.1018166816671457</v>
      </c>
    </row>
    <row r="4834" spans="2:9" x14ac:dyDescent="0.25">
      <c r="B4834" s="8">
        <v>45442.606750937499</v>
      </c>
      <c r="C4834" s="9">
        <v>45442.606750937499</v>
      </c>
      <c r="D4834" s="10">
        <v>909.25</v>
      </c>
      <c r="E4834">
        <v>-0.02</v>
      </c>
      <c r="F4834">
        <v>-0.06</v>
      </c>
      <c r="G4834">
        <v>1.1000000000000001</v>
      </c>
      <c r="I4834" s="14">
        <f t="shared" si="75"/>
        <v>1.1018166816671457</v>
      </c>
    </row>
    <row r="4835" spans="2:9" x14ac:dyDescent="0.25">
      <c r="B4835" s="8">
        <v>45442.606753831016</v>
      </c>
      <c r="C4835" s="9">
        <v>45442.606753831016</v>
      </c>
      <c r="D4835" s="10">
        <v>909.5</v>
      </c>
      <c r="E4835">
        <v>-0.02</v>
      </c>
      <c r="F4835">
        <v>-0.04</v>
      </c>
      <c r="G4835">
        <v>1.1000000000000001</v>
      </c>
      <c r="I4835" s="14">
        <f t="shared" si="75"/>
        <v>1.1009087155618309</v>
      </c>
    </row>
    <row r="4836" spans="2:9" x14ac:dyDescent="0.25">
      <c r="B4836" s="8">
        <v>45442.606756724534</v>
      </c>
      <c r="C4836" s="9">
        <v>45442.606756724534</v>
      </c>
      <c r="D4836" s="10">
        <v>909.75</v>
      </c>
      <c r="E4836">
        <v>-0.02</v>
      </c>
      <c r="F4836">
        <v>-0.06</v>
      </c>
      <c r="G4836">
        <v>1.1000000000000001</v>
      </c>
      <c r="I4836" s="14">
        <f t="shared" si="75"/>
        <v>1.1018166816671457</v>
      </c>
    </row>
    <row r="4837" spans="2:9" x14ac:dyDescent="0.25">
      <c r="B4837" s="8">
        <v>45442.606759618058</v>
      </c>
      <c r="C4837" s="9">
        <v>45442.606759618058</v>
      </c>
      <c r="D4837" s="10">
        <v>910</v>
      </c>
      <c r="E4837">
        <v>-0.02</v>
      </c>
      <c r="F4837">
        <v>-0.06</v>
      </c>
      <c r="G4837">
        <v>1.1000000000000001</v>
      </c>
      <c r="I4837" s="14">
        <f t="shared" si="75"/>
        <v>1.1018166816671457</v>
      </c>
    </row>
    <row r="4838" spans="2:9" x14ac:dyDescent="0.25">
      <c r="B4838" s="8">
        <v>45442.606762511576</v>
      </c>
      <c r="C4838" s="9">
        <v>45442.606762511576</v>
      </c>
      <c r="D4838" s="10">
        <v>910.25</v>
      </c>
      <c r="E4838">
        <v>-0.02</v>
      </c>
      <c r="F4838">
        <v>-0.06</v>
      </c>
      <c r="G4838">
        <v>1.1000000000000001</v>
      </c>
      <c r="I4838" s="14">
        <f t="shared" si="75"/>
        <v>1.1018166816671457</v>
      </c>
    </row>
    <row r="4839" spans="2:9" x14ac:dyDescent="0.25">
      <c r="B4839" s="8">
        <v>45442.606765405093</v>
      </c>
      <c r="C4839" s="9">
        <v>45442.606765405093</v>
      </c>
      <c r="D4839" s="10">
        <v>910.5</v>
      </c>
      <c r="E4839">
        <v>-0.02</v>
      </c>
      <c r="F4839">
        <v>-0.06</v>
      </c>
      <c r="G4839">
        <v>1.1000000000000001</v>
      </c>
      <c r="I4839" s="14">
        <f t="shared" si="75"/>
        <v>1.1018166816671457</v>
      </c>
    </row>
    <row r="4840" spans="2:9" x14ac:dyDescent="0.25">
      <c r="B4840" s="8">
        <v>45442.60676829861</v>
      </c>
      <c r="C4840" s="9">
        <v>45442.60676829861</v>
      </c>
      <c r="D4840" s="10">
        <v>910.75</v>
      </c>
      <c r="E4840">
        <v>-0.02</v>
      </c>
      <c r="F4840">
        <v>-0.06</v>
      </c>
      <c r="G4840">
        <v>1.08</v>
      </c>
      <c r="I4840" s="14">
        <f t="shared" si="75"/>
        <v>1.0818502669038816</v>
      </c>
    </row>
    <row r="4841" spans="2:9" x14ac:dyDescent="0.25">
      <c r="B4841" s="8">
        <v>45442.606771192128</v>
      </c>
      <c r="C4841" s="9">
        <v>45442.606771192128</v>
      </c>
      <c r="D4841" s="10">
        <v>911</v>
      </c>
      <c r="E4841">
        <v>-0.02</v>
      </c>
      <c r="F4841">
        <v>-0.04</v>
      </c>
      <c r="G4841">
        <v>1.1000000000000001</v>
      </c>
      <c r="I4841" s="14">
        <f t="shared" si="75"/>
        <v>1.1009087155618309</v>
      </c>
    </row>
    <row r="4842" spans="2:9" x14ac:dyDescent="0.25">
      <c r="B4842" s="8">
        <v>45442.606774085645</v>
      </c>
      <c r="C4842" s="9">
        <v>45442.606774085645</v>
      </c>
      <c r="D4842" s="10">
        <v>911.25</v>
      </c>
      <c r="E4842">
        <v>-0.02</v>
      </c>
      <c r="F4842">
        <v>-0.04</v>
      </c>
      <c r="G4842">
        <v>1.08</v>
      </c>
      <c r="I4842" s="14">
        <f t="shared" si="75"/>
        <v>1.0809255293497328</v>
      </c>
    </row>
    <row r="4843" spans="2:9" x14ac:dyDescent="0.25">
      <c r="B4843" s="8">
        <v>45442.60677697917</v>
      </c>
      <c r="C4843" s="9">
        <v>45442.60677697917</v>
      </c>
      <c r="D4843" s="10">
        <v>911.5</v>
      </c>
      <c r="E4843">
        <v>-0.02</v>
      </c>
      <c r="F4843">
        <v>-0.04</v>
      </c>
      <c r="G4843">
        <v>1.1000000000000001</v>
      </c>
      <c r="I4843" s="14">
        <f t="shared" si="75"/>
        <v>1.1009087155618309</v>
      </c>
    </row>
    <row r="4844" spans="2:9" x14ac:dyDescent="0.25">
      <c r="B4844" s="8">
        <v>45442.606779872687</v>
      </c>
      <c r="C4844" s="9">
        <v>45442.606779872687</v>
      </c>
      <c r="D4844" s="10">
        <v>911.75</v>
      </c>
      <c r="E4844">
        <v>-0.02</v>
      </c>
      <c r="F4844">
        <v>-0.06</v>
      </c>
      <c r="G4844">
        <v>1.1000000000000001</v>
      </c>
      <c r="I4844" s="14">
        <f t="shared" si="75"/>
        <v>1.1018166816671457</v>
      </c>
    </row>
    <row r="4845" spans="2:9" x14ac:dyDescent="0.25">
      <c r="B4845" s="8">
        <v>45442.606782766205</v>
      </c>
      <c r="C4845" s="9">
        <v>45442.606782766205</v>
      </c>
      <c r="D4845" s="10">
        <v>912</v>
      </c>
      <c r="E4845">
        <v>-0.02</v>
      </c>
      <c r="F4845">
        <v>-0.06</v>
      </c>
      <c r="G4845">
        <v>1.1000000000000001</v>
      </c>
      <c r="I4845" s="14">
        <f t="shared" si="75"/>
        <v>1.1018166816671457</v>
      </c>
    </row>
    <row r="4846" spans="2:9" x14ac:dyDescent="0.25">
      <c r="B4846" s="8">
        <v>45442.606785659722</v>
      </c>
      <c r="C4846" s="9">
        <v>45442.606785659722</v>
      </c>
      <c r="D4846" s="10">
        <v>912.25</v>
      </c>
      <c r="E4846">
        <v>-0.02</v>
      </c>
      <c r="F4846">
        <v>-0.06</v>
      </c>
      <c r="G4846">
        <v>1.1000000000000001</v>
      </c>
      <c r="I4846" s="14">
        <f t="shared" si="75"/>
        <v>1.1018166816671457</v>
      </c>
    </row>
    <row r="4847" spans="2:9" x14ac:dyDescent="0.25">
      <c r="B4847" s="8">
        <v>45442.606788553239</v>
      </c>
      <c r="C4847" s="9">
        <v>45442.606788553239</v>
      </c>
      <c r="D4847" s="10">
        <v>912.5</v>
      </c>
      <c r="E4847">
        <v>0</v>
      </c>
      <c r="F4847">
        <v>-0.08</v>
      </c>
      <c r="G4847">
        <v>1.08</v>
      </c>
      <c r="I4847" s="14">
        <f t="shared" si="75"/>
        <v>1.0829589096544707</v>
      </c>
    </row>
    <row r="4848" spans="2:9" x14ac:dyDescent="0.25">
      <c r="B4848" s="8">
        <v>45442.606791446757</v>
      </c>
      <c r="C4848" s="9">
        <v>45442.606791446757</v>
      </c>
      <c r="D4848" s="10">
        <v>912.75</v>
      </c>
      <c r="E4848">
        <v>-0.02</v>
      </c>
      <c r="F4848">
        <v>-0.06</v>
      </c>
      <c r="G4848">
        <v>1.1000000000000001</v>
      </c>
      <c r="I4848" s="14">
        <f t="shared" si="75"/>
        <v>1.1018166816671457</v>
      </c>
    </row>
    <row r="4849" spans="2:9" x14ac:dyDescent="0.25">
      <c r="B4849" s="8">
        <v>45442.606794340281</v>
      </c>
      <c r="C4849" s="9">
        <v>45442.606794340281</v>
      </c>
      <c r="D4849" s="10">
        <v>913</v>
      </c>
      <c r="E4849">
        <v>-0.02</v>
      </c>
      <c r="F4849">
        <v>-0.06</v>
      </c>
      <c r="G4849">
        <v>1.1000000000000001</v>
      </c>
      <c r="I4849" s="14">
        <f t="shared" si="75"/>
        <v>1.1018166816671457</v>
      </c>
    </row>
    <row r="4850" spans="2:9" x14ac:dyDescent="0.25">
      <c r="B4850" s="8">
        <v>45442.606797233799</v>
      </c>
      <c r="C4850" s="9">
        <v>45442.606797233799</v>
      </c>
      <c r="D4850" s="10">
        <v>913.25</v>
      </c>
      <c r="E4850">
        <v>0</v>
      </c>
      <c r="F4850">
        <v>-0.06</v>
      </c>
      <c r="G4850">
        <v>1.1000000000000001</v>
      </c>
      <c r="I4850" s="14">
        <f t="shared" si="75"/>
        <v>1.1016351483136331</v>
      </c>
    </row>
    <row r="4851" spans="2:9" x14ac:dyDescent="0.25">
      <c r="B4851" s="8">
        <v>45442.606800127316</v>
      </c>
      <c r="C4851" s="9">
        <v>45442.606800127316</v>
      </c>
      <c r="D4851" s="10">
        <v>913.5</v>
      </c>
      <c r="E4851">
        <v>0</v>
      </c>
      <c r="F4851">
        <v>-0.06</v>
      </c>
      <c r="G4851">
        <v>1.1000000000000001</v>
      </c>
      <c r="I4851" s="14">
        <f t="shared" si="75"/>
        <v>1.1016351483136331</v>
      </c>
    </row>
    <row r="4852" spans="2:9" x14ac:dyDescent="0.25">
      <c r="B4852" s="8">
        <v>45442.606803020833</v>
      </c>
      <c r="C4852" s="9">
        <v>45442.606803020833</v>
      </c>
      <c r="D4852" s="10">
        <v>913.75</v>
      </c>
      <c r="E4852">
        <v>-0.02</v>
      </c>
      <c r="F4852">
        <v>-0.06</v>
      </c>
      <c r="G4852">
        <v>1.08</v>
      </c>
      <c r="I4852" s="14">
        <f t="shared" si="75"/>
        <v>1.0818502669038816</v>
      </c>
    </row>
    <row r="4853" spans="2:9" x14ac:dyDescent="0.25">
      <c r="B4853" s="8">
        <v>45442.606805914351</v>
      </c>
      <c r="C4853" s="9">
        <v>45442.606805914351</v>
      </c>
      <c r="D4853" s="10">
        <v>914</v>
      </c>
      <c r="E4853">
        <v>-0.02</v>
      </c>
      <c r="F4853">
        <v>-0.04</v>
      </c>
      <c r="G4853">
        <v>1.1000000000000001</v>
      </c>
      <c r="I4853" s="14">
        <f t="shared" si="75"/>
        <v>1.1009087155618309</v>
      </c>
    </row>
    <row r="4854" spans="2:9" x14ac:dyDescent="0.25">
      <c r="B4854" s="8">
        <v>45442.606808807868</v>
      </c>
      <c r="C4854" s="9">
        <v>45442.606808807868</v>
      </c>
      <c r="D4854" s="10">
        <v>914.25</v>
      </c>
      <c r="E4854">
        <v>-0.02</v>
      </c>
      <c r="F4854">
        <v>-0.06</v>
      </c>
      <c r="G4854">
        <v>1.08</v>
      </c>
      <c r="I4854" s="14">
        <f t="shared" si="75"/>
        <v>1.0818502669038816</v>
      </c>
    </row>
    <row r="4855" spans="2:9" x14ac:dyDescent="0.25">
      <c r="B4855" s="8">
        <v>45442.606811701386</v>
      </c>
      <c r="C4855" s="9">
        <v>45442.606811701386</v>
      </c>
      <c r="D4855" s="10">
        <v>914.5</v>
      </c>
      <c r="E4855">
        <v>0</v>
      </c>
      <c r="F4855">
        <v>-0.04</v>
      </c>
      <c r="G4855">
        <v>1.1000000000000001</v>
      </c>
      <c r="I4855" s="14">
        <f t="shared" si="75"/>
        <v>1.1007270324653611</v>
      </c>
    </row>
    <row r="4856" spans="2:9" x14ac:dyDescent="0.25">
      <c r="B4856" s="8">
        <v>45442.60681459491</v>
      </c>
      <c r="C4856" s="9">
        <v>45442.60681459491</v>
      </c>
      <c r="D4856" s="10">
        <v>914.75</v>
      </c>
      <c r="E4856">
        <v>0</v>
      </c>
      <c r="F4856">
        <v>-0.06</v>
      </c>
      <c r="G4856">
        <v>1.1000000000000001</v>
      </c>
      <c r="I4856" s="14">
        <f t="shared" si="75"/>
        <v>1.1016351483136331</v>
      </c>
    </row>
    <row r="4857" spans="2:9" x14ac:dyDescent="0.25">
      <c r="B4857" s="8">
        <v>45442.606817488428</v>
      </c>
      <c r="C4857" s="9">
        <v>45442.606817488428</v>
      </c>
      <c r="D4857" s="10">
        <v>915</v>
      </c>
      <c r="E4857">
        <v>-0.02</v>
      </c>
      <c r="F4857">
        <v>-0.06</v>
      </c>
      <c r="G4857">
        <v>1.1000000000000001</v>
      </c>
      <c r="I4857" s="14">
        <f t="shared" si="75"/>
        <v>1.1018166816671457</v>
      </c>
    </row>
    <row r="4858" spans="2:9" x14ac:dyDescent="0.25">
      <c r="B4858" s="8">
        <v>45442.606820381945</v>
      </c>
      <c r="C4858" s="9">
        <v>45442.606820381945</v>
      </c>
      <c r="D4858" s="10">
        <v>915.25</v>
      </c>
      <c r="E4858">
        <v>0</v>
      </c>
      <c r="F4858">
        <v>-0.06</v>
      </c>
      <c r="G4858">
        <v>1.1000000000000001</v>
      </c>
      <c r="I4858" s="14">
        <f t="shared" si="75"/>
        <v>1.1016351483136331</v>
      </c>
    </row>
    <row r="4859" spans="2:9" x14ac:dyDescent="0.25">
      <c r="B4859" s="8">
        <v>45442.606823275462</v>
      </c>
      <c r="C4859" s="9">
        <v>45442.606823275462</v>
      </c>
      <c r="D4859" s="10">
        <v>915.5</v>
      </c>
      <c r="E4859">
        <v>-0.02</v>
      </c>
      <c r="F4859">
        <v>-0.04</v>
      </c>
      <c r="G4859">
        <v>1.1000000000000001</v>
      </c>
      <c r="I4859" s="14">
        <f t="shared" si="75"/>
        <v>1.1009087155618309</v>
      </c>
    </row>
    <row r="4860" spans="2:9" x14ac:dyDescent="0.25">
      <c r="B4860" s="8">
        <v>45442.60682616898</v>
      </c>
      <c r="C4860" s="9">
        <v>45442.60682616898</v>
      </c>
      <c r="D4860" s="10">
        <v>915.75</v>
      </c>
      <c r="E4860">
        <v>-0.02</v>
      </c>
      <c r="F4860">
        <v>-0.06</v>
      </c>
      <c r="G4860">
        <v>1.1000000000000001</v>
      </c>
      <c r="I4860" s="14">
        <f t="shared" si="75"/>
        <v>1.1018166816671457</v>
      </c>
    </row>
    <row r="4861" spans="2:9" x14ac:dyDescent="0.25">
      <c r="B4861" s="8">
        <v>45442.606829062497</v>
      </c>
      <c r="C4861" s="9">
        <v>45442.606829062497</v>
      </c>
      <c r="D4861" s="10">
        <v>916</v>
      </c>
      <c r="E4861">
        <v>-0.02</v>
      </c>
      <c r="F4861">
        <v>-0.06</v>
      </c>
      <c r="G4861">
        <v>1.1000000000000001</v>
      </c>
      <c r="I4861" s="14">
        <f t="shared" si="75"/>
        <v>1.1018166816671457</v>
      </c>
    </row>
    <row r="4862" spans="2:9" x14ac:dyDescent="0.25">
      <c r="B4862" s="8">
        <v>45442.606831956022</v>
      </c>
      <c r="C4862" s="9">
        <v>45442.606831956022</v>
      </c>
      <c r="D4862" s="10">
        <v>916.25</v>
      </c>
      <c r="E4862">
        <v>-0.02</v>
      </c>
      <c r="F4862">
        <v>-0.06</v>
      </c>
      <c r="G4862">
        <v>1.08</v>
      </c>
      <c r="I4862" s="14">
        <f t="shared" si="75"/>
        <v>1.0818502669038816</v>
      </c>
    </row>
    <row r="4863" spans="2:9" x14ac:dyDescent="0.25">
      <c r="B4863" s="8">
        <v>45442.606834849539</v>
      </c>
      <c r="C4863" s="9">
        <v>45442.606834849539</v>
      </c>
      <c r="D4863" s="10">
        <v>916.5</v>
      </c>
      <c r="E4863">
        <v>0</v>
      </c>
      <c r="F4863">
        <v>-0.06</v>
      </c>
      <c r="G4863">
        <v>1.1000000000000001</v>
      </c>
      <c r="I4863" s="14">
        <f t="shared" si="75"/>
        <v>1.1016351483136331</v>
      </c>
    </row>
    <row r="4864" spans="2:9" x14ac:dyDescent="0.25">
      <c r="B4864" s="8">
        <v>45442.606837743057</v>
      </c>
      <c r="C4864" s="9">
        <v>45442.606837743057</v>
      </c>
      <c r="D4864" s="10">
        <v>916.75</v>
      </c>
      <c r="E4864">
        <v>0</v>
      </c>
      <c r="F4864">
        <v>-0.06</v>
      </c>
      <c r="G4864">
        <v>1.1000000000000001</v>
      </c>
      <c r="I4864" s="14">
        <f t="shared" si="75"/>
        <v>1.1016351483136331</v>
      </c>
    </row>
    <row r="4865" spans="2:9" x14ac:dyDescent="0.25">
      <c r="B4865" s="8">
        <v>45442.606840636574</v>
      </c>
      <c r="C4865" s="9">
        <v>45442.606840636574</v>
      </c>
      <c r="D4865" s="10">
        <v>917</v>
      </c>
      <c r="E4865">
        <v>-0.02</v>
      </c>
      <c r="F4865">
        <v>-0.06</v>
      </c>
      <c r="G4865">
        <v>1.1000000000000001</v>
      </c>
      <c r="I4865" s="14">
        <f t="shared" si="75"/>
        <v>1.1018166816671457</v>
      </c>
    </row>
    <row r="4866" spans="2:9" x14ac:dyDescent="0.25">
      <c r="B4866" s="8">
        <v>45442.606843530091</v>
      </c>
      <c r="C4866" s="9">
        <v>45442.606843530091</v>
      </c>
      <c r="D4866" s="10">
        <v>917.25</v>
      </c>
      <c r="E4866">
        <v>-0.02</v>
      </c>
      <c r="F4866">
        <v>-0.06</v>
      </c>
      <c r="G4866">
        <v>1.1000000000000001</v>
      </c>
      <c r="I4866" s="14">
        <f t="shared" si="75"/>
        <v>1.1018166816671457</v>
      </c>
    </row>
    <row r="4867" spans="2:9" x14ac:dyDescent="0.25">
      <c r="B4867" s="8">
        <v>45442.606846423609</v>
      </c>
      <c r="C4867" s="9">
        <v>45442.606846423609</v>
      </c>
      <c r="D4867" s="10">
        <v>917.5</v>
      </c>
      <c r="E4867">
        <v>-0.02</v>
      </c>
      <c r="F4867">
        <v>-0.06</v>
      </c>
      <c r="G4867">
        <v>1.1000000000000001</v>
      </c>
      <c r="I4867" s="14">
        <f t="shared" si="75"/>
        <v>1.1018166816671457</v>
      </c>
    </row>
    <row r="4868" spans="2:9" x14ac:dyDescent="0.25">
      <c r="B4868" s="8">
        <v>45442.606849317126</v>
      </c>
      <c r="C4868" s="9">
        <v>45442.606849317126</v>
      </c>
      <c r="D4868" s="10">
        <v>917.75</v>
      </c>
      <c r="E4868">
        <v>-0.02</v>
      </c>
      <c r="F4868">
        <v>-0.06</v>
      </c>
      <c r="G4868">
        <v>1.08</v>
      </c>
      <c r="I4868" s="14">
        <f t="shared" si="75"/>
        <v>1.0818502669038816</v>
      </c>
    </row>
    <row r="4869" spans="2:9" x14ac:dyDescent="0.25">
      <c r="B4869" s="8">
        <v>45442.606852210651</v>
      </c>
      <c r="C4869" s="9">
        <v>45442.606852210651</v>
      </c>
      <c r="D4869" s="10">
        <v>918</v>
      </c>
      <c r="E4869">
        <v>-0.02</v>
      </c>
      <c r="F4869">
        <v>-0.04</v>
      </c>
      <c r="G4869">
        <v>1.1000000000000001</v>
      </c>
      <c r="I4869" s="14">
        <f t="shared" si="75"/>
        <v>1.1009087155618309</v>
      </c>
    </row>
    <row r="4870" spans="2:9" x14ac:dyDescent="0.25">
      <c r="B4870" s="8">
        <v>45442.606855104168</v>
      </c>
      <c r="C4870" s="9">
        <v>45442.606855104168</v>
      </c>
      <c r="D4870" s="10">
        <v>918.25</v>
      </c>
      <c r="E4870">
        <v>0</v>
      </c>
      <c r="F4870">
        <v>-0.06</v>
      </c>
      <c r="G4870">
        <v>1.08</v>
      </c>
      <c r="I4870" s="14">
        <f t="shared" si="75"/>
        <v>1.0816653826391969</v>
      </c>
    </row>
    <row r="4871" spans="2:9" x14ac:dyDescent="0.25">
      <c r="B4871" s="8">
        <v>45442.606857997685</v>
      </c>
      <c r="C4871" s="9">
        <v>45442.606857997685</v>
      </c>
      <c r="D4871" s="10">
        <v>918.5</v>
      </c>
      <c r="E4871">
        <v>0</v>
      </c>
      <c r="F4871">
        <v>-0.06</v>
      </c>
      <c r="G4871">
        <v>1.08</v>
      </c>
      <c r="I4871" s="14">
        <f t="shared" si="75"/>
        <v>1.0816653826391969</v>
      </c>
    </row>
    <row r="4872" spans="2:9" x14ac:dyDescent="0.25">
      <c r="B4872" s="8">
        <v>45442.606860891203</v>
      </c>
      <c r="C4872" s="9">
        <v>45442.606860891203</v>
      </c>
      <c r="D4872" s="10">
        <v>918.75</v>
      </c>
      <c r="E4872">
        <v>-0.02</v>
      </c>
      <c r="F4872">
        <v>-0.06</v>
      </c>
      <c r="G4872">
        <v>1.1000000000000001</v>
      </c>
      <c r="I4872" s="14">
        <f t="shared" si="75"/>
        <v>1.1018166816671457</v>
      </c>
    </row>
    <row r="4873" spans="2:9" x14ac:dyDescent="0.25">
      <c r="B4873" s="8">
        <v>45442.60686378472</v>
      </c>
      <c r="C4873" s="9">
        <v>45442.60686378472</v>
      </c>
      <c r="D4873" s="10">
        <v>919</v>
      </c>
      <c r="E4873">
        <v>-0.02</v>
      </c>
      <c r="F4873">
        <v>-0.06</v>
      </c>
      <c r="G4873">
        <v>1.1000000000000001</v>
      </c>
      <c r="I4873" s="14">
        <f t="shared" si="75"/>
        <v>1.1018166816671457</v>
      </c>
    </row>
    <row r="4874" spans="2:9" x14ac:dyDescent="0.25">
      <c r="B4874" s="8">
        <v>45442.606866678238</v>
      </c>
      <c r="C4874" s="9">
        <v>45442.606866678238</v>
      </c>
      <c r="D4874" s="10">
        <v>919.25</v>
      </c>
      <c r="E4874">
        <v>-0.02</v>
      </c>
      <c r="F4874">
        <v>-0.06</v>
      </c>
      <c r="G4874">
        <v>1.08</v>
      </c>
      <c r="I4874" s="14">
        <f t="shared" ref="I4874:I4937" si="76">SQRT((E4874^2)+(F4874^2)+(G4874^2))</f>
        <v>1.0818502669038816</v>
      </c>
    </row>
    <row r="4875" spans="2:9" x14ac:dyDescent="0.25">
      <c r="B4875" s="8">
        <v>45442.606869571762</v>
      </c>
      <c r="C4875" s="9">
        <v>45442.606869571762</v>
      </c>
      <c r="D4875" s="10">
        <v>919.5</v>
      </c>
      <c r="E4875">
        <v>-0.02</v>
      </c>
      <c r="F4875">
        <v>-0.06</v>
      </c>
      <c r="G4875">
        <v>1.1000000000000001</v>
      </c>
      <c r="I4875" s="14">
        <f t="shared" si="76"/>
        <v>1.1018166816671457</v>
      </c>
    </row>
    <row r="4876" spans="2:9" x14ac:dyDescent="0.25">
      <c r="B4876" s="8">
        <v>45442.60687246528</v>
      </c>
      <c r="C4876" s="9">
        <v>45442.60687246528</v>
      </c>
      <c r="D4876" s="10">
        <v>919.75</v>
      </c>
      <c r="E4876">
        <v>-0.02</v>
      </c>
      <c r="F4876">
        <v>-0.06</v>
      </c>
      <c r="G4876">
        <v>1.08</v>
      </c>
      <c r="I4876" s="14">
        <f t="shared" si="76"/>
        <v>1.0818502669038816</v>
      </c>
    </row>
    <row r="4877" spans="2:9" x14ac:dyDescent="0.25">
      <c r="B4877" s="8">
        <v>45442.606875358797</v>
      </c>
      <c r="C4877" s="9">
        <v>45442.606875358797</v>
      </c>
      <c r="D4877" s="10">
        <v>920</v>
      </c>
      <c r="E4877">
        <v>-0.02</v>
      </c>
      <c r="F4877">
        <v>-0.06</v>
      </c>
      <c r="G4877">
        <v>1.1000000000000001</v>
      </c>
      <c r="I4877" s="14">
        <f t="shared" si="76"/>
        <v>1.1018166816671457</v>
      </c>
    </row>
    <row r="4878" spans="2:9" x14ac:dyDescent="0.25">
      <c r="B4878" s="8">
        <v>45442.606878252314</v>
      </c>
      <c r="C4878" s="9">
        <v>45442.606878252314</v>
      </c>
      <c r="D4878" s="10">
        <v>920.25</v>
      </c>
      <c r="E4878">
        <v>-0.02</v>
      </c>
      <c r="F4878">
        <v>-0.06</v>
      </c>
      <c r="G4878">
        <v>1.08</v>
      </c>
      <c r="I4878" s="14">
        <f t="shared" si="76"/>
        <v>1.0818502669038816</v>
      </c>
    </row>
    <row r="4879" spans="2:9" x14ac:dyDescent="0.25">
      <c r="B4879" s="8">
        <v>45442.606881145832</v>
      </c>
      <c r="C4879" s="9">
        <v>45442.606881145832</v>
      </c>
      <c r="D4879" s="10">
        <v>920.5</v>
      </c>
      <c r="E4879">
        <v>-0.02</v>
      </c>
      <c r="F4879">
        <v>-0.06</v>
      </c>
      <c r="G4879">
        <v>1.1000000000000001</v>
      </c>
      <c r="I4879" s="14">
        <f t="shared" si="76"/>
        <v>1.1018166816671457</v>
      </c>
    </row>
    <row r="4880" spans="2:9" x14ac:dyDescent="0.25">
      <c r="B4880" s="8">
        <v>45442.606884039349</v>
      </c>
      <c r="C4880" s="9">
        <v>45442.606884039349</v>
      </c>
      <c r="D4880" s="10">
        <v>920.75</v>
      </c>
      <c r="E4880">
        <v>-0.02</v>
      </c>
      <c r="F4880">
        <v>-0.06</v>
      </c>
      <c r="G4880">
        <v>1.1000000000000001</v>
      </c>
      <c r="I4880" s="14">
        <f t="shared" si="76"/>
        <v>1.1018166816671457</v>
      </c>
    </row>
    <row r="4881" spans="2:9" x14ac:dyDescent="0.25">
      <c r="B4881" s="8">
        <v>45442.606886932874</v>
      </c>
      <c r="C4881" s="9">
        <v>45442.606886932874</v>
      </c>
      <c r="D4881" s="10">
        <v>921</v>
      </c>
      <c r="E4881">
        <v>0</v>
      </c>
      <c r="F4881">
        <v>-0.06</v>
      </c>
      <c r="G4881">
        <v>1.1000000000000001</v>
      </c>
      <c r="I4881" s="14">
        <f t="shared" si="76"/>
        <v>1.1016351483136331</v>
      </c>
    </row>
    <row r="4882" spans="2:9" x14ac:dyDescent="0.25">
      <c r="B4882" s="8">
        <v>45442.606889826391</v>
      </c>
      <c r="C4882" s="9">
        <v>45442.606889826391</v>
      </c>
      <c r="D4882" s="10">
        <v>921.25</v>
      </c>
      <c r="E4882">
        <v>0</v>
      </c>
      <c r="F4882">
        <v>-0.06</v>
      </c>
      <c r="G4882">
        <v>1.08</v>
      </c>
      <c r="I4882" s="14">
        <f t="shared" si="76"/>
        <v>1.0816653826391969</v>
      </c>
    </row>
    <row r="4883" spans="2:9" x14ac:dyDescent="0.25">
      <c r="B4883" s="8">
        <v>45442.606892719909</v>
      </c>
      <c r="C4883" s="9">
        <v>45442.606892719909</v>
      </c>
      <c r="D4883" s="10">
        <v>921.5</v>
      </c>
      <c r="E4883">
        <v>0</v>
      </c>
      <c r="F4883">
        <v>-0.06</v>
      </c>
      <c r="G4883">
        <v>1.1000000000000001</v>
      </c>
      <c r="I4883" s="14">
        <f t="shared" si="76"/>
        <v>1.1016351483136331</v>
      </c>
    </row>
    <row r="4884" spans="2:9" x14ac:dyDescent="0.25">
      <c r="B4884" s="8">
        <v>45442.606895613426</v>
      </c>
      <c r="C4884" s="9">
        <v>45442.606895613426</v>
      </c>
      <c r="D4884" s="10">
        <v>921.75</v>
      </c>
      <c r="E4884">
        <v>-0.02</v>
      </c>
      <c r="F4884">
        <v>-0.06</v>
      </c>
      <c r="G4884">
        <v>1.08</v>
      </c>
      <c r="I4884" s="14">
        <f t="shared" si="76"/>
        <v>1.0818502669038816</v>
      </c>
    </row>
    <row r="4885" spans="2:9" x14ac:dyDescent="0.25">
      <c r="B4885" s="8">
        <v>45442.606898506943</v>
      </c>
      <c r="C4885" s="9">
        <v>45442.606898506943</v>
      </c>
      <c r="D4885" s="10">
        <v>922</v>
      </c>
      <c r="E4885">
        <v>-0.02</v>
      </c>
      <c r="F4885">
        <v>-0.06</v>
      </c>
      <c r="G4885">
        <v>1.1000000000000001</v>
      </c>
      <c r="I4885" s="14">
        <f t="shared" si="76"/>
        <v>1.1018166816671457</v>
      </c>
    </row>
    <row r="4886" spans="2:9" x14ac:dyDescent="0.25">
      <c r="B4886" s="8">
        <v>45442.606901400461</v>
      </c>
      <c r="C4886" s="9">
        <v>45442.606901400461</v>
      </c>
      <c r="D4886" s="10">
        <v>922.25</v>
      </c>
      <c r="E4886">
        <v>-0.02</v>
      </c>
      <c r="F4886">
        <v>-0.06</v>
      </c>
      <c r="G4886">
        <v>1.1000000000000001</v>
      </c>
      <c r="I4886" s="14">
        <f t="shared" si="76"/>
        <v>1.1018166816671457</v>
      </c>
    </row>
    <row r="4887" spans="2:9" x14ac:dyDescent="0.25">
      <c r="B4887" s="8">
        <v>45442.606904293978</v>
      </c>
      <c r="C4887" s="9">
        <v>45442.606904293978</v>
      </c>
      <c r="D4887" s="10">
        <v>922.5</v>
      </c>
      <c r="E4887">
        <v>-0.02</v>
      </c>
      <c r="F4887">
        <v>-0.06</v>
      </c>
      <c r="G4887">
        <v>1.1000000000000001</v>
      </c>
      <c r="I4887" s="14">
        <f t="shared" si="76"/>
        <v>1.1018166816671457</v>
      </c>
    </row>
    <row r="4888" spans="2:9" x14ac:dyDescent="0.25">
      <c r="B4888" s="8">
        <v>45442.606907187503</v>
      </c>
      <c r="C4888" s="9">
        <v>45442.606907187503</v>
      </c>
      <c r="D4888" s="10">
        <v>922.75</v>
      </c>
      <c r="E4888">
        <v>0</v>
      </c>
      <c r="F4888">
        <v>-0.06</v>
      </c>
      <c r="G4888">
        <v>1.1000000000000001</v>
      </c>
      <c r="I4888" s="14">
        <f t="shared" si="76"/>
        <v>1.1016351483136331</v>
      </c>
    </row>
    <row r="4889" spans="2:9" x14ac:dyDescent="0.25">
      <c r="B4889" s="8">
        <v>45442.60691008102</v>
      </c>
      <c r="C4889" s="9">
        <v>45442.60691008102</v>
      </c>
      <c r="D4889" s="10">
        <v>923</v>
      </c>
      <c r="E4889">
        <v>-0.02</v>
      </c>
      <c r="F4889">
        <v>-0.06</v>
      </c>
      <c r="G4889">
        <v>1.1000000000000001</v>
      </c>
      <c r="I4889" s="14">
        <f t="shared" si="76"/>
        <v>1.1018166816671457</v>
      </c>
    </row>
    <row r="4890" spans="2:9" x14ac:dyDescent="0.25">
      <c r="B4890" s="8">
        <v>45442.606912974537</v>
      </c>
      <c r="C4890" s="9">
        <v>45442.606912974537</v>
      </c>
      <c r="D4890" s="10">
        <v>923.25</v>
      </c>
      <c r="E4890">
        <v>-0.02</v>
      </c>
      <c r="F4890">
        <v>-0.06</v>
      </c>
      <c r="G4890">
        <v>1.1000000000000001</v>
      </c>
      <c r="I4890" s="14">
        <f t="shared" si="76"/>
        <v>1.1018166816671457</v>
      </c>
    </row>
    <row r="4891" spans="2:9" x14ac:dyDescent="0.25">
      <c r="B4891" s="8">
        <v>45442.606915868055</v>
      </c>
      <c r="C4891" s="9">
        <v>45442.606915868055</v>
      </c>
      <c r="D4891" s="10">
        <v>923.5</v>
      </c>
      <c r="E4891">
        <v>-0.02</v>
      </c>
      <c r="F4891">
        <v>-0.06</v>
      </c>
      <c r="G4891">
        <v>1.1000000000000001</v>
      </c>
      <c r="I4891" s="14">
        <f t="shared" si="76"/>
        <v>1.1018166816671457</v>
      </c>
    </row>
    <row r="4892" spans="2:9" x14ac:dyDescent="0.25">
      <c r="B4892" s="8">
        <v>45442.606918761572</v>
      </c>
      <c r="C4892" s="9">
        <v>45442.606918761572</v>
      </c>
      <c r="D4892" s="10">
        <v>923.75</v>
      </c>
      <c r="E4892">
        <v>-0.02</v>
      </c>
      <c r="F4892">
        <v>-0.06</v>
      </c>
      <c r="G4892">
        <v>1.1000000000000001</v>
      </c>
      <c r="I4892" s="14">
        <f t="shared" si="76"/>
        <v>1.1018166816671457</v>
      </c>
    </row>
    <row r="4893" spans="2:9" x14ac:dyDescent="0.25">
      <c r="B4893" s="8">
        <v>45442.60692165509</v>
      </c>
      <c r="C4893" s="9">
        <v>45442.60692165509</v>
      </c>
      <c r="D4893" s="10">
        <v>924</v>
      </c>
      <c r="E4893">
        <v>0</v>
      </c>
      <c r="F4893">
        <v>-0.06</v>
      </c>
      <c r="G4893">
        <v>1.1000000000000001</v>
      </c>
      <c r="I4893" s="14">
        <f t="shared" si="76"/>
        <v>1.1016351483136331</v>
      </c>
    </row>
    <row r="4894" spans="2:9" x14ac:dyDescent="0.25">
      <c r="B4894" s="8">
        <v>45442.606924548614</v>
      </c>
      <c r="C4894" s="9">
        <v>45442.606924548614</v>
      </c>
      <c r="D4894" s="10">
        <v>924.25</v>
      </c>
      <c r="E4894">
        <v>-0.02</v>
      </c>
      <c r="F4894">
        <v>-0.06</v>
      </c>
      <c r="G4894">
        <v>1.08</v>
      </c>
      <c r="I4894" s="14">
        <f t="shared" si="76"/>
        <v>1.0818502669038816</v>
      </c>
    </row>
    <row r="4895" spans="2:9" x14ac:dyDescent="0.25">
      <c r="B4895" s="8">
        <v>45442.606927442132</v>
      </c>
      <c r="C4895" s="9">
        <v>45442.606927442132</v>
      </c>
      <c r="D4895" s="10">
        <v>924.5</v>
      </c>
      <c r="E4895">
        <v>-0.02</v>
      </c>
      <c r="F4895">
        <v>-0.06</v>
      </c>
      <c r="G4895">
        <v>1.1000000000000001</v>
      </c>
      <c r="I4895" s="14">
        <f t="shared" si="76"/>
        <v>1.1018166816671457</v>
      </c>
    </row>
    <row r="4896" spans="2:9" x14ac:dyDescent="0.25">
      <c r="B4896" s="8">
        <v>45442.606930335649</v>
      </c>
      <c r="C4896" s="9">
        <v>45442.606930335649</v>
      </c>
      <c r="D4896" s="10">
        <v>924.75</v>
      </c>
      <c r="E4896">
        <v>-0.02</v>
      </c>
      <c r="F4896">
        <v>-0.06</v>
      </c>
      <c r="G4896">
        <v>1.1000000000000001</v>
      </c>
      <c r="I4896" s="14">
        <f t="shared" si="76"/>
        <v>1.1018166816671457</v>
      </c>
    </row>
    <row r="4897" spans="2:9" x14ac:dyDescent="0.25">
      <c r="B4897" s="8">
        <v>45442.606933229166</v>
      </c>
      <c r="C4897" s="9">
        <v>45442.606933229166</v>
      </c>
      <c r="D4897" s="10">
        <v>925</v>
      </c>
      <c r="E4897">
        <v>-0.02</v>
      </c>
      <c r="F4897">
        <v>-0.06</v>
      </c>
      <c r="G4897">
        <v>1.1000000000000001</v>
      </c>
      <c r="I4897" s="14">
        <f t="shared" si="76"/>
        <v>1.1018166816671457</v>
      </c>
    </row>
    <row r="4898" spans="2:9" x14ac:dyDescent="0.25">
      <c r="B4898" s="8">
        <v>45442.606936122684</v>
      </c>
      <c r="C4898" s="9">
        <v>45442.606936122684</v>
      </c>
      <c r="D4898" s="10">
        <v>925.25</v>
      </c>
      <c r="E4898">
        <v>0</v>
      </c>
      <c r="F4898">
        <v>-0.06</v>
      </c>
      <c r="G4898">
        <v>1.08</v>
      </c>
      <c r="I4898" s="14">
        <f t="shared" si="76"/>
        <v>1.0816653826391969</v>
      </c>
    </row>
    <row r="4899" spans="2:9" x14ac:dyDescent="0.25">
      <c r="B4899" s="8">
        <v>45442.606939016201</v>
      </c>
      <c r="C4899" s="9">
        <v>45442.606939016201</v>
      </c>
      <c r="D4899" s="10">
        <v>925.5</v>
      </c>
      <c r="E4899">
        <v>-0.02</v>
      </c>
      <c r="F4899">
        <v>-0.04</v>
      </c>
      <c r="G4899">
        <v>1.1000000000000001</v>
      </c>
      <c r="I4899" s="14">
        <f t="shared" si="76"/>
        <v>1.1009087155618309</v>
      </c>
    </row>
    <row r="4900" spans="2:9" x14ac:dyDescent="0.25">
      <c r="B4900" s="8">
        <v>45442.606941909726</v>
      </c>
      <c r="C4900" s="9">
        <v>45442.606941909726</v>
      </c>
      <c r="D4900" s="10">
        <v>925.75</v>
      </c>
      <c r="E4900">
        <v>-0.02</v>
      </c>
      <c r="F4900">
        <v>-0.06</v>
      </c>
      <c r="G4900">
        <v>1.1000000000000001</v>
      </c>
      <c r="I4900" s="14">
        <f t="shared" si="76"/>
        <v>1.1018166816671457</v>
      </c>
    </row>
    <row r="4901" spans="2:9" x14ac:dyDescent="0.25">
      <c r="B4901" s="8">
        <v>45442.606944803243</v>
      </c>
      <c r="C4901" s="9">
        <v>45442.606944803243</v>
      </c>
      <c r="D4901" s="10">
        <v>926</v>
      </c>
      <c r="E4901">
        <v>-0.02</v>
      </c>
      <c r="F4901">
        <v>-0.06</v>
      </c>
      <c r="G4901">
        <v>1.1000000000000001</v>
      </c>
      <c r="I4901" s="14">
        <f t="shared" si="76"/>
        <v>1.1018166816671457</v>
      </c>
    </row>
    <row r="4902" spans="2:9" x14ac:dyDescent="0.25">
      <c r="B4902" s="8">
        <v>45442.60694769676</v>
      </c>
      <c r="C4902" s="9">
        <v>45442.60694769676</v>
      </c>
      <c r="D4902" s="10">
        <v>926.25</v>
      </c>
      <c r="E4902">
        <v>-0.04</v>
      </c>
      <c r="F4902">
        <v>-0.06</v>
      </c>
      <c r="G4902">
        <v>1.08</v>
      </c>
      <c r="I4902" s="14">
        <f t="shared" si="76"/>
        <v>1.0824047302187847</v>
      </c>
    </row>
    <row r="4903" spans="2:9" x14ac:dyDescent="0.25">
      <c r="B4903" s="8">
        <v>45442.606950590278</v>
      </c>
      <c r="C4903" s="9">
        <v>45442.606950590278</v>
      </c>
      <c r="D4903" s="10">
        <v>926.5</v>
      </c>
      <c r="E4903">
        <v>-0.02</v>
      </c>
      <c r="F4903">
        <v>-0.06</v>
      </c>
      <c r="G4903">
        <v>1.08</v>
      </c>
      <c r="I4903" s="14">
        <f t="shared" si="76"/>
        <v>1.0818502669038816</v>
      </c>
    </row>
    <row r="4904" spans="2:9" x14ac:dyDescent="0.25">
      <c r="B4904" s="8">
        <v>45442.606953483795</v>
      </c>
      <c r="C4904" s="9">
        <v>45442.606953483795</v>
      </c>
      <c r="D4904" s="10">
        <v>926.75</v>
      </c>
      <c r="E4904">
        <v>-0.02</v>
      </c>
      <c r="F4904">
        <v>-0.06</v>
      </c>
      <c r="G4904">
        <v>1.08</v>
      </c>
      <c r="I4904" s="14">
        <f t="shared" si="76"/>
        <v>1.0818502669038816</v>
      </c>
    </row>
    <row r="4905" spans="2:9" x14ac:dyDescent="0.25">
      <c r="B4905" s="8">
        <v>45442.606956377313</v>
      </c>
      <c r="C4905" s="9">
        <v>45442.606956377313</v>
      </c>
      <c r="D4905" s="10">
        <v>927</v>
      </c>
      <c r="E4905">
        <v>-0.02</v>
      </c>
      <c r="F4905">
        <v>-0.04</v>
      </c>
      <c r="G4905">
        <v>1.1200000000000001</v>
      </c>
      <c r="I4905" s="14">
        <f t="shared" si="76"/>
        <v>1.1208925015361644</v>
      </c>
    </row>
    <row r="4906" spans="2:9" x14ac:dyDescent="0.25">
      <c r="B4906" s="8">
        <v>45442.60695927083</v>
      </c>
      <c r="C4906" s="9">
        <v>45442.60695927083</v>
      </c>
      <c r="D4906" s="10">
        <v>927.25</v>
      </c>
      <c r="E4906">
        <v>0</v>
      </c>
      <c r="F4906">
        <v>-0.06</v>
      </c>
      <c r="G4906">
        <v>1.1000000000000001</v>
      </c>
      <c r="I4906" s="14">
        <f t="shared" si="76"/>
        <v>1.1016351483136331</v>
      </c>
    </row>
    <row r="4907" spans="2:9" x14ac:dyDescent="0.25">
      <c r="B4907" s="8">
        <v>45442.606962164355</v>
      </c>
      <c r="C4907" s="9">
        <v>45442.606962164355</v>
      </c>
      <c r="D4907" s="10">
        <v>927.5</v>
      </c>
      <c r="E4907">
        <v>-0.02</v>
      </c>
      <c r="F4907">
        <v>-0.06</v>
      </c>
      <c r="G4907">
        <v>1.1000000000000001</v>
      </c>
      <c r="I4907" s="14">
        <f t="shared" si="76"/>
        <v>1.1018166816671457</v>
      </c>
    </row>
    <row r="4908" spans="2:9" x14ac:dyDescent="0.25">
      <c r="B4908" s="8">
        <v>45442.606965057872</v>
      </c>
      <c r="C4908" s="9">
        <v>45442.606965057872</v>
      </c>
      <c r="D4908" s="10">
        <v>927.75</v>
      </c>
      <c r="E4908">
        <v>0</v>
      </c>
      <c r="F4908">
        <v>-0.06</v>
      </c>
      <c r="G4908">
        <v>1.1000000000000001</v>
      </c>
      <c r="I4908" s="14">
        <f t="shared" si="76"/>
        <v>1.1016351483136331</v>
      </c>
    </row>
    <row r="4909" spans="2:9" x14ac:dyDescent="0.25">
      <c r="B4909" s="8">
        <v>45442.606967951389</v>
      </c>
      <c r="C4909" s="9">
        <v>45442.606967951389</v>
      </c>
      <c r="D4909" s="10">
        <v>928</v>
      </c>
      <c r="E4909">
        <v>-0.02</v>
      </c>
      <c r="F4909">
        <v>-0.06</v>
      </c>
      <c r="G4909">
        <v>1.1000000000000001</v>
      </c>
      <c r="I4909" s="14">
        <f t="shared" si="76"/>
        <v>1.1018166816671457</v>
      </c>
    </row>
    <row r="4910" spans="2:9" x14ac:dyDescent="0.25">
      <c r="B4910" s="8">
        <v>45442.606970844907</v>
      </c>
      <c r="C4910" s="9">
        <v>45442.606970844907</v>
      </c>
      <c r="D4910" s="10">
        <v>928.25</v>
      </c>
      <c r="E4910">
        <v>-0.02</v>
      </c>
      <c r="F4910">
        <v>-0.06</v>
      </c>
      <c r="G4910">
        <v>1.1000000000000001</v>
      </c>
      <c r="I4910" s="14">
        <f t="shared" si="76"/>
        <v>1.1018166816671457</v>
      </c>
    </row>
    <row r="4911" spans="2:9" x14ac:dyDescent="0.25">
      <c r="B4911" s="8">
        <v>45442.606973738424</v>
      </c>
      <c r="C4911" s="9">
        <v>45442.606973738424</v>
      </c>
      <c r="D4911" s="10">
        <v>928.5</v>
      </c>
      <c r="E4911">
        <v>-0.02</v>
      </c>
      <c r="F4911">
        <v>-0.06</v>
      </c>
      <c r="G4911">
        <v>1.1000000000000001</v>
      </c>
      <c r="I4911" s="14">
        <f t="shared" si="76"/>
        <v>1.1018166816671457</v>
      </c>
    </row>
    <row r="4912" spans="2:9" x14ac:dyDescent="0.25">
      <c r="B4912" s="8">
        <v>45442.606976631942</v>
      </c>
      <c r="C4912" s="9">
        <v>45442.606976631942</v>
      </c>
      <c r="D4912" s="10">
        <v>928.75</v>
      </c>
      <c r="E4912">
        <v>-0.02</v>
      </c>
      <c r="F4912">
        <v>-0.04</v>
      </c>
      <c r="G4912">
        <v>1.1000000000000001</v>
      </c>
      <c r="I4912" s="14">
        <f t="shared" si="76"/>
        <v>1.1009087155618309</v>
      </c>
    </row>
    <row r="4913" spans="2:9" x14ac:dyDescent="0.25">
      <c r="B4913" s="8">
        <v>45442.606979525466</v>
      </c>
      <c r="C4913" s="9">
        <v>45442.606979525466</v>
      </c>
      <c r="D4913" s="10">
        <v>929</v>
      </c>
      <c r="E4913">
        <v>-0.02</v>
      </c>
      <c r="F4913">
        <v>-0.06</v>
      </c>
      <c r="G4913">
        <v>1.1000000000000001</v>
      </c>
      <c r="I4913" s="14">
        <f t="shared" si="76"/>
        <v>1.1018166816671457</v>
      </c>
    </row>
    <row r="4914" spans="2:9" x14ac:dyDescent="0.25">
      <c r="B4914" s="8">
        <v>45442.606982418984</v>
      </c>
      <c r="C4914" s="9">
        <v>45442.606982418984</v>
      </c>
      <c r="D4914" s="10">
        <v>929.25</v>
      </c>
      <c r="E4914">
        <v>-0.02</v>
      </c>
      <c r="F4914">
        <v>-0.06</v>
      </c>
      <c r="G4914">
        <v>1.08</v>
      </c>
      <c r="I4914" s="14">
        <f t="shared" si="76"/>
        <v>1.0818502669038816</v>
      </c>
    </row>
    <row r="4915" spans="2:9" x14ac:dyDescent="0.25">
      <c r="B4915" s="8">
        <v>45442.606985312501</v>
      </c>
      <c r="C4915" s="9">
        <v>45442.606985312501</v>
      </c>
      <c r="D4915" s="10">
        <v>929.5</v>
      </c>
      <c r="E4915">
        <v>-0.02</v>
      </c>
      <c r="F4915">
        <v>-0.06</v>
      </c>
      <c r="G4915">
        <v>1.1000000000000001</v>
      </c>
      <c r="I4915" s="14">
        <f t="shared" si="76"/>
        <v>1.1018166816671457</v>
      </c>
    </row>
    <row r="4916" spans="2:9" x14ac:dyDescent="0.25">
      <c r="B4916" s="8">
        <v>45442.606988206018</v>
      </c>
      <c r="C4916" s="9">
        <v>45442.606988206018</v>
      </c>
      <c r="D4916" s="10">
        <v>929.75</v>
      </c>
      <c r="E4916">
        <v>-0.02</v>
      </c>
      <c r="F4916">
        <v>-0.06</v>
      </c>
      <c r="G4916">
        <v>1.1000000000000001</v>
      </c>
      <c r="I4916" s="14">
        <f t="shared" si="76"/>
        <v>1.1018166816671457</v>
      </c>
    </row>
    <row r="4917" spans="2:9" x14ac:dyDescent="0.25">
      <c r="B4917" s="8">
        <v>45442.606991099536</v>
      </c>
      <c r="C4917" s="9">
        <v>45442.606991099536</v>
      </c>
      <c r="D4917" s="10">
        <v>930</v>
      </c>
      <c r="E4917">
        <v>-0.02</v>
      </c>
      <c r="F4917">
        <v>-0.06</v>
      </c>
      <c r="G4917">
        <v>1.08</v>
      </c>
      <c r="I4917" s="14">
        <f t="shared" si="76"/>
        <v>1.0818502669038816</v>
      </c>
    </row>
    <row r="4918" spans="2:9" x14ac:dyDescent="0.25">
      <c r="B4918" s="8">
        <v>45442.606993993053</v>
      </c>
      <c r="C4918" s="9">
        <v>45442.606993993053</v>
      </c>
      <c r="D4918" s="10">
        <v>930.25</v>
      </c>
      <c r="E4918">
        <v>0</v>
      </c>
      <c r="F4918">
        <v>-0.06</v>
      </c>
      <c r="G4918">
        <v>1.1000000000000001</v>
      </c>
      <c r="I4918" s="14">
        <f t="shared" si="76"/>
        <v>1.1016351483136331</v>
      </c>
    </row>
    <row r="4919" spans="2:9" x14ac:dyDescent="0.25">
      <c r="B4919" s="8">
        <v>45442.606996886578</v>
      </c>
      <c r="C4919" s="9">
        <v>45442.606996886578</v>
      </c>
      <c r="D4919" s="10">
        <v>930.5</v>
      </c>
      <c r="E4919">
        <v>-0.02</v>
      </c>
      <c r="F4919">
        <v>-0.06</v>
      </c>
      <c r="G4919">
        <v>1.1000000000000001</v>
      </c>
      <c r="I4919" s="14">
        <f t="shared" si="76"/>
        <v>1.1018166816671457</v>
      </c>
    </row>
    <row r="4920" spans="2:9" x14ac:dyDescent="0.25">
      <c r="B4920" s="8">
        <v>45442.606999780095</v>
      </c>
      <c r="C4920" s="9">
        <v>45442.606999780095</v>
      </c>
      <c r="D4920" s="10">
        <v>930.75</v>
      </c>
      <c r="E4920">
        <v>-0.02</v>
      </c>
      <c r="F4920">
        <v>-0.06</v>
      </c>
      <c r="G4920">
        <v>1.1000000000000001</v>
      </c>
      <c r="I4920" s="14">
        <f t="shared" si="76"/>
        <v>1.1018166816671457</v>
      </c>
    </row>
    <row r="4921" spans="2:9" x14ac:dyDescent="0.25">
      <c r="B4921" s="8">
        <v>45442.607002673612</v>
      </c>
      <c r="C4921" s="9">
        <v>45442.607002673612</v>
      </c>
      <c r="D4921" s="10">
        <v>931</v>
      </c>
      <c r="E4921">
        <v>-0.02</v>
      </c>
      <c r="F4921">
        <v>-0.06</v>
      </c>
      <c r="G4921">
        <v>1.08</v>
      </c>
      <c r="I4921" s="14">
        <f t="shared" si="76"/>
        <v>1.0818502669038816</v>
      </c>
    </row>
    <row r="4922" spans="2:9" x14ac:dyDescent="0.25">
      <c r="B4922" s="8">
        <v>45442.60700556713</v>
      </c>
      <c r="C4922" s="9">
        <v>45442.60700556713</v>
      </c>
      <c r="D4922" s="10">
        <v>931.25</v>
      </c>
      <c r="E4922">
        <v>-0.02</v>
      </c>
      <c r="F4922">
        <v>-0.06</v>
      </c>
      <c r="G4922">
        <v>1.1000000000000001</v>
      </c>
      <c r="I4922" s="14">
        <f t="shared" si="76"/>
        <v>1.1018166816671457</v>
      </c>
    </row>
    <row r="4923" spans="2:9" x14ac:dyDescent="0.25">
      <c r="B4923" s="8">
        <v>45442.607008460647</v>
      </c>
      <c r="C4923" s="9">
        <v>45442.607008460647</v>
      </c>
      <c r="D4923" s="10">
        <v>931.5</v>
      </c>
      <c r="E4923">
        <v>-0.02</v>
      </c>
      <c r="F4923">
        <v>-0.04</v>
      </c>
      <c r="G4923">
        <v>1.1000000000000001</v>
      </c>
      <c r="I4923" s="14">
        <f t="shared" si="76"/>
        <v>1.1009087155618309</v>
      </c>
    </row>
    <row r="4924" spans="2:9" x14ac:dyDescent="0.25">
      <c r="B4924" s="8">
        <v>45442.607011354165</v>
      </c>
      <c r="C4924" s="9">
        <v>45442.607011354165</v>
      </c>
      <c r="D4924" s="10">
        <v>931.75</v>
      </c>
      <c r="E4924">
        <v>-0.02</v>
      </c>
      <c r="F4924">
        <v>-0.06</v>
      </c>
      <c r="G4924">
        <v>1.1000000000000001</v>
      </c>
      <c r="I4924" s="14">
        <f t="shared" si="76"/>
        <v>1.1018166816671457</v>
      </c>
    </row>
    <row r="4925" spans="2:9" x14ac:dyDescent="0.25">
      <c r="B4925" s="8">
        <v>45442.607014247682</v>
      </c>
      <c r="C4925" s="9">
        <v>45442.607014247682</v>
      </c>
      <c r="D4925" s="10">
        <v>932</v>
      </c>
      <c r="E4925">
        <v>-0.02</v>
      </c>
      <c r="F4925">
        <v>-0.06</v>
      </c>
      <c r="G4925">
        <v>1.1000000000000001</v>
      </c>
      <c r="I4925" s="14">
        <f t="shared" si="76"/>
        <v>1.1018166816671457</v>
      </c>
    </row>
    <row r="4926" spans="2:9" x14ac:dyDescent="0.25">
      <c r="B4926" s="8">
        <v>45442.607017141207</v>
      </c>
      <c r="C4926" s="9">
        <v>45442.607017141207</v>
      </c>
      <c r="D4926" s="10">
        <v>932.25</v>
      </c>
      <c r="E4926">
        <v>0</v>
      </c>
      <c r="F4926">
        <v>-0.06</v>
      </c>
      <c r="G4926">
        <v>1.1000000000000001</v>
      </c>
      <c r="I4926" s="14">
        <f t="shared" si="76"/>
        <v>1.1016351483136331</v>
      </c>
    </row>
    <row r="4927" spans="2:9" x14ac:dyDescent="0.25">
      <c r="B4927" s="8">
        <v>45442.607020034724</v>
      </c>
      <c r="C4927" s="9">
        <v>45442.607020034724</v>
      </c>
      <c r="D4927" s="10">
        <v>932.5</v>
      </c>
      <c r="E4927">
        <v>-0.02</v>
      </c>
      <c r="F4927">
        <v>-0.06</v>
      </c>
      <c r="G4927">
        <v>1.1000000000000001</v>
      </c>
      <c r="I4927" s="14">
        <f t="shared" si="76"/>
        <v>1.1018166816671457</v>
      </c>
    </row>
    <row r="4928" spans="2:9" x14ac:dyDescent="0.25">
      <c r="B4928" s="8">
        <v>45442.607022928241</v>
      </c>
      <c r="C4928" s="9">
        <v>45442.607022928241</v>
      </c>
      <c r="D4928" s="10">
        <v>932.75</v>
      </c>
      <c r="E4928">
        <v>-0.02</v>
      </c>
      <c r="F4928">
        <v>-0.06</v>
      </c>
      <c r="G4928">
        <v>1.1000000000000001</v>
      </c>
      <c r="I4928" s="14">
        <f t="shared" si="76"/>
        <v>1.1018166816671457</v>
      </c>
    </row>
    <row r="4929" spans="2:9" x14ac:dyDescent="0.25">
      <c r="B4929" s="8">
        <v>45442.607025821759</v>
      </c>
      <c r="C4929" s="9">
        <v>45442.607025821759</v>
      </c>
      <c r="D4929" s="10">
        <v>933</v>
      </c>
      <c r="E4929">
        <v>0</v>
      </c>
      <c r="F4929">
        <v>-0.06</v>
      </c>
      <c r="G4929">
        <v>1.08</v>
      </c>
      <c r="I4929" s="14">
        <f t="shared" si="76"/>
        <v>1.0816653826391969</v>
      </c>
    </row>
    <row r="4930" spans="2:9" x14ac:dyDescent="0.25">
      <c r="B4930" s="8">
        <v>45442.607028715276</v>
      </c>
      <c r="C4930" s="9">
        <v>45442.607028715276</v>
      </c>
      <c r="D4930" s="10">
        <v>933.25</v>
      </c>
      <c r="E4930">
        <v>-0.02</v>
      </c>
      <c r="F4930">
        <v>-0.06</v>
      </c>
      <c r="G4930">
        <v>1.1000000000000001</v>
      </c>
      <c r="I4930" s="14">
        <f t="shared" si="76"/>
        <v>1.1018166816671457</v>
      </c>
    </row>
    <row r="4931" spans="2:9" x14ac:dyDescent="0.25">
      <c r="B4931" s="8">
        <v>45442.607031608793</v>
      </c>
      <c r="C4931" s="9">
        <v>45442.607031608793</v>
      </c>
      <c r="D4931" s="10">
        <v>933.5</v>
      </c>
      <c r="E4931">
        <v>-0.02</v>
      </c>
      <c r="F4931">
        <v>-0.06</v>
      </c>
      <c r="G4931">
        <v>1.1000000000000001</v>
      </c>
      <c r="I4931" s="14">
        <f t="shared" si="76"/>
        <v>1.1018166816671457</v>
      </c>
    </row>
    <row r="4932" spans="2:9" x14ac:dyDescent="0.25">
      <c r="B4932" s="8">
        <v>45442.607034502318</v>
      </c>
      <c r="C4932" s="9">
        <v>45442.607034502318</v>
      </c>
      <c r="D4932" s="10">
        <v>933.75</v>
      </c>
      <c r="E4932">
        <v>-0.02</v>
      </c>
      <c r="F4932">
        <v>-0.06</v>
      </c>
      <c r="G4932">
        <v>1.1000000000000001</v>
      </c>
      <c r="I4932" s="14">
        <f t="shared" si="76"/>
        <v>1.1018166816671457</v>
      </c>
    </row>
    <row r="4933" spans="2:9" x14ac:dyDescent="0.25">
      <c r="B4933" s="8">
        <v>45442.607037395836</v>
      </c>
      <c r="C4933" s="9">
        <v>45442.607037395836</v>
      </c>
      <c r="D4933" s="10">
        <v>934</v>
      </c>
      <c r="E4933">
        <v>-0.02</v>
      </c>
      <c r="F4933">
        <v>-0.06</v>
      </c>
      <c r="G4933">
        <v>1.1000000000000001</v>
      </c>
      <c r="I4933" s="14">
        <f t="shared" si="76"/>
        <v>1.1018166816671457</v>
      </c>
    </row>
    <row r="4934" spans="2:9" x14ac:dyDescent="0.25">
      <c r="B4934" s="8">
        <v>45442.607040289353</v>
      </c>
      <c r="C4934" s="9">
        <v>45442.607040289353</v>
      </c>
      <c r="D4934" s="10">
        <v>934.25</v>
      </c>
      <c r="E4934">
        <v>0</v>
      </c>
      <c r="F4934">
        <v>-0.06</v>
      </c>
      <c r="G4934">
        <v>1.1000000000000001</v>
      </c>
      <c r="I4934" s="14">
        <f t="shared" si="76"/>
        <v>1.1016351483136331</v>
      </c>
    </row>
    <row r="4935" spans="2:9" x14ac:dyDescent="0.25">
      <c r="B4935" s="8">
        <v>45442.60704318287</v>
      </c>
      <c r="C4935" s="9">
        <v>45442.60704318287</v>
      </c>
      <c r="D4935" s="10">
        <v>934.5</v>
      </c>
      <c r="E4935">
        <v>0</v>
      </c>
      <c r="F4935">
        <v>-0.06</v>
      </c>
      <c r="G4935">
        <v>1.1000000000000001</v>
      </c>
      <c r="I4935" s="14">
        <f t="shared" si="76"/>
        <v>1.1016351483136331</v>
      </c>
    </row>
    <row r="4936" spans="2:9" x14ac:dyDescent="0.25">
      <c r="B4936" s="8">
        <v>45442.607046076388</v>
      </c>
      <c r="C4936" s="9">
        <v>45442.607046076388</v>
      </c>
      <c r="D4936" s="10">
        <v>934.75</v>
      </c>
      <c r="E4936">
        <v>-0.02</v>
      </c>
      <c r="F4936">
        <v>-0.06</v>
      </c>
      <c r="G4936">
        <v>1.08</v>
      </c>
      <c r="I4936" s="14">
        <f t="shared" si="76"/>
        <v>1.0818502669038816</v>
      </c>
    </row>
    <row r="4937" spans="2:9" x14ac:dyDescent="0.25">
      <c r="B4937" s="8">
        <v>45442.607048969905</v>
      </c>
      <c r="C4937" s="9">
        <v>45442.607048969905</v>
      </c>
      <c r="D4937" s="10">
        <v>935</v>
      </c>
      <c r="E4937">
        <v>-0.02</v>
      </c>
      <c r="F4937">
        <v>-0.06</v>
      </c>
      <c r="G4937">
        <v>1.1000000000000001</v>
      </c>
      <c r="I4937" s="14">
        <f t="shared" si="76"/>
        <v>1.1018166816671457</v>
      </c>
    </row>
    <row r="4938" spans="2:9" x14ac:dyDescent="0.25">
      <c r="B4938" s="8">
        <v>45442.607051863422</v>
      </c>
      <c r="C4938" s="9">
        <v>45442.607051863422</v>
      </c>
      <c r="D4938" s="10">
        <v>935.25</v>
      </c>
      <c r="E4938">
        <v>-0.02</v>
      </c>
      <c r="F4938">
        <v>-0.06</v>
      </c>
      <c r="G4938">
        <v>1.08</v>
      </c>
      <c r="I4938" s="14">
        <f t="shared" ref="I4938:I5001" si="77">SQRT((E4938^2)+(F4938^2)+(G4938^2))</f>
        <v>1.0818502669038816</v>
      </c>
    </row>
    <row r="4939" spans="2:9" x14ac:dyDescent="0.25">
      <c r="B4939" s="8">
        <v>45442.607054756947</v>
      </c>
      <c r="C4939" s="9">
        <v>45442.607054756947</v>
      </c>
      <c r="D4939" s="10">
        <v>935.5</v>
      </c>
      <c r="E4939">
        <v>-0.02</v>
      </c>
      <c r="F4939">
        <v>-0.06</v>
      </c>
      <c r="G4939">
        <v>1.08</v>
      </c>
      <c r="I4939" s="14">
        <f t="shared" si="77"/>
        <v>1.0818502669038816</v>
      </c>
    </row>
    <row r="4940" spans="2:9" x14ac:dyDescent="0.25">
      <c r="B4940" s="8">
        <v>45442.607057650464</v>
      </c>
      <c r="C4940" s="9">
        <v>45442.607057650464</v>
      </c>
      <c r="D4940" s="10">
        <v>935.75</v>
      </c>
      <c r="E4940">
        <v>-0.02</v>
      </c>
      <c r="F4940">
        <v>-0.06</v>
      </c>
      <c r="G4940">
        <v>1.1000000000000001</v>
      </c>
      <c r="I4940" s="14">
        <f t="shared" si="77"/>
        <v>1.1018166816671457</v>
      </c>
    </row>
    <row r="4941" spans="2:9" x14ac:dyDescent="0.25">
      <c r="B4941" s="8">
        <v>45442.607060543982</v>
      </c>
      <c r="C4941" s="9">
        <v>45442.607060543982</v>
      </c>
      <c r="D4941" s="10">
        <v>936</v>
      </c>
      <c r="E4941">
        <v>-0.02</v>
      </c>
      <c r="F4941">
        <v>-0.06</v>
      </c>
      <c r="G4941">
        <v>1.1000000000000001</v>
      </c>
      <c r="I4941" s="14">
        <f t="shared" si="77"/>
        <v>1.1018166816671457</v>
      </c>
    </row>
    <row r="4942" spans="2:9" x14ac:dyDescent="0.25">
      <c r="B4942" s="8">
        <v>45442.607063437499</v>
      </c>
      <c r="C4942" s="9">
        <v>45442.607063437499</v>
      </c>
      <c r="D4942" s="10">
        <v>936.25</v>
      </c>
      <c r="E4942">
        <v>-0.02</v>
      </c>
      <c r="F4942">
        <v>-0.04</v>
      </c>
      <c r="G4942">
        <v>1.1000000000000001</v>
      </c>
      <c r="I4942" s="14">
        <f t="shared" si="77"/>
        <v>1.1009087155618309</v>
      </c>
    </row>
    <row r="4943" spans="2:9" x14ac:dyDescent="0.25">
      <c r="B4943" s="8">
        <v>45442.607066331017</v>
      </c>
      <c r="C4943" s="9">
        <v>45442.607066331017</v>
      </c>
      <c r="D4943" s="10">
        <v>936.5</v>
      </c>
      <c r="E4943">
        <v>-0.02</v>
      </c>
      <c r="F4943">
        <v>-0.06</v>
      </c>
      <c r="G4943">
        <v>1.08</v>
      </c>
      <c r="I4943" s="14">
        <f t="shared" si="77"/>
        <v>1.0818502669038816</v>
      </c>
    </row>
    <row r="4944" spans="2:9" x14ac:dyDescent="0.25">
      <c r="B4944" s="8">
        <v>45442.607069224534</v>
      </c>
      <c r="C4944" s="9">
        <v>45442.607069224534</v>
      </c>
      <c r="D4944" s="10">
        <v>936.75</v>
      </c>
      <c r="E4944">
        <v>-0.02</v>
      </c>
      <c r="F4944">
        <v>-0.06</v>
      </c>
      <c r="G4944">
        <v>1.1000000000000001</v>
      </c>
      <c r="I4944" s="14">
        <f t="shared" si="77"/>
        <v>1.1018166816671457</v>
      </c>
    </row>
    <row r="4945" spans="2:9" x14ac:dyDescent="0.25">
      <c r="B4945" s="8">
        <v>45442.607072118059</v>
      </c>
      <c r="C4945" s="9">
        <v>45442.607072118059</v>
      </c>
      <c r="D4945" s="10">
        <v>937</v>
      </c>
      <c r="E4945">
        <v>-0.02</v>
      </c>
      <c r="F4945">
        <v>-0.06</v>
      </c>
      <c r="G4945">
        <v>1.08</v>
      </c>
      <c r="I4945" s="14">
        <f t="shared" si="77"/>
        <v>1.0818502669038816</v>
      </c>
    </row>
    <row r="4946" spans="2:9" x14ac:dyDescent="0.25">
      <c r="B4946" s="8">
        <v>45442.607075011576</v>
      </c>
      <c r="C4946" s="9">
        <v>45442.607075011576</v>
      </c>
      <c r="D4946" s="10">
        <v>937.25</v>
      </c>
      <c r="E4946">
        <v>0</v>
      </c>
      <c r="F4946">
        <v>-0.06</v>
      </c>
      <c r="G4946">
        <v>1.1000000000000001</v>
      </c>
      <c r="I4946" s="14">
        <f t="shared" si="77"/>
        <v>1.1016351483136331</v>
      </c>
    </row>
    <row r="4947" spans="2:9" x14ac:dyDescent="0.25">
      <c r="B4947" s="8">
        <v>45442.607077905093</v>
      </c>
      <c r="C4947" s="9">
        <v>45442.607077905093</v>
      </c>
      <c r="D4947" s="10">
        <v>937.5</v>
      </c>
      <c r="E4947">
        <v>-0.02</v>
      </c>
      <c r="F4947">
        <v>-0.04</v>
      </c>
      <c r="G4947">
        <v>1.08</v>
      </c>
      <c r="I4947" s="14">
        <f t="shared" si="77"/>
        <v>1.0809255293497328</v>
      </c>
    </row>
    <row r="4948" spans="2:9" x14ac:dyDescent="0.25">
      <c r="B4948" s="8">
        <v>45442.607080798611</v>
      </c>
      <c r="C4948" s="9">
        <v>45442.607080798611</v>
      </c>
      <c r="D4948" s="10">
        <v>937.75</v>
      </c>
      <c r="E4948">
        <v>0</v>
      </c>
      <c r="F4948">
        <v>-0.06</v>
      </c>
      <c r="G4948">
        <v>1.1000000000000001</v>
      </c>
      <c r="I4948" s="14">
        <f t="shared" si="77"/>
        <v>1.1016351483136331</v>
      </c>
    </row>
    <row r="4949" spans="2:9" x14ac:dyDescent="0.25">
      <c r="B4949" s="8">
        <v>45442.607083692128</v>
      </c>
      <c r="C4949" s="9">
        <v>45442.607083692128</v>
      </c>
      <c r="D4949" s="10">
        <v>938</v>
      </c>
      <c r="E4949">
        <v>-0.02</v>
      </c>
      <c r="F4949">
        <v>-0.06</v>
      </c>
      <c r="G4949">
        <v>1.1000000000000001</v>
      </c>
      <c r="I4949" s="14">
        <f t="shared" si="77"/>
        <v>1.1018166816671457</v>
      </c>
    </row>
    <row r="4950" spans="2:9" x14ac:dyDescent="0.25">
      <c r="B4950" s="8">
        <v>45442.607086585645</v>
      </c>
      <c r="C4950" s="9">
        <v>45442.607086585645</v>
      </c>
      <c r="D4950" s="10">
        <v>938.25</v>
      </c>
      <c r="E4950">
        <v>-0.02</v>
      </c>
      <c r="F4950">
        <v>-0.06</v>
      </c>
      <c r="G4950">
        <v>1.1000000000000001</v>
      </c>
      <c r="I4950" s="14">
        <f t="shared" si="77"/>
        <v>1.1018166816671457</v>
      </c>
    </row>
    <row r="4951" spans="2:9" x14ac:dyDescent="0.25">
      <c r="B4951" s="8">
        <v>45442.60708947917</v>
      </c>
      <c r="C4951" s="9">
        <v>45442.60708947917</v>
      </c>
      <c r="D4951" s="10">
        <v>938.5</v>
      </c>
      <c r="E4951">
        <v>-0.02</v>
      </c>
      <c r="F4951">
        <v>-0.06</v>
      </c>
      <c r="G4951">
        <v>1.1000000000000001</v>
      </c>
      <c r="I4951" s="14">
        <f t="shared" si="77"/>
        <v>1.1018166816671457</v>
      </c>
    </row>
    <row r="4952" spans="2:9" x14ac:dyDescent="0.25">
      <c r="B4952" s="8">
        <v>45442.607092372687</v>
      </c>
      <c r="C4952" s="9">
        <v>45442.607092372687</v>
      </c>
      <c r="D4952" s="10">
        <v>938.75</v>
      </c>
      <c r="E4952">
        <v>-0.04</v>
      </c>
      <c r="F4952">
        <v>-0.06</v>
      </c>
      <c r="G4952">
        <v>1.1000000000000001</v>
      </c>
      <c r="I4952" s="14">
        <f t="shared" si="77"/>
        <v>1.1023611023616537</v>
      </c>
    </row>
    <row r="4953" spans="2:9" x14ac:dyDescent="0.25">
      <c r="B4953" s="8">
        <v>45442.607095266205</v>
      </c>
      <c r="C4953" s="9">
        <v>45442.607095266205</v>
      </c>
      <c r="D4953" s="10">
        <v>939</v>
      </c>
      <c r="E4953">
        <v>-0.02</v>
      </c>
      <c r="F4953">
        <v>-0.04</v>
      </c>
      <c r="G4953">
        <v>1.08</v>
      </c>
      <c r="I4953" s="14">
        <f t="shared" si="77"/>
        <v>1.0809255293497328</v>
      </c>
    </row>
    <row r="4954" spans="2:9" x14ac:dyDescent="0.25">
      <c r="B4954" s="8">
        <v>45442.607098159722</v>
      </c>
      <c r="C4954" s="9">
        <v>45442.607098159722</v>
      </c>
      <c r="D4954" s="10">
        <v>939.25</v>
      </c>
      <c r="E4954">
        <v>-0.02</v>
      </c>
      <c r="F4954">
        <v>-0.06</v>
      </c>
      <c r="G4954">
        <v>1.1000000000000001</v>
      </c>
      <c r="I4954" s="14">
        <f t="shared" si="77"/>
        <v>1.1018166816671457</v>
      </c>
    </row>
    <row r="4955" spans="2:9" x14ac:dyDescent="0.25">
      <c r="B4955" s="8">
        <v>45442.60710105324</v>
      </c>
      <c r="C4955" s="9">
        <v>45442.60710105324</v>
      </c>
      <c r="D4955" s="10">
        <v>939.5</v>
      </c>
      <c r="E4955">
        <v>-0.02</v>
      </c>
      <c r="F4955">
        <v>-0.06</v>
      </c>
      <c r="G4955">
        <v>1.1000000000000001</v>
      </c>
      <c r="I4955" s="14">
        <f t="shared" si="77"/>
        <v>1.1018166816671457</v>
      </c>
    </row>
    <row r="4956" spans="2:9" x14ac:dyDescent="0.25">
      <c r="B4956" s="8">
        <v>45442.607103946757</v>
      </c>
      <c r="C4956" s="9">
        <v>45442.607103946757</v>
      </c>
      <c r="D4956" s="10">
        <v>939.75</v>
      </c>
      <c r="E4956">
        <v>-0.02</v>
      </c>
      <c r="F4956">
        <v>-0.06</v>
      </c>
      <c r="G4956">
        <v>1.1000000000000001</v>
      </c>
      <c r="I4956" s="14">
        <f t="shared" si="77"/>
        <v>1.1018166816671457</v>
      </c>
    </row>
    <row r="4957" spans="2:9" x14ac:dyDescent="0.25">
      <c r="B4957" s="8">
        <v>45442.607106840274</v>
      </c>
      <c r="C4957" s="9">
        <v>45442.607106840274</v>
      </c>
      <c r="D4957" s="10">
        <v>940</v>
      </c>
      <c r="E4957">
        <v>0</v>
      </c>
      <c r="F4957">
        <v>-0.06</v>
      </c>
      <c r="G4957">
        <v>1.08</v>
      </c>
      <c r="I4957" s="14">
        <f t="shared" si="77"/>
        <v>1.0816653826391969</v>
      </c>
    </row>
    <row r="4958" spans="2:9" x14ac:dyDescent="0.25">
      <c r="B4958" s="8">
        <v>45442.607109733799</v>
      </c>
      <c r="C4958" s="9">
        <v>45442.607109733799</v>
      </c>
      <c r="D4958" s="10">
        <v>940.25</v>
      </c>
      <c r="E4958">
        <v>-0.02</v>
      </c>
      <c r="F4958">
        <v>-0.06</v>
      </c>
      <c r="G4958">
        <v>1.1000000000000001</v>
      </c>
      <c r="I4958" s="14">
        <f t="shared" si="77"/>
        <v>1.1018166816671457</v>
      </c>
    </row>
    <row r="4959" spans="2:9" x14ac:dyDescent="0.25">
      <c r="B4959" s="8">
        <v>45442.607112627316</v>
      </c>
      <c r="C4959" s="9">
        <v>45442.607112627316</v>
      </c>
      <c r="D4959" s="10">
        <v>940.5</v>
      </c>
      <c r="E4959">
        <v>0</v>
      </c>
      <c r="F4959">
        <v>-0.06</v>
      </c>
      <c r="G4959">
        <v>1.08</v>
      </c>
      <c r="I4959" s="14">
        <f t="shared" si="77"/>
        <v>1.0816653826391969</v>
      </c>
    </row>
    <row r="4960" spans="2:9" x14ac:dyDescent="0.25">
      <c r="B4960" s="8">
        <v>45442.607115520834</v>
      </c>
      <c r="C4960" s="9">
        <v>45442.607115520834</v>
      </c>
      <c r="D4960" s="10">
        <v>940.75</v>
      </c>
      <c r="E4960">
        <v>-0.02</v>
      </c>
      <c r="F4960">
        <v>-0.06</v>
      </c>
      <c r="G4960">
        <v>1.1000000000000001</v>
      </c>
      <c r="I4960" s="14">
        <f t="shared" si="77"/>
        <v>1.1018166816671457</v>
      </c>
    </row>
    <row r="4961" spans="2:9" x14ac:dyDescent="0.25">
      <c r="B4961" s="8">
        <v>45442.607118414351</v>
      </c>
      <c r="C4961" s="9">
        <v>45442.607118414351</v>
      </c>
      <c r="D4961" s="10">
        <v>941</v>
      </c>
      <c r="E4961">
        <v>-0.02</v>
      </c>
      <c r="F4961">
        <v>-0.06</v>
      </c>
      <c r="G4961">
        <v>1.1000000000000001</v>
      </c>
      <c r="I4961" s="14">
        <f t="shared" si="77"/>
        <v>1.1018166816671457</v>
      </c>
    </row>
    <row r="4962" spans="2:9" x14ac:dyDescent="0.25">
      <c r="B4962" s="8">
        <v>45442.607121307869</v>
      </c>
      <c r="C4962" s="9">
        <v>45442.607121307869</v>
      </c>
      <c r="D4962" s="10">
        <v>941.25</v>
      </c>
      <c r="E4962">
        <v>0</v>
      </c>
      <c r="F4962">
        <v>-0.04</v>
      </c>
      <c r="G4962">
        <v>1.1000000000000001</v>
      </c>
      <c r="I4962" s="14">
        <f t="shared" si="77"/>
        <v>1.1007270324653611</v>
      </c>
    </row>
    <row r="4963" spans="2:9" x14ac:dyDescent="0.25">
      <c r="B4963" s="8">
        <v>45442.607124201386</v>
      </c>
      <c r="C4963" s="9">
        <v>45442.607124201386</v>
      </c>
      <c r="D4963" s="10">
        <v>941.5</v>
      </c>
      <c r="E4963">
        <v>-0.02</v>
      </c>
      <c r="F4963">
        <v>-0.06</v>
      </c>
      <c r="G4963">
        <v>1.1000000000000001</v>
      </c>
      <c r="I4963" s="14">
        <f t="shared" si="77"/>
        <v>1.1018166816671457</v>
      </c>
    </row>
    <row r="4964" spans="2:9" x14ac:dyDescent="0.25">
      <c r="B4964" s="8">
        <v>45442.607127094911</v>
      </c>
      <c r="C4964" s="9">
        <v>45442.607127094911</v>
      </c>
      <c r="D4964" s="10">
        <v>941.75</v>
      </c>
      <c r="E4964">
        <v>0</v>
      </c>
      <c r="F4964">
        <v>-0.06</v>
      </c>
      <c r="G4964">
        <v>1.08</v>
      </c>
      <c r="I4964" s="14">
        <f t="shared" si="77"/>
        <v>1.0816653826391969</v>
      </c>
    </row>
    <row r="4965" spans="2:9" x14ac:dyDescent="0.25">
      <c r="B4965" s="8">
        <v>45442.607129988428</v>
      </c>
      <c r="C4965" s="9">
        <v>45442.607129988428</v>
      </c>
      <c r="D4965" s="10">
        <v>942</v>
      </c>
      <c r="E4965">
        <v>-0.06</v>
      </c>
      <c r="F4965">
        <v>-0.06</v>
      </c>
      <c r="G4965">
        <v>1.1000000000000001</v>
      </c>
      <c r="I4965" s="14">
        <f t="shared" si="77"/>
        <v>1.1032678731840242</v>
      </c>
    </row>
    <row r="4966" spans="2:9" x14ac:dyDescent="0.25">
      <c r="B4966" s="8">
        <v>45442.607132881945</v>
      </c>
      <c r="C4966" s="9">
        <v>45442.607132881945</v>
      </c>
      <c r="D4966" s="10">
        <v>942.25</v>
      </c>
      <c r="E4966">
        <v>-0.02</v>
      </c>
      <c r="F4966">
        <v>-0.06</v>
      </c>
      <c r="G4966">
        <v>1.08</v>
      </c>
      <c r="I4966" s="14">
        <f t="shared" si="77"/>
        <v>1.0818502669038816</v>
      </c>
    </row>
    <row r="4967" spans="2:9" x14ac:dyDescent="0.25">
      <c r="B4967" s="8">
        <v>45442.607135775463</v>
      </c>
      <c r="C4967" s="9">
        <v>45442.607135775463</v>
      </c>
      <c r="D4967" s="10">
        <v>942.5</v>
      </c>
      <c r="E4967">
        <v>-0.02</v>
      </c>
      <c r="F4967">
        <v>-0.06</v>
      </c>
      <c r="G4967">
        <v>1.1000000000000001</v>
      </c>
      <c r="I4967" s="14">
        <f t="shared" si="77"/>
        <v>1.1018166816671457</v>
      </c>
    </row>
    <row r="4968" spans="2:9" x14ac:dyDescent="0.25">
      <c r="B4968" s="8">
        <v>45442.60713866898</v>
      </c>
      <c r="C4968" s="9">
        <v>45442.60713866898</v>
      </c>
      <c r="D4968" s="10">
        <v>942.75</v>
      </c>
      <c r="E4968">
        <v>-0.02</v>
      </c>
      <c r="F4968">
        <v>-0.06</v>
      </c>
      <c r="G4968">
        <v>1.1000000000000001</v>
      </c>
      <c r="I4968" s="14">
        <f t="shared" si="77"/>
        <v>1.1018166816671457</v>
      </c>
    </row>
    <row r="4969" spans="2:9" x14ac:dyDescent="0.25">
      <c r="B4969" s="8">
        <v>45442.607141562497</v>
      </c>
      <c r="C4969" s="9">
        <v>45442.607141562497</v>
      </c>
      <c r="D4969" s="10">
        <v>943</v>
      </c>
      <c r="E4969">
        <v>-0.02</v>
      </c>
      <c r="F4969">
        <v>-0.06</v>
      </c>
      <c r="G4969">
        <v>1.08</v>
      </c>
      <c r="I4969" s="14">
        <f t="shared" si="77"/>
        <v>1.0818502669038816</v>
      </c>
    </row>
    <row r="4970" spans="2:9" x14ac:dyDescent="0.25">
      <c r="B4970" s="8">
        <v>45442.607144456022</v>
      </c>
      <c r="C4970" s="9">
        <v>45442.607144456022</v>
      </c>
      <c r="D4970" s="10">
        <v>943.25</v>
      </c>
      <c r="E4970">
        <v>0</v>
      </c>
      <c r="F4970">
        <v>-0.06</v>
      </c>
      <c r="G4970">
        <v>1.08</v>
      </c>
      <c r="I4970" s="14">
        <f t="shared" si="77"/>
        <v>1.0816653826391969</v>
      </c>
    </row>
    <row r="4971" spans="2:9" x14ac:dyDescent="0.25">
      <c r="B4971" s="8">
        <v>45442.607147349539</v>
      </c>
      <c r="C4971" s="9">
        <v>45442.607147349539</v>
      </c>
      <c r="D4971" s="10">
        <v>943.5</v>
      </c>
      <c r="E4971">
        <v>-0.02</v>
      </c>
      <c r="F4971">
        <v>-0.06</v>
      </c>
      <c r="G4971">
        <v>1.1000000000000001</v>
      </c>
      <c r="I4971" s="14">
        <f t="shared" si="77"/>
        <v>1.1018166816671457</v>
      </c>
    </row>
    <row r="4972" spans="2:9" x14ac:dyDescent="0.25">
      <c r="B4972" s="8">
        <v>45442.607150243057</v>
      </c>
      <c r="C4972" s="9">
        <v>45442.607150243057</v>
      </c>
      <c r="D4972" s="10">
        <v>943.75</v>
      </c>
      <c r="E4972">
        <v>-0.02</v>
      </c>
      <c r="F4972">
        <v>-0.06</v>
      </c>
      <c r="G4972">
        <v>1.1000000000000001</v>
      </c>
      <c r="I4972" s="14">
        <f t="shared" si="77"/>
        <v>1.1018166816671457</v>
      </c>
    </row>
    <row r="4973" spans="2:9" x14ac:dyDescent="0.25">
      <c r="B4973" s="8">
        <v>45442.607153136574</v>
      </c>
      <c r="C4973" s="9">
        <v>45442.607153136574</v>
      </c>
      <c r="D4973" s="10">
        <v>944</v>
      </c>
      <c r="E4973">
        <v>-0.02</v>
      </c>
      <c r="F4973">
        <v>-0.06</v>
      </c>
      <c r="G4973">
        <v>1.08</v>
      </c>
      <c r="I4973" s="14">
        <f t="shared" si="77"/>
        <v>1.0818502669038816</v>
      </c>
    </row>
    <row r="4974" spans="2:9" x14ac:dyDescent="0.25">
      <c r="B4974" s="8">
        <v>45442.607156030092</v>
      </c>
      <c r="C4974" s="9">
        <v>45442.607156030092</v>
      </c>
      <c r="D4974" s="10">
        <v>944.25</v>
      </c>
      <c r="E4974">
        <v>-0.02</v>
      </c>
      <c r="F4974">
        <v>-0.06</v>
      </c>
      <c r="G4974">
        <v>1.1000000000000001</v>
      </c>
      <c r="I4974" s="14">
        <f t="shared" si="77"/>
        <v>1.1018166816671457</v>
      </c>
    </row>
    <row r="4975" spans="2:9" x14ac:dyDescent="0.25">
      <c r="B4975" s="8">
        <v>45442.607158923609</v>
      </c>
      <c r="C4975" s="9">
        <v>45442.607158923609</v>
      </c>
      <c r="D4975" s="10">
        <v>944.5</v>
      </c>
      <c r="E4975">
        <v>-0.02</v>
      </c>
      <c r="F4975">
        <v>-0.06</v>
      </c>
      <c r="G4975">
        <v>1.1000000000000001</v>
      </c>
      <c r="I4975" s="14">
        <f t="shared" si="77"/>
        <v>1.1018166816671457</v>
      </c>
    </row>
    <row r="4976" spans="2:9" x14ac:dyDescent="0.25">
      <c r="B4976" s="8">
        <v>45442.607161817126</v>
      </c>
      <c r="C4976" s="9">
        <v>45442.607161817126</v>
      </c>
      <c r="D4976" s="10">
        <v>944.75</v>
      </c>
      <c r="E4976">
        <v>-0.02</v>
      </c>
      <c r="F4976">
        <v>-0.06</v>
      </c>
      <c r="G4976">
        <v>1.1000000000000001</v>
      </c>
      <c r="I4976" s="14">
        <f t="shared" si="77"/>
        <v>1.1018166816671457</v>
      </c>
    </row>
    <row r="4977" spans="2:9" x14ac:dyDescent="0.25">
      <c r="B4977" s="8">
        <v>45442.607164710651</v>
      </c>
      <c r="C4977" s="9">
        <v>45442.607164710651</v>
      </c>
      <c r="D4977" s="10">
        <v>945</v>
      </c>
      <c r="E4977">
        <v>0</v>
      </c>
      <c r="F4977">
        <v>-0.06</v>
      </c>
      <c r="G4977">
        <v>1.08</v>
      </c>
      <c r="I4977" s="14">
        <f t="shared" si="77"/>
        <v>1.0816653826391969</v>
      </c>
    </row>
    <row r="4978" spans="2:9" x14ac:dyDescent="0.25">
      <c r="B4978" s="8">
        <v>45442.607167604168</v>
      </c>
      <c r="C4978" s="9">
        <v>45442.607167604168</v>
      </c>
      <c r="D4978" s="10">
        <v>945.25</v>
      </c>
      <c r="E4978">
        <v>0</v>
      </c>
      <c r="F4978">
        <v>-0.06</v>
      </c>
      <c r="G4978">
        <v>1.08</v>
      </c>
      <c r="I4978" s="14">
        <f t="shared" si="77"/>
        <v>1.0816653826391969</v>
      </c>
    </row>
    <row r="4979" spans="2:9" x14ac:dyDescent="0.25">
      <c r="B4979" s="8">
        <v>45442.607170497686</v>
      </c>
      <c r="C4979" s="9">
        <v>45442.607170497686</v>
      </c>
      <c r="D4979" s="10">
        <v>945.5</v>
      </c>
      <c r="E4979">
        <v>-0.02</v>
      </c>
      <c r="F4979">
        <v>-0.06</v>
      </c>
      <c r="G4979">
        <v>1.1000000000000001</v>
      </c>
      <c r="I4979" s="14">
        <f t="shared" si="77"/>
        <v>1.1018166816671457</v>
      </c>
    </row>
    <row r="4980" spans="2:9" x14ac:dyDescent="0.25">
      <c r="B4980" s="8">
        <v>45442.607173391203</v>
      </c>
      <c r="C4980" s="9">
        <v>45442.607173391203</v>
      </c>
      <c r="D4980" s="10">
        <v>945.75</v>
      </c>
      <c r="E4980">
        <v>-0.02</v>
      </c>
      <c r="F4980">
        <v>-0.04</v>
      </c>
      <c r="G4980">
        <v>1.1000000000000001</v>
      </c>
      <c r="I4980" s="14">
        <f t="shared" si="77"/>
        <v>1.1009087155618309</v>
      </c>
    </row>
    <row r="4981" spans="2:9" x14ac:dyDescent="0.25">
      <c r="B4981" s="8">
        <v>45442.60717628472</v>
      </c>
      <c r="C4981" s="9">
        <v>45442.60717628472</v>
      </c>
      <c r="D4981" s="10">
        <v>946</v>
      </c>
      <c r="E4981">
        <v>-0.02</v>
      </c>
      <c r="F4981">
        <v>-0.04</v>
      </c>
      <c r="G4981">
        <v>1.1000000000000001</v>
      </c>
      <c r="I4981" s="14">
        <f t="shared" si="77"/>
        <v>1.1009087155618309</v>
      </c>
    </row>
    <row r="4982" spans="2:9" x14ac:dyDescent="0.25">
      <c r="B4982" s="8">
        <v>45442.607179178238</v>
      </c>
      <c r="C4982" s="9">
        <v>45442.607179178238</v>
      </c>
      <c r="D4982" s="10">
        <v>946.25</v>
      </c>
      <c r="E4982">
        <v>-0.02</v>
      </c>
      <c r="F4982">
        <v>-0.06</v>
      </c>
      <c r="G4982">
        <v>1.1000000000000001</v>
      </c>
      <c r="I4982" s="14">
        <f t="shared" si="77"/>
        <v>1.1018166816671457</v>
      </c>
    </row>
    <row r="4983" spans="2:9" x14ac:dyDescent="0.25">
      <c r="B4983" s="8">
        <v>45442.607182071763</v>
      </c>
      <c r="C4983" s="9">
        <v>45442.607182071763</v>
      </c>
      <c r="D4983" s="10">
        <v>946.5</v>
      </c>
      <c r="E4983">
        <v>-0.04</v>
      </c>
      <c r="F4983">
        <v>-0.06</v>
      </c>
      <c r="G4983">
        <v>1.1000000000000001</v>
      </c>
      <c r="I4983" s="14">
        <f t="shared" si="77"/>
        <v>1.1023611023616537</v>
      </c>
    </row>
    <row r="4984" spans="2:9" x14ac:dyDescent="0.25">
      <c r="B4984" s="8">
        <v>45442.60718496528</v>
      </c>
      <c r="C4984" s="9">
        <v>45442.60718496528</v>
      </c>
      <c r="D4984" s="10">
        <v>946.75</v>
      </c>
      <c r="E4984">
        <v>-0.02</v>
      </c>
      <c r="F4984">
        <v>-0.06</v>
      </c>
      <c r="G4984">
        <v>1.08</v>
      </c>
      <c r="I4984" s="14">
        <f t="shared" si="77"/>
        <v>1.0818502669038816</v>
      </c>
    </row>
    <row r="4985" spans="2:9" x14ac:dyDescent="0.25">
      <c r="B4985" s="8">
        <v>45442.607187858797</v>
      </c>
      <c r="C4985" s="9">
        <v>45442.607187858797</v>
      </c>
      <c r="D4985" s="10">
        <v>947</v>
      </c>
      <c r="E4985">
        <v>-0.02</v>
      </c>
      <c r="F4985">
        <v>-0.06</v>
      </c>
      <c r="G4985">
        <v>1.1000000000000001</v>
      </c>
      <c r="I4985" s="14">
        <f t="shared" si="77"/>
        <v>1.1018166816671457</v>
      </c>
    </row>
    <row r="4986" spans="2:9" x14ac:dyDescent="0.25">
      <c r="B4986" s="8">
        <v>45442.607190752315</v>
      </c>
      <c r="C4986" s="9">
        <v>45442.607190752315</v>
      </c>
      <c r="D4986" s="10">
        <v>947.25</v>
      </c>
      <c r="E4986">
        <v>0</v>
      </c>
      <c r="F4986">
        <v>-0.06</v>
      </c>
      <c r="G4986">
        <v>1.08</v>
      </c>
      <c r="I4986" s="14">
        <f t="shared" si="77"/>
        <v>1.0816653826391969</v>
      </c>
    </row>
    <row r="4987" spans="2:9" x14ac:dyDescent="0.25">
      <c r="B4987" s="8">
        <v>45442.607193645832</v>
      </c>
      <c r="C4987" s="9">
        <v>45442.607193645832</v>
      </c>
      <c r="D4987" s="10">
        <v>947.5</v>
      </c>
      <c r="E4987">
        <v>-0.04</v>
      </c>
      <c r="F4987">
        <v>-0.06</v>
      </c>
      <c r="G4987">
        <v>1.1000000000000001</v>
      </c>
      <c r="I4987" s="14">
        <f t="shared" si="77"/>
        <v>1.1023611023616537</v>
      </c>
    </row>
    <row r="4988" spans="2:9" x14ac:dyDescent="0.25">
      <c r="B4988" s="8">
        <v>45442.607196539349</v>
      </c>
      <c r="C4988" s="9">
        <v>45442.607196539349</v>
      </c>
      <c r="D4988" s="10">
        <v>947.75</v>
      </c>
      <c r="E4988">
        <v>-0.02</v>
      </c>
      <c r="F4988">
        <v>-0.06</v>
      </c>
      <c r="G4988">
        <v>1.1000000000000001</v>
      </c>
      <c r="I4988" s="14">
        <f t="shared" si="77"/>
        <v>1.1018166816671457</v>
      </c>
    </row>
    <row r="4989" spans="2:9" x14ac:dyDescent="0.25">
      <c r="B4989" s="8">
        <v>45442.607199432867</v>
      </c>
      <c r="C4989" s="9">
        <v>45442.607199432867</v>
      </c>
      <c r="D4989" s="10">
        <v>948</v>
      </c>
      <c r="E4989">
        <v>-0.02</v>
      </c>
      <c r="F4989">
        <v>-0.06</v>
      </c>
      <c r="G4989">
        <v>1.1200000000000001</v>
      </c>
      <c r="I4989" s="14">
        <f t="shared" si="77"/>
        <v>1.1217842929904127</v>
      </c>
    </row>
    <row r="4990" spans="2:9" x14ac:dyDescent="0.25">
      <c r="B4990" s="8">
        <v>45442.607202326391</v>
      </c>
      <c r="C4990" s="9">
        <v>45442.607202326391</v>
      </c>
      <c r="D4990" s="10">
        <v>948.25</v>
      </c>
      <c r="E4990">
        <v>-0.08</v>
      </c>
      <c r="F4990">
        <v>-0.14000000000000001</v>
      </c>
      <c r="G4990">
        <v>1.18</v>
      </c>
      <c r="I4990" s="14">
        <f t="shared" si="77"/>
        <v>1.1909659944767523</v>
      </c>
    </row>
    <row r="4991" spans="2:9" x14ac:dyDescent="0.25">
      <c r="B4991" s="8">
        <v>45442.607205219909</v>
      </c>
      <c r="C4991" s="9">
        <v>45442.607205219909</v>
      </c>
      <c r="D4991" s="10">
        <v>948.5</v>
      </c>
      <c r="E4991">
        <v>-0.06</v>
      </c>
      <c r="F4991">
        <v>-0.06</v>
      </c>
      <c r="G4991">
        <v>1.1399999999999999</v>
      </c>
      <c r="I4991" s="14">
        <f t="shared" si="77"/>
        <v>1.143153532995459</v>
      </c>
    </row>
    <row r="4992" spans="2:9" x14ac:dyDescent="0.25">
      <c r="B4992" s="8">
        <v>45442.607208113426</v>
      </c>
      <c r="C4992" s="9">
        <v>45442.607208113426</v>
      </c>
      <c r="D4992" s="10">
        <v>948.75</v>
      </c>
      <c r="E4992">
        <v>-0.02</v>
      </c>
      <c r="F4992">
        <v>-0.06</v>
      </c>
      <c r="G4992">
        <v>1.1000000000000001</v>
      </c>
      <c r="I4992" s="14">
        <f t="shared" si="77"/>
        <v>1.1018166816671457</v>
      </c>
    </row>
    <row r="4993" spans="2:9" x14ac:dyDescent="0.25">
      <c r="B4993" s="8">
        <v>45442.607211006944</v>
      </c>
      <c r="C4993" s="9">
        <v>45442.607211006944</v>
      </c>
      <c r="D4993" s="10">
        <v>949</v>
      </c>
      <c r="E4993">
        <v>-0.02</v>
      </c>
      <c r="F4993">
        <v>-0.06</v>
      </c>
      <c r="G4993">
        <v>1.1000000000000001</v>
      </c>
      <c r="I4993" s="14">
        <f t="shared" si="77"/>
        <v>1.1018166816671457</v>
      </c>
    </row>
    <row r="4994" spans="2:9" x14ac:dyDescent="0.25">
      <c r="B4994" s="8">
        <v>45442.607213900461</v>
      </c>
      <c r="C4994" s="9">
        <v>45442.607213900461</v>
      </c>
      <c r="D4994" s="10">
        <v>949.25</v>
      </c>
      <c r="E4994">
        <v>-0.04</v>
      </c>
      <c r="F4994">
        <v>-0.08</v>
      </c>
      <c r="G4994">
        <v>1.1200000000000001</v>
      </c>
      <c r="I4994" s="14">
        <f t="shared" si="77"/>
        <v>1.1235657524150513</v>
      </c>
    </row>
    <row r="4995" spans="2:9" x14ac:dyDescent="0.25">
      <c r="B4995" s="8">
        <v>45442.607216793978</v>
      </c>
      <c r="C4995" s="9">
        <v>45442.607216793978</v>
      </c>
      <c r="D4995" s="10">
        <v>949.5</v>
      </c>
      <c r="E4995">
        <v>-0.04</v>
      </c>
      <c r="F4995">
        <v>-0.06</v>
      </c>
      <c r="G4995">
        <v>1.1000000000000001</v>
      </c>
      <c r="I4995" s="14">
        <f t="shared" si="77"/>
        <v>1.1023611023616537</v>
      </c>
    </row>
    <row r="4996" spans="2:9" x14ac:dyDescent="0.25">
      <c r="B4996" s="8">
        <v>45442.607219687503</v>
      </c>
      <c r="C4996" s="9">
        <v>45442.607219687503</v>
      </c>
      <c r="D4996" s="10">
        <v>949.75</v>
      </c>
      <c r="E4996">
        <v>-0.08</v>
      </c>
      <c r="F4996">
        <v>-0.22</v>
      </c>
      <c r="G4996">
        <v>1.24</v>
      </c>
      <c r="I4996" s="14">
        <f t="shared" si="77"/>
        <v>1.2619033243477886</v>
      </c>
    </row>
    <row r="4997" spans="2:9" x14ac:dyDescent="0.25">
      <c r="B4997" s="8">
        <v>45442.60722258102</v>
      </c>
      <c r="C4997" s="9">
        <v>45442.60722258102</v>
      </c>
      <c r="D4997" s="10">
        <v>950</v>
      </c>
      <c r="E4997">
        <v>-0.52</v>
      </c>
      <c r="F4997">
        <v>-0.4</v>
      </c>
      <c r="G4997">
        <v>1.22</v>
      </c>
      <c r="I4997" s="14">
        <f t="shared" si="77"/>
        <v>1.3852075656738234</v>
      </c>
    </row>
    <row r="4998" spans="2:9" x14ac:dyDescent="0.25">
      <c r="B4998" s="8">
        <v>45442.607225474538</v>
      </c>
      <c r="C4998" s="9">
        <v>45442.607225474538</v>
      </c>
      <c r="D4998" s="10">
        <v>950.25</v>
      </c>
      <c r="E4998">
        <v>0.46</v>
      </c>
      <c r="F4998">
        <v>-0.18</v>
      </c>
      <c r="G4998">
        <v>1.1599999999999999</v>
      </c>
      <c r="I4998" s="14">
        <f t="shared" si="77"/>
        <v>1.2607934009979589</v>
      </c>
    </row>
    <row r="4999" spans="2:9" x14ac:dyDescent="0.25">
      <c r="B4999" s="8">
        <v>45442.607228368055</v>
      </c>
      <c r="C4999" s="9">
        <v>45442.607228368055</v>
      </c>
      <c r="D4999" s="10">
        <v>950.5</v>
      </c>
      <c r="E4999">
        <v>0.22</v>
      </c>
      <c r="F4999">
        <v>-0.2</v>
      </c>
      <c r="G4999">
        <v>1.1399999999999999</v>
      </c>
      <c r="I4999" s="14">
        <f t="shared" si="77"/>
        <v>1.1781341180018512</v>
      </c>
    </row>
    <row r="5000" spans="2:9" x14ac:dyDescent="0.25">
      <c r="B5000" s="8">
        <v>45442.607231261572</v>
      </c>
      <c r="C5000" s="9">
        <v>45442.607231261572</v>
      </c>
      <c r="D5000" s="10">
        <v>950.75</v>
      </c>
      <c r="E5000">
        <v>-0.08</v>
      </c>
      <c r="F5000">
        <v>-0.12</v>
      </c>
      <c r="G5000">
        <v>1.1200000000000001</v>
      </c>
      <c r="I5000" s="14">
        <f t="shared" si="77"/>
        <v>1.1292475370794484</v>
      </c>
    </row>
    <row r="5001" spans="2:9" x14ac:dyDescent="0.25">
      <c r="B5001" s="8">
        <v>45442.60723415509</v>
      </c>
      <c r="C5001" s="9">
        <v>45442.60723415509</v>
      </c>
      <c r="D5001" s="10">
        <v>951</v>
      </c>
      <c r="E5001">
        <v>-0.04</v>
      </c>
      <c r="F5001">
        <v>-0.06</v>
      </c>
      <c r="G5001">
        <v>1.1200000000000001</v>
      </c>
      <c r="I5001" s="14">
        <f t="shared" si="77"/>
        <v>1.1223190277278561</v>
      </c>
    </row>
    <row r="5002" spans="2:9" x14ac:dyDescent="0.25">
      <c r="B5002" s="8">
        <v>45442.607237048614</v>
      </c>
      <c r="C5002" s="9">
        <v>45442.607237048614</v>
      </c>
      <c r="D5002" s="10">
        <v>951.25</v>
      </c>
      <c r="E5002">
        <v>-0.36</v>
      </c>
      <c r="F5002">
        <v>0.6</v>
      </c>
      <c r="G5002">
        <v>1.26</v>
      </c>
      <c r="I5002" s="14">
        <f t="shared" ref="I5002:I5065" si="78">SQRT((E5002^2)+(F5002^2)+(G5002^2))</f>
        <v>1.4412494579357176</v>
      </c>
    </row>
    <row r="5003" spans="2:9" x14ac:dyDescent="0.25">
      <c r="B5003" s="8">
        <v>45442.607239942132</v>
      </c>
      <c r="C5003" s="9">
        <v>45442.607239942132</v>
      </c>
      <c r="D5003" s="10">
        <v>951.5</v>
      </c>
      <c r="E5003">
        <v>-0.04</v>
      </c>
      <c r="F5003">
        <v>-0.1</v>
      </c>
      <c r="G5003">
        <v>1.1399999999999999</v>
      </c>
      <c r="I5003" s="14">
        <f t="shared" si="78"/>
        <v>1.1450764166639709</v>
      </c>
    </row>
    <row r="5004" spans="2:9" x14ac:dyDescent="0.25">
      <c r="B5004" s="8">
        <v>45442.607242835649</v>
      </c>
      <c r="C5004" s="9">
        <v>45442.607242835649</v>
      </c>
      <c r="D5004" s="10">
        <v>951.75</v>
      </c>
      <c r="E5004">
        <v>0</v>
      </c>
      <c r="F5004">
        <v>-0.06</v>
      </c>
      <c r="G5004">
        <v>1.1000000000000001</v>
      </c>
      <c r="I5004" s="14">
        <f t="shared" si="78"/>
        <v>1.1016351483136331</v>
      </c>
    </row>
    <row r="5005" spans="2:9" x14ac:dyDescent="0.25">
      <c r="B5005" s="8">
        <v>45442.607245729167</v>
      </c>
      <c r="C5005" s="9">
        <v>45442.607245729167</v>
      </c>
      <c r="D5005" s="10">
        <v>952</v>
      </c>
      <c r="E5005">
        <v>0.22</v>
      </c>
      <c r="F5005">
        <v>-0.16</v>
      </c>
      <c r="G5005">
        <v>1.1200000000000001</v>
      </c>
      <c r="I5005" s="14">
        <f t="shared" si="78"/>
        <v>1.1525623627379129</v>
      </c>
    </row>
    <row r="5006" spans="2:9" x14ac:dyDescent="0.25">
      <c r="B5006" s="8">
        <v>45442.607248622684</v>
      </c>
      <c r="C5006" s="9">
        <v>45442.607248622684</v>
      </c>
      <c r="D5006" s="10">
        <v>952.25</v>
      </c>
      <c r="E5006">
        <v>-0.02</v>
      </c>
      <c r="F5006">
        <v>-0.06</v>
      </c>
      <c r="G5006">
        <v>1.1000000000000001</v>
      </c>
      <c r="I5006" s="14">
        <f t="shared" si="78"/>
        <v>1.1018166816671457</v>
      </c>
    </row>
    <row r="5007" spans="2:9" x14ac:dyDescent="0.25">
      <c r="B5007" s="8">
        <v>45442.607251516201</v>
      </c>
      <c r="C5007" s="9">
        <v>45442.607251516201</v>
      </c>
      <c r="D5007" s="10">
        <v>952.5</v>
      </c>
      <c r="E5007">
        <v>-0.02</v>
      </c>
      <c r="F5007">
        <v>-0.06</v>
      </c>
      <c r="G5007">
        <v>1.1000000000000001</v>
      </c>
      <c r="I5007" s="14">
        <f t="shared" si="78"/>
        <v>1.1018166816671457</v>
      </c>
    </row>
    <row r="5008" spans="2:9" x14ac:dyDescent="0.25">
      <c r="B5008" s="8">
        <v>45442.607254409719</v>
      </c>
      <c r="C5008" s="9">
        <v>45442.607254409719</v>
      </c>
      <c r="D5008" s="10">
        <v>952.75</v>
      </c>
      <c r="E5008">
        <v>-0.02</v>
      </c>
      <c r="F5008">
        <v>-0.06</v>
      </c>
      <c r="G5008">
        <v>1.1000000000000001</v>
      </c>
      <c r="I5008" s="14">
        <f t="shared" si="78"/>
        <v>1.1018166816671457</v>
      </c>
    </row>
    <row r="5009" spans="2:9" x14ac:dyDescent="0.25">
      <c r="B5009" s="8">
        <v>45442.607257303243</v>
      </c>
      <c r="C5009" s="9">
        <v>45442.607257303243</v>
      </c>
      <c r="D5009" s="10">
        <v>953</v>
      </c>
      <c r="E5009">
        <v>-0.02</v>
      </c>
      <c r="F5009">
        <v>-0.06</v>
      </c>
      <c r="G5009">
        <v>1.1000000000000001</v>
      </c>
      <c r="I5009" s="14">
        <f t="shared" si="78"/>
        <v>1.1018166816671457</v>
      </c>
    </row>
    <row r="5010" spans="2:9" x14ac:dyDescent="0.25">
      <c r="B5010" s="8">
        <v>45442.607260196761</v>
      </c>
      <c r="C5010" s="9">
        <v>45442.607260196761</v>
      </c>
      <c r="D5010" s="10">
        <v>953.25</v>
      </c>
      <c r="E5010">
        <v>-0.02</v>
      </c>
      <c r="F5010">
        <v>-0.06</v>
      </c>
      <c r="G5010">
        <v>1.08</v>
      </c>
      <c r="I5010" s="14">
        <f t="shared" si="78"/>
        <v>1.0818502669038816</v>
      </c>
    </row>
    <row r="5011" spans="2:9" x14ac:dyDescent="0.25">
      <c r="B5011" s="8">
        <v>45442.607263090278</v>
      </c>
      <c r="C5011" s="9">
        <v>45442.607263090278</v>
      </c>
      <c r="D5011" s="10">
        <v>953.5</v>
      </c>
      <c r="E5011">
        <v>-0.02</v>
      </c>
      <c r="F5011">
        <v>-0.04</v>
      </c>
      <c r="G5011">
        <v>1.1000000000000001</v>
      </c>
      <c r="I5011" s="14">
        <f t="shared" si="78"/>
        <v>1.1009087155618309</v>
      </c>
    </row>
    <row r="5012" spans="2:9" x14ac:dyDescent="0.25">
      <c r="B5012" s="8">
        <v>45442.607265983796</v>
      </c>
      <c r="C5012" s="9">
        <v>45442.607265983796</v>
      </c>
      <c r="D5012" s="10">
        <v>953.75</v>
      </c>
      <c r="E5012">
        <v>-0.02</v>
      </c>
      <c r="F5012">
        <v>-0.06</v>
      </c>
      <c r="G5012">
        <v>1.08</v>
      </c>
      <c r="I5012" s="14">
        <f t="shared" si="78"/>
        <v>1.0818502669038816</v>
      </c>
    </row>
    <row r="5013" spans="2:9" x14ac:dyDescent="0.25">
      <c r="B5013" s="8">
        <v>45442.607268877313</v>
      </c>
      <c r="C5013" s="9">
        <v>45442.607268877313</v>
      </c>
      <c r="D5013" s="10">
        <v>954</v>
      </c>
      <c r="E5013">
        <v>-0.02</v>
      </c>
      <c r="F5013">
        <v>-0.06</v>
      </c>
      <c r="G5013">
        <v>1.1200000000000001</v>
      </c>
      <c r="I5013" s="14">
        <f t="shared" si="78"/>
        <v>1.1217842929904127</v>
      </c>
    </row>
    <row r="5014" spans="2:9" x14ac:dyDescent="0.25">
      <c r="B5014" s="8">
        <v>45442.60727177083</v>
      </c>
      <c r="C5014" s="9">
        <v>45442.60727177083</v>
      </c>
      <c r="D5014" s="10">
        <v>954.25</v>
      </c>
      <c r="E5014">
        <v>-0.02</v>
      </c>
      <c r="F5014">
        <v>-0.06</v>
      </c>
      <c r="G5014">
        <v>1.1000000000000001</v>
      </c>
      <c r="I5014" s="14">
        <f t="shared" si="78"/>
        <v>1.1018166816671457</v>
      </c>
    </row>
    <row r="5015" spans="2:9" x14ac:dyDescent="0.25">
      <c r="B5015" s="8">
        <v>45442.607274664355</v>
      </c>
      <c r="C5015" s="9">
        <v>45442.607274664355</v>
      </c>
      <c r="D5015" s="10">
        <v>954.5</v>
      </c>
      <c r="E5015">
        <v>-0.02</v>
      </c>
      <c r="F5015">
        <v>-0.06</v>
      </c>
      <c r="G5015">
        <v>1.1000000000000001</v>
      </c>
      <c r="I5015" s="14">
        <f t="shared" si="78"/>
        <v>1.1018166816671457</v>
      </c>
    </row>
    <row r="5016" spans="2:9" x14ac:dyDescent="0.25">
      <c r="B5016" s="8">
        <v>45442.607277557872</v>
      </c>
      <c r="C5016" s="9">
        <v>45442.607277557872</v>
      </c>
      <c r="D5016" s="10">
        <v>954.75</v>
      </c>
      <c r="E5016">
        <v>-0.02</v>
      </c>
      <c r="F5016">
        <v>-0.06</v>
      </c>
      <c r="G5016">
        <v>1.1000000000000001</v>
      </c>
      <c r="I5016" s="14">
        <f t="shared" si="78"/>
        <v>1.1018166816671457</v>
      </c>
    </row>
    <row r="5017" spans="2:9" x14ac:dyDescent="0.25">
      <c r="B5017" s="8">
        <v>45442.60728045139</v>
      </c>
      <c r="C5017" s="9">
        <v>45442.60728045139</v>
      </c>
      <c r="D5017" s="10">
        <v>955</v>
      </c>
      <c r="E5017">
        <v>-0.02</v>
      </c>
      <c r="F5017">
        <v>-0.06</v>
      </c>
      <c r="G5017">
        <v>1.08</v>
      </c>
      <c r="I5017" s="14">
        <f t="shared" si="78"/>
        <v>1.0818502669038816</v>
      </c>
    </row>
    <row r="5018" spans="2:9" x14ac:dyDescent="0.25">
      <c r="B5018" s="8">
        <v>45442.607283344907</v>
      </c>
      <c r="C5018" s="9">
        <v>45442.607283344907</v>
      </c>
      <c r="D5018" s="10">
        <v>955.25</v>
      </c>
      <c r="E5018">
        <v>-0.02</v>
      </c>
      <c r="F5018">
        <v>-0.06</v>
      </c>
      <c r="G5018">
        <v>1.1000000000000001</v>
      </c>
      <c r="I5018" s="14">
        <f t="shared" si="78"/>
        <v>1.1018166816671457</v>
      </c>
    </row>
    <row r="5019" spans="2:9" x14ac:dyDescent="0.25">
      <c r="B5019" s="8">
        <v>45442.607286238424</v>
      </c>
      <c r="C5019" s="9">
        <v>45442.607286238424</v>
      </c>
      <c r="D5019" s="10">
        <v>955.5</v>
      </c>
      <c r="E5019">
        <v>-0.14000000000000001</v>
      </c>
      <c r="F5019">
        <v>-0.1</v>
      </c>
      <c r="G5019">
        <v>1.1399999999999999</v>
      </c>
      <c r="I5019" s="14">
        <f t="shared" si="78"/>
        <v>1.152909363306587</v>
      </c>
    </row>
    <row r="5020" spans="2:9" x14ac:dyDescent="0.25">
      <c r="B5020" s="8">
        <v>45442.607289131942</v>
      </c>
      <c r="C5020" s="9">
        <v>45442.607289131942</v>
      </c>
      <c r="D5020" s="10">
        <v>955.75</v>
      </c>
      <c r="E5020">
        <v>-0.06</v>
      </c>
      <c r="F5020">
        <v>-0.06</v>
      </c>
      <c r="G5020">
        <v>1.1000000000000001</v>
      </c>
      <c r="I5020" s="14">
        <f t="shared" si="78"/>
        <v>1.1032678731840242</v>
      </c>
    </row>
    <row r="5021" spans="2:9" x14ac:dyDescent="0.25">
      <c r="B5021" s="8">
        <v>45442.607292025466</v>
      </c>
      <c r="C5021" s="9">
        <v>45442.607292025466</v>
      </c>
      <c r="D5021" s="10">
        <v>956</v>
      </c>
      <c r="E5021">
        <v>-0.02</v>
      </c>
      <c r="F5021">
        <v>-0.06</v>
      </c>
      <c r="G5021">
        <v>1.08</v>
      </c>
      <c r="I5021" s="14">
        <f t="shared" si="78"/>
        <v>1.0818502669038816</v>
      </c>
    </row>
    <row r="5022" spans="2:9" x14ac:dyDescent="0.25">
      <c r="B5022" s="8">
        <v>45442.607294918984</v>
      </c>
      <c r="C5022" s="9">
        <v>45442.607294918984</v>
      </c>
      <c r="D5022" s="10">
        <v>956.25</v>
      </c>
      <c r="E5022">
        <v>-0.06</v>
      </c>
      <c r="F5022">
        <v>-0.08</v>
      </c>
      <c r="G5022">
        <v>1.1599999999999999</v>
      </c>
      <c r="I5022" s="14">
        <f t="shared" si="78"/>
        <v>1.1643023662262308</v>
      </c>
    </row>
    <row r="5023" spans="2:9" x14ac:dyDescent="0.25">
      <c r="B5023" s="8">
        <v>45442.607297812501</v>
      </c>
      <c r="C5023" s="9">
        <v>45442.607297812501</v>
      </c>
      <c r="D5023" s="10">
        <v>956.5</v>
      </c>
      <c r="E5023">
        <v>-0.06</v>
      </c>
      <c r="F5023">
        <v>-0.1</v>
      </c>
      <c r="G5023">
        <v>1.1399999999999999</v>
      </c>
      <c r="I5023" s="14">
        <f t="shared" si="78"/>
        <v>1.145949388062143</v>
      </c>
    </row>
    <row r="5024" spans="2:9" x14ac:dyDescent="0.25">
      <c r="B5024" s="8">
        <v>45442.607300706019</v>
      </c>
      <c r="C5024" s="9">
        <v>45442.607300706019</v>
      </c>
      <c r="D5024" s="10">
        <v>956.75</v>
      </c>
      <c r="E5024">
        <v>-0.04</v>
      </c>
      <c r="F5024">
        <v>-0.1</v>
      </c>
      <c r="G5024">
        <v>1.1399999999999999</v>
      </c>
      <c r="I5024" s="14">
        <f t="shared" si="78"/>
        <v>1.1450764166639709</v>
      </c>
    </row>
    <row r="5025" spans="2:9" x14ac:dyDescent="0.25">
      <c r="B5025" s="8">
        <v>45442.607303599536</v>
      </c>
      <c r="C5025" s="9">
        <v>45442.607303599536</v>
      </c>
      <c r="D5025" s="10">
        <v>957</v>
      </c>
      <c r="E5025">
        <v>-0.14000000000000001</v>
      </c>
      <c r="F5025">
        <v>-0.2</v>
      </c>
      <c r="G5025">
        <v>1.42</v>
      </c>
      <c r="I5025" s="14">
        <f t="shared" si="78"/>
        <v>1.44083309234623</v>
      </c>
    </row>
    <row r="5026" spans="2:9" x14ac:dyDescent="0.25">
      <c r="B5026" s="8">
        <v>45442.607306493053</v>
      </c>
      <c r="C5026" s="9">
        <v>45442.607306493053</v>
      </c>
      <c r="D5026" s="10">
        <v>957.25</v>
      </c>
      <c r="E5026">
        <v>-0.04</v>
      </c>
      <c r="F5026">
        <v>-0.06</v>
      </c>
      <c r="G5026">
        <v>1.1000000000000001</v>
      </c>
      <c r="I5026" s="14">
        <f t="shared" si="78"/>
        <v>1.1023611023616537</v>
      </c>
    </row>
    <row r="5027" spans="2:9" x14ac:dyDescent="0.25">
      <c r="B5027" s="8">
        <v>45442.607309386571</v>
      </c>
      <c r="C5027" s="9">
        <v>45442.607309386571</v>
      </c>
      <c r="D5027" s="10">
        <v>957.5</v>
      </c>
      <c r="E5027">
        <v>-0.02</v>
      </c>
      <c r="F5027">
        <v>-0.06</v>
      </c>
      <c r="G5027">
        <v>1.1000000000000001</v>
      </c>
      <c r="I5027" s="14">
        <f t="shared" si="78"/>
        <v>1.1018166816671457</v>
      </c>
    </row>
    <row r="5028" spans="2:9" x14ac:dyDescent="0.25">
      <c r="B5028" s="8">
        <v>45442.607312280095</v>
      </c>
      <c r="C5028" s="9">
        <v>45442.607312280095</v>
      </c>
      <c r="D5028" s="10">
        <v>957.75</v>
      </c>
      <c r="E5028">
        <v>-0.02</v>
      </c>
      <c r="F5028">
        <v>-0.06</v>
      </c>
      <c r="G5028">
        <v>1.1000000000000001</v>
      </c>
      <c r="I5028" s="14">
        <f t="shared" si="78"/>
        <v>1.1018166816671457</v>
      </c>
    </row>
    <row r="5029" spans="2:9" x14ac:dyDescent="0.25">
      <c r="B5029" s="8">
        <v>45442.607315173613</v>
      </c>
      <c r="C5029" s="9">
        <v>45442.607315173613</v>
      </c>
      <c r="D5029" s="10">
        <v>958</v>
      </c>
      <c r="E5029">
        <v>-0.02</v>
      </c>
      <c r="F5029">
        <v>-0.06</v>
      </c>
      <c r="G5029">
        <v>1.1000000000000001</v>
      </c>
      <c r="I5029" s="14">
        <f t="shared" si="78"/>
        <v>1.1018166816671457</v>
      </c>
    </row>
    <row r="5030" spans="2:9" x14ac:dyDescent="0.25">
      <c r="B5030" s="8">
        <v>45442.60731806713</v>
      </c>
      <c r="C5030" s="9">
        <v>45442.60731806713</v>
      </c>
      <c r="D5030" s="10">
        <v>958.25</v>
      </c>
      <c r="E5030">
        <v>-0.02</v>
      </c>
      <c r="F5030">
        <v>-0.08</v>
      </c>
      <c r="G5030">
        <v>1.1000000000000001</v>
      </c>
      <c r="I5030" s="14">
        <f t="shared" si="78"/>
        <v>1.1030865786510142</v>
      </c>
    </row>
    <row r="5031" spans="2:9" x14ac:dyDescent="0.25">
      <c r="B5031" s="8">
        <v>45442.607320960647</v>
      </c>
      <c r="C5031" s="9">
        <v>45442.607320960647</v>
      </c>
      <c r="D5031" s="10">
        <v>958.5</v>
      </c>
      <c r="E5031">
        <v>-0.04</v>
      </c>
      <c r="F5031">
        <v>-0.06</v>
      </c>
      <c r="G5031">
        <v>1.1200000000000001</v>
      </c>
      <c r="I5031" s="14">
        <f t="shared" si="78"/>
        <v>1.1223190277278561</v>
      </c>
    </row>
    <row r="5032" spans="2:9" x14ac:dyDescent="0.25">
      <c r="B5032" s="8">
        <v>45442.607323854165</v>
      </c>
      <c r="C5032" s="9">
        <v>45442.607323854165</v>
      </c>
      <c r="D5032" s="10">
        <v>958.75</v>
      </c>
      <c r="E5032">
        <v>-0.02</v>
      </c>
      <c r="F5032">
        <v>-0.06</v>
      </c>
      <c r="G5032">
        <v>1.1000000000000001</v>
      </c>
      <c r="I5032" s="14">
        <f t="shared" si="78"/>
        <v>1.1018166816671457</v>
      </c>
    </row>
    <row r="5033" spans="2:9" x14ac:dyDescent="0.25">
      <c r="B5033" s="8">
        <v>45442.607326747682</v>
      </c>
      <c r="C5033" s="9">
        <v>45442.607326747682</v>
      </c>
      <c r="D5033" s="10">
        <v>959</v>
      </c>
      <c r="E5033">
        <v>-0.02</v>
      </c>
      <c r="F5033">
        <v>-0.08</v>
      </c>
      <c r="G5033">
        <v>1.1000000000000001</v>
      </c>
      <c r="I5033" s="14">
        <f t="shared" si="78"/>
        <v>1.1030865786510142</v>
      </c>
    </row>
    <row r="5034" spans="2:9" x14ac:dyDescent="0.25">
      <c r="B5034" s="8">
        <v>45442.607329641207</v>
      </c>
      <c r="C5034" s="9">
        <v>45442.607329641207</v>
      </c>
      <c r="D5034" s="10">
        <v>959.25</v>
      </c>
      <c r="E5034">
        <v>-0.04</v>
      </c>
      <c r="F5034">
        <v>-0.06</v>
      </c>
      <c r="G5034">
        <v>1.1000000000000001</v>
      </c>
      <c r="I5034" s="14">
        <f t="shared" si="78"/>
        <v>1.1023611023616537</v>
      </c>
    </row>
    <row r="5035" spans="2:9" x14ac:dyDescent="0.25">
      <c r="B5035" s="8">
        <v>45442.607332534724</v>
      </c>
      <c r="C5035" s="9">
        <v>45442.607332534724</v>
      </c>
      <c r="D5035" s="10">
        <v>959.5</v>
      </c>
      <c r="E5035">
        <v>-0.06</v>
      </c>
      <c r="F5035">
        <v>-0.06</v>
      </c>
      <c r="G5035">
        <v>1.1399999999999999</v>
      </c>
      <c r="I5035" s="14">
        <f t="shared" si="78"/>
        <v>1.143153532995459</v>
      </c>
    </row>
    <row r="5036" spans="2:9" x14ac:dyDescent="0.25">
      <c r="B5036" s="8">
        <v>45442.607335428242</v>
      </c>
      <c r="C5036" s="9">
        <v>45442.607335428242</v>
      </c>
      <c r="D5036" s="10">
        <v>959.75</v>
      </c>
      <c r="E5036">
        <v>-0.02</v>
      </c>
      <c r="F5036">
        <v>-0.06</v>
      </c>
      <c r="G5036">
        <v>1.1000000000000001</v>
      </c>
      <c r="I5036" s="14">
        <f t="shared" si="78"/>
        <v>1.1018166816671457</v>
      </c>
    </row>
    <row r="5037" spans="2:9" x14ac:dyDescent="0.25">
      <c r="B5037" s="8">
        <v>45442.607338321759</v>
      </c>
      <c r="C5037" s="9">
        <v>45442.607338321759</v>
      </c>
      <c r="D5037" s="10">
        <v>960</v>
      </c>
      <c r="E5037">
        <v>-0.02</v>
      </c>
      <c r="F5037">
        <v>-0.06</v>
      </c>
      <c r="G5037">
        <v>1.1000000000000001</v>
      </c>
      <c r="I5037" s="14">
        <f t="shared" si="78"/>
        <v>1.1018166816671457</v>
      </c>
    </row>
    <row r="5038" spans="2:9" x14ac:dyDescent="0.25">
      <c r="B5038" s="8">
        <v>45442.607341215276</v>
      </c>
      <c r="C5038" s="9">
        <v>45442.607341215276</v>
      </c>
      <c r="D5038" s="10">
        <v>960.25</v>
      </c>
      <c r="E5038">
        <v>-0.02</v>
      </c>
      <c r="F5038">
        <v>-0.06</v>
      </c>
      <c r="G5038">
        <v>1.1000000000000001</v>
      </c>
      <c r="I5038" s="14">
        <f t="shared" si="78"/>
        <v>1.1018166816671457</v>
      </c>
    </row>
    <row r="5039" spans="2:9" x14ac:dyDescent="0.25">
      <c r="B5039" s="8">
        <v>45442.607344108794</v>
      </c>
      <c r="C5039" s="9">
        <v>45442.607344108794</v>
      </c>
      <c r="D5039" s="10">
        <v>960.5</v>
      </c>
      <c r="E5039">
        <v>-0.02</v>
      </c>
      <c r="F5039">
        <v>-0.06</v>
      </c>
      <c r="G5039">
        <v>1.1200000000000001</v>
      </c>
      <c r="I5039" s="14">
        <f t="shared" si="78"/>
        <v>1.1217842929904127</v>
      </c>
    </row>
    <row r="5040" spans="2:9" x14ac:dyDescent="0.25">
      <c r="B5040" s="8">
        <v>45442.607347002318</v>
      </c>
      <c r="C5040" s="9">
        <v>45442.607347002318</v>
      </c>
      <c r="D5040" s="10">
        <v>960.75</v>
      </c>
      <c r="E5040">
        <v>-0.04</v>
      </c>
      <c r="F5040">
        <v>-0.08</v>
      </c>
      <c r="G5040">
        <v>1.1200000000000001</v>
      </c>
      <c r="I5040" s="14">
        <f t="shared" si="78"/>
        <v>1.1235657524150513</v>
      </c>
    </row>
    <row r="5041" spans="2:9" x14ac:dyDescent="0.25">
      <c r="B5041" s="8">
        <v>45442.607349895836</v>
      </c>
      <c r="C5041" s="9">
        <v>45442.607349895836</v>
      </c>
      <c r="D5041" s="10">
        <v>961</v>
      </c>
      <c r="E5041">
        <v>-0.04</v>
      </c>
      <c r="F5041">
        <v>-0.06</v>
      </c>
      <c r="G5041">
        <v>1.1000000000000001</v>
      </c>
      <c r="I5041" s="14">
        <f t="shared" si="78"/>
        <v>1.1023611023616537</v>
      </c>
    </row>
    <row r="5042" spans="2:9" x14ac:dyDescent="0.25">
      <c r="B5042" s="8">
        <v>45442.607352789353</v>
      </c>
      <c r="C5042" s="9">
        <v>45442.607352789353</v>
      </c>
      <c r="D5042" s="10">
        <v>961.25</v>
      </c>
      <c r="E5042">
        <v>-0.02</v>
      </c>
      <c r="F5042">
        <v>-0.06</v>
      </c>
      <c r="G5042">
        <v>1.1200000000000001</v>
      </c>
      <c r="I5042" s="14">
        <f t="shared" si="78"/>
        <v>1.1217842929904127</v>
      </c>
    </row>
    <row r="5043" spans="2:9" x14ac:dyDescent="0.25">
      <c r="B5043" s="8">
        <v>45442.607355682871</v>
      </c>
      <c r="C5043" s="9">
        <v>45442.607355682871</v>
      </c>
      <c r="D5043" s="10">
        <v>961.5</v>
      </c>
      <c r="E5043">
        <v>-0.02</v>
      </c>
      <c r="F5043">
        <v>-0.06</v>
      </c>
      <c r="G5043">
        <v>1.1000000000000001</v>
      </c>
      <c r="I5043" s="14">
        <f t="shared" si="78"/>
        <v>1.1018166816671457</v>
      </c>
    </row>
    <row r="5044" spans="2:9" x14ac:dyDescent="0.25">
      <c r="B5044" s="8">
        <v>45442.607358576388</v>
      </c>
      <c r="C5044" s="9">
        <v>45442.607358576388</v>
      </c>
      <c r="D5044" s="10">
        <v>961.75</v>
      </c>
      <c r="E5044">
        <v>-0.02</v>
      </c>
      <c r="F5044">
        <v>-0.06</v>
      </c>
      <c r="G5044">
        <v>1.1000000000000001</v>
      </c>
      <c r="I5044" s="14">
        <f t="shared" si="78"/>
        <v>1.1018166816671457</v>
      </c>
    </row>
    <row r="5045" spans="2:9" x14ac:dyDescent="0.25">
      <c r="B5045" s="8">
        <v>45442.607361469905</v>
      </c>
      <c r="C5045" s="9">
        <v>45442.607361469905</v>
      </c>
      <c r="D5045" s="10">
        <v>962</v>
      </c>
      <c r="E5045">
        <v>-0.02</v>
      </c>
      <c r="F5045">
        <v>-0.06</v>
      </c>
      <c r="G5045">
        <v>1.1200000000000001</v>
      </c>
      <c r="I5045" s="14">
        <f t="shared" si="78"/>
        <v>1.1217842929904127</v>
      </c>
    </row>
    <row r="5046" spans="2:9" x14ac:dyDescent="0.25">
      <c r="B5046" s="8">
        <v>45442.607364363423</v>
      </c>
      <c r="C5046" s="9">
        <v>45442.607364363423</v>
      </c>
      <c r="D5046" s="10">
        <v>962.25</v>
      </c>
      <c r="E5046">
        <v>-0.04</v>
      </c>
      <c r="F5046">
        <v>-0.06</v>
      </c>
      <c r="G5046">
        <v>1.1000000000000001</v>
      </c>
      <c r="I5046" s="14">
        <f t="shared" si="78"/>
        <v>1.1023611023616537</v>
      </c>
    </row>
    <row r="5047" spans="2:9" x14ac:dyDescent="0.25">
      <c r="B5047" s="8">
        <v>45442.607367256947</v>
      </c>
      <c r="C5047" s="9">
        <v>45442.607367256947</v>
      </c>
      <c r="D5047" s="10">
        <v>962.5</v>
      </c>
      <c r="E5047">
        <v>-0.02</v>
      </c>
      <c r="F5047">
        <v>-0.06</v>
      </c>
      <c r="G5047">
        <v>1.1000000000000001</v>
      </c>
      <c r="I5047" s="14">
        <f t="shared" si="78"/>
        <v>1.1018166816671457</v>
      </c>
    </row>
    <row r="5048" spans="2:9" x14ac:dyDescent="0.25">
      <c r="B5048" s="8">
        <v>45442.607370150465</v>
      </c>
      <c r="C5048" s="9">
        <v>45442.607370150465</v>
      </c>
      <c r="D5048" s="10">
        <v>962.75</v>
      </c>
      <c r="E5048">
        <v>-0.02</v>
      </c>
      <c r="F5048">
        <v>-0.06</v>
      </c>
      <c r="G5048">
        <v>1.1000000000000001</v>
      </c>
      <c r="I5048" s="14">
        <f t="shared" si="78"/>
        <v>1.1018166816671457</v>
      </c>
    </row>
    <row r="5049" spans="2:9" x14ac:dyDescent="0.25">
      <c r="B5049" s="8">
        <v>45442.607373043982</v>
      </c>
      <c r="C5049" s="9">
        <v>45442.607373043982</v>
      </c>
      <c r="D5049" s="10">
        <v>963</v>
      </c>
      <c r="E5049">
        <v>-0.02</v>
      </c>
      <c r="F5049">
        <v>-0.06</v>
      </c>
      <c r="G5049">
        <v>1.1000000000000001</v>
      </c>
      <c r="I5049" s="14">
        <f t="shared" si="78"/>
        <v>1.1018166816671457</v>
      </c>
    </row>
    <row r="5050" spans="2:9" x14ac:dyDescent="0.25">
      <c r="B5050" s="8">
        <v>45442.607375937499</v>
      </c>
      <c r="C5050" s="9">
        <v>45442.607375937499</v>
      </c>
      <c r="D5050" s="10">
        <v>963.25</v>
      </c>
      <c r="E5050">
        <v>-0.02</v>
      </c>
      <c r="F5050">
        <v>-0.08</v>
      </c>
      <c r="G5050">
        <v>1.1200000000000001</v>
      </c>
      <c r="I5050" s="14">
        <f t="shared" si="78"/>
        <v>1.1230316113093166</v>
      </c>
    </row>
    <row r="5051" spans="2:9" x14ac:dyDescent="0.25">
      <c r="B5051" s="8">
        <v>45442.607378831017</v>
      </c>
      <c r="C5051" s="9">
        <v>45442.607378831017</v>
      </c>
      <c r="D5051" s="10">
        <v>963.5</v>
      </c>
      <c r="E5051">
        <v>0</v>
      </c>
      <c r="F5051">
        <v>-0.06</v>
      </c>
      <c r="G5051">
        <v>1.08</v>
      </c>
      <c r="I5051" s="14">
        <f t="shared" si="78"/>
        <v>1.0816653826391969</v>
      </c>
    </row>
    <row r="5052" spans="2:9" x14ac:dyDescent="0.25">
      <c r="B5052" s="8">
        <v>45442.607381724534</v>
      </c>
      <c r="C5052" s="9">
        <v>45442.607381724534</v>
      </c>
      <c r="D5052" s="10">
        <v>963.75</v>
      </c>
      <c r="E5052">
        <v>-0.02</v>
      </c>
      <c r="F5052">
        <v>-0.06</v>
      </c>
      <c r="G5052">
        <v>1.1200000000000001</v>
      </c>
      <c r="I5052" s="14">
        <f t="shared" si="78"/>
        <v>1.1217842929904127</v>
      </c>
    </row>
    <row r="5053" spans="2:9" x14ac:dyDescent="0.25">
      <c r="B5053" s="8">
        <v>45442.607384618059</v>
      </c>
      <c r="C5053" s="9">
        <v>45442.607384618059</v>
      </c>
      <c r="D5053" s="10">
        <v>964</v>
      </c>
      <c r="E5053">
        <v>-0.02</v>
      </c>
      <c r="F5053">
        <v>-0.06</v>
      </c>
      <c r="G5053">
        <v>1.1000000000000001</v>
      </c>
      <c r="I5053" s="14">
        <f t="shared" si="78"/>
        <v>1.1018166816671457</v>
      </c>
    </row>
    <row r="5054" spans="2:9" x14ac:dyDescent="0.25">
      <c r="B5054" s="8">
        <v>45442.607387511576</v>
      </c>
      <c r="C5054" s="9">
        <v>45442.607387511576</v>
      </c>
      <c r="D5054" s="10">
        <v>964.25</v>
      </c>
      <c r="E5054">
        <v>-0.02</v>
      </c>
      <c r="F5054">
        <v>-0.06</v>
      </c>
      <c r="G5054">
        <v>1.1000000000000001</v>
      </c>
      <c r="I5054" s="14">
        <f t="shared" si="78"/>
        <v>1.1018166816671457</v>
      </c>
    </row>
    <row r="5055" spans="2:9" x14ac:dyDescent="0.25">
      <c r="B5055" s="8">
        <v>45442.607390405094</v>
      </c>
      <c r="C5055" s="9">
        <v>45442.607390405094</v>
      </c>
      <c r="D5055" s="10">
        <v>964.5</v>
      </c>
      <c r="E5055">
        <v>-0.04</v>
      </c>
      <c r="F5055">
        <v>-0.08</v>
      </c>
      <c r="G5055">
        <v>1.08</v>
      </c>
      <c r="I5055" s="14">
        <f t="shared" si="78"/>
        <v>1.0836973747315253</v>
      </c>
    </row>
    <row r="5056" spans="2:9" x14ac:dyDescent="0.25">
      <c r="B5056" s="8">
        <v>45442.607393298611</v>
      </c>
      <c r="C5056" s="9">
        <v>45442.607393298611</v>
      </c>
      <c r="D5056" s="10">
        <v>964.75</v>
      </c>
      <c r="E5056">
        <v>-0.02</v>
      </c>
      <c r="F5056">
        <v>-0.06</v>
      </c>
      <c r="G5056">
        <v>1.1000000000000001</v>
      </c>
      <c r="I5056" s="14">
        <f t="shared" si="78"/>
        <v>1.1018166816671457</v>
      </c>
    </row>
    <row r="5057" spans="2:9" x14ac:dyDescent="0.25">
      <c r="B5057" s="8">
        <v>45442.607396192128</v>
      </c>
      <c r="C5057" s="9">
        <v>45442.607396192128</v>
      </c>
      <c r="D5057" s="10">
        <v>965</v>
      </c>
      <c r="E5057">
        <v>-0.02</v>
      </c>
      <c r="F5057">
        <v>-0.06</v>
      </c>
      <c r="G5057">
        <v>1.1000000000000001</v>
      </c>
      <c r="I5057" s="14">
        <f t="shared" si="78"/>
        <v>1.1018166816671457</v>
      </c>
    </row>
    <row r="5058" spans="2:9" x14ac:dyDescent="0.25">
      <c r="B5058" s="8">
        <v>45442.607399085646</v>
      </c>
      <c r="C5058" s="9">
        <v>45442.607399085646</v>
      </c>
      <c r="D5058" s="10">
        <v>965.25</v>
      </c>
      <c r="E5058">
        <v>-0.02</v>
      </c>
      <c r="F5058">
        <v>-0.06</v>
      </c>
      <c r="G5058">
        <v>1.1000000000000001</v>
      </c>
      <c r="I5058" s="14">
        <f t="shared" si="78"/>
        <v>1.1018166816671457</v>
      </c>
    </row>
    <row r="5059" spans="2:9" x14ac:dyDescent="0.25">
      <c r="B5059" s="8">
        <v>45442.607401979163</v>
      </c>
      <c r="C5059" s="9">
        <v>45442.607401979163</v>
      </c>
      <c r="D5059" s="10">
        <v>965.5</v>
      </c>
      <c r="E5059">
        <v>-0.02</v>
      </c>
      <c r="F5059">
        <v>-0.06</v>
      </c>
      <c r="G5059">
        <v>1.08</v>
      </c>
      <c r="I5059" s="14">
        <f t="shared" si="78"/>
        <v>1.0818502669038816</v>
      </c>
    </row>
    <row r="5060" spans="2:9" x14ac:dyDescent="0.25">
      <c r="B5060" s="8">
        <v>45442.607404872688</v>
      </c>
      <c r="C5060" s="9">
        <v>45442.607404872688</v>
      </c>
      <c r="D5060" s="10">
        <v>965.75</v>
      </c>
      <c r="E5060">
        <v>-0.02</v>
      </c>
      <c r="F5060">
        <v>-0.06</v>
      </c>
      <c r="G5060">
        <v>1.1000000000000001</v>
      </c>
      <c r="I5060" s="14">
        <f t="shared" si="78"/>
        <v>1.1018166816671457</v>
      </c>
    </row>
    <row r="5061" spans="2:9" x14ac:dyDescent="0.25">
      <c r="B5061" s="8">
        <v>45442.607407766205</v>
      </c>
      <c r="C5061" s="9">
        <v>45442.607407766205</v>
      </c>
      <c r="D5061" s="10">
        <v>966</v>
      </c>
      <c r="E5061">
        <v>-0.02</v>
      </c>
      <c r="F5061">
        <v>-0.06</v>
      </c>
      <c r="G5061">
        <v>1.1000000000000001</v>
      </c>
      <c r="I5061" s="14">
        <f t="shared" si="78"/>
        <v>1.1018166816671457</v>
      </c>
    </row>
    <row r="5062" spans="2:9" x14ac:dyDescent="0.25">
      <c r="B5062" s="8">
        <v>45442.607410659723</v>
      </c>
      <c r="C5062" s="9">
        <v>45442.607410659723</v>
      </c>
      <c r="D5062" s="10">
        <v>966.25</v>
      </c>
      <c r="E5062">
        <v>-0.02</v>
      </c>
      <c r="F5062">
        <v>-0.06</v>
      </c>
      <c r="G5062">
        <v>1.08</v>
      </c>
      <c r="I5062" s="14">
        <f t="shared" si="78"/>
        <v>1.0818502669038816</v>
      </c>
    </row>
    <row r="5063" spans="2:9" x14ac:dyDescent="0.25">
      <c r="B5063" s="8">
        <v>45442.60741355324</v>
      </c>
      <c r="C5063" s="9">
        <v>45442.60741355324</v>
      </c>
      <c r="D5063" s="10">
        <v>966.5</v>
      </c>
      <c r="E5063">
        <v>-0.02</v>
      </c>
      <c r="F5063">
        <v>-0.06</v>
      </c>
      <c r="G5063">
        <v>1.08</v>
      </c>
      <c r="I5063" s="14">
        <f t="shared" si="78"/>
        <v>1.0818502669038816</v>
      </c>
    </row>
    <row r="5064" spans="2:9" x14ac:dyDescent="0.25">
      <c r="B5064" s="8">
        <v>45442.607416446757</v>
      </c>
      <c r="C5064" s="9">
        <v>45442.607416446757</v>
      </c>
      <c r="D5064" s="10">
        <v>966.75</v>
      </c>
      <c r="E5064">
        <v>-0.02</v>
      </c>
      <c r="F5064">
        <v>-0.08</v>
      </c>
      <c r="G5064">
        <v>1.1000000000000001</v>
      </c>
      <c r="I5064" s="14">
        <f t="shared" si="78"/>
        <v>1.1030865786510142</v>
      </c>
    </row>
    <row r="5065" spans="2:9" x14ac:dyDescent="0.25">
      <c r="B5065" s="8">
        <v>45442.607419340275</v>
      </c>
      <c r="C5065" s="9">
        <v>45442.607419340275</v>
      </c>
      <c r="D5065" s="10">
        <v>967</v>
      </c>
      <c r="E5065">
        <v>-1.96</v>
      </c>
      <c r="F5065">
        <v>-0.32</v>
      </c>
      <c r="G5065">
        <v>1.3</v>
      </c>
      <c r="I5065" s="14">
        <f t="shared" si="78"/>
        <v>2.373604853382298</v>
      </c>
    </row>
    <row r="5066" spans="2:9" x14ac:dyDescent="0.25">
      <c r="B5066" s="8">
        <v>45442.607422233799</v>
      </c>
      <c r="C5066" s="9">
        <v>45442.607422233799</v>
      </c>
      <c r="D5066" s="10">
        <v>967.25</v>
      </c>
      <c r="E5066">
        <v>-0.04</v>
      </c>
      <c r="F5066">
        <v>-0.06</v>
      </c>
      <c r="G5066">
        <v>1.1200000000000001</v>
      </c>
      <c r="I5066" s="14">
        <f t="shared" ref="I5066:I5129" si="79">SQRT((E5066^2)+(F5066^2)+(G5066^2))</f>
        <v>1.1223190277278561</v>
      </c>
    </row>
    <row r="5067" spans="2:9" x14ac:dyDescent="0.25">
      <c r="B5067" s="8">
        <v>45442.607425127317</v>
      </c>
      <c r="C5067" s="9">
        <v>45442.607425127317</v>
      </c>
      <c r="D5067" s="10">
        <v>967.5</v>
      </c>
      <c r="E5067">
        <v>-0.02</v>
      </c>
      <c r="F5067">
        <v>-0.08</v>
      </c>
      <c r="G5067">
        <v>1.1000000000000001</v>
      </c>
      <c r="I5067" s="14">
        <f t="shared" si="79"/>
        <v>1.1030865786510142</v>
      </c>
    </row>
    <row r="5068" spans="2:9" x14ac:dyDescent="0.25">
      <c r="B5068" s="8">
        <v>45442.607428020834</v>
      </c>
      <c r="C5068" s="9">
        <v>45442.607428020834</v>
      </c>
      <c r="D5068" s="10">
        <v>967.75</v>
      </c>
      <c r="E5068">
        <v>-0.04</v>
      </c>
      <c r="F5068">
        <v>-0.06</v>
      </c>
      <c r="G5068">
        <v>1.1000000000000001</v>
      </c>
      <c r="I5068" s="14">
        <f t="shared" si="79"/>
        <v>1.1023611023616537</v>
      </c>
    </row>
    <row r="5069" spans="2:9" x14ac:dyDescent="0.25">
      <c r="B5069" s="8">
        <v>45442.607430914351</v>
      </c>
      <c r="C5069" s="9">
        <v>45442.607430914351</v>
      </c>
      <c r="D5069" s="10">
        <v>968</v>
      </c>
      <c r="E5069">
        <v>-0.02</v>
      </c>
      <c r="F5069">
        <v>-0.06</v>
      </c>
      <c r="G5069">
        <v>1.1000000000000001</v>
      </c>
      <c r="I5069" s="14">
        <f t="shared" si="79"/>
        <v>1.1018166816671457</v>
      </c>
    </row>
    <row r="5070" spans="2:9" x14ac:dyDescent="0.25">
      <c r="B5070" s="8">
        <v>45442.607433807869</v>
      </c>
      <c r="C5070" s="9">
        <v>45442.607433807869</v>
      </c>
      <c r="D5070" s="10">
        <v>968.25</v>
      </c>
      <c r="E5070">
        <v>-0.06</v>
      </c>
      <c r="F5070">
        <v>-0.1</v>
      </c>
      <c r="G5070">
        <v>1.1599999999999999</v>
      </c>
      <c r="I5070" s="14">
        <f t="shared" si="79"/>
        <v>1.1658473313431736</v>
      </c>
    </row>
    <row r="5071" spans="2:9" x14ac:dyDescent="0.25">
      <c r="B5071" s="8">
        <v>45442.607436701386</v>
      </c>
      <c r="C5071" s="9">
        <v>45442.607436701386</v>
      </c>
      <c r="D5071" s="10">
        <v>968.5</v>
      </c>
      <c r="E5071">
        <v>-0.06</v>
      </c>
      <c r="F5071">
        <v>-0.08</v>
      </c>
      <c r="G5071">
        <v>1.1599999999999999</v>
      </c>
      <c r="I5071" s="14">
        <f t="shared" si="79"/>
        <v>1.1643023662262308</v>
      </c>
    </row>
    <row r="5072" spans="2:9" x14ac:dyDescent="0.25">
      <c r="B5072" s="8">
        <v>45442.607439594911</v>
      </c>
      <c r="C5072" s="9">
        <v>45442.607439594911</v>
      </c>
      <c r="D5072" s="10">
        <v>968.75</v>
      </c>
      <c r="E5072">
        <v>-0.04</v>
      </c>
      <c r="F5072">
        <v>-0.08</v>
      </c>
      <c r="G5072">
        <v>1.1200000000000001</v>
      </c>
      <c r="I5072" s="14">
        <f t="shared" si="79"/>
        <v>1.1235657524150513</v>
      </c>
    </row>
    <row r="5073" spans="2:9" x14ac:dyDescent="0.25">
      <c r="B5073" s="8">
        <v>45442.607442488428</v>
      </c>
      <c r="C5073" s="9">
        <v>45442.607442488428</v>
      </c>
      <c r="D5073" s="10">
        <v>969</v>
      </c>
      <c r="E5073">
        <v>-0.14000000000000001</v>
      </c>
      <c r="F5073">
        <v>-0.1</v>
      </c>
      <c r="G5073">
        <v>1.1200000000000001</v>
      </c>
      <c r="I5073" s="14">
        <f t="shared" si="79"/>
        <v>1.1331372379372238</v>
      </c>
    </row>
    <row r="5074" spans="2:9" x14ac:dyDescent="0.25">
      <c r="B5074" s="8">
        <v>45442.607445381946</v>
      </c>
      <c r="C5074" s="9">
        <v>45442.607445381946</v>
      </c>
      <c r="D5074" s="10">
        <v>969.25</v>
      </c>
      <c r="E5074">
        <v>-0.06</v>
      </c>
      <c r="F5074">
        <v>-0.08</v>
      </c>
      <c r="G5074">
        <v>1.1399999999999999</v>
      </c>
      <c r="I5074" s="14">
        <f t="shared" si="79"/>
        <v>1.1443775600735973</v>
      </c>
    </row>
    <row r="5075" spans="2:9" x14ac:dyDescent="0.25">
      <c r="B5075" s="8">
        <v>45442.607448275463</v>
      </c>
      <c r="C5075" s="9">
        <v>45442.607448275463</v>
      </c>
      <c r="D5075" s="10">
        <v>969.5</v>
      </c>
      <c r="E5075">
        <v>-0.04</v>
      </c>
      <c r="F5075">
        <v>-0.06</v>
      </c>
      <c r="G5075">
        <v>1.1200000000000001</v>
      </c>
      <c r="I5075" s="14">
        <f t="shared" si="79"/>
        <v>1.1223190277278561</v>
      </c>
    </row>
    <row r="5076" spans="2:9" x14ac:dyDescent="0.25">
      <c r="B5076" s="8">
        <v>45442.60745116898</v>
      </c>
      <c r="C5076" s="9">
        <v>45442.60745116898</v>
      </c>
      <c r="D5076" s="10">
        <v>969.75</v>
      </c>
      <c r="E5076">
        <v>-0.2</v>
      </c>
      <c r="F5076">
        <v>-0.08</v>
      </c>
      <c r="G5076">
        <v>1.1599999999999999</v>
      </c>
      <c r="I5076" s="14">
        <f t="shared" si="79"/>
        <v>1.17983049630021</v>
      </c>
    </row>
    <row r="5077" spans="2:9" x14ac:dyDescent="0.25">
      <c r="B5077" s="8">
        <v>45442.607454062498</v>
      </c>
      <c r="C5077" s="9">
        <v>45442.607454062498</v>
      </c>
      <c r="D5077" s="10">
        <v>970</v>
      </c>
      <c r="E5077">
        <v>-0.02</v>
      </c>
      <c r="F5077">
        <v>-0.06</v>
      </c>
      <c r="G5077">
        <v>1.1000000000000001</v>
      </c>
      <c r="I5077" s="14">
        <f t="shared" si="79"/>
        <v>1.1018166816671457</v>
      </c>
    </row>
    <row r="5078" spans="2:9" x14ac:dyDescent="0.25">
      <c r="B5078" s="8">
        <v>45442.607456956015</v>
      </c>
      <c r="C5078" s="9">
        <v>45442.607456956015</v>
      </c>
      <c r="D5078" s="10">
        <v>970.25</v>
      </c>
      <c r="E5078">
        <v>-0.04</v>
      </c>
      <c r="F5078">
        <v>-0.06</v>
      </c>
      <c r="G5078">
        <v>1.08</v>
      </c>
      <c r="I5078" s="14">
        <f t="shared" si="79"/>
        <v>1.0824047302187847</v>
      </c>
    </row>
    <row r="5079" spans="2:9" x14ac:dyDescent="0.25">
      <c r="B5079" s="8">
        <v>45442.60745984954</v>
      </c>
      <c r="C5079" s="9">
        <v>45442.60745984954</v>
      </c>
      <c r="D5079" s="10">
        <v>970.5</v>
      </c>
      <c r="E5079">
        <v>-0.04</v>
      </c>
      <c r="F5079">
        <v>-0.06</v>
      </c>
      <c r="G5079">
        <v>1.1000000000000001</v>
      </c>
      <c r="I5079" s="14">
        <f t="shared" si="79"/>
        <v>1.1023611023616537</v>
      </c>
    </row>
    <row r="5080" spans="2:9" x14ac:dyDescent="0.25">
      <c r="B5080" s="8">
        <v>45442.607462743057</v>
      </c>
      <c r="C5080" s="9">
        <v>45442.607462743057</v>
      </c>
      <c r="D5080" s="10">
        <v>970.75</v>
      </c>
      <c r="E5080">
        <v>-0.12</v>
      </c>
      <c r="F5080">
        <v>-0.18</v>
      </c>
      <c r="G5080">
        <v>1.38</v>
      </c>
      <c r="I5080" s="14">
        <f t="shared" si="79"/>
        <v>1.3968536072187376</v>
      </c>
    </row>
    <row r="5081" spans="2:9" x14ac:dyDescent="0.25">
      <c r="B5081" s="8">
        <v>45442.607465636574</v>
      </c>
      <c r="C5081" s="9">
        <v>45442.607465636574</v>
      </c>
      <c r="D5081" s="10">
        <v>971</v>
      </c>
      <c r="E5081">
        <v>-0.06</v>
      </c>
      <c r="F5081">
        <v>-0.06</v>
      </c>
      <c r="G5081">
        <v>1.1599999999999999</v>
      </c>
      <c r="I5081" s="14">
        <f t="shared" si="79"/>
        <v>1.1630993078838969</v>
      </c>
    </row>
    <row r="5082" spans="2:9" x14ac:dyDescent="0.25">
      <c r="B5082" s="8">
        <v>45442.607468530092</v>
      </c>
      <c r="C5082" s="9">
        <v>45442.607468530092</v>
      </c>
      <c r="D5082" s="10">
        <v>971.25</v>
      </c>
      <c r="E5082">
        <v>-0.06</v>
      </c>
      <c r="F5082">
        <v>-0.08</v>
      </c>
      <c r="G5082">
        <v>1.1399999999999999</v>
      </c>
      <c r="I5082" s="14">
        <f t="shared" si="79"/>
        <v>1.1443775600735973</v>
      </c>
    </row>
    <row r="5083" spans="2:9" x14ac:dyDescent="0.25">
      <c r="B5083" s="8">
        <v>45442.607471423609</v>
      </c>
      <c r="C5083" s="9">
        <v>45442.607471423609</v>
      </c>
      <c r="D5083" s="10">
        <v>971.5</v>
      </c>
      <c r="E5083">
        <v>-0.06</v>
      </c>
      <c r="F5083">
        <v>-0.08</v>
      </c>
      <c r="G5083">
        <v>1.1200000000000001</v>
      </c>
      <c r="I5083" s="14">
        <f t="shared" si="79"/>
        <v>1.1244554237496478</v>
      </c>
    </row>
    <row r="5084" spans="2:9" x14ac:dyDescent="0.25">
      <c r="B5084" s="8">
        <v>45442.607474317127</v>
      </c>
      <c r="C5084" s="9">
        <v>45442.607474317127</v>
      </c>
      <c r="D5084" s="10">
        <v>971.75</v>
      </c>
      <c r="E5084">
        <v>-0.04</v>
      </c>
      <c r="F5084">
        <v>-0.06</v>
      </c>
      <c r="G5084">
        <v>1.1000000000000001</v>
      </c>
      <c r="I5084" s="14">
        <f t="shared" si="79"/>
        <v>1.1023611023616537</v>
      </c>
    </row>
    <row r="5085" spans="2:9" x14ac:dyDescent="0.25">
      <c r="B5085" s="8">
        <v>45442.607477210651</v>
      </c>
      <c r="C5085" s="9">
        <v>45442.607477210651</v>
      </c>
      <c r="D5085" s="10">
        <v>972</v>
      </c>
      <c r="E5085">
        <v>-0.02</v>
      </c>
      <c r="F5085">
        <v>-0.06</v>
      </c>
      <c r="G5085">
        <v>1.1200000000000001</v>
      </c>
      <c r="I5085" s="14">
        <f t="shared" si="79"/>
        <v>1.1217842929904127</v>
      </c>
    </row>
    <row r="5086" spans="2:9" x14ac:dyDescent="0.25">
      <c r="B5086" s="8">
        <v>45442.607480104169</v>
      </c>
      <c r="C5086" s="9">
        <v>45442.607480104169</v>
      </c>
      <c r="D5086" s="10">
        <v>972.25</v>
      </c>
      <c r="E5086">
        <v>-0.06</v>
      </c>
      <c r="F5086">
        <v>-0.06</v>
      </c>
      <c r="G5086">
        <v>1.1200000000000001</v>
      </c>
      <c r="I5086" s="14">
        <f t="shared" si="79"/>
        <v>1.1232096865679178</v>
      </c>
    </row>
    <row r="5087" spans="2:9" x14ac:dyDescent="0.25">
      <c r="B5087" s="8">
        <v>45442.607482997686</v>
      </c>
      <c r="C5087" s="9">
        <v>45442.607482997686</v>
      </c>
      <c r="D5087" s="10">
        <v>972.5</v>
      </c>
      <c r="E5087">
        <v>-0.02</v>
      </c>
      <c r="F5087">
        <v>-0.08</v>
      </c>
      <c r="G5087">
        <v>1.1200000000000001</v>
      </c>
      <c r="I5087" s="14">
        <f t="shared" si="79"/>
        <v>1.1230316113093166</v>
      </c>
    </row>
    <row r="5088" spans="2:9" x14ac:dyDescent="0.25">
      <c r="B5088" s="8">
        <v>45442.607485891203</v>
      </c>
      <c r="C5088" s="9">
        <v>45442.607485891203</v>
      </c>
      <c r="D5088" s="10">
        <v>972.75</v>
      </c>
      <c r="E5088">
        <v>-0.12</v>
      </c>
      <c r="F5088">
        <v>-0.1</v>
      </c>
      <c r="G5088">
        <v>1.1200000000000001</v>
      </c>
      <c r="I5088" s="14">
        <f t="shared" si="79"/>
        <v>1.1308403954581743</v>
      </c>
    </row>
    <row r="5089" spans="2:9" x14ac:dyDescent="0.25">
      <c r="B5089" s="8">
        <v>45442.607488784721</v>
      </c>
      <c r="C5089" s="9">
        <v>45442.607488784721</v>
      </c>
      <c r="D5089" s="10">
        <v>973</v>
      </c>
      <c r="E5089">
        <v>-0.02</v>
      </c>
      <c r="F5089">
        <v>-0.06</v>
      </c>
      <c r="G5089">
        <v>1.1000000000000001</v>
      </c>
      <c r="I5089" s="14">
        <f t="shared" si="79"/>
        <v>1.1018166816671457</v>
      </c>
    </row>
    <row r="5090" spans="2:9" x14ac:dyDescent="0.25">
      <c r="B5090" s="8">
        <v>45442.607491678238</v>
      </c>
      <c r="C5090" s="9">
        <v>45442.607491678238</v>
      </c>
      <c r="D5090" s="10">
        <v>973.25</v>
      </c>
      <c r="E5090">
        <v>-0.04</v>
      </c>
      <c r="F5090">
        <v>-0.06</v>
      </c>
      <c r="G5090">
        <v>1.1000000000000001</v>
      </c>
      <c r="I5090" s="14">
        <f t="shared" si="79"/>
        <v>1.1023611023616537</v>
      </c>
    </row>
    <row r="5091" spans="2:9" x14ac:dyDescent="0.25">
      <c r="B5091" s="8">
        <v>45442.607494571763</v>
      </c>
      <c r="C5091" s="9">
        <v>45442.607494571763</v>
      </c>
      <c r="D5091" s="10">
        <v>973.5</v>
      </c>
      <c r="E5091">
        <v>0.28000000000000003</v>
      </c>
      <c r="F5091">
        <v>-0.2</v>
      </c>
      <c r="G5091">
        <v>1.22</v>
      </c>
      <c r="I5091" s="14">
        <f t="shared" si="79"/>
        <v>1.2675961501992659</v>
      </c>
    </row>
    <row r="5092" spans="2:9" x14ac:dyDescent="0.25">
      <c r="B5092" s="8">
        <v>45442.60749746528</v>
      </c>
      <c r="C5092" s="9">
        <v>45442.60749746528</v>
      </c>
      <c r="D5092" s="10">
        <v>973.75</v>
      </c>
      <c r="E5092">
        <v>-0.06</v>
      </c>
      <c r="F5092">
        <v>-0.1</v>
      </c>
      <c r="G5092">
        <v>1.18</v>
      </c>
      <c r="I5092" s="14">
        <f t="shared" si="79"/>
        <v>1.1857487086225309</v>
      </c>
    </row>
    <row r="5093" spans="2:9" x14ac:dyDescent="0.25">
      <c r="B5093" s="8">
        <v>45442.607500358798</v>
      </c>
      <c r="C5093" s="9">
        <v>45442.607500358798</v>
      </c>
      <c r="D5093" s="10">
        <v>974</v>
      </c>
      <c r="E5093">
        <v>-0.3</v>
      </c>
      <c r="F5093">
        <v>0.32</v>
      </c>
      <c r="G5093">
        <v>1.1000000000000001</v>
      </c>
      <c r="I5093" s="14">
        <f t="shared" si="79"/>
        <v>1.184229707446997</v>
      </c>
    </row>
    <row r="5094" spans="2:9" x14ac:dyDescent="0.25">
      <c r="B5094" s="8">
        <v>45442.607503252315</v>
      </c>
      <c r="C5094" s="9">
        <v>45442.607503252315</v>
      </c>
      <c r="D5094" s="10">
        <v>974.25</v>
      </c>
      <c r="E5094">
        <v>-0.04</v>
      </c>
      <c r="F5094">
        <v>-0.06</v>
      </c>
      <c r="G5094">
        <v>1.1000000000000001</v>
      </c>
      <c r="I5094" s="14">
        <f t="shared" si="79"/>
        <v>1.1023611023616537</v>
      </c>
    </row>
    <row r="5095" spans="2:9" x14ac:dyDescent="0.25">
      <c r="B5095" s="8">
        <v>45442.607506145832</v>
      </c>
      <c r="C5095" s="9">
        <v>45442.607506145832</v>
      </c>
      <c r="D5095" s="10">
        <v>974.5</v>
      </c>
      <c r="E5095">
        <v>-0.04</v>
      </c>
      <c r="F5095">
        <v>-0.08</v>
      </c>
      <c r="G5095">
        <v>1.1000000000000001</v>
      </c>
      <c r="I5095" s="14">
        <f t="shared" si="79"/>
        <v>1.1036303729057118</v>
      </c>
    </row>
    <row r="5096" spans="2:9" x14ac:dyDescent="0.25">
      <c r="B5096" s="8">
        <v>45442.60750903935</v>
      </c>
      <c r="C5096" s="9">
        <v>45442.60750903935</v>
      </c>
      <c r="D5096" s="10">
        <v>974.75</v>
      </c>
      <c r="E5096">
        <v>-0.2</v>
      </c>
      <c r="F5096">
        <v>-0.1</v>
      </c>
      <c r="G5096">
        <v>1.18</v>
      </c>
      <c r="I5096" s="14">
        <f t="shared" si="79"/>
        <v>1.2009995836801943</v>
      </c>
    </row>
    <row r="5097" spans="2:9" x14ac:dyDescent="0.25">
      <c r="B5097" s="8">
        <v>45442.607511932867</v>
      </c>
      <c r="C5097" s="9">
        <v>45442.607511932867</v>
      </c>
      <c r="D5097" s="10">
        <v>975</v>
      </c>
      <c r="E5097">
        <v>-0.04</v>
      </c>
      <c r="F5097">
        <v>-0.06</v>
      </c>
      <c r="G5097">
        <v>1.1399999999999999</v>
      </c>
      <c r="I5097" s="14">
        <f t="shared" si="79"/>
        <v>1.1422784249034907</v>
      </c>
    </row>
    <row r="5098" spans="2:9" x14ac:dyDescent="0.25">
      <c r="B5098" s="8">
        <v>45442.607514826392</v>
      </c>
      <c r="C5098" s="9">
        <v>45442.607514826392</v>
      </c>
      <c r="D5098" s="10">
        <v>975.25</v>
      </c>
      <c r="E5098">
        <v>-0.02</v>
      </c>
      <c r="F5098">
        <v>-0.06</v>
      </c>
      <c r="G5098">
        <v>1.1000000000000001</v>
      </c>
      <c r="I5098" s="14">
        <f t="shared" si="79"/>
        <v>1.1018166816671457</v>
      </c>
    </row>
    <row r="5099" spans="2:9" x14ac:dyDescent="0.25">
      <c r="B5099" s="8">
        <v>45442.607517719909</v>
      </c>
      <c r="C5099" s="9">
        <v>45442.607517719909</v>
      </c>
      <c r="D5099" s="10">
        <v>975.5</v>
      </c>
      <c r="E5099">
        <v>-0.08</v>
      </c>
      <c r="F5099">
        <v>-0.08</v>
      </c>
      <c r="G5099">
        <v>1.1399999999999999</v>
      </c>
      <c r="I5099" s="14">
        <f t="shared" si="79"/>
        <v>1.1456002793295748</v>
      </c>
    </row>
    <row r="5100" spans="2:9" x14ac:dyDescent="0.25">
      <c r="B5100" s="8">
        <v>45442.607520613426</v>
      </c>
      <c r="C5100" s="9">
        <v>45442.607520613426</v>
      </c>
      <c r="D5100" s="10">
        <v>975.75</v>
      </c>
      <c r="E5100">
        <v>-0.06</v>
      </c>
      <c r="F5100">
        <v>-0.08</v>
      </c>
      <c r="G5100">
        <v>1.1399999999999999</v>
      </c>
      <c r="I5100" s="14">
        <f t="shared" si="79"/>
        <v>1.1443775600735973</v>
      </c>
    </row>
    <row r="5101" spans="2:9" x14ac:dyDescent="0.25">
      <c r="B5101" s="8">
        <v>45442.607523506944</v>
      </c>
      <c r="C5101" s="9">
        <v>45442.607523506944</v>
      </c>
      <c r="D5101" s="10">
        <v>976</v>
      </c>
      <c r="E5101">
        <v>-0.04</v>
      </c>
      <c r="F5101">
        <v>-0.06</v>
      </c>
      <c r="G5101">
        <v>1.08</v>
      </c>
      <c r="I5101" s="14">
        <f t="shared" si="79"/>
        <v>1.0824047302187847</v>
      </c>
    </row>
    <row r="5102" spans="2:9" x14ac:dyDescent="0.25">
      <c r="B5102" s="8">
        <v>45442.607526400461</v>
      </c>
      <c r="C5102" s="9">
        <v>45442.607526400461</v>
      </c>
      <c r="D5102" s="10">
        <v>976.25</v>
      </c>
      <c r="E5102">
        <v>-0.02</v>
      </c>
      <c r="F5102">
        <v>-0.08</v>
      </c>
      <c r="G5102">
        <v>1.1399999999999999</v>
      </c>
      <c r="I5102" s="14">
        <f t="shared" si="79"/>
        <v>1.1429785649783637</v>
      </c>
    </row>
    <row r="5103" spans="2:9" x14ac:dyDescent="0.25">
      <c r="B5103" s="8">
        <v>45442.607529293979</v>
      </c>
      <c r="C5103" s="9">
        <v>45442.607529293979</v>
      </c>
      <c r="D5103" s="10">
        <v>976.5</v>
      </c>
      <c r="E5103">
        <v>-0.04</v>
      </c>
      <c r="F5103">
        <v>-0.06</v>
      </c>
      <c r="G5103">
        <v>1.1200000000000001</v>
      </c>
      <c r="I5103" s="14">
        <f t="shared" si="79"/>
        <v>1.1223190277278561</v>
      </c>
    </row>
    <row r="5104" spans="2:9" x14ac:dyDescent="0.25">
      <c r="B5104" s="8">
        <v>45442.607532187503</v>
      </c>
      <c r="C5104" s="9">
        <v>45442.607532187503</v>
      </c>
      <c r="D5104" s="10">
        <v>976.75</v>
      </c>
      <c r="E5104">
        <v>-0.06</v>
      </c>
      <c r="F5104">
        <v>-0.08</v>
      </c>
      <c r="G5104">
        <v>1.22</v>
      </c>
      <c r="I5104" s="14">
        <f t="shared" si="79"/>
        <v>1.2240914998479484</v>
      </c>
    </row>
    <row r="5105" spans="2:9" x14ac:dyDescent="0.25">
      <c r="B5105" s="8">
        <v>45442.607535081021</v>
      </c>
      <c r="C5105" s="9">
        <v>45442.607535081021</v>
      </c>
      <c r="D5105" s="10">
        <v>977</v>
      </c>
      <c r="E5105">
        <v>-0.08</v>
      </c>
      <c r="F5105">
        <v>-0.08</v>
      </c>
      <c r="G5105">
        <v>1.2</v>
      </c>
      <c r="I5105" s="14">
        <f t="shared" si="79"/>
        <v>1.205321533865549</v>
      </c>
    </row>
    <row r="5106" spans="2:9" x14ac:dyDescent="0.25">
      <c r="B5106" s="8">
        <v>45442.607537974538</v>
      </c>
      <c r="C5106" s="9">
        <v>45442.607537974538</v>
      </c>
      <c r="D5106" s="10">
        <v>977.25</v>
      </c>
      <c r="E5106">
        <v>-0.12</v>
      </c>
      <c r="F5106">
        <v>-0.16</v>
      </c>
      <c r="G5106">
        <v>1.28</v>
      </c>
      <c r="I5106" s="14">
        <f t="shared" si="79"/>
        <v>1.2955307792561319</v>
      </c>
    </row>
    <row r="5107" spans="2:9" x14ac:dyDescent="0.25">
      <c r="B5107" s="8">
        <v>45442.607540868055</v>
      </c>
      <c r="C5107" s="9">
        <v>45442.607540868055</v>
      </c>
      <c r="D5107" s="10">
        <v>977.5</v>
      </c>
      <c r="E5107">
        <v>-0.68</v>
      </c>
      <c r="F5107">
        <v>-0.4</v>
      </c>
      <c r="G5107">
        <v>1.78</v>
      </c>
      <c r="I5107" s="14">
        <f t="shared" si="79"/>
        <v>1.9469976887505542</v>
      </c>
    </row>
    <row r="5108" spans="2:9" x14ac:dyDescent="0.25">
      <c r="B5108" s="8">
        <v>45442.607543761573</v>
      </c>
      <c r="C5108" s="9">
        <v>45442.607543761573</v>
      </c>
      <c r="D5108" s="10">
        <v>977.75</v>
      </c>
      <c r="E5108">
        <v>0.84</v>
      </c>
      <c r="F5108">
        <v>-0.42</v>
      </c>
      <c r="G5108">
        <v>2.64</v>
      </c>
      <c r="I5108" s="14">
        <f t="shared" si="79"/>
        <v>2.8020706629205483</v>
      </c>
    </row>
    <row r="5109" spans="2:9" x14ac:dyDescent="0.25">
      <c r="B5109" s="8">
        <v>45442.60754665509</v>
      </c>
      <c r="C5109" s="9">
        <v>45442.60754665509</v>
      </c>
      <c r="D5109" s="10">
        <v>978</v>
      </c>
      <c r="E5109">
        <v>-0.06</v>
      </c>
      <c r="F5109">
        <v>-0.08</v>
      </c>
      <c r="G5109">
        <v>1.2</v>
      </c>
      <c r="I5109" s="14">
        <f t="shared" si="79"/>
        <v>1.2041594578792296</v>
      </c>
    </row>
    <row r="5110" spans="2:9" x14ac:dyDescent="0.25">
      <c r="B5110" s="8">
        <v>45442.607549548607</v>
      </c>
      <c r="C5110" s="9">
        <v>45442.607549548607</v>
      </c>
      <c r="D5110" s="10">
        <v>978.25</v>
      </c>
      <c r="E5110">
        <v>-0.08</v>
      </c>
      <c r="F5110">
        <v>-0.1</v>
      </c>
      <c r="G5110">
        <v>1.1399999999999999</v>
      </c>
      <c r="I5110" s="14">
        <f t="shared" si="79"/>
        <v>1.1471704319759988</v>
      </c>
    </row>
    <row r="5111" spans="2:9" x14ac:dyDescent="0.25">
      <c r="B5111" s="8">
        <v>45442.607552442132</v>
      </c>
      <c r="C5111" s="9">
        <v>45442.607552442132</v>
      </c>
      <c r="D5111" s="10">
        <v>978.5</v>
      </c>
      <c r="E5111">
        <v>0.57999999999999996</v>
      </c>
      <c r="F5111">
        <v>-0.38</v>
      </c>
      <c r="G5111">
        <v>1.84</v>
      </c>
      <c r="I5111" s="14">
        <f t="shared" si="79"/>
        <v>1.9663163529808727</v>
      </c>
    </row>
    <row r="5112" spans="2:9" x14ac:dyDescent="0.25">
      <c r="B5112" s="8">
        <v>45442.60755533565</v>
      </c>
      <c r="C5112" s="9">
        <v>45442.60755533565</v>
      </c>
      <c r="D5112" s="10">
        <v>978.75</v>
      </c>
      <c r="E5112">
        <v>-0.04</v>
      </c>
      <c r="F5112">
        <v>-0.08</v>
      </c>
      <c r="G5112">
        <v>1.1599999999999999</v>
      </c>
      <c r="I5112" s="14">
        <f t="shared" si="79"/>
        <v>1.1634431657799189</v>
      </c>
    </row>
    <row r="5113" spans="2:9" x14ac:dyDescent="0.25">
      <c r="B5113" s="8">
        <v>45442.607558229167</v>
      </c>
      <c r="C5113" s="9">
        <v>45442.607558229167</v>
      </c>
      <c r="D5113" s="10">
        <v>979</v>
      </c>
      <c r="E5113">
        <v>-0.52</v>
      </c>
      <c r="F5113">
        <v>-0.52</v>
      </c>
      <c r="G5113">
        <v>3.18</v>
      </c>
      <c r="I5113" s="14">
        <f t="shared" si="79"/>
        <v>3.2639240187234755</v>
      </c>
    </row>
    <row r="5114" spans="2:9" x14ac:dyDescent="0.25">
      <c r="B5114" s="8">
        <v>45442.607561122684</v>
      </c>
      <c r="C5114" s="9">
        <v>45442.607561122684</v>
      </c>
      <c r="D5114" s="10">
        <v>979.25</v>
      </c>
      <c r="E5114">
        <v>1.2</v>
      </c>
      <c r="F5114">
        <v>-0.5</v>
      </c>
      <c r="G5114">
        <v>2.96</v>
      </c>
      <c r="I5114" s="14">
        <f t="shared" si="79"/>
        <v>3.232893440866865</v>
      </c>
    </row>
    <row r="5115" spans="2:9" x14ac:dyDescent="0.25">
      <c r="B5115" s="8">
        <v>45442.607564016202</v>
      </c>
      <c r="C5115" s="9">
        <v>45442.607564016202</v>
      </c>
      <c r="D5115" s="10">
        <v>979.5</v>
      </c>
      <c r="E5115">
        <v>-0.62</v>
      </c>
      <c r="F5115">
        <v>-0.2</v>
      </c>
      <c r="G5115">
        <v>2.02</v>
      </c>
      <c r="I5115" s="14">
        <f t="shared" si="79"/>
        <v>2.1224514128714467</v>
      </c>
    </row>
    <row r="5116" spans="2:9" x14ac:dyDescent="0.25">
      <c r="B5116" s="8">
        <v>45442.607566909719</v>
      </c>
      <c r="C5116" s="9">
        <v>45442.607566909719</v>
      </c>
      <c r="D5116" s="10">
        <v>979.75</v>
      </c>
      <c r="E5116">
        <v>-1.98</v>
      </c>
      <c r="F5116">
        <v>-0.56000000000000005</v>
      </c>
      <c r="G5116">
        <v>3.64</v>
      </c>
      <c r="I5116" s="14">
        <f t="shared" si="79"/>
        <v>4.1813394982947756</v>
      </c>
    </row>
    <row r="5117" spans="2:9" x14ac:dyDescent="0.25">
      <c r="B5117" s="8">
        <v>45442.607569803244</v>
      </c>
      <c r="C5117" s="9">
        <v>45442.607569803244</v>
      </c>
      <c r="D5117" s="10">
        <v>980</v>
      </c>
      <c r="E5117">
        <v>-0.52</v>
      </c>
      <c r="F5117">
        <v>-0.52</v>
      </c>
      <c r="G5117">
        <v>2.8</v>
      </c>
      <c r="I5117" s="14">
        <f t="shared" si="79"/>
        <v>2.8949611396355563</v>
      </c>
    </row>
    <row r="5118" spans="2:9" x14ac:dyDescent="0.25">
      <c r="B5118" s="8">
        <v>45442.607572696761</v>
      </c>
      <c r="C5118" s="9">
        <v>45442.607572696761</v>
      </c>
      <c r="D5118" s="10">
        <v>980.25</v>
      </c>
      <c r="E5118">
        <v>-0.38</v>
      </c>
      <c r="F5118">
        <v>-0.32</v>
      </c>
      <c r="G5118">
        <v>2.5</v>
      </c>
      <c r="I5118" s="14">
        <f t="shared" si="79"/>
        <v>2.5488821079053463</v>
      </c>
    </row>
    <row r="5119" spans="2:9" x14ac:dyDescent="0.25">
      <c r="B5119" s="8">
        <v>45442.607575590278</v>
      </c>
      <c r="C5119" s="9">
        <v>45442.607575590278</v>
      </c>
      <c r="D5119" s="10">
        <v>980.5</v>
      </c>
      <c r="E5119">
        <v>0.3</v>
      </c>
      <c r="F5119">
        <v>-0.14000000000000001</v>
      </c>
      <c r="G5119">
        <v>1.24</v>
      </c>
      <c r="I5119" s="14">
        <f t="shared" si="79"/>
        <v>1.2834328965707558</v>
      </c>
    </row>
    <row r="5120" spans="2:9" x14ac:dyDescent="0.25">
      <c r="B5120" s="8">
        <v>45442.607578483796</v>
      </c>
      <c r="C5120" s="9">
        <v>45442.607578483796</v>
      </c>
      <c r="D5120" s="10">
        <v>980.75</v>
      </c>
      <c r="E5120">
        <v>-0.3</v>
      </c>
      <c r="F5120">
        <v>-0.42</v>
      </c>
      <c r="G5120">
        <v>2.14</v>
      </c>
      <c r="I5120" s="14">
        <f t="shared" si="79"/>
        <v>2.2013632140108093</v>
      </c>
    </row>
    <row r="5121" spans="2:9" x14ac:dyDescent="0.25">
      <c r="B5121" s="8">
        <v>45442.607581377313</v>
      </c>
      <c r="C5121" s="9">
        <v>45442.607581377313</v>
      </c>
      <c r="D5121" s="10">
        <v>981</v>
      </c>
      <c r="E5121">
        <v>-0.64</v>
      </c>
      <c r="F5121">
        <v>-0.56000000000000005</v>
      </c>
      <c r="G5121">
        <v>2.14</v>
      </c>
      <c r="I5121" s="14">
        <f t="shared" si="79"/>
        <v>2.3027809274874587</v>
      </c>
    </row>
    <row r="5122" spans="2:9" x14ac:dyDescent="0.25">
      <c r="B5122" s="8">
        <v>45442.607584270831</v>
      </c>
      <c r="C5122" s="9">
        <v>45442.607584270831</v>
      </c>
      <c r="D5122" s="10">
        <v>981.25</v>
      </c>
      <c r="E5122">
        <v>-0.76</v>
      </c>
      <c r="F5122">
        <v>-0.57999999999999996</v>
      </c>
      <c r="G5122">
        <v>1.8</v>
      </c>
      <c r="I5122" s="14">
        <f t="shared" si="79"/>
        <v>2.0381364036786156</v>
      </c>
    </row>
    <row r="5123" spans="2:9" x14ac:dyDescent="0.25">
      <c r="B5123" s="8">
        <v>45442.607587164355</v>
      </c>
      <c r="C5123" s="9">
        <v>45442.607587164355</v>
      </c>
      <c r="D5123" s="10">
        <v>981.5</v>
      </c>
      <c r="E5123">
        <v>0.24</v>
      </c>
      <c r="F5123">
        <v>-0.16</v>
      </c>
      <c r="G5123">
        <v>1.18</v>
      </c>
      <c r="I5123" s="14">
        <f t="shared" si="79"/>
        <v>1.2147427711248171</v>
      </c>
    </row>
    <row r="5124" spans="2:9" x14ac:dyDescent="0.25">
      <c r="B5124" s="8">
        <v>45442.607590057873</v>
      </c>
      <c r="C5124" s="9">
        <v>45442.607590057873</v>
      </c>
      <c r="D5124" s="10">
        <v>981.75</v>
      </c>
      <c r="E5124">
        <v>-0.04</v>
      </c>
      <c r="F5124">
        <v>-0.1</v>
      </c>
      <c r="G5124">
        <v>1.1200000000000001</v>
      </c>
      <c r="I5124" s="14">
        <f t="shared" si="79"/>
        <v>1.1251666543228165</v>
      </c>
    </row>
    <row r="5125" spans="2:9" x14ac:dyDescent="0.25">
      <c r="B5125" s="8">
        <v>45442.60759295139</v>
      </c>
      <c r="C5125" s="9">
        <v>45442.60759295139</v>
      </c>
      <c r="D5125" s="10">
        <v>982</v>
      </c>
      <c r="E5125">
        <v>-0.1</v>
      </c>
      <c r="F5125">
        <v>-0.14000000000000001</v>
      </c>
      <c r="G5125">
        <v>1.34</v>
      </c>
      <c r="I5125" s="14">
        <f t="shared" si="79"/>
        <v>1.3509996299037244</v>
      </c>
    </row>
    <row r="5126" spans="2:9" x14ac:dyDescent="0.25">
      <c r="B5126" s="8">
        <v>45442.607595844907</v>
      </c>
      <c r="C5126" s="9">
        <v>45442.607595844907</v>
      </c>
      <c r="D5126" s="10">
        <v>982.25</v>
      </c>
      <c r="E5126">
        <v>-0.04</v>
      </c>
      <c r="F5126">
        <v>-0.1</v>
      </c>
      <c r="G5126">
        <v>1.1399999999999999</v>
      </c>
      <c r="I5126" s="14">
        <f t="shared" si="79"/>
        <v>1.1450764166639709</v>
      </c>
    </row>
    <row r="5127" spans="2:9" x14ac:dyDescent="0.25">
      <c r="B5127" s="8">
        <v>45442.607598738425</v>
      </c>
      <c r="C5127" s="9">
        <v>45442.607598738425</v>
      </c>
      <c r="D5127" s="10">
        <v>982.5</v>
      </c>
      <c r="E5127">
        <v>-0.16</v>
      </c>
      <c r="F5127">
        <v>-0.24</v>
      </c>
      <c r="G5127">
        <v>1.64</v>
      </c>
      <c r="I5127" s="14">
        <f t="shared" si="79"/>
        <v>1.6651726637198918</v>
      </c>
    </row>
    <row r="5128" spans="2:9" x14ac:dyDescent="0.25">
      <c r="B5128" s="8">
        <v>45442.607601631942</v>
      </c>
      <c r="C5128" s="9">
        <v>45442.607601631942</v>
      </c>
      <c r="D5128" s="10">
        <v>982.75</v>
      </c>
      <c r="E5128">
        <v>-0.66</v>
      </c>
      <c r="F5128">
        <v>-0.54</v>
      </c>
      <c r="G5128">
        <v>2.44</v>
      </c>
      <c r="I5128" s="14">
        <f t="shared" si="79"/>
        <v>2.5847243566771292</v>
      </c>
    </row>
    <row r="5129" spans="2:9" x14ac:dyDescent="0.25">
      <c r="B5129" s="8">
        <v>45442.607604525459</v>
      </c>
      <c r="C5129" s="9">
        <v>45442.607604525459</v>
      </c>
      <c r="D5129" s="10">
        <v>983</v>
      </c>
      <c r="E5129">
        <v>-0.57999999999999996</v>
      </c>
      <c r="F5129">
        <v>-0.42</v>
      </c>
      <c r="G5129">
        <v>1.6</v>
      </c>
      <c r="I5129" s="14">
        <f t="shared" si="79"/>
        <v>1.7529403868928346</v>
      </c>
    </row>
    <row r="5130" spans="2:9" x14ac:dyDescent="0.25">
      <c r="B5130" s="8">
        <v>45442.607607418984</v>
      </c>
      <c r="C5130" s="9">
        <v>45442.607607418984</v>
      </c>
      <c r="D5130" s="10">
        <v>983.25</v>
      </c>
      <c r="E5130">
        <v>1.5</v>
      </c>
      <c r="F5130">
        <v>0.48</v>
      </c>
      <c r="G5130">
        <v>1.92</v>
      </c>
      <c r="I5130" s="14">
        <f t="shared" ref="I5130:I5193" si="80">SQRT((E5130^2)+(F5130^2)+(G5130^2))</f>
        <v>2.4833042503889855</v>
      </c>
    </row>
    <row r="5131" spans="2:9" x14ac:dyDescent="0.25">
      <c r="B5131" s="8">
        <v>45442.607610312501</v>
      </c>
      <c r="C5131" s="9">
        <v>45442.607610312501</v>
      </c>
      <c r="D5131" s="10">
        <v>983.5</v>
      </c>
      <c r="E5131">
        <v>1.3</v>
      </c>
      <c r="F5131">
        <v>-1.22</v>
      </c>
      <c r="G5131">
        <v>4.5199999999999996</v>
      </c>
      <c r="I5131" s="14">
        <f t="shared" si="80"/>
        <v>4.8588887618466829</v>
      </c>
    </row>
    <row r="5132" spans="2:9" x14ac:dyDescent="0.25">
      <c r="B5132" s="8">
        <v>45442.607613206019</v>
      </c>
      <c r="C5132" s="9">
        <v>45442.607613206019</v>
      </c>
      <c r="D5132" s="10">
        <v>983.75</v>
      </c>
      <c r="E5132">
        <v>1.96</v>
      </c>
      <c r="F5132">
        <v>0.64</v>
      </c>
      <c r="G5132">
        <v>3</v>
      </c>
      <c r="I5132" s="14">
        <f t="shared" si="80"/>
        <v>3.6402197735851058</v>
      </c>
    </row>
    <row r="5133" spans="2:9" x14ac:dyDescent="0.25">
      <c r="B5133" s="8">
        <v>45442.607616099536</v>
      </c>
      <c r="C5133" s="9">
        <v>45442.607616099536</v>
      </c>
      <c r="D5133" s="10">
        <v>984</v>
      </c>
      <c r="E5133">
        <v>1.7</v>
      </c>
      <c r="F5133">
        <v>0.57999999999999996</v>
      </c>
      <c r="G5133">
        <v>2.48</v>
      </c>
      <c r="I5133" s="14">
        <f t="shared" si="80"/>
        <v>3.0621561031404001</v>
      </c>
    </row>
    <row r="5134" spans="2:9" x14ac:dyDescent="0.25">
      <c r="B5134" s="8">
        <v>45442.607618993054</v>
      </c>
      <c r="C5134" s="9">
        <v>45442.607618993054</v>
      </c>
      <c r="D5134" s="10">
        <v>984.25</v>
      </c>
      <c r="E5134">
        <v>-0.34</v>
      </c>
      <c r="F5134">
        <v>-0.4</v>
      </c>
      <c r="G5134">
        <v>1.88</v>
      </c>
      <c r="I5134" s="14">
        <f t="shared" si="80"/>
        <v>1.9519221295943134</v>
      </c>
    </row>
    <row r="5135" spans="2:9" x14ac:dyDescent="0.25">
      <c r="B5135" s="8">
        <v>45442.607621886571</v>
      </c>
      <c r="C5135" s="9">
        <v>45442.607621886571</v>
      </c>
      <c r="D5135" s="10">
        <v>984.5</v>
      </c>
      <c r="E5135">
        <v>-0.06</v>
      </c>
      <c r="F5135">
        <v>-0.1</v>
      </c>
      <c r="G5135">
        <v>1.34</v>
      </c>
      <c r="I5135" s="14">
        <f t="shared" si="80"/>
        <v>1.34506505418883</v>
      </c>
    </row>
    <row r="5136" spans="2:9" x14ac:dyDescent="0.25">
      <c r="B5136" s="8">
        <v>45442.607624780096</v>
      </c>
      <c r="C5136" s="9">
        <v>45442.607624780096</v>
      </c>
      <c r="D5136" s="10">
        <v>984.75</v>
      </c>
      <c r="E5136">
        <v>0.4</v>
      </c>
      <c r="F5136">
        <v>0.18</v>
      </c>
      <c r="G5136">
        <v>1.62</v>
      </c>
      <c r="I5136" s="14">
        <f t="shared" si="80"/>
        <v>1.67833250579258</v>
      </c>
    </row>
    <row r="5137" spans="2:9" x14ac:dyDescent="0.25">
      <c r="B5137" s="8">
        <v>45442.607627673613</v>
      </c>
      <c r="C5137" s="9">
        <v>45442.607627673613</v>
      </c>
      <c r="D5137" s="10">
        <v>985</v>
      </c>
      <c r="E5137">
        <v>-0.44</v>
      </c>
      <c r="F5137">
        <v>-0.46</v>
      </c>
      <c r="G5137">
        <v>1.44</v>
      </c>
      <c r="I5137" s="14">
        <f t="shared" si="80"/>
        <v>1.5744205283214519</v>
      </c>
    </row>
    <row r="5138" spans="2:9" x14ac:dyDescent="0.25">
      <c r="B5138" s="8">
        <v>45442.60763056713</v>
      </c>
      <c r="C5138" s="9">
        <v>45442.60763056713</v>
      </c>
      <c r="D5138" s="10">
        <v>985.25</v>
      </c>
      <c r="E5138">
        <v>-0.04</v>
      </c>
      <c r="F5138">
        <v>-0.06</v>
      </c>
      <c r="G5138">
        <v>1.1000000000000001</v>
      </c>
      <c r="I5138" s="14">
        <f t="shared" si="80"/>
        <v>1.1023611023616537</v>
      </c>
    </row>
    <row r="5139" spans="2:9" x14ac:dyDescent="0.25">
      <c r="B5139" s="8">
        <v>45442.607633460648</v>
      </c>
      <c r="C5139" s="9">
        <v>45442.607633460648</v>
      </c>
      <c r="D5139" s="10">
        <v>985.5</v>
      </c>
      <c r="E5139">
        <v>-0.02</v>
      </c>
      <c r="F5139">
        <v>-0.06</v>
      </c>
      <c r="G5139">
        <v>1.1000000000000001</v>
      </c>
      <c r="I5139" s="14">
        <f t="shared" si="80"/>
        <v>1.1018166816671457</v>
      </c>
    </row>
    <row r="5140" spans="2:9" x14ac:dyDescent="0.25">
      <c r="B5140" s="8">
        <v>45442.607636354165</v>
      </c>
      <c r="C5140" s="9">
        <v>45442.607636354165</v>
      </c>
      <c r="D5140" s="10">
        <v>985.75</v>
      </c>
      <c r="E5140">
        <v>-0.06</v>
      </c>
      <c r="F5140">
        <v>-0.1</v>
      </c>
      <c r="G5140">
        <v>1.1000000000000001</v>
      </c>
      <c r="I5140" s="14">
        <f t="shared" si="80"/>
        <v>1.1061645447219868</v>
      </c>
    </row>
    <row r="5141" spans="2:9" x14ac:dyDescent="0.25">
      <c r="B5141" s="8">
        <v>45442.607639247683</v>
      </c>
      <c r="C5141" s="9">
        <v>45442.607639247683</v>
      </c>
      <c r="D5141" s="10">
        <v>986</v>
      </c>
      <c r="E5141">
        <v>-0.04</v>
      </c>
      <c r="F5141">
        <v>-0.06</v>
      </c>
      <c r="G5141">
        <v>1.1000000000000001</v>
      </c>
      <c r="I5141" s="14">
        <f t="shared" si="80"/>
        <v>1.1023611023616537</v>
      </c>
    </row>
    <row r="5142" spans="2:9" x14ac:dyDescent="0.25">
      <c r="B5142" s="8">
        <v>45442.607642141207</v>
      </c>
      <c r="C5142" s="9">
        <v>45442.607642141207</v>
      </c>
      <c r="D5142" s="10">
        <v>986.25</v>
      </c>
      <c r="E5142">
        <v>-0.02</v>
      </c>
      <c r="F5142">
        <v>-0.06</v>
      </c>
      <c r="G5142">
        <v>1.1000000000000001</v>
      </c>
      <c r="I5142" s="14">
        <f t="shared" si="80"/>
        <v>1.1018166816671457</v>
      </c>
    </row>
    <row r="5143" spans="2:9" x14ac:dyDescent="0.25">
      <c r="B5143" s="8">
        <v>45442.607645034725</v>
      </c>
      <c r="C5143" s="9">
        <v>45442.607645034725</v>
      </c>
      <c r="D5143" s="10">
        <v>986.5</v>
      </c>
      <c r="E5143">
        <v>-0.02</v>
      </c>
      <c r="F5143">
        <v>-0.06</v>
      </c>
      <c r="G5143">
        <v>1.1000000000000001</v>
      </c>
      <c r="I5143" s="14">
        <f t="shared" si="80"/>
        <v>1.1018166816671457</v>
      </c>
    </row>
    <row r="5144" spans="2:9" x14ac:dyDescent="0.25">
      <c r="B5144" s="8">
        <v>45442.607647928242</v>
      </c>
      <c r="C5144" s="9">
        <v>45442.607647928242</v>
      </c>
      <c r="D5144" s="10">
        <v>986.75</v>
      </c>
      <c r="E5144">
        <v>-0.04</v>
      </c>
      <c r="F5144">
        <v>-0.06</v>
      </c>
      <c r="G5144">
        <v>1.1000000000000001</v>
      </c>
      <c r="I5144" s="14">
        <f t="shared" si="80"/>
        <v>1.1023611023616537</v>
      </c>
    </row>
    <row r="5145" spans="2:9" x14ac:dyDescent="0.25">
      <c r="B5145" s="8">
        <v>45442.607650821759</v>
      </c>
      <c r="C5145" s="9">
        <v>45442.607650821759</v>
      </c>
      <c r="D5145" s="10">
        <v>987</v>
      </c>
      <c r="E5145">
        <v>-0.02</v>
      </c>
      <c r="F5145">
        <v>-0.06</v>
      </c>
      <c r="G5145">
        <v>1.1000000000000001</v>
      </c>
      <c r="I5145" s="14">
        <f t="shared" si="80"/>
        <v>1.1018166816671457</v>
      </c>
    </row>
    <row r="5146" spans="2:9" x14ac:dyDescent="0.25">
      <c r="B5146" s="8">
        <v>45442.607653715277</v>
      </c>
      <c r="C5146" s="9">
        <v>45442.607653715277</v>
      </c>
      <c r="D5146" s="10">
        <v>987.25</v>
      </c>
      <c r="E5146">
        <v>-0.08</v>
      </c>
      <c r="F5146">
        <v>-0.1</v>
      </c>
      <c r="G5146">
        <v>1.1599999999999999</v>
      </c>
      <c r="I5146" s="14">
        <f t="shared" si="80"/>
        <v>1.1670475568716125</v>
      </c>
    </row>
    <row r="5147" spans="2:9" x14ac:dyDescent="0.25">
      <c r="B5147" s="8">
        <v>45442.607656608794</v>
      </c>
      <c r="C5147" s="9">
        <v>45442.607656608794</v>
      </c>
      <c r="D5147" s="10">
        <v>987.5</v>
      </c>
      <c r="E5147">
        <v>0.34</v>
      </c>
      <c r="F5147">
        <v>-0.52</v>
      </c>
      <c r="G5147">
        <v>1.92</v>
      </c>
      <c r="I5147" s="14">
        <f t="shared" si="80"/>
        <v>2.0180188304374167</v>
      </c>
    </row>
    <row r="5148" spans="2:9" x14ac:dyDescent="0.25">
      <c r="B5148" s="8">
        <v>45442.607659502311</v>
      </c>
      <c r="C5148" s="9">
        <v>45442.607659502311</v>
      </c>
      <c r="D5148" s="10">
        <v>987.75</v>
      </c>
      <c r="E5148">
        <v>-0.18</v>
      </c>
      <c r="F5148">
        <v>-0.28000000000000003</v>
      </c>
      <c r="G5148">
        <v>1.18</v>
      </c>
      <c r="I5148" s="14">
        <f t="shared" si="80"/>
        <v>1.2260505699195281</v>
      </c>
    </row>
    <row r="5149" spans="2:9" x14ac:dyDescent="0.25">
      <c r="B5149" s="8">
        <v>45442.607662395836</v>
      </c>
      <c r="C5149" s="9">
        <v>45442.607662395836</v>
      </c>
      <c r="D5149" s="10">
        <v>988</v>
      </c>
      <c r="E5149">
        <v>-0.04</v>
      </c>
      <c r="F5149">
        <v>-0.06</v>
      </c>
      <c r="G5149">
        <v>1.1399999999999999</v>
      </c>
      <c r="I5149" s="14">
        <f t="shared" si="80"/>
        <v>1.1422784249034907</v>
      </c>
    </row>
    <row r="5150" spans="2:9" x14ac:dyDescent="0.25">
      <c r="B5150" s="8">
        <v>45442.607665289353</v>
      </c>
      <c r="C5150" s="9">
        <v>45442.607665289353</v>
      </c>
      <c r="D5150" s="10">
        <v>988.25</v>
      </c>
      <c r="E5150">
        <v>-0.04</v>
      </c>
      <c r="F5150">
        <v>-0.06</v>
      </c>
      <c r="G5150">
        <v>1.1200000000000001</v>
      </c>
      <c r="I5150" s="14">
        <f t="shared" si="80"/>
        <v>1.1223190277278561</v>
      </c>
    </row>
    <row r="5151" spans="2:9" x14ac:dyDescent="0.25">
      <c r="B5151" s="8">
        <v>45442.607668182871</v>
      </c>
      <c r="C5151" s="9">
        <v>45442.607668182871</v>
      </c>
      <c r="D5151" s="10">
        <v>988.5</v>
      </c>
      <c r="E5151">
        <v>-0.16</v>
      </c>
      <c r="F5151">
        <v>-0.14000000000000001</v>
      </c>
      <c r="G5151">
        <v>1.24</v>
      </c>
      <c r="I5151" s="14">
        <f t="shared" si="80"/>
        <v>1.2580937961853242</v>
      </c>
    </row>
    <row r="5152" spans="2:9" x14ac:dyDescent="0.25">
      <c r="B5152" s="8">
        <v>45442.607671076388</v>
      </c>
      <c r="C5152" s="9">
        <v>45442.607671076388</v>
      </c>
      <c r="D5152" s="10">
        <v>988.75</v>
      </c>
      <c r="E5152">
        <v>-0.08</v>
      </c>
      <c r="F5152">
        <v>-0.06</v>
      </c>
      <c r="G5152">
        <v>1.18</v>
      </c>
      <c r="I5152" s="14">
        <f t="shared" si="80"/>
        <v>1.184229707446997</v>
      </c>
    </row>
    <row r="5153" spans="2:9" x14ac:dyDescent="0.25">
      <c r="B5153" s="8">
        <v>45442.607673969906</v>
      </c>
      <c r="C5153" s="9">
        <v>45442.607673969906</v>
      </c>
      <c r="D5153" s="10">
        <v>989</v>
      </c>
      <c r="E5153">
        <v>-0.28000000000000003</v>
      </c>
      <c r="F5153">
        <v>-0.12</v>
      </c>
      <c r="G5153">
        <v>1.1599999999999999</v>
      </c>
      <c r="I5153" s="14">
        <f t="shared" si="80"/>
        <v>1.1993331480451959</v>
      </c>
    </row>
    <row r="5154" spans="2:9" x14ac:dyDescent="0.25">
      <c r="B5154" s="8">
        <v>45442.607676863423</v>
      </c>
      <c r="C5154" s="9">
        <v>45442.607676863423</v>
      </c>
      <c r="D5154" s="10">
        <v>989.25</v>
      </c>
      <c r="E5154">
        <v>-0.04</v>
      </c>
      <c r="F5154">
        <v>-0.06</v>
      </c>
      <c r="G5154">
        <v>1.1200000000000001</v>
      </c>
      <c r="I5154" s="14">
        <f t="shared" si="80"/>
        <v>1.1223190277278561</v>
      </c>
    </row>
    <row r="5155" spans="2:9" x14ac:dyDescent="0.25">
      <c r="B5155" s="8">
        <v>45442.607679756948</v>
      </c>
      <c r="C5155" s="9">
        <v>45442.607679756948</v>
      </c>
      <c r="D5155" s="10">
        <v>989.5</v>
      </c>
      <c r="E5155">
        <v>-0.04</v>
      </c>
      <c r="F5155">
        <v>-0.06</v>
      </c>
      <c r="G5155">
        <v>1.1399999999999999</v>
      </c>
      <c r="I5155" s="14">
        <f t="shared" si="80"/>
        <v>1.1422784249034907</v>
      </c>
    </row>
    <row r="5156" spans="2:9" x14ac:dyDescent="0.25">
      <c r="B5156" s="8">
        <v>45442.607682650465</v>
      </c>
      <c r="C5156" s="9">
        <v>45442.607682650465</v>
      </c>
      <c r="D5156" s="10">
        <v>989.75</v>
      </c>
      <c r="E5156">
        <v>-0.02</v>
      </c>
      <c r="F5156">
        <v>-0.06</v>
      </c>
      <c r="G5156">
        <v>1.1000000000000001</v>
      </c>
      <c r="I5156" s="14">
        <f t="shared" si="80"/>
        <v>1.1018166816671457</v>
      </c>
    </row>
    <row r="5157" spans="2:9" x14ac:dyDescent="0.25">
      <c r="B5157" s="8">
        <v>45442.607685543982</v>
      </c>
      <c r="C5157" s="9">
        <v>45442.607685543982</v>
      </c>
      <c r="D5157" s="10">
        <v>990</v>
      </c>
      <c r="E5157">
        <v>-0.02</v>
      </c>
      <c r="F5157">
        <v>-0.06</v>
      </c>
      <c r="G5157">
        <v>1.1000000000000001</v>
      </c>
      <c r="I5157" s="14">
        <f t="shared" si="80"/>
        <v>1.1018166816671457</v>
      </c>
    </row>
    <row r="5158" spans="2:9" x14ac:dyDescent="0.25">
      <c r="B5158" s="8">
        <v>45442.6076884375</v>
      </c>
      <c r="C5158" s="9">
        <v>45442.6076884375</v>
      </c>
      <c r="D5158" s="10">
        <v>990.25</v>
      </c>
      <c r="E5158">
        <v>-0.12</v>
      </c>
      <c r="F5158">
        <v>-0.2</v>
      </c>
      <c r="G5158">
        <v>1.5</v>
      </c>
      <c r="I5158" s="14">
        <f t="shared" si="80"/>
        <v>1.518025032731674</v>
      </c>
    </row>
    <row r="5159" spans="2:9" x14ac:dyDescent="0.25">
      <c r="B5159" s="8">
        <v>45442.607691331017</v>
      </c>
      <c r="C5159" s="9">
        <v>45442.607691331017</v>
      </c>
      <c r="D5159" s="10">
        <v>990.5</v>
      </c>
      <c r="E5159">
        <v>-0.28000000000000003</v>
      </c>
      <c r="F5159">
        <v>-0.46</v>
      </c>
      <c r="G5159">
        <v>2.48</v>
      </c>
      <c r="I5159" s="14">
        <f t="shared" si="80"/>
        <v>2.5377943179067923</v>
      </c>
    </row>
    <row r="5160" spans="2:9" x14ac:dyDescent="0.25">
      <c r="B5160" s="8">
        <v>45442.607694224534</v>
      </c>
      <c r="C5160" s="9">
        <v>45442.607694224534</v>
      </c>
      <c r="D5160" s="10">
        <v>990.75</v>
      </c>
      <c r="E5160">
        <v>-0.18</v>
      </c>
      <c r="F5160">
        <v>-0.34</v>
      </c>
      <c r="G5160">
        <v>1.4</v>
      </c>
      <c r="I5160" s="14">
        <f t="shared" si="80"/>
        <v>1.4518953130305228</v>
      </c>
    </row>
    <row r="5161" spans="2:9" x14ac:dyDescent="0.25">
      <c r="B5161" s="8">
        <v>45442.607697118059</v>
      </c>
      <c r="C5161" s="9">
        <v>45442.607697118059</v>
      </c>
      <c r="D5161" s="10">
        <v>991</v>
      </c>
      <c r="E5161">
        <v>-0.74</v>
      </c>
      <c r="F5161">
        <v>-0.6</v>
      </c>
      <c r="G5161">
        <v>3.12</v>
      </c>
      <c r="I5161" s="14">
        <f t="shared" si="80"/>
        <v>3.2622078413246451</v>
      </c>
    </row>
    <row r="5162" spans="2:9" x14ac:dyDescent="0.25">
      <c r="B5162" s="8">
        <v>45442.607700011577</v>
      </c>
      <c r="C5162" s="9">
        <v>45442.607700011577</v>
      </c>
      <c r="D5162" s="10">
        <v>991.25</v>
      </c>
      <c r="E5162">
        <v>0.24</v>
      </c>
      <c r="F5162">
        <v>-0.62</v>
      </c>
      <c r="G5162">
        <v>1.38</v>
      </c>
      <c r="I5162" s="14">
        <f t="shared" si="80"/>
        <v>1.5317963311093286</v>
      </c>
    </row>
    <row r="5163" spans="2:9" x14ac:dyDescent="0.25">
      <c r="B5163" s="8">
        <v>45442.607702905094</v>
      </c>
      <c r="C5163" s="9">
        <v>45442.607702905094</v>
      </c>
      <c r="D5163" s="10">
        <v>991.5</v>
      </c>
      <c r="E5163">
        <v>-1.3</v>
      </c>
      <c r="F5163">
        <v>-0.7</v>
      </c>
      <c r="G5163">
        <v>2.78</v>
      </c>
      <c r="I5163" s="14">
        <f t="shared" si="80"/>
        <v>3.1477611091059625</v>
      </c>
    </row>
    <row r="5164" spans="2:9" x14ac:dyDescent="0.25">
      <c r="B5164" s="8">
        <v>45442.607705798611</v>
      </c>
      <c r="C5164" s="9">
        <v>45442.607705798611</v>
      </c>
      <c r="D5164" s="10">
        <v>991.75</v>
      </c>
      <c r="E5164">
        <v>0.42</v>
      </c>
      <c r="F5164">
        <v>0.48</v>
      </c>
      <c r="G5164">
        <v>2.86</v>
      </c>
      <c r="I5164" s="14">
        <f t="shared" si="80"/>
        <v>2.9302559615159902</v>
      </c>
    </row>
    <row r="5165" spans="2:9" x14ac:dyDescent="0.25">
      <c r="B5165" s="8">
        <v>45442.607708692129</v>
      </c>
      <c r="C5165" s="9">
        <v>45442.607708692129</v>
      </c>
      <c r="D5165" s="10">
        <v>992</v>
      </c>
      <c r="E5165">
        <v>-1.22</v>
      </c>
      <c r="F5165">
        <v>1.1200000000000001</v>
      </c>
      <c r="G5165">
        <v>4</v>
      </c>
      <c r="I5165" s="14">
        <f t="shared" si="80"/>
        <v>4.3292955547063308</v>
      </c>
    </row>
    <row r="5166" spans="2:9" x14ac:dyDescent="0.25">
      <c r="B5166" s="8">
        <v>45442.607711585646</v>
      </c>
      <c r="C5166" s="9">
        <v>45442.607711585646</v>
      </c>
      <c r="D5166" s="10">
        <v>992.25</v>
      </c>
      <c r="E5166">
        <v>-0.26</v>
      </c>
      <c r="F5166">
        <v>-0.32</v>
      </c>
      <c r="G5166">
        <v>1.28</v>
      </c>
      <c r="I5166" s="14">
        <f t="shared" si="80"/>
        <v>1.3447676379211391</v>
      </c>
    </row>
    <row r="5167" spans="2:9" x14ac:dyDescent="0.25">
      <c r="B5167" s="8">
        <v>45442.607714479163</v>
      </c>
      <c r="C5167" s="9">
        <v>45442.607714479163</v>
      </c>
      <c r="D5167" s="10">
        <v>992.5</v>
      </c>
      <c r="E5167">
        <v>0.88</v>
      </c>
      <c r="F5167">
        <v>-0.26</v>
      </c>
      <c r="G5167">
        <v>2.08</v>
      </c>
      <c r="I5167" s="14">
        <f t="shared" si="80"/>
        <v>2.2734115333568625</v>
      </c>
    </row>
    <row r="5168" spans="2:9" x14ac:dyDescent="0.25">
      <c r="B5168" s="8">
        <v>45442.607717372688</v>
      </c>
      <c r="C5168" s="9">
        <v>45442.607717372688</v>
      </c>
      <c r="D5168" s="10">
        <v>992.75</v>
      </c>
      <c r="E5168">
        <v>-0.2</v>
      </c>
      <c r="F5168">
        <v>-0.42</v>
      </c>
      <c r="G5168">
        <v>1.44</v>
      </c>
      <c r="I5168" s="14">
        <f t="shared" si="80"/>
        <v>1.5132745950421556</v>
      </c>
    </row>
    <row r="5169" spans="2:9" x14ac:dyDescent="0.25">
      <c r="B5169" s="8">
        <v>45442.607720266205</v>
      </c>
      <c r="C5169" s="9">
        <v>45442.607720266205</v>
      </c>
      <c r="D5169" s="10">
        <v>993</v>
      </c>
      <c r="E5169">
        <v>-0.04</v>
      </c>
      <c r="F5169">
        <v>-0.1</v>
      </c>
      <c r="G5169">
        <v>1.1599999999999999</v>
      </c>
      <c r="I5169" s="14">
        <f t="shared" si="80"/>
        <v>1.1649892703368558</v>
      </c>
    </row>
    <row r="5170" spans="2:9" x14ac:dyDescent="0.25">
      <c r="B5170" s="8">
        <v>45442.607723159723</v>
      </c>
      <c r="C5170" s="9">
        <v>45442.607723159723</v>
      </c>
      <c r="D5170" s="10">
        <v>993.25</v>
      </c>
      <c r="E5170">
        <v>-0.04</v>
      </c>
      <c r="F5170">
        <v>-0.08</v>
      </c>
      <c r="G5170">
        <v>1.1399999999999999</v>
      </c>
      <c r="I5170" s="14">
        <f t="shared" si="80"/>
        <v>1.1435033887138244</v>
      </c>
    </row>
    <row r="5171" spans="2:9" x14ac:dyDescent="0.25">
      <c r="B5171" s="8">
        <v>45442.60772605324</v>
      </c>
      <c r="C5171" s="9">
        <v>45442.60772605324</v>
      </c>
      <c r="D5171" s="10">
        <v>993.5</v>
      </c>
      <c r="E5171">
        <v>0.76</v>
      </c>
      <c r="F5171">
        <v>-0.48</v>
      </c>
      <c r="G5171">
        <v>1.72</v>
      </c>
      <c r="I5171" s="14">
        <f t="shared" si="80"/>
        <v>1.9407215153133126</v>
      </c>
    </row>
    <row r="5172" spans="2:9" x14ac:dyDescent="0.25">
      <c r="B5172" s="8">
        <v>45442.607728946758</v>
      </c>
      <c r="C5172" s="9">
        <v>45442.607728946758</v>
      </c>
      <c r="D5172" s="10">
        <v>993.75</v>
      </c>
      <c r="E5172">
        <v>-0.28000000000000003</v>
      </c>
      <c r="F5172">
        <v>-0.32</v>
      </c>
      <c r="G5172">
        <v>1.4</v>
      </c>
      <c r="I5172" s="14">
        <f t="shared" si="80"/>
        <v>1.4631472926537503</v>
      </c>
    </row>
    <row r="5173" spans="2:9" x14ac:dyDescent="0.25">
      <c r="B5173" s="8">
        <v>45442.607731840275</v>
      </c>
      <c r="C5173" s="9">
        <v>45442.607731840275</v>
      </c>
      <c r="D5173" s="10">
        <v>994</v>
      </c>
      <c r="E5173">
        <v>0.34</v>
      </c>
      <c r="F5173">
        <v>-0.24</v>
      </c>
      <c r="G5173">
        <v>1.28</v>
      </c>
      <c r="I5173" s="14">
        <f t="shared" si="80"/>
        <v>1.3459569086712992</v>
      </c>
    </row>
    <row r="5174" spans="2:9" x14ac:dyDescent="0.25">
      <c r="B5174" s="8">
        <v>45442.6077347338</v>
      </c>
      <c r="C5174" s="9">
        <v>45442.6077347338</v>
      </c>
      <c r="D5174" s="10">
        <v>994.25</v>
      </c>
      <c r="E5174">
        <v>-0.02</v>
      </c>
      <c r="F5174">
        <v>-0.06</v>
      </c>
      <c r="G5174">
        <v>1.1000000000000001</v>
      </c>
      <c r="I5174" s="14">
        <f t="shared" si="80"/>
        <v>1.1018166816671457</v>
      </c>
    </row>
    <row r="5175" spans="2:9" x14ac:dyDescent="0.25">
      <c r="B5175" s="8">
        <v>45442.607737627317</v>
      </c>
      <c r="C5175" s="9">
        <v>45442.607737627317</v>
      </c>
      <c r="D5175" s="10">
        <v>994.5</v>
      </c>
      <c r="E5175">
        <v>-0.04</v>
      </c>
      <c r="F5175">
        <v>-0.06</v>
      </c>
      <c r="G5175">
        <v>1.1200000000000001</v>
      </c>
      <c r="I5175" s="14">
        <f t="shared" si="80"/>
        <v>1.1223190277278561</v>
      </c>
    </row>
    <row r="5176" spans="2:9" x14ac:dyDescent="0.25">
      <c r="B5176" s="8">
        <v>45442.607740520834</v>
      </c>
      <c r="C5176" s="9">
        <v>45442.607740520834</v>
      </c>
      <c r="D5176" s="10">
        <v>994.75</v>
      </c>
      <c r="E5176">
        <v>1.98</v>
      </c>
      <c r="F5176">
        <v>0.76</v>
      </c>
      <c r="G5176">
        <v>3.14</v>
      </c>
      <c r="I5176" s="14">
        <f t="shared" si="80"/>
        <v>3.7891423831785476</v>
      </c>
    </row>
    <row r="5177" spans="2:9" x14ac:dyDescent="0.25">
      <c r="B5177" s="8">
        <v>45442.607743414352</v>
      </c>
      <c r="C5177" s="9">
        <v>45442.607743414352</v>
      </c>
      <c r="D5177" s="10">
        <v>995</v>
      </c>
      <c r="E5177">
        <v>1</v>
      </c>
      <c r="F5177">
        <v>-0.44</v>
      </c>
      <c r="G5177">
        <v>1.7</v>
      </c>
      <c r="I5177" s="14">
        <f t="shared" si="80"/>
        <v>2.020791923974361</v>
      </c>
    </row>
    <row r="5178" spans="2:9" x14ac:dyDescent="0.25">
      <c r="B5178" s="8">
        <v>45442.607746307869</v>
      </c>
      <c r="C5178" s="9">
        <v>45442.607746307869</v>
      </c>
      <c r="D5178" s="10">
        <v>995.25</v>
      </c>
      <c r="E5178">
        <v>-0.02</v>
      </c>
      <c r="F5178">
        <v>-0.06</v>
      </c>
      <c r="G5178">
        <v>1.1000000000000001</v>
      </c>
      <c r="I5178" s="14">
        <f t="shared" si="80"/>
        <v>1.1018166816671457</v>
      </c>
    </row>
    <row r="5179" spans="2:9" x14ac:dyDescent="0.25">
      <c r="B5179" s="8">
        <v>45442.607749201386</v>
      </c>
      <c r="C5179" s="9">
        <v>45442.607749201386</v>
      </c>
      <c r="D5179" s="10">
        <v>995.5</v>
      </c>
      <c r="E5179">
        <v>-1.44</v>
      </c>
      <c r="F5179">
        <v>1.26</v>
      </c>
      <c r="G5179">
        <v>1.48</v>
      </c>
      <c r="I5179" s="14">
        <f t="shared" si="80"/>
        <v>2.4190080611688751</v>
      </c>
    </row>
    <row r="5180" spans="2:9" x14ac:dyDescent="0.25">
      <c r="B5180" s="8">
        <v>45442.607752094904</v>
      </c>
      <c r="C5180" s="9">
        <v>45442.607752094904</v>
      </c>
      <c r="D5180" s="10">
        <v>995.75</v>
      </c>
      <c r="E5180">
        <v>-0.98</v>
      </c>
      <c r="F5180">
        <v>-0.4</v>
      </c>
      <c r="G5180">
        <v>1.32</v>
      </c>
      <c r="I5180" s="14">
        <f t="shared" si="80"/>
        <v>1.6919810873647494</v>
      </c>
    </row>
    <row r="5181" spans="2:9" x14ac:dyDescent="0.25">
      <c r="B5181" s="8">
        <v>45442.607754988428</v>
      </c>
      <c r="C5181" s="9">
        <v>45442.607754988428</v>
      </c>
      <c r="D5181" s="10">
        <v>996</v>
      </c>
      <c r="E5181">
        <v>-0.76</v>
      </c>
      <c r="F5181">
        <v>-0.84</v>
      </c>
      <c r="G5181">
        <v>1.6</v>
      </c>
      <c r="I5181" s="14">
        <f t="shared" si="80"/>
        <v>1.9604081207748556</v>
      </c>
    </row>
    <row r="5182" spans="2:9" x14ac:dyDescent="0.25">
      <c r="B5182" s="8">
        <v>45442.607757881946</v>
      </c>
      <c r="C5182" s="9">
        <v>45442.607757881946</v>
      </c>
      <c r="D5182" s="10">
        <v>996.25</v>
      </c>
      <c r="E5182">
        <v>-1.4</v>
      </c>
      <c r="F5182">
        <v>-0.9</v>
      </c>
      <c r="G5182">
        <v>1.34</v>
      </c>
      <c r="I5182" s="14">
        <f t="shared" si="80"/>
        <v>2.1367264682218918</v>
      </c>
    </row>
    <row r="5183" spans="2:9" x14ac:dyDescent="0.25">
      <c r="B5183" s="8">
        <v>45442.607760775463</v>
      </c>
      <c r="C5183" s="9">
        <v>45442.607760775463</v>
      </c>
      <c r="D5183" s="10">
        <v>996.5</v>
      </c>
      <c r="E5183">
        <v>-0.12</v>
      </c>
      <c r="F5183">
        <v>-0.14000000000000001</v>
      </c>
      <c r="G5183">
        <v>1.2</v>
      </c>
      <c r="I5183" s="14">
        <f t="shared" si="80"/>
        <v>1.214084016862095</v>
      </c>
    </row>
    <row r="5184" spans="2:9" x14ac:dyDescent="0.25">
      <c r="B5184" s="8">
        <v>45442.607763668981</v>
      </c>
      <c r="C5184" s="9">
        <v>45442.607763668981</v>
      </c>
      <c r="D5184" s="10">
        <v>996.75</v>
      </c>
      <c r="E5184">
        <v>-0.24</v>
      </c>
      <c r="F5184">
        <v>-0.24</v>
      </c>
      <c r="G5184">
        <v>1.38</v>
      </c>
      <c r="I5184" s="14">
        <f t="shared" si="80"/>
        <v>1.4211263138792412</v>
      </c>
    </row>
    <row r="5185" spans="2:9" x14ac:dyDescent="0.25">
      <c r="B5185" s="8">
        <v>45442.607766562498</v>
      </c>
      <c r="C5185" s="9">
        <v>45442.607766562498</v>
      </c>
      <c r="D5185" s="10">
        <v>997</v>
      </c>
      <c r="E5185">
        <v>0.16</v>
      </c>
      <c r="F5185">
        <v>-0.26</v>
      </c>
      <c r="G5185">
        <v>1.18</v>
      </c>
      <c r="I5185" s="14">
        <f t="shared" si="80"/>
        <v>1.2188519188154072</v>
      </c>
    </row>
    <row r="5186" spans="2:9" x14ac:dyDescent="0.25">
      <c r="B5186" s="8">
        <v>45442.607769456015</v>
      </c>
      <c r="C5186" s="9">
        <v>45442.607769456015</v>
      </c>
      <c r="D5186" s="10">
        <v>997.25</v>
      </c>
      <c r="E5186">
        <v>-0.04</v>
      </c>
      <c r="F5186">
        <v>-0.08</v>
      </c>
      <c r="G5186">
        <v>1.1200000000000001</v>
      </c>
      <c r="I5186" s="14">
        <f t="shared" si="80"/>
        <v>1.1235657524150513</v>
      </c>
    </row>
    <row r="5187" spans="2:9" x14ac:dyDescent="0.25">
      <c r="B5187" s="8">
        <v>45442.60777234954</v>
      </c>
      <c r="C5187" s="9">
        <v>45442.60777234954</v>
      </c>
      <c r="D5187" s="10">
        <v>997.5</v>
      </c>
      <c r="E5187">
        <v>-0.32</v>
      </c>
      <c r="F5187">
        <v>-0.26</v>
      </c>
      <c r="G5187">
        <v>1.26</v>
      </c>
      <c r="I5187" s="14">
        <f t="shared" si="80"/>
        <v>1.3257450735341241</v>
      </c>
    </row>
    <row r="5188" spans="2:9" x14ac:dyDescent="0.25">
      <c r="B5188" s="8">
        <v>45442.607775243057</v>
      </c>
      <c r="C5188" s="9">
        <v>45442.607775243057</v>
      </c>
      <c r="D5188" s="10">
        <v>997.75</v>
      </c>
      <c r="E5188">
        <v>-1.2</v>
      </c>
      <c r="F5188">
        <v>-1.52</v>
      </c>
      <c r="G5188">
        <v>1.54</v>
      </c>
      <c r="I5188" s="14">
        <f t="shared" si="80"/>
        <v>2.4742675683927153</v>
      </c>
    </row>
    <row r="5189" spans="2:9" x14ac:dyDescent="0.25">
      <c r="B5189" s="8">
        <v>45442.607778136575</v>
      </c>
      <c r="C5189" s="9">
        <v>45442.607778136575</v>
      </c>
      <c r="D5189" s="10">
        <v>998</v>
      </c>
      <c r="E5189">
        <v>-0.32</v>
      </c>
      <c r="F5189">
        <v>-0.24</v>
      </c>
      <c r="G5189">
        <v>1.24</v>
      </c>
      <c r="I5189" s="14">
        <f t="shared" si="80"/>
        <v>1.3029197979921865</v>
      </c>
    </row>
    <row r="5190" spans="2:9" x14ac:dyDescent="0.25">
      <c r="B5190" s="8">
        <v>45442.607781030092</v>
      </c>
      <c r="C5190" s="9">
        <v>45442.607781030092</v>
      </c>
      <c r="D5190" s="10">
        <v>998.25</v>
      </c>
      <c r="E5190">
        <v>-0.7</v>
      </c>
      <c r="F5190">
        <v>-0.7</v>
      </c>
      <c r="G5190">
        <v>1.58</v>
      </c>
      <c r="I5190" s="14">
        <f t="shared" si="80"/>
        <v>1.8645106596638166</v>
      </c>
    </row>
    <row r="5191" spans="2:9" x14ac:dyDescent="0.25">
      <c r="B5191" s="8">
        <v>45442.60778392361</v>
      </c>
      <c r="C5191" s="9">
        <v>45442.60778392361</v>
      </c>
      <c r="D5191" s="10">
        <v>998.5</v>
      </c>
      <c r="E5191">
        <v>1.26</v>
      </c>
      <c r="F5191">
        <v>-1.02</v>
      </c>
      <c r="G5191">
        <v>1.34</v>
      </c>
      <c r="I5191" s="14">
        <f t="shared" si="80"/>
        <v>2.1032356025894958</v>
      </c>
    </row>
    <row r="5192" spans="2:9" x14ac:dyDescent="0.25">
      <c r="B5192" s="8">
        <v>45442.607786817127</v>
      </c>
      <c r="C5192" s="9">
        <v>45442.607786817127</v>
      </c>
      <c r="D5192" s="10">
        <v>998.75</v>
      </c>
      <c r="E5192">
        <v>-1.1599999999999999</v>
      </c>
      <c r="F5192">
        <v>-7.24</v>
      </c>
      <c r="G5192">
        <v>1.78</v>
      </c>
      <c r="I5192" s="14">
        <f t="shared" si="80"/>
        <v>7.5453031748233945</v>
      </c>
    </row>
    <row r="5193" spans="2:9" x14ac:dyDescent="0.25">
      <c r="B5193" s="8">
        <v>45442.607789710652</v>
      </c>
      <c r="C5193" s="9">
        <v>45442.607789710652</v>
      </c>
      <c r="D5193" s="10">
        <v>999</v>
      </c>
      <c r="E5193">
        <v>0.22</v>
      </c>
      <c r="F5193">
        <v>-0.3</v>
      </c>
      <c r="G5193">
        <v>1.18</v>
      </c>
      <c r="I5193" s="14">
        <f t="shared" si="80"/>
        <v>1.2372550262577235</v>
      </c>
    </row>
    <row r="5194" spans="2:9" x14ac:dyDescent="0.25">
      <c r="B5194" s="8">
        <v>45442.607792604169</v>
      </c>
      <c r="C5194" s="9">
        <v>45442.607792604169</v>
      </c>
      <c r="D5194" s="10">
        <v>999.25</v>
      </c>
      <c r="E5194">
        <v>-0.14000000000000001</v>
      </c>
      <c r="F5194">
        <v>-0.18</v>
      </c>
      <c r="G5194">
        <v>1.1399999999999999</v>
      </c>
      <c r="I5194" s="14">
        <f t="shared" ref="I5194:I5257" si="81">SQRT((E5194^2)+(F5194^2)+(G5194^2))</f>
        <v>1.1625833303466895</v>
      </c>
    </row>
    <row r="5195" spans="2:9" x14ac:dyDescent="0.25">
      <c r="B5195" s="8">
        <v>45442.607795497686</v>
      </c>
      <c r="C5195" s="9">
        <v>45442.607795497686</v>
      </c>
      <c r="D5195" s="10">
        <v>999.5</v>
      </c>
      <c r="E5195">
        <v>-0.12</v>
      </c>
      <c r="F5195">
        <v>-0.22</v>
      </c>
      <c r="G5195">
        <v>1.18</v>
      </c>
      <c r="I5195" s="14">
        <f t="shared" si="81"/>
        <v>1.2063167080000177</v>
      </c>
    </row>
    <row r="5196" spans="2:9" x14ac:dyDescent="0.25">
      <c r="B5196" s="8">
        <v>45442.607798391204</v>
      </c>
      <c r="C5196" s="9">
        <v>45442.607798391204</v>
      </c>
      <c r="D5196" s="10">
        <v>999.75</v>
      </c>
      <c r="E5196">
        <v>-0.1</v>
      </c>
      <c r="F5196">
        <v>-0.16</v>
      </c>
      <c r="G5196">
        <v>1.1599999999999999</v>
      </c>
      <c r="I5196" s="14">
        <f t="shared" si="81"/>
        <v>1.1752446553803169</v>
      </c>
    </row>
    <row r="5197" spans="2:9" x14ac:dyDescent="0.25">
      <c r="B5197" s="8">
        <v>45442.607801284721</v>
      </c>
      <c r="C5197" s="9">
        <v>45442.607801284721</v>
      </c>
      <c r="D5197" s="10">
        <v>1000</v>
      </c>
      <c r="E5197">
        <v>-0.02</v>
      </c>
      <c r="F5197">
        <v>-0.06</v>
      </c>
      <c r="G5197">
        <v>1.1000000000000001</v>
      </c>
      <c r="I5197" s="14">
        <f t="shared" si="81"/>
        <v>1.1018166816671457</v>
      </c>
    </row>
    <row r="5198" spans="2:9" x14ac:dyDescent="0.25">
      <c r="B5198" s="8">
        <v>45442.607804178238</v>
      </c>
      <c r="C5198" s="9">
        <v>45442.607804178238</v>
      </c>
      <c r="D5198" s="10">
        <v>1000.25</v>
      </c>
      <c r="E5198">
        <v>-0.02</v>
      </c>
      <c r="F5198">
        <v>-0.04</v>
      </c>
      <c r="G5198">
        <v>1.08</v>
      </c>
      <c r="I5198" s="14">
        <f t="shared" si="81"/>
        <v>1.0809255293497328</v>
      </c>
    </row>
    <row r="5199" spans="2:9" x14ac:dyDescent="0.25">
      <c r="B5199" s="8">
        <v>45442.607807071756</v>
      </c>
      <c r="C5199" s="9">
        <v>45442.607807071756</v>
      </c>
      <c r="D5199" s="10">
        <v>1000.5</v>
      </c>
      <c r="E5199">
        <v>0</v>
      </c>
      <c r="F5199">
        <v>-0.06</v>
      </c>
      <c r="G5199">
        <v>1.1000000000000001</v>
      </c>
      <c r="I5199" s="14">
        <f t="shared" si="81"/>
        <v>1.1016351483136331</v>
      </c>
    </row>
    <row r="5200" spans="2:9" x14ac:dyDescent="0.25">
      <c r="B5200" s="8">
        <v>45442.60780996528</v>
      </c>
      <c r="C5200" s="9">
        <v>45442.60780996528</v>
      </c>
      <c r="D5200" s="10">
        <v>1000.75</v>
      </c>
      <c r="E5200">
        <v>0</v>
      </c>
      <c r="F5200">
        <v>-0.06</v>
      </c>
      <c r="G5200">
        <v>1.08</v>
      </c>
      <c r="I5200" s="14">
        <f t="shared" si="81"/>
        <v>1.0816653826391969</v>
      </c>
    </row>
    <row r="5201" spans="2:9" x14ac:dyDescent="0.25">
      <c r="B5201" s="8">
        <v>45442.607812858798</v>
      </c>
      <c r="C5201" s="9">
        <v>45442.607812858798</v>
      </c>
      <c r="D5201" s="10">
        <v>1001</v>
      </c>
      <c r="E5201">
        <v>0</v>
      </c>
      <c r="F5201">
        <v>-0.06</v>
      </c>
      <c r="G5201">
        <v>1.1000000000000001</v>
      </c>
      <c r="I5201" s="14">
        <f t="shared" si="81"/>
        <v>1.1016351483136331</v>
      </c>
    </row>
    <row r="5202" spans="2:9" x14ac:dyDescent="0.25">
      <c r="B5202" s="8">
        <v>45442.607815752315</v>
      </c>
      <c r="C5202" s="9">
        <v>45442.607815752315</v>
      </c>
      <c r="D5202" s="10">
        <v>1001.25</v>
      </c>
      <c r="E5202">
        <v>-0.02</v>
      </c>
      <c r="F5202">
        <v>-0.06</v>
      </c>
      <c r="G5202">
        <v>1.08</v>
      </c>
      <c r="I5202" s="14">
        <f t="shared" si="81"/>
        <v>1.0818502669038816</v>
      </c>
    </row>
    <row r="5203" spans="2:9" x14ac:dyDescent="0.25">
      <c r="B5203" s="8">
        <v>45442.607818645833</v>
      </c>
      <c r="C5203" s="9">
        <v>45442.607818645833</v>
      </c>
      <c r="D5203" s="10">
        <v>1001.5</v>
      </c>
      <c r="E5203">
        <v>-0.02</v>
      </c>
      <c r="F5203">
        <v>-0.06</v>
      </c>
      <c r="G5203">
        <v>1.1399999999999999</v>
      </c>
      <c r="I5203" s="14">
        <f t="shared" si="81"/>
        <v>1.1417530380953667</v>
      </c>
    </row>
    <row r="5204" spans="2:9" x14ac:dyDescent="0.25">
      <c r="B5204" s="8">
        <v>45442.60782153935</v>
      </c>
      <c r="C5204" s="9">
        <v>45442.60782153935</v>
      </c>
      <c r="D5204" s="10">
        <v>1001.75</v>
      </c>
      <c r="E5204">
        <v>-0.02</v>
      </c>
      <c r="F5204">
        <v>-0.06</v>
      </c>
      <c r="G5204">
        <v>1.1000000000000001</v>
      </c>
      <c r="I5204" s="14">
        <f t="shared" si="81"/>
        <v>1.1018166816671457</v>
      </c>
    </row>
    <row r="5205" spans="2:9" x14ac:dyDescent="0.25">
      <c r="B5205" s="8">
        <v>45442.607824432867</v>
      </c>
      <c r="C5205" s="9">
        <v>45442.607824432867</v>
      </c>
      <c r="D5205" s="10">
        <v>1002</v>
      </c>
      <c r="E5205">
        <v>-0.02</v>
      </c>
      <c r="F5205">
        <v>-0.06</v>
      </c>
      <c r="G5205">
        <v>1.1000000000000001</v>
      </c>
      <c r="I5205" s="14">
        <f t="shared" si="81"/>
        <v>1.1018166816671457</v>
      </c>
    </row>
    <row r="5206" spans="2:9" x14ac:dyDescent="0.25">
      <c r="B5206" s="8">
        <v>45442.607827326392</v>
      </c>
      <c r="C5206" s="9">
        <v>45442.607827326392</v>
      </c>
      <c r="D5206" s="10">
        <v>1002.25</v>
      </c>
      <c r="E5206">
        <v>-0.02</v>
      </c>
      <c r="F5206">
        <v>-0.06</v>
      </c>
      <c r="G5206">
        <v>1.1000000000000001</v>
      </c>
      <c r="I5206" s="14">
        <f t="shared" si="81"/>
        <v>1.1018166816671457</v>
      </c>
    </row>
    <row r="5207" spans="2:9" x14ac:dyDescent="0.25">
      <c r="B5207" s="8">
        <v>45442.607830219909</v>
      </c>
      <c r="C5207" s="9">
        <v>45442.607830219909</v>
      </c>
      <c r="D5207" s="10">
        <v>1002.5</v>
      </c>
      <c r="E5207">
        <v>-0.02</v>
      </c>
      <c r="F5207">
        <v>-0.06</v>
      </c>
      <c r="G5207">
        <v>1.1000000000000001</v>
      </c>
      <c r="I5207" s="14">
        <f t="shared" si="81"/>
        <v>1.1018166816671457</v>
      </c>
    </row>
    <row r="5208" spans="2:9" x14ac:dyDescent="0.25">
      <c r="B5208" s="8">
        <v>45442.607833113427</v>
      </c>
      <c r="C5208" s="9">
        <v>45442.607833113427</v>
      </c>
      <c r="D5208" s="10">
        <v>1002.75</v>
      </c>
      <c r="E5208">
        <v>0</v>
      </c>
      <c r="F5208">
        <v>-0.06</v>
      </c>
      <c r="G5208">
        <v>1.1000000000000001</v>
      </c>
      <c r="I5208" s="14">
        <f t="shared" si="81"/>
        <v>1.1016351483136331</v>
      </c>
    </row>
    <row r="5209" spans="2:9" x14ac:dyDescent="0.25">
      <c r="B5209" s="8">
        <v>45442.607836006944</v>
      </c>
      <c r="C5209" s="9">
        <v>45442.607836006944</v>
      </c>
      <c r="D5209" s="10">
        <v>1003</v>
      </c>
      <c r="E5209">
        <v>-0.02</v>
      </c>
      <c r="F5209">
        <v>-0.04</v>
      </c>
      <c r="G5209">
        <v>1.08</v>
      </c>
      <c r="I5209" s="14">
        <f t="shared" si="81"/>
        <v>1.0809255293497328</v>
      </c>
    </row>
    <row r="5210" spans="2:9" x14ac:dyDescent="0.25">
      <c r="B5210" s="8">
        <v>45442.607838900462</v>
      </c>
      <c r="C5210" s="9">
        <v>45442.607838900462</v>
      </c>
      <c r="D5210" s="10">
        <v>1003.25</v>
      </c>
      <c r="E5210">
        <v>-0.02</v>
      </c>
      <c r="F5210">
        <v>-0.04</v>
      </c>
      <c r="G5210">
        <v>1.1000000000000001</v>
      </c>
      <c r="I5210" s="14">
        <f t="shared" si="81"/>
        <v>1.1009087155618309</v>
      </c>
    </row>
    <row r="5211" spans="2:9" x14ac:dyDescent="0.25">
      <c r="B5211" s="8">
        <v>45442.607841793979</v>
      </c>
      <c r="C5211" s="9">
        <v>45442.607841793979</v>
      </c>
      <c r="D5211" s="10">
        <v>1003.5</v>
      </c>
      <c r="E5211">
        <v>-0.02</v>
      </c>
      <c r="F5211">
        <v>-0.06</v>
      </c>
      <c r="G5211">
        <v>1.1000000000000001</v>
      </c>
      <c r="I5211" s="14">
        <f t="shared" si="81"/>
        <v>1.1018166816671457</v>
      </c>
    </row>
    <row r="5212" spans="2:9" x14ac:dyDescent="0.25">
      <c r="B5212" s="8">
        <v>45442.607844687504</v>
      </c>
      <c r="C5212" s="9">
        <v>45442.607844687504</v>
      </c>
      <c r="D5212" s="10">
        <v>1003.75</v>
      </c>
      <c r="E5212">
        <v>0</v>
      </c>
      <c r="F5212">
        <v>-0.06</v>
      </c>
      <c r="G5212">
        <v>1.1000000000000001</v>
      </c>
      <c r="I5212" s="14">
        <f t="shared" si="81"/>
        <v>1.1016351483136331</v>
      </c>
    </row>
    <row r="5213" spans="2:9" x14ac:dyDescent="0.25">
      <c r="B5213" s="8">
        <v>45442.607847581021</v>
      </c>
      <c r="C5213" s="9">
        <v>45442.607847581021</v>
      </c>
      <c r="D5213" s="10">
        <v>1004</v>
      </c>
      <c r="E5213">
        <v>-0.02</v>
      </c>
      <c r="F5213">
        <v>-0.06</v>
      </c>
      <c r="G5213">
        <v>1.08</v>
      </c>
      <c r="I5213" s="14">
        <f t="shared" si="81"/>
        <v>1.0818502669038816</v>
      </c>
    </row>
    <row r="5214" spans="2:9" x14ac:dyDescent="0.25">
      <c r="B5214" s="8">
        <v>45442.607850474538</v>
      </c>
      <c r="C5214" s="9">
        <v>45442.607850474538</v>
      </c>
      <c r="D5214" s="10">
        <v>1004.25</v>
      </c>
      <c r="E5214">
        <v>0</v>
      </c>
      <c r="F5214">
        <v>-0.06</v>
      </c>
      <c r="G5214">
        <v>1.08</v>
      </c>
      <c r="I5214" s="14">
        <f t="shared" si="81"/>
        <v>1.0816653826391969</v>
      </c>
    </row>
    <row r="5215" spans="2:9" x14ac:dyDescent="0.25">
      <c r="B5215" s="8">
        <v>45442.607853368056</v>
      </c>
      <c r="C5215" s="9">
        <v>45442.607853368056</v>
      </c>
      <c r="D5215" s="10">
        <v>1004.5</v>
      </c>
      <c r="E5215">
        <v>-0.02</v>
      </c>
      <c r="F5215">
        <v>-0.06</v>
      </c>
      <c r="G5215">
        <v>1.08</v>
      </c>
      <c r="I5215" s="14">
        <f t="shared" si="81"/>
        <v>1.0818502669038816</v>
      </c>
    </row>
    <row r="5216" spans="2:9" x14ac:dyDescent="0.25">
      <c r="B5216" s="8">
        <v>45442.607856261573</v>
      </c>
      <c r="C5216" s="9">
        <v>45442.607856261573</v>
      </c>
      <c r="D5216" s="10">
        <v>1004.75</v>
      </c>
      <c r="E5216">
        <v>-0.02</v>
      </c>
      <c r="F5216">
        <v>-0.06</v>
      </c>
      <c r="G5216">
        <v>1.08</v>
      </c>
      <c r="I5216" s="14">
        <f t="shared" si="81"/>
        <v>1.0818502669038816</v>
      </c>
    </row>
    <row r="5217" spans="2:9" x14ac:dyDescent="0.25">
      <c r="B5217" s="8">
        <v>45442.60785915509</v>
      </c>
      <c r="C5217" s="9">
        <v>45442.60785915509</v>
      </c>
      <c r="D5217" s="10">
        <v>1005</v>
      </c>
      <c r="E5217">
        <v>-0.02</v>
      </c>
      <c r="F5217">
        <v>-0.06</v>
      </c>
      <c r="G5217">
        <v>1.1000000000000001</v>
      </c>
      <c r="I5217" s="14">
        <f t="shared" si="81"/>
        <v>1.1018166816671457</v>
      </c>
    </row>
    <row r="5218" spans="2:9" x14ac:dyDescent="0.25">
      <c r="B5218" s="8">
        <v>45442.607862048608</v>
      </c>
      <c r="C5218" s="9">
        <v>45442.607862048608</v>
      </c>
      <c r="D5218" s="10">
        <v>1005.25</v>
      </c>
      <c r="E5218">
        <v>-0.02</v>
      </c>
      <c r="F5218">
        <v>-0.06</v>
      </c>
      <c r="G5218">
        <v>1.08</v>
      </c>
      <c r="I5218" s="14">
        <f t="shared" si="81"/>
        <v>1.0818502669038816</v>
      </c>
    </row>
    <row r="5219" spans="2:9" x14ac:dyDescent="0.25">
      <c r="B5219" s="8">
        <v>45442.607864942132</v>
      </c>
      <c r="C5219" s="9">
        <v>45442.607864942132</v>
      </c>
      <c r="D5219" s="10">
        <v>1005.5</v>
      </c>
      <c r="E5219">
        <v>-0.02</v>
      </c>
      <c r="F5219">
        <v>-0.06</v>
      </c>
      <c r="G5219">
        <v>1.1000000000000001</v>
      </c>
      <c r="I5219" s="14">
        <f t="shared" si="81"/>
        <v>1.1018166816671457</v>
      </c>
    </row>
    <row r="5220" spans="2:9" x14ac:dyDescent="0.25">
      <c r="B5220" s="8">
        <v>45442.60786783565</v>
      </c>
      <c r="C5220" s="9">
        <v>45442.60786783565</v>
      </c>
      <c r="D5220" s="10">
        <v>1005.75</v>
      </c>
      <c r="E5220">
        <v>0</v>
      </c>
      <c r="F5220">
        <v>-0.06</v>
      </c>
      <c r="G5220">
        <v>1.1000000000000001</v>
      </c>
      <c r="I5220" s="14">
        <f t="shared" si="81"/>
        <v>1.1016351483136331</v>
      </c>
    </row>
    <row r="5221" spans="2:9" x14ac:dyDescent="0.25">
      <c r="B5221" s="8">
        <v>45442.607870729167</v>
      </c>
      <c r="C5221" s="9">
        <v>45442.607870729167</v>
      </c>
      <c r="D5221" s="10">
        <v>1006</v>
      </c>
      <c r="E5221">
        <v>-0.02</v>
      </c>
      <c r="F5221">
        <v>-0.06</v>
      </c>
      <c r="G5221">
        <v>1.08</v>
      </c>
      <c r="I5221" s="14">
        <f t="shared" si="81"/>
        <v>1.0818502669038816</v>
      </c>
    </row>
    <row r="5222" spans="2:9" x14ac:dyDescent="0.25">
      <c r="B5222" s="8">
        <v>45442.607873622685</v>
      </c>
      <c r="C5222" s="9">
        <v>45442.607873622685</v>
      </c>
      <c r="D5222" s="10">
        <v>1006.25</v>
      </c>
      <c r="E5222">
        <v>-0.02</v>
      </c>
      <c r="F5222">
        <v>-0.06</v>
      </c>
      <c r="G5222">
        <v>1.1000000000000001</v>
      </c>
      <c r="I5222" s="14">
        <f t="shared" si="81"/>
        <v>1.1018166816671457</v>
      </c>
    </row>
    <row r="5223" spans="2:9" x14ac:dyDescent="0.25">
      <c r="B5223" s="8">
        <v>45442.607876516202</v>
      </c>
      <c r="C5223" s="9">
        <v>45442.607876516202</v>
      </c>
      <c r="D5223" s="10">
        <v>1006.5</v>
      </c>
      <c r="E5223">
        <v>-0.02</v>
      </c>
      <c r="F5223">
        <v>-0.06</v>
      </c>
      <c r="G5223">
        <v>1.1000000000000001</v>
      </c>
      <c r="I5223" s="14">
        <f t="shared" si="81"/>
        <v>1.1018166816671457</v>
      </c>
    </row>
    <row r="5224" spans="2:9" x14ac:dyDescent="0.25">
      <c r="B5224" s="8">
        <v>45442.607879409719</v>
      </c>
      <c r="C5224" s="9">
        <v>45442.607879409719</v>
      </c>
      <c r="D5224" s="10">
        <v>1006.75</v>
      </c>
      <c r="E5224">
        <v>0</v>
      </c>
      <c r="F5224">
        <v>-0.06</v>
      </c>
      <c r="G5224">
        <v>1.1000000000000001</v>
      </c>
      <c r="I5224" s="14">
        <f t="shared" si="81"/>
        <v>1.1016351483136331</v>
      </c>
    </row>
    <row r="5225" spans="2:9" x14ac:dyDescent="0.25">
      <c r="B5225" s="8">
        <v>45442.607882303244</v>
      </c>
      <c r="C5225" s="9">
        <v>45442.607882303244</v>
      </c>
      <c r="D5225" s="10">
        <v>1007</v>
      </c>
      <c r="E5225">
        <v>-0.02</v>
      </c>
      <c r="F5225">
        <v>-0.06</v>
      </c>
      <c r="G5225">
        <v>1.1000000000000001</v>
      </c>
      <c r="I5225" s="14">
        <f t="shared" si="81"/>
        <v>1.1018166816671457</v>
      </c>
    </row>
    <row r="5226" spans="2:9" x14ac:dyDescent="0.25">
      <c r="B5226" s="8">
        <v>45442.607885196761</v>
      </c>
      <c r="C5226" s="9">
        <v>45442.607885196761</v>
      </c>
      <c r="D5226" s="10">
        <v>1007.25</v>
      </c>
      <c r="E5226">
        <v>-0.02</v>
      </c>
      <c r="F5226">
        <v>-0.06</v>
      </c>
      <c r="G5226">
        <v>1.1000000000000001</v>
      </c>
      <c r="I5226" s="14">
        <f t="shared" si="81"/>
        <v>1.1018166816671457</v>
      </c>
    </row>
    <row r="5227" spans="2:9" x14ac:dyDescent="0.25">
      <c r="B5227" s="8">
        <v>45442.607888090279</v>
      </c>
      <c r="C5227" s="9">
        <v>45442.607888090279</v>
      </c>
      <c r="D5227" s="10">
        <v>1007.5</v>
      </c>
      <c r="E5227">
        <v>-0.02</v>
      </c>
      <c r="F5227">
        <v>-0.06</v>
      </c>
      <c r="G5227">
        <v>1.1000000000000001</v>
      </c>
      <c r="I5227" s="14">
        <f t="shared" si="81"/>
        <v>1.1018166816671457</v>
      </c>
    </row>
    <row r="5228" spans="2:9" x14ac:dyDescent="0.25">
      <c r="B5228" s="8">
        <v>45442.607890983796</v>
      </c>
      <c r="C5228" s="9">
        <v>45442.607890983796</v>
      </c>
      <c r="D5228" s="10">
        <v>1007.75</v>
      </c>
      <c r="E5228">
        <v>-0.02</v>
      </c>
      <c r="F5228">
        <v>-0.06</v>
      </c>
      <c r="G5228">
        <v>1.1000000000000001</v>
      </c>
      <c r="I5228" s="14">
        <f t="shared" si="81"/>
        <v>1.1018166816671457</v>
      </c>
    </row>
    <row r="5229" spans="2:9" x14ac:dyDescent="0.25">
      <c r="B5229" s="8">
        <v>45442.607893877313</v>
      </c>
      <c r="C5229" s="9">
        <v>45442.607893877313</v>
      </c>
      <c r="D5229" s="10">
        <v>1008</v>
      </c>
      <c r="E5229">
        <v>-0.02</v>
      </c>
      <c r="F5229">
        <v>-0.04</v>
      </c>
      <c r="G5229">
        <v>1.1000000000000001</v>
      </c>
      <c r="I5229" s="14">
        <f t="shared" si="81"/>
        <v>1.1009087155618309</v>
      </c>
    </row>
    <row r="5230" spans="2:9" x14ac:dyDescent="0.25">
      <c r="B5230" s="8">
        <v>45442.607896770831</v>
      </c>
      <c r="C5230" s="9">
        <v>45442.607896770831</v>
      </c>
      <c r="D5230" s="10">
        <v>1008.25</v>
      </c>
      <c r="E5230">
        <v>0</v>
      </c>
      <c r="F5230">
        <v>-0.04</v>
      </c>
      <c r="G5230">
        <v>1.1000000000000001</v>
      </c>
      <c r="I5230" s="14">
        <f t="shared" si="81"/>
        <v>1.1007270324653611</v>
      </c>
    </row>
    <row r="5231" spans="2:9" x14ac:dyDescent="0.25">
      <c r="B5231" s="8">
        <v>45442.607899664348</v>
      </c>
      <c r="C5231" s="9">
        <v>45442.607899664348</v>
      </c>
      <c r="D5231" s="10">
        <v>1008.5</v>
      </c>
      <c r="E5231">
        <v>0</v>
      </c>
      <c r="F5231">
        <v>-0.04</v>
      </c>
      <c r="G5231">
        <v>1.1000000000000001</v>
      </c>
      <c r="I5231" s="14">
        <f t="shared" si="81"/>
        <v>1.1007270324653611</v>
      </c>
    </row>
    <row r="5232" spans="2:9" x14ac:dyDescent="0.25">
      <c r="B5232" s="8">
        <v>45442.607902557873</v>
      </c>
      <c r="C5232" s="9">
        <v>45442.607902557873</v>
      </c>
      <c r="D5232" s="10">
        <v>1008.75</v>
      </c>
      <c r="E5232">
        <v>-0.02</v>
      </c>
      <c r="F5232">
        <v>-0.06</v>
      </c>
      <c r="G5232">
        <v>1.08</v>
      </c>
      <c r="I5232" s="14">
        <f t="shared" si="81"/>
        <v>1.0818502669038816</v>
      </c>
    </row>
    <row r="5233" spans="2:9" x14ac:dyDescent="0.25">
      <c r="B5233" s="8">
        <v>45442.60790545139</v>
      </c>
      <c r="C5233" s="9">
        <v>45442.60790545139</v>
      </c>
      <c r="D5233" s="10">
        <v>1009</v>
      </c>
      <c r="E5233">
        <v>0</v>
      </c>
      <c r="F5233">
        <v>-0.04</v>
      </c>
      <c r="G5233">
        <v>1.08</v>
      </c>
      <c r="I5233" s="14">
        <f t="shared" si="81"/>
        <v>1.0807404868885038</v>
      </c>
    </row>
    <row r="5234" spans="2:9" x14ac:dyDescent="0.25">
      <c r="B5234" s="8">
        <v>45442.607908344908</v>
      </c>
      <c r="C5234" s="9">
        <v>45442.607908344908</v>
      </c>
      <c r="D5234" s="10">
        <v>1009.25</v>
      </c>
      <c r="E5234">
        <v>-0.02</v>
      </c>
      <c r="F5234">
        <v>-0.06</v>
      </c>
      <c r="G5234">
        <v>1.08</v>
      </c>
      <c r="I5234" s="14">
        <f t="shared" si="81"/>
        <v>1.0818502669038816</v>
      </c>
    </row>
    <row r="5235" spans="2:9" x14ac:dyDescent="0.25">
      <c r="B5235" s="8">
        <v>45442.607911238425</v>
      </c>
      <c r="C5235" s="9">
        <v>45442.607911238425</v>
      </c>
      <c r="D5235" s="10">
        <v>1009.5</v>
      </c>
      <c r="E5235">
        <v>0</v>
      </c>
      <c r="F5235">
        <v>-0.06</v>
      </c>
      <c r="G5235">
        <v>1.1000000000000001</v>
      </c>
      <c r="I5235" s="14">
        <f t="shared" si="81"/>
        <v>1.1016351483136331</v>
      </c>
    </row>
    <row r="5236" spans="2:9" x14ac:dyDescent="0.25">
      <c r="B5236" s="8">
        <v>45442.607914131942</v>
      </c>
      <c r="C5236" s="9">
        <v>45442.607914131942</v>
      </c>
      <c r="D5236" s="10">
        <v>1009.75</v>
      </c>
      <c r="E5236">
        <v>-0.02</v>
      </c>
      <c r="F5236">
        <v>-0.06</v>
      </c>
      <c r="G5236">
        <v>1.1000000000000001</v>
      </c>
      <c r="I5236" s="14">
        <f t="shared" si="81"/>
        <v>1.1018166816671457</v>
      </c>
    </row>
    <row r="5237" spans="2:9" x14ac:dyDescent="0.25">
      <c r="B5237" s="8">
        <v>45442.60791702546</v>
      </c>
      <c r="C5237" s="9">
        <v>45442.60791702546</v>
      </c>
      <c r="D5237" s="10">
        <v>1010</v>
      </c>
      <c r="E5237">
        <v>-0.02</v>
      </c>
      <c r="F5237">
        <v>-0.04</v>
      </c>
      <c r="G5237">
        <v>1.1000000000000001</v>
      </c>
      <c r="I5237" s="14">
        <f t="shared" si="81"/>
        <v>1.1009087155618309</v>
      </c>
    </row>
    <row r="5238" spans="2:9" x14ac:dyDescent="0.25">
      <c r="B5238" s="8">
        <v>45442.607919918984</v>
      </c>
      <c r="C5238" s="9">
        <v>45442.607919918984</v>
      </c>
      <c r="D5238" s="10">
        <v>1010.25</v>
      </c>
      <c r="E5238">
        <v>-0.02</v>
      </c>
      <c r="F5238">
        <v>-0.06</v>
      </c>
      <c r="G5238">
        <v>1.08</v>
      </c>
      <c r="I5238" s="14">
        <f t="shared" si="81"/>
        <v>1.0818502669038816</v>
      </c>
    </row>
    <row r="5239" spans="2:9" x14ac:dyDescent="0.25">
      <c r="B5239" s="8">
        <v>45442.607922812502</v>
      </c>
      <c r="C5239" s="9">
        <v>45442.607922812502</v>
      </c>
      <c r="D5239" s="10">
        <v>1010.5</v>
      </c>
      <c r="E5239">
        <v>-0.02</v>
      </c>
      <c r="F5239">
        <v>-0.06</v>
      </c>
      <c r="G5239">
        <v>1.08</v>
      </c>
      <c r="I5239" s="14">
        <f t="shared" si="81"/>
        <v>1.0818502669038816</v>
      </c>
    </row>
    <row r="5240" spans="2:9" x14ac:dyDescent="0.25">
      <c r="B5240" s="8">
        <v>45442.607925706019</v>
      </c>
      <c r="C5240" s="9">
        <v>45442.607925706019</v>
      </c>
      <c r="D5240" s="10">
        <v>1010.75</v>
      </c>
      <c r="E5240">
        <v>-0.02</v>
      </c>
      <c r="F5240">
        <v>-0.06</v>
      </c>
      <c r="G5240">
        <v>1.1000000000000001</v>
      </c>
      <c r="I5240" s="14">
        <f t="shared" si="81"/>
        <v>1.1018166816671457</v>
      </c>
    </row>
    <row r="5241" spans="2:9" x14ac:dyDescent="0.25">
      <c r="B5241" s="8">
        <v>45442.607928599537</v>
      </c>
      <c r="C5241" s="9">
        <v>45442.607928599537</v>
      </c>
      <c r="D5241" s="10">
        <v>1011</v>
      </c>
      <c r="E5241">
        <v>0</v>
      </c>
      <c r="F5241">
        <v>-0.06</v>
      </c>
      <c r="G5241">
        <v>1.1000000000000001</v>
      </c>
      <c r="I5241" s="14">
        <f t="shared" si="81"/>
        <v>1.1016351483136331</v>
      </c>
    </row>
    <row r="5242" spans="2:9" x14ac:dyDescent="0.25">
      <c r="B5242" s="8">
        <v>45442.607931493054</v>
      </c>
      <c r="C5242" s="9">
        <v>45442.607931493054</v>
      </c>
      <c r="D5242" s="10">
        <v>1011.25</v>
      </c>
      <c r="E5242">
        <v>0</v>
      </c>
      <c r="F5242">
        <v>-0.06</v>
      </c>
      <c r="G5242">
        <v>1.08</v>
      </c>
      <c r="I5242" s="14">
        <f t="shared" si="81"/>
        <v>1.0816653826391969</v>
      </c>
    </row>
    <row r="5243" spans="2:9" x14ac:dyDescent="0.25">
      <c r="B5243" s="8">
        <v>45442.607934386571</v>
      </c>
      <c r="C5243" s="9">
        <v>45442.607934386571</v>
      </c>
      <c r="D5243" s="10">
        <v>1011.5</v>
      </c>
      <c r="E5243">
        <v>-0.02</v>
      </c>
      <c r="F5243">
        <v>-0.04</v>
      </c>
      <c r="G5243">
        <v>1.1000000000000001</v>
      </c>
      <c r="I5243" s="14">
        <f t="shared" si="81"/>
        <v>1.1009087155618309</v>
      </c>
    </row>
    <row r="5244" spans="2:9" x14ac:dyDescent="0.25">
      <c r="B5244" s="8">
        <v>45442.607937280096</v>
      </c>
      <c r="C5244" s="9">
        <v>45442.607937280096</v>
      </c>
      <c r="D5244" s="10">
        <v>1011.75</v>
      </c>
      <c r="E5244">
        <v>-0.02</v>
      </c>
      <c r="F5244">
        <v>-0.04</v>
      </c>
      <c r="G5244">
        <v>1.08</v>
      </c>
      <c r="I5244" s="14">
        <f t="shared" si="81"/>
        <v>1.0809255293497328</v>
      </c>
    </row>
    <row r="5245" spans="2:9" x14ac:dyDescent="0.25">
      <c r="B5245" s="8">
        <v>45442.607940173613</v>
      </c>
      <c r="C5245" s="9">
        <v>45442.607940173613</v>
      </c>
      <c r="D5245" s="10">
        <v>1012</v>
      </c>
      <c r="E5245">
        <v>0</v>
      </c>
      <c r="F5245">
        <v>-0.04</v>
      </c>
      <c r="G5245">
        <v>1.1000000000000001</v>
      </c>
      <c r="I5245" s="14">
        <f t="shared" si="81"/>
        <v>1.1007270324653611</v>
      </c>
    </row>
    <row r="5246" spans="2:9" x14ac:dyDescent="0.25">
      <c r="B5246" s="8">
        <v>45442.607943067131</v>
      </c>
      <c r="C5246" s="9">
        <v>45442.607943067131</v>
      </c>
      <c r="D5246" s="10">
        <v>1012.25</v>
      </c>
      <c r="E5246">
        <v>0</v>
      </c>
      <c r="F5246">
        <v>-0.04</v>
      </c>
      <c r="G5246">
        <v>1.08</v>
      </c>
      <c r="I5246" s="14">
        <f t="shared" si="81"/>
        <v>1.0807404868885038</v>
      </c>
    </row>
    <row r="5247" spans="2:9" x14ac:dyDescent="0.25">
      <c r="B5247" s="8">
        <v>45442.607945960648</v>
      </c>
      <c r="C5247" s="9">
        <v>45442.607945960648</v>
      </c>
      <c r="D5247" s="10">
        <v>1012.5</v>
      </c>
      <c r="E5247">
        <v>-0.02</v>
      </c>
      <c r="F5247">
        <v>-0.06</v>
      </c>
      <c r="G5247">
        <v>1.1000000000000001</v>
      </c>
      <c r="I5247" s="14">
        <f t="shared" si="81"/>
        <v>1.1018166816671457</v>
      </c>
    </row>
    <row r="5248" spans="2:9" x14ac:dyDescent="0.25">
      <c r="B5248" s="8">
        <v>45442.607948854165</v>
      </c>
      <c r="C5248" s="9">
        <v>45442.607948854165</v>
      </c>
      <c r="D5248" s="10">
        <v>1012.75</v>
      </c>
      <c r="E5248">
        <v>0</v>
      </c>
      <c r="F5248">
        <v>-0.06</v>
      </c>
      <c r="G5248">
        <v>1.1000000000000001</v>
      </c>
      <c r="I5248" s="14">
        <f t="shared" si="81"/>
        <v>1.1016351483136331</v>
      </c>
    </row>
    <row r="5249" spans="2:9" x14ac:dyDescent="0.25">
      <c r="B5249" s="8">
        <v>45442.607951747683</v>
      </c>
      <c r="C5249" s="9">
        <v>45442.607951747683</v>
      </c>
      <c r="D5249" s="10">
        <v>1013</v>
      </c>
      <c r="E5249">
        <v>-0.02</v>
      </c>
      <c r="F5249">
        <v>-0.06</v>
      </c>
      <c r="G5249">
        <v>1.1000000000000001</v>
      </c>
      <c r="I5249" s="14">
        <f t="shared" si="81"/>
        <v>1.1018166816671457</v>
      </c>
    </row>
    <row r="5250" spans="2:9" x14ac:dyDescent="0.25">
      <c r="B5250" s="8">
        <v>45442.6079546412</v>
      </c>
      <c r="C5250" s="9">
        <v>45442.6079546412</v>
      </c>
      <c r="D5250" s="10">
        <v>1013.25</v>
      </c>
      <c r="E5250">
        <v>-0.02</v>
      </c>
      <c r="F5250">
        <v>-0.06</v>
      </c>
      <c r="G5250">
        <v>1.1000000000000001</v>
      </c>
      <c r="I5250" s="14">
        <f t="shared" si="81"/>
        <v>1.1018166816671457</v>
      </c>
    </row>
    <row r="5251" spans="2:9" x14ac:dyDescent="0.25">
      <c r="B5251" s="8">
        <v>45442.607957534725</v>
      </c>
      <c r="C5251" s="9">
        <v>45442.607957534725</v>
      </c>
      <c r="D5251" s="10">
        <v>1013.5</v>
      </c>
      <c r="E5251">
        <v>0</v>
      </c>
      <c r="F5251">
        <v>-0.06</v>
      </c>
      <c r="G5251">
        <v>1.1000000000000001</v>
      </c>
      <c r="I5251" s="14">
        <f t="shared" si="81"/>
        <v>1.1016351483136331</v>
      </c>
    </row>
    <row r="5252" spans="2:9" x14ac:dyDescent="0.25">
      <c r="B5252" s="8">
        <v>45442.607960428242</v>
      </c>
      <c r="C5252" s="9">
        <v>45442.607960428242</v>
      </c>
      <c r="D5252" s="10">
        <v>1013.75</v>
      </c>
      <c r="E5252">
        <v>-0.02</v>
      </c>
      <c r="F5252">
        <v>-0.06</v>
      </c>
      <c r="G5252">
        <v>1.08</v>
      </c>
      <c r="I5252" s="14">
        <f t="shared" si="81"/>
        <v>1.0818502669038816</v>
      </c>
    </row>
    <row r="5253" spans="2:9" x14ac:dyDescent="0.25">
      <c r="B5253" s="8">
        <v>45442.60796332176</v>
      </c>
      <c r="C5253" s="9">
        <v>45442.60796332176</v>
      </c>
      <c r="D5253" s="10">
        <v>1014</v>
      </c>
      <c r="E5253">
        <v>-0.02</v>
      </c>
      <c r="F5253">
        <v>-0.06</v>
      </c>
      <c r="G5253">
        <v>1.08</v>
      </c>
      <c r="I5253" s="14">
        <f t="shared" si="81"/>
        <v>1.0818502669038816</v>
      </c>
    </row>
    <row r="5254" spans="2:9" x14ac:dyDescent="0.25">
      <c r="B5254" s="8">
        <v>45442.607966215277</v>
      </c>
      <c r="C5254" s="9">
        <v>45442.607966215277</v>
      </c>
      <c r="D5254" s="10">
        <v>1014.25</v>
      </c>
      <c r="E5254">
        <v>-0.04</v>
      </c>
      <c r="F5254">
        <v>-0.06</v>
      </c>
      <c r="G5254">
        <v>1.08</v>
      </c>
      <c r="I5254" s="14">
        <f t="shared" si="81"/>
        <v>1.0824047302187847</v>
      </c>
    </row>
    <row r="5255" spans="2:9" x14ac:dyDescent="0.25">
      <c r="B5255" s="8">
        <v>45442.607969108794</v>
      </c>
      <c r="C5255" s="9">
        <v>45442.607969108794</v>
      </c>
      <c r="D5255" s="10">
        <v>1014.5</v>
      </c>
      <c r="E5255">
        <v>-0.02</v>
      </c>
      <c r="F5255">
        <v>-0.06</v>
      </c>
      <c r="G5255">
        <v>1.1000000000000001</v>
      </c>
      <c r="I5255" s="14">
        <f t="shared" si="81"/>
        <v>1.1018166816671457</v>
      </c>
    </row>
    <row r="5256" spans="2:9" x14ac:dyDescent="0.25">
      <c r="B5256" s="8">
        <v>45442.607972002312</v>
      </c>
      <c r="C5256" s="9">
        <v>45442.607972002312</v>
      </c>
      <c r="D5256" s="10">
        <v>1014.75</v>
      </c>
      <c r="E5256">
        <v>-0.02</v>
      </c>
      <c r="F5256">
        <v>-0.04</v>
      </c>
      <c r="G5256">
        <v>1.1000000000000001</v>
      </c>
      <c r="I5256" s="14">
        <f t="shared" si="81"/>
        <v>1.1009087155618309</v>
      </c>
    </row>
    <row r="5257" spans="2:9" x14ac:dyDescent="0.25">
      <c r="B5257" s="8">
        <v>45442.607974895836</v>
      </c>
      <c r="C5257" s="9">
        <v>45442.607974895836</v>
      </c>
      <c r="D5257" s="10">
        <v>1015</v>
      </c>
      <c r="E5257">
        <v>-0.02</v>
      </c>
      <c r="F5257">
        <v>-0.06</v>
      </c>
      <c r="G5257">
        <v>1.1200000000000001</v>
      </c>
      <c r="I5257" s="14">
        <f t="shared" si="81"/>
        <v>1.1217842929904127</v>
      </c>
    </row>
    <row r="5258" spans="2:9" x14ac:dyDescent="0.25">
      <c r="B5258" s="8">
        <v>45442.607977789354</v>
      </c>
      <c r="C5258" s="9">
        <v>45442.607977789354</v>
      </c>
      <c r="D5258" s="10">
        <v>1015.25</v>
      </c>
      <c r="E5258">
        <v>0</v>
      </c>
      <c r="F5258">
        <v>-0.06</v>
      </c>
      <c r="G5258">
        <v>1.08</v>
      </c>
      <c r="I5258" s="14">
        <f t="shared" ref="I5258:I5321" si="82">SQRT((E5258^2)+(F5258^2)+(G5258^2))</f>
        <v>1.0816653826391969</v>
      </c>
    </row>
    <row r="5259" spans="2:9" x14ac:dyDescent="0.25">
      <c r="B5259" s="8">
        <v>45442.607980682871</v>
      </c>
      <c r="C5259" s="9">
        <v>45442.607980682871</v>
      </c>
      <c r="D5259" s="10">
        <v>1015.5</v>
      </c>
      <c r="E5259">
        <v>-0.02</v>
      </c>
      <c r="F5259">
        <v>-0.06</v>
      </c>
      <c r="G5259">
        <v>1.08</v>
      </c>
      <c r="I5259" s="14">
        <f t="shared" si="82"/>
        <v>1.0818502669038816</v>
      </c>
    </row>
    <row r="5260" spans="2:9" x14ac:dyDescent="0.25">
      <c r="B5260" s="8">
        <v>45442.607983576389</v>
      </c>
      <c r="C5260" s="9">
        <v>45442.607983576389</v>
      </c>
      <c r="D5260" s="10">
        <v>1015.75</v>
      </c>
      <c r="E5260">
        <v>0</v>
      </c>
      <c r="F5260">
        <v>-0.06</v>
      </c>
      <c r="G5260">
        <v>1.08</v>
      </c>
      <c r="I5260" s="14">
        <f t="shared" si="82"/>
        <v>1.0816653826391969</v>
      </c>
    </row>
    <row r="5261" spans="2:9" x14ac:dyDescent="0.25">
      <c r="B5261" s="8">
        <v>45442.607986469906</v>
      </c>
      <c r="C5261" s="9">
        <v>45442.607986469906</v>
      </c>
      <c r="D5261" s="10">
        <v>1016</v>
      </c>
      <c r="E5261">
        <v>0</v>
      </c>
      <c r="F5261">
        <v>-0.06</v>
      </c>
      <c r="G5261">
        <v>1.1000000000000001</v>
      </c>
      <c r="I5261" s="14">
        <f t="shared" si="82"/>
        <v>1.1016351483136331</v>
      </c>
    </row>
    <row r="5262" spans="2:9" x14ac:dyDescent="0.25">
      <c r="B5262" s="8">
        <v>45442.607989363423</v>
      </c>
      <c r="C5262" s="9">
        <v>45442.607989363423</v>
      </c>
      <c r="D5262" s="10">
        <v>1016.25</v>
      </c>
      <c r="E5262">
        <v>0</v>
      </c>
      <c r="F5262">
        <v>-0.06</v>
      </c>
      <c r="G5262">
        <v>1.1000000000000001</v>
      </c>
      <c r="I5262" s="14">
        <f t="shared" si="82"/>
        <v>1.1016351483136331</v>
      </c>
    </row>
    <row r="5263" spans="2:9" x14ac:dyDescent="0.25">
      <c r="B5263" s="8">
        <v>45442.607992256948</v>
      </c>
      <c r="C5263" s="9">
        <v>45442.607992256948</v>
      </c>
      <c r="D5263" s="10">
        <v>1016.5</v>
      </c>
      <c r="E5263">
        <v>-0.02</v>
      </c>
      <c r="F5263">
        <v>-0.06</v>
      </c>
      <c r="G5263">
        <v>1.1000000000000001</v>
      </c>
      <c r="I5263" s="14">
        <f t="shared" si="82"/>
        <v>1.1018166816671457</v>
      </c>
    </row>
    <row r="5264" spans="2:9" x14ac:dyDescent="0.25">
      <c r="B5264" s="8">
        <v>45442.607995150465</v>
      </c>
      <c r="C5264" s="9">
        <v>45442.607995150465</v>
      </c>
      <c r="D5264" s="10">
        <v>1016.75</v>
      </c>
      <c r="E5264">
        <v>-0.02</v>
      </c>
      <c r="F5264">
        <v>-0.06</v>
      </c>
      <c r="G5264">
        <v>1.08</v>
      </c>
      <c r="I5264" s="14">
        <f t="shared" si="82"/>
        <v>1.0818502669038816</v>
      </c>
    </row>
    <row r="5265" spans="2:9" x14ac:dyDescent="0.25">
      <c r="B5265" s="8">
        <v>45442.607998043983</v>
      </c>
      <c r="C5265" s="9">
        <v>45442.607998043983</v>
      </c>
      <c r="D5265" s="10">
        <v>1017</v>
      </c>
      <c r="E5265">
        <v>-0.02</v>
      </c>
      <c r="F5265">
        <v>-0.06</v>
      </c>
      <c r="G5265">
        <v>1.08</v>
      </c>
      <c r="I5265" s="14">
        <f t="shared" si="82"/>
        <v>1.0818502669038816</v>
      </c>
    </row>
    <row r="5266" spans="2:9" x14ac:dyDescent="0.25">
      <c r="B5266" s="8">
        <v>45442.6080009375</v>
      </c>
      <c r="C5266" s="9">
        <v>45442.6080009375</v>
      </c>
      <c r="D5266" s="10">
        <v>1017.25</v>
      </c>
      <c r="E5266">
        <v>-0.02</v>
      </c>
      <c r="F5266">
        <v>-0.04</v>
      </c>
      <c r="G5266">
        <v>1.1000000000000001</v>
      </c>
      <c r="I5266" s="14">
        <f t="shared" si="82"/>
        <v>1.1009087155618309</v>
      </c>
    </row>
    <row r="5267" spans="2:9" x14ac:dyDescent="0.25">
      <c r="B5267" s="8">
        <v>45442.608003831017</v>
      </c>
      <c r="C5267" s="9">
        <v>45442.608003831017</v>
      </c>
      <c r="D5267" s="10">
        <v>1017.5</v>
      </c>
      <c r="E5267">
        <v>0</v>
      </c>
      <c r="F5267">
        <v>-0.06</v>
      </c>
      <c r="G5267">
        <v>1.08</v>
      </c>
      <c r="I5267" s="14">
        <f t="shared" si="82"/>
        <v>1.0816653826391969</v>
      </c>
    </row>
    <row r="5268" spans="2:9" x14ac:dyDescent="0.25">
      <c r="B5268" s="8">
        <v>45442.608006724535</v>
      </c>
      <c r="C5268" s="9">
        <v>45442.608006724535</v>
      </c>
      <c r="D5268" s="10">
        <v>1017.75</v>
      </c>
      <c r="E5268">
        <v>0</v>
      </c>
      <c r="F5268">
        <v>-0.06</v>
      </c>
      <c r="G5268">
        <v>1.1000000000000001</v>
      </c>
      <c r="I5268" s="14">
        <f t="shared" si="82"/>
        <v>1.1016351483136331</v>
      </c>
    </row>
    <row r="5269" spans="2:9" x14ac:dyDescent="0.25">
      <c r="B5269" s="8">
        <v>45442.608009618052</v>
      </c>
      <c r="C5269" s="9">
        <v>45442.608009618052</v>
      </c>
      <c r="D5269" s="10">
        <v>1018</v>
      </c>
      <c r="E5269">
        <v>-0.02</v>
      </c>
      <c r="F5269">
        <v>-0.06</v>
      </c>
      <c r="G5269">
        <v>1.1000000000000001</v>
      </c>
      <c r="I5269" s="14">
        <f t="shared" si="82"/>
        <v>1.1018166816671457</v>
      </c>
    </row>
    <row r="5270" spans="2:9" x14ac:dyDescent="0.25">
      <c r="B5270" s="8">
        <v>45442.608012511577</v>
      </c>
      <c r="C5270" s="9">
        <v>45442.608012511577</v>
      </c>
      <c r="D5270" s="10">
        <v>1018.25</v>
      </c>
      <c r="E5270">
        <v>-0.02</v>
      </c>
      <c r="F5270">
        <v>-0.06</v>
      </c>
      <c r="G5270">
        <v>1.1000000000000001</v>
      </c>
      <c r="I5270" s="14">
        <f t="shared" si="82"/>
        <v>1.1018166816671457</v>
      </c>
    </row>
    <row r="5271" spans="2:9" x14ac:dyDescent="0.25">
      <c r="B5271" s="8">
        <v>45442.608015405094</v>
      </c>
      <c r="C5271" s="9">
        <v>45442.608015405094</v>
      </c>
      <c r="D5271" s="10">
        <v>1018.5</v>
      </c>
      <c r="E5271">
        <v>-0.02</v>
      </c>
      <c r="F5271">
        <v>-0.06</v>
      </c>
      <c r="G5271">
        <v>1.1000000000000001</v>
      </c>
      <c r="I5271" s="14">
        <f t="shared" si="82"/>
        <v>1.1018166816671457</v>
      </c>
    </row>
    <row r="5272" spans="2:9" x14ac:dyDescent="0.25">
      <c r="B5272" s="8">
        <v>45442.608018298612</v>
      </c>
      <c r="C5272" s="9">
        <v>45442.608018298612</v>
      </c>
      <c r="D5272" s="10">
        <v>1018.75</v>
      </c>
      <c r="E5272">
        <v>0</v>
      </c>
      <c r="F5272">
        <v>-0.06</v>
      </c>
      <c r="G5272">
        <v>1.1000000000000001</v>
      </c>
      <c r="I5272" s="14">
        <f t="shared" si="82"/>
        <v>1.1016351483136331</v>
      </c>
    </row>
    <row r="5273" spans="2:9" x14ac:dyDescent="0.25">
      <c r="B5273" s="8">
        <v>45442.608021192129</v>
      </c>
      <c r="C5273" s="9">
        <v>45442.608021192129</v>
      </c>
      <c r="D5273" s="10">
        <v>1019</v>
      </c>
      <c r="E5273">
        <v>0</v>
      </c>
      <c r="F5273">
        <v>-0.06</v>
      </c>
      <c r="G5273">
        <v>1.1000000000000001</v>
      </c>
      <c r="I5273" s="14">
        <f t="shared" si="82"/>
        <v>1.1016351483136331</v>
      </c>
    </row>
    <row r="5274" spans="2:9" x14ac:dyDescent="0.25">
      <c r="B5274" s="8">
        <v>45442.608024085646</v>
      </c>
      <c r="C5274" s="9">
        <v>45442.608024085646</v>
      </c>
      <c r="D5274" s="10">
        <v>1019.25</v>
      </c>
      <c r="E5274">
        <v>-0.02</v>
      </c>
      <c r="F5274">
        <v>-0.06</v>
      </c>
      <c r="G5274">
        <v>1.1000000000000001</v>
      </c>
      <c r="I5274" s="14">
        <f t="shared" si="82"/>
        <v>1.1018166816671457</v>
      </c>
    </row>
    <row r="5275" spans="2:9" x14ac:dyDescent="0.25">
      <c r="B5275" s="8">
        <v>45442.608026979164</v>
      </c>
      <c r="C5275" s="9">
        <v>45442.608026979164</v>
      </c>
      <c r="D5275" s="10">
        <v>1019.5</v>
      </c>
      <c r="E5275">
        <v>0</v>
      </c>
      <c r="F5275">
        <v>-0.04</v>
      </c>
      <c r="G5275">
        <v>1.1200000000000001</v>
      </c>
      <c r="I5275" s="14">
        <f t="shared" si="82"/>
        <v>1.1207140580897521</v>
      </c>
    </row>
    <row r="5276" spans="2:9" x14ac:dyDescent="0.25">
      <c r="B5276" s="8">
        <v>45442.608029872688</v>
      </c>
      <c r="C5276" s="9">
        <v>45442.608029872688</v>
      </c>
      <c r="D5276" s="10">
        <v>1019.75</v>
      </c>
      <c r="E5276">
        <v>-0.02</v>
      </c>
      <c r="F5276">
        <v>-0.06</v>
      </c>
      <c r="G5276">
        <v>1.1000000000000001</v>
      </c>
      <c r="I5276" s="14">
        <f t="shared" si="82"/>
        <v>1.1018166816671457</v>
      </c>
    </row>
    <row r="5277" spans="2:9" x14ac:dyDescent="0.25">
      <c r="B5277" s="8">
        <v>45442.608032766206</v>
      </c>
      <c r="C5277" s="9">
        <v>45442.608032766206</v>
      </c>
      <c r="D5277" s="10">
        <v>1020</v>
      </c>
      <c r="E5277">
        <v>0</v>
      </c>
      <c r="F5277">
        <v>-0.06</v>
      </c>
      <c r="G5277">
        <v>1.1000000000000001</v>
      </c>
      <c r="I5277" s="14">
        <f t="shared" si="82"/>
        <v>1.1016351483136331</v>
      </c>
    </row>
    <row r="5278" spans="2:9" x14ac:dyDescent="0.25">
      <c r="B5278" s="8">
        <v>45442.608035659723</v>
      </c>
      <c r="C5278" s="9">
        <v>45442.608035659723</v>
      </c>
      <c r="D5278" s="10">
        <v>1020.25</v>
      </c>
      <c r="E5278">
        <v>-0.02</v>
      </c>
      <c r="F5278">
        <v>-0.06</v>
      </c>
      <c r="G5278">
        <v>1.1000000000000001</v>
      </c>
      <c r="I5278" s="14">
        <f t="shared" si="82"/>
        <v>1.1018166816671457</v>
      </c>
    </row>
    <row r="5279" spans="2:9" x14ac:dyDescent="0.25">
      <c r="B5279" s="8">
        <v>45442.60803855324</v>
      </c>
      <c r="C5279" s="9">
        <v>45442.60803855324</v>
      </c>
      <c r="D5279" s="10">
        <v>1020.5</v>
      </c>
      <c r="E5279">
        <v>-0.02</v>
      </c>
      <c r="F5279">
        <v>-0.06</v>
      </c>
      <c r="G5279">
        <v>1.1000000000000001</v>
      </c>
      <c r="I5279" s="14">
        <f t="shared" si="82"/>
        <v>1.1018166816671457</v>
      </c>
    </row>
    <row r="5280" spans="2:9" x14ac:dyDescent="0.25">
      <c r="B5280" s="8">
        <v>45442.608041446758</v>
      </c>
      <c r="C5280" s="9">
        <v>45442.608041446758</v>
      </c>
      <c r="D5280" s="10">
        <v>1020.75</v>
      </c>
      <c r="E5280">
        <v>-0.02</v>
      </c>
      <c r="F5280">
        <v>-0.06</v>
      </c>
      <c r="G5280">
        <v>1.1000000000000001</v>
      </c>
      <c r="I5280" s="14">
        <f t="shared" si="82"/>
        <v>1.1018166816671457</v>
      </c>
    </row>
    <row r="5281" spans="2:9" x14ac:dyDescent="0.25">
      <c r="B5281" s="8">
        <v>45442.608044340275</v>
      </c>
      <c r="C5281" s="9">
        <v>45442.608044340275</v>
      </c>
      <c r="D5281" s="10">
        <v>1021</v>
      </c>
      <c r="E5281">
        <v>0</v>
      </c>
      <c r="F5281">
        <v>-0.06</v>
      </c>
      <c r="G5281">
        <v>1.08</v>
      </c>
      <c r="I5281" s="14">
        <f t="shared" si="82"/>
        <v>1.0816653826391969</v>
      </c>
    </row>
    <row r="5282" spans="2:9" x14ac:dyDescent="0.25">
      <c r="B5282" s="8">
        <v>45442.6080472338</v>
      </c>
      <c r="C5282" s="9">
        <v>45442.6080472338</v>
      </c>
      <c r="D5282" s="10">
        <v>1021.25</v>
      </c>
      <c r="E5282">
        <v>-0.02</v>
      </c>
      <c r="F5282">
        <v>-0.04</v>
      </c>
      <c r="G5282">
        <v>1.08</v>
      </c>
      <c r="I5282" s="14">
        <f t="shared" si="82"/>
        <v>1.0809255293497328</v>
      </c>
    </row>
    <row r="5283" spans="2:9" x14ac:dyDescent="0.25">
      <c r="B5283" s="8">
        <v>45442.608050127317</v>
      </c>
      <c r="C5283" s="9">
        <v>45442.608050127317</v>
      </c>
      <c r="D5283" s="10">
        <v>1021.5</v>
      </c>
      <c r="E5283">
        <v>0</v>
      </c>
      <c r="F5283">
        <v>-0.06</v>
      </c>
      <c r="G5283">
        <v>1.1000000000000001</v>
      </c>
      <c r="I5283" s="14">
        <f t="shared" si="82"/>
        <v>1.1016351483136331</v>
      </c>
    </row>
    <row r="5284" spans="2:9" x14ac:dyDescent="0.25">
      <c r="B5284" s="8">
        <v>45442.608053020835</v>
      </c>
      <c r="C5284" s="9">
        <v>45442.608053020835</v>
      </c>
      <c r="D5284" s="10">
        <v>1021.75</v>
      </c>
      <c r="E5284">
        <v>-0.02</v>
      </c>
      <c r="F5284">
        <v>-0.06</v>
      </c>
      <c r="G5284">
        <v>1.1000000000000001</v>
      </c>
      <c r="I5284" s="14">
        <f t="shared" si="82"/>
        <v>1.1018166816671457</v>
      </c>
    </row>
    <row r="5285" spans="2:9" x14ac:dyDescent="0.25">
      <c r="B5285" s="8">
        <v>45442.608055914352</v>
      </c>
      <c r="C5285" s="9">
        <v>45442.608055914352</v>
      </c>
      <c r="D5285" s="10">
        <v>1022</v>
      </c>
      <c r="E5285">
        <v>-0.02</v>
      </c>
      <c r="F5285">
        <v>-0.06</v>
      </c>
      <c r="G5285">
        <v>1.08</v>
      </c>
      <c r="I5285" s="14">
        <f t="shared" si="82"/>
        <v>1.0818502669038816</v>
      </c>
    </row>
    <row r="5286" spans="2:9" x14ac:dyDescent="0.25">
      <c r="B5286" s="8">
        <v>45442.608058807869</v>
      </c>
      <c r="C5286" s="9">
        <v>45442.608058807869</v>
      </c>
      <c r="D5286" s="10">
        <v>1022.25</v>
      </c>
      <c r="E5286">
        <v>-0.02</v>
      </c>
      <c r="F5286">
        <v>-0.06</v>
      </c>
      <c r="G5286">
        <v>1.1000000000000001</v>
      </c>
      <c r="I5286" s="14">
        <f t="shared" si="82"/>
        <v>1.1018166816671457</v>
      </c>
    </row>
    <row r="5287" spans="2:9" x14ac:dyDescent="0.25">
      <c r="B5287" s="8">
        <v>45442.608061701387</v>
      </c>
      <c r="C5287" s="9">
        <v>45442.608061701387</v>
      </c>
      <c r="D5287" s="10">
        <v>1022.5</v>
      </c>
      <c r="E5287">
        <v>0</v>
      </c>
      <c r="F5287">
        <v>-0.06</v>
      </c>
      <c r="G5287">
        <v>1.1000000000000001</v>
      </c>
      <c r="I5287" s="14">
        <f t="shared" si="82"/>
        <v>1.1016351483136331</v>
      </c>
    </row>
    <row r="5288" spans="2:9" x14ac:dyDescent="0.25">
      <c r="B5288" s="8">
        <v>45442.608064594904</v>
      </c>
      <c r="C5288" s="9">
        <v>45442.608064594904</v>
      </c>
      <c r="D5288" s="10">
        <v>1022.75</v>
      </c>
      <c r="E5288">
        <v>-0.02</v>
      </c>
      <c r="F5288">
        <v>-0.06</v>
      </c>
      <c r="G5288">
        <v>1.1000000000000001</v>
      </c>
      <c r="I5288" s="14">
        <f t="shared" si="82"/>
        <v>1.1018166816671457</v>
      </c>
    </row>
    <row r="5289" spans="2:9" x14ac:dyDescent="0.25">
      <c r="B5289" s="8">
        <v>45442.608067488429</v>
      </c>
      <c r="C5289" s="9">
        <v>45442.608067488429</v>
      </c>
      <c r="D5289" s="10">
        <v>1023</v>
      </c>
      <c r="E5289">
        <v>-0.02</v>
      </c>
      <c r="F5289">
        <v>-0.06</v>
      </c>
      <c r="G5289">
        <v>1.1000000000000001</v>
      </c>
      <c r="I5289" s="14">
        <f t="shared" si="82"/>
        <v>1.1018166816671457</v>
      </c>
    </row>
    <row r="5290" spans="2:9" x14ac:dyDescent="0.25">
      <c r="B5290" s="8">
        <v>45442.608070381946</v>
      </c>
      <c r="C5290" s="9">
        <v>45442.608070381946</v>
      </c>
      <c r="D5290" s="10">
        <v>1023.25</v>
      </c>
      <c r="E5290">
        <v>-0.02</v>
      </c>
      <c r="F5290">
        <v>-0.06</v>
      </c>
      <c r="G5290">
        <v>1.1000000000000001</v>
      </c>
      <c r="I5290" s="14">
        <f t="shared" si="82"/>
        <v>1.1018166816671457</v>
      </c>
    </row>
    <row r="5291" spans="2:9" x14ac:dyDescent="0.25">
      <c r="B5291" s="8">
        <v>45442.608073275464</v>
      </c>
      <c r="C5291" s="9">
        <v>45442.608073275464</v>
      </c>
      <c r="D5291" s="10">
        <v>1023.5</v>
      </c>
      <c r="E5291">
        <v>-0.02</v>
      </c>
      <c r="F5291">
        <v>-0.06</v>
      </c>
      <c r="G5291">
        <v>1.08</v>
      </c>
      <c r="I5291" s="14">
        <f t="shared" si="82"/>
        <v>1.0818502669038816</v>
      </c>
    </row>
    <row r="5292" spans="2:9" x14ac:dyDescent="0.25">
      <c r="B5292" s="8">
        <v>45442.608076168981</v>
      </c>
      <c r="C5292" s="9">
        <v>45442.608076168981</v>
      </c>
      <c r="D5292" s="10">
        <v>1023.75</v>
      </c>
      <c r="E5292">
        <v>-0.02</v>
      </c>
      <c r="F5292">
        <v>-0.06</v>
      </c>
      <c r="G5292">
        <v>1.1000000000000001</v>
      </c>
      <c r="I5292" s="14">
        <f t="shared" si="82"/>
        <v>1.1018166816671457</v>
      </c>
    </row>
    <row r="5293" spans="2:9" x14ac:dyDescent="0.25">
      <c r="B5293" s="8">
        <v>45442.608079062498</v>
      </c>
      <c r="C5293" s="9">
        <v>45442.608079062498</v>
      </c>
      <c r="D5293" s="10">
        <v>1024</v>
      </c>
      <c r="E5293">
        <v>-0.02</v>
      </c>
      <c r="F5293">
        <v>-0.06</v>
      </c>
      <c r="G5293">
        <v>1.1000000000000001</v>
      </c>
      <c r="I5293" s="14">
        <f t="shared" si="82"/>
        <v>1.1018166816671457</v>
      </c>
    </row>
    <row r="5294" spans="2:9" x14ac:dyDescent="0.25">
      <c r="B5294" s="8">
        <v>45442.608081956016</v>
      </c>
      <c r="C5294" s="9">
        <v>45442.608081956016</v>
      </c>
      <c r="D5294" s="10">
        <v>1024.25</v>
      </c>
      <c r="E5294">
        <v>0</v>
      </c>
      <c r="F5294">
        <v>-0.06</v>
      </c>
      <c r="G5294">
        <v>1.1000000000000001</v>
      </c>
      <c r="I5294" s="14">
        <f t="shared" si="82"/>
        <v>1.1016351483136331</v>
      </c>
    </row>
    <row r="5295" spans="2:9" x14ac:dyDescent="0.25">
      <c r="B5295" s="8">
        <v>45442.60808484954</v>
      </c>
      <c r="C5295" s="9">
        <v>45442.60808484954</v>
      </c>
      <c r="D5295" s="10">
        <v>1024.5</v>
      </c>
      <c r="E5295">
        <v>-0.02</v>
      </c>
      <c r="F5295">
        <v>-0.04</v>
      </c>
      <c r="G5295">
        <v>1.1000000000000001</v>
      </c>
      <c r="I5295" s="14">
        <f t="shared" si="82"/>
        <v>1.1009087155618309</v>
      </c>
    </row>
    <row r="5296" spans="2:9" x14ac:dyDescent="0.25">
      <c r="B5296" s="8">
        <v>45442.608087743058</v>
      </c>
      <c r="C5296" s="9">
        <v>45442.608087743058</v>
      </c>
      <c r="D5296" s="10">
        <v>1024.75</v>
      </c>
      <c r="E5296">
        <v>-0.02</v>
      </c>
      <c r="F5296">
        <v>-0.06</v>
      </c>
      <c r="G5296">
        <v>1.08</v>
      </c>
      <c r="I5296" s="14">
        <f t="shared" si="82"/>
        <v>1.0818502669038816</v>
      </c>
    </row>
    <row r="5297" spans="2:9" x14ac:dyDescent="0.25">
      <c r="B5297" s="8">
        <v>45442.608090636575</v>
      </c>
      <c r="C5297" s="9">
        <v>45442.608090636575</v>
      </c>
      <c r="D5297" s="10">
        <v>1025</v>
      </c>
      <c r="E5297">
        <v>-0.02</v>
      </c>
      <c r="F5297">
        <v>-0.06</v>
      </c>
      <c r="G5297">
        <v>1.1000000000000001</v>
      </c>
      <c r="I5297" s="14">
        <f t="shared" si="82"/>
        <v>1.1018166816671457</v>
      </c>
    </row>
    <row r="5298" spans="2:9" x14ac:dyDescent="0.25">
      <c r="B5298" s="8">
        <v>45442.608093530092</v>
      </c>
      <c r="C5298" s="9">
        <v>45442.608093530092</v>
      </c>
      <c r="D5298" s="10">
        <v>1025.25</v>
      </c>
      <c r="E5298">
        <v>0</v>
      </c>
      <c r="F5298">
        <v>-0.06</v>
      </c>
      <c r="G5298">
        <v>1.08</v>
      </c>
      <c r="I5298" s="14">
        <f t="shared" si="82"/>
        <v>1.0816653826391969</v>
      </c>
    </row>
    <row r="5299" spans="2:9" x14ac:dyDescent="0.25">
      <c r="B5299" s="8">
        <v>45442.60809642361</v>
      </c>
      <c r="C5299" s="9">
        <v>45442.60809642361</v>
      </c>
      <c r="D5299" s="10">
        <v>1025.5</v>
      </c>
      <c r="E5299">
        <v>0</v>
      </c>
      <c r="F5299">
        <v>-0.06</v>
      </c>
      <c r="G5299">
        <v>1.08</v>
      </c>
      <c r="I5299" s="14">
        <f t="shared" si="82"/>
        <v>1.0816653826391969</v>
      </c>
    </row>
    <row r="5300" spans="2:9" x14ac:dyDescent="0.25">
      <c r="B5300" s="8">
        <v>45442.608099317127</v>
      </c>
      <c r="C5300" s="9">
        <v>45442.608099317127</v>
      </c>
      <c r="D5300" s="10">
        <v>1025.75</v>
      </c>
      <c r="E5300">
        <v>-0.02</v>
      </c>
      <c r="F5300">
        <v>-0.04</v>
      </c>
      <c r="G5300">
        <v>1.08</v>
      </c>
      <c r="I5300" s="14">
        <f t="shared" si="82"/>
        <v>1.0809255293497328</v>
      </c>
    </row>
    <row r="5301" spans="2:9" x14ac:dyDescent="0.25">
      <c r="B5301" s="8">
        <v>45442.608102210645</v>
      </c>
      <c r="C5301" s="9">
        <v>45442.608102210645</v>
      </c>
      <c r="D5301" s="10">
        <v>1026</v>
      </c>
      <c r="E5301">
        <v>0</v>
      </c>
      <c r="F5301">
        <v>-0.04</v>
      </c>
      <c r="G5301">
        <v>1.08</v>
      </c>
      <c r="I5301" s="14">
        <f t="shared" si="82"/>
        <v>1.0807404868885038</v>
      </c>
    </row>
    <row r="5302" spans="2:9" x14ac:dyDescent="0.25">
      <c r="B5302" s="8">
        <v>45442.608105104169</v>
      </c>
      <c r="C5302" s="9">
        <v>45442.608105104169</v>
      </c>
      <c r="D5302" s="10">
        <v>1026.25</v>
      </c>
      <c r="E5302">
        <v>0</v>
      </c>
      <c r="F5302">
        <v>-0.04</v>
      </c>
      <c r="G5302">
        <v>1.08</v>
      </c>
      <c r="I5302" s="14">
        <f t="shared" si="82"/>
        <v>1.0807404868885038</v>
      </c>
    </row>
    <row r="5303" spans="2:9" x14ac:dyDescent="0.25">
      <c r="B5303" s="8">
        <v>45442.608107997687</v>
      </c>
      <c r="C5303" s="9">
        <v>45442.608107997687</v>
      </c>
      <c r="D5303" s="10">
        <v>1026.5</v>
      </c>
      <c r="E5303">
        <v>-0.02</v>
      </c>
      <c r="F5303">
        <v>-0.06</v>
      </c>
      <c r="G5303">
        <v>1.1000000000000001</v>
      </c>
      <c r="I5303" s="14">
        <f t="shared" si="82"/>
        <v>1.1018166816671457</v>
      </c>
    </row>
    <row r="5304" spans="2:9" x14ac:dyDescent="0.25">
      <c r="B5304" s="8">
        <v>45442.608110891204</v>
      </c>
      <c r="C5304" s="9">
        <v>45442.608110891204</v>
      </c>
      <c r="D5304" s="10">
        <v>1026.75</v>
      </c>
      <c r="E5304">
        <v>0</v>
      </c>
      <c r="F5304">
        <v>-0.06</v>
      </c>
      <c r="G5304">
        <v>1.1000000000000001</v>
      </c>
      <c r="I5304" s="14">
        <f t="shared" si="82"/>
        <v>1.1016351483136331</v>
      </c>
    </row>
    <row r="5305" spans="2:9" x14ac:dyDescent="0.25">
      <c r="B5305" s="8">
        <v>45442.608113784721</v>
      </c>
      <c r="C5305" s="9">
        <v>45442.608113784721</v>
      </c>
      <c r="D5305" s="10">
        <v>1027</v>
      </c>
      <c r="E5305">
        <v>-0.02</v>
      </c>
      <c r="F5305">
        <v>-0.06</v>
      </c>
      <c r="G5305">
        <v>1.1000000000000001</v>
      </c>
      <c r="I5305" s="14">
        <f t="shared" si="82"/>
        <v>1.1018166816671457</v>
      </c>
    </row>
    <row r="5306" spans="2:9" x14ac:dyDescent="0.25">
      <c r="B5306" s="8">
        <v>45442.608116678239</v>
      </c>
      <c r="C5306" s="9">
        <v>45442.608116678239</v>
      </c>
      <c r="D5306" s="10">
        <v>1027.25</v>
      </c>
      <c r="E5306">
        <v>-0.02</v>
      </c>
      <c r="F5306">
        <v>-0.06</v>
      </c>
      <c r="G5306">
        <v>1.1200000000000001</v>
      </c>
      <c r="I5306" s="14">
        <f t="shared" si="82"/>
        <v>1.1217842929904127</v>
      </c>
    </row>
    <row r="5307" spans="2:9" x14ac:dyDescent="0.25">
      <c r="B5307" s="8">
        <v>45442.608119571756</v>
      </c>
      <c r="C5307" s="9">
        <v>45442.608119571756</v>
      </c>
      <c r="D5307" s="10">
        <v>1027.5</v>
      </c>
      <c r="E5307">
        <v>0</v>
      </c>
      <c r="F5307">
        <v>-0.06</v>
      </c>
      <c r="G5307">
        <v>1.08</v>
      </c>
      <c r="I5307" s="14">
        <f t="shared" si="82"/>
        <v>1.0816653826391969</v>
      </c>
    </row>
    <row r="5308" spans="2:9" x14ac:dyDescent="0.25">
      <c r="B5308" s="8">
        <v>45442.608122465281</v>
      </c>
      <c r="C5308" s="9">
        <v>45442.608122465281</v>
      </c>
      <c r="D5308" s="10">
        <v>1027.75</v>
      </c>
      <c r="E5308">
        <v>-0.02</v>
      </c>
      <c r="F5308">
        <v>-0.06</v>
      </c>
      <c r="G5308">
        <v>1.08</v>
      </c>
      <c r="I5308" s="14">
        <f t="shared" si="82"/>
        <v>1.0818502669038816</v>
      </c>
    </row>
    <row r="5309" spans="2:9" x14ac:dyDescent="0.25">
      <c r="B5309" s="8">
        <v>45442.608125358798</v>
      </c>
      <c r="C5309" s="9">
        <v>45442.608125358798</v>
      </c>
      <c r="D5309" s="10">
        <v>1028</v>
      </c>
      <c r="E5309">
        <v>-0.02</v>
      </c>
      <c r="F5309">
        <v>-0.06</v>
      </c>
      <c r="G5309">
        <v>1.1000000000000001</v>
      </c>
      <c r="I5309" s="14">
        <f t="shared" si="82"/>
        <v>1.1018166816671457</v>
      </c>
    </row>
    <row r="5310" spans="2:9" x14ac:dyDescent="0.25">
      <c r="B5310" s="8">
        <v>45442.608128252316</v>
      </c>
      <c r="C5310" s="9">
        <v>45442.608128252316</v>
      </c>
      <c r="D5310" s="10">
        <v>1028.25</v>
      </c>
      <c r="E5310">
        <v>-0.02</v>
      </c>
      <c r="F5310">
        <v>-0.04</v>
      </c>
      <c r="G5310">
        <v>1.1000000000000001</v>
      </c>
      <c r="I5310" s="14">
        <f t="shared" si="82"/>
        <v>1.1009087155618309</v>
      </c>
    </row>
    <row r="5311" spans="2:9" x14ac:dyDescent="0.25">
      <c r="B5311" s="8">
        <v>45442.608131145833</v>
      </c>
      <c r="C5311" s="9">
        <v>45442.608131145833</v>
      </c>
      <c r="D5311" s="10">
        <v>1028.5</v>
      </c>
      <c r="E5311">
        <v>-0.02</v>
      </c>
      <c r="F5311">
        <v>-0.06</v>
      </c>
      <c r="G5311">
        <v>1.08</v>
      </c>
      <c r="I5311" s="14">
        <f t="shared" si="82"/>
        <v>1.0818502669038816</v>
      </c>
    </row>
    <row r="5312" spans="2:9" x14ac:dyDescent="0.25">
      <c r="B5312" s="8">
        <v>45442.60813403935</v>
      </c>
      <c r="C5312" s="9">
        <v>45442.60813403935</v>
      </c>
      <c r="D5312" s="10">
        <v>1028.75</v>
      </c>
      <c r="E5312">
        <v>0</v>
      </c>
      <c r="F5312">
        <v>-0.04</v>
      </c>
      <c r="G5312">
        <v>1.1000000000000001</v>
      </c>
      <c r="I5312" s="14">
        <f t="shared" si="82"/>
        <v>1.1007270324653611</v>
      </c>
    </row>
    <row r="5313" spans="2:9" x14ac:dyDescent="0.25">
      <c r="B5313" s="8">
        <v>45442.608136932868</v>
      </c>
      <c r="C5313" s="9">
        <v>45442.608136932868</v>
      </c>
      <c r="D5313" s="10">
        <v>1029</v>
      </c>
      <c r="E5313">
        <v>-0.02</v>
      </c>
      <c r="F5313">
        <v>-0.06</v>
      </c>
      <c r="G5313">
        <v>1.1000000000000001</v>
      </c>
      <c r="I5313" s="14">
        <f t="shared" si="82"/>
        <v>1.1018166816671457</v>
      </c>
    </row>
    <row r="5314" spans="2:9" x14ac:dyDescent="0.25">
      <c r="B5314" s="8">
        <v>45442.608139826392</v>
      </c>
      <c r="C5314" s="9">
        <v>45442.608139826392</v>
      </c>
      <c r="D5314" s="10">
        <v>1029.25</v>
      </c>
      <c r="E5314">
        <v>-0.02</v>
      </c>
      <c r="F5314">
        <v>-0.06</v>
      </c>
      <c r="G5314">
        <v>1.1000000000000001</v>
      </c>
      <c r="I5314" s="14">
        <f t="shared" si="82"/>
        <v>1.1018166816671457</v>
      </c>
    </row>
    <row r="5315" spans="2:9" x14ac:dyDescent="0.25">
      <c r="B5315" s="8">
        <v>45442.60814271991</v>
      </c>
      <c r="C5315" s="9">
        <v>45442.60814271991</v>
      </c>
      <c r="D5315" s="10">
        <v>1029.5</v>
      </c>
      <c r="E5315">
        <v>0</v>
      </c>
      <c r="F5315">
        <v>-0.06</v>
      </c>
      <c r="G5315">
        <v>1.1000000000000001</v>
      </c>
      <c r="I5315" s="14">
        <f t="shared" si="82"/>
        <v>1.1016351483136331</v>
      </c>
    </row>
    <row r="5316" spans="2:9" x14ac:dyDescent="0.25">
      <c r="B5316" s="8">
        <v>45442.608145613427</v>
      </c>
      <c r="C5316" s="9">
        <v>45442.608145613427</v>
      </c>
      <c r="D5316" s="10">
        <v>1029.75</v>
      </c>
      <c r="E5316">
        <v>-0.02</v>
      </c>
      <c r="F5316">
        <v>-0.06</v>
      </c>
      <c r="G5316">
        <v>1.08</v>
      </c>
      <c r="I5316" s="14">
        <f t="shared" si="82"/>
        <v>1.0818502669038816</v>
      </c>
    </row>
    <row r="5317" spans="2:9" x14ac:dyDescent="0.25">
      <c r="B5317" s="8">
        <v>45442.608148506944</v>
      </c>
      <c r="C5317" s="9">
        <v>45442.608148506944</v>
      </c>
      <c r="D5317" s="10">
        <v>1030</v>
      </c>
      <c r="E5317">
        <v>0</v>
      </c>
      <c r="F5317">
        <v>-0.04</v>
      </c>
      <c r="G5317">
        <v>1.08</v>
      </c>
      <c r="I5317" s="14">
        <f t="shared" si="82"/>
        <v>1.0807404868885038</v>
      </c>
    </row>
    <row r="5318" spans="2:9" x14ac:dyDescent="0.25">
      <c r="B5318" s="8">
        <v>45442.608151400462</v>
      </c>
      <c r="C5318" s="9">
        <v>45442.608151400462</v>
      </c>
      <c r="D5318" s="10">
        <v>1030.25</v>
      </c>
      <c r="E5318">
        <v>0</v>
      </c>
      <c r="F5318">
        <v>-0.06</v>
      </c>
      <c r="G5318">
        <v>1.1200000000000001</v>
      </c>
      <c r="I5318" s="14">
        <f t="shared" si="82"/>
        <v>1.1216059914247962</v>
      </c>
    </row>
    <row r="5319" spans="2:9" x14ac:dyDescent="0.25">
      <c r="B5319" s="8">
        <v>45442.608154293979</v>
      </c>
      <c r="C5319" s="9">
        <v>45442.608154293979</v>
      </c>
      <c r="D5319" s="10">
        <v>1030.5</v>
      </c>
      <c r="E5319">
        <v>-0.02</v>
      </c>
      <c r="F5319">
        <v>-0.06</v>
      </c>
      <c r="G5319">
        <v>1.1000000000000001</v>
      </c>
      <c r="I5319" s="14">
        <f t="shared" si="82"/>
        <v>1.1018166816671457</v>
      </c>
    </row>
    <row r="5320" spans="2:9" x14ac:dyDescent="0.25">
      <c r="B5320" s="8">
        <v>45442.608157187497</v>
      </c>
      <c r="C5320" s="9">
        <v>45442.608157187497</v>
      </c>
      <c r="D5320" s="10">
        <v>1030.75</v>
      </c>
      <c r="E5320">
        <v>-0.02</v>
      </c>
      <c r="F5320">
        <v>-0.06</v>
      </c>
      <c r="G5320">
        <v>1.1000000000000001</v>
      </c>
      <c r="I5320" s="14">
        <f t="shared" si="82"/>
        <v>1.1018166816671457</v>
      </c>
    </row>
    <row r="5321" spans="2:9" x14ac:dyDescent="0.25">
      <c r="B5321" s="8">
        <v>45442.608160081021</v>
      </c>
      <c r="C5321" s="9">
        <v>45442.608160081021</v>
      </c>
      <c r="D5321" s="10">
        <v>1031</v>
      </c>
      <c r="E5321">
        <v>-0.02</v>
      </c>
      <c r="F5321">
        <v>-0.06</v>
      </c>
      <c r="G5321">
        <v>1.1000000000000001</v>
      </c>
      <c r="I5321" s="14">
        <f t="shared" si="82"/>
        <v>1.1018166816671457</v>
      </c>
    </row>
    <row r="5322" spans="2:9" x14ac:dyDescent="0.25">
      <c r="B5322" s="8">
        <v>45442.608162974539</v>
      </c>
      <c r="C5322" s="9">
        <v>45442.608162974539</v>
      </c>
      <c r="D5322" s="10">
        <v>1031.25</v>
      </c>
      <c r="E5322">
        <v>-0.02</v>
      </c>
      <c r="F5322">
        <v>-0.06</v>
      </c>
      <c r="G5322">
        <v>1.08</v>
      </c>
      <c r="I5322" s="14">
        <f t="shared" ref="I5322:I5385" si="83">SQRT((E5322^2)+(F5322^2)+(G5322^2))</f>
        <v>1.0818502669038816</v>
      </c>
    </row>
    <row r="5323" spans="2:9" x14ac:dyDescent="0.25">
      <c r="B5323" s="8">
        <v>45442.608165868056</v>
      </c>
      <c r="C5323" s="9">
        <v>45442.608165868056</v>
      </c>
      <c r="D5323" s="10">
        <v>1031.5</v>
      </c>
      <c r="E5323">
        <v>-0.02</v>
      </c>
      <c r="F5323">
        <v>-0.06</v>
      </c>
      <c r="G5323">
        <v>1.1000000000000001</v>
      </c>
      <c r="I5323" s="14">
        <f t="shared" si="83"/>
        <v>1.1018166816671457</v>
      </c>
    </row>
    <row r="5324" spans="2:9" x14ac:dyDescent="0.25">
      <c r="B5324" s="8">
        <v>45442.608168761573</v>
      </c>
      <c r="C5324" s="9">
        <v>45442.608168761573</v>
      </c>
      <c r="D5324" s="10">
        <v>1031.75</v>
      </c>
      <c r="E5324">
        <v>0</v>
      </c>
      <c r="F5324">
        <v>-0.04</v>
      </c>
      <c r="G5324">
        <v>1.1000000000000001</v>
      </c>
      <c r="I5324" s="14">
        <f t="shared" si="83"/>
        <v>1.1007270324653611</v>
      </c>
    </row>
    <row r="5325" spans="2:9" x14ac:dyDescent="0.25">
      <c r="B5325" s="8">
        <v>45442.608171655091</v>
      </c>
      <c r="C5325" s="9">
        <v>45442.608171655091</v>
      </c>
      <c r="D5325" s="10">
        <v>1032</v>
      </c>
      <c r="E5325">
        <v>-0.02</v>
      </c>
      <c r="F5325">
        <v>-0.06</v>
      </c>
      <c r="G5325">
        <v>1.1000000000000001</v>
      </c>
      <c r="I5325" s="14">
        <f t="shared" si="83"/>
        <v>1.1018166816671457</v>
      </c>
    </row>
    <row r="5326" spans="2:9" x14ac:dyDescent="0.25">
      <c r="B5326" s="8">
        <v>45442.608174548608</v>
      </c>
      <c r="C5326" s="9">
        <v>45442.608174548608</v>
      </c>
      <c r="D5326" s="10">
        <v>1032.25</v>
      </c>
      <c r="E5326">
        <v>-0.02</v>
      </c>
      <c r="F5326">
        <v>-0.06</v>
      </c>
      <c r="G5326">
        <v>1.08</v>
      </c>
      <c r="I5326" s="14">
        <f t="shared" si="83"/>
        <v>1.0818502669038816</v>
      </c>
    </row>
    <row r="5327" spans="2:9" x14ac:dyDescent="0.25">
      <c r="B5327" s="8">
        <v>45442.608177442133</v>
      </c>
      <c r="C5327" s="9">
        <v>45442.608177442133</v>
      </c>
      <c r="D5327" s="10">
        <v>1032.5</v>
      </c>
      <c r="E5327">
        <v>-0.02</v>
      </c>
      <c r="F5327">
        <v>-0.06</v>
      </c>
      <c r="G5327">
        <v>1.08</v>
      </c>
      <c r="I5327" s="14">
        <f t="shared" si="83"/>
        <v>1.0818502669038816</v>
      </c>
    </row>
    <row r="5328" spans="2:9" x14ac:dyDescent="0.25">
      <c r="B5328" s="8">
        <v>45442.60818033565</v>
      </c>
      <c r="C5328" s="9">
        <v>45442.60818033565</v>
      </c>
      <c r="D5328" s="10">
        <v>1032.75</v>
      </c>
      <c r="E5328">
        <v>-0.02</v>
      </c>
      <c r="F5328">
        <v>-0.06</v>
      </c>
      <c r="G5328">
        <v>1.1000000000000001</v>
      </c>
      <c r="I5328" s="14">
        <f t="shared" si="83"/>
        <v>1.1018166816671457</v>
      </c>
    </row>
    <row r="5329" spans="2:9" x14ac:dyDescent="0.25">
      <c r="B5329" s="8">
        <v>45442.608183229167</v>
      </c>
      <c r="C5329" s="9">
        <v>45442.608183229167</v>
      </c>
      <c r="D5329" s="10">
        <v>1033</v>
      </c>
      <c r="E5329">
        <v>-0.02</v>
      </c>
      <c r="F5329">
        <v>-0.06</v>
      </c>
      <c r="G5329">
        <v>1.1000000000000001</v>
      </c>
      <c r="I5329" s="14">
        <f t="shared" si="83"/>
        <v>1.1018166816671457</v>
      </c>
    </row>
    <row r="5330" spans="2:9" x14ac:dyDescent="0.25">
      <c r="B5330" s="8">
        <v>45442.608186122685</v>
      </c>
      <c r="C5330" s="9">
        <v>45442.608186122685</v>
      </c>
      <c r="D5330" s="10">
        <v>1033.25</v>
      </c>
      <c r="E5330">
        <v>-0.02</v>
      </c>
      <c r="F5330">
        <v>-0.06</v>
      </c>
      <c r="G5330">
        <v>1.1000000000000001</v>
      </c>
      <c r="I5330" s="14">
        <f t="shared" si="83"/>
        <v>1.1018166816671457</v>
      </c>
    </row>
    <row r="5331" spans="2:9" x14ac:dyDescent="0.25">
      <c r="B5331" s="8">
        <v>45442.608189016202</v>
      </c>
      <c r="C5331" s="9">
        <v>45442.608189016202</v>
      </c>
      <c r="D5331" s="10">
        <v>1033.5</v>
      </c>
      <c r="E5331">
        <v>0</v>
      </c>
      <c r="F5331">
        <v>-0.06</v>
      </c>
      <c r="G5331">
        <v>1.1000000000000001</v>
      </c>
      <c r="I5331" s="14">
        <f t="shared" si="83"/>
        <v>1.1016351483136331</v>
      </c>
    </row>
    <row r="5332" spans="2:9" x14ac:dyDescent="0.25">
      <c r="B5332" s="8">
        <v>45442.60819190972</v>
      </c>
      <c r="C5332" s="9">
        <v>45442.60819190972</v>
      </c>
      <c r="D5332" s="10">
        <v>1033.75</v>
      </c>
      <c r="E5332">
        <v>-0.02</v>
      </c>
      <c r="F5332">
        <v>-0.06</v>
      </c>
      <c r="G5332">
        <v>1.08</v>
      </c>
      <c r="I5332" s="14">
        <f t="shared" si="83"/>
        <v>1.0818502669038816</v>
      </c>
    </row>
    <row r="5333" spans="2:9" x14ac:dyDescent="0.25">
      <c r="B5333" s="8">
        <v>45442.608194803244</v>
      </c>
      <c r="C5333" s="9">
        <v>45442.608194803244</v>
      </c>
      <c r="D5333" s="10">
        <v>1034</v>
      </c>
      <c r="E5333">
        <v>-0.02</v>
      </c>
      <c r="F5333">
        <v>-0.06</v>
      </c>
      <c r="G5333">
        <v>1.1000000000000001</v>
      </c>
      <c r="I5333" s="14">
        <f t="shared" si="83"/>
        <v>1.1018166816671457</v>
      </c>
    </row>
    <row r="5334" spans="2:9" x14ac:dyDescent="0.25">
      <c r="B5334" s="8">
        <v>45442.608197696762</v>
      </c>
      <c r="C5334" s="9">
        <v>45442.608197696762</v>
      </c>
      <c r="D5334" s="10">
        <v>1034.25</v>
      </c>
      <c r="E5334">
        <v>-0.02</v>
      </c>
      <c r="F5334">
        <v>-0.06</v>
      </c>
      <c r="G5334">
        <v>1.1000000000000001</v>
      </c>
      <c r="I5334" s="14">
        <f t="shared" si="83"/>
        <v>1.1018166816671457</v>
      </c>
    </row>
    <row r="5335" spans="2:9" x14ac:dyDescent="0.25">
      <c r="B5335" s="8">
        <v>45442.608200590279</v>
      </c>
      <c r="C5335" s="9">
        <v>45442.608200590279</v>
      </c>
      <c r="D5335" s="10">
        <v>1034.5</v>
      </c>
      <c r="E5335">
        <v>-0.02</v>
      </c>
      <c r="F5335">
        <v>-0.06</v>
      </c>
      <c r="G5335">
        <v>1.08</v>
      </c>
      <c r="I5335" s="14">
        <f t="shared" si="83"/>
        <v>1.0818502669038816</v>
      </c>
    </row>
    <row r="5336" spans="2:9" x14ac:dyDescent="0.25">
      <c r="B5336" s="8">
        <v>45442.608203483796</v>
      </c>
      <c r="C5336" s="9">
        <v>45442.608203483796</v>
      </c>
      <c r="D5336" s="10">
        <v>1034.75</v>
      </c>
      <c r="E5336">
        <v>-0.02</v>
      </c>
      <c r="F5336">
        <v>-0.06</v>
      </c>
      <c r="G5336">
        <v>1.08</v>
      </c>
      <c r="I5336" s="14">
        <f t="shared" si="83"/>
        <v>1.0818502669038816</v>
      </c>
    </row>
    <row r="5337" spans="2:9" x14ac:dyDescent="0.25">
      <c r="B5337" s="8">
        <v>45442.608206377314</v>
      </c>
      <c r="C5337" s="9">
        <v>45442.608206377314</v>
      </c>
      <c r="D5337" s="10">
        <v>1035</v>
      </c>
      <c r="E5337">
        <v>0</v>
      </c>
      <c r="F5337">
        <v>-0.04</v>
      </c>
      <c r="G5337">
        <v>1.1000000000000001</v>
      </c>
      <c r="I5337" s="14">
        <f t="shared" si="83"/>
        <v>1.1007270324653611</v>
      </c>
    </row>
    <row r="5338" spans="2:9" x14ac:dyDescent="0.25">
      <c r="B5338" s="8">
        <v>45442.608209270831</v>
      </c>
      <c r="C5338" s="9">
        <v>45442.608209270831</v>
      </c>
      <c r="D5338" s="10">
        <v>1035.25</v>
      </c>
      <c r="E5338">
        <v>-0.02</v>
      </c>
      <c r="F5338">
        <v>-0.04</v>
      </c>
      <c r="G5338">
        <v>1.1000000000000001</v>
      </c>
      <c r="I5338" s="14">
        <f t="shared" si="83"/>
        <v>1.1009087155618309</v>
      </c>
    </row>
    <row r="5339" spans="2:9" x14ac:dyDescent="0.25">
      <c r="B5339" s="8">
        <v>45442.608212164349</v>
      </c>
      <c r="C5339" s="9">
        <v>45442.608212164349</v>
      </c>
      <c r="D5339" s="10">
        <v>1035.5</v>
      </c>
      <c r="E5339">
        <v>-0.02</v>
      </c>
      <c r="F5339">
        <v>-0.06</v>
      </c>
      <c r="G5339">
        <v>1.1000000000000001</v>
      </c>
      <c r="I5339" s="14">
        <f t="shared" si="83"/>
        <v>1.1018166816671457</v>
      </c>
    </row>
    <row r="5340" spans="2:9" x14ac:dyDescent="0.25">
      <c r="B5340" s="8">
        <v>45442.608215057873</v>
      </c>
      <c r="C5340" s="9">
        <v>45442.608215057873</v>
      </c>
      <c r="D5340" s="10">
        <v>1035.75</v>
      </c>
      <c r="E5340">
        <v>-0.02</v>
      </c>
      <c r="F5340">
        <v>-0.06</v>
      </c>
      <c r="G5340">
        <v>1.08</v>
      </c>
      <c r="I5340" s="14">
        <f t="shared" si="83"/>
        <v>1.0818502669038816</v>
      </c>
    </row>
    <row r="5341" spans="2:9" x14ac:dyDescent="0.25">
      <c r="B5341" s="8">
        <v>45442.608217951391</v>
      </c>
      <c r="C5341" s="9">
        <v>45442.608217951391</v>
      </c>
      <c r="D5341" s="10">
        <v>1036</v>
      </c>
      <c r="E5341">
        <v>-0.02</v>
      </c>
      <c r="F5341">
        <v>-0.06</v>
      </c>
      <c r="G5341">
        <v>1.1000000000000001</v>
      </c>
      <c r="I5341" s="14">
        <f t="shared" si="83"/>
        <v>1.1018166816671457</v>
      </c>
    </row>
    <row r="5342" spans="2:9" x14ac:dyDescent="0.25">
      <c r="B5342" s="8">
        <v>45442.608220844908</v>
      </c>
      <c r="C5342" s="9">
        <v>45442.608220844908</v>
      </c>
      <c r="D5342" s="10">
        <v>1036.25</v>
      </c>
      <c r="E5342">
        <v>-0.02</v>
      </c>
      <c r="F5342">
        <v>-0.06</v>
      </c>
      <c r="G5342">
        <v>1.1000000000000001</v>
      </c>
      <c r="I5342" s="14">
        <f t="shared" si="83"/>
        <v>1.1018166816671457</v>
      </c>
    </row>
    <row r="5343" spans="2:9" x14ac:dyDescent="0.25">
      <c r="B5343" s="8">
        <v>45442.608223738425</v>
      </c>
      <c r="C5343" s="9">
        <v>45442.608223738425</v>
      </c>
      <c r="D5343" s="10">
        <v>1036.5</v>
      </c>
      <c r="E5343">
        <v>-0.02</v>
      </c>
      <c r="F5343">
        <v>-0.06</v>
      </c>
      <c r="G5343">
        <v>1.08</v>
      </c>
      <c r="I5343" s="14">
        <f t="shared" si="83"/>
        <v>1.0818502669038816</v>
      </c>
    </row>
    <row r="5344" spans="2:9" x14ac:dyDescent="0.25">
      <c r="B5344" s="8">
        <v>45442.608226631943</v>
      </c>
      <c r="C5344" s="9">
        <v>45442.608226631943</v>
      </c>
      <c r="D5344" s="10">
        <v>1036.75</v>
      </c>
      <c r="E5344">
        <v>-0.02</v>
      </c>
      <c r="F5344">
        <v>-0.06</v>
      </c>
      <c r="G5344">
        <v>1.1000000000000001</v>
      </c>
      <c r="I5344" s="14">
        <f t="shared" si="83"/>
        <v>1.1018166816671457</v>
      </c>
    </row>
    <row r="5345" spans="2:9" x14ac:dyDescent="0.25">
      <c r="B5345" s="8">
        <v>45442.60822952546</v>
      </c>
      <c r="C5345" s="9">
        <v>45442.60822952546</v>
      </c>
      <c r="D5345" s="10">
        <v>1037</v>
      </c>
      <c r="E5345">
        <v>-0.02</v>
      </c>
      <c r="F5345">
        <v>-0.04</v>
      </c>
      <c r="G5345">
        <v>1.08</v>
      </c>
      <c r="I5345" s="14">
        <f t="shared" si="83"/>
        <v>1.0809255293497328</v>
      </c>
    </row>
    <row r="5346" spans="2:9" x14ac:dyDescent="0.25">
      <c r="B5346" s="8">
        <v>45442.608232418985</v>
      </c>
      <c r="C5346" s="9">
        <v>45442.608232418985</v>
      </c>
      <c r="D5346" s="10">
        <v>1037.25</v>
      </c>
      <c r="E5346">
        <v>-0.02</v>
      </c>
      <c r="F5346">
        <v>-0.06</v>
      </c>
      <c r="G5346">
        <v>1.1000000000000001</v>
      </c>
      <c r="I5346" s="14">
        <f t="shared" si="83"/>
        <v>1.1018166816671457</v>
      </c>
    </row>
    <row r="5347" spans="2:9" x14ac:dyDescent="0.25">
      <c r="B5347" s="8">
        <v>45442.608235312502</v>
      </c>
      <c r="C5347" s="9">
        <v>45442.608235312502</v>
      </c>
      <c r="D5347" s="10">
        <v>1037.5</v>
      </c>
      <c r="E5347">
        <v>0</v>
      </c>
      <c r="F5347">
        <v>-0.06</v>
      </c>
      <c r="G5347">
        <v>1.08</v>
      </c>
      <c r="I5347" s="14">
        <f t="shared" si="83"/>
        <v>1.0816653826391969</v>
      </c>
    </row>
    <row r="5348" spans="2:9" x14ac:dyDescent="0.25">
      <c r="B5348" s="8">
        <v>45442.608238206019</v>
      </c>
      <c r="C5348" s="9">
        <v>45442.608238206019</v>
      </c>
      <c r="D5348" s="10">
        <v>1037.75</v>
      </c>
      <c r="E5348">
        <v>-0.02</v>
      </c>
      <c r="F5348">
        <v>-0.06</v>
      </c>
      <c r="G5348">
        <v>1.1200000000000001</v>
      </c>
      <c r="I5348" s="14">
        <f t="shared" si="83"/>
        <v>1.1217842929904127</v>
      </c>
    </row>
    <row r="5349" spans="2:9" x14ac:dyDescent="0.25">
      <c r="B5349" s="8">
        <v>45442.608241099537</v>
      </c>
      <c r="C5349" s="9">
        <v>45442.608241099537</v>
      </c>
      <c r="D5349" s="10">
        <v>1038</v>
      </c>
      <c r="E5349">
        <v>0</v>
      </c>
      <c r="F5349">
        <v>-0.06</v>
      </c>
      <c r="G5349">
        <v>1.1000000000000001</v>
      </c>
      <c r="I5349" s="14">
        <f t="shared" si="83"/>
        <v>1.1016351483136331</v>
      </c>
    </row>
    <row r="5350" spans="2:9" x14ac:dyDescent="0.25">
      <c r="B5350" s="8">
        <v>45442.608243993054</v>
      </c>
      <c r="C5350" s="9">
        <v>45442.608243993054</v>
      </c>
      <c r="D5350" s="10">
        <v>1038.25</v>
      </c>
      <c r="E5350">
        <v>-0.02</v>
      </c>
      <c r="F5350">
        <v>-0.04</v>
      </c>
      <c r="G5350">
        <v>1.1000000000000001</v>
      </c>
      <c r="I5350" s="14">
        <f t="shared" si="83"/>
        <v>1.1009087155618309</v>
      </c>
    </row>
    <row r="5351" spans="2:9" x14ac:dyDescent="0.25">
      <c r="B5351" s="8">
        <v>45442.608246886572</v>
      </c>
      <c r="C5351" s="9">
        <v>45442.608246886572</v>
      </c>
      <c r="D5351" s="10">
        <v>1038.5</v>
      </c>
      <c r="E5351">
        <v>-0.02</v>
      </c>
      <c r="F5351">
        <v>-0.04</v>
      </c>
      <c r="G5351">
        <v>1.1000000000000001</v>
      </c>
      <c r="I5351" s="14">
        <f t="shared" si="83"/>
        <v>1.1009087155618309</v>
      </c>
    </row>
    <row r="5352" spans="2:9" x14ac:dyDescent="0.25">
      <c r="B5352" s="8">
        <v>45442.608249780096</v>
      </c>
      <c r="C5352" s="9">
        <v>45442.608249780096</v>
      </c>
      <c r="D5352" s="10">
        <v>1038.75</v>
      </c>
      <c r="E5352">
        <v>0</v>
      </c>
      <c r="F5352">
        <v>-0.06</v>
      </c>
      <c r="G5352">
        <v>1.1000000000000001</v>
      </c>
      <c r="I5352" s="14">
        <f t="shared" si="83"/>
        <v>1.1016351483136331</v>
      </c>
    </row>
    <row r="5353" spans="2:9" x14ac:dyDescent="0.25">
      <c r="B5353" s="8">
        <v>45442.608252673614</v>
      </c>
      <c r="C5353" s="9">
        <v>45442.608252673614</v>
      </c>
      <c r="D5353" s="10">
        <v>1039</v>
      </c>
      <c r="E5353">
        <v>-0.02</v>
      </c>
      <c r="F5353">
        <v>-0.04</v>
      </c>
      <c r="G5353">
        <v>1.08</v>
      </c>
      <c r="I5353" s="14">
        <f t="shared" si="83"/>
        <v>1.0809255293497328</v>
      </c>
    </row>
    <row r="5354" spans="2:9" x14ac:dyDescent="0.25">
      <c r="B5354" s="8">
        <v>45442.608255567131</v>
      </c>
      <c r="C5354" s="9">
        <v>45442.608255567131</v>
      </c>
      <c r="D5354" s="10">
        <v>1039.25</v>
      </c>
      <c r="E5354">
        <v>-0.02</v>
      </c>
      <c r="F5354">
        <v>-0.06</v>
      </c>
      <c r="G5354">
        <v>1.08</v>
      </c>
      <c r="I5354" s="14">
        <f t="shared" si="83"/>
        <v>1.0818502669038816</v>
      </c>
    </row>
    <row r="5355" spans="2:9" x14ac:dyDescent="0.25">
      <c r="B5355" s="8">
        <v>45442.608258460648</v>
      </c>
      <c r="C5355" s="9">
        <v>45442.608258460648</v>
      </c>
      <c r="D5355" s="10">
        <v>1039.5</v>
      </c>
      <c r="E5355">
        <v>-0.02</v>
      </c>
      <c r="F5355">
        <v>-0.06</v>
      </c>
      <c r="G5355">
        <v>1.1000000000000001</v>
      </c>
      <c r="I5355" s="14">
        <f t="shared" si="83"/>
        <v>1.1018166816671457</v>
      </c>
    </row>
    <row r="5356" spans="2:9" x14ac:dyDescent="0.25">
      <c r="B5356" s="8">
        <v>45442.608261354166</v>
      </c>
      <c r="C5356" s="9">
        <v>45442.608261354166</v>
      </c>
      <c r="D5356" s="10">
        <v>1039.75</v>
      </c>
      <c r="E5356">
        <v>0</v>
      </c>
      <c r="F5356">
        <v>-0.06</v>
      </c>
      <c r="G5356">
        <v>1.08</v>
      </c>
      <c r="I5356" s="14">
        <f t="shared" si="83"/>
        <v>1.0816653826391969</v>
      </c>
    </row>
    <row r="5357" spans="2:9" x14ac:dyDescent="0.25">
      <c r="B5357" s="8">
        <v>45442.608264247683</v>
      </c>
      <c r="C5357" s="9">
        <v>45442.608264247683</v>
      </c>
      <c r="D5357" s="10">
        <v>1040</v>
      </c>
      <c r="E5357">
        <v>-0.02</v>
      </c>
      <c r="F5357">
        <v>-0.06</v>
      </c>
      <c r="G5357">
        <v>1.08</v>
      </c>
      <c r="I5357" s="14">
        <f t="shared" si="83"/>
        <v>1.0818502669038816</v>
      </c>
    </row>
    <row r="5358" spans="2:9" x14ac:dyDescent="0.25">
      <c r="B5358" s="8">
        <v>45442.6082671412</v>
      </c>
      <c r="C5358" s="9">
        <v>45442.6082671412</v>
      </c>
      <c r="D5358" s="10">
        <v>1040.25</v>
      </c>
      <c r="E5358">
        <v>-0.02</v>
      </c>
      <c r="F5358">
        <v>-0.04</v>
      </c>
      <c r="G5358">
        <v>1.1000000000000001</v>
      </c>
      <c r="I5358" s="14">
        <f t="shared" si="83"/>
        <v>1.1009087155618309</v>
      </c>
    </row>
    <row r="5359" spans="2:9" x14ac:dyDescent="0.25">
      <c r="B5359" s="8">
        <v>45442.608270034725</v>
      </c>
      <c r="C5359" s="9">
        <v>45442.608270034725</v>
      </c>
      <c r="D5359" s="10">
        <v>1040.5</v>
      </c>
      <c r="E5359">
        <v>-0.02</v>
      </c>
      <c r="F5359">
        <v>-0.04</v>
      </c>
      <c r="G5359">
        <v>1.08</v>
      </c>
      <c r="I5359" s="14">
        <f t="shared" si="83"/>
        <v>1.0809255293497328</v>
      </c>
    </row>
    <row r="5360" spans="2:9" x14ac:dyDescent="0.25">
      <c r="B5360" s="8">
        <v>45442.608272928243</v>
      </c>
      <c r="C5360" s="9">
        <v>45442.608272928243</v>
      </c>
      <c r="D5360" s="10">
        <v>1040.75</v>
      </c>
      <c r="E5360">
        <v>-0.02</v>
      </c>
      <c r="F5360">
        <v>-0.06</v>
      </c>
      <c r="G5360">
        <v>1.1000000000000001</v>
      </c>
      <c r="I5360" s="14">
        <f t="shared" si="83"/>
        <v>1.1018166816671457</v>
      </c>
    </row>
    <row r="5361" spans="2:9" x14ac:dyDescent="0.25">
      <c r="B5361" s="8">
        <v>45442.60827582176</v>
      </c>
      <c r="C5361" s="9">
        <v>45442.60827582176</v>
      </c>
      <c r="D5361" s="10">
        <v>1041</v>
      </c>
      <c r="E5361">
        <v>-0.02</v>
      </c>
      <c r="F5361">
        <v>-0.06</v>
      </c>
      <c r="G5361">
        <v>1.08</v>
      </c>
      <c r="I5361" s="14">
        <f t="shared" si="83"/>
        <v>1.0818502669038816</v>
      </c>
    </row>
    <row r="5362" spans="2:9" x14ac:dyDescent="0.25">
      <c r="B5362" s="8">
        <v>45442.608278715277</v>
      </c>
      <c r="C5362" s="9">
        <v>45442.608278715277</v>
      </c>
      <c r="D5362" s="10">
        <v>1041.25</v>
      </c>
      <c r="E5362">
        <v>-0.02</v>
      </c>
      <c r="F5362">
        <v>-0.06</v>
      </c>
      <c r="G5362">
        <v>1.1000000000000001</v>
      </c>
      <c r="I5362" s="14">
        <f t="shared" si="83"/>
        <v>1.1018166816671457</v>
      </c>
    </row>
    <row r="5363" spans="2:9" x14ac:dyDescent="0.25">
      <c r="B5363" s="8">
        <v>45442.608281608795</v>
      </c>
      <c r="C5363" s="9">
        <v>45442.608281608795</v>
      </c>
      <c r="D5363" s="10">
        <v>1041.5</v>
      </c>
      <c r="E5363">
        <v>0</v>
      </c>
      <c r="F5363">
        <v>-0.06</v>
      </c>
      <c r="G5363">
        <v>1.1000000000000001</v>
      </c>
      <c r="I5363" s="14">
        <f t="shared" si="83"/>
        <v>1.1016351483136331</v>
      </c>
    </row>
    <row r="5364" spans="2:9" x14ac:dyDescent="0.25">
      <c r="B5364" s="8">
        <v>45442.608284502312</v>
      </c>
      <c r="C5364" s="9">
        <v>45442.608284502312</v>
      </c>
      <c r="D5364" s="10">
        <v>1041.75</v>
      </c>
      <c r="E5364">
        <v>-0.02</v>
      </c>
      <c r="F5364">
        <v>-0.04</v>
      </c>
      <c r="G5364">
        <v>1.1000000000000001</v>
      </c>
      <c r="I5364" s="14">
        <f t="shared" si="83"/>
        <v>1.1009087155618309</v>
      </c>
    </row>
    <row r="5365" spans="2:9" x14ac:dyDescent="0.25">
      <c r="B5365" s="8">
        <v>45442.608287395837</v>
      </c>
      <c r="C5365" s="9">
        <v>45442.608287395837</v>
      </c>
      <c r="D5365" s="10">
        <v>1042</v>
      </c>
      <c r="E5365">
        <v>-0.02</v>
      </c>
      <c r="F5365">
        <v>-0.06</v>
      </c>
      <c r="G5365">
        <v>1.08</v>
      </c>
      <c r="I5365" s="14">
        <f t="shared" si="83"/>
        <v>1.0818502669038816</v>
      </c>
    </row>
    <row r="5366" spans="2:9" x14ac:dyDescent="0.25">
      <c r="B5366" s="8">
        <v>45442.608290289354</v>
      </c>
      <c r="C5366" s="9">
        <v>45442.608290289354</v>
      </c>
      <c r="D5366" s="10">
        <v>1042.25</v>
      </c>
      <c r="E5366">
        <v>-0.02</v>
      </c>
      <c r="F5366">
        <v>-0.04</v>
      </c>
      <c r="G5366">
        <v>1.1000000000000001</v>
      </c>
      <c r="I5366" s="14">
        <f t="shared" si="83"/>
        <v>1.1009087155618309</v>
      </c>
    </row>
    <row r="5367" spans="2:9" x14ac:dyDescent="0.25">
      <c r="B5367" s="8">
        <v>45442.608293182871</v>
      </c>
      <c r="C5367" s="9">
        <v>45442.608293182871</v>
      </c>
      <c r="D5367" s="10">
        <v>1042.5</v>
      </c>
      <c r="E5367">
        <v>-0.02</v>
      </c>
      <c r="F5367">
        <v>-0.06</v>
      </c>
      <c r="G5367">
        <v>1.1000000000000001</v>
      </c>
      <c r="I5367" s="14">
        <f t="shared" si="83"/>
        <v>1.1018166816671457</v>
      </c>
    </row>
    <row r="5368" spans="2:9" x14ac:dyDescent="0.25">
      <c r="B5368" s="8">
        <v>45442.608296076389</v>
      </c>
      <c r="C5368" s="9">
        <v>45442.608296076389</v>
      </c>
      <c r="D5368" s="10">
        <v>1042.75</v>
      </c>
      <c r="E5368">
        <v>0</v>
      </c>
      <c r="F5368">
        <v>-0.06</v>
      </c>
      <c r="G5368">
        <v>1.1000000000000001</v>
      </c>
      <c r="I5368" s="14">
        <f t="shared" si="83"/>
        <v>1.1016351483136331</v>
      </c>
    </row>
    <row r="5369" spans="2:9" x14ac:dyDescent="0.25">
      <c r="B5369" s="8">
        <v>45442.608298969906</v>
      </c>
      <c r="C5369" s="9">
        <v>45442.608298969906</v>
      </c>
      <c r="D5369" s="10">
        <v>1043</v>
      </c>
      <c r="E5369">
        <v>-0.02</v>
      </c>
      <c r="F5369">
        <v>-0.06</v>
      </c>
      <c r="G5369">
        <v>1.1000000000000001</v>
      </c>
      <c r="I5369" s="14">
        <f t="shared" si="83"/>
        <v>1.1018166816671457</v>
      </c>
    </row>
    <row r="5370" spans="2:9" x14ac:dyDescent="0.25">
      <c r="B5370" s="8">
        <v>45442.608301863424</v>
      </c>
      <c r="C5370" s="9">
        <v>45442.608301863424</v>
      </c>
      <c r="D5370" s="10">
        <v>1043.25</v>
      </c>
      <c r="E5370">
        <v>-0.02</v>
      </c>
      <c r="F5370">
        <v>-0.06</v>
      </c>
      <c r="G5370">
        <v>1.1000000000000001</v>
      </c>
      <c r="I5370" s="14">
        <f t="shared" si="83"/>
        <v>1.1018166816671457</v>
      </c>
    </row>
    <row r="5371" spans="2:9" x14ac:dyDescent="0.25">
      <c r="B5371" s="8">
        <v>45442.608304756941</v>
      </c>
      <c r="C5371" s="9">
        <v>45442.608304756941</v>
      </c>
      <c r="D5371" s="10">
        <v>1043.5</v>
      </c>
      <c r="E5371">
        <v>0</v>
      </c>
      <c r="F5371">
        <v>-0.06</v>
      </c>
      <c r="G5371">
        <v>1.1000000000000001</v>
      </c>
      <c r="I5371" s="14">
        <f t="shared" si="83"/>
        <v>1.1016351483136331</v>
      </c>
    </row>
    <row r="5372" spans="2:9" x14ac:dyDescent="0.25">
      <c r="B5372" s="8">
        <v>45442.608307650466</v>
      </c>
      <c r="C5372" s="9">
        <v>45442.608307650466</v>
      </c>
      <c r="D5372" s="10">
        <v>1043.75</v>
      </c>
      <c r="E5372">
        <v>0</v>
      </c>
      <c r="F5372">
        <v>-0.06</v>
      </c>
      <c r="G5372">
        <v>1.1000000000000001</v>
      </c>
      <c r="I5372" s="14">
        <f t="shared" si="83"/>
        <v>1.1016351483136331</v>
      </c>
    </row>
    <row r="5373" spans="2:9" x14ac:dyDescent="0.25">
      <c r="B5373" s="8">
        <v>45442.608310543983</v>
      </c>
      <c r="C5373" s="9">
        <v>45442.608310543983</v>
      </c>
      <c r="D5373" s="10">
        <v>1044</v>
      </c>
      <c r="E5373">
        <v>-0.02</v>
      </c>
      <c r="F5373">
        <v>-0.06</v>
      </c>
      <c r="G5373">
        <v>1.08</v>
      </c>
      <c r="I5373" s="14">
        <f t="shared" si="83"/>
        <v>1.0818502669038816</v>
      </c>
    </row>
    <row r="5374" spans="2:9" x14ac:dyDescent="0.25">
      <c r="B5374" s="8">
        <v>45442.6083134375</v>
      </c>
      <c r="C5374" s="9">
        <v>45442.6083134375</v>
      </c>
      <c r="D5374" s="10">
        <v>1044.25</v>
      </c>
      <c r="E5374">
        <v>0</v>
      </c>
      <c r="F5374">
        <v>-0.06</v>
      </c>
      <c r="G5374">
        <v>1.08</v>
      </c>
      <c r="I5374" s="14">
        <f t="shared" si="83"/>
        <v>1.0816653826391969</v>
      </c>
    </row>
    <row r="5375" spans="2:9" x14ac:dyDescent="0.25">
      <c r="B5375" s="8">
        <v>45442.608316331018</v>
      </c>
      <c r="C5375" s="9">
        <v>45442.608316331018</v>
      </c>
      <c r="D5375" s="10">
        <v>1044.5</v>
      </c>
      <c r="E5375">
        <v>-0.02</v>
      </c>
      <c r="F5375">
        <v>-0.06</v>
      </c>
      <c r="G5375">
        <v>1.1000000000000001</v>
      </c>
      <c r="I5375" s="14">
        <f t="shared" si="83"/>
        <v>1.1018166816671457</v>
      </c>
    </row>
    <row r="5376" spans="2:9" x14ac:dyDescent="0.25">
      <c r="B5376" s="8">
        <v>45442.608319224535</v>
      </c>
      <c r="C5376" s="9">
        <v>45442.608319224535</v>
      </c>
      <c r="D5376" s="10">
        <v>1044.75</v>
      </c>
      <c r="E5376">
        <v>-0.02</v>
      </c>
      <c r="F5376">
        <v>-0.06</v>
      </c>
      <c r="G5376">
        <v>1.1000000000000001</v>
      </c>
      <c r="I5376" s="14">
        <f t="shared" si="83"/>
        <v>1.1018166816671457</v>
      </c>
    </row>
    <row r="5377" spans="2:9" x14ac:dyDescent="0.25">
      <c r="B5377" s="8">
        <v>45442.608322118052</v>
      </c>
      <c r="C5377" s="9">
        <v>45442.608322118052</v>
      </c>
      <c r="D5377" s="10">
        <v>1045</v>
      </c>
      <c r="E5377">
        <v>-0.02</v>
      </c>
      <c r="F5377">
        <v>-0.04</v>
      </c>
      <c r="G5377">
        <v>1.1000000000000001</v>
      </c>
      <c r="I5377" s="14">
        <f t="shared" si="83"/>
        <v>1.1009087155618309</v>
      </c>
    </row>
    <row r="5378" spans="2:9" x14ac:dyDescent="0.25">
      <c r="B5378" s="8">
        <v>45442.608325011577</v>
      </c>
      <c r="C5378" s="9">
        <v>45442.608325011577</v>
      </c>
      <c r="D5378" s="10">
        <v>1045.25</v>
      </c>
      <c r="E5378">
        <v>-0.02</v>
      </c>
      <c r="F5378">
        <v>-0.06</v>
      </c>
      <c r="G5378">
        <v>1.08</v>
      </c>
      <c r="I5378" s="14">
        <f t="shared" si="83"/>
        <v>1.0818502669038816</v>
      </c>
    </row>
    <row r="5379" spans="2:9" x14ac:dyDescent="0.25">
      <c r="B5379" s="8">
        <v>45442.608327905094</v>
      </c>
      <c r="C5379" s="9">
        <v>45442.608327905094</v>
      </c>
      <c r="D5379" s="10">
        <v>1045.5</v>
      </c>
      <c r="E5379">
        <v>-0.02</v>
      </c>
      <c r="F5379">
        <v>-0.06</v>
      </c>
      <c r="G5379">
        <v>1.1000000000000001</v>
      </c>
      <c r="I5379" s="14">
        <f t="shared" si="83"/>
        <v>1.1018166816671457</v>
      </c>
    </row>
    <row r="5380" spans="2:9" x14ac:dyDescent="0.25">
      <c r="B5380" s="8">
        <v>45442.608330798612</v>
      </c>
      <c r="C5380" s="9">
        <v>45442.608330798612</v>
      </c>
      <c r="D5380" s="10">
        <v>1045.75</v>
      </c>
      <c r="E5380">
        <v>-0.02</v>
      </c>
      <c r="F5380">
        <v>-0.04</v>
      </c>
      <c r="G5380">
        <v>1.08</v>
      </c>
      <c r="I5380" s="14">
        <f t="shared" si="83"/>
        <v>1.0809255293497328</v>
      </c>
    </row>
    <row r="5381" spans="2:9" x14ac:dyDescent="0.25">
      <c r="B5381" s="8">
        <v>45442.608333692129</v>
      </c>
      <c r="C5381" s="9">
        <v>45442.608333692129</v>
      </c>
      <c r="D5381" s="10">
        <v>1046</v>
      </c>
      <c r="E5381">
        <v>-0.02</v>
      </c>
      <c r="F5381">
        <v>-0.06</v>
      </c>
      <c r="G5381">
        <v>1.08</v>
      </c>
      <c r="I5381" s="14">
        <f t="shared" si="83"/>
        <v>1.0818502669038816</v>
      </c>
    </row>
    <row r="5382" spans="2:9" x14ac:dyDescent="0.25">
      <c r="B5382" s="8">
        <v>45442.608336585647</v>
      </c>
      <c r="C5382" s="9">
        <v>45442.608336585647</v>
      </c>
      <c r="D5382" s="10">
        <v>1046.25</v>
      </c>
      <c r="E5382">
        <v>-0.02</v>
      </c>
      <c r="F5382">
        <v>-0.06</v>
      </c>
      <c r="G5382">
        <v>1.1000000000000001</v>
      </c>
      <c r="I5382" s="14">
        <f t="shared" si="83"/>
        <v>1.1018166816671457</v>
      </c>
    </row>
    <row r="5383" spans="2:9" x14ac:dyDescent="0.25">
      <c r="B5383" s="8">
        <v>45442.608339479164</v>
      </c>
      <c r="C5383" s="9">
        <v>45442.608339479164</v>
      </c>
      <c r="D5383" s="10">
        <v>1046.5</v>
      </c>
      <c r="E5383">
        <v>0</v>
      </c>
      <c r="F5383">
        <v>-0.06</v>
      </c>
      <c r="G5383">
        <v>1.1000000000000001</v>
      </c>
      <c r="I5383" s="14">
        <f t="shared" si="83"/>
        <v>1.1016351483136331</v>
      </c>
    </row>
    <row r="5384" spans="2:9" x14ac:dyDescent="0.25">
      <c r="B5384" s="8">
        <v>45442.608342372689</v>
      </c>
      <c r="C5384" s="9">
        <v>45442.608342372689</v>
      </c>
      <c r="D5384" s="10">
        <v>1046.75</v>
      </c>
      <c r="E5384">
        <v>0</v>
      </c>
      <c r="F5384">
        <v>-0.04</v>
      </c>
      <c r="G5384">
        <v>1.1000000000000001</v>
      </c>
      <c r="I5384" s="14">
        <f t="shared" si="83"/>
        <v>1.1007270324653611</v>
      </c>
    </row>
    <row r="5385" spans="2:9" x14ac:dyDescent="0.25">
      <c r="B5385" s="8">
        <v>45442.608345266206</v>
      </c>
      <c r="C5385" s="9">
        <v>45442.608345266206</v>
      </c>
      <c r="D5385" s="10">
        <v>1047</v>
      </c>
      <c r="E5385">
        <v>0</v>
      </c>
      <c r="F5385">
        <v>-0.06</v>
      </c>
      <c r="G5385">
        <v>1.08</v>
      </c>
      <c r="I5385" s="14">
        <f t="shared" si="83"/>
        <v>1.0816653826391969</v>
      </c>
    </row>
    <row r="5386" spans="2:9" x14ac:dyDescent="0.25">
      <c r="B5386" s="8">
        <v>45442.608348159723</v>
      </c>
      <c r="C5386" s="9">
        <v>45442.608348159723</v>
      </c>
      <c r="D5386" s="10">
        <v>1047.25</v>
      </c>
      <c r="E5386">
        <v>-0.02</v>
      </c>
      <c r="F5386">
        <v>-0.06</v>
      </c>
      <c r="G5386">
        <v>1.1000000000000001</v>
      </c>
      <c r="I5386" s="14">
        <f t="shared" ref="I5386:I5449" si="84">SQRT((E5386^2)+(F5386^2)+(G5386^2))</f>
        <v>1.1018166816671457</v>
      </c>
    </row>
    <row r="5387" spans="2:9" x14ac:dyDescent="0.25">
      <c r="B5387" s="8">
        <v>45442.608351053241</v>
      </c>
      <c r="C5387" s="9">
        <v>45442.608351053241</v>
      </c>
      <c r="D5387" s="10">
        <v>1047.5</v>
      </c>
      <c r="E5387">
        <v>-0.02</v>
      </c>
      <c r="F5387">
        <v>-0.04</v>
      </c>
      <c r="G5387">
        <v>1.1000000000000001</v>
      </c>
      <c r="I5387" s="14">
        <f t="shared" si="84"/>
        <v>1.1009087155618309</v>
      </c>
    </row>
    <row r="5388" spans="2:9" x14ac:dyDescent="0.25">
      <c r="B5388" s="8">
        <v>45442.608353946758</v>
      </c>
      <c r="C5388" s="9">
        <v>45442.608353946758</v>
      </c>
      <c r="D5388" s="10">
        <v>1047.75</v>
      </c>
      <c r="E5388">
        <v>-0.02</v>
      </c>
      <c r="F5388">
        <v>-0.06</v>
      </c>
      <c r="G5388">
        <v>1.1000000000000001</v>
      </c>
      <c r="I5388" s="14">
        <f t="shared" si="84"/>
        <v>1.1018166816671457</v>
      </c>
    </row>
    <row r="5389" spans="2:9" x14ac:dyDescent="0.25">
      <c r="B5389" s="8">
        <v>45442.608356840276</v>
      </c>
      <c r="C5389" s="9">
        <v>45442.608356840276</v>
      </c>
      <c r="D5389" s="10">
        <v>1048</v>
      </c>
      <c r="E5389">
        <v>-0.02</v>
      </c>
      <c r="F5389">
        <v>-0.06</v>
      </c>
      <c r="G5389">
        <v>1.1000000000000001</v>
      </c>
      <c r="I5389" s="14">
        <f t="shared" si="84"/>
        <v>1.1018166816671457</v>
      </c>
    </row>
    <row r="5390" spans="2:9" x14ac:dyDescent="0.25">
      <c r="B5390" s="8">
        <v>45442.608359733793</v>
      </c>
      <c r="C5390" s="9">
        <v>45442.608359733793</v>
      </c>
      <c r="D5390" s="10">
        <v>1048.25</v>
      </c>
      <c r="E5390">
        <v>-0.02</v>
      </c>
      <c r="F5390">
        <v>-0.06</v>
      </c>
      <c r="G5390">
        <v>1.1000000000000001</v>
      </c>
      <c r="I5390" s="14">
        <f t="shared" si="84"/>
        <v>1.1018166816671457</v>
      </c>
    </row>
    <row r="5391" spans="2:9" x14ac:dyDescent="0.25">
      <c r="B5391" s="8">
        <v>45442.608362627318</v>
      </c>
      <c r="C5391" s="9">
        <v>45442.608362627318</v>
      </c>
      <c r="D5391" s="10">
        <v>1048.5</v>
      </c>
      <c r="E5391">
        <v>0</v>
      </c>
      <c r="F5391">
        <v>-0.06</v>
      </c>
      <c r="G5391">
        <v>1.1000000000000001</v>
      </c>
      <c r="I5391" s="14">
        <f t="shared" si="84"/>
        <v>1.1016351483136331</v>
      </c>
    </row>
    <row r="5392" spans="2:9" x14ac:dyDescent="0.25">
      <c r="B5392" s="8">
        <v>45442.608365520835</v>
      </c>
      <c r="C5392" s="9">
        <v>45442.608365520835</v>
      </c>
      <c r="D5392" s="10">
        <v>1048.75</v>
      </c>
      <c r="E5392">
        <v>0</v>
      </c>
      <c r="F5392">
        <v>-0.06</v>
      </c>
      <c r="G5392">
        <v>1.1000000000000001</v>
      </c>
      <c r="I5392" s="14">
        <f t="shared" si="84"/>
        <v>1.1016351483136331</v>
      </c>
    </row>
    <row r="5393" spans="2:9" x14ac:dyDescent="0.25">
      <c r="B5393" s="8">
        <v>45442.608368414352</v>
      </c>
      <c r="C5393" s="9">
        <v>45442.608368414352</v>
      </c>
      <c r="D5393" s="10">
        <v>1049</v>
      </c>
      <c r="E5393">
        <v>-0.02</v>
      </c>
      <c r="F5393">
        <v>-0.06</v>
      </c>
      <c r="G5393">
        <v>1.1000000000000001</v>
      </c>
      <c r="I5393" s="14">
        <f t="shared" si="84"/>
        <v>1.1018166816671457</v>
      </c>
    </row>
    <row r="5394" spans="2:9" x14ac:dyDescent="0.25">
      <c r="B5394" s="8">
        <v>45442.60837130787</v>
      </c>
      <c r="C5394" s="9">
        <v>45442.60837130787</v>
      </c>
      <c r="D5394" s="10">
        <v>1049.25</v>
      </c>
      <c r="E5394">
        <v>0</v>
      </c>
      <c r="F5394">
        <v>-0.06</v>
      </c>
      <c r="G5394">
        <v>1.1000000000000001</v>
      </c>
      <c r="I5394" s="14">
        <f t="shared" si="84"/>
        <v>1.1016351483136331</v>
      </c>
    </row>
    <row r="5395" spans="2:9" x14ac:dyDescent="0.25">
      <c r="B5395" s="8">
        <v>45442.608374201387</v>
      </c>
      <c r="C5395" s="9">
        <v>45442.608374201387</v>
      </c>
      <c r="D5395" s="10">
        <v>1049.5</v>
      </c>
      <c r="E5395">
        <v>-0.02</v>
      </c>
      <c r="F5395">
        <v>-0.06</v>
      </c>
      <c r="G5395">
        <v>1.1000000000000001</v>
      </c>
      <c r="I5395" s="14">
        <f t="shared" si="84"/>
        <v>1.1018166816671457</v>
      </c>
    </row>
    <row r="5396" spans="2:9" x14ac:dyDescent="0.25">
      <c r="B5396" s="8">
        <v>45442.608377094904</v>
      </c>
      <c r="C5396" s="9">
        <v>45442.608377094904</v>
      </c>
      <c r="D5396" s="10">
        <v>1049.75</v>
      </c>
      <c r="E5396">
        <v>-0.02</v>
      </c>
      <c r="F5396">
        <v>-0.06</v>
      </c>
      <c r="G5396">
        <v>1.08</v>
      </c>
      <c r="I5396" s="14">
        <f t="shared" si="84"/>
        <v>1.0818502669038816</v>
      </c>
    </row>
    <row r="5397" spans="2:9" x14ac:dyDescent="0.25">
      <c r="B5397" s="8">
        <v>45442.608379988429</v>
      </c>
      <c r="C5397" s="9">
        <v>45442.608379988429</v>
      </c>
      <c r="D5397" s="10">
        <v>1050</v>
      </c>
      <c r="E5397">
        <v>-0.02</v>
      </c>
      <c r="F5397">
        <v>-0.06</v>
      </c>
      <c r="G5397">
        <v>1.1000000000000001</v>
      </c>
      <c r="I5397" s="14">
        <f t="shared" si="84"/>
        <v>1.1018166816671457</v>
      </c>
    </row>
    <row r="5398" spans="2:9" x14ac:dyDescent="0.25">
      <c r="B5398" s="8">
        <v>45442.608382881946</v>
      </c>
      <c r="C5398" s="9">
        <v>45442.608382881946</v>
      </c>
      <c r="D5398" s="10">
        <v>1050.25</v>
      </c>
      <c r="E5398">
        <v>-0.02</v>
      </c>
      <c r="F5398">
        <v>-0.06</v>
      </c>
      <c r="G5398">
        <v>1.08</v>
      </c>
      <c r="I5398" s="14">
        <f t="shared" si="84"/>
        <v>1.0818502669038816</v>
      </c>
    </row>
    <row r="5399" spans="2:9" x14ac:dyDescent="0.25">
      <c r="B5399" s="8">
        <v>45442.608385775464</v>
      </c>
      <c r="C5399" s="9">
        <v>45442.608385775464</v>
      </c>
      <c r="D5399" s="10">
        <v>1050.5</v>
      </c>
      <c r="E5399">
        <v>0</v>
      </c>
      <c r="F5399">
        <v>-0.06</v>
      </c>
      <c r="G5399">
        <v>1.1000000000000001</v>
      </c>
      <c r="I5399" s="14">
        <f t="shared" si="84"/>
        <v>1.1016351483136331</v>
      </c>
    </row>
    <row r="5400" spans="2:9" x14ac:dyDescent="0.25">
      <c r="B5400" s="8">
        <v>45442.608388668981</v>
      </c>
      <c r="C5400" s="9">
        <v>45442.608388668981</v>
      </c>
      <c r="D5400" s="10">
        <v>1050.75</v>
      </c>
      <c r="E5400">
        <v>-0.02</v>
      </c>
      <c r="F5400">
        <v>-0.06</v>
      </c>
      <c r="G5400">
        <v>1.1000000000000001</v>
      </c>
      <c r="I5400" s="14">
        <f t="shared" si="84"/>
        <v>1.1018166816671457</v>
      </c>
    </row>
    <row r="5401" spans="2:9" x14ac:dyDescent="0.25">
      <c r="B5401" s="8">
        <v>45442.608391562499</v>
      </c>
      <c r="C5401" s="9">
        <v>45442.608391562499</v>
      </c>
      <c r="D5401" s="10">
        <v>1051</v>
      </c>
      <c r="E5401">
        <v>-0.02</v>
      </c>
      <c r="F5401">
        <v>-0.06</v>
      </c>
      <c r="G5401">
        <v>1.1000000000000001</v>
      </c>
      <c r="I5401" s="14">
        <f t="shared" si="84"/>
        <v>1.1018166816671457</v>
      </c>
    </row>
    <row r="5402" spans="2:9" x14ac:dyDescent="0.25">
      <c r="B5402" s="8">
        <v>45442.608394456016</v>
      </c>
      <c r="C5402" s="9">
        <v>45442.608394456016</v>
      </c>
      <c r="D5402" s="10">
        <v>1051.25</v>
      </c>
      <c r="E5402">
        <v>-0.02</v>
      </c>
      <c r="F5402">
        <v>-0.06</v>
      </c>
      <c r="G5402">
        <v>1.08</v>
      </c>
      <c r="I5402" s="14">
        <f t="shared" si="84"/>
        <v>1.0818502669038816</v>
      </c>
    </row>
    <row r="5403" spans="2:9" x14ac:dyDescent="0.25">
      <c r="B5403" s="8">
        <v>45442.608397349541</v>
      </c>
      <c r="C5403" s="9">
        <v>45442.608397349541</v>
      </c>
      <c r="D5403" s="10">
        <v>1051.5</v>
      </c>
      <c r="E5403">
        <v>-0.02</v>
      </c>
      <c r="F5403">
        <v>-0.06</v>
      </c>
      <c r="G5403">
        <v>1.08</v>
      </c>
      <c r="I5403" s="14">
        <f t="shared" si="84"/>
        <v>1.0818502669038816</v>
      </c>
    </row>
    <row r="5404" spans="2:9" x14ac:dyDescent="0.25">
      <c r="B5404" s="8">
        <v>45442.608400243058</v>
      </c>
      <c r="C5404" s="9">
        <v>45442.608400243058</v>
      </c>
      <c r="D5404" s="10">
        <v>1051.75</v>
      </c>
      <c r="E5404">
        <v>0</v>
      </c>
      <c r="F5404">
        <v>-0.06</v>
      </c>
      <c r="G5404">
        <v>1.1000000000000001</v>
      </c>
      <c r="I5404" s="14">
        <f t="shared" si="84"/>
        <v>1.1016351483136331</v>
      </c>
    </row>
    <row r="5405" spans="2:9" x14ac:dyDescent="0.25">
      <c r="B5405" s="8">
        <v>45442.608403136575</v>
      </c>
      <c r="C5405" s="9">
        <v>45442.608403136575</v>
      </c>
      <c r="D5405" s="10">
        <v>1052</v>
      </c>
      <c r="E5405">
        <v>-0.02</v>
      </c>
      <c r="F5405">
        <v>-0.06</v>
      </c>
      <c r="G5405">
        <v>1.1000000000000001</v>
      </c>
      <c r="I5405" s="14">
        <f t="shared" si="84"/>
        <v>1.1018166816671457</v>
      </c>
    </row>
    <row r="5406" spans="2:9" x14ac:dyDescent="0.25">
      <c r="B5406" s="8">
        <v>45442.608406030093</v>
      </c>
      <c r="C5406" s="9">
        <v>45442.608406030093</v>
      </c>
      <c r="D5406" s="10">
        <v>1052.25</v>
      </c>
      <c r="E5406">
        <v>-0.02</v>
      </c>
      <c r="F5406">
        <v>-0.06</v>
      </c>
      <c r="G5406">
        <v>1.1000000000000001</v>
      </c>
      <c r="I5406" s="14">
        <f t="shared" si="84"/>
        <v>1.1018166816671457</v>
      </c>
    </row>
    <row r="5407" spans="2:9" x14ac:dyDescent="0.25">
      <c r="B5407" s="8">
        <v>45442.60840892361</v>
      </c>
      <c r="C5407" s="9">
        <v>45442.60840892361</v>
      </c>
      <c r="D5407" s="10">
        <v>1052.5</v>
      </c>
      <c r="E5407">
        <v>0</v>
      </c>
      <c r="F5407">
        <v>-0.04</v>
      </c>
      <c r="G5407">
        <v>1.1000000000000001</v>
      </c>
      <c r="I5407" s="14">
        <f t="shared" si="84"/>
        <v>1.1007270324653611</v>
      </c>
    </row>
    <row r="5408" spans="2:9" x14ac:dyDescent="0.25">
      <c r="B5408" s="8">
        <v>45442.608411817127</v>
      </c>
      <c r="C5408" s="9">
        <v>45442.608411817127</v>
      </c>
      <c r="D5408" s="10">
        <v>1052.75</v>
      </c>
      <c r="E5408">
        <v>-0.02</v>
      </c>
      <c r="F5408">
        <v>-0.06</v>
      </c>
      <c r="G5408">
        <v>1.1000000000000001</v>
      </c>
      <c r="I5408" s="14">
        <f t="shared" si="84"/>
        <v>1.1018166816671457</v>
      </c>
    </row>
    <row r="5409" spans="2:9" x14ac:dyDescent="0.25">
      <c r="B5409" s="8">
        <v>45442.608414710645</v>
      </c>
      <c r="C5409" s="9">
        <v>45442.608414710645</v>
      </c>
      <c r="D5409" s="10">
        <v>1053</v>
      </c>
      <c r="E5409">
        <v>0</v>
      </c>
      <c r="F5409">
        <v>-0.06</v>
      </c>
      <c r="G5409">
        <v>1.08</v>
      </c>
      <c r="I5409" s="14">
        <f t="shared" si="84"/>
        <v>1.0816653826391969</v>
      </c>
    </row>
    <row r="5410" spans="2:9" x14ac:dyDescent="0.25">
      <c r="B5410" s="8">
        <v>45442.60841760417</v>
      </c>
      <c r="C5410" s="9">
        <v>45442.60841760417</v>
      </c>
      <c r="D5410" s="10">
        <v>1053.25</v>
      </c>
      <c r="E5410">
        <v>-0.02</v>
      </c>
      <c r="F5410">
        <v>-0.06</v>
      </c>
      <c r="G5410">
        <v>1.08</v>
      </c>
      <c r="I5410" s="14">
        <f t="shared" si="84"/>
        <v>1.0818502669038816</v>
      </c>
    </row>
    <row r="5411" spans="2:9" x14ac:dyDescent="0.25">
      <c r="B5411" s="8">
        <v>45442.608420497687</v>
      </c>
      <c r="C5411" s="9">
        <v>45442.608420497687</v>
      </c>
      <c r="D5411" s="10">
        <v>1053.5</v>
      </c>
      <c r="E5411">
        <v>-0.02</v>
      </c>
      <c r="F5411">
        <v>-0.04</v>
      </c>
      <c r="G5411">
        <v>1.1000000000000001</v>
      </c>
      <c r="I5411" s="14">
        <f t="shared" si="84"/>
        <v>1.1009087155618309</v>
      </c>
    </row>
    <row r="5412" spans="2:9" x14ac:dyDescent="0.25">
      <c r="B5412" s="8">
        <v>45442.608423391204</v>
      </c>
      <c r="C5412" s="9">
        <v>45442.608423391204</v>
      </c>
      <c r="D5412" s="10">
        <v>1053.75</v>
      </c>
      <c r="E5412">
        <v>-0.02</v>
      </c>
      <c r="F5412">
        <v>-0.06</v>
      </c>
      <c r="G5412">
        <v>1.08</v>
      </c>
      <c r="I5412" s="14">
        <f t="shared" si="84"/>
        <v>1.0818502669038816</v>
      </c>
    </row>
    <row r="5413" spans="2:9" x14ac:dyDescent="0.25">
      <c r="B5413" s="8">
        <v>45442.608426284722</v>
      </c>
      <c r="C5413" s="9">
        <v>45442.608426284722</v>
      </c>
      <c r="D5413" s="10">
        <v>1054</v>
      </c>
      <c r="E5413">
        <v>-0.02</v>
      </c>
      <c r="F5413">
        <v>-0.06</v>
      </c>
      <c r="G5413">
        <v>1.1000000000000001</v>
      </c>
      <c r="I5413" s="14">
        <f t="shared" si="84"/>
        <v>1.1018166816671457</v>
      </c>
    </row>
    <row r="5414" spans="2:9" x14ac:dyDescent="0.25">
      <c r="B5414" s="8">
        <v>45442.608429178239</v>
      </c>
      <c r="C5414" s="9">
        <v>45442.608429178239</v>
      </c>
      <c r="D5414" s="10">
        <v>1054.25</v>
      </c>
      <c r="E5414">
        <v>-0.02</v>
      </c>
      <c r="F5414">
        <v>-0.06</v>
      </c>
      <c r="G5414">
        <v>1.1200000000000001</v>
      </c>
      <c r="I5414" s="14">
        <f t="shared" si="84"/>
        <v>1.1217842929904127</v>
      </c>
    </row>
    <row r="5415" spans="2:9" x14ac:dyDescent="0.25">
      <c r="B5415" s="8">
        <v>45442.608432071756</v>
      </c>
      <c r="C5415" s="9">
        <v>45442.608432071756</v>
      </c>
      <c r="D5415" s="10">
        <v>1054.5</v>
      </c>
      <c r="E5415">
        <v>-0.02</v>
      </c>
      <c r="F5415">
        <v>-0.06</v>
      </c>
      <c r="G5415">
        <v>1.1000000000000001</v>
      </c>
      <c r="I5415" s="14">
        <f t="shared" si="84"/>
        <v>1.1018166816671457</v>
      </c>
    </row>
    <row r="5416" spans="2:9" x14ac:dyDescent="0.25">
      <c r="B5416" s="8">
        <v>45442.608434965281</v>
      </c>
      <c r="C5416" s="9">
        <v>45442.608434965281</v>
      </c>
      <c r="D5416" s="10">
        <v>1054.75</v>
      </c>
      <c r="E5416">
        <v>-0.02</v>
      </c>
      <c r="F5416">
        <v>-0.06</v>
      </c>
      <c r="G5416">
        <v>1.1000000000000001</v>
      </c>
      <c r="I5416" s="14">
        <f t="shared" si="84"/>
        <v>1.1018166816671457</v>
      </c>
    </row>
    <row r="5417" spans="2:9" x14ac:dyDescent="0.25">
      <c r="B5417" s="8">
        <v>45442.608437858798</v>
      </c>
      <c r="C5417" s="9">
        <v>45442.608437858798</v>
      </c>
      <c r="D5417" s="10">
        <v>1055</v>
      </c>
      <c r="E5417">
        <v>-0.02</v>
      </c>
      <c r="F5417">
        <v>-0.04</v>
      </c>
      <c r="G5417">
        <v>1.1000000000000001</v>
      </c>
      <c r="I5417" s="14">
        <f t="shared" si="84"/>
        <v>1.1009087155618309</v>
      </c>
    </row>
    <row r="5418" spans="2:9" x14ac:dyDescent="0.25">
      <c r="B5418" s="8">
        <v>45442.608440752316</v>
      </c>
      <c r="C5418" s="9">
        <v>45442.608440752316</v>
      </c>
      <c r="D5418" s="10">
        <v>1055.25</v>
      </c>
      <c r="E5418">
        <v>0</v>
      </c>
      <c r="F5418">
        <v>-0.06</v>
      </c>
      <c r="G5418">
        <v>1.1000000000000001</v>
      </c>
      <c r="I5418" s="14">
        <f t="shared" si="84"/>
        <v>1.1016351483136331</v>
      </c>
    </row>
    <row r="5419" spans="2:9" x14ac:dyDescent="0.25">
      <c r="B5419" s="8">
        <v>45442.608443645833</v>
      </c>
      <c r="C5419" s="9">
        <v>45442.608443645833</v>
      </c>
      <c r="D5419" s="10">
        <v>1055.5</v>
      </c>
      <c r="E5419">
        <v>-0.02</v>
      </c>
      <c r="F5419">
        <v>-0.06</v>
      </c>
      <c r="G5419">
        <v>1.08</v>
      </c>
      <c r="I5419" s="14">
        <f t="shared" si="84"/>
        <v>1.0818502669038816</v>
      </c>
    </row>
    <row r="5420" spans="2:9" x14ac:dyDescent="0.25">
      <c r="B5420" s="8">
        <v>45442.608446539351</v>
      </c>
      <c r="C5420" s="9">
        <v>45442.608446539351</v>
      </c>
      <c r="D5420" s="10">
        <v>1055.75</v>
      </c>
      <c r="E5420">
        <v>0</v>
      </c>
      <c r="F5420">
        <v>-0.06</v>
      </c>
      <c r="G5420">
        <v>1.1000000000000001</v>
      </c>
      <c r="I5420" s="14">
        <f t="shared" si="84"/>
        <v>1.1016351483136331</v>
      </c>
    </row>
    <row r="5421" spans="2:9" x14ac:dyDescent="0.25">
      <c r="B5421" s="8">
        <v>45442.608449432868</v>
      </c>
      <c r="C5421" s="9">
        <v>45442.608449432868</v>
      </c>
      <c r="D5421" s="10">
        <v>1056</v>
      </c>
      <c r="E5421">
        <v>-0.02</v>
      </c>
      <c r="F5421">
        <v>-0.06</v>
      </c>
      <c r="G5421">
        <v>1.1000000000000001</v>
      </c>
      <c r="I5421" s="14">
        <f t="shared" si="84"/>
        <v>1.1018166816671457</v>
      </c>
    </row>
    <row r="5422" spans="2:9" x14ac:dyDescent="0.25">
      <c r="B5422" s="8">
        <v>45442.608452326385</v>
      </c>
      <c r="C5422" s="9">
        <v>45442.608452326385</v>
      </c>
      <c r="D5422" s="10">
        <v>1056.25</v>
      </c>
      <c r="E5422">
        <v>-0.02</v>
      </c>
      <c r="F5422">
        <v>-0.06</v>
      </c>
      <c r="G5422">
        <v>1.1000000000000001</v>
      </c>
      <c r="I5422" s="14">
        <f t="shared" si="84"/>
        <v>1.1018166816671457</v>
      </c>
    </row>
    <row r="5423" spans="2:9" x14ac:dyDescent="0.25">
      <c r="B5423" s="8">
        <v>45442.60845521991</v>
      </c>
      <c r="C5423" s="9">
        <v>45442.60845521991</v>
      </c>
      <c r="D5423" s="10">
        <v>1056.5</v>
      </c>
      <c r="E5423">
        <v>-0.02</v>
      </c>
      <c r="F5423">
        <v>-0.06</v>
      </c>
      <c r="G5423">
        <v>1.08</v>
      </c>
      <c r="I5423" s="14">
        <f t="shared" si="84"/>
        <v>1.0818502669038816</v>
      </c>
    </row>
    <row r="5424" spans="2:9" x14ac:dyDescent="0.25">
      <c r="B5424" s="8">
        <v>45442.608458113427</v>
      </c>
      <c r="C5424" s="9">
        <v>45442.608458113427</v>
      </c>
      <c r="D5424" s="10">
        <v>1056.75</v>
      </c>
      <c r="E5424">
        <v>0</v>
      </c>
      <c r="F5424">
        <v>-0.06</v>
      </c>
      <c r="G5424">
        <v>1.08</v>
      </c>
      <c r="I5424" s="14">
        <f t="shared" si="84"/>
        <v>1.0816653826391969</v>
      </c>
    </row>
    <row r="5425" spans="2:9" x14ac:dyDescent="0.25">
      <c r="B5425" s="8">
        <v>45442.608461006945</v>
      </c>
      <c r="C5425" s="9">
        <v>45442.608461006945</v>
      </c>
      <c r="D5425" s="10">
        <v>1057</v>
      </c>
      <c r="E5425">
        <v>0</v>
      </c>
      <c r="F5425">
        <v>-0.06</v>
      </c>
      <c r="G5425">
        <v>1.1000000000000001</v>
      </c>
      <c r="I5425" s="14">
        <f t="shared" si="84"/>
        <v>1.1016351483136331</v>
      </c>
    </row>
    <row r="5426" spans="2:9" x14ac:dyDescent="0.25">
      <c r="B5426" s="8">
        <v>45442.608463900462</v>
      </c>
      <c r="C5426" s="9">
        <v>45442.608463900462</v>
      </c>
      <c r="D5426" s="10">
        <v>1057.25</v>
      </c>
      <c r="E5426">
        <v>-0.04</v>
      </c>
      <c r="F5426">
        <v>-0.06</v>
      </c>
      <c r="G5426">
        <v>1.08</v>
      </c>
      <c r="I5426" s="14">
        <f t="shared" si="84"/>
        <v>1.0824047302187847</v>
      </c>
    </row>
    <row r="5427" spans="2:9" x14ac:dyDescent="0.25">
      <c r="B5427" s="8">
        <v>45442.608466793979</v>
      </c>
      <c r="C5427" s="9">
        <v>45442.608466793979</v>
      </c>
      <c r="D5427" s="10">
        <v>1057.5</v>
      </c>
      <c r="E5427">
        <v>-0.02</v>
      </c>
      <c r="F5427">
        <v>-0.06</v>
      </c>
      <c r="G5427">
        <v>1.1000000000000001</v>
      </c>
      <c r="I5427" s="14">
        <f t="shared" si="84"/>
        <v>1.1018166816671457</v>
      </c>
    </row>
    <row r="5428" spans="2:9" x14ac:dyDescent="0.25">
      <c r="B5428" s="8">
        <v>45442.608469687497</v>
      </c>
      <c r="C5428" s="9">
        <v>45442.608469687497</v>
      </c>
      <c r="D5428" s="10">
        <v>1057.75</v>
      </c>
      <c r="E5428">
        <v>0</v>
      </c>
      <c r="F5428">
        <v>-0.04</v>
      </c>
      <c r="G5428">
        <v>1.1000000000000001</v>
      </c>
      <c r="I5428" s="14">
        <f t="shared" si="84"/>
        <v>1.1007270324653611</v>
      </c>
    </row>
    <row r="5429" spans="2:9" x14ac:dyDescent="0.25">
      <c r="B5429" s="8">
        <v>45442.608472581021</v>
      </c>
      <c r="C5429" s="9">
        <v>45442.608472581021</v>
      </c>
      <c r="D5429" s="10">
        <v>1058</v>
      </c>
      <c r="E5429">
        <v>-0.02</v>
      </c>
      <c r="F5429">
        <v>-0.06</v>
      </c>
      <c r="G5429">
        <v>1.1000000000000001</v>
      </c>
      <c r="I5429" s="14">
        <f t="shared" si="84"/>
        <v>1.1018166816671457</v>
      </c>
    </row>
    <row r="5430" spans="2:9" x14ac:dyDescent="0.25">
      <c r="B5430" s="8">
        <v>45442.608475474539</v>
      </c>
      <c r="C5430" s="9">
        <v>45442.608475474539</v>
      </c>
      <c r="D5430" s="10">
        <v>1058.25</v>
      </c>
      <c r="E5430">
        <v>-0.02</v>
      </c>
      <c r="F5430">
        <v>-0.06</v>
      </c>
      <c r="G5430">
        <v>1.08</v>
      </c>
      <c r="I5430" s="14">
        <f t="shared" si="84"/>
        <v>1.0818502669038816</v>
      </c>
    </row>
    <row r="5431" spans="2:9" x14ac:dyDescent="0.25">
      <c r="B5431" s="8">
        <v>45442.608478368056</v>
      </c>
      <c r="C5431" s="9">
        <v>45442.608478368056</v>
      </c>
      <c r="D5431" s="10">
        <v>1058.5</v>
      </c>
      <c r="E5431">
        <v>-0.02</v>
      </c>
      <c r="F5431">
        <v>-0.06</v>
      </c>
      <c r="G5431">
        <v>1.1000000000000001</v>
      </c>
      <c r="I5431" s="14">
        <f t="shared" si="84"/>
        <v>1.1018166816671457</v>
      </c>
    </row>
    <row r="5432" spans="2:9" x14ac:dyDescent="0.25">
      <c r="B5432" s="8">
        <v>45442.608481261574</v>
      </c>
      <c r="C5432" s="9">
        <v>45442.608481261574</v>
      </c>
      <c r="D5432" s="10">
        <v>1058.75</v>
      </c>
      <c r="E5432">
        <v>-0.02</v>
      </c>
      <c r="F5432">
        <v>-0.06</v>
      </c>
      <c r="G5432">
        <v>1.08</v>
      </c>
      <c r="I5432" s="14">
        <f t="shared" si="84"/>
        <v>1.0818502669038816</v>
      </c>
    </row>
    <row r="5433" spans="2:9" x14ac:dyDescent="0.25">
      <c r="B5433" s="8">
        <v>45442.608484155091</v>
      </c>
      <c r="C5433" s="9">
        <v>45442.608484155091</v>
      </c>
      <c r="D5433" s="10">
        <v>1059</v>
      </c>
      <c r="E5433">
        <v>-0.02</v>
      </c>
      <c r="F5433">
        <v>-0.06</v>
      </c>
      <c r="G5433">
        <v>1.08</v>
      </c>
      <c r="I5433" s="14">
        <f t="shared" si="84"/>
        <v>1.0818502669038816</v>
      </c>
    </row>
    <row r="5434" spans="2:9" x14ac:dyDescent="0.25">
      <c r="B5434" s="8">
        <v>45442.608487048608</v>
      </c>
      <c r="C5434" s="9">
        <v>45442.608487048608</v>
      </c>
      <c r="D5434" s="10">
        <v>1059.25</v>
      </c>
      <c r="E5434">
        <v>0</v>
      </c>
      <c r="F5434">
        <v>-0.06</v>
      </c>
      <c r="G5434">
        <v>1.1000000000000001</v>
      </c>
      <c r="I5434" s="14">
        <f t="shared" si="84"/>
        <v>1.1016351483136331</v>
      </c>
    </row>
    <row r="5435" spans="2:9" x14ac:dyDescent="0.25">
      <c r="B5435" s="8">
        <v>45442.608489942133</v>
      </c>
      <c r="C5435" s="9">
        <v>45442.608489942133</v>
      </c>
      <c r="D5435" s="10">
        <v>1059.5</v>
      </c>
      <c r="E5435">
        <v>-0.02</v>
      </c>
      <c r="F5435">
        <v>-0.06</v>
      </c>
      <c r="G5435">
        <v>1.1000000000000001</v>
      </c>
      <c r="I5435" s="14">
        <f t="shared" si="84"/>
        <v>1.1018166816671457</v>
      </c>
    </row>
    <row r="5436" spans="2:9" x14ac:dyDescent="0.25">
      <c r="B5436" s="8">
        <v>45442.60849283565</v>
      </c>
      <c r="C5436" s="9">
        <v>45442.60849283565</v>
      </c>
      <c r="D5436" s="10">
        <v>1059.75</v>
      </c>
      <c r="E5436">
        <v>0</v>
      </c>
      <c r="F5436">
        <v>-0.06</v>
      </c>
      <c r="G5436">
        <v>1.1000000000000001</v>
      </c>
      <c r="I5436" s="14">
        <f t="shared" si="84"/>
        <v>1.1016351483136331</v>
      </c>
    </row>
    <row r="5437" spans="2:9" x14ac:dyDescent="0.25">
      <c r="B5437" s="8">
        <v>45442.608495729168</v>
      </c>
      <c r="C5437" s="9">
        <v>45442.608495729168</v>
      </c>
      <c r="D5437" s="10">
        <v>1060</v>
      </c>
      <c r="E5437">
        <v>-0.02</v>
      </c>
      <c r="F5437">
        <v>-0.06</v>
      </c>
      <c r="G5437">
        <v>1.1000000000000001</v>
      </c>
      <c r="I5437" s="14">
        <f t="shared" si="84"/>
        <v>1.1018166816671457</v>
      </c>
    </row>
    <row r="5438" spans="2:9" x14ac:dyDescent="0.25">
      <c r="B5438" s="8">
        <v>45442.608498622685</v>
      </c>
      <c r="C5438" s="9">
        <v>45442.608498622685</v>
      </c>
      <c r="D5438" s="10">
        <v>1060.25</v>
      </c>
      <c r="E5438">
        <v>-0.02</v>
      </c>
      <c r="F5438">
        <v>-0.04</v>
      </c>
      <c r="G5438">
        <v>1.08</v>
      </c>
      <c r="I5438" s="14">
        <f t="shared" si="84"/>
        <v>1.0809255293497328</v>
      </c>
    </row>
    <row r="5439" spans="2:9" x14ac:dyDescent="0.25">
      <c r="B5439" s="8">
        <v>45442.608501516203</v>
      </c>
      <c r="C5439" s="9">
        <v>45442.608501516203</v>
      </c>
      <c r="D5439" s="10">
        <v>1060.5</v>
      </c>
      <c r="E5439">
        <v>-0.02</v>
      </c>
      <c r="F5439">
        <v>-0.06</v>
      </c>
      <c r="G5439">
        <v>1.1000000000000001</v>
      </c>
      <c r="I5439" s="14">
        <f t="shared" si="84"/>
        <v>1.1018166816671457</v>
      </c>
    </row>
    <row r="5440" spans="2:9" x14ac:dyDescent="0.25">
      <c r="B5440" s="8">
        <v>45442.60850440972</v>
      </c>
      <c r="C5440" s="9">
        <v>45442.60850440972</v>
      </c>
      <c r="D5440" s="10">
        <v>1060.75</v>
      </c>
      <c r="E5440">
        <v>0</v>
      </c>
      <c r="F5440">
        <v>-0.06</v>
      </c>
      <c r="G5440">
        <v>1.1000000000000001</v>
      </c>
      <c r="I5440" s="14">
        <f t="shared" si="84"/>
        <v>1.1016351483136331</v>
      </c>
    </row>
    <row r="5441" spans="2:9" x14ac:dyDescent="0.25">
      <c r="B5441" s="8">
        <v>45442.608507303237</v>
      </c>
      <c r="C5441" s="9">
        <v>45442.608507303237</v>
      </c>
      <c r="D5441" s="10">
        <v>1061</v>
      </c>
      <c r="E5441">
        <v>-0.02</v>
      </c>
      <c r="F5441">
        <v>-0.06</v>
      </c>
      <c r="G5441">
        <v>1.1000000000000001</v>
      </c>
      <c r="I5441" s="14">
        <f t="shared" si="84"/>
        <v>1.1018166816671457</v>
      </c>
    </row>
    <row r="5442" spans="2:9" x14ac:dyDescent="0.25">
      <c r="B5442" s="8">
        <v>45442.608510196762</v>
      </c>
      <c r="C5442" s="9">
        <v>45442.608510196762</v>
      </c>
      <c r="D5442" s="10">
        <v>1061.25</v>
      </c>
      <c r="E5442">
        <v>0</v>
      </c>
      <c r="F5442">
        <v>-0.06</v>
      </c>
      <c r="G5442">
        <v>1.08</v>
      </c>
      <c r="I5442" s="14">
        <f t="shared" si="84"/>
        <v>1.0816653826391969</v>
      </c>
    </row>
    <row r="5443" spans="2:9" x14ac:dyDescent="0.25">
      <c r="B5443" s="8">
        <v>45442.608513090279</v>
      </c>
      <c r="C5443" s="9">
        <v>45442.608513090279</v>
      </c>
      <c r="D5443" s="10">
        <v>1061.5</v>
      </c>
      <c r="E5443">
        <v>-0.02</v>
      </c>
      <c r="F5443">
        <v>-0.06</v>
      </c>
      <c r="G5443">
        <v>1.1000000000000001</v>
      </c>
      <c r="I5443" s="14">
        <f t="shared" si="84"/>
        <v>1.1018166816671457</v>
      </c>
    </row>
    <row r="5444" spans="2:9" x14ac:dyDescent="0.25">
      <c r="B5444" s="8">
        <v>45442.608515983797</v>
      </c>
      <c r="C5444" s="9">
        <v>45442.608515983797</v>
      </c>
      <c r="D5444" s="10">
        <v>1061.75</v>
      </c>
      <c r="E5444">
        <v>-0.02</v>
      </c>
      <c r="F5444">
        <v>-0.06</v>
      </c>
      <c r="G5444">
        <v>1.08</v>
      </c>
      <c r="I5444" s="14">
        <f t="shared" si="84"/>
        <v>1.0818502669038816</v>
      </c>
    </row>
    <row r="5445" spans="2:9" x14ac:dyDescent="0.25">
      <c r="B5445" s="8">
        <v>45442.608518877314</v>
      </c>
      <c r="C5445" s="9">
        <v>45442.608518877314</v>
      </c>
      <c r="D5445" s="10">
        <v>1062</v>
      </c>
      <c r="E5445">
        <v>-0.02</v>
      </c>
      <c r="F5445">
        <v>-0.06</v>
      </c>
      <c r="G5445">
        <v>1.1000000000000001</v>
      </c>
      <c r="I5445" s="14">
        <f t="shared" si="84"/>
        <v>1.1018166816671457</v>
      </c>
    </row>
    <row r="5446" spans="2:9" x14ac:dyDescent="0.25">
      <c r="B5446" s="8">
        <v>45442.608521770831</v>
      </c>
      <c r="C5446" s="9">
        <v>45442.608521770831</v>
      </c>
      <c r="D5446" s="10">
        <v>1062.25</v>
      </c>
      <c r="E5446">
        <v>-0.02</v>
      </c>
      <c r="F5446">
        <v>-0.06</v>
      </c>
      <c r="G5446">
        <v>1.1000000000000001</v>
      </c>
      <c r="I5446" s="14">
        <f t="shared" si="84"/>
        <v>1.1018166816671457</v>
      </c>
    </row>
    <row r="5447" spans="2:9" x14ac:dyDescent="0.25">
      <c r="B5447" s="8">
        <v>45442.608524664349</v>
      </c>
      <c r="C5447" s="9">
        <v>45442.608524664349</v>
      </c>
      <c r="D5447" s="10">
        <v>1062.5</v>
      </c>
      <c r="E5447">
        <v>0</v>
      </c>
      <c r="F5447">
        <v>-0.06</v>
      </c>
      <c r="G5447">
        <v>1.08</v>
      </c>
      <c r="I5447" s="14">
        <f t="shared" si="84"/>
        <v>1.0816653826391969</v>
      </c>
    </row>
    <row r="5448" spans="2:9" x14ac:dyDescent="0.25">
      <c r="B5448" s="8">
        <v>45442.608527557873</v>
      </c>
      <c r="C5448" s="9">
        <v>45442.608527557873</v>
      </c>
      <c r="D5448" s="10">
        <v>1062.75</v>
      </c>
      <c r="E5448">
        <v>-0.02</v>
      </c>
      <c r="F5448">
        <v>-0.06</v>
      </c>
      <c r="G5448">
        <v>1.08</v>
      </c>
      <c r="I5448" s="14">
        <f t="shared" si="84"/>
        <v>1.0818502669038816</v>
      </c>
    </row>
    <row r="5449" spans="2:9" x14ac:dyDescent="0.25">
      <c r="B5449" s="8">
        <v>45442.608530451391</v>
      </c>
      <c r="C5449" s="9">
        <v>45442.608530451391</v>
      </c>
      <c r="D5449" s="10">
        <v>1063</v>
      </c>
      <c r="E5449">
        <v>-0.02</v>
      </c>
      <c r="F5449">
        <v>-0.06</v>
      </c>
      <c r="G5449">
        <v>1.1000000000000001</v>
      </c>
      <c r="I5449" s="14">
        <f t="shared" si="84"/>
        <v>1.1018166816671457</v>
      </c>
    </row>
    <row r="5450" spans="2:9" x14ac:dyDescent="0.25">
      <c r="B5450" s="8">
        <v>45442.608533344908</v>
      </c>
      <c r="C5450" s="9">
        <v>45442.608533344908</v>
      </c>
      <c r="D5450" s="10">
        <v>1063.25</v>
      </c>
      <c r="E5450">
        <v>-0.02</v>
      </c>
      <c r="F5450">
        <v>-0.04</v>
      </c>
      <c r="G5450">
        <v>1.1000000000000001</v>
      </c>
      <c r="I5450" s="14">
        <f t="shared" ref="I5450:I5513" si="85">SQRT((E5450^2)+(F5450^2)+(G5450^2))</f>
        <v>1.1009087155618309</v>
      </c>
    </row>
    <row r="5451" spans="2:9" x14ac:dyDescent="0.25">
      <c r="B5451" s="8">
        <v>45442.608536238426</v>
      </c>
      <c r="C5451" s="9">
        <v>45442.608536238426</v>
      </c>
      <c r="D5451" s="10">
        <v>1063.5</v>
      </c>
      <c r="E5451">
        <v>-0.04</v>
      </c>
      <c r="F5451">
        <v>-0.06</v>
      </c>
      <c r="G5451">
        <v>1.1000000000000001</v>
      </c>
      <c r="I5451" s="14">
        <f t="shared" si="85"/>
        <v>1.1023611023616537</v>
      </c>
    </row>
    <row r="5452" spans="2:9" x14ac:dyDescent="0.25">
      <c r="B5452" s="8">
        <v>45442.608539131943</v>
      </c>
      <c r="C5452" s="9">
        <v>45442.608539131943</v>
      </c>
      <c r="D5452" s="10">
        <v>1063.75</v>
      </c>
      <c r="E5452">
        <v>-0.02</v>
      </c>
      <c r="F5452">
        <v>-0.06</v>
      </c>
      <c r="G5452">
        <v>1.1000000000000001</v>
      </c>
      <c r="I5452" s="14">
        <f t="shared" si="85"/>
        <v>1.1018166816671457</v>
      </c>
    </row>
    <row r="5453" spans="2:9" x14ac:dyDescent="0.25">
      <c r="B5453" s="8">
        <v>45442.60854202546</v>
      </c>
      <c r="C5453" s="9">
        <v>45442.60854202546</v>
      </c>
      <c r="D5453" s="10">
        <v>1064</v>
      </c>
      <c r="E5453">
        <v>0</v>
      </c>
      <c r="F5453">
        <v>-0.06</v>
      </c>
      <c r="G5453">
        <v>1.08</v>
      </c>
      <c r="I5453" s="14">
        <f t="shared" si="85"/>
        <v>1.0816653826391969</v>
      </c>
    </row>
    <row r="5454" spans="2:9" x14ac:dyDescent="0.25">
      <c r="B5454" s="8">
        <v>45442.608544918985</v>
      </c>
      <c r="C5454" s="9">
        <v>45442.608544918985</v>
      </c>
      <c r="D5454" s="10">
        <v>1064.25</v>
      </c>
      <c r="E5454">
        <v>-0.02</v>
      </c>
      <c r="F5454">
        <v>-0.06</v>
      </c>
      <c r="G5454">
        <v>1.08</v>
      </c>
      <c r="I5454" s="14">
        <f t="shared" si="85"/>
        <v>1.0818502669038816</v>
      </c>
    </row>
    <row r="5455" spans="2:9" x14ac:dyDescent="0.25">
      <c r="B5455" s="8">
        <v>45442.608547812502</v>
      </c>
      <c r="C5455" s="9">
        <v>45442.608547812502</v>
      </c>
      <c r="D5455" s="10">
        <v>1064.5</v>
      </c>
      <c r="E5455">
        <v>-0.02</v>
      </c>
      <c r="F5455">
        <v>-0.06</v>
      </c>
      <c r="G5455">
        <v>1.08</v>
      </c>
      <c r="I5455" s="14">
        <f t="shared" si="85"/>
        <v>1.0818502669038816</v>
      </c>
    </row>
    <row r="5456" spans="2:9" x14ac:dyDescent="0.25">
      <c r="B5456" s="8">
        <v>45442.60855070602</v>
      </c>
      <c r="C5456" s="9">
        <v>45442.60855070602</v>
      </c>
      <c r="D5456" s="10">
        <v>1064.75</v>
      </c>
      <c r="E5456">
        <v>-0.02</v>
      </c>
      <c r="F5456">
        <v>-0.06</v>
      </c>
      <c r="G5456">
        <v>1.1000000000000001</v>
      </c>
      <c r="I5456" s="14">
        <f t="shared" si="85"/>
        <v>1.1018166816671457</v>
      </c>
    </row>
    <row r="5457" spans="2:9" x14ac:dyDescent="0.25">
      <c r="B5457" s="8">
        <v>45442.608553599537</v>
      </c>
      <c r="C5457" s="9">
        <v>45442.608553599537</v>
      </c>
      <c r="D5457" s="10">
        <v>1065</v>
      </c>
      <c r="E5457">
        <v>-0.02</v>
      </c>
      <c r="F5457">
        <v>-0.06</v>
      </c>
      <c r="G5457">
        <v>1.1000000000000001</v>
      </c>
      <c r="I5457" s="14">
        <f t="shared" si="85"/>
        <v>1.1018166816671457</v>
      </c>
    </row>
    <row r="5458" spans="2:9" x14ac:dyDescent="0.25">
      <c r="B5458" s="8">
        <v>45442.608556493054</v>
      </c>
      <c r="C5458" s="9">
        <v>45442.608556493054</v>
      </c>
      <c r="D5458" s="10">
        <v>1065.25</v>
      </c>
      <c r="E5458">
        <v>-0.02</v>
      </c>
      <c r="F5458">
        <v>-0.06</v>
      </c>
      <c r="G5458">
        <v>1.08</v>
      </c>
      <c r="I5458" s="14">
        <f t="shared" si="85"/>
        <v>1.0818502669038816</v>
      </c>
    </row>
    <row r="5459" spans="2:9" x14ac:dyDescent="0.25">
      <c r="B5459" s="8">
        <v>45442.608559386572</v>
      </c>
      <c r="C5459" s="9">
        <v>45442.608559386572</v>
      </c>
      <c r="D5459" s="10">
        <v>1065.5</v>
      </c>
      <c r="E5459">
        <v>-0.02</v>
      </c>
      <c r="F5459">
        <v>-0.04</v>
      </c>
      <c r="G5459">
        <v>1.1000000000000001</v>
      </c>
      <c r="I5459" s="14">
        <f t="shared" si="85"/>
        <v>1.1009087155618309</v>
      </c>
    </row>
    <row r="5460" spans="2:9" x14ac:dyDescent="0.25">
      <c r="B5460" s="8">
        <v>45442.608562280089</v>
      </c>
      <c r="C5460" s="9">
        <v>45442.608562280089</v>
      </c>
      <c r="D5460" s="10">
        <v>1065.75</v>
      </c>
      <c r="E5460">
        <v>-0.02</v>
      </c>
      <c r="F5460">
        <v>-0.06</v>
      </c>
      <c r="G5460">
        <v>1.1000000000000001</v>
      </c>
      <c r="I5460" s="14">
        <f t="shared" si="85"/>
        <v>1.1018166816671457</v>
      </c>
    </row>
    <row r="5461" spans="2:9" x14ac:dyDescent="0.25">
      <c r="B5461" s="8">
        <v>45442.608565173614</v>
      </c>
      <c r="C5461" s="9">
        <v>45442.608565173614</v>
      </c>
      <c r="D5461" s="10">
        <v>1066</v>
      </c>
      <c r="E5461">
        <v>-0.02</v>
      </c>
      <c r="F5461">
        <v>-0.06</v>
      </c>
      <c r="G5461">
        <v>1.08</v>
      </c>
      <c r="I5461" s="14">
        <f t="shared" si="85"/>
        <v>1.0818502669038816</v>
      </c>
    </row>
    <row r="5462" spans="2:9" x14ac:dyDescent="0.25">
      <c r="B5462" s="8">
        <v>45442.608568067131</v>
      </c>
      <c r="C5462" s="9">
        <v>45442.608568067131</v>
      </c>
      <c r="D5462" s="10">
        <v>1066.25</v>
      </c>
      <c r="E5462">
        <v>-0.02</v>
      </c>
      <c r="F5462">
        <v>-0.06</v>
      </c>
      <c r="G5462">
        <v>1.1000000000000001</v>
      </c>
      <c r="I5462" s="14">
        <f t="shared" si="85"/>
        <v>1.1018166816671457</v>
      </c>
    </row>
    <row r="5463" spans="2:9" x14ac:dyDescent="0.25">
      <c r="B5463" s="8">
        <v>45442.608570960649</v>
      </c>
      <c r="C5463" s="9">
        <v>45442.608570960649</v>
      </c>
      <c r="D5463" s="10">
        <v>1066.5</v>
      </c>
      <c r="E5463">
        <v>0</v>
      </c>
      <c r="F5463">
        <v>-0.06</v>
      </c>
      <c r="G5463">
        <v>1.08</v>
      </c>
      <c r="I5463" s="14">
        <f t="shared" si="85"/>
        <v>1.0816653826391969</v>
      </c>
    </row>
    <row r="5464" spans="2:9" x14ac:dyDescent="0.25">
      <c r="B5464" s="8">
        <v>45442.608573854166</v>
      </c>
      <c r="C5464" s="9">
        <v>45442.608573854166</v>
      </c>
      <c r="D5464" s="10">
        <v>1066.75</v>
      </c>
      <c r="E5464">
        <v>-0.02</v>
      </c>
      <c r="F5464">
        <v>-0.06</v>
      </c>
      <c r="G5464">
        <v>1.1000000000000001</v>
      </c>
      <c r="I5464" s="14">
        <f t="shared" si="85"/>
        <v>1.1018166816671457</v>
      </c>
    </row>
    <row r="5465" spans="2:9" x14ac:dyDescent="0.25">
      <c r="B5465" s="8">
        <v>45442.608576747683</v>
      </c>
      <c r="C5465" s="9">
        <v>45442.608576747683</v>
      </c>
      <c r="D5465" s="10">
        <v>1067</v>
      </c>
      <c r="E5465">
        <v>-0.02</v>
      </c>
      <c r="F5465">
        <v>-0.06</v>
      </c>
      <c r="G5465">
        <v>1.1000000000000001</v>
      </c>
      <c r="I5465" s="14">
        <f t="shared" si="85"/>
        <v>1.1018166816671457</v>
      </c>
    </row>
    <row r="5466" spans="2:9" x14ac:dyDescent="0.25">
      <c r="B5466" s="8">
        <v>45442.608579641201</v>
      </c>
      <c r="C5466" s="9">
        <v>45442.608579641201</v>
      </c>
      <c r="D5466" s="10">
        <v>1067.25</v>
      </c>
      <c r="E5466">
        <v>-0.02</v>
      </c>
      <c r="F5466">
        <v>-0.06</v>
      </c>
      <c r="G5466">
        <v>1.08</v>
      </c>
      <c r="I5466" s="14">
        <f t="shared" si="85"/>
        <v>1.0818502669038816</v>
      </c>
    </row>
    <row r="5467" spans="2:9" x14ac:dyDescent="0.25">
      <c r="B5467" s="8">
        <v>45442.608582534725</v>
      </c>
      <c r="C5467" s="9">
        <v>45442.608582534725</v>
      </c>
      <c r="D5467" s="10">
        <v>1067.5</v>
      </c>
      <c r="E5467">
        <v>0</v>
      </c>
      <c r="F5467">
        <v>-0.06</v>
      </c>
      <c r="G5467">
        <v>1.1000000000000001</v>
      </c>
      <c r="I5467" s="14">
        <f t="shared" si="85"/>
        <v>1.1016351483136331</v>
      </c>
    </row>
    <row r="5468" spans="2:9" x14ac:dyDescent="0.25">
      <c r="B5468" s="8">
        <v>45442.608585428243</v>
      </c>
      <c r="C5468" s="9">
        <v>45442.608585428243</v>
      </c>
      <c r="D5468" s="10">
        <v>1067.75</v>
      </c>
      <c r="E5468">
        <v>-0.02</v>
      </c>
      <c r="F5468">
        <v>-0.06</v>
      </c>
      <c r="G5468">
        <v>1.08</v>
      </c>
      <c r="I5468" s="14">
        <f t="shared" si="85"/>
        <v>1.0818502669038816</v>
      </c>
    </row>
    <row r="5469" spans="2:9" x14ac:dyDescent="0.25">
      <c r="B5469" s="8">
        <v>45442.60858832176</v>
      </c>
      <c r="C5469" s="9">
        <v>45442.60858832176</v>
      </c>
      <c r="D5469" s="10">
        <v>1068</v>
      </c>
      <c r="E5469">
        <v>0</v>
      </c>
      <c r="F5469">
        <v>-0.06</v>
      </c>
      <c r="G5469">
        <v>1.1000000000000001</v>
      </c>
      <c r="I5469" s="14">
        <f t="shared" si="85"/>
        <v>1.1016351483136331</v>
      </c>
    </row>
    <row r="5470" spans="2:9" x14ac:dyDescent="0.25">
      <c r="B5470" s="8">
        <v>45442.608591215278</v>
      </c>
      <c r="C5470" s="9">
        <v>45442.608591215278</v>
      </c>
      <c r="D5470" s="10">
        <v>1068.25</v>
      </c>
      <c r="E5470">
        <v>-0.02</v>
      </c>
      <c r="F5470">
        <v>-0.06</v>
      </c>
      <c r="G5470">
        <v>1.1000000000000001</v>
      </c>
      <c r="I5470" s="14">
        <f t="shared" si="85"/>
        <v>1.1018166816671457</v>
      </c>
    </row>
    <row r="5471" spans="2:9" x14ac:dyDescent="0.25">
      <c r="B5471" s="8">
        <v>45442.608594108795</v>
      </c>
      <c r="C5471" s="9">
        <v>45442.608594108795</v>
      </c>
      <c r="D5471" s="10">
        <v>1068.5</v>
      </c>
      <c r="E5471">
        <v>-0.02</v>
      </c>
      <c r="F5471">
        <v>-0.06</v>
      </c>
      <c r="G5471">
        <v>1.08</v>
      </c>
      <c r="I5471" s="14">
        <f t="shared" si="85"/>
        <v>1.0818502669038816</v>
      </c>
    </row>
    <row r="5472" spans="2:9" x14ac:dyDescent="0.25">
      <c r="B5472" s="8">
        <v>45442.608597002312</v>
      </c>
      <c r="C5472" s="9">
        <v>45442.608597002312</v>
      </c>
      <c r="D5472" s="10">
        <v>1068.75</v>
      </c>
      <c r="E5472">
        <v>-0.02</v>
      </c>
      <c r="F5472">
        <v>-0.06</v>
      </c>
      <c r="G5472">
        <v>1.1000000000000001</v>
      </c>
      <c r="I5472" s="14">
        <f t="shared" si="85"/>
        <v>1.1018166816671457</v>
      </c>
    </row>
    <row r="5473" spans="2:9" x14ac:dyDescent="0.25">
      <c r="B5473" s="8">
        <v>45442.608599895837</v>
      </c>
      <c r="C5473" s="9">
        <v>45442.608599895837</v>
      </c>
      <c r="D5473" s="10">
        <v>1069</v>
      </c>
      <c r="E5473">
        <v>0</v>
      </c>
      <c r="F5473">
        <v>-0.06</v>
      </c>
      <c r="G5473">
        <v>1.1000000000000001</v>
      </c>
      <c r="I5473" s="14">
        <f t="shared" si="85"/>
        <v>1.1016351483136331</v>
      </c>
    </row>
    <row r="5474" spans="2:9" x14ac:dyDescent="0.25">
      <c r="B5474" s="8">
        <v>45442.608602789354</v>
      </c>
      <c r="C5474" s="9">
        <v>45442.608602789354</v>
      </c>
      <c r="D5474" s="10">
        <v>1069.25</v>
      </c>
      <c r="E5474">
        <v>-0.02</v>
      </c>
      <c r="F5474">
        <v>-0.06</v>
      </c>
      <c r="G5474">
        <v>1.1000000000000001</v>
      </c>
      <c r="I5474" s="14">
        <f t="shared" si="85"/>
        <v>1.1018166816671457</v>
      </c>
    </row>
    <row r="5475" spans="2:9" x14ac:dyDescent="0.25">
      <c r="B5475" s="8">
        <v>45442.608605682872</v>
      </c>
      <c r="C5475" s="9">
        <v>45442.608605682872</v>
      </c>
      <c r="D5475" s="10">
        <v>1069.5</v>
      </c>
      <c r="E5475">
        <v>0</v>
      </c>
      <c r="F5475">
        <v>-0.06</v>
      </c>
      <c r="G5475">
        <v>1.1000000000000001</v>
      </c>
      <c r="I5475" s="14">
        <f t="shared" si="85"/>
        <v>1.1016351483136331</v>
      </c>
    </row>
    <row r="5476" spans="2:9" x14ac:dyDescent="0.25">
      <c r="B5476" s="8">
        <v>45442.608608576389</v>
      </c>
      <c r="C5476" s="9">
        <v>45442.608608576389</v>
      </c>
      <c r="D5476" s="10">
        <v>1069.75</v>
      </c>
      <c r="E5476">
        <v>0</v>
      </c>
      <c r="F5476">
        <v>-0.06</v>
      </c>
      <c r="G5476">
        <v>1.1000000000000001</v>
      </c>
      <c r="I5476" s="14">
        <f t="shared" si="85"/>
        <v>1.1016351483136331</v>
      </c>
    </row>
    <row r="5477" spans="2:9" x14ac:dyDescent="0.25">
      <c r="B5477" s="8">
        <v>45442.608611469906</v>
      </c>
      <c r="C5477" s="9">
        <v>45442.608611469906</v>
      </c>
      <c r="D5477" s="10">
        <v>1070</v>
      </c>
      <c r="E5477">
        <v>0</v>
      </c>
      <c r="F5477">
        <v>-0.06</v>
      </c>
      <c r="G5477">
        <v>1.08</v>
      </c>
      <c r="I5477" s="14">
        <f t="shared" si="85"/>
        <v>1.0816653826391969</v>
      </c>
    </row>
    <row r="5478" spans="2:9" x14ac:dyDescent="0.25">
      <c r="B5478" s="8">
        <v>45442.608614363424</v>
      </c>
      <c r="C5478" s="9">
        <v>45442.608614363424</v>
      </c>
      <c r="D5478" s="10">
        <v>1070.25</v>
      </c>
      <c r="E5478">
        <v>0</v>
      </c>
      <c r="F5478">
        <v>-0.06</v>
      </c>
      <c r="G5478">
        <v>1.08</v>
      </c>
      <c r="I5478" s="14">
        <f t="shared" si="85"/>
        <v>1.0816653826391969</v>
      </c>
    </row>
    <row r="5479" spans="2:9" x14ac:dyDescent="0.25">
      <c r="B5479" s="8">
        <v>45442.608617256941</v>
      </c>
      <c r="C5479" s="9">
        <v>45442.608617256941</v>
      </c>
      <c r="D5479" s="10">
        <v>1070.5</v>
      </c>
      <c r="E5479">
        <v>0</v>
      </c>
      <c r="F5479">
        <v>-0.06</v>
      </c>
      <c r="G5479">
        <v>1.1000000000000001</v>
      </c>
      <c r="I5479" s="14">
        <f t="shared" si="85"/>
        <v>1.1016351483136331</v>
      </c>
    </row>
    <row r="5480" spans="2:9" x14ac:dyDescent="0.25">
      <c r="B5480" s="8">
        <v>45442.608620150466</v>
      </c>
      <c r="C5480" s="9">
        <v>45442.608620150466</v>
      </c>
      <c r="D5480" s="10">
        <v>1070.75</v>
      </c>
      <c r="E5480">
        <v>-0.02</v>
      </c>
      <c r="F5480">
        <v>-0.04</v>
      </c>
      <c r="G5480">
        <v>1.1000000000000001</v>
      </c>
      <c r="I5480" s="14">
        <f t="shared" si="85"/>
        <v>1.1009087155618309</v>
      </c>
    </row>
    <row r="5481" spans="2:9" x14ac:dyDescent="0.25">
      <c r="B5481" s="8">
        <v>45442.608623043983</v>
      </c>
      <c r="C5481" s="9">
        <v>45442.608623043983</v>
      </c>
      <c r="D5481" s="10">
        <v>1071</v>
      </c>
      <c r="E5481">
        <v>-0.02</v>
      </c>
      <c r="F5481">
        <v>-0.06</v>
      </c>
      <c r="G5481">
        <v>1.08</v>
      </c>
      <c r="I5481" s="14">
        <f t="shared" si="85"/>
        <v>1.0818502669038816</v>
      </c>
    </row>
    <row r="5482" spans="2:9" x14ac:dyDescent="0.25">
      <c r="B5482" s="8">
        <v>45442.608625937501</v>
      </c>
      <c r="C5482" s="9">
        <v>45442.608625937501</v>
      </c>
      <c r="D5482" s="10">
        <v>1071.25</v>
      </c>
      <c r="E5482">
        <v>0</v>
      </c>
      <c r="F5482">
        <v>-0.06</v>
      </c>
      <c r="G5482">
        <v>1.1000000000000001</v>
      </c>
      <c r="I5482" s="14">
        <f t="shared" si="85"/>
        <v>1.1016351483136331</v>
      </c>
    </row>
    <row r="5483" spans="2:9" x14ac:dyDescent="0.25">
      <c r="B5483" s="8">
        <v>45442.608628831018</v>
      </c>
      <c r="C5483" s="9">
        <v>45442.608628831018</v>
      </c>
      <c r="D5483" s="10">
        <v>1071.5</v>
      </c>
      <c r="E5483">
        <v>0</v>
      </c>
      <c r="F5483">
        <v>-0.06</v>
      </c>
      <c r="G5483">
        <v>1.1000000000000001</v>
      </c>
      <c r="I5483" s="14">
        <f t="shared" si="85"/>
        <v>1.1016351483136331</v>
      </c>
    </row>
    <row r="5484" spans="2:9" x14ac:dyDescent="0.25">
      <c r="B5484" s="8">
        <v>45442.608631724535</v>
      </c>
      <c r="C5484" s="9">
        <v>45442.608631724535</v>
      </c>
      <c r="D5484" s="10">
        <v>1071.75</v>
      </c>
      <c r="E5484">
        <v>-0.02</v>
      </c>
      <c r="F5484">
        <v>-0.04</v>
      </c>
      <c r="G5484">
        <v>1.1000000000000001</v>
      </c>
      <c r="I5484" s="14">
        <f t="shared" si="85"/>
        <v>1.1009087155618309</v>
      </c>
    </row>
    <row r="5485" spans="2:9" x14ac:dyDescent="0.25">
      <c r="B5485" s="8">
        <v>45442.608634618053</v>
      </c>
      <c r="C5485" s="9">
        <v>45442.608634618053</v>
      </c>
      <c r="D5485" s="10">
        <v>1072</v>
      </c>
      <c r="E5485">
        <v>-0.02</v>
      </c>
      <c r="F5485">
        <v>-0.06</v>
      </c>
      <c r="G5485">
        <v>1.08</v>
      </c>
      <c r="I5485" s="14">
        <f t="shared" si="85"/>
        <v>1.0818502669038816</v>
      </c>
    </row>
    <row r="5486" spans="2:9" x14ac:dyDescent="0.25">
      <c r="B5486" s="8">
        <v>45442.608637511577</v>
      </c>
      <c r="C5486" s="9">
        <v>45442.608637511577</v>
      </c>
      <c r="D5486" s="10">
        <v>1072.25</v>
      </c>
      <c r="E5486">
        <v>0</v>
      </c>
      <c r="F5486">
        <v>-0.06</v>
      </c>
      <c r="G5486">
        <v>1.1000000000000001</v>
      </c>
      <c r="I5486" s="14">
        <f t="shared" si="85"/>
        <v>1.1016351483136331</v>
      </c>
    </row>
    <row r="5487" spans="2:9" x14ac:dyDescent="0.25">
      <c r="B5487" s="8">
        <v>45442.608640405095</v>
      </c>
      <c r="C5487" s="9">
        <v>45442.608640405095</v>
      </c>
      <c r="D5487" s="10">
        <v>1072.5</v>
      </c>
      <c r="E5487">
        <v>-0.02</v>
      </c>
      <c r="F5487">
        <v>-0.06</v>
      </c>
      <c r="G5487">
        <v>1.1000000000000001</v>
      </c>
      <c r="I5487" s="14">
        <f t="shared" si="85"/>
        <v>1.1018166816671457</v>
      </c>
    </row>
    <row r="5488" spans="2:9" x14ac:dyDescent="0.25">
      <c r="B5488" s="8">
        <v>45442.608643298612</v>
      </c>
      <c r="C5488" s="9">
        <v>45442.608643298612</v>
      </c>
      <c r="D5488" s="10">
        <v>1072.75</v>
      </c>
      <c r="E5488">
        <v>-0.02</v>
      </c>
      <c r="F5488">
        <v>-0.06</v>
      </c>
      <c r="G5488">
        <v>1.1000000000000001</v>
      </c>
      <c r="I5488" s="14">
        <f t="shared" si="85"/>
        <v>1.1018166816671457</v>
      </c>
    </row>
    <row r="5489" spans="2:9" x14ac:dyDescent="0.25">
      <c r="B5489" s="8">
        <v>45442.60864619213</v>
      </c>
      <c r="C5489" s="9">
        <v>45442.60864619213</v>
      </c>
      <c r="D5489" s="10">
        <v>1073</v>
      </c>
      <c r="E5489">
        <v>0</v>
      </c>
      <c r="F5489">
        <v>-0.04</v>
      </c>
      <c r="G5489">
        <v>1.08</v>
      </c>
      <c r="I5489" s="14">
        <f t="shared" si="85"/>
        <v>1.0807404868885038</v>
      </c>
    </row>
    <row r="5490" spans="2:9" x14ac:dyDescent="0.25">
      <c r="B5490" s="8">
        <v>45442.608649085647</v>
      </c>
      <c r="C5490" s="9">
        <v>45442.608649085647</v>
      </c>
      <c r="D5490" s="10">
        <v>1073.25</v>
      </c>
      <c r="E5490">
        <v>-0.02</v>
      </c>
      <c r="F5490">
        <v>-0.06</v>
      </c>
      <c r="G5490">
        <v>1.1000000000000001</v>
      </c>
      <c r="I5490" s="14">
        <f t="shared" si="85"/>
        <v>1.1018166816671457</v>
      </c>
    </row>
    <row r="5491" spans="2:9" x14ac:dyDescent="0.25">
      <c r="B5491" s="8">
        <v>45442.608651979164</v>
      </c>
      <c r="C5491" s="9">
        <v>45442.608651979164</v>
      </c>
      <c r="D5491" s="10">
        <v>1073.5</v>
      </c>
      <c r="E5491">
        <v>-0.02</v>
      </c>
      <c r="F5491">
        <v>-0.04</v>
      </c>
      <c r="G5491">
        <v>1.1000000000000001</v>
      </c>
      <c r="I5491" s="14">
        <f t="shared" si="85"/>
        <v>1.1009087155618309</v>
      </c>
    </row>
    <row r="5492" spans="2:9" x14ac:dyDescent="0.25">
      <c r="B5492" s="8">
        <v>45442.608654872682</v>
      </c>
      <c r="C5492" s="9">
        <v>45442.608654872682</v>
      </c>
      <c r="D5492" s="10">
        <v>1073.75</v>
      </c>
      <c r="E5492">
        <v>0</v>
      </c>
      <c r="F5492">
        <v>-0.06</v>
      </c>
      <c r="G5492">
        <v>1.1000000000000001</v>
      </c>
      <c r="I5492" s="14">
        <f t="shared" si="85"/>
        <v>1.1016351483136331</v>
      </c>
    </row>
    <row r="5493" spans="2:9" x14ac:dyDescent="0.25">
      <c r="B5493" s="8">
        <v>45442.608657766206</v>
      </c>
      <c r="C5493" s="9">
        <v>45442.608657766206</v>
      </c>
      <c r="D5493" s="10">
        <v>1074</v>
      </c>
      <c r="E5493">
        <v>0</v>
      </c>
      <c r="F5493">
        <v>-0.04</v>
      </c>
      <c r="G5493">
        <v>1.1000000000000001</v>
      </c>
      <c r="I5493" s="14">
        <f t="shared" si="85"/>
        <v>1.1007270324653611</v>
      </c>
    </row>
    <row r="5494" spans="2:9" x14ac:dyDescent="0.25">
      <c r="B5494" s="8">
        <v>45442.608660659724</v>
      </c>
      <c r="C5494" s="9">
        <v>45442.608660659724</v>
      </c>
      <c r="D5494" s="10">
        <v>1074.25</v>
      </c>
      <c r="E5494">
        <v>-0.02</v>
      </c>
      <c r="F5494">
        <v>-0.06</v>
      </c>
      <c r="G5494">
        <v>1.08</v>
      </c>
      <c r="I5494" s="14">
        <f t="shared" si="85"/>
        <v>1.0818502669038816</v>
      </c>
    </row>
    <row r="5495" spans="2:9" x14ac:dyDescent="0.25">
      <c r="B5495" s="8">
        <v>45442.608663553241</v>
      </c>
      <c r="C5495" s="9">
        <v>45442.608663553241</v>
      </c>
      <c r="D5495" s="10">
        <v>1074.5</v>
      </c>
      <c r="E5495">
        <v>-0.02</v>
      </c>
      <c r="F5495">
        <v>-0.06</v>
      </c>
      <c r="G5495">
        <v>1.1000000000000001</v>
      </c>
      <c r="I5495" s="14">
        <f t="shared" si="85"/>
        <v>1.1018166816671457</v>
      </c>
    </row>
    <row r="5496" spans="2:9" x14ac:dyDescent="0.25">
      <c r="B5496" s="8">
        <v>45442.608666446758</v>
      </c>
      <c r="C5496" s="9">
        <v>45442.608666446758</v>
      </c>
      <c r="D5496" s="10">
        <v>1074.75</v>
      </c>
      <c r="E5496">
        <v>0</v>
      </c>
      <c r="F5496">
        <v>-0.06</v>
      </c>
      <c r="G5496">
        <v>1.08</v>
      </c>
      <c r="I5496" s="14">
        <f t="shared" si="85"/>
        <v>1.0816653826391969</v>
      </c>
    </row>
    <row r="5497" spans="2:9" x14ac:dyDescent="0.25">
      <c r="B5497" s="8">
        <v>45442.608669340276</v>
      </c>
      <c r="C5497" s="9">
        <v>45442.608669340276</v>
      </c>
      <c r="D5497" s="10">
        <v>1075</v>
      </c>
      <c r="E5497">
        <v>0</v>
      </c>
      <c r="F5497">
        <v>-0.06</v>
      </c>
      <c r="G5497">
        <v>1.1000000000000001</v>
      </c>
      <c r="I5497" s="14">
        <f t="shared" si="85"/>
        <v>1.1016351483136331</v>
      </c>
    </row>
    <row r="5498" spans="2:9" x14ac:dyDescent="0.25">
      <c r="B5498" s="8">
        <v>45442.608672233793</v>
      </c>
      <c r="C5498" s="9">
        <v>45442.608672233793</v>
      </c>
      <c r="D5498" s="10">
        <v>1075.25</v>
      </c>
      <c r="E5498">
        <v>-0.02</v>
      </c>
      <c r="F5498">
        <v>-0.06</v>
      </c>
      <c r="G5498">
        <v>1.08</v>
      </c>
      <c r="I5498" s="14">
        <f t="shared" si="85"/>
        <v>1.0818502669038816</v>
      </c>
    </row>
    <row r="5499" spans="2:9" x14ac:dyDescent="0.25">
      <c r="B5499" s="8">
        <v>45442.608675127318</v>
      </c>
      <c r="C5499" s="9">
        <v>45442.608675127318</v>
      </c>
      <c r="D5499" s="10">
        <v>1075.5</v>
      </c>
      <c r="E5499">
        <v>-0.02</v>
      </c>
      <c r="F5499">
        <v>-0.06</v>
      </c>
      <c r="G5499">
        <v>1.1000000000000001</v>
      </c>
      <c r="I5499" s="14">
        <f t="shared" si="85"/>
        <v>1.1018166816671457</v>
      </c>
    </row>
    <row r="5500" spans="2:9" x14ac:dyDescent="0.25">
      <c r="B5500" s="8">
        <v>45442.608678020835</v>
      </c>
      <c r="C5500" s="9">
        <v>45442.608678020835</v>
      </c>
      <c r="D5500" s="10">
        <v>1075.75</v>
      </c>
      <c r="E5500">
        <v>-0.02</v>
      </c>
      <c r="F5500">
        <v>-0.06</v>
      </c>
      <c r="G5500">
        <v>1.08</v>
      </c>
      <c r="I5500" s="14">
        <f t="shared" si="85"/>
        <v>1.0818502669038816</v>
      </c>
    </row>
    <row r="5501" spans="2:9" x14ac:dyDescent="0.25">
      <c r="B5501" s="8">
        <v>45442.608680914353</v>
      </c>
      <c r="C5501" s="9">
        <v>45442.608680914353</v>
      </c>
      <c r="D5501" s="10">
        <v>1076</v>
      </c>
      <c r="E5501">
        <v>-0.02</v>
      </c>
      <c r="F5501">
        <v>-0.06</v>
      </c>
      <c r="G5501">
        <v>1.1000000000000001</v>
      </c>
      <c r="I5501" s="14">
        <f t="shared" si="85"/>
        <v>1.1018166816671457</v>
      </c>
    </row>
    <row r="5502" spans="2:9" x14ac:dyDescent="0.25">
      <c r="B5502" s="8">
        <v>45442.60868380787</v>
      </c>
      <c r="C5502" s="9">
        <v>45442.60868380787</v>
      </c>
      <c r="D5502" s="10">
        <v>1076.25</v>
      </c>
      <c r="E5502">
        <v>-0.02</v>
      </c>
      <c r="F5502">
        <v>-0.06</v>
      </c>
      <c r="G5502">
        <v>1.08</v>
      </c>
      <c r="I5502" s="14">
        <f t="shared" si="85"/>
        <v>1.0818502669038816</v>
      </c>
    </row>
    <row r="5503" spans="2:9" x14ac:dyDescent="0.25">
      <c r="B5503" s="8">
        <v>45442.608686701387</v>
      </c>
      <c r="C5503" s="9">
        <v>45442.608686701387</v>
      </c>
      <c r="D5503" s="10">
        <v>1076.5</v>
      </c>
      <c r="E5503">
        <v>-0.02</v>
      </c>
      <c r="F5503">
        <v>-0.06</v>
      </c>
      <c r="G5503">
        <v>1.1000000000000001</v>
      </c>
      <c r="I5503" s="14">
        <f t="shared" si="85"/>
        <v>1.1018166816671457</v>
      </c>
    </row>
    <row r="5504" spans="2:9" x14ac:dyDescent="0.25">
      <c r="B5504" s="8">
        <v>45442.608689594905</v>
      </c>
      <c r="C5504" s="9">
        <v>45442.608689594905</v>
      </c>
      <c r="D5504" s="10">
        <v>1076.75</v>
      </c>
      <c r="E5504">
        <v>0</v>
      </c>
      <c r="F5504">
        <v>-0.06</v>
      </c>
      <c r="G5504">
        <v>1.1000000000000001</v>
      </c>
      <c r="I5504" s="14">
        <f t="shared" si="85"/>
        <v>1.1016351483136331</v>
      </c>
    </row>
    <row r="5505" spans="2:9" x14ac:dyDescent="0.25">
      <c r="B5505" s="8">
        <v>45442.608692488429</v>
      </c>
      <c r="C5505" s="9">
        <v>45442.608692488429</v>
      </c>
      <c r="D5505" s="10">
        <v>1077</v>
      </c>
      <c r="E5505">
        <v>0</v>
      </c>
      <c r="F5505">
        <v>-0.04</v>
      </c>
      <c r="G5505">
        <v>1.1000000000000001</v>
      </c>
      <c r="I5505" s="14">
        <f t="shared" si="85"/>
        <v>1.1007270324653611</v>
      </c>
    </row>
    <row r="5506" spans="2:9" x14ac:dyDescent="0.25">
      <c r="B5506" s="8">
        <v>45442.608695381947</v>
      </c>
      <c r="C5506" s="9">
        <v>45442.608695381947</v>
      </c>
      <c r="D5506" s="10">
        <v>1077.25</v>
      </c>
      <c r="E5506">
        <v>0</v>
      </c>
      <c r="F5506">
        <v>-0.06</v>
      </c>
      <c r="G5506">
        <v>1.08</v>
      </c>
      <c r="I5506" s="14">
        <f t="shared" si="85"/>
        <v>1.0816653826391969</v>
      </c>
    </row>
    <row r="5507" spans="2:9" x14ac:dyDescent="0.25">
      <c r="B5507" s="8">
        <v>45442.608698275464</v>
      </c>
      <c r="C5507" s="9">
        <v>45442.608698275464</v>
      </c>
      <c r="D5507" s="10">
        <v>1077.5</v>
      </c>
      <c r="E5507">
        <v>-0.02</v>
      </c>
      <c r="F5507">
        <v>-0.06</v>
      </c>
      <c r="G5507">
        <v>1.1000000000000001</v>
      </c>
      <c r="I5507" s="14">
        <f t="shared" si="85"/>
        <v>1.1018166816671457</v>
      </c>
    </row>
    <row r="5508" spans="2:9" x14ac:dyDescent="0.25">
      <c r="B5508" s="8">
        <v>45442.608701168981</v>
      </c>
      <c r="C5508" s="9">
        <v>45442.608701168981</v>
      </c>
      <c r="D5508" s="10">
        <v>1077.75</v>
      </c>
      <c r="E5508">
        <v>-0.02</v>
      </c>
      <c r="F5508">
        <v>-0.06</v>
      </c>
      <c r="G5508">
        <v>1.1000000000000001</v>
      </c>
      <c r="I5508" s="14">
        <f t="shared" si="85"/>
        <v>1.1018166816671457</v>
      </c>
    </row>
    <row r="5509" spans="2:9" x14ac:dyDescent="0.25">
      <c r="B5509" s="8">
        <v>45442.608704062499</v>
      </c>
      <c r="C5509" s="9">
        <v>45442.608704062499</v>
      </c>
      <c r="D5509" s="10">
        <v>1078</v>
      </c>
      <c r="E5509">
        <v>0</v>
      </c>
      <c r="F5509">
        <v>-0.06</v>
      </c>
      <c r="G5509">
        <v>1.1000000000000001</v>
      </c>
      <c r="I5509" s="14">
        <f t="shared" si="85"/>
        <v>1.1016351483136331</v>
      </c>
    </row>
    <row r="5510" spans="2:9" x14ac:dyDescent="0.25">
      <c r="B5510" s="8">
        <v>45442.608706956016</v>
      </c>
      <c r="C5510" s="9">
        <v>45442.608706956016</v>
      </c>
      <c r="D5510" s="10">
        <v>1078.25</v>
      </c>
      <c r="E5510">
        <v>0</v>
      </c>
      <c r="F5510">
        <v>-0.06</v>
      </c>
      <c r="G5510">
        <v>1.1000000000000001</v>
      </c>
      <c r="I5510" s="14">
        <f t="shared" si="85"/>
        <v>1.1016351483136331</v>
      </c>
    </row>
    <row r="5511" spans="2:9" x14ac:dyDescent="0.25">
      <c r="B5511" s="8">
        <v>45442.608709849534</v>
      </c>
      <c r="C5511" s="9">
        <v>45442.608709849534</v>
      </c>
      <c r="D5511" s="10">
        <v>1078.5</v>
      </c>
      <c r="E5511">
        <v>0</v>
      </c>
      <c r="F5511">
        <v>-0.06</v>
      </c>
      <c r="G5511">
        <v>1.1000000000000001</v>
      </c>
      <c r="I5511" s="14">
        <f t="shared" si="85"/>
        <v>1.1016351483136331</v>
      </c>
    </row>
    <row r="5512" spans="2:9" x14ac:dyDescent="0.25">
      <c r="B5512" s="8">
        <v>45442.608712743058</v>
      </c>
      <c r="C5512" s="9">
        <v>45442.608712743058</v>
      </c>
      <c r="D5512" s="10">
        <v>1078.75</v>
      </c>
      <c r="E5512">
        <v>0</v>
      </c>
      <c r="F5512">
        <v>-0.06</v>
      </c>
      <c r="G5512">
        <v>1.1000000000000001</v>
      </c>
      <c r="I5512" s="14">
        <f t="shared" si="85"/>
        <v>1.1016351483136331</v>
      </c>
    </row>
    <row r="5513" spans="2:9" x14ac:dyDescent="0.25">
      <c r="B5513" s="8">
        <v>45442.608715636576</v>
      </c>
      <c r="C5513" s="9">
        <v>45442.608715636576</v>
      </c>
      <c r="D5513" s="10">
        <v>1079</v>
      </c>
      <c r="E5513">
        <v>-0.02</v>
      </c>
      <c r="F5513">
        <v>-0.06</v>
      </c>
      <c r="G5513">
        <v>1.1000000000000001</v>
      </c>
      <c r="I5513" s="14">
        <f t="shared" si="85"/>
        <v>1.1018166816671457</v>
      </c>
    </row>
    <row r="5514" spans="2:9" x14ac:dyDescent="0.25">
      <c r="B5514" s="8">
        <v>45442.608718530093</v>
      </c>
      <c r="C5514" s="9">
        <v>45442.608718530093</v>
      </c>
      <c r="D5514" s="10">
        <v>1079.25</v>
      </c>
      <c r="E5514">
        <v>-0.02</v>
      </c>
      <c r="F5514">
        <v>-0.06</v>
      </c>
      <c r="G5514">
        <v>1.08</v>
      </c>
      <c r="I5514" s="14">
        <f t="shared" ref="I5514:I5577" si="86">SQRT((E5514^2)+(F5514^2)+(G5514^2))</f>
        <v>1.0818502669038816</v>
      </c>
    </row>
    <row r="5515" spans="2:9" x14ac:dyDescent="0.25">
      <c r="B5515" s="8">
        <v>45442.60872142361</v>
      </c>
      <c r="C5515" s="9">
        <v>45442.60872142361</v>
      </c>
      <c r="D5515" s="10">
        <v>1079.5</v>
      </c>
      <c r="E5515">
        <v>0</v>
      </c>
      <c r="F5515">
        <v>-0.06</v>
      </c>
      <c r="G5515">
        <v>1.1000000000000001</v>
      </c>
      <c r="I5515" s="14">
        <f t="shared" si="86"/>
        <v>1.1016351483136331</v>
      </c>
    </row>
    <row r="5516" spans="2:9" x14ac:dyDescent="0.25">
      <c r="B5516" s="8">
        <v>45442.608724317128</v>
      </c>
      <c r="C5516" s="9">
        <v>45442.608724317128</v>
      </c>
      <c r="D5516" s="10">
        <v>1079.75</v>
      </c>
      <c r="E5516">
        <v>0</v>
      </c>
      <c r="F5516">
        <v>-0.06</v>
      </c>
      <c r="G5516">
        <v>1.1000000000000001</v>
      </c>
      <c r="I5516" s="14">
        <f t="shared" si="86"/>
        <v>1.1016351483136331</v>
      </c>
    </row>
    <row r="5517" spans="2:9" x14ac:dyDescent="0.25">
      <c r="B5517" s="8">
        <v>45442.608727210645</v>
      </c>
      <c r="C5517" s="9">
        <v>45442.608727210645</v>
      </c>
      <c r="D5517" s="10">
        <v>1080</v>
      </c>
      <c r="E5517">
        <v>-0.02</v>
      </c>
      <c r="F5517">
        <v>-0.04</v>
      </c>
      <c r="G5517">
        <v>1.1000000000000001</v>
      </c>
      <c r="I5517" s="14">
        <f t="shared" si="86"/>
        <v>1.1009087155618309</v>
      </c>
    </row>
    <row r="5518" spans="2:9" x14ac:dyDescent="0.25">
      <c r="B5518" s="8">
        <v>45442.60873010417</v>
      </c>
      <c r="C5518" s="9">
        <v>45442.60873010417</v>
      </c>
      <c r="D5518" s="10">
        <v>1080.25</v>
      </c>
      <c r="E5518">
        <v>-0.02</v>
      </c>
      <c r="F5518">
        <v>-0.06</v>
      </c>
      <c r="G5518">
        <v>1.1000000000000001</v>
      </c>
      <c r="I5518" s="14">
        <f t="shared" si="86"/>
        <v>1.1018166816671457</v>
      </c>
    </row>
    <row r="5519" spans="2:9" x14ac:dyDescent="0.25">
      <c r="B5519" s="8">
        <v>45442.608732997687</v>
      </c>
      <c r="C5519" s="9">
        <v>45442.608732997687</v>
      </c>
      <c r="D5519" s="10">
        <v>1080.5</v>
      </c>
      <c r="E5519">
        <v>0</v>
      </c>
      <c r="F5519">
        <v>-0.04</v>
      </c>
      <c r="G5519">
        <v>1.1000000000000001</v>
      </c>
      <c r="I5519" s="14">
        <f t="shared" si="86"/>
        <v>1.1007270324653611</v>
      </c>
    </row>
    <row r="5520" spans="2:9" x14ac:dyDescent="0.25">
      <c r="B5520" s="8">
        <v>45442.608735891205</v>
      </c>
      <c r="C5520" s="9">
        <v>45442.608735891205</v>
      </c>
      <c r="D5520" s="10">
        <v>1080.75</v>
      </c>
      <c r="E5520">
        <v>-0.02</v>
      </c>
      <c r="F5520">
        <v>-0.06</v>
      </c>
      <c r="G5520">
        <v>1.1000000000000001</v>
      </c>
      <c r="I5520" s="14">
        <f t="shared" si="86"/>
        <v>1.1018166816671457</v>
      </c>
    </row>
    <row r="5521" spans="2:9" x14ac:dyDescent="0.25">
      <c r="B5521" s="8">
        <v>45442.608738784722</v>
      </c>
      <c r="C5521" s="9">
        <v>45442.608738784722</v>
      </c>
      <c r="D5521" s="10">
        <v>1081</v>
      </c>
      <c r="E5521">
        <v>0</v>
      </c>
      <c r="F5521">
        <v>-0.06</v>
      </c>
      <c r="G5521">
        <v>1.1000000000000001</v>
      </c>
      <c r="I5521" s="14">
        <f t="shared" si="86"/>
        <v>1.1016351483136331</v>
      </c>
    </row>
    <row r="5522" spans="2:9" x14ac:dyDescent="0.25">
      <c r="B5522" s="8">
        <v>45442.608741678239</v>
      </c>
      <c r="C5522" s="9">
        <v>45442.608741678239</v>
      </c>
      <c r="D5522" s="10">
        <v>1081.25</v>
      </c>
      <c r="E5522">
        <v>-0.02</v>
      </c>
      <c r="F5522">
        <v>-0.06</v>
      </c>
      <c r="G5522">
        <v>1.1000000000000001</v>
      </c>
      <c r="I5522" s="14">
        <f t="shared" si="86"/>
        <v>1.1018166816671457</v>
      </c>
    </row>
    <row r="5523" spans="2:9" x14ac:dyDescent="0.25">
      <c r="B5523" s="8">
        <v>45442.608744571757</v>
      </c>
      <c r="C5523" s="9">
        <v>45442.608744571757</v>
      </c>
      <c r="D5523" s="10">
        <v>1081.5</v>
      </c>
      <c r="E5523">
        <v>-0.02</v>
      </c>
      <c r="F5523">
        <v>-0.06</v>
      </c>
      <c r="G5523">
        <v>1.1000000000000001</v>
      </c>
      <c r="I5523" s="14">
        <f t="shared" si="86"/>
        <v>1.1018166816671457</v>
      </c>
    </row>
    <row r="5524" spans="2:9" x14ac:dyDescent="0.25">
      <c r="B5524" s="8">
        <v>45442.608747465281</v>
      </c>
      <c r="C5524" s="9">
        <v>45442.608747465281</v>
      </c>
      <c r="D5524" s="10">
        <v>1081.75</v>
      </c>
      <c r="E5524">
        <v>-0.02</v>
      </c>
      <c r="F5524">
        <v>-0.06</v>
      </c>
      <c r="G5524">
        <v>1.1000000000000001</v>
      </c>
      <c r="I5524" s="14">
        <f t="shared" si="86"/>
        <v>1.1018166816671457</v>
      </c>
    </row>
    <row r="5525" spans="2:9" x14ac:dyDescent="0.25">
      <c r="B5525" s="8">
        <v>45442.608750358799</v>
      </c>
      <c r="C5525" s="9">
        <v>45442.608750358799</v>
      </c>
      <c r="D5525" s="10">
        <v>1082</v>
      </c>
      <c r="E5525">
        <v>0</v>
      </c>
      <c r="F5525">
        <v>-0.06</v>
      </c>
      <c r="G5525">
        <v>1.1000000000000001</v>
      </c>
      <c r="I5525" s="14">
        <f t="shared" si="86"/>
        <v>1.1016351483136331</v>
      </c>
    </row>
    <row r="5526" spans="2:9" x14ac:dyDescent="0.25">
      <c r="B5526" s="8">
        <v>45442.608753252316</v>
      </c>
      <c r="C5526" s="9">
        <v>45442.608753252316</v>
      </c>
      <c r="D5526" s="10">
        <v>1082.25</v>
      </c>
      <c r="E5526">
        <v>-0.02</v>
      </c>
      <c r="F5526">
        <v>-0.06</v>
      </c>
      <c r="G5526">
        <v>1.08</v>
      </c>
      <c r="I5526" s="14">
        <f t="shared" si="86"/>
        <v>1.0818502669038816</v>
      </c>
    </row>
    <row r="5527" spans="2:9" x14ac:dyDescent="0.25">
      <c r="B5527" s="8">
        <v>45442.608756145833</v>
      </c>
      <c r="C5527" s="9">
        <v>45442.608756145833</v>
      </c>
      <c r="D5527" s="10">
        <v>1082.5</v>
      </c>
      <c r="E5527">
        <v>-0.02</v>
      </c>
      <c r="F5527">
        <v>-0.06</v>
      </c>
      <c r="G5527">
        <v>1.08</v>
      </c>
      <c r="I5527" s="14">
        <f t="shared" si="86"/>
        <v>1.0818502669038816</v>
      </c>
    </row>
    <row r="5528" spans="2:9" x14ac:dyDescent="0.25">
      <c r="B5528" s="8">
        <v>45442.608759039351</v>
      </c>
      <c r="C5528" s="9">
        <v>45442.608759039351</v>
      </c>
      <c r="D5528" s="10">
        <v>1082.75</v>
      </c>
      <c r="E5528">
        <v>0</v>
      </c>
      <c r="F5528">
        <v>-0.06</v>
      </c>
      <c r="G5528">
        <v>1.1000000000000001</v>
      </c>
      <c r="I5528" s="14">
        <f t="shared" si="86"/>
        <v>1.1016351483136331</v>
      </c>
    </row>
    <row r="5529" spans="2:9" x14ac:dyDescent="0.25">
      <c r="B5529" s="8">
        <v>45442.608761932868</v>
      </c>
      <c r="C5529" s="9">
        <v>45442.608761932868</v>
      </c>
      <c r="D5529" s="10">
        <v>1083</v>
      </c>
      <c r="E5529">
        <v>-0.02</v>
      </c>
      <c r="F5529">
        <v>-0.06</v>
      </c>
      <c r="G5529">
        <v>1.1000000000000001</v>
      </c>
      <c r="I5529" s="14">
        <f t="shared" si="86"/>
        <v>1.1018166816671457</v>
      </c>
    </row>
    <row r="5530" spans="2:9" x14ac:dyDescent="0.25">
      <c r="B5530" s="8">
        <v>45442.608764826386</v>
      </c>
      <c r="C5530" s="9">
        <v>45442.608764826386</v>
      </c>
      <c r="D5530" s="10">
        <v>1083.25</v>
      </c>
      <c r="E5530">
        <v>-0.02</v>
      </c>
      <c r="F5530">
        <v>-0.06</v>
      </c>
      <c r="G5530">
        <v>1.08</v>
      </c>
      <c r="I5530" s="14">
        <f t="shared" si="86"/>
        <v>1.0818502669038816</v>
      </c>
    </row>
    <row r="5531" spans="2:9" x14ac:dyDescent="0.25">
      <c r="B5531" s="8">
        <v>45442.60876771991</v>
      </c>
      <c r="C5531" s="9">
        <v>45442.60876771991</v>
      </c>
      <c r="D5531" s="10">
        <v>1083.5</v>
      </c>
      <c r="E5531">
        <v>-0.02</v>
      </c>
      <c r="F5531">
        <v>-0.06</v>
      </c>
      <c r="G5531">
        <v>1.08</v>
      </c>
      <c r="I5531" s="14">
        <f t="shared" si="86"/>
        <v>1.0818502669038816</v>
      </c>
    </row>
    <row r="5532" spans="2:9" x14ac:dyDescent="0.25">
      <c r="B5532" s="8">
        <v>45442.608770613428</v>
      </c>
      <c r="C5532" s="9">
        <v>45442.608770613428</v>
      </c>
      <c r="D5532" s="10">
        <v>1083.75</v>
      </c>
      <c r="E5532">
        <v>-0.02</v>
      </c>
      <c r="F5532">
        <v>-0.04</v>
      </c>
      <c r="G5532">
        <v>1.1000000000000001</v>
      </c>
      <c r="I5532" s="14">
        <f t="shared" si="86"/>
        <v>1.1009087155618309</v>
      </c>
    </row>
    <row r="5533" spans="2:9" x14ac:dyDescent="0.25">
      <c r="B5533" s="8">
        <v>45442.608773506945</v>
      </c>
      <c r="C5533" s="9">
        <v>45442.608773506945</v>
      </c>
      <c r="D5533" s="10">
        <v>1084</v>
      </c>
      <c r="E5533">
        <v>-0.02</v>
      </c>
      <c r="F5533">
        <v>-0.06</v>
      </c>
      <c r="G5533">
        <v>1.1000000000000001</v>
      </c>
      <c r="I5533" s="14">
        <f t="shared" si="86"/>
        <v>1.1018166816671457</v>
      </c>
    </row>
    <row r="5534" spans="2:9" x14ac:dyDescent="0.25">
      <c r="B5534" s="8">
        <v>45442.608776400462</v>
      </c>
      <c r="C5534" s="9">
        <v>45442.608776400462</v>
      </c>
      <c r="D5534" s="10">
        <v>1084.25</v>
      </c>
      <c r="E5534">
        <v>-0.02</v>
      </c>
      <c r="F5534">
        <v>-0.06</v>
      </c>
      <c r="G5534">
        <v>1.08</v>
      </c>
      <c r="I5534" s="14">
        <f t="shared" si="86"/>
        <v>1.0818502669038816</v>
      </c>
    </row>
    <row r="5535" spans="2:9" x14ac:dyDescent="0.25">
      <c r="B5535" s="8">
        <v>45442.60877929398</v>
      </c>
      <c r="C5535" s="9">
        <v>45442.60877929398</v>
      </c>
      <c r="D5535" s="10">
        <v>1084.5</v>
      </c>
      <c r="E5535">
        <v>0</v>
      </c>
      <c r="F5535">
        <v>-0.04</v>
      </c>
      <c r="G5535">
        <v>1.1000000000000001</v>
      </c>
      <c r="I5535" s="14">
        <f t="shared" si="86"/>
        <v>1.1007270324653611</v>
      </c>
    </row>
    <row r="5536" spans="2:9" x14ac:dyDescent="0.25">
      <c r="B5536" s="8">
        <v>45442.608782187497</v>
      </c>
      <c r="C5536" s="9">
        <v>45442.608782187497</v>
      </c>
      <c r="D5536" s="10">
        <v>1084.75</v>
      </c>
      <c r="E5536">
        <v>0</v>
      </c>
      <c r="F5536">
        <v>-0.06</v>
      </c>
      <c r="G5536">
        <v>1.1000000000000001</v>
      </c>
      <c r="I5536" s="14">
        <f t="shared" si="86"/>
        <v>1.1016351483136331</v>
      </c>
    </row>
    <row r="5537" spans="2:9" x14ac:dyDescent="0.25">
      <c r="B5537" s="8">
        <v>45442.608785081022</v>
      </c>
      <c r="C5537" s="9">
        <v>45442.608785081022</v>
      </c>
      <c r="D5537" s="10">
        <v>1085</v>
      </c>
      <c r="E5537">
        <v>-0.02</v>
      </c>
      <c r="F5537">
        <v>-0.06</v>
      </c>
      <c r="G5537">
        <v>1.08</v>
      </c>
      <c r="I5537" s="14">
        <f t="shared" si="86"/>
        <v>1.0818502669038816</v>
      </c>
    </row>
    <row r="5538" spans="2:9" x14ac:dyDescent="0.25">
      <c r="B5538" s="8">
        <v>45442.608787974539</v>
      </c>
      <c r="C5538" s="9">
        <v>45442.608787974539</v>
      </c>
      <c r="D5538" s="10">
        <v>1085.25</v>
      </c>
      <c r="E5538">
        <v>-0.02</v>
      </c>
      <c r="F5538">
        <v>-0.06</v>
      </c>
      <c r="G5538">
        <v>1.1000000000000001</v>
      </c>
      <c r="I5538" s="14">
        <f t="shared" si="86"/>
        <v>1.1018166816671457</v>
      </c>
    </row>
    <row r="5539" spans="2:9" x14ac:dyDescent="0.25">
      <c r="B5539" s="8">
        <v>45442.608790868057</v>
      </c>
      <c r="C5539" s="9">
        <v>45442.608790868057</v>
      </c>
      <c r="D5539" s="10">
        <v>1085.5</v>
      </c>
      <c r="E5539">
        <v>-0.02</v>
      </c>
      <c r="F5539">
        <v>-0.06</v>
      </c>
      <c r="G5539">
        <v>1.08</v>
      </c>
      <c r="I5539" s="14">
        <f t="shared" si="86"/>
        <v>1.0818502669038816</v>
      </c>
    </row>
    <row r="5540" spans="2:9" x14ac:dyDescent="0.25">
      <c r="B5540" s="8">
        <v>45442.608793761574</v>
      </c>
      <c r="C5540" s="9">
        <v>45442.608793761574</v>
      </c>
      <c r="D5540" s="10">
        <v>1085.75</v>
      </c>
      <c r="E5540">
        <v>-0.02</v>
      </c>
      <c r="F5540">
        <v>-0.06</v>
      </c>
      <c r="G5540">
        <v>1.1000000000000001</v>
      </c>
      <c r="I5540" s="14">
        <f t="shared" si="86"/>
        <v>1.1018166816671457</v>
      </c>
    </row>
    <row r="5541" spans="2:9" x14ac:dyDescent="0.25">
      <c r="B5541" s="8">
        <v>45442.608796655091</v>
      </c>
      <c r="C5541" s="9">
        <v>45442.608796655091</v>
      </c>
      <c r="D5541" s="10">
        <v>1086</v>
      </c>
      <c r="E5541">
        <v>-0.02</v>
      </c>
      <c r="F5541">
        <v>-0.06</v>
      </c>
      <c r="G5541">
        <v>1.1000000000000001</v>
      </c>
      <c r="I5541" s="14">
        <f t="shared" si="86"/>
        <v>1.1018166816671457</v>
      </c>
    </row>
    <row r="5542" spans="2:9" x14ac:dyDescent="0.25">
      <c r="B5542" s="8">
        <v>45442.608799548609</v>
      </c>
      <c r="C5542" s="9">
        <v>45442.608799548609</v>
      </c>
      <c r="D5542" s="10">
        <v>1086.25</v>
      </c>
      <c r="E5542">
        <v>-0.02</v>
      </c>
      <c r="F5542">
        <v>-0.06</v>
      </c>
      <c r="G5542">
        <v>1.1000000000000001</v>
      </c>
      <c r="I5542" s="14">
        <f t="shared" si="86"/>
        <v>1.1018166816671457</v>
      </c>
    </row>
    <row r="5543" spans="2:9" x14ac:dyDescent="0.25">
      <c r="B5543" s="8">
        <v>45442.608802442126</v>
      </c>
      <c r="C5543" s="9">
        <v>45442.608802442126</v>
      </c>
      <c r="D5543" s="10">
        <v>1086.5</v>
      </c>
      <c r="E5543">
        <v>0</v>
      </c>
      <c r="F5543">
        <v>-0.06</v>
      </c>
      <c r="G5543">
        <v>1.1000000000000001</v>
      </c>
      <c r="I5543" s="14">
        <f t="shared" si="86"/>
        <v>1.1016351483136331</v>
      </c>
    </row>
    <row r="5544" spans="2:9" x14ac:dyDescent="0.25">
      <c r="B5544" s="8">
        <v>45442.608805335651</v>
      </c>
      <c r="C5544" s="9">
        <v>45442.608805335651</v>
      </c>
      <c r="D5544" s="10">
        <v>1086.75</v>
      </c>
      <c r="E5544">
        <v>-0.02</v>
      </c>
      <c r="F5544">
        <v>-0.06</v>
      </c>
      <c r="G5544">
        <v>1.1000000000000001</v>
      </c>
      <c r="I5544" s="14">
        <f t="shared" si="86"/>
        <v>1.1018166816671457</v>
      </c>
    </row>
    <row r="5545" spans="2:9" x14ac:dyDescent="0.25">
      <c r="B5545" s="8">
        <v>45442.608808229168</v>
      </c>
      <c r="C5545" s="9">
        <v>45442.608808229168</v>
      </c>
      <c r="D5545" s="10">
        <v>1087</v>
      </c>
      <c r="E5545">
        <v>-0.02</v>
      </c>
      <c r="F5545">
        <v>-0.06</v>
      </c>
      <c r="G5545">
        <v>1.1000000000000001</v>
      </c>
      <c r="I5545" s="14">
        <f t="shared" si="86"/>
        <v>1.1018166816671457</v>
      </c>
    </row>
    <row r="5546" spans="2:9" x14ac:dyDescent="0.25">
      <c r="B5546" s="8">
        <v>45442.608811122685</v>
      </c>
      <c r="C5546" s="9">
        <v>45442.608811122685</v>
      </c>
      <c r="D5546" s="10">
        <v>1087.25</v>
      </c>
      <c r="E5546">
        <v>0</v>
      </c>
      <c r="F5546">
        <v>-0.06</v>
      </c>
      <c r="G5546">
        <v>1.08</v>
      </c>
      <c r="I5546" s="14">
        <f t="shared" si="86"/>
        <v>1.0816653826391969</v>
      </c>
    </row>
    <row r="5547" spans="2:9" x14ac:dyDescent="0.25">
      <c r="B5547" s="8">
        <v>45442.608814016203</v>
      </c>
      <c r="C5547" s="9">
        <v>45442.608814016203</v>
      </c>
      <c r="D5547" s="10">
        <v>1087.5</v>
      </c>
      <c r="E5547">
        <v>-0.02</v>
      </c>
      <c r="F5547">
        <v>-0.06</v>
      </c>
      <c r="G5547">
        <v>1.1000000000000001</v>
      </c>
      <c r="I5547" s="14">
        <f t="shared" si="86"/>
        <v>1.1018166816671457</v>
      </c>
    </row>
    <row r="5548" spans="2:9" x14ac:dyDescent="0.25">
      <c r="B5548" s="8">
        <v>45442.60881690972</v>
      </c>
      <c r="C5548" s="9">
        <v>45442.60881690972</v>
      </c>
      <c r="D5548" s="10">
        <v>1087.75</v>
      </c>
      <c r="E5548">
        <v>0</v>
      </c>
      <c r="F5548">
        <v>-0.04</v>
      </c>
      <c r="G5548">
        <v>1.1000000000000001</v>
      </c>
      <c r="I5548" s="14">
        <f t="shared" si="86"/>
        <v>1.1007270324653611</v>
      </c>
    </row>
    <row r="5549" spans="2:9" x14ac:dyDescent="0.25">
      <c r="B5549" s="8">
        <v>45442.608819803238</v>
      </c>
      <c r="C5549" s="9">
        <v>45442.608819803238</v>
      </c>
      <c r="D5549" s="10">
        <v>1088</v>
      </c>
      <c r="E5549">
        <v>0</v>
      </c>
      <c r="F5549">
        <v>-0.04</v>
      </c>
      <c r="G5549">
        <v>1.1000000000000001</v>
      </c>
      <c r="I5549" s="14">
        <f t="shared" si="86"/>
        <v>1.1007270324653611</v>
      </c>
    </row>
    <row r="5550" spans="2:9" x14ac:dyDescent="0.25">
      <c r="B5550" s="8">
        <v>45442.608822696762</v>
      </c>
      <c r="C5550" s="9">
        <v>45442.608822696762</v>
      </c>
      <c r="D5550" s="10">
        <v>1088.25</v>
      </c>
      <c r="E5550">
        <v>-0.02</v>
      </c>
      <c r="F5550">
        <v>-0.06</v>
      </c>
      <c r="G5550">
        <v>1.1000000000000001</v>
      </c>
      <c r="I5550" s="14">
        <f t="shared" si="86"/>
        <v>1.1018166816671457</v>
      </c>
    </row>
    <row r="5551" spans="2:9" x14ac:dyDescent="0.25">
      <c r="B5551" s="8">
        <v>45442.60882559028</v>
      </c>
      <c r="C5551" s="9">
        <v>45442.60882559028</v>
      </c>
      <c r="D5551" s="10">
        <v>1088.5</v>
      </c>
      <c r="E5551">
        <v>-0.02</v>
      </c>
      <c r="F5551">
        <v>-0.04</v>
      </c>
      <c r="G5551">
        <v>1.08</v>
      </c>
      <c r="I5551" s="14">
        <f t="shared" si="86"/>
        <v>1.0809255293497328</v>
      </c>
    </row>
    <row r="5552" spans="2:9" x14ac:dyDescent="0.25">
      <c r="B5552" s="8">
        <v>45442.608828483797</v>
      </c>
      <c r="C5552" s="9">
        <v>45442.608828483797</v>
      </c>
      <c r="D5552" s="10">
        <v>1088.75</v>
      </c>
      <c r="E5552">
        <v>0</v>
      </c>
      <c r="F5552">
        <v>-0.06</v>
      </c>
      <c r="G5552">
        <v>1.1000000000000001</v>
      </c>
      <c r="I5552" s="14">
        <f t="shared" si="86"/>
        <v>1.1016351483136331</v>
      </c>
    </row>
    <row r="5553" spans="2:9" x14ac:dyDescent="0.25">
      <c r="B5553" s="8">
        <v>45442.608831377314</v>
      </c>
      <c r="C5553" s="9">
        <v>45442.608831377314</v>
      </c>
      <c r="D5553" s="10">
        <v>1089</v>
      </c>
      <c r="E5553">
        <v>-0.02</v>
      </c>
      <c r="F5553">
        <v>-0.06</v>
      </c>
      <c r="G5553">
        <v>1.1000000000000001</v>
      </c>
      <c r="I5553" s="14">
        <f t="shared" si="86"/>
        <v>1.1018166816671457</v>
      </c>
    </row>
    <row r="5554" spans="2:9" x14ac:dyDescent="0.25">
      <c r="B5554" s="8">
        <v>45442.608834270832</v>
      </c>
      <c r="C5554" s="9">
        <v>45442.608834270832</v>
      </c>
      <c r="D5554" s="10">
        <v>1089.25</v>
      </c>
      <c r="E5554">
        <v>-0.02</v>
      </c>
      <c r="F5554">
        <v>-0.06</v>
      </c>
      <c r="G5554">
        <v>1.08</v>
      </c>
      <c r="I5554" s="14">
        <f t="shared" si="86"/>
        <v>1.0818502669038816</v>
      </c>
    </row>
    <row r="5555" spans="2:9" x14ac:dyDescent="0.25">
      <c r="B5555" s="8">
        <v>45442.608837164349</v>
      </c>
      <c r="C5555" s="9">
        <v>45442.608837164349</v>
      </c>
      <c r="D5555" s="10">
        <v>1089.5</v>
      </c>
      <c r="E5555">
        <v>0</v>
      </c>
      <c r="F5555">
        <v>-0.06</v>
      </c>
      <c r="G5555">
        <v>1.08</v>
      </c>
      <c r="I5555" s="14">
        <f t="shared" si="86"/>
        <v>1.0816653826391969</v>
      </c>
    </row>
    <row r="5556" spans="2:9" x14ac:dyDescent="0.25">
      <c r="B5556" s="8">
        <v>45442.608840057874</v>
      </c>
      <c r="C5556" s="9">
        <v>45442.608840057874</v>
      </c>
      <c r="D5556" s="10">
        <v>1089.75</v>
      </c>
      <c r="E5556">
        <v>-0.02</v>
      </c>
      <c r="F5556">
        <v>-0.06</v>
      </c>
      <c r="G5556">
        <v>1.1000000000000001</v>
      </c>
      <c r="I5556" s="14">
        <f t="shared" si="86"/>
        <v>1.1018166816671457</v>
      </c>
    </row>
    <row r="5557" spans="2:9" x14ac:dyDescent="0.25">
      <c r="B5557" s="8">
        <v>45442.608842951391</v>
      </c>
      <c r="C5557" s="9">
        <v>45442.608842951391</v>
      </c>
      <c r="D5557" s="10">
        <v>1090</v>
      </c>
      <c r="E5557">
        <v>-0.02</v>
      </c>
      <c r="F5557">
        <v>-0.06</v>
      </c>
      <c r="G5557">
        <v>1.1000000000000001</v>
      </c>
      <c r="I5557" s="14">
        <f t="shared" si="86"/>
        <v>1.1018166816671457</v>
      </c>
    </row>
    <row r="5558" spans="2:9" x14ac:dyDescent="0.25">
      <c r="B5558" s="8">
        <v>45442.608845844909</v>
      </c>
      <c r="C5558" s="9">
        <v>45442.608845844909</v>
      </c>
      <c r="D5558" s="10">
        <v>1090.25</v>
      </c>
      <c r="E5558">
        <v>-0.02</v>
      </c>
      <c r="F5558">
        <v>-0.06</v>
      </c>
      <c r="G5558">
        <v>1.08</v>
      </c>
      <c r="I5558" s="14">
        <f t="shared" si="86"/>
        <v>1.0818502669038816</v>
      </c>
    </row>
    <row r="5559" spans="2:9" x14ac:dyDescent="0.25">
      <c r="B5559" s="8">
        <v>45442.608848738426</v>
      </c>
      <c r="C5559" s="9">
        <v>45442.608848738426</v>
      </c>
      <c r="D5559" s="10">
        <v>1090.5</v>
      </c>
      <c r="E5559">
        <v>-0.02</v>
      </c>
      <c r="F5559">
        <v>-0.04</v>
      </c>
      <c r="G5559">
        <v>1.1000000000000001</v>
      </c>
      <c r="I5559" s="14">
        <f t="shared" si="86"/>
        <v>1.1009087155618309</v>
      </c>
    </row>
    <row r="5560" spans="2:9" x14ac:dyDescent="0.25">
      <c r="B5560" s="8">
        <v>45442.608851631943</v>
      </c>
      <c r="C5560" s="9">
        <v>45442.608851631943</v>
      </c>
      <c r="D5560" s="10">
        <v>1090.75</v>
      </c>
      <c r="E5560">
        <v>-0.02</v>
      </c>
      <c r="F5560">
        <v>-0.06</v>
      </c>
      <c r="G5560">
        <v>1.08</v>
      </c>
      <c r="I5560" s="14">
        <f t="shared" si="86"/>
        <v>1.0818502669038816</v>
      </c>
    </row>
    <row r="5561" spans="2:9" x14ac:dyDescent="0.25">
      <c r="B5561" s="8">
        <v>45442.608854525461</v>
      </c>
      <c r="C5561" s="9">
        <v>45442.608854525461</v>
      </c>
      <c r="D5561" s="10">
        <v>1091</v>
      </c>
      <c r="E5561">
        <v>-0.02</v>
      </c>
      <c r="F5561">
        <v>-0.06</v>
      </c>
      <c r="G5561">
        <v>1.08</v>
      </c>
      <c r="I5561" s="14">
        <f t="shared" si="86"/>
        <v>1.0818502669038816</v>
      </c>
    </row>
    <row r="5562" spans="2:9" x14ac:dyDescent="0.25">
      <c r="B5562" s="8">
        <v>45442.608857418978</v>
      </c>
      <c r="C5562" s="9">
        <v>45442.608857418978</v>
      </c>
      <c r="D5562" s="10">
        <v>1091.25</v>
      </c>
      <c r="E5562">
        <v>-0.02</v>
      </c>
      <c r="F5562">
        <v>-0.06</v>
      </c>
      <c r="G5562">
        <v>1.08</v>
      </c>
      <c r="I5562" s="14">
        <f t="shared" si="86"/>
        <v>1.0818502669038816</v>
      </c>
    </row>
    <row r="5563" spans="2:9" x14ac:dyDescent="0.25">
      <c r="B5563" s="8">
        <v>45442.608860312503</v>
      </c>
      <c r="C5563" s="9">
        <v>45442.608860312503</v>
      </c>
      <c r="D5563" s="10">
        <v>1091.5</v>
      </c>
      <c r="E5563">
        <v>-0.02</v>
      </c>
      <c r="F5563">
        <v>-0.06</v>
      </c>
      <c r="G5563">
        <v>1.1000000000000001</v>
      </c>
      <c r="I5563" s="14">
        <f t="shared" si="86"/>
        <v>1.1018166816671457</v>
      </c>
    </row>
    <row r="5564" spans="2:9" x14ac:dyDescent="0.25">
      <c r="B5564" s="8">
        <v>45442.60886320602</v>
      </c>
      <c r="C5564" s="9">
        <v>45442.60886320602</v>
      </c>
      <c r="D5564" s="10">
        <v>1091.75</v>
      </c>
      <c r="E5564">
        <v>-0.02</v>
      </c>
      <c r="F5564">
        <v>-0.06</v>
      </c>
      <c r="G5564">
        <v>1.1000000000000001</v>
      </c>
      <c r="I5564" s="14">
        <f t="shared" si="86"/>
        <v>1.1018166816671457</v>
      </c>
    </row>
    <row r="5565" spans="2:9" x14ac:dyDescent="0.25">
      <c r="B5565" s="8">
        <v>45442.608866099537</v>
      </c>
      <c r="C5565" s="9">
        <v>45442.608866099537</v>
      </c>
      <c r="D5565" s="10">
        <v>1092</v>
      </c>
      <c r="E5565">
        <v>0</v>
      </c>
      <c r="F5565">
        <v>-0.06</v>
      </c>
      <c r="G5565">
        <v>1.08</v>
      </c>
      <c r="I5565" s="14">
        <f t="shared" si="86"/>
        <v>1.0816653826391969</v>
      </c>
    </row>
    <row r="5566" spans="2:9" x14ac:dyDescent="0.25">
      <c r="B5566" s="8">
        <v>45442.608868993055</v>
      </c>
      <c r="C5566" s="9">
        <v>45442.608868993055</v>
      </c>
      <c r="D5566" s="10">
        <v>1092.25</v>
      </c>
      <c r="E5566">
        <v>-0.02</v>
      </c>
      <c r="F5566">
        <v>-0.06</v>
      </c>
      <c r="G5566">
        <v>1.1000000000000001</v>
      </c>
      <c r="I5566" s="14">
        <f t="shared" si="86"/>
        <v>1.1018166816671457</v>
      </c>
    </row>
    <row r="5567" spans="2:9" x14ac:dyDescent="0.25">
      <c r="B5567" s="8">
        <v>45442.608871886572</v>
      </c>
      <c r="C5567" s="9">
        <v>45442.608871886572</v>
      </c>
      <c r="D5567" s="10">
        <v>1092.5</v>
      </c>
      <c r="E5567">
        <v>0</v>
      </c>
      <c r="F5567">
        <v>-0.06</v>
      </c>
      <c r="G5567">
        <v>1.08</v>
      </c>
      <c r="I5567" s="14">
        <f t="shared" si="86"/>
        <v>1.0816653826391969</v>
      </c>
    </row>
    <row r="5568" spans="2:9" x14ac:dyDescent="0.25">
      <c r="B5568" s="8">
        <v>45442.60887478009</v>
      </c>
      <c r="C5568" s="9">
        <v>45442.60887478009</v>
      </c>
      <c r="D5568" s="10">
        <v>1092.75</v>
      </c>
      <c r="E5568">
        <v>-0.02</v>
      </c>
      <c r="F5568">
        <v>-0.04</v>
      </c>
      <c r="G5568">
        <v>1.1000000000000001</v>
      </c>
      <c r="I5568" s="14">
        <f t="shared" si="86"/>
        <v>1.1009087155618309</v>
      </c>
    </row>
    <row r="5569" spans="2:9" x14ac:dyDescent="0.25">
      <c r="B5569" s="8">
        <v>45442.608877673614</v>
      </c>
      <c r="C5569" s="9">
        <v>45442.608877673614</v>
      </c>
      <c r="D5569" s="10">
        <v>1093</v>
      </c>
      <c r="E5569">
        <v>0</v>
      </c>
      <c r="F5569">
        <v>-0.06</v>
      </c>
      <c r="G5569">
        <v>1.08</v>
      </c>
      <c r="I5569" s="14">
        <f t="shared" si="86"/>
        <v>1.0816653826391969</v>
      </c>
    </row>
    <row r="5570" spans="2:9" x14ac:dyDescent="0.25">
      <c r="B5570" s="8">
        <v>45442.608880567132</v>
      </c>
      <c r="C5570" s="9">
        <v>45442.608880567132</v>
      </c>
      <c r="D5570" s="10">
        <v>1093.25</v>
      </c>
      <c r="E5570">
        <v>-0.02</v>
      </c>
      <c r="F5570">
        <v>-0.04</v>
      </c>
      <c r="G5570">
        <v>1.1000000000000001</v>
      </c>
      <c r="I5570" s="14">
        <f t="shared" si="86"/>
        <v>1.1009087155618309</v>
      </c>
    </row>
    <row r="5571" spans="2:9" x14ac:dyDescent="0.25">
      <c r="B5571" s="8">
        <v>45442.608883460649</v>
      </c>
      <c r="C5571" s="9">
        <v>45442.608883460649</v>
      </c>
      <c r="D5571" s="10">
        <v>1093.5</v>
      </c>
      <c r="E5571">
        <v>-0.02</v>
      </c>
      <c r="F5571">
        <v>-0.06</v>
      </c>
      <c r="G5571">
        <v>1.08</v>
      </c>
      <c r="I5571" s="14">
        <f t="shared" si="86"/>
        <v>1.0818502669038816</v>
      </c>
    </row>
    <row r="5572" spans="2:9" x14ac:dyDescent="0.25">
      <c r="B5572" s="8">
        <v>45442.608886354166</v>
      </c>
      <c r="C5572" s="9">
        <v>45442.608886354166</v>
      </c>
      <c r="D5572" s="10">
        <v>1093.75</v>
      </c>
      <c r="E5572">
        <v>-0.02</v>
      </c>
      <c r="F5572">
        <v>-0.06</v>
      </c>
      <c r="G5572">
        <v>1.08</v>
      </c>
      <c r="I5572" s="14">
        <f t="shared" si="86"/>
        <v>1.0818502669038816</v>
      </c>
    </row>
    <row r="5573" spans="2:9" x14ac:dyDescent="0.25">
      <c r="B5573" s="8">
        <v>45442.608889247684</v>
      </c>
      <c r="C5573" s="9">
        <v>45442.608889247684</v>
      </c>
      <c r="D5573" s="10">
        <v>1094</v>
      </c>
      <c r="E5573">
        <v>-0.02</v>
      </c>
      <c r="F5573">
        <v>-0.06</v>
      </c>
      <c r="G5573">
        <v>1.1000000000000001</v>
      </c>
      <c r="I5573" s="14">
        <f t="shared" si="86"/>
        <v>1.1018166816671457</v>
      </c>
    </row>
    <row r="5574" spans="2:9" x14ac:dyDescent="0.25">
      <c r="B5574" s="8">
        <v>45442.608892141201</v>
      </c>
      <c r="C5574" s="9">
        <v>45442.608892141201</v>
      </c>
      <c r="D5574" s="10">
        <v>1094.25</v>
      </c>
      <c r="E5574">
        <v>0</v>
      </c>
      <c r="F5574">
        <v>-0.06</v>
      </c>
      <c r="G5574">
        <v>1.1000000000000001</v>
      </c>
      <c r="I5574" s="14">
        <f t="shared" si="86"/>
        <v>1.1016351483136331</v>
      </c>
    </row>
    <row r="5575" spans="2:9" x14ac:dyDescent="0.25">
      <c r="B5575" s="8">
        <v>45442.608895034726</v>
      </c>
      <c r="C5575" s="9">
        <v>45442.608895034726</v>
      </c>
      <c r="D5575" s="10">
        <v>1094.5</v>
      </c>
      <c r="E5575">
        <v>-0.02</v>
      </c>
      <c r="F5575">
        <v>-0.04</v>
      </c>
      <c r="G5575">
        <v>1.1000000000000001</v>
      </c>
      <c r="I5575" s="14">
        <f t="shared" si="86"/>
        <v>1.1009087155618309</v>
      </c>
    </row>
    <row r="5576" spans="2:9" x14ac:dyDescent="0.25">
      <c r="B5576" s="8">
        <v>45442.608897928243</v>
      </c>
      <c r="C5576" s="9">
        <v>45442.608897928243</v>
      </c>
      <c r="D5576" s="10">
        <v>1094.75</v>
      </c>
      <c r="E5576">
        <v>-0.02</v>
      </c>
      <c r="F5576">
        <v>-0.06</v>
      </c>
      <c r="G5576">
        <v>1.08</v>
      </c>
      <c r="I5576" s="14">
        <f t="shared" si="86"/>
        <v>1.0818502669038816</v>
      </c>
    </row>
    <row r="5577" spans="2:9" x14ac:dyDescent="0.25">
      <c r="B5577" s="8">
        <v>45442.60890082176</v>
      </c>
      <c r="C5577" s="9">
        <v>45442.60890082176</v>
      </c>
      <c r="D5577" s="10">
        <v>1095</v>
      </c>
      <c r="E5577">
        <v>-0.02</v>
      </c>
      <c r="F5577">
        <v>-0.06</v>
      </c>
      <c r="G5577">
        <v>1.08</v>
      </c>
      <c r="I5577" s="14">
        <f t="shared" si="86"/>
        <v>1.0818502669038816</v>
      </c>
    </row>
    <row r="5578" spans="2:9" x14ac:dyDescent="0.25">
      <c r="B5578" s="8">
        <v>45442.608903715278</v>
      </c>
      <c r="C5578" s="9">
        <v>45442.608903715278</v>
      </c>
      <c r="D5578" s="10">
        <v>1095.25</v>
      </c>
      <c r="E5578">
        <v>0</v>
      </c>
      <c r="F5578">
        <v>-0.06</v>
      </c>
      <c r="G5578">
        <v>1.1000000000000001</v>
      </c>
      <c r="I5578" s="14">
        <f t="shared" ref="I5578:I5641" si="87">SQRT((E5578^2)+(F5578^2)+(G5578^2))</f>
        <v>1.1016351483136331</v>
      </c>
    </row>
    <row r="5579" spans="2:9" x14ac:dyDescent="0.25">
      <c r="B5579" s="8">
        <v>45442.608906608795</v>
      </c>
      <c r="C5579" s="9">
        <v>45442.608906608795</v>
      </c>
      <c r="D5579" s="10">
        <v>1095.5</v>
      </c>
      <c r="E5579">
        <v>-0.02</v>
      </c>
      <c r="F5579">
        <v>-0.06</v>
      </c>
      <c r="G5579">
        <v>1.08</v>
      </c>
      <c r="I5579" s="14">
        <f t="shared" si="87"/>
        <v>1.0818502669038816</v>
      </c>
    </row>
    <row r="5580" spans="2:9" x14ac:dyDescent="0.25">
      <c r="B5580" s="8">
        <v>45442.608909502313</v>
      </c>
      <c r="C5580" s="9">
        <v>45442.608909502313</v>
      </c>
      <c r="D5580" s="10">
        <v>1095.75</v>
      </c>
      <c r="E5580">
        <v>-0.02</v>
      </c>
      <c r="F5580">
        <v>-0.04</v>
      </c>
      <c r="G5580">
        <v>1.08</v>
      </c>
      <c r="I5580" s="14">
        <f t="shared" si="87"/>
        <v>1.0809255293497328</v>
      </c>
    </row>
    <row r="5581" spans="2:9" x14ac:dyDescent="0.25">
      <c r="B5581" s="8">
        <v>45442.60891239583</v>
      </c>
      <c r="C5581" s="9">
        <v>45442.60891239583</v>
      </c>
      <c r="D5581" s="10">
        <v>1096</v>
      </c>
      <c r="E5581">
        <v>0</v>
      </c>
      <c r="F5581">
        <v>-0.04</v>
      </c>
      <c r="G5581">
        <v>1.1000000000000001</v>
      </c>
      <c r="I5581" s="14">
        <f t="shared" si="87"/>
        <v>1.1007270324653611</v>
      </c>
    </row>
    <row r="5582" spans="2:9" x14ac:dyDescent="0.25">
      <c r="B5582" s="8">
        <v>45442.608915289355</v>
      </c>
      <c r="C5582" s="9">
        <v>45442.608915289355</v>
      </c>
      <c r="D5582" s="10">
        <v>1096.25</v>
      </c>
      <c r="E5582">
        <v>-0.02</v>
      </c>
      <c r="F5582">
        <v>-0.06</v>
      </c>
      <c r="G5582">
        <v>1.1000000000000001</v>
      </c>
      <c r="I5582" s="14">
        <f t="shared" si="87"/>
        <v>1.1018166816671457</v>
      </c>
    </row>
    <row r="5583" spans="2:9" x14ac:dyDescent="0.25">
      <c r="B5583" s="8">
        <v>45442.608918182872</v>
      </c>
      <c r="C5583" s="9">
        <v>45442.608918182872</v>
      </c>
      <c r="D5583" s="10">
        <v>1096.5</v>
      </c>
      <c r="E5583">
        <v>-0.02</v>
      </c>
      <c r="F5583">
        <v>-0.06</v>
      </c>
      <c r="G5583">
        <v>1.1000000000000001</v>
      </c>
      <c r="I5583" s="14">
        <f t="shared" si="87"/>
        <v>1.1018166816671457</v>
      </c>
    </row>
    <row r="5584" spans="2:9" x14ac:dyDescent="0.25">
      <c r="B5584" s="8">
        <v>45442.608921076389</v>
      </c>
      <c r="C5584" s="9">
        <v>45442.608921076389</v>
      </c>
      <c r="D5584" s="10">
        <v>1096.75</v>
      </c>
      <c r="E5584">
        <v>0</v>
      </c>
      <c r="F5584">
        <v>-0.06</v>
      </c>
      <c r="G5584">
        <v>1.1000000000000001</v>
      </c>
      <c r="I5584" s="14">
        <f t="shared" si="87"/>
        <v>1.1016351483136331</v>
      </c>
    </row>
    <row r="5585" spans="2:9" x14ac:dyDescent="0.25">
      <c r="B5585" s="8">
        <v>45442.608923969907</v>
      </c>
      <c r="C5585" s="9">
        <v>45442.608923969907</v>
      </c>
      <c r="D5585" s="10">
        <v>1097</v>
      </c>
      <c r="E5585">
        <v>-0.02</v>
      </c>
      <c r="F5585">
        <v>-0.06</v>
      </c>
      <c r="G5585">
        <v>1.1000000000000001</v>
      </c>
      <c r="I5585" s="14">
        <f t="shared" si="87"/>
        <v>1.1018166816671457</v>
      </c>
    </row>
    <row r="5586" spans="2:9" x14ac:dyDescent="0.25">
      <c r="B5586" s="8">
        <v>45442.608926863424</v>
      </c>
      <c r="C5586" s="9">
        <v>45442.608926863424</v>
      </c>
      <c r="D5586" s="10">
        <v>1097.25</v>
      </c>
      <c r="E5586">
        <v>-0.02</v>
      </c>
      <c r="F5586">
        <v>-0.06</v>
      </c>
      <c r="G5586">
        <v>1.1000000000000001</v>
      </c>
      <c r="I5586" s="14">
        <f t="shared" si="87"/>
        <v>1.1018166816671457</v>
      </c>
    </row>
    <row r="5587" spans="2:9" x14ac:dyDescent="0.25">
      <c r="B5587" s="8">
        <v>45442.608929756942</v>
      </c>
      <c r="C5587" s="9">
        <v>45442.608929756942</v>
      </c>
      <c r="D5587" s="10">
        <v>1097.5</v>
      </c>
      <c r="E5587">
        <v>0</v>
      </c>
      <c r="F5587">
        <v>-0.06</v>
      </c>
      <c r="G5587">
        <v>1.1000000000000001</v>
      </c>
      <c r="I5587" s="14">
        <f t="shared" si="87"/>
        <v>1.1016351483136331</v>
      </c>
    </row>
    <row r="5588" spans="2:9" x14ac:dyDescent="0.25">
      <c r="B5588" s="8">
        <v>45442.608932650466</v>
      </c>
      <c r="C5588" s="9">
        <v>45442.608932650466</v>
      </c>
      <c r="D5588" s="10">
        <v>1097.75</v>
      </c>
      <c r="E5588">
        <v>-0.02</v>
      </c>
      <c r="F5588">
        <v>-0.06</v>
      </c>
      <c r="G5588">
        <v>1.1000000000000001</v>
      </c>
      <c r="I5588" s="14">
        <f t="shared" si="87"/>
        <v>1.1018166816671457</v>
      </c>
    </row>
    <row r="5589" spans="2:9" x14ac:dyDescent="0.25">
      <c r="B5589" s="8">
        <v>45442.608935543984</v>
      </c>
      <c r="C5589" s="9">
        <v>45442.608935543984</v>
      </c>
      <c r="D5589" s="10">
        <v>1098</v>
      </c>
      <c r="E5589">
        <v>-0.02</v>
      </c>
      <c r="F5589">
        <v>-0.06</v>
      </c>
      <c r="G5589">
        <v>1.08</v>
      </c>
      <c r="I5589" s="14">
        <f t="shared" si="87"/>
        <v>1.0818502669038816</v>
      </c>
    </row>
    <row r="5590" spans="2:9" x14ac:dyDescent="0.25">
      <c r="B5590" s="8">
        <v>45442.608938437501</v>
      </c>
      <c r="C5590" s="9">
        <v>45442.608938437501</v>
      </c>
      <c r="D5590" s="10">
        <v>1098.25</v>
      </c>
      <c r="E5590">
        <v>0</v>
      </c>
      <c r="F5590">
        <v>-0.06</v>
      </c>
      <c r="G5590">
        <v>1.08</v>
      </c>
      <c r="I5590" s="14">
        <f t="shared" si="87"/>
        <v>1.0816653826391969</v>
      </c>
    </row>
    <row r="5591" spans="2:9" x14ac:dyDescent="0.25">
      <c r="B5591" s="8">
        <v>45442.608941331018</v>
      </c>
      <c r="C5591" s="9">
        <v>45442.608941331018</v>
      </c>
      <c r="D5591" s="10">
        <v>1098.5</v>
      </c>
      <c r="E5591">
        <v>0</v>
      </c>
      <c r="F5591">
        <v>-0.06</v>
      </c>
      <c r="G5591">
        <v>1.08</v>
      </c>
      <c r="I5591" s="14">
        <f t="shared" si="87"/>
        <v>1.0816653826391969</v>
      </c>
    </row>
    <row r="5592" spans="2:9" x14ac:dyDescent="0.25">
      <c r="B5592" s="8">
        <v>45442.608944224536</v>
      </c>
      <c r="C5592" s="9">
        <v>45442.608944224536</v>
      </c>
      <c r="D5592" s="10">
        <v>1098.75</v>
      </c>
      <c r="E5592">
        <v>-0.02</v>
      </c>
      <c r="F5592">
        <v>-0.04</v>
      </c>
      <c r="G5592">
        <v>1.1000000000000001</v>
      </c>
      <c r="I5592" s="14">
        <f t="shared" si="87"/>
        <v>1.1009087155618309</v>
      </c>
    </row>
    <row r="5593" spans="2:9" x14ac:dyDescent="0.25">
      <c r="B5593" s="8">
        <v>45442.608947118053</v>
      </c>
      <c r="C5593" s="9">
        <v>45442.608947118053</v>
      </c>
      <c r="D5593" s="10">
        <v>1099</v>
      </c>
      <c r="E5593">
        <v>0</v>
      </c>
      <c r="F5593">
        <v>-0.06</v>
      </c>
      <c r="G5593">
        <v>1.1000000000000001</v>
      </c>
      <c r="I5593" s="14">
        <f t="shared" si="87"/>
        <v>1.1016351483136331</v>
      </c>
    </row>
    <row r="5594" spans="2:9" x14ac:dyDescent="0.25">
      <c r="B5594" s="8">
        <v>45442.608950011578</v>
      </c>
      <c r="C5594" s="9">
        <v>45442.608950011578</v>
      </c>
      <c r="D5594" s="10">
        <v>1099.25</v>
      </c>
      <c r="E5594">
        <v>-0.02</v>
      </c>
      <c r="F5594">
        <v>-0.06</v>
      </c>
      <c r="G5594">
        <v>1.1000000000000001</v>
      </c>
      <c r="I5594" s="14">
        <f t="shared" si="87"/>
        <v>1.1018166816671457</v>
      </c>
    </row>
    <row r="5595" spans="2:9" x14ac:dyDescent="0.25">
      <c r="B5595" s="8">
        <v>45442.608952905095</v>
      </c>
      <c r="C5595" s="9">
        <v>45442.608952905095</v>
      </c>
      <c r="D5595" s="10">
        <v>1099.5</v>
      </c>
      <c r="E5595">
        <v>-0.02</v>
      </c>
      <c r="F5595">
        <v>-0.06</v>
      </c>
      <c r="G5595">
        <v>1.08</v>
      </c>
      <c r="I5595" s="14">
        <f t="shared" si="87"/>
        <v>1.0818502669038816</v>
      </c>
    </row>
    <row r="5596" spans="2:9" x14ac:dyDescent="0.25">
      <c r="B5596" s="8">
        <v>45442.608955798612</v>
      </c>
      <c r="C5596" s="9">
        <v>45442.608955798612</v>
      </c>
      <c r="D5596" s="10">
        <v>1099.75</v>
      </c>
      <c r="E5596">
        <v>-0.02</v>
      </c>
      <c r="F5596">
        <v>-0.06</v>
      </c>
      <c r="G5596">
        <v>1.1000000000000001</v>
      </c>
      <c r="I5596" s="14">
        <f t="shared" si="87"/>
        <v>1.1018166816671457</v>
      </c>
    </row>
    <row r="5597" spans="2:9" x14ac:dyDescent="0.25">
      <c r="B5597" s="8">
        <v>45442.60895869213</v>
      </c>
      <c r="C5597" s="9">
        <v>45442.60895869213</v>
      </c>
      <c r="D5597" s="10">
        <v>1100</v>
      </c>
      <c r="E5597">
        <v>-0.02</v>
      </c>
      <c r="F5597">
        <v>-0.06</v>
      </c>
      <c r="G5597">
        <v>1.1000000000000001</v>
      </c>
      <c r="I5597" s="14">
        <f t="shared" si="87"/>
        <v>1.1018166816671457</v>
      </c>
    </row>
    <row r="5598" spans="2:9" x14ac:dyDescent="0.25">
      <c r="B5598" s="8">
        <v>45442.608961585647</v>
      </c>
      <c r="C5598" s="9">
        <v>45442.608961585647</v>
      </c>
      <c r="D5598" s="10">
        <v>1100.25</v>
      </c>
      <c r="E5598">
        <v>-0.02</v>
      </c>
      <c r="F5598">
        <v>-0.06</v>
      </c>
      <c r="G5598">
        <v>1.1000000000000001</v>
      </c>
      <c r="I5598" s="14">
        <f t="shared" si="87"/>
        <v>1.1018166816671457</v>
      </c>
    </row>
    <row r="5599" spans="2:9" x14ac:dyDescent="0.25">
      <c r="B5599" s="8">
        <v>45442.608964479165</v>
      </c>
      <c r="C5599" s="9">
        <v>45442.608964479165</v>
      </c>
      <c r="D5599" s="10">
        <v>1100.5</v>
      </c>
      <c r="E5599">
        <v>-0.02</v>
      </c>
      <c r="F5599">
        <v>-0.06</v>
      </c>
      <c r="G5599">
        <v>1.1000000000000001</v>
      </c>
      <c r="I5599" s="14">
        <f t="shared" si="87"/>
        <v>1.1018166816671457</v>
      </c>
    </row>
    <row r="5600" spans="2:9" x14ac:dyDescent="0.25">
      <c r="B5600" s="8">
        <v>45442.608967372682</v>
      </c>
      <c r="C5600" s="9">
        <v>45442.608967372682</v>
      </c>
      <c r="D5600" s="10">
        <v>1100.75</v>
      </c>
      <c r="E5600">
        <v>-0.02</v>
      </c>
      <c r="F5600">
        <v>-0.04</v>
      </c>
      <c r="G5600">
        <v>1.08</v>
      </c>
      <c r="I5600" s="14">
        <f t="shared" si="87"/>
        <v>1.0809255293497328</v>
      </c>
    </row>
    <row r="5601" spans="2:9" x14ac:dyDescent="0.25">
      <c r="B5601" s="8">
        <v>45442.608970266207</v>
      </c>
      <c r="C5601" s="9">
        <v>45442.608970266207</v>
      </c>
      <c r="D5601" s="10">
        <v>1101</v>
      </c>
      <c r="E5601">
        <v>-0.02</v>
      </c>
      <c r="F5601">
        <v>-0.06</v>
      </c>
      <c r="G5601">
        <v>1.1000000000000001</v>
      </c>
      <c r="I5601" s="14">
        <f t="shared" si="87"/>
        <v>1.1018166816671457</v>
      </c>
    </row>
    <row r="5602" spans="2:9" x14ac:dyDescent="0.25">
      <c r="B5602" s="8">
        <v>45442.608973159724</v>
      </c>
      <c r="C5602" s="9">
        <v>45442.608973159724</v>
      </c>
      <c r="D5602" s="10">
        <v>1101.25</v>
      </c>
      <c r="E5602">
        <v>-0.02</v>
      </c>
      <c r="F5602">
        <v>-0.06</v>
      </c>
      <c r="G5602">
        <v>1.1000000000000001</v>
      </c>
      <c r="I5602" s="14">
        <f t="shared" si="87"/>
        <v>1.1018166816671457</v>
      </c>
    </row>
    <row r="5603" spans="2:9" x14ac:dyDescent="0.25">
      <c r="B5603" s="8">
        <v>45442.608976053241</v>
      </c>
      <c r="C5603" s="9">
        <v>45442.608976053241</v>
      </c>
      <c r="D5603" s="10">
        <v>1101.5</v>
      </c>
      <c r="E5603">
        <v>0</v>
      </c>
      <c r="F5603">
        <v>-0.06</v>
      </c>
      <c r="G5603">
        <v>1.1000000000000001</v>
      </c>
      <c r="I5603" s="14">
        <f t="shared" si="87"/>
        <v>1.1016351483136331</v>
      </c>
    </row>
    <row r="5604" spans="2:9" x14ac:dyDescent="0.25">
      <c r="B5604" s="8">
        <v>45442.608978946759</v>
      </c>
      <c r="C5604" s="9">
        <v>45442.608978946759</v>
      </c>
      <c r="D5604" s="10">
        <v>1101.75</v>
      </c>
      <c r="E5604">
        <v>-0.02</v>
      </c>
      <c r="F5604">
        <v>-0.06</v>
      </c>
      <c r="G5604">
        <v>1.1000000000000001</v>
      </c>
      <c r="I5604" s="14">
        <f t="shared" si="87"/>
        <v>1.1018166816671457</v>
      </c>
    </row>
    <row r="5605" spans="2:9" x14ac:dyDescent="0.25">
      <c r="B5605" s="8">
        <v>45442.608981840276</v>
      </c>
      <c r="C5605" s="9">
        <v>45442.608981840276</v>
      </c>
      <c r="D5605" s="10">
        <v>1102</v>
      </c>
      <c r="E5605">
        <v>-0.02</v>
      </c>
      <c r="F5605">
        <v>-0.06</v>
      </c>
      <c r="G5605">
        <v>1.1000000000000001</v>
      </c>
      <c r="I5605" s="14">
        <f t="shared" si="87"/>
        <v>1.1018166816671457</v>
      </c>
    </row>
    <row r="5606" spans="2:9" x14ac:dyDescent="0.25">
      <c r="B5606" s="8">
        <v>45442.608984733793</v>
      </c>
      <c r="C5606" s="9">
        <v>45442.608984733793</v>
      </c>
      <c r="D5606" s="10">
        <v>1102.25</v>
      </c>
      <c r="E5606">
        <v>-0.02</v>
      </c>
      <c r="F5606">
        <v>-0.06</v>
      </c>
      <c r="G5606">
        <v>1.08</v>
      </c>
      <c r="I5606" s="14">
        <f t="shared" si="87"/>
        <v>1.0818502669038816</v>
      </c>
    </row>
    <row r="5607" spans="2:9" x14ac:dyDescent="0.25">
      <c r="B5607" s="8">
        <v>45442.608987627318</v>
      </c>
      <c r="C5607" s="9">
        <v>45442.608987627318</v>
      </c>
      <c r="D5607" s="10">
        <v>1102.5</v>
      </c>
      <c r="E5607">
        <v>-0.02</v>
      </c>
      <c r="F5607">
        <v>-0.06</v>
      </c>
      <c r="G5607">
        <v>1.1000000000000001</v>
      </c>
      <c r="I5607" s="14">
        <f t="shared" si="87"/>
        <v>1.1018166816671457</v>
      </c>
    </row>
    <row r="5608" spans="2:9" x14ac:dyDescent="0.25">
      <c r="B5608" s="8">
        <v>45442.608990520836</v>
      </c>
      <c r="C5608" s="9">
        <v>45442.608990520836</v>
      </c>
      <c r="D5608" s="10">
        <v>1102.75</v>
      </c>
      <c r="E5608">
        <v>-0.02</v>
      </c>
      <c r="F5608">
        <v>-0.06</v>
      </c>
      <c r="G5608">
        <v>1.08</v>
      </c>
      <c r="I5608" s="14">
        <f t="shared" si="87"/>
        <v>1.0818502669038816</v>
      </c>
    </row>
    <row r="5609" spans="2:9" x14ac:dyDescent="0.25">
      <c r="B5609" s="8">
        <v>45442.608993414353</v>
      </c>
      <c r="C5609" s="9">
        <v>45442.608993414353</v>
      </c>
      <c r="D5609" s="10">
        <v>1103</v>
      </c>
      <c r="E5609">
        <v>0</v>
      </c>
      <c r="F5609">
        <v>-0.06</v>
      </c>
      <c r="G5609">
        <v>1.1000000000000001</v>
      </c>
      <c r="I5609" s="14">
        <f t="shared" si="87"/>
        <v>1.1016351483136331</v>
      </c>
    </row>
    <row r="5610" spans="2:9" x14ac:dyDescent="0.25">
      <c r="B5610" s="8">
        <v>45442.60899630787</v>
      </c>
      <c r="C5610" s="9">
        <v>45442.60899630787</v>
      </c>
      <c r="D5610" s="10">
        <v>1103.25</v>
      </c>
      <c r="E5610">
        <v>-0.02</v>
      </c>
      <c r="F5610">
        <v>-0.06</v>
      </c>
      <c r="G5610">
        <v>1.1000000000000001</v>
      </c>
      <c r="I5610" s="14">
        <f t="shared" si="87"/>
        <v>1.1018166816671457</v>
      </c>
    </row>
    <row r="5611" spans="2:9" x14ac:dyDescent="0.25">
      <c r="B5611" s="8">
        <v>45442.608999201388</v>
      </c>
      <c r="C5611" s="9">
        <v>45442.608999201388</v>
      </c>
      <c r="D5611" s="10">
        <v>1103.5</v>
      </c>
      <c r="E5611">
        <v>-0.02</v>
      </c>
      <c r="F5611">
        <v>-0.04</v>
      </c>
      <c r="G5611">
        <v>1.08</v>
      </c>
      <c r="I5611" s="14">
        <f t="shared" si="87"/>
        <v>1.0809255293497328</v>
      </c>
    </row>
    <row r="5612" spans="2:9" x14ac:dyDescent="0.25">
      <c r="B5612" s="8">
        <v>45442.609002094905</v>
      </c>
      <c r="C5612" s="9">
        <v>45442.609002094905</v>
      </c>
      <c r="D5612" s="10">
        <v>1103.75</v>
      </c>
      <c r="E5612">
        <v>-0.02</v>
      </c>
      <c r="F5612">
        <v>-0.06</v>
      </c>
      <c r="G5612">
        <v>1.1000000000000001</v>
      </c>
      <c r="I5612" s="14">
        <f t="shared" si="87"/>
        <v>1.1018166816671457</v>
      </c>
    </row>
    <row r="5613" spans="2:9" x14ac:dyDescent="0.25">
      <c r="B5613" s="8">
        <v>45442.609004988422</v>
      </c>
      <c r="C5613" s="9">
        <v>45442.609004988422</v>
      </c>
      <c r="D5613" s="10">
        <v>1104</v>
      </c>
      <c r="E5613">
        <v>-0.02</v>
      </c>
      <c r="F5613">
        <v>-0.06</v>
      </c>
      <c r="G5613">
        <v>1.1000000000000001</v>
      </c>
      <c r="I5613" s="14">
        <f t="shared" si="87"/>
        <v>1.1018166816671457</v>
      </c>
    </row>
    <row r="5614" spans="2:9" x14ac:dyDescent="0.25">
      <c r="B5614" s="8">
        <v>45442.609007881947</v>
      </c>
      <c r="C5614" s="9">
        <v>45442.609007881947</v>
      </c>
      <c r="D5614" s="10">
        <v>1104.25</v>
      </c>
      <c r="E5614">
        <v>-0.02</v>
      </c>
      <c r="F5614">
        <v>-0.06</v>
      </c>
      <c r="G5614">
        <v>1.1000000000000001</v>
      </c>
      <c r="I5614" s="14">
        <f t="shared" si="87"/>
        <v>1.1018166816671457</v>
      </c>
    </row>
    <row r="5615" spans="2:9" x14ac:dyDescent="0.25">
      <c r="B5615" s="8">
        <v>45442.609010775464</v>
      </c>
      <c r="C5615" s="9">
        <v>45442.609010775464</v>
      </c>
      <c r="D5615" s="10">
        <v>1104.5</v>
      </c>
      <c r="E5615">
        <v>-0.02</v>
      </c>
      <c r="F5615">
        <v>-0.06</v>
      </c>
      <c r="G5615">
        <v>1.08</v>
      </c>
      <c r="I5615" s="14">
        <f t="shared" si="87"/>
        <v>1.0818502669038816</v>
      </c>
    </row>
    <row r="5616" spans="2:9" x14ac:dyDescent="0.25">
      <c r="B5616" s="8">
        <v>45442.609013668982</v>
      </c>
      <c r="C5616" s="9">
        <v>45442.609013668982</v>
      </c>
      <c r="D5616" s="10">
        <v>1104.75</v>
      </c>
      <c r="E5616">
        <v>-0.02</v>
      </c>
      <c r="F5616">
        <v>-0.04</v>
      </c>
      <c r="G5616">
        <v>1.1000000000000001</v>
      </c>
      <c r="I5616" s="14">
        <f t="shared" si="87"/>
        <v>1.1009087155618309</v>
      </c>
    </row>
    <row r="5617" spans="2:9" x14ac:dyDescent="0.25">
      <c r="B5617" s="8">
        <v>45442.609016562499</v>
      </c>
      <c r="C5617" s="9">
        <v>45442.609016562499</v>
      </c>
      <c r="D5617" s="10">
        <v>1105</v>
      </c>
      <c r="E5617">
        <v>-0.02</v>
      </c>
      <c r="F5617">
        <v>-0.06</v>
      </c>
      <c r="G5617">
        <v>1.1000000000000001</v>
      </c>
      <c r="I5617" s="14">
        <f t="shared" si="87"/>
        <v>1.1018166816671457</v>
      </c>
    </row>
    <row r="5618" spans="2:9" x14ac:dyDescent="0.25">
      <c r="B5618" s="8">
        <v>45442.609019456017</v>
      </c>
      <c r="C5618" s="9">
        <v>45442.609019456017</v>
      </c>
      <c r="D5618" s="10">
        <v>1105.25</v>
      </c>
      <c r="E5618">
        <v>0</v>
      </c>
      <c r="F5618">
        <v>-0.04</v>
      </c>
      <c r="G5618">
        <v>1.1000000000000001</v>
      </c>
      <c r="I5618" s="14">
        <f t="shared" si="87"/>
        <v>1.1007270324653611</v>
      </c>
    </row>
    <row r="5619" spans="2:9" x14ac:dyDescent="0.25">
      <c r="B5619" s="8">
        <v>45442.609022349534</v>
      </c>
      <c r="C5619" s="9">
        <v>45442.609022349534</v>
      </c>
      <c r="D5619" s="10">
        <v>1105.5</v>
      </c>
      <c r="E5619">
        <v>-0.02</v>
      </c>
      <c r="F5619">
        <v>-0.06</v>
      </c>
      <c r="G5619">
        <v>1.1000000000000001</v>
      </c>
      <c r="I5619" s="14">
        <f t="shared" si="87"/>
        <v>1.1018166816671457</v>
      </c>
    </row>
    <row r="5620" spans="2:9" x14ac:dyDescent="0.25">
      <c r="B5620" s="8">
        <v>45442.609025243059</v>
      </c>
      <c r="C5620" s="9">
        <v>45442.609025243059</v>
      </c>
      <c r="D5620" s="10">
        <v>1105.75</v>
      </c>
      <c r="E5620">
        <v>-0.02</v>
      </c>
      <c r="F5620">
        <v>-0.06</v>
      </c>
      <c r="G5620">
        <v>1.1000000000000001</v>
      </c>
      <c r="I5620" s="14">
        <f t="shared" si="87"/>
        <v>1.1018166816671457</v>
      </c>
    </row>
    <row r="5621" spans="2:9" x14ac:dyDescent="0.25">
      <c r="B5621" s="8">
        <v>45442.609028136576</v>
      </c>
      <c r="C5621" s="9">
        <v>45442.609028136576</v>
      </c>
      <c r="D5621" s="10">
        <v>1106</v>
      </c>
      <c r="E5621">
        <v>-0.02</v>
      </c>
      <c r="F5621">
        <v>-0.06</v>
      </c>
      <c r="G5621">
        <v>1.08</v>
      </c>
      <c r="I5621" s="14">
        <f t="shared" si="87"/>
        <v>1.0818502669038816</v>
      </c>
    </row>
    <row r="5622" spans="2:9" x14ac:dyDescent="0.25">
      <c r="B5622" s="8">
        <v>45442.609031030093</v>
      </c>
      <c r="C5622" s="9">
        <v>45442.609031030093</v>
      </c>
      <c r="D5622" s="10">
        <v>1106.25</v>
      </c>
      <c r="E5622">
        <v>-0.02</v>
      </c>
      <c r="F5622">
        <v>-0.06</v>
      </c>
      <c r="G5622">
        <v>1.1000000000000001</v>
      </c>
      <c r="I5622" s="14">
        <f t="shared" si="87"/>
        <v>1.1018166816671457</v>
      </c>
    </row>
    <row r="5623" spans="2:9" x14ac:dyDescent="0.25">
      <c r="B5623" s="8">
        <v>45442.609033923611</v>
      </c>
      <c r="C5623" s="9">
        <v>45442.609033923611</v>
      </c>
      <c r="D5623" s="10">
        <v>1106.5</v>
      </c>
      <c r="E5623">
        <v>0</v>
      </c>
      <c r="F5623">
        <v>-0.04</v>
      </c>
      <c r="G5623">
        <v>1.1000000000000001</v>
      </c>
      <c r="I5623" s="14">
        <f t="shared" si="87"/>
        <v>1.1007270324653611</v>
      </c>
    </row>
    <row r="5624" spans="2:9" x14ac:dyDescent="0.25">
      <c r="B5624" s="8">
        <v>45442.609036817128</v>
      </c>
      <c r="C5624" s="9">
        <v>45442.609036817128</v>
      </c>
      <c r="D5624" s="10">
        <v>1106.75</v>
      </c>
      <c r="E5624">
        <v>-0.02</v>
      </c>
      <c r="F5624">
        <v>-0.06</v>
      </c>
      <c r="G5624">
        <v>1.1000000000000001</v>
      </c>
      <c r="I5624" s="14">
        <f t="shared" si="87"/>
        <v>1.1018166816671457</v>
      </c>
    </row>
    <row r="5625" spans="2:9" x14ac:dyDescent="0.25">
      <c r="B5625" s="8">
        <v>45442.609039710645</v>
      </c>
      <c r="C5625" s="9">
        <v>45442.609039710645</v>
      </c>
      <c r="D5625" s="10">
        <v>1107</v>
      </c>
      <c r="E5625">
        <v>0</v>
      </c>
      <c r="F5625">
        <v>-0.06</v>
      </c>
      <c r="G5625">
        <v>1.1000000000000001</v>
      </c>
      <c r="I5625" s="14">
        <f t="shared" si="87"/>
        <v>1.1016351483136331</v>
      </c>
    </row>
    <row r="5626" spans="2:9" x14ac:dyDescent="0.25">
      <c r="B5626" s="8">
        <v>45442.60904260417</v>
      </c>
      <c r="C5626" s="9">
        <v>45442.60904260417</v>
      </c>
      <c r="D5626" s="10">
        <v>1107.25</v>
      </c>
      <c r="E5626">
        <v>-0.02</v>
      </c>
      <c r="F5626">
        <v>-0.06</v>
      </c>
      <c r="G5626">
        <v>1.1000000000000001</v>
      </c>
      <c r="I5626" s="14">
        <f t="shared" si="87"/>
        <v>1.1018166816671457</v>
      </c>
    </row>
    <row r="5627" spans="2:9" x14ac:dyDescent="0.25">
      <c r="B5627" s="8">
        <v>45442.609045497687</v>
      </c>
      <c r="C5627" s="9">
        <v>45442.609045497687</v>
      </c>
      <c r="D5627" s="10">
        <v>1107.5</v>
      </c>
      <c r="E5627">
        <v>-0.02</v>
      </c>
      <c r="F5627">
        <v>-0.06</v>
      </c>
      <c r="G5627">
        <v>1.08</v>
      </c>
      <c r="I5627" s="14">
        <f t="shared" si="87"/>
        <v>1.0818502669038816</v>
      </c>
    </row>
    <row r="5628" spans="2:9" x14ac:dyDescent="0.25">
      <c r="B5628" s="8">
        <v>45442.609048391205</v>
      </c>
      <c r="C5628" s="9">
        <v>45442.609048391205</v>
      </c>
      <c r="D5628" s="10">
        <v>1107.75</v>
      </c>
      <c r="E5628">
        <v>-0.02</v>
      </c>
      <c r="F5628">
        <v>-0.06</v>
      </c>
      <c r="G5628">
        <v>1.1000000000000001</v>
      </c>
      <c r="I5628" s="14">
        <f t="shared" si="87"/>
        <v>1.1018166816671457</v>
      </c>
    </row>
    <row r="5629" spans="2:9" x14ac:dyDescent="0.25">
      <c r="B5629" s="8">
        <v>45442.609051284722</v>
      </c>
      <c r="C5629" s="9">
        <v>45442.609051284722</v>
      </c>
      <c r="D5629" s="10">
        <v>1108</v>
      </c>
      <c r="E5629">
        <v>0</v>
      </c>
      <c r="F5629">
        <v>-0.04</v>
      </c>
      <c r="G5629">
        <v>1.1000000000000001</v>
      </c>
      <c r="I5629" s="14">
        <f t="shared" si="87"/>
        <v>1.1007270324653611</v>
      </c>
    </row>
    <row r="5630" spans="2:9" x14ac:dyDescent="0.25">
      <c r="B5630" s="8">
        <v>45442.60905417824</v>
      </c>
      <c r="C5630" s="9">
        <v>45442.60905417824</v>
      </c>
      <c r="D5630" s="10">
        <v>1108.25</v>
      </c>
      <c r="E5630">
        <v>-0.02</v>
      </c>
      <c r="F5630">
        <v>-0.06</v>
      </c>
      <c r="G5630">
        <v>1.08</v>
      </c>
      <c r="I5630" s="14">
        <f t="shared" si="87"/>
        <v>1.0818502669038816</v>
      </c>
    </row>
    <row r="5631" spans="2:9" x14ac:dyDescent="0.25">
      <c r="B5631" s="8">
        <v>45442.609057071757</v>
      </c>
      <c r="C5631" s="9">
        <v>45442.609057071757</v>
      </c>
      <c r="D5631" s="10">
        <v>1108.5</v>
      </c>
      <c r="E5631">
        <v>0</v>
      </c>
      <c r="F5631">
        <v>-0.06</v>
      </c>
      <c r="G5631">
        <v>1.1000000000000001</v>
      </c>
      <c r="I5631" s="14">
        <f t="shared" si="87"/>
        <v>1.1016351483136331</v>
      </c>
    </row>
    <row r="5632" spans="2:9" x14ac:dyDescent="0.25">
      <c r="B5632" s="8">
        <v>45442.609059965274</v>
      </c>
      <c r="C5632" s="9">
        <v>45442.609059965274</v>
      </c>
      <c r="D5632" s="10">
        <v>1108.75</v>
      </c>
      <c r="E5632">
        <v>-0.02</v>
      </c>
      <c r="F5632">
        <v>-0.06</v>
      </c>
      <c r="G5632">
        <v>1.1000000000000001</v>
      </c>
      <c r="I5632" s="14">
        <f t="shared" si="87"/>
        <v>1.1018166816671457</v>
      </c>
    </row>
    <row r="5633" spans="2:9" x14ac:dyDescent="0.25">
      <c r="B5633" s="8">
        <v>45442.609062858799</v>
      </c>
      <c r="C5633" s="9">
        <v>45442.609062858799</v>
      </c>
      <c r="D5633" s="10">
        <v>1109</v>
      </c>
      <c r="E5633">
        <v>-0.02</v>
      </c>
      <c r="F5633">
        <v>-0.06</v>
      </c>
      <c r="G5633">
        <v>1.1000000000000001</v>
      </c>
      <c r="I5633" s="14">
        <f t="shared" si="87"/>
        <v>1.1018166816671457</v>
      </c>
    </row>
    <row r="5634" spans="2:9" x14ac:dyDescent="0.25">
      <c r="B5634" s="8">
        <v>45442.609065752316</v>
      </c>
      <c r="C5634" s="9">
        <v>45442.609065752316</v>
      </c>
      <c r="D5634" s="10">
        <v>1109.25</v>
      </c>
      <c r="E5634">
        <v>-0.02</v>
      </c>
      <c r="F5634">
        <v>-0.06</v>
      </c>
      <c r="G5634">
        <v>1.1000000000000001</v>
      </c>
      <c r="I5634" s="14">
        <f t="shared" si="87"/>
        <v>1.1018166816671457</v>
      </c>
    </row>
    <row r="5635" spans="2:9" x14ac:dyDescent="0.25">
      <c r="B5635" s="8">
        <v>45442.609068645834</v>
      </c>
      <c r="C5635" s="9">
        <v>45442.609068645834</v>
      </c>
      <c r="D5635" s="10">
        <v>1109.5</v>
      </c>
      <c r="E5635">
        <v>0</v>
      </c>
      <c r="F5635">
        <v>-0.06</v>
      </c>
      <c r="G5635">
        <v>1.1000000000000001</v>
      </c>
      <c r="I5635" s="14">
        <f t="shared" si="87"/>
        <v>1.1016351483136331</v>
      </c>
    </row>
    <row r="5636" spans="2:9" x14ac:dyDescent="0.25">
      <c r="B5636" s="8">
        <v>45442.609071539351</v>
      </c>
      <c r="C5636" s="9">
        <v>45442.609071539351</v>
      </c>
      <c r="D5636" s="10">
        <v>1109.75</v>
      </c>
      <c r="E5636">
        <v>0</v>
      </c>
      <c r="F5636">
        <v>-0.06</v>
      </c>
      <c r="G5636">
        <v>1.1000000000000001</v>
      </c>
      <c r="I5636" s="14">
        <f t="shared" si="87"/>
        <v>1.1016351483136331</v>
      </c>
    </row>
    <row r="5637" spans="2:9" x14ac:dyDescent="0.25">
      <c r="B5637" s="8">
        <v>45442.609074432869</v>
      </c>
      <c r="C5637" s="9">
        <v>45442.609074432869</v>
      </c>
      <c r="D5637" s="10">
        <v>1110</v>
      </c>
      <c r="E5637">
        <v>-0.02</v>
      </c>
      <c r="F5637">
        <v>-0.06</v>
      </c>
      <c r="G5637">
        <v>1.1000000000000001</v>
      </c>
      <c r="I5637" s="14">
        <f t="shared" si="87"/>
        <v>1.1018166816671457</v>
      </c>
    </row>
    <row r="5638" spans="2:9" x14ac:dyDescent="0.25">
      <c r="B5638" s="8">
        <v>45442.609077326386</v>
      </c>
      <c r="C5638" s="9">
        <v>45442.609077326386</v>
      </c>
      <c r="D5638" s="10">
        <v>1110.25</v>
      </c>
      <c r="E5638">
        <v>-0.02</v>
      </c>
      <c r="F5638">
        <v>-0.06</v>
      </c>
      <c r="G5638">
        <v>1.08</v>
      </c>
      <c r="I5638" s="14">
        <f t="shared" si="87"/>
        <v>1.0818502669038816</v>
      </c>
    </row>
    <row r="5639" spans="2:9" x14ac:dyDescent="0.25">
      <c r="B5639" s="8">
        <v>45442.609080219911</v>
      </c>
      <c r="C5639" s="9">
        <v>45442.609080219911</v>
      </c>
      <c r="D5639" s="10">
        <v>1110.5</v>
      </c>
      <c r="E5639">
        <v>0</v>
      </c>
      <c r="F5639">
        <v>-0.06</v>
      </c>
      <c r="G5639">
        <v>1.1000000000000001</v>
      </c>
      <c r="I5639" s="14">
        <f t="shared" si="87"/>
        <v>1.1016351483136331</v>
      </c>
    </row>
    <row r="5640" spans="2:9" x14ac:dyDescent="0.25">
      <c r="B5640" s="8">
        <v>45442.609083113428</v>
      </c>
      <c r="C5640" s="9">
        <v>45442.609083113428</v>
      </c>
      <c r="D5640" s="10">
        <v>1110.75</v>
      </c>
      <c r="E5640">
        <v>-0.02</v>
      </c>
      <c r="F5640">
        <v>-0.04</v>
      </c>
      <c r="G5640">
        <v>1.1000000000000001</v>
      </c>
      <c r="I5640" s="14">
        <f t="shared" si="87"/>
        <v>1.1009087155618309</v>
      </c>
    </row>
    <row r="5641" spans="2:9" x14ac:dyDescent="0.25">
      <c r="B5641" s="8">
        <v>45442.609086006945</v>
      </c>
      <c r="C5641" s="9">
        <v>45442.609086006945</v>
      </c>
      <c r="D5641" s="10">
        <v>1111</v>
      </c>
      <c r="E5641">
        <v>-0.02</v>
      </c>
      <c r="F5641">
        <v>-0.06</v>
      </c>
      <c r="G5641">
        <v>1.08</v>
      </c>
      <c r="I5641" s="14">
        <f t="shared" si="87"/>
        <v>1.0818502669038816</v>
      </c>
    </row>
    <row r="5642" spans="2:9" x14ac:dyDescent="0.25">
      <c r="B5642" s="8">
        <v>45442.609088900463</v>
      </c>
      <c r="C5642" s="9">
        <v>45442.609088900463</v>
      </c>
      <c r="D5642" s="10">
        <v>1111.25</v>
      </c>
      <c r="E5642">
        <v>-0.02</v>
      </c>
      <c r="F5642">
        <v>-0.06</v>
      </c>
      <c r="G5642">
        <v>1.08</v>
      </c>
      <c r="I5642" s="14">
        <f t="shared" ref="I5642:I5705" si="88">SQRT((E5642^2)+(F5642^2)+(G5642^2))</f>
        <v>1.0818502669038816</v>
      </c>
    </row>
    <row r="5643" spans="2:9" x14ac:dyDescent="0.25">
      <c r="B5643" s="8">
        <v>45442.60909179398</v>
      </c>
      <c r="C5643" s="9">
        <v>45442.60909179398</v>
      </c>
      <c r="D5643" s="10">
        <v>1111.5</v>
      </c>
      <c r="E5643">
        <v>-0.02</v>
      </c>
      <c r="F5643">
        <v>-0.06</v>
      </c>
      <c r="G5643">
        <v>1.1000000000000001</v>
      </c>
      <c r="I5643" s="14">
        <f t="shared" si="88"/>
        <v>1.1018166816671457</v>
      </c>
    </row>
    <row r="5644" spans="2:9" x14ac:dyDescent="0.25">
      <c r="B5644" s="8">
        <v>45442.609094687497</v>
      </c>
      <c r="C5644" s="9">
        <v>45442.609094687497</v>
      </c>
      <c r="D5644" s="10">
        <v>1111.75</v>
      </c>
      <c r="E5644">
        <v>0</v>
      </c>
      <c r="F5644">
        <v>-0.06</v>
      </c>
      <c r="G5644">
        <v>1.1000000000000001</v>
      </c>
      <c r="I5644" s="14">
        <f t="shared" si="88"/>
        <v>1.1016351483136331</v>
      </c>
    </row>
    <row r="5645" spans="2:9" x14ac:dyDescent="0.25">
      <c r="B5645" s="8">
        <v>45442.609097581022</v>
      </c>
      <c r="C5645" s="9">
        <v>45442.609097581022</v>
      </c>
      <c r="D5645" s="10">
        <v>1112</v>
      </c>
      <c r="E5645">
        <v>-0.02</v>
      </c>
      <c r="F5645">
        <v>-0.06</v>
      </c>
      <c r="G5645">
        <v>1.1000000000000001</v>
      </c>
      <c r="I5645" s="14">
        <f t="shared" si="88"/>
        <v>1.1018166816671457</v>
      </c>
    </row>
    <row r="5646" spans="2:9" x14ac:dyDescent="0.25">
      <c r="B5646" s="8">
        <v>45442.609100474539</v>
      </c>
      <c r="C5646" s="9">
        <v>45442.609100474539</v>
      </c>
      <c r="D5646" s="10">
        <v>1112.25</v>
      </c>
      <c r="E5646">
        <v>-0.02</v>
      </c>
      <c r="F5646">
        <v>-0.06</v>
      </c>
      <c r="G5646">
        <v>1.08</v>
      </c>
      <c r="I5646" s="14">
        <f t="shared" si="88"/>
        <v>1.0818502669038816</v>
      </c>
    </row>
    <row r="5647" spans="2:9" x14ac:dyDescent="0.25">
      <c r="B5647" s="8">
        <v>45442.609103368057</v>
      </c>
      <c r="C5647" s="9">
        <v>45442.609103368057</v>
      </c>
      <c r="D5647" s="10">
        <v>1112.5</v>
      </c>
      <c r="E5647">
        <v>-0.02</v>
      </c>
      <c r="F5647">
        <v>-0.04</v>
      </c>
      <c r="G5647">
        <v>1.08</v>
      </c>
      <c r="I5647" s="14">
        <f t="shared" si="88"/>
        <v>1.0809255293497328</v>
      </c>
    </row>
    <row r="5648" spans="2:9" x14ac:dyDescent="0.25">
      <c r="B5648" s="8">
        <v>45442.609106261574</v>
      </c>
      <c r="C5648" s="9">
        <v>45442.609106261574</v>
      </c>
      <c r="D5648" s="10">
        <v>1112.75</v>
      </c>
      <c r="E5648">
        <v>-0.02</v>
      </c>
      <c r="F5648">
        <v>-0.06</v>
      </c>
      <c r="G5648">
        <v>1.08</v>
      </c>
      <c r="I5648" s="14">
        <f t="shared" si="88"/>
        <v>1.0818502669038816</v>
      </c>
    </row>
    <row r="5649" spans="2:9" x14ac:dyDescent="0.25">
      <c r="B5649" s="8">
        <v>45442.609109155092</v>
      </c>
      <c r="C5649" s="9">
        <v>45442.609109155092</v>
      </c>
      <c r="D5649" s="10">
        <v>1113</v>
      </c>
      <c r="E5649">
        <v>0</v>
      </c>
      <c r="F5649">
        <v>-0.06</v>
      </c>
      <c r="G5649">
        <v>1.1000000000000001</v>
      </c>
      <c r="I5649" s="14">
        <f t="shared" si="88"/>
        <v>1.1016351483136331</v>
      </c>
    </row>
    <row r="5650" spans="2:9" x14ac:dyDescent="0.25">
      <c r="B5650" s="8">
        <v>45442.609112048609</v>
      </c>
      <c r="C5650" s="9">
        <v>45442.609112048609</v>
      </c>
      <c r="D5650" s="10">
        <v>1113.25</v>
      </c>
      <c r="E5650">
        <v>-0.02</v>
      </c>
      <c r="F5650">
        <v>-0.04</v>
      </c>
      <c r="G5650">
        <v>1.08</v>
      </c>
      <c r="I5650" s="14">
        <f t="shared" si="88"/>
        <v>1.0809255293497328</v>
      </c>
    </row>
    <row r="5651" spans="2:9" x14ac:dyDescent="0.25">
      <c r="B5651" s="8">
        <v>45442.609114942126</v>
      </c>
      <c r="C5651" s="9">
        <v>45442.609114942126</v>
      </c>
      <c r="D5651" s="10">
        <v>1113.5</v>
      </c>
      <c r="E5651">
        <v>-0.02</v>
      </c>
      <c r="F5651">
        <v>-0.06</v>
      </c>
      <c r="G5651">
        <v>1.08</v>
      </c>
      <c r="I5651" s="14">
        <f t="shared" si="88"/>
        <v>1.0818502669038816</v>
      </c>
    </row>
    <row r="5652" spans="2:9" x14ac:dyDescent="0.25">
      <c r="B5652" s="8">
        <v>45442.609117835651</v>
      </c>
      <c r="C5652" s="9">
        <v>45442.609117835651</v>
      </c>
      <c r="D5652" s="10">
        <v>1113.75</v>
      </c>
      <c r="E5652">
        <v>-0.02</v>
      </c>
      <c r="F5652">
        <v>-0.06</v>
      </c>
      <c r="G5652">
        <v>1.08</v>
      </c>
      <c r="I5652" s="14">
        <f t="shared" si="88"/>
        <v>1.0818502669038816</v>
      </c>
    </row>
    <row r="5653" spans="2:9" x14ac:dyDescent="0.25">
      <c r="B5653" s="8">
        <v>45442.609120729168</v>
      </c>
      <c r="C5653" s="9">
        <v>45442.609120729168</v>
      </c>
      <c r="D5653" s="10">
        <v>1114</v>
      </c>
      <c r="E5653">
        <v>-0.02</v>
      </c>
      <c r="F5653">
        <v>-0.06</v>
      </c>
      <c r="G5653">
        <v>1.08</v>
      </c>
      <c r="I5653" s="14">
        <f t="shared" si="88"/>
        <v>1.0818502669038816</v>
      </c>
    </row>
    <row r="5654" spans="2:9" x14ac:dyDescent="0.25">
      <c r="B5654" s="8">
        <v>45442.609123622686</v>
      </c>
      <c r="C5654" s="9">
        <v>45442.609123622686</v>
      </c>
      <c r="D5654" s="10">
        <v>1114.25</v>
      </c>
      <c r="E5654">
        <v>-0.02</v>
      </c>
      <c r="F5654">
        <v>-0.06</v>
      </c>
      <c r="G5654">
        <v>1.1000000000000001</v>
      </c>
      <c r="I5654" s="14">
        <f t="shared" si="88"/>
        <v>1.1018166816671457</v>
      </c>
    </row>
    <row r="5655" spans="2:9" x14ac:dyDescent="0.25">
      <c r="B5655" s="8">
        <v>45442.609126516203</v>
      </c>
      <c r="C5655" s="9">
        <v>45442.609126516203</v>
      </c>
      <c r="D5655" s="10">
        <v>1114.5</v>
      </c>
      <c r="E5655">
        <v>0</v>
      </c>
      <c r="F5655">
        <v>-0.06</v>
      </c>
      <c r="G5655">
        <v>1.1000000000000001</v>
      </c>
      <c r="I5655" s="14">
        <f t="shared" si="88"/>
        <v>1.1016351483136331</v>
      </c>
    </row>
    <row r="5656" spans="2:9" x14ac:dyDescent="0.25">
      <c r="B5656" s="8">
        <v>45442.60912940972</v>
      </c>
      <c r="C5656" s="9">
        <v>45442.60912940972</v>
      </c>
      <c r="D5656" s="10">
        <v>1114.75</v>
      </c>
      <c r="E5656">
        <v>-0.02</v>
      </c>
      <c r="F5656">
        <v>-0.06</v>
      </c>
      <c r="G5656">
        <v>1.1000000000000001</v>
      </c>
      <c r="I5656" s="14">
        <f t="shared" si="88"/>
        <v>1.1018166816671457</v>
      </c>
    </row>
    <row r="5657" spans="2:9" x14ac:dyDescent="0.25">
      <c r="B5657" s="8">
        <v>45442.609132303238</v>
      </c>
      <c r="C5657" s="9">
        <v>45442.609132303238</v>
      </c>
      <c r="D5657" s="10">
        <v>1115</v>
      </c>
      <c r="E5657">
        <v>-0.02</v>
      </c>
      <c r="F5657">
        <v>-0.06</v>
      </c>
      <c r="G5657">
        <v>1.08</v>
      </c>
      <c r="I5657" s="14">
        <f t="shared" si="88"/>
        <v>1.0818502669038816</v>
      </c>
    </row>
    <row r="5658" spans="2:9" x14ac:dyDescent="0.25">
      <c r="B5658" s="8">
        <v>45442.609135196763</v>
      </c>
      <c r="C5658" s="9">
        <v>45442.609135196763</v>
      </c>
      <c r="D5658" s="10">
        <v>1115.25</v>
      </c>
      <c r="E5658">
        <v>0</v>
      </c>
      <c r="F5658">
        <v>-0.06</v>
      </c>
      <c r="G5658">
        <v>1.08</v>
      </c>
      <c r="I5658" s="14">
        <f t="shared" si="88"/>
        <v>1.0816653826391969</v>
      </c>
    </row>
    <row r="5659" spans="2:9" x14ac:dyDescent="0.25">
      <c r="B5659" s="8">
        <v>45442.60913809028</v>
      </c>
      <c r="C5659" s="9">
        <v>45442.60913809028</v>
      </c>
      <c r="D5659" s="10">
        <v>1115.5</v>
      </c>
      <c r="E5659">
        <v>-0.02</v>
      </c>
      <c r="F5659">
        <v>-0.06</v>
      </c>
      <c r="G5659">
        <v>1.08</v>
      </c>
      <c r="I5659" s="14">
        <f t="shared" si="88"/>
        <v>1.0818502669038816</v>
      </c>
    </row>
    <row r="5660" spans="2:9" x14ac:dyDescent="0.25">
      <c r="B5660" s="8">
        <v>45442.609140983797</v>
      </c>
      <c r="C5660" s="9">
        <v>45442.609140983797</v>
      </c>
      <c r="D5660" s="10">
        <v>1115.75</v>
      </c>
      <c r="E5660">
        <v>-0.02</v>
      </c>
      <c r="F5660">
        <v>-0.06</v>
      </c>
      <c r="G5660">
        <v>1.1000000000000001</v>
      </c>
      <c r="I5660" s="14">
        <f t="shared" si="88"/>
        <v>1.1018166816671457</v>
      </c>
    </row>
    <row r="5661" spans="2:9" x14ac:dyDescent="0.25">
      <c r="B5661" s="8">
        <v>45442.609143877315</v>
      </c>
      <c r="C5661" s="9">
        <v>45442.609143877315</v>
      </c>
      <c r="D5661" s="10">
        <v>1116</v>
      </c>
      <c r="E5661">
        <v>-0.02</v>
      </c>
      <c r="F5661">
        <v>-0.04</v>
      </c>
      <c r="G5661">
        <v>1.1000000000000001</v>
      </c>
      <c r="I5661" s="14">
        <f t="shared" si="88"/>
        <v>1.1009087155618309</v>
      </c>
    </row>
    <row r="5662" spans="2:9" x14ac:dyDescent="0.25">
      <c r="B5662" s="8">
        <v>45442.609146770832</v>
      </c>
      <c r="C5662" s="9">
        <v>45442.609146770832</v>
      </c>
      <c r="D5662" s="10">
        <v>1116.25</v>
      </c>
      <c r="E5662">
        <v>-0.02</v>
      </c>
      <c r="F5662">
        <v>-0.06</v>
      </c>
      <c r="G5662">
        <v>1.08</v>
      </c>
      <c r="I5662" s="14">
        <f t="shared" si="88"/>
        <v>1.0818502669038816</v>
      </c>
    </row>
    <row r="5663" spans="2:9" x14ac:dyDescent="0.25">
      <c r="B5663" s="8">
        <v>45442.609149664349</v>
      </c>
      <c r="C5663" s="9">
        <v>45442.609149664349</v>
      </c>
      <c r="D5663" s="10">
        <v>1116.5</v>
      </c>
      <c r="E5663">
        <v>-0.02</v>
      </c>
      <c r="F5663">
        <v>-0.06</v>
      </c>
      <c r="G5663">
        <v>1.08</v>
      </c>
      <c r="I5663" s="14">
        <f t="shared" si="88"/>
        <v>1.0818502669038816</v>
      </c>
    </row>
    <row r="5664" spans="2:9" x14ac:dyDescent="0.25">
      <c r="B5664" s="8">
        <v>45442.609152557867</v>
      </c>
      <c r="C5664" s="9">
        <v>45442.609152557867</v>
      </c>
      <c r="D5664" s="10">
        <v>1116.75</v>
      </c>
      <c r="E5664">
        <v>-0.02</v>
      </c>
      <c r="F5664">
        <v>-0.06</v>
      </c>
      <c r="G5664">
        <v>1.1000000000000001</v>
      </c>
      <c r="I5664" s="14">
        <f t="shared" si="88"/>
        <v>1.1018166816671457</v>
      </c>
    </row>
    <row r="5665" spans="2:9" x14ac:dyDescent="0.25">
      <c r="B5665" s="8">
        <v>45442.609155451391</v>
      </c>
      <c r="C5665" s="9">
        <v>45442.609155451391</v>
      </c>
      <c r="D5665" s="10">
        <v>1117</v>
      </c>
      <c r="E5665">
        <v>0</v>
      </c>
      <c r="F5665">
        <v>-0.06</v>
      </c>
      <c r="G5665">
        <v>1.08</v>
      </c>
      <c r="I5665" s="14">
        <f t="shared" si="88"/>
        <v>1.0816653826391969</v>
      </c>
    </row>
    <row r="5666" spans="2:9" x14ac:dyDescent="0.25">
      <c r="B5666" s="8">
        <v>45442.609158344909</v>
      </c>
      <c r="C5666" s="9">
        <v>45442.609158344909</v>
      </c>
      <c r="D5666" s="10">
        <v>1117.25</v>
      </c>
      <c r="E5666">
        <v>0</v>
      </c>
      <c r="F5666">
        <v>-0.06</v>
      </c>
      <c r="G5666">
        <v>1.08</v>
      </c>
      <c r="I5666" s="14">
        <f t="shared" si="88"/>
        <v>1.0816653826391969</v>
      </c>
    </row>
    <row r="5667" spans="2:9" x14ac:dyDescent="0.25">
      <c r="B5667" s="8">
        <v>45442.609161238426</v>
      </c>
      <c r="C5667" s="9">
        <v>45442.609161238426</v>
      </c>
      <c r="D5667" s="10">
        <v>1117.5</v>
      </c>
      <c r="E5667">
        <v>-0.02</v>
      </c>
      <c r="F5667">
        <v>-0.06</v>
      </c>
      <c r="G5667">
        <v>1.1000000000000001</v>
      </c>
      <c r="I5667" s="14">
        <f t="shared" si="88"/>
        <v>1.1018166816671457</v>
      </c>
    </row>
    <row r="5668" spans="2:9" x14ac:dyDescent="0.25">
      <c r="B5668" s="8">
        <v>45442.609164131944</v>
      </c>
      <c r="C5668" s="9">
        <v>45442.609164131944</v>
      </c>
      <c r="D5668" s="10">
        <v>1117.75</v>
      </c>
      <c r="E5668">
        <v>-0.02</v>
      </c>
      <c r="F5668">
        <v>-0.04</v>
      </c>
      <c r="G5668">
        <v>1.1000000000000001</v>
      </c>
      <c r="I5668" s="14">
        <f t="shared" si="88"/>
        <v>1.1009087155618309</v>
      </c>
    </row>
    <row r="5669" spans="2:9" x14ac:dyDescent="0.25">
      <c r="B5669" s="8">
        <v>45442.609167025461</v>
      </c>
      <c r="C5669" s="9">
        <v>45442.609167025461</v>
      </c>
      <c r="D5669" s="10">
        <v>1118</v>
      </c>
      <c r="E5669">
        <v>-0.02</v>
      </c>
      <c r="F5669">
        <v>-0.06</v>
      </c>
      <c r="G5669">
        <v>1.1000000000000001</v>
      </c>
      <c r="I5669" s="14">
        <f t="shared" si="88"/>
        <v>1.1018166816671457</v>
      </c>
    </row>
    <row r="5670" spans="2:9" x14ac:dyDescent="0.25">
      <c r="B5670" s="8">
        <v>45442.609169918978</v>
      </c>
      <c r="C5670" s="9">
        <v>45442.609169918978</v>
      </c>
      <c r="D5670" s="10">
        <v>1118.25</v>
      </c>
      <c r="E5670">
        <v>-0.02</v>
      </c>
      <c r="F5670">
        <v>-0.06</v>
      </c>
      <c r="G5670">
        <v>1.1000000000000001</v>
      </c>
      <c r="I5670" s="14">
        <f t="shared" si="88"/>
        <v>1.1018166816671457</v>
      </c>
    </row>
    <row r="5671" spans="2:9" x14ac:dyDescent="0.25">
      <c r="B5671" s="8">
        <v>45442.609172812503</v>
      </c>
      <c r="C5671" s="9">
        <v>45442.609172812503</v>
      </c>
      <c r="D5671" s="10">
        <v>1118.5</v>
      </c>
      <c r="E5671">
        <v>-0.02</v>
      </c>
      <c r="F5671">
        <v>-0.04</v>
      </c>
      <c r="G5671">
        <v>1.08</v>
      </c>
      <c r="I5671" s="14">
        <f t="shared" si="88"/>
        <v>1.0809255293497328</v>
      </c>
    </row>
    <row r="5672" spans="2:9" x14ac:dyDescent="0.25">
      <c r="B5672" s="8">
        <v>45442.60917570602</v>
      </c>
      <c r="C5672" s="9">
        <v>45442.60917570602</v>
      </c>
      <c r="D5672" s="10">
        <v>1118.75</v>
      </c>
      <c r="E5672">
        <v>0</v>
      </c>
      <c r="F5672">
        <v>-0.06</v>
      </c>
      <c r="G5672">
        <v>1.1000000000000001</v>
      </c>
      <c r="I5672" s="14">
        <f t="shared" si="88"/>
        <v>1.1016351483136331</v>
      </c>
    </row>
    <row r="5673" spans="2:9" x14ac:dyDescent="0.25">
      <c r="B5673" s="8">
        <v>45442.609178599538</v>
      </c>
      <c r="C5673" s="9">
        <v>45442.609178599538</v>
      </c>
      <c r="D5673" s="10">
        <v>1119</v>
      </c>
      <c r="E5673">
        <v>0</v>
      </c>
      <c r="F5673">
        <v>-0.04</v>
      </c>
      <c r="G5673">
        <v>1.08</v>
      </c>
      <c r="I5673" s="14">
        <f t="shared" si="88"/>
        <v>1.0807404868885038</v>
      </c>
    </row>
    <row r="5674" spans="2:9" x14ac:dyDescent="0.25">
      <c r="B5674" s="8">
        <v>45442.609181493055</v>
      </c>
      <c r="C5674" s="9">
        <v>45442.609181493055</v>
      </c>
      <c r="D5674" s="10">
        <v>1119.25</v>
      </c>
      <c r="E5674">
        <v>-0.02</v>
      </c>
      <c r="F5674">
        <v>-0.04</v>
      </c>
      <c r="G5674">
        <v>1.08</v>
      </c>
      <c r="I5674" s="14">
        <f t="shared" si="88"/>
        <v>1.0809255293497328</v>
      </c>
    </row>
    <row r="5675" spans="2:9" x14ac:dyDescent="0.25">
      <c r="B5675" s="8">
        <v>45442.609184386572</v>
      </c>
      <c r="C5675" s="9">
        <v>45442.609184386572</v>
      </c>
      <c r="D5675" s="10">
        <v>1119.5</v>
      </c>
      <c r="E5675">
        <v>0</v>
      </c>
      <c r="F5675">
        <v>-0.04</v>
      </c>
      <c r="G5675">
        <v>1.1000000000000001</v>
      </c>
      <c r="I5675" s="14">
        <f t="shared" si="88"/>
        <v>1.1007270324653611</v>
      </c>
    </row>
    <row r="5676" spans="2:9" x14ac:dyDescent="0.25">
      <c r="B5676" s="8">
        <v>45442.60918728009</v>
      </c>
      <c r="C5676" s="9">
        <v>45442.60918728009</v>
      </c>
      <c r="D5676" s="10">
        <v>1119.75</v>
      </c>
      <c r="E5676">
        <v>-0.04</v>
      </c>
      <c r="F5676">
        <v>-0.04</v>
      </c>
      <c r="G5676">
        <v>1.1000000000000001</v>
      </c>
      <c r="I5676" s="14">
        <f t="shared" si="88"/>
        <v>1.1014535850411493</v>
      </c>
    </row>
    <row r="5677" spans="2:9" x14ac:dyDescent="0.25">
      <c r="B5677" s="8">
        <v>45442.609190173614</v>
      </c>
      <c r="C5677" s="9">
        <v>45442.609190173614</v>
      </c>
      <c r="D5677" s="10">
        <v>1120</v>
      </c>
      <c r="E5677">
        <v>-0.02</v>
      </c>
      <c r="F5677">
        <v>-0.06</v>
      </c>
      <c r="G5677">
        <v>1.08</v>
      </c>
      <c r="I5677" s="14">
        <f t="shared" si="88"/>
        <v>1.0818502669038816</v>
      </c>
    </row>
    <row r="5678" spans="2:9" x14ac:dyDescent="0.25">
      <c r="B5678" s="8">
        <v>45442.609193067132</v>
      </c>
      <c r="C5678" s="9">
        <v>45442.609193067132</v>
      </c>
      <c r="D5678" s="10">
        <v>1120.25</v>
      </c>
      <c r="E5678">
        <v>-0.02</v>
      </c>
      <c r="F5678">
        <v>-0.06</v>
      </c>
      <c r="G5678">
        <v>1.08</v>
      </c>
      <c r="I5678" s="14">
        <f t="shared" si="88"/>
        <v>1.0818502669038816</v>
      </c>
    </row>
    <row r="5679" spans="2:9" x14ac:dyDescent="0.25">
      <c r="B5679" s="8">
        <v>45442.609195960649</v>
      </c>
      <c r="C5679" s="9">
        <v>45442.609195960649</v>
      </c>
      <c r="D5679" s="10">
        <v>1120.5</v>
      </c>
      <c r="E5679">
        <v>-0.02</v>
      </c>
      <c r="F5679">
        <v>-0.06</v>
      </c>
      <c r="G5679">
        <v>1.08</v>
      </c>
      <c r="I5679" s="14">
        <f t="shared" si="88"/>
        <v>1.0818502669038816</v>
      </c>
    </row>
    <row r="5680" spans="2:9" x14ac:dyDescent="0.25">
      <c r="B5680" s="8">
        <v>45442.609198854167</v>
      </c>
      <c r="C5680" s="9">
        <v>45442.609198854167</v>
      </c>
      <c r="D5680" s="10">
        <v>1120.75</v>
      </c>
      <c r="E5680">
        <v>-0.02</v>
      </c>
      <c r="F5680">
        <v>-0.06</v>
      </c>
      <c r="G5680">
        <v>1.1000000000000001</v>
      </c>
      <c r="I5680" s="14">
        <f t="shared" si="88"/>
        <v>1.1018166816671457</v>
      </c>
    </row>
    <row r="5681" spans="2:9" x14ac:dyDescent="0.25">
      <c r="B5681" s="8">
        <v>45442.609201747684</v>
      </c>
      <c r="C5681" s="9">
        <v>45442.609201747684</v>
      </c>
      <c r="D5681" s="10">
        <v>1121</v>
      </c>
      <c r="E5681">
        <v>-0.02</v>
      </c>
      <c r="F5681">
        <v>-0.06</v>
      </c>
      <c r="G5681">
        <v>1.1000000000000001</v>
      </c>
      <c r="I5681" s="14">
        <f t="shared" si="88"/>
        <v>1.1018166816671457</v>
      </c>
    </row>
    <row r="5682" spans="2:9" x14ac:dyDescent="0.25">
      <c r="B5682" s="8">
        <v>45442.609204641201</v>
      </c>
      <c r="C5682" s="9">
        <v>45442.609204641201</v>
      </c>
      <c r="D5682" s="10">
        <v>1121.25</v>
      </c>
      <c r="E5682">
        <v>-0.02</v>
      </c>
      <c r="F5682">
        <v>-0.06</v>
      </c>
      <c r="G5682">
        <v>1.1000000000000001</v>
      </c>
      <c r="I5682" s="14">
        <f t="shared" si="88"/>
        <v>1.1018166816671457</v>
      </c>
    </row>
    <row r="5683" spans="2:9" x14ac:dyDescent="0.25">
      <c r="B5683" s="8">
        <v>45442.609207534719</v>
      </c>
      <c r="C5683" s="9">
        <v>45442.609207534719</v>
      </c>
      <c r="D5683" s="10">
        <v>1121.5</v>
      </c>
      <c r="E5683">
        <v>0</v>
      </c>
      <c r="F5683">
        <v>-0.04</v>
      </c>
      <c r="G5683">
        <v>1.1000000000000001</v>
      </c>
      <c r="I5683" s="14">
        <f t="shared" si="88"/>
        <v>1.1007270324653611</v>
      </c>
    </row>
    <row r="5684" spans="2:9" x14ac:dyDescent="0.25">
      <c r="B5684" s="8">
        <v>45442.609210428243</v>
      </c>
      <c r="C5684" s="9">
        <v>45442.609210428243</v>
      </c>
      <c r="D5684" s="10">
        <v>1121.75</v>
      </c>
      <c r="E5684">
        <v>-0.02</v>
      </c>
      <c r="F5684">
        <v>-0.06</v>
      </c>
      <c r="G5684">
        <v>1.1000000000000001</v>
      </c>
      <c r="I5684" s="14">
        <f t="shared" si="88"/>
        <v>1.1018166816671457</v>
      </c>
    </row>
    <row r="5685" spans="2:9" x14ac:dyDescent="0.25">
      <c r="B5685" s="8">
        <v>45442.609213321761</v>
      </c>
      <c r="C5685" s="9">
        <v>45442.609213321761</v>
      </c>
      <c r="D5685" s="10">
        <v>1122</v>
      </c>
      <c r="E5685">
        <v>-0.02</v>
      </c>
      <c r="F5685">
        <v>-0.04</v>
      </c>
      <c r="G5685">
        <v>1.1000000000000001</v>
      </c>
      <c r="I5685" s="14">
        <f t="shared" si="88"/>
        <v>1.1009087155618309</v>
      </c>
    </row>
    <row r="5686" spans="2:9" x14ac:dyDescent="0.25">
      <c r="B5686" s="8">
        <v>45442.609216215278</v>
      </c>
      <c r="C5686" s="9">
        <v>45442.609216215278</v>
      </c>
      <c r="D5686" s="10">
        <v>1122.25</v>
      </c>
      <c r="E5686">
        <v>-0.02</v>
      </c>
      <c r="F5686">
        <v>-0.06</v>
      </c>
      <c r="G5686">
        <v>1.08</v>
      </c>
      <c r="I5686" s="14">
        <f t="shared" si="88"/>
        <v>1.0818502669038816</v>
      </c>
    </row>
    <row r="5687" spans="2:9" x14ac:dyDescent="0.25">
      <c r="B5687" s="8">
        <v>45442.609219108796</v>
      </c>
      <c r="C5687" s="9">
        <v>45442.609219108796</v>
      </c>
      <c r="D5687" s="10">
        <v>1122.5</v>
      </c>
      <c r="E5687">
        <v>0</v>
      </c>
      <c r="F5687">
        <v>-0.06</v>
      </c>
      <c r="G5687">
        <v>1.08</v>
      </c>
      <c r="I5687" s="14">
        <f t="shared" si="88"/>
        <v>1.0816653826391969</v>
      </c>
    </row>
    <row r="5688" spans="2:9" x14ac:dyDescent="0.25">
      <c r="B5688" s="8">
        <v>45442.609222002313</v>
      </c>
      <c r="C5688" s="9">
        <v>45442.609222002313</v>
      </c>
      <c r="D5688" s="10">
        <v>1122.75</v>
      </c>
      <c r="E5688">
        <v>-0.02</v>
      </c>
      <c r="F5688">
        <v>-0.06</v>
      </c>
      <c r="G5688">
        <v>1.08</v>
      </c>
      <c r="I5688" s="14">
        <f t="shared" si="88"/>
        <v>1.0818502669038816</v>
      </c>
    </row>
    <row r="5689" spans="2:9" x14ac:dyDescent="0.25">
      <c r="B5689" s="8">
        <v>45442.60922489583</v>
      </c>
      <c r="C5689" s="9">
        <v>45442.60922489583</v>
      </c>
      <c r="D5689" s="10">
        <v>1123</v>
      </c>
      <c r="E5689">
        <v>-0.02</v>
      </c>
      <c r="F5689">
        <v>-0.06</v>
      </c>
      <c r="G5689">
        <v>1.08</v>
      </c>
      <c r="I5689" s="14">
        <f t="shared" si="88"/>
        <v>1.0818502669038816</v>
      </c>
    </row>
    <row r="5690" spans="2:9" x14ac:dyDescent="0.25">
      <c r="B5690" s="8">
        <v>45442.609227789355</v>
      </c>
      <c r="C5690" s="9">
        <v>45442.609227789355</v>
      </c>
      <c r="D5690" s="10">
        <v>1123.25</v>
      </c>
      <c r="E5690">
        <v>0</v>
      </c>
      <c r="F5690">
        <v>-0.06</v>
      </c>
      <c r="G5690">
        <v>1.08</v>
      </c>
      <c r="I5690" s="14">
        <f t="shared" si="88"/>
        <v>1.0816653826391969</v>
      </c>
    </row>
    <row r="5691" spans="2:9" x14ac:dyDescent="0.25">
      <c r="B5691" s="8">
        <v>45442.609230682872</v>
      </c>
      <c r="C5691" s="9">
        <v>45442.609230682872</v>
      </c>
      <c r="D5691" s="10">
        <v>1123.5</v>
      </c>
      <c r="E5691">
        <v>-0.02</v>
      </c>
      <c r="F5691">
        <v>-0.06</v>
      </c>
      <c r="G5691">
        <v>1.1000000000000001</v>
      </c>
      <c r="I5691" s="14">
        <f t="shared" si="88"/>
        <v>1.1018166816671457</v>
      </c>
    </row>
    <row r="5692" spans="2:9" x14ac:dyDescent="0.25">
      <c r="B5692" s="8">
        <v>45442.60923357639</v>
      </c>
      <c r="C5692" s="9">
        <v>45442.60923357639</v>
      </c>
      <c r="D5692" s="10">
        <v>1123.75</v>
      </c>
      <c r="E5692">
        <v>-0.02</v>
      </c>
      <c r="F5692">
        <v>-0.06</v>
      </c>
      <c r="G5692">
        <v>1.08</v>
      </c>
      <c r="I5692" s="14">
        <f t="shared" si="88"/>
        <v>1.0818502669038816</v>
      </c>
    </row>
    <row r="5693" spans="2:9" x14ac:dyDescent="0.25">
      <c r="B5693" s="8">
        <v>45442.609236469907</v>
      </c>
      <c r="C5693" s="9">
        <v>45442.609236469907</v>
      </c>
      <c r="D5693" s="10">
        <v>1124</v>
      </c>
      <c r="E5693">
        <v>-0.02</v>
      </c>
      <c r="F5693">
        <v>-0.06</v>
      </c>
      <c r="G5693">
        <v>1.08</v>
      </c>
      <c r="I5693" s="14">
        <f t="shared" si="88"/>
        <v>1.0818502669038816</v>
      </c>
    </row>
    <row r="5694" spans="2:9" x14ac:dyDescent="0.25">
      <c r="B5694" s="8">
        <v>45442.609239363424</v>
      </c>
      <c r="C5694" s="9">
        <v>45442.609239363424</v>
      </c>
      <c r="D5694" s="10">
        <v>1124.25</v>
      </c>
      <c r="E5694">
        <v>-0.02</v>
      </c>
      <c r="F5694">
        <v>-0.06</v>
      </c>
      <c r="G5694">
        <v>1.08</v>
      </c>
      <c r="I5694" s="14">
        <f t="shared" si="88"/>
        <v>1.0818502669038816</v>
      </c>
    </row>
    <row r="5695" spans="2:9" x14ac:dyDescent="0.25">
      <c r="B5695" s="8">
        <v>45442.609242256942</v>
      </c>
      <c r="C5695" s="9">
        <v>45442.609242256942</v>
      </c>
      <c r="D5695" s="10">
        <v>1124.5</v>
      </c>
      <c r="E5695">
        <v>-0.02</v>
      </c>
      <c r="F5695">
        <v>-0.06</v>
      </c>
      <c r="G5695">
        <v>1.1000000000000001</v>
      </c>
      <c r="I5695" s="14">
        <f t="shared" si="88"/>
        <v>1.1018166816671457</v>
      </c>
    </row>
    <row r="5696" spans="2:9" x14ac:dyDescent="0.25">
      <c r="B5696" s="8">
        <v>45442.609245150466</v>
      </c>
      <c r="C5696" s="9">
        <v>45442.609245150466</v>
      </c>
      <c r="D5696" s="10">
        <v>1124.75</v>
      </c>
      <c r="E5696">
        <v>-0.02</v>
      </c>
      <c r="F5696">
        <v>-0.06</v>
      </c>
      <c r="G5696">
        <v>1.08</v>
      </c>
      <c r="I5696" s="14">
        <f t="shared" si="88"/>
        <v>1.0818502669038816</v>
      </c>
    </row>
    <row r="5697" spans="2:9" x14ac:dyDescent="0.25">
      <c r="B5697" s="8">
        <v>45442.609248043984</v>
      </c>
      <c r="C5697" s="9">
        <v>45442.609248043984</v>
      </c>
      <c r="D5697" s="10">
        <v>1125</v>
      </c>
      <c r="E5697">
        <v>-0.02</v>
      </c>
      <c r="F5697">
        <v>-0.06</v>
      </c>
      <c r="G5697">
        <v>1.08</v>
      </c>
      <c r="I5697" s="14">
        <f t="shared" si="88"/>
        <v>1.0818502669038816</v>
      </c>
    </row>
    <row r="5698" spans="2:9" x14ac:dyDescent="0.25">
      <c r="B5698" s="8">
        <v>45442.609250937501</v>
      </c>
      <c r="C5698" s="9">
        <v>45442.609250937501</v>
      </c>
      <c r="D5698" s="10">
        <v>1125.25</v>
      </c>
      <c r="E5698">
        <v>-0.02</v>
      </c>
      <c r="F5698">
        <v>-0.04</v>
      </c>
      <c r="G5698">
        <v>1.08</v>
      </c>
      <c r="I5698" s="14">
        <f t="shared" si="88"/>
        <v>1.0809255293497328</v>
      </c>
    </row>
    <row r="5699" spans="2:9" x14ac:dyDescent="0.25">
      <c r="B5699" s="8">
        <v>45442.609253831019</v>
      </c>
      <c r="C5699" s="9">
        <v>45442.609253831019</v>
      </c>
      <c r="D5699" s="10">
        <v>1125.5</v>
      </c>
      <c r="E5699">
        <v>-0.02</v>
      </c>
      <c r="F5699">
        <v>-0.06</v>
      </c>
      <c r="G5699">
        <v>1.1000000000000001</v>
      </c>
      <c r="I5699" s="14">
        <f t="shared" si="88"/>
        <v>1.1018166816671457</v>
      </c>
    </row>
    <row r="5700" spans="2:9" x14ac:dyDescent="0.25">
      <c r="B5700" s="8">
        <v>45442.609256724536</v>
      </c>
      <c r="C5700" s="9">
        <v>45442.609256724536</v>
      </c>
      <c r="D5700" s="10">
        <v>1125.75</v>
      </c>
      <c r="E5700">
        <v>0</v>
      </c>
      <c r="F5700">
        <v>-0.06</v>
      </c>
      <c r="G5700">
        <v>1.1000000000000001</v>
      </c>
      <c r="I5700" s="14">
        <f t="shared" si="88"/>
        <v>1.1016351483136331</v>
      </c>
    </row>
    <row r="5701" spans="2:9" x14ac:dyDescent="0.25">
      <c r="B5701" s="8">
        <v>45442.609259618053</v>
      </c>
      <c r="C5701" s="9">
        <v>45442.609259618053</v>
      </c>
      <c r="D5701" s="10">
        <v>1126</v>
      </c>
      <c r="E5701">
        <v>-0.02</v>
      </c>
      <c r="F5701">
        <v>-0.06</v>
      </c>
      <c r="G5701">
        <v>1.1000000000000001</v>
      </c>
      <c r="I5701" s="14">
        <f t="shared" si="88"/>
        <v>1.1018166816671457</v>
      </c>
    </row>
    <row r="5702" spans="2:9" x14ac:dyDescent="0.25">
      <c r="B5702" s="8">
        <v>45442.609262511571</v>
      </c>
      <c r="C5702" s="9">
        <v>45442.609262511571</v>
      </c>
      <c r="D5702" s="10">
        <v>1126.25</v>
      </c>
      <c r="E5702">
        <v>-0.02</v>
      </c>
      <c r="F5702">
        <v>-0.06</v>
      </c>
      <c r="G5702">
        <v>1.1000000000000001</v>
      </c>
      <c r="I5702" s="14">
        <f t="shared" si="88"/>
        <v>1.1018166816671457</v>
      </c>
    </row>
    <row r="5703" spans="2:9" x14ac:dyDescent="0.25">
      <c r="B5703" s="8">
        <v>45442.609265405095</v>
      </c>
      <c r="C5703" s="9">
        <v>45442.609265405095</v>
      </c>
      <c r="D5703" s="10">
        <v>1126.5</v>
      </c>
      <c r="E5703">
        <v>0</v>
      </c>
      <c r="F5703">
        <v>-0.06</v>
      </c>
      <c r="G5703">
        <v>1.08</v>
      </c>
      <c r="I5703" s="14">
        <f t="shared" si="88"/>
        <v>1.0816653826391969</v>
      </c>
    </row>
    <row r="5704" spans="2:9" x14ac:dyDescent="0.25">
      <c r="B5704" s="8">
        <v>45442.609268298613</v>
      </c>
      <c r="C5704" s="9">
        <v>45442.609268298613</v>
      </c>
      <c r="D5704" s="10">
        <v>1126.75</v>
      </c>
      <c r="E5704">
        <v>0</v>
      </c>
      <c r="F5704">
        <v>-0.06</v>
      </c>
      <c r="G5704">
        <v>1.1000000000000001</v>
      </c>
      <c r="I5704" s="14">
        <f t="shared" si="88"/>
        <v>1.1016351483136331</v>
      </c>
    </row>
    <row r="5705" spans="2:9" x14ac:dyDescent="0.25">
      <c r="B5705" s="8">
        <v>45442.60927119213</v>
      </c>
      <c r="C5705" s="9">
        <v>45442.60927119213</v>
      </c>
      <c r="D5705" s="10">
        <v>1127</v>
      </c>
      <c r="E5705">
        <v>-0.02</v>
      </c>
      <c r="F5705">
        <v>-0.06</v>
      </c>
      <c r="G5705">
        <v>1.08</v>
      </c>
      <c r="I5705" s="14">
        <f t="shared" si="88"/>
        <v>1.0818502669038816</v>
      </c>
    </row>
    <row r="5706" spans="2:9" x14ac:dyDescent="0.25">
      <c r="B5706" s="8">
        <v>45442.609274085647</v>
      </c>
      <c r="C5706" s="9">
        <v>45442.609274085647</v>
      </c>
      <c r="D5706" s="10">
        <v>1127.25</v>
      </c>
      <c r="E5706">
        <v>-0.02</v>
      </c>
      <c r="F5706">
        <v>-0.06</v>
      </c>
      <c r="G5706">
        <v>1.08</v>
      </c>
      <c r="I5706" s="14">
        <f t="shared" ref="I5706:I5769" si="89">SQRT((E5706^2)+(F5706^2)+(G5706^2))</f>
        <v>1.0818502669038816</v>
      </c>
    </row>
    <row r="5707" spans="2:9" x14ac:dyDescent="0.25">
      <c r="B5707" s="8">
        <v>45442.609276979165</v>
      </c>
      <c r="C5707" s="9">
        <v>45442.609276979165</v>
      </c>
      <c r="D5707" s="10">
        <v>1127.5</v>
      </c>
      <c r="E5707">
        <v>-0.02</v>
      </c>
      <c r="F5707">
        <v>-0.06</v>
      </c>
      <c r="G5707">
        <v>1.1000000000000001</v>
      </c>
      <c r="I5707" s="14">
        <f t="shared" si="89"/>
        <v>1.1018166816671457</v>
      </c>
    </row>
    <row r="5708" spans="2:9" x14ac:dyDescent="0.25">
      <c r="B5708" s="8">
        <v>45442.609279872682</v>
      </c>
      <c r="C5708" s="9">
        <v>45442.609279872682</v>
      </c>
      <c r="D5708" s="10">
        <v>1127.75</v>
      </c>
      <c r="E5708">
        <v>-0.02</v>
      </c>
      <c r="F5708">
        <v>-0.06</v>
      </c>
      <c r="G5708">
        <v>1.08</v>
      </c>
      <c r="I5708" s="14">
        <f t="shared" si="89"/>
        <v>1.0818502669038816</v>
      </c>
    </row>
    <row r="5709" spans="2:9" x14ac:dyDescent="0.25">
      <c r="B5709" s="8">
        <v>45442.609282766207</v>
      </c>
      <c r="C5709" s="9">
        <v>45442.609282766207</v>
      </c>
      <c r="D5709" s="10">
        <v>1128</v>
      </c>
      <c r="E5709">
        <v>-0.02</v>
      </c>
      <c r="F5709">
        <v>-0.06</v>
      </c>
      <c r="G5709">
        <v>1.08</v>
      </c>
      <c r="I5709" s="14">
        <f t="shared" si="89"/>
        <v>1.0818502669038816</v>
      </c>
    </row>
    <row r="5710" spans="2:9" x14ac:dyDescent="0.25">
      <c r="B5710" s="8">
        <v>45442.609285659724</v>
      </c>
      <c r="C5710" s="9">
        <v>45442.609285659724</v>
      </c>
      <c r="D5710" s="10">
        <v>1128.25</v>
      </c>
      <c r="E5710">
        <v>-0.02</v>
      </c>
      <c r="F5710">
        <v>-0.06</v>
      </c>
      <c r="G5710">
        <v>1.1000000000000001</v>
      </c>
      <c r="I5710" s="14">
        <f t="shared" si="89"/>
        <v>1.1018166816671457</v>
      </c>
    </row>
    <row r="5711" spans="2:9" x14ac:dyDescent="0.25">
      <c r="B5711" s="8">
        <v>45442.609288553242</v>
      </c>
      <c r="C5711" s="9">
        <v>45442.609288553242</v>
      </c>
      <c r="D5711" s="10">
        <v>1128.5</v>
      </c>
      <c r="E5711">
        <v>-0.02</v>
      </c>
      <c r="F5711">
        <v>-0.06</v>
      </c>
      <c r="G5711">
        <v>1.1000000000000001</v>
      </c>
      <c r="I5711" s="14">
        <f t="shared" si="89"/>
        <v>1.1018166816671457</v>
      </c>
    </row>
    <row r="5712" spans="2:9" x14ac:dyDescent="0.25">
      <c r="B5712" s="8">
        <v>45442.609291446759</v>
      </c>
      <c r="C5712" s="9">
        <v>45442.609291446759</v>
      </c>
      <c r="D5712" s="10">
        <v>1128.75</v>
      </c>
      <c r="E5712">
        <v>-0.02</v>
      </c>
      <c r="F5712">
        <v>-0.06</v>
      </c>
      <c r="G5712">
        <v>1.08</v>
      </c>
      <c r="I5712" s="14">
        <f t="shared" si="89"/>
        <v>1.0818502669038816</v>
      </c>
    </row>
    <row r="5713" spans="2:9" x14ac:dyDescent="0.25">
      <c r="B5713" s="8">
        <v>45442.609294340276</v>
      </c>
      <c r="C5713" s="9">
        <v>45442.609294340276</v>
      </c>
      <c r="D5713" s="10">
        <v>1129</v>
      </c>
      <c r="E5713">
        <v>-0.02</v>
      </c>
      <c r="F5713">
        <v>-0.06</v>
      </c>
      <c r="G5713">
        <v>1.1000000000000001</v>
      </c>
      <c r="I5713" s="14">
        <f t="shared" si="89"/>
        <v>1.1018166816671457</v>
      </c>
    </row>
    <row r="5714" spans="2:9" x14ac:dyDescent="0.25">
      <c r="B5714" s="8">
        <v>45442.609297233794</v>
      </c>
      <c r="C5714" s="9">
        <v>45442.609297233794</v>
      </c>
      <c r="D5714" s="10">
        <v>1129.25</v>
      </c>
      <c r="E5714">
        <v>-0.02</v>
      </c>
      <c r="F5714">
        <v>-0.04</v>
      </c>
      <c r="G5714">
        <v>1.1000000000000001</v>
      </c>
      <c r="I5714" s="14">
        <f t="shared" si="89"/>
        <v>1.1009087155618309</v>
      </c>
    </row>
    <row r="5715" spans="2:9" x14ac:dyDescent="0.25">
      <c r="B5715" s="8">
        <v>45442.609300127318</v>
      </c>
      <c r="C5715" s="9">
        <v>45442.609300127318</v>
      </c>
      <c r="D5715" s="10">
        <v>1129.5</v>
      </c>
      <c r="E5715">
        <v>0</v>
      </c>
      <c r="F5715">
        <v>-0.06</v>
      </c>
      <c r="G5715">
        <v>1.1000000000000001</v>
      </c>
      <c r="I5715" s="14">
        <f t="shared" si="89"/>
        <v>1.1016351483136331</v>
      </c>
    </row>
    <row r="5716" spans="2:9" x14ac:dyDescent="0.25">
      <c r="B5716" s="8">
        <v>45442.609303020836</v>
      </c>
      <c r="C5716" s="9">
        <v>45442.609303020836</v>
      </c>
      <c r="D5716" s="10">
        <v>1129.75</v>
      </c>
      <c r="E5716">
        <v>-0.02</v>
      </c>
      <c r="F5716">
        <v>-0.06</v>
      </c>
      <c r="G5716">
        <v>1.1000000000000001</v>
      </c>
      <c r="I5716" s="14">
        <f t="shared" si="89"/>
        <v>1.1018166816671457</v>
      </c>
    </row>
    <row r="5717" spans="2:9" x14ac:dyDescent="0.25">
      <c r="B5717" s="8">
        <v>45442.609305914353</v>
      </c>
      <c r="C5717" s="9">
        <v>45442.609305914353</v>
      </c>
      <c r="D5717" s="10">
        <v>1130</v>
      </c>
      <c r="E5717">
        <v>-0.02</v>
      </c>
      <c r="F5717">
        <v>-0.06</v>
      </c>
      <c r="G5717">
        <v>1.1000000000000001</v>
      </c>
      <c r="I5717" s="14">
        <f t="shared" si="89"/>
        <v>1.1018166816671457</v>
      </c>
    </row>
    <row r="5718" spans="2:9" x14ac:dyDescent="0.25">
      <c r="B5718" s="8">
        <v>45442.609308807871</v>
      </c>
      <c r="C5718" s="9">
        <v>45442.609308807871</v>
      </c>
      <c r="D5718" s="10">
        <v>1130.25</v>
      </c>
      <c r="E5718">
        <v>-0.02</v>
      </c>
      <c r="F5718">
        <v>-0.04</v>
      </c>
      <c r="G5718">
        <v>1.08</v>
      </c>
      <c r="I5718" s="14">
        <f t="shared" si="89"/>
        <v>1.0809255293497328</v>
      </c>
    </row>
    <row r="5719" spans="2:9" x14ac:dyDescent="0.25">
      <c r="B5719" s="8">
        <v>45442.609311701388</v>
      </c>
      <c r="C5719" s="9">
        <v>45442.609311701388</v>
      </c>
      <c r="D5719" s="10">
        <v>1130.5</v>
      </c>
      <c r="E5719">
        <v>-0.02</v>
      </c>
      <c r="F5719">
        <v>-0.06</v>
      </c>
      <c r="G5719">
        <v>1.1000000000000001</v>
      </c>
      <c r="I5719" s="14">
        <f t="shared" si="89"/>
        <v>1.1018166816671457</v>
      </c>
    </row>
    <row r="5720" spans="2:9" x14ac:dyDescent="0.25">
      <c r="B5720" s="8">
        <v>45442.609314594905</v>
      </c>
      <c r="C5720" s="9">
        <v>45442.609314594905</v>
      </c>
      <c r="D5720" s="10">
        <v>1130.75</v>
      </c>
      <c r="E5720">
        <v>-0.02</v>
      </c>
      <c r="F5720">
        <v>-0.06</v>
      </c>
      <c r="G5720">
        <v>1.1000000000000001</v>
      </c>
      <c r="I5720" s="14">
        <f t="shared" si="89"/>
        <v>1.1018166816671457</v>
      </c>
    </row>
    <row r="5721" spans="2:9" x14ac:dyDescent="0.25">
      <c r="B5721" s="8">
        <v>45442.609317488423</v>
      </c>
      <c r="C5721" s="9">
        <v>45442.609317488423</v>
      </c>
      <c r="D5721" s="10">
        <v>1131</v>
      </c>
      <c r="E5721">
        <v>-0.02</v>
      </c>
      <c r="F5721">
        <v>-0.06</v>
      </c>
      <c r="G5721">
        <v>1.1000000000000001</v>
      </c>
      <c r="I5721" s="14">
        <f t="shared" si="89"/>
        <v>1.1018166816671457</v>
      </c>
    </row>
    <row r="5722" spans="2:9" x14ac:dyDescent="0.25">
      <c r="B5722" s="8">
        <v>45442.609320381947</v>
      </c>
      <c r="C5722" s="9">
        <v>45442.609320381947</v>
      </c>
      <c r="D5722" s="10">
        <v>1131.25</v>
      </c>
      <c r="E5722">
        <v>-0.02</v>
      </c>
      <c r="F5722">
        <v>-0.04</v>
      </c>
      <c r="G5722">
        <v>1.08</v>
      </c>
      <c r="I5722" s="14">
        <f t="shared" si="89"/>
        <v>1.0809255293497328</v>
      </c>
    </row>
    <row r="5723" spans="2:9" x14ac:dyDescent="0.25">
      <c r="B5723" s="8">
        <v>45442.609323275465</v>
      </c>
      <c r="C5723" s="9">
        <v>45442.609323275465</v>
      </c>
      <c r="D5723" s="10">
        <v>1131.5</v>
      </c>
      <c r="E5723">
        <v>-0.02</v>
      </c>
      <c r="F5723">
        <v>-0.06</v>
      </c>
      <c r="G5723">
        <v>1.1000000000000001</v>
      </c>
      <c r="I5723" s="14">
        <f t="shared" si="89"/>
        <v>1.1018166816671457</v>
      </c>
    </row>
    <row r="5724" spans="2:9" x14ac:dyDescent="0.25">
      <c r="B5724" s="8">
        <v>45442.609326168982</v>
      </c>
      <c r="C5724" s="9">
        <v>45442.609326168982</v>
      </c>
      <c r="D5724" s="10">
        <v>1131.75</v>
      </c>
      <c r="E5724">
        <v>-0.02</v>
      </c>
      <c r="F5724">
        <v>-0.04</v>
      </c>
      <c r="G5724">
        <v>1.1000000000000001</v>
      </c>
      <c r="I5724" s="14">
        <f t="shared" si="89"/>
        <v>1.1009087155618309</v>
      </c>
    </row>
    <row r="5725" spans="2:9" x14ac:dyDescent="0.25">
      <c r="B5725" s="8">
        <v>45442.609329062499</v>
      </c>
      <c r="C5725" s="9">
        <v>45442.609329062499</v>
      </c>
      <c r="D5725" s="10">
        <v>1132</v>
      </c>
      <c r="E5725">
        <v>-0.02</v>
      </c>
      <c r="F5725">
        <v>-0.06</v>
      </c>
      <c r="G5725">
        <v>1.1000000000000001</v>
      </c>
      <c r="I5725" s="14">
        <f t="shared" si="89"/>
        <v>1.1018166816671457</v>
      </c>
    </row>
    <row r="5726" spans="2:9" x14ac:dyDescent="0.25">
      <c r="B5726" s="8">
        <v>45442.609331956017</v>
      </c>
      <c r="C5726" s="9">
        <v>45442.609331956017</v>
      </c>
      <c r="D5726" s="10">
        <v>1132.25</v>
      </c>
      <c r="E5726">
        <v>-0.02</v>
      </c>
      <c r="F5726">
        <v>-0.06</v>
      </c>
      <c r="G5726">
        <v>1.1000000000000001</v>
      </c>
      <c r="I5726" s="14">
        <f t="shared" si="89"/>
        <v>1.1018166816671457</v>
      </c>
    </row>
    <row r="5727" spans="2:9" x14ac:dyDescent="0.25">
      <c r="B5727" s="8">
        <v>45442.609334849534</v>
      </c>
      <c r="C5727" s="9">
        <v>45442.609334849534</v>
      </c>
      <c r="D5727" s="10">
        <v>1132.5</v>
      </c>
      <c r="E5727">
        <v>-0.02</v>
      </c>
      <c r="F5727">
        <v>-0.06</v>
      </c>
      <c r="G5727">
        <v>1.08</v>
      </c>
      <c r="I5727" s="14">
        <f t="shared" si="89"/>
        <v>1.0818502669038816</v>
      </c>
    </row>
    <row r="5728" spans="2:9" x14ac:dyDescent="0.25">
      <c r="B5728" s="8">
        <v>45442.609337743059</v>
      </c>
      <c r="C5728" s="9">
        <v>45442.609337743059</v>
      </c>
      <c r="D5728" s="10">
        <v>1132.75</v>
      </c>
      <c r="E5728">
        <v>-0.02</v>
      </c>
      <c r="F5728">
        <v>-0.06</v>
      </c>
      <c r="G5728">
        <v>1.08</v>
      </c>
      <c r="I5728" s="14">
        <f t="shared" si="89"/>
        <v>1.0818502669038816</v>
      </c>
    </row>
    <row r="5729" spans="2:9" x14ac:dyDescent="0.25">
      <c r="B5729" s="8">
        <v>45442.609340636576</v>
      </c>
      <c r="C5729" s="9">
        <v>45442.609340636576</v>
      </c>
      <c r="D5729" s="10">
        <v>1133</v>
      </c>
      <c r="E5729">
        <v>-0.02</v>
      </c>
      <c r="F5729">
        <v>-0.06</v>
      </c>
      <c r="G5729">
        <v>1.1000000000000001</v>
      </c>
      <c r="I5729" s="14">
        <f t="shared" si="89"/>
        <v>1.1018166816671457</v>
      </c>
    </row>
    <row r="5730" spans="2:9" x14ac:dyDescent="0.25">
      <c r="B5730" s="8">
        <v>45442.609343530094</v>
      </c>
      <c r="C5730" s="9">
        <v>45442.609343530094</v>
      </c>
      <c r="D5730" s="10">
        <v>1133.25</v>
      </c>
      <c r="E5730">
        <v>0</v>
      </c>
      <c r="F5730">
        <v>-0.06</v>
      </c>
      <c r="G5730">
        <v>1.1000000000000001</v>
      </c>
      <c r="I5730" s="14">
        <f t="shared" si="89"/>
        <v>1.1016351483136331</v>
      </c>
    </row>
    <row r="5731" spans="2:9" x14ac:dyDescent="0.25">
      <c r="B5731" s="8">
        <v>45442.609346423611</v>
      </c>
      <c r="C5731" s="9">
        <v>45442.609346423611</v>
      </c>
      <c r="D5731" s="10">
        <v>1133.5</v>
      </c>
      <c r="E5731">
        <v>-0.02</v>
      </c>
      <c r="F5731">
        <v>-0.06</v>
      </c>
      <c r="G5731">
        <v>1.08</v>
      </c>
      <c r="I5731" s="14">
        <f t="shared" si="89"/>
        <v>1.0818502669038816</v>
      </c>
    </row>
    <row r="5732" spans="2:9" x14ac:dyDescent="0.25">
      <c r="B5732" s="8">
        <v>45442.609349317128</v>
      </c>
      <c r="C5732" s="9">
        <v>45442.609349317128</v>
      </c>
      <c r="D5732" s="10">
        <v>1133.75</v>
      </c>
      <c r="E5732">
        <v>0</v>
      </c>
      <c r="F5732">
        <v>-0.06</v>
      </c>
      <c r="G5732">
        <v>1.08</v>
      </c>
      <c r="I5732" s="14">
        <f t="shared" si="89"/>
        <v>1.0816653826391969</v>
      </c>
    </row>
    <row r="5733" spans="2:9" x14ac:dyDescent="0.25">
      <c r="B5733" s="8">
        <v>45442.609352210646</v>
      </c>
      <c r="C5733" s="9">
        <v>45442.609352210646</v>
      </c>
      <c r="D5733" s="10">
        <v>1134</v>
      </c>
      <c r="E5733">
        <v>-0.02</v>
      </c>
      <c r="F5733">
        <v>-0.06</v>
      </c>
      <c r="G5733">
        <v>1.1000000000000001</v>
      </c>
      <c r="I5733" s="14">
        <f t="shared" si="89"/>
        <v>1.1018166816671457</v>
      </c>
    </row>
    <row r="5734" spans="2:9" x14ac:dyDescent="0.25">
      <c r="B5734" s="8">
        <v>45442.609355104163</v>
      </c>
      <c r="C5734" s="9">
        <v>45442.609355104163</v>
      </c>
      <c r="D5734" s="10">
        <v>1134.25</v>
      </c>
      <c r="E5734">
        <v>-0.02</v>
      </c>
      <c r="F5734">
        <v>-0.06</v>
      </c>
      <c r="G5734">
        <v>1.1000000000000001</v>
      </c>
      <c r="I5734" s="14">
        <f t="shared" si="89"/>
        <v>1.1018166816671457</v>
      </c>
    </row>
    <row r="5735" spans="2:9" x14ac:dyDescent="0.25">
      <c r="B5735" s="8">
        <v>45442.609357997688</v>
      </c>
      <c r="C5735" s="9">
        <v>45442.609357997688</v>
      </c>
      <c r="D5735" s="10">
        <v>1134.5</v>
      </c>
      <c r="E5735">
        <v>-0.02</v>
      </c>
      <c r="F5735">
        <v>-0.04</v>
      </c>
      <c r="G5735">
        <v>1.1000000000000001</v>
      </c>
      <c r="I5735" s="14">
        <f t="shared" si="89"/>
        <v>1.1009087155618309</v>
      </c>
    </row>
    <row r="5736" spans="2:9" x14ac:dyDescent="0.25">
      <c r="B5736" s="8">
        <v>45442.609360891205</v>
      </c>
      <c r="C5736" s="9">
        <v>45442.609360891205</v>
      </c>
      <c r="D5736" s="10">
        <v>1134.75</v>
      </c>
      <c r="E5736">
        <v>-0.02</v>
      </c>
      <c r="F5736">
        <v>-0.06</v>
      </c>
      <c r="G5736">
        <v>1.08</v>
      </c>
      <c r="I5736" s="14">
        <f t="shared" si="89"/>
        <v>1.0818502669038816</v>
      </c>
    </row>
    <row r="5737" spans="2:9" x14ac:dyDescent="0.25">
      <c r="B5737" s="8">
        <v>45442.609363784723</v>
      </c>
      <c r="C5737" s="9">
        <v>45442.609363784723</v>
      </c>
      <c r="D5737" s="10">
        <v>1135</v>
      </c>
      <c r="E5737">
        <v>-0.02</v>
      </c>
      <c r="F5737">
        <v>-0.06</v>
      </c>
      <c r="G5737">
        <v>1.08</v>
      </c>
      <c r="I5737" s="14">
        <f t="shared" si="89"/>
        <v>1.0818502669038816</v>
      </c>
    </row>
    <row r="5738" spans="2:9" x14ac:dyDescent="0.25">
      <c r="B5738" s="8">
        <v>45442.60936667824</v>
      </c>
      <c r="C5738" s="9">
        <v>45442.60936667824</v>
      </c>
      <c r="D5738" s="10">
        <v>1135.25</v>
      </c>
      <c r="E5738">
        <v>0</v>
      </c>
      <c r="F5738">
        <v>-0.06</v>
      </c>
      <c r="G5738">
        <v>1.08</v>
      </c>
      <c r="I5738" s="14">
        <f t="shared" si="89"/>
        <v>1.0816653826391969</v>
      </c>
    </row>
    <row r="5739" spans="2:9" x14ac:dyDescent="0.25">
      <c r="B5739" s="8">
        <v>45442.609369571757</v>
      </c>
      <c r="C5739" s="9">
        <v>45442.609369571757</v>
      </c>
      <c r="D5739" s="10">
        <v>1135.5</v>
      </c>
      <c r="E5739">
        <v>-0.02</v>
      </c>
      <c r="F5739">
        <v>-0.06</v>
      </c>
      <c r="G5739">
        <v>1.1000000000000001</v>
      </c>
      <c r="I5739" s="14">
        <f t="shared" si="89"/>
        <v>1.1018166816671457</v>
      </c>
    </row>
    <row r="5740" spans="2:9" x14ac:dyDescent="0.25">
      <c r="B5740" s="8">
        <v>45442.609372465275</v>
      </c>
      <c r="C5740" s="9">
        <v>45442.609372465275</v>
      </c>
      <c r="D5740" s="10">
        <v>1135.75</v>
      </c>
      <c r="E5740">
        <v>-0.02</v>
      </c>
      <c r="F5740">
        <v>-0.06</v>
      </c>
      <c r="G5740">
        <v>1.08</v>
      </c>
      <c r="I5740" s="14">
        <f t="shared" si="89"/>
        <v>1.0818502669038816</v>
      </c>
    </row>
    <row r="5741" spans="2:9" x14ac:dyDescent="0.25">
      <c r="B5741" s="8">
        <v>45442.609375358799</v>
      </c>
      <c r="C5741" s="9">
        <v>45442.609375358799</v>
      </c>
      <c r="D5741" s="10">
        <v>1136</v>
      </c>
      <c r="E5741">
        <v>-0.02</v>
      </c>
      <c r="F5741">
        <v>-0.04</v>
      </c>
      <c r="G5741">
        <v>1.08</v>
      </c>
      <c r="I5741" s="14">
        <f t="shared" si="89"/>
        <v>1.0809255293497328</v>
      </c>
    </row>
    <row r="5742" spans="2:9" x14ac:dyDescent="0.25">
      <c r="B5742" s="8">
        <v>45442.609378252317</v>
      </c>
      <c r="C5742" s="9">
        <v>45442.609378252317</v>
      </c>
      <c r="D5742" s="10">
        <v>1136.25</v>
      </c>
      <c r="E5742">
        <v>-0.04</v>
      </c>
      <c r="F5742">
        <v>-0.06</v>
      </c>
      <c r="G5742">
        <v>1.08</v>
      </c>
      <c r="I5742" s="14">
        <f t="shared" si="89"/>
        <v>1.0824047302187847</v>
      </c>
    </row>
    <row r="5743" spans="2:9" x14ac:dyDescent="0.25">
      <c r="B5743" s="8">
        <v>45442.609381145834</v>
      </c>
      <c r="C5743" s="9">
        <v>45442.609381145834</v>
      </c>
      <c r="D5743" s="10">
        <v>1136.5</v>
      </c>
      <c r="E5743">
        <v>0</v>
      </c>
      <c r="F5743">
        <v>-0.04</v>
      </c>
      <c r="G5743">
        <v>1.1000000000000001</v>
      </c>
      <c r="I5743" s="14">
        <f t="shared" si="89"/>
        <v>1.1007270324653611</v>
      </c>
    </row>
    <row r="5744" spans="2:9" x14ac:dyDescent="0.25">
      <c r="B5744" s="8">
        <v>45442.609384039351</v>
      </c>
      <c r="C5744" s="9">
        <v>45442.609384039351</v>
      </c>
      <c r="D5744" s="10">
        <v>1136.75</v>
      </c>
      <c r="E5744">
        <v>0</v>
      </c>
      <c r="F5744">
        <v>-0.06</v>
      </c>
      <c r="G5744">
        <v>1.08</v>
      </c>
      <c r="I5744" s="14">
        <f t="shared" si="89"/>
        <v>1.0816653826391969</v>
      </c>
    </row>
    <row r="5745" spans="2:9" x14ac:dyDescent="0.25">
      <c r="B5745" s="8">
        <v>45442.609386932869</v>
      </c>
      <c r="C5745" s="9">
        <v>45442.609386932869</v>
      </c>
      <c r="D5745" s="10">
        <v>1137</v>
      </c>
      <c r="E5745">
        <v>-0.02</v>
      </c>
      <c r="F5745">
        <v>-0.04</v>
      </c>
      <c r="G5745">
        <v>1.1000000000000001</v>
      </c>
      <c r="I5745" s="14">
        <f t="shared" si="89"/>
        <v>1.1009087155618309</v>
      </c>
    </row>
    <row r="5746" spans="2:9" x14ac:dyDescent="0.25">
      <c r="B5746" s="8">
        <v>45442.609389826386</v>
      </c>
      <c r="C5746" s="9">
        <v>45442.609389826386</v>
      </c>
      <c r="D5746" s="10">
        <v>1137.25</v>
      </c>
      <c r="E5746">
        <v>-0.02</v>
      </c>
      <c r="F5746">
        <v>-0.06</v>
      </c>
      <c r="G5746">
        <v>1.1000000000000001</v>
      </c>
      <c r="I5746" s="14">
        <f t="shared" si="89"/>
        <v>1.1018166816671457</v>
      </c>
    </row>
    <row r="5747" spans="2:9" x14ac:dyDescent="0.25">
      <c r="B5747" s="8">
        <v>45442.609392719911</v>
      </c>
      <c r="C5747" s="9">
        <v>45442.609392719911</v>
      </c>
      <c r="D5747" s="10">
        <v>1137.5</v>
      </c>
      <c r="E5747">
        <v>-0.02</v>
      </c>
      <c r="F5747">
        <v>-0.04</v>
      </c>
      <c r="G5747">
        <v>1.1000000000000001</v>
      </c>
      <c r="I5747" s="14">
        <f t="shared" si="89"/>
        <v>1.1009087155618309</v>
      </c>
    </row>
    <row r="5748" spans="2:9" x14ac:dyDescent="0.25">
      <c r="B5748" s="8">
        <v>45442.609395613428</v>
      </c>
      <c r="C5748" s="9">
        <v>45442.609395613428</v>
      </c>
      <c r="D5748" s="10">
        <v>1137.75</v>
      </c>
      <c r="E5748">
        <v>-0.02</v>
      </c>
      <c r="F5748">
        <v>-0.04</v>
      </c>
      <c r="G5748">
        <v>1.08</v>
      </c>
      <c r="I5748" s="14">
        <f t="shared" si="89"/>
        <v>1.0809255293497328</v>
      </c>
    </row>
    <row r="5749" spans="2:9" x14ac:dyDescent="0.25">
      <c r="B5749" s="8">
        <v>45442.609398506946</v>
      </c>
      <c r="C5749" s="9">
        <v>45442.609398506946</v>
      </c>
      <c r="D5749" s="10">
        <v>1138</v>
      </c>
      <c r="E5749">
        <v>-0.02</v>
      </c>
      <c r="F5749">
        <v>-0.06</v>
      </c>
      <c r="G5749">
        <v>1.1000000000000001</v>
      </c>
      <c r="I5749" s="14">
        <f t="shared" si="89"/>
        <v>1.1018166816671457</v>
      </c>
    </row>
    <row r="5750" spans="2:9" x14ac:dyDescent="0.25">
      <c r="B5750" s="8">
        <v>45442.609401400463</v>
      </c>
      <c r="C5750" s="9">
        <v>45442.609401400463</v>
      </c>
      <c r="D5750" s="10">
        <v>1138.25</v>
      </c>
      <c r="E5750">
        <v>0</v>
      </c>
      <c r="F5750">
        <v>-0.06</v>
      </c>
      <c r="G5750">
        <v>1.08</v>
      </c>
      <c r="I5750" s="14">
        <f t="shared" si="89"/>
        <v>1.0816653826391969</v>
      </c>
    </row>
    <row r="5751" spans="2:9" x14ac:dyDescent="0.25">
      <c r="B5751" s="8">
        <v>45442.60940429398</v>
      </c>
      <c r="C5751" s="9">
        <v>45442.60940429398</v>
      </c>
      <c r="D5751" s="10">
        <v>1138.5</v>
      </c>
      <c r="E5751">
        <v>-0.02</v>
      </c>
      <c r="F5751">
        <v>-0.06</v>
      </c>
      <c r="G5751">
        <v>1.1000000000000001</v>
      </c>
      <c r="I5751" s="14">
        <f t="shared" si="89"/>
        <v>1.1018166816671457</v>
      </c>
    </row>
    <row r="5752" spans="2:9" x14ac:dyDescent="0.25">
      <c r="B5752" s="8">
        <v>45442.609407187498</v>
      </c>
      <c r="C5752" s="9">
        <v>45442.609407187498</v>
      </c>
      <c r="D5752" s="10">
        <v>1138.75</v>
      </c>
      <c r="E5752">
        <v>0</v>
      </c>
      <c r="F5752">
        <v>-0.06</v>
      </c>
      <c r="G5752">
        <v>1.1000000000000001</v>
      </c>
      <c r="I5752" s="14">
        <f t="shared" si="89"/>
        <v>1.1016351483136331</v>
      </c>
    </row>
    <row r="5753" spans="2:9" x14ac:dyDescent="0.25">
      <c r="B5753" s="8">
        <v>45442.609410081015</v>
      </c>
      <c r="C5753" s="9">
        <v>45442.609410081015</v>
      </c>
      <c r="D5753" s="10">
        <v>1139</v>
      </c>
      <c r="E5753">
        <v>-0.02</v>
      </c>
      <c r="F5753">
        <v>-0.06</v>
      </c>
      <c r="G5753">
        <v>1.08</v>
      </c>
      <c r="I5753" s="14">
        <f t="shared" si="89"/>
        <v>1.0818502669038816</v>
      </c>
    </row>
    <row r="5754" spans="2:9" x14ac:dyDescent="0.25">
      <c r="B5754" s="8">
        <v>45442.60941297454</v>
      </c>
      <c r="C5754" s="9">
        <v>45442.60941297454</v>
      </c>
      <c r="D5754" s="10">
        <v>1139.25</v>
      </c>
      <c r="E5754">
        <v>0</v>
      </c>
      <c r="F5754">
        <v>-0.06</v>
      </c>
      <c r="G5754">
        <v>1.08</v>
      </c>
      <c r="I5754" s="14">
        <f t="shared" si="89"/>
        <v>1.0816653826391969</v>
      </c>
    </row>
    <row r="5755" spans="2:9" x14ac:dyDescent="0.25">
      <c r="B5755" s="8">
        <v>45442.609415868057</v>
      </c>
      <c r="C5755" s="9">
        <v>45442.609415868057</v>
      </c>
      <c r="D5755" s="10">
        <v>1139.5</v>
      </c>
      <c r="E5755">
        <v>-0.02</v>
      </c>
      <c r="F5755">
        <v>-0.06</v>
      </c>
      <c r="G5755">
        <v>1.1000000000000001</v>
      </c>
      <c r="I5755" s="14">
        <f t="shared" si="89"/>
        <v>1.1018166816671457</v>
      </c>
    </row>
    <row r="5756" spans="2:9" x14ac:dyDescent="0.25">
      <c r="B5756" s="8">
        <v>45442.609418761574</v>
      </c>
      <c r="C5756" s="9">
        <v>45442.609418761574</v>
      </c>
      <c r="D5756" s="10">
        <v>1139.75</v>
      </c>
      <c r="E5756">
        <v>-0.02</v>
      </c>
      <c r="F5756">
        <v>-0.06</v>
      </c>
      <c r="G5756">
        <v>1.08</v>
      </c>
      <c r="I5756" s="14">
        <f t="shared" si="89"/>
        <v>1.0818502669038816</v>
      </c>
    </row>
    <row r="5757" spans="2:9" x14ac:dyDescent="0.25">
      <c r="B5757" s="8">
        <v>45442.609421655092</v>
      </c>
      <c r="C5757" s="9">
        <v>45442.609421655092</v>
      </c>
      <c r="D5757" s="10">
        <v>1140</v>
      </c>
      <c r="E5757">
        <v>0</v>
      </c>
      <c r="F5757">
        <v>-0.06</v>
      </c>
      <c r="G5757">
        <v>1.1000000000000001</v>
      </c>
      <c r="I5757" s="14">
        <f t="shared" si="89"/>
        <v>1.1016351483136331</v>
      </c>
    </row>
    <row r="5758" spans="2:9" x14ac:dyDescent="0.25">
      <c r="B5758" s="8">
        <v>45442.609424548609</v>
      </c>
      <c r="C5758" s="9">
        <v>45442.609424548609</v>
      </c>
      <c r="D5758" s="10">
        <v>1140.25</v>
      </c>
      <c r="E5758">
        <v>0</v>
      </c>
      <c r="F5758">
        <v>-0.04</v>
      </c>
      <c r="G5758">
        <v>1.08</v>
      </c>
      <c r="I5758" s="14">
        <f t="shared" si="89"/>
        <v>1.0807404868885038</v>
      </c>
    </row>
    <row r="5759" spans="2:9" x14ac:dyDescent="0.25">
      <c r="B5759" s="8">
        <v>45442.609427442127</v>
      </c>
      <c r="C5759" s="9">
        <v>45442.609427442127</v>
      </c>
      <c r="D5759" s="10">
        <v>1140.5</v>
      </c>
      <c r="E5759">
        <v>-0.02</v>
      </c>
      <c r="F5759">
        <v>-0.04</v>
      </c>
      <c r="G5759">
        <v>1.08</v>
      </c>
      <c r="I5759" s="14">
        <f t="shared" si="89"/>
        <v>1.0809255293497328</v>
      </c>
    </row>
    <row r="5760" spans="2:9" x14ac:dyDescent="0.25">
      <c r="B5760" s="8">
        <v>45442.609430335651</v>
      </c>
      <c r="C5760" s="9">
        <v>45442.609430335651</v>
      </c>
      <c r="D5760" s="10">
        <v>1140.75</v>
      </c>
      <c r="E5760">
        <v>0</v>
      </c>
      <c r="F5760">
        <v>-0.06</v>
      </c>
      <c r="G5760">
        <v>1.1000000000000001</v>
      </c>
      <c r="I5760" s="14">
        <f t="shared" si="89"/>
        <v>1.1016351483136331</v>
      </c>
    </row>
    <row r="5761" spans="2:9" x14ac:dyDescent="0.25">
      <c r="B5761" s="8">
        <v>45442.609433229169</v>
      </c>
      <c r="C5761" s="9">
        <v>45442.609433229169</v>
      </c>
      <c r="D5761" s="10">
        <v>1141</v>
      </c>
      <c r="E5761">
        <v>0</v>
      </c>
      <c r="F5761">
        <v>-0.04</v>
      </c>
      <c r="G5761">
        <v>1.1000000000000001</v>
      </c>
      <c r="I5761" s="14">
        <f t="shared" si="89"/>
        <v>1.1007270324653611</v>
      </c>
    </row>
    <row r="5762" spans="2:9" x14ac:dyDescent="0.25">
      <c r="B5762" s="8">
        <v>45442.609436122686</v>
      </c>
      <c r="C5762" s="9">
        <v>45442.609436122686</v>
      </c>
      <c r="D5762" s="10">
        <v>1141.25</v>
      </c>
      <c r="E5762">
        <v>-0.02</v>
      </c>
      <c r="F5762">
        <v>-0.06</v>
      </c>
      <c r="G5762">
        <v>1.08</v>
      </c>
      <c r="I5762" s="14">
        <f t="shared" si="89"/>
        <v>1.0818502669038816</v>
      </c>
    </row>
    <row r="5763" spans="2:9" x14ac:dyDescent="0.25">
      <c r="B5763" s="8">
        <v>45442.609439016203</v>
      </c>
      <c r="C5763" s="9">
        <v>45442.609439016203</v>
      </c>
      <c r="D5763" s="10">
        <v>1141.5</v>
      </c>
      <c r="E5763">
        <v>-0.02</v>
      </c>
      <c r="F5763">
        <v>-0.04</v>
      </c>
      <c r="G5763">
        <v>1.1000000000000001</v>
      </c>
      <c r="I5763" s="14">
        <f t="shared" si="89"/>
        <v>1.1009087155618309</v>
      </c>
    </row>
    <row r="5764" spans="2:9" x14ac:dyDescent="0.25">
      <c r="B5764" s="8">
        <v>45442.609441909721</v>
      </c>
      <c r="C5764" s="9">
        <v>45442.609441909721</v>
      </c>
      <c r="D5764" s="10">
        <v>1141.75</v>
      </c>
      <c r="E5764">
        <v>-0.02</v>
      </c>
      <c r="F5764">
        <v>-0.06</v>
      </c>
      <c r="G5764">
        <v>1.1000000000000001</v>
      </c>
      <c r="I5764" s="14">
        <f t="shared" si="89"/>
        <v>1.1018166816671457</v>
      </c>
    </row>
    <row r="5765" spans="2:9" x14ac:dyDescent="0.25">
      <c r="B5765" s="8">
        <v>45442.609444803238</v>
      </c>
      <c r="C5765" s="9">
        <v>45442.609444803238</v>
      </c>
      <c r="D5765" s="10">
        <v>1142</v>
      </c>
      <c r="E5765">
        <v>-0.02</v>
      </c>
      <c r="F5765">
        <v>-0.06</v>
      </c>
      <c r="G5765">
        <v>1.1000000000000001</v>
      </c>
      <c r="I5765" s="14">
        <f t="shared" si="89"/>
        <v>1.1018166816671457</v>
      </c>
    </row>
    <row r="5766" spans="2:9" x14ac:dyDescent="0.25">
      <c r="B5766" s="8">
        <v>45442.609447696763</v>
      </c>
      <c r="C5766" s="9">
        <v>45442.609447696763</v>
      </c>
      <c r="D5766" s="10">
        <v>1142.25</v>
      </c>
      <c r="E5766">
        <v>0</v>
      </c>
      <c r="F5766">
        <v>-0.06</v>
      </c>
      <c r="G5766">
        <v>1.08</v>
      </c>
      <c r="I5766" s="14">
        <f t="shared" si="89"/>
        <v>1.0816653826391969</v>
      </c>
    </row>
    <row r="5767" spans="2:9" x14ac:dyDescent="0.25">
      <c r="B5767" s="8">
        <v>45442.60945059028</v>
      </c>
      <c r="C5767" s="9">
        <v>45442.60945059028</v>
      </c>
      <c r="D5767" s="10">
        <v>1142.5</v>
      </c>
      <c r="E5767">
        <v>0</v>
      </c>
      <c r="F5767">
        <v>-0.06</v>
      </c>
      <c r="G5767">
        <v>1.08</v>
      </c>
      <c r="I5767" s="14">
        <f t="shared" si="89"/>
        <v>1.0816653826391969</v>
      </c>
    </row>
    <row r="5768" spans="2:9" x14ac:dyDescent="0.25">
      <c r="B5768" s="8">
        <v>45442.609453483798</v>
      </c>
      <c r="C5768" s="9">
        <v>45442.609453483798</v>
      </c>
      <c r="D5768" s="10">
        <v>1142.75</v>
      </c>
      <c r="E5768">
        <v>-0.02</v>
      </c>
      <c r="F5768">
        <v>-0.06</v>
      </c>
      <c r="G5768">
        <v>1.1000000000000001</v>
      </c>
      <c r="I5768" s="14">
        <f t="shared" si="89"/>
        <v>1.1018166816671457</v>
      </c>
    </row>
    <row r="5769" spans="2:9" x14ac:dyDescent="0.25">
      <c r="B5769" s="8">
        <v>45442.609456377315</v>
      </c>
      <c r="C5769" s="9">
        <v>45442.609456377315</v>
      </c>
      <c r="D5769" s="10">
        <v>1143</v>
      </c>
      <c r="E5769">
        <v>-0.02</v>
      </c>
      <c r="F5769">
        <v>-0.06</v>
      </c>
      <c r="G5769">
        <v>1.1000000000000001</v>
      </c>
      <c r="I5769" s="14">
        <f t="shared" si="89"/>
        <v>1.1018166816671457</v>
      </c>
    </row>
    <row r="5770" spans="2:9" x14ac:dyDescent="0.25">
      <c r="B5770" s="8">
        <v>45442.609459270832</v>
      </c>
      <c r="C5770" s="9">
        <v>45442.609459270832</v>
      </c>
      <c r="D5770" s="10">
        <v>1143.25</v>
      </c>
      <c r="E5770">
        <v>0</v>
      </c>
      <c r="F5770">
        <v>-0.06</v>
      </c>
      <c r="G5770">
        <v>1.1000000000000001</v>
      </c>
      <c r="I5770" s="14">
        <f t="shared" ref="I5770:I5833" si="90">SQRT((E5770^2)+(F5770^2)+(G5770^2))</f>
        <v>1.1016351483136331</v>
      </c>
    </row>
    <row r="5771" spans="2:9" x14ac:dyDescent="0.25">
      <c r="B5771" s="8">
        <v>45442.60946216435</v>
      </c>
      <c r="C5771" s="9">
        <v>45442.60946216435</v>
      </c>
      <c r="D5771" s="10">
        <v>1143.5</v>
      </c>
      <c r="E5771">
        <v>-0.02</v>
      </c>
      <c r="F5771">
        <v>-0.06</v>
      </c>
      <c r="G5771">
        <v>1.1000000000000001</v>
      </c>
      <c r="I5771" s="14">
        <f t="shared" si="90"/>
        <v>1.1018166816671457</v>
      </c>
    </row>
    <row r="5772" spans="2:9" x14ac:dyDescent="0.25">
      <c r="B5772" s="8">
        <v>45442.609465057867</v>
      </c>
      <c r="C5772" s="9">
        <v>45442.609465057867</v>
      </c>
      <c r="D5772" s="10">
        <v>1143.75</v>
      </c>
      <c r="E5772">
        <v>0</v>
      </c>
      <c r="F5772">
        <v>-0.06</v>
      </c>
      <c r="G5772">
        <v>1.08</v>
      </c>
      <c r="I5772" s="14">
        <f t="shared" si="90"/>
        <v>1.0816653826391969</v>
      </c>
    </row>
    <row r="5773" spans="2:9" x14ac:dyDescent="0.25">
      <c r="B5773" s="8">
        <v>45442.609467951392</v>
      </c>
      <c r="C5773" s="9">
        <v>45442.609467951392</v>
      </c>
      <c r="D5773" s="10">
        <v>1144</v>
      </c>
      <c r="E5773">
        <v>0</v>
      </c>
      <c r="F5773">
        <v>-0.06</v>
      </c>
      <c r="G5773">
        <v>1.1000000000000001</v>
      </c>
      <c r="I5773" s="14">
        <f t="shared" si="90"/>
        <v>1.1016351483136331</v>
      </c>
    </row>
    <row r="5774" spans="2:9" x14ac:dyDescent="0.25">
      <c r="B5774" s="8">
        <v>45442.609470844909</v>
      </c>
      <c r="C5774" s="9">
        <v>45442.609470844909</v>
      </c>
      <c r="D5774" s="10">
        <v>1144.25</v>
      </c>
      <c r="E5774">
        <v>-0.02</v>
      </c>
      <c r="F5774">
        <v>-0.06</v>
      </c>
      <c r="G5774">
        <v>1.1000000000000001</v>
      </c>
      <c r="I5774" s="14">
        <f t="shared" si="90"/>
        <v>1.1018166816671457</v>
      </c>
    </row>
    <row r="5775" spans="2:9" x14ac:dyDescent="0.25">
      <c r="B5775" s="8">
        <v>45442.609473738426</v>
      </c>
      <c r="C5775" s="9">
        <v>45442.609473738426</v>
      </c>
      <c r="D5775" s="10">
        <v>1144.5</v>
      </c>
      <c r="E5775">
        <v>-0.02</v>
      </c>
      <c r="F5775">
        <v>-0.06</v>
      </c>
      <c r="G5775">
        <v>1.1000000000000001</v>
      </c>
      <c r="I5775" s="14">
        <f t="shared" si="90"/>
        <v>1.1018166816671457</v>
      </c>
    </row>
    <row r="5776" spans="2:9" x14ac:dyDescent="0.25">
      <c r="B5776" s="8">
        <v>45442.609476631944</v>
      </c>
      <c r="C5776" s="9">
        <v>45442.609476631944</v>
      </c>
      <c r="D5776" s="10">
        <v>1144.75</v>
      </c>
      <c r="E5776">
        <v>0</v>
      </c>
      <c r="F5776">
        <v>-0.04</v>
      </c>
      <c r="G5776">
        <v>1.08</v>
      </c>
      <c r="I5776" s="14">
        <f t="shared" si="90"/>
        <v>1.0807404868885038</v>
      </c>
    </row>
    <row r="5777" spans="2:9" x14ac:dyDescent="0.25">
      <c r="B5777" s="8">
        <v>45442.609479525461</v>
      </c>
      <c r="C5777" s="9">
        <v>45442.609479525461</v>
      </c>
      <c r="D5777" s="10">
        <v>1145</v>
      </c>
      <c r="E5777">
        <v>-0.02</v>
      </c>
      <c r="F5777">
        <v>-0.06</v>
      </c>
      <c r="G5777">
        <v>1.08</v>
      </c>
      <c r="I5777" s="14">
        <f t="shared" si="90"/>
        <v>1.0818502669038816</v>
      </c>
    </row>
    <row r="5778" spans="2:9" x14ac:dyDescent="0.25">
      <c r="B5778" s="8">
        <v>45442.609482418979</v>
      </c>
      <c r="C5778" s="9">
        <v>45442.609482418979</v>
      </c>
      <c r="D5778" s="10">
        <v>1145.25</v>
      </c>
      <c r="E5778">
        <v>0</v>
      </c>
      <c r="F5778">
        <v>-0.06</v>
      </c>
      <c r="G5778">
        <v>1.08</v>
      </c>
      <c r="I5778" s="14">
        <f t="shared" si="90"/>
        <v>1.0816653826391969</v>
      </c>
    </row>
    <row r="5779" spans="2:9" x14ac:dyDescent="0.25">
      <c r="B5779" s="8">
        <v>45442.609485312503</v>
      </c>
      <c r="C5779" s="9">
        <v>45442.609485312503</v>
      </c>
      <c r="D5779" s="10">
        <v>1145.5</v>
      </c>
      <c r="E5779">
        <v>-0.02</v>
      </c>
      <c r="F5779">
        <v>-0.06</v>
      </c>
      <c r="G5779">
        <v>1.1000000000000001</v>
      </c>
      <c r="I5779" s="14">
        <f t="shared" si="90"/>
        <v>1.1018166816671457</v>
      </c>
    </row>
    <row r="5780" spans="2:9" x14ac:dyDescent="0.25">
      <c r="B5780" s="8">
        <v>45442.609488206021</v>
      </c>
      <c r="C5780" s="9">
        <v>45442.609488206021</v>
      </c>
      <c r="D5780" s="10">
        <v>1145.75</v>
      </c>
      <c r="E5780">
        <v>0</v>
      </c>
      <c r="F5780">
        <v>-0.06</v>
      </c>
      <c r="G5780">
        <v>1.08</v>
      </c>
      <c r="I5780" s="14">
        <f t="shared" si="90"/>
        <v>1.0816653826391969</v>
      </c>
    </row>
    <row r="5781" spans="2:9" x14ac:dyDescent="0.25">
      <c r="B5781" s="8">
        <v>45442.609491099538</v>
      </c>
      <c r="C5781" s="9">
        <v>45442.609491099538</v>
      </c>
      <c r="D5781" s="10">
        <v>1146</v>
      </c>
      <c r="E5781">
        <v>0</v>
      </c>
      <c r="F5781">
        <v>-0.06</v>
      </c>
      <c r="G5781">
        <v>1.1000000000000001</v>
      </c>
      <c r="I5781" s="14">
        <f t="shared" si="90"/>
        <v>1.1016351483136331</v>
      </c>
    </row>
    <row r="5782" spans="2:9" x14ac:dyDescent="0.25">
      <c r="B5782" s="8">
        <v>45442.609493993055</v>
      </c>
      <c r="C5782" s="9">
        <v>45442.609493993055</v>
      </c>
      <c r="D5782" s="10">
        <v>1146.25</v>
      </c>
      <c r="E5782">
        <v>0</v>
      </c>
      <c r="F5782">
        <v>-0.06</v>
      </c>
      <c r="G5782">
        <v>1.08</v>
      </c>
      <c r="I5782" s="14">
        <f t="shared" si="90"/>
        <v>1.0816653826391969</v>
      </c>
    </row>
    <row r="5783" spans="2:9" x14ac:dyDescent="0.25">
      <c r="B5783" s="8">
        <v>45442.609496886573</v>
      </c>
      <c r="C5783" s="9">
        <v>45442.609496886573</v>
      </c>
      <c r="D5783" s="10">
        <v>1146.5</v>
      </c>
      <c r="E5783">
        <v>0</v>
      </c>
      <c r="F5783">
        <v>-0.06</v>
      </c>
      <c r="G5783">
        <v>1.1000000000000001</v>
      </c>
      <c r="I5783" s="14">
        <f t="shared" si="90"/>
        <v>1.1016351483136331</v>
      </c>
    </row>
    <row r="5784" spans="2:9" x14ac:dyDescent="0.25">
      <c r="B5784" s="8">
        <v>45442.60949978009</v>
      </c>
      <c r="C5784" s="9">
        <v>45442.60949978009</v>
      </c>
      <c r="D5784" s="10">
        <v>1146.75</v>
      </c>
      <c r="E5784">
        <v>0</v>
      </c>
      <c r="F5784">
        <v>-0.06</v>
      </c>
      <c r="G5784">
        <v>1.1000000000000001</v>
      </c>
      <c r="I5784" s="14">
        <f t="shared" si="90"/>
        <v>1.1016351483136331</v>
      </c>
    </row>
    <row r="5785" spans="2:9" x14ac:dyDescent="0.25">
      <c r="B5785" s="8">
        <v>45442.609502673607</v>
      </c>
      <c r="C5785" s="9">
        <v>45442.609502673607</v>
      </c>
      <c r="D5785" s="10">
        <v>1147</v>
      </c>
      <c r="E5785">
        <v>0</v>
      </c>
      <c r="F5785">
        <v>-0.06</v>
      </c>
      <c r="G5785">
        <v>1.1000000000000001</v>
      </c>
      <c r="I5785" s="14">
        <f t="shared" si="90"/>
        <v>1.1016351483136331</v>
      </c>
    </row>
    <row r="5786" spans="2:9" x14ac:dyDescent="0.25">
      <c r="B5786" s="8">
        <v>45442.609505567132</v>
      </c>
      <c r="C5786" s="9">
        <v>45442.609505567132</v>
      </c>
      <c r="D5786" s="10">
        <v>1147.25</v>
      </c>
      <c r="E5786">
        <v>-0.02</v>
      </c>
      <c r="F5786">
        <v>-0.06</v>
      </c>
      <c r="G5786">
        <v>1.1000000000000001</v>
      </c>
      <c r="I5786" s="14">
        <f t="shared" si="90"/>
        <v>1.1018166816671457</v>
      </c>
    </row>
    <row r="5787" spans="2:9" x14ac:dyDescent="0.25">
      <c r="B5787" s="8">
        <v>45442.60950846065</v>
      </c>
      <c r="C5787" s="9">
        <v>45442.60950846065</v>
      </c>
      <c r="D5787" s="10">
        <v>1147.5</v>
      </c>
      <c r="E5787">
        <v>-0.02</v>
      </c>
      <c r="F5787">
        <v>-0.06</v>
      </c>
      <c r="G5787">
        <v>1.1000000000000001</v>
      </c>
      <c r="I5787" s="14">
        <f t="shared" si="90"/>
        <v>1.1018166816671457</v>
      </c>
    </row>
    <row r="5788" spans="2:9" x14ac:dyDescent="0.25">
      <c r="B5788" s="8">
        <v>45442.609511354167</v>
      </c>
      <c r="C5788" s="9">
        <v>45442.609511354167</v>
      </c>
      <c r="D5788" s="10">
        <v>1147.75</v>
      </c>
      <c r="E5788">
        <v>-0.02</v>
      </c>
      <c r="F5788">
        <v>-0.04</v>
      </c>
      <c r="G5788">
        <v>1.1000000000000001</v>
      </c>
      <c r="I5788" s="14">
        <f t="shared" si="90"/>
        <v>1.1009087155618309</v>
      </c>
    </row>
    <row r="5789" spans="2:9" x14ac:dyDescent="0.25">
      <c r="B5789" s="8">
        <v>45442.609514247684</v>
      </c>
      <c r="C5789" s="9">
        <v>45442.609514247684</v>
      </c>
      <c r="D5789" s="10">
        <v>1148</v>
      </c>
      <c r="E5789">
        <v>-0.02</v>
      </c>
      <c r="F5789">
        <v>-0.06</v>
      </c>
      <c r="G5789">
        <v>1.1000000000000001</v>
      </c>
      <c r="I5789" s="14">
        <f t="shared" si="90"/>
        <v>1.1018166816671457</v>
      </c>
    </row>
    <row r="5790" spans="2:9" x14ac:dyDescent="0.25">
      <c r="B5790" s="8">
        <v>45442.609517141202</v>
      </c>
      <c r="C5790" s="9">
        <v>45442.609517141202</v>
      </c>
      <c r="D5790" s="10">
        <v>1148.25</v>
      </c>
      <c r="E5790">
        <v>0</v>
      </c>
      <c r="F5790">
        <v>-0.06</v>
      </c>
      <c r="G5790">
        <v>1.08</v>
      </c>
      <c r="I5790" s="14">
        <f t="shared" si="90"/>
        <v>1.0816653826391969</v>
      </c>
    </row>
    <row r="5791" spans="2:9" x14ac:dyDescent="0.25">
      <c r="B5791" s="8">
        <v>45442.609520034719</v>
      </c>
      <c r="C5791" s="9">
        <v>45442.609520034719</v>
      </c>
      <c r="D5791" s="10">
        <v>1148.5</v>
      </c>
      <c r="E5791">
        <v>-0.02</v>
      </c>
      <c r="F5791">
        <v>-0.06</v>
      </c>
      <c r="G5791">
        <v>1.1000000000000001</v>
      </c>
      <c r="I5791" s="14">
        <f t="shared" si="90"/>
        <v>1.1018166816671457</v>
      </c>
    </row>
    <row r="5792" spans="2:9" x14ac:dyDescent="0.25">
      <c r="B5792" s="8">
        <v>45442.609522928244</v>
      </c>
      <c r="C5792" s="9">
        <v>45442.609522928244</v>
      </c>
      <c r="D5792" s="10">
        <v>1148.75</v>
      </c>
      <c r="E5792">
        <v>0</v>
      </c>
      <c r="F5792">
        <v>-0.06</v>
      </c>
      <c r="G5792">
        <v>1.1000000000000001</v>
      </c>
      <c r="I5792" s="14">
        <f t="shared" si="90"/>
        <v>1.1016351483136331</v>
      </c>
    </row>
    <row r="5793" spans="2:9" x14ac:dyDescent="0.25">
      <c r="B5793" s="8">
        <v>45442.609525821761</v>
      </c>
      <c r="C5793" s="9">
        <v>45442.609525821761</v>
      </c>
      <c r="D5793" s="10">
        <v>1149</v>
      </c>
      <c r="E5793">
        <v>-0.02</v>
      </c>
      <c r="F5793">
        <v>-0.06</v>
      </c>
      <c r="G5793">
        <v>1.1000000000000001</v>
      </c>
      <c r="I5793" s="14">
        <f t="shared" si="90"/>
        <v>1.1018166816671457</v>
      </c>
    </row>
    <row r="5794" spans="2:9" x14ac:dyDescent="0.25">
      <c r="B5794" s="8">
        <v>45442.609528715278</v>
      </c>
      <c r="C5794" s="9">
        <v>45442.609528715278</v>
      </c>
      <c r="D5794" s="10">
        <v>1149.25</v>
      </c>
      <c r="E5794">
        <v>0</v>
      </c>
      <c r="F5794">
        <v>-0.06</v>
      </c>
      <c r="G5794">
        <v>1.1000000000000001</v>
      </c>
      <c r="I5794" s="14">
        <f t="shared" si="90"/>
        <v>1.1016351483136331</v>
      </c>
    </row>
    <row r="5795" spans="2:9" x14ac:dyDescent="0.25">
      <c r="B5795" s="8">
        <v>45442.609531608796</v>
      </c>
      <c r="C5795" s="9">
        <v>45442.609531608796</v>
      </c>
      <c r="D5795" s="10">
        <v>1149.5</v>
      </c>
      <c r="E5795">
        <v>-0.02</v>
      </c>
      <c r="F5795">
        <v>-0.06</v>
      </c>
      <c r="G5795">
        <v>1.1000000000000001</v>
      </c>
      <c r="I5795" s="14">
        <f t="shared" si="90"/>
        <v>1.1018166816671457</v>
      </c>
    </row>
    <row r="5796" spans="2:9" x14ac:dyDescent="0.25">
      <c r="B5796" s="8">
        <v>45442.609534502313</v>
      </c>
      <c r="C5796" s="9">
        <v>45442.609534502313</v>
      </c>
      <c r="D5796" s="10">
        <v>1149.75</v>
      </c>
      <c r="E5796">
        <v>-0.02</v>
      </c>
      <c r="F5796">
        <v>-0.06</v>
      </c>
      <c r="G5796">
        <v>1.08</v>
      </c>
      <c r="I5796" s="14">
        <f t="shared" si="90"/>
        <v>1.0818502669038816</v>
      </c>
    </row>
    <row r="5797" spans="2:9" x14ac:dyDescent="0.25">
      <c r="B5797" s="8">
        <v>45442.609537395831</v>
      </c>
      <c r="C5797" s="9">
        <v>45442.609537395831</v>
      </c>
      <c r="D5797" s="10">
        <v>1150</v>
      </c>
      <c r="E5797">
        <v>-0.02</v>
      </c>
      <c r="F5797">
        <v>-0.06</v>
      </c>
      <c r="G5797">
        <v>1.1000000000000001</v>
      </c>
      <c r="I5797" s="14">
        <f t="shared" si="90"/>
        <v>1.1018166816671457</v>
      </c>
    </row>
    <row r="5798" spans="2:9" x14ac:dyDescent="0.25">
      <c r="B5798" s="8">
        <v>45442.609540289355</v>
      </c>
      <c r="C5798" s="9">
        <v>45442.609540289355</v>
      </c>
      <c r="D5798" s="10">
        <v>1150.25</v>
      </c>
      <c r="E5798">
        <v>-0.02</v>
      </c>
      <c r="F5798">
        <v>-0.06</v>
      </c>
      <c r="G5798">
        <v>1.1000000000000001</v>
      </c>
      <c r="I5798" s="14">
        <f t="shared" si="90"/>
        <v>1.1018166816671457</v>
      </c>
    </row>
    <row r="5799" spans="2:9" x14ac:dyDescent="0.25">
      <c r="B5799" s="8">
        <v>45442.609543182873</v>
      </c>
      <c r="C5799" s="9">
        <v>45442.609543182873</v>
      </c>
      <c r="D5799" s="10">
        <v>1150.5</v>
      </c>
      <c r="E5799">
        <v>-0.02</v>
      </c>
      <c r="F5799">
        <v>-0.06</v>
      </c>
      <c r="G5799">
        <v>1.08</v>
      </c>
      <c r="I5799" s="14">
        <f t="shared" si="90"/>
        <v>1.0818502669038816</v>
      </c>
    </row>
    <row r="5800" spans="2:9" x14ac:dyDescent="0.25">
      <c r="B5800" s="8">
        <v>45442.60954607639</v>
      </c>
      <c r="C5800" s="9">
        <v>45442.60954607639</v>
      </c>
      <c r="D5800" s="10">
        <v>1150.75</v>
      </c>
      <c r="E5800">
        <v>0</v>
      </c>
      <c r="F5800">
        <v>-0.06</v>
      </c>
      <c r="G5800">
        <v>1.1000000000000001</v>
      </c>
      <c r="I5800" s="14">
        <f t="shared" si="90"/>
        <v>1.1016351483136331</v>
      </c>
    </row>
    <row r="5801" spans="2:9" x14ac:dyDescent="0.25">
      <c r="B5801" s="8">
        <v>45442.609548969907</v>
      </c>
      <c r="C5801" s="9">
        <v>45442.609548969907</v>
      </c>
      <c r="D5801" s="10">
        <v>1151</v>
      </c>
      <c r="E5801">
        <v>0</v>
      </c>
      <c r="F5801">
        <v>-0.06</v>
      </c>
      <c r="G5801">
        <v>1.1000000000000001</v>
      </c>
      <c r="I5801" s="14">
        <f t="shared" si="90"/>
        <v>1.1016351483136331</v>
      </c>
    </row>
    <row r="5802" spans="2:9" x14ac:dyDescent="0.25">
      <c r="B5802" s="8">
        <v>45442.609551863425</v>
      </c>
      <c r="C5802" s="9">
        <v>45442.609551863425</v>
      </c>
      <c r="D5802" s="10">
        <v>1151.25</v>
      </c>
      <c r="E5802">
        <v>-0.02</v>
      </c>
      <c r="F5802">
        <v>-0.06</v>
      </c>
      <c r="G5802">
        <v>1.1000000000000001</v>
      </c>
      <c r="I5802" s="14">
        <f t="shared" si="90"/>
        <v>1.1018166816671457</v>
      </c>
    </row>
    <row r="5803" spans="2:9" x14ac:dyDescent="0.25">
      <c r="B5803" s="8">
        <v>45442.609554756942</v>
      </c>
      <c r="C5803" s="9">
        <v>45442.609554756942</v>
      </c>
      <c r="D5803" s="10">
        <v>1151.5</v>
      </c>
      <c r="E5803">
        <v>0</v>
      </c>
      <c r="F5803">
        <v>-0.06</v>
      </c>
      <c r="G5803">
        <v>1.1000000000000001</v>
      </c>
      <c r="I5803" s="14">
        <f t="shared" si="90"/>
        <v>1.1016351483136331</v>
      </c>
    </row>
    <row r="5804" spans="2:9" x14ac:dyDescent="0.25">
      <c r="B5804" s="8">
        <v>45442.609557650459</v>
      </c>
      <c r="C5804" s="9">
        <v>45442.609557650459</v>
      </c>
      <c r="D5804" s="10">
        <v>1151.75</v>
      </c>
      <c r="E5804">
        <v>0</v>
      </c>
      <c r="F5804">
        <v>-0.06</v>
      </c>
      <c r="G5804">
        <v>1.1000000000000001</v>
      </c>
      <c r="I5804" s="14">
        <f t="shared" si="90"/>
        <v>1.1016351483136331</v>
      </c>
    </row>
    <row r="5805" spans="2:9" x14ac:dyDescent="0.25">
      <c r="B5805" s="8">
        <v>45442.609560543984</v>
      </c>
      <c r="C5805" s="9">
        <v>45442.609560543984</v>
      </c>
      <c r="D5805" s="10">
        <v>1152</v>
      </c>
      <c r="E5805">
        <v>-0.02</v>
      </c>
      <c r="F5805">
        <v>-0.06</v>
      </c>
      <c r="G5805">
        <v>1.1000000000000001</v>
      </c>
      <c r="I5805" s="14">
        <f t="shared" si="90"/>
        <v>1.1018166816671457</v>
      </c>
    </row>
    <row r="5806" spans="2:9" x14ac:dyDescent="0.25">
      <c r="B5806" s="8">
        <v>45442.609563437501</v>
      </c>
      <c r="C5806" s="9">
        <v>45442.609563437501</v>
      </c>
      <c r="D5806" s="10">
        <v>1152.25</v>
      </c>
      <c r="E5806">
        <v>-0.02</v>
      </c>
      <c r="F5806">
        <v>-0.06</v>
      </c>
      <c r="G5806">
        <v>1.1000000000000001</v>
      </c>
      <c r="I5806" s="14">
        <f t="shared" si="90"/>
        <v>1.1018166816671457</v>
      </c>
    </row>
    <row r="5807" spans="2:9" x14ac:dyDescent="0.25">
      <c r="B5807" s="8">
        <v>45442.609566331019</v>
      </c>
      <c r="C5807" s="9">
        <v>45442.609566331019</v>
      </c>
      <c r="D5807" s="10">
        <v>1152.5</v>
      </c>
      <c r="E5807">
        <v>-0.02</v>
      </c>
      <c r="F5807">
        <v>-0.06</v>
      </c>
      <c r="G5807">
        <v>1.1000000000000001</v>
      </c>
      <c r="I5807" s="14">
        <f t="shared" si="90"/>
        <v>1.1018166816671457</v>
      </c>
    </row>
    <row r="5808" spans="2:9" x14ac:dyDescent="0.25">
      <c r="B5808" s="8">
        <v>45442.609569224536</v>
      </c>
      <c r="C5808" s="9">
        <v>45442.609569224536</v>
      </c>
      <c r="D5808" s="10">
        <v>1152.75</v>
      </c>
      <c r="E5808">
        <v>-0.02</v>
      </c>
      <c r="F5808">
        <v>-0.06</v>
      </c>
      <c r="G5808">
        <v>1.1000000000000001</v>
      </c>
      <c r="I5808" s="14">
        <f t="shared" si="90"/>
        <v>1.1018166816671457</v>
      </c>
    </row>
    <row r="5809" spans="2:9" x14ac:dyDescent="0.25">
      <c r="B5809" s="8">
        <v>45442.609572118054</v>
      </c>
      <c r="C5809" s="9">
        <v>45442.609572118054</v>
      </c>
      <c r="D5809" s="10">
        <v>1153</v>
      </c>
      <c r="E5809">
        <v>-0.02</v>
      </c>
      <c r="F5809">
        <v>-0.06</v>
      </c>
      <c r="G5809">
        <v>1.1000000000000001</v>
      </c>
      <c r="I5809" s="14">
        <f t="shared" si="90"/>
        <v>1.1018166816671457</v>
      </c>
    </row>
    <row r="5810" spans="2:9" x14ac:dyDescent="0.25">
      <c r="B5810" s="8">
        <v>45442.609575011571</v>
      </c>
      <c r="C5810" s="9">
        <v>45442.609575011571</v>
      </c>
      <c r="D5810" s="10">
        <v>1153.25</v>
      </c>
      <c r="E5810">
        <v>-0.02</v>
      </c>
      <c r="F5810">
        <v>-0.06</v>
      </c>
      <c r="G5810">
        <v>1.1000000000000001</v>
      </c>
      <c r="I5810" s="14">
        <f t="shared" si="90"/>
        <v>1.1018166816671457</v>
      </c>
    </row>
    <row r="5811" spans="2:9" x14ac:dyDescent="0.25">
      <c r="B5811" s="8">
        <v>45442.609577905096</v>
      </c>
      <c r="C5811" s="9">
        <v>45442.609577905096</v>
      </c>
      <c r="D5811" s="10">
        <v>1153.5</v>
      </c>
      <c r="E5811">
        <v>-0.02</v>
      </c>
      <c r="F5811">
        <v>-0.06</v>
      </c>
      <c r="G5811">
        <v>1.08</v>
      </c>
      <c r="I5811" s="14">
        <f t="shared" si="90"/>
        <v>1.0818502669038816</v>
      </c>
    </row>
    <row r="5812" spans="2:9" x14ac:dyDescent="0.25">
      <c r="B5812" s="8">
        <v>45442.609580798613</v>
      </c>
      <c r="C5812" s="9">
        <v>45442.609580798613</v>
      </c>
      <c r="D5812" s="10">
        <v>1153.75</v>
      </c>
      <c r="E5812">
        <v>-0.02</v>
      </c>
      <c r="F5812">
        <v>-0.06</v>
      </c>
      <c r="G5812">
        <v>1.1000000000000001</v>
      </c>
      <c r="I5812" s="14">
        <f t="shared" si="90"/>
        <v>1.1018166816671457</v>
      </c>
    </row>
    <row r="5813" spans="2:9" x14ac:dyDescent="0.25">
      <c r="B5813" s="8">
        <v>45442.60958369213</v>
      </c>
      <c r="C5813" s="9">
        <v>45442.60958369213</v>
      </c>
      <c r="D5813" s="10">
        <v>1154</v>
      </c>
      <c r="E5813">
        <v>-0.02</v>
      </c>
      <c r="F5813">
        <v>-0.06</v>
      </c>
      <c r="G5813">
        <v>1.1000000000000001</v>
      </c>
      <c r="I5813" s="14">
        <f t="shared" si="90"/>
        <v>1.1018166816671457</v>
      </c>
    </row>
    <row r="5814" spans="2:9" x14ac:dyDescent="0.25">
      <c r="B5814" s="8">
        <v>45442.609586585648</v>
      </c>
      <c r="C5814" s="9">
        <v>45442.609586585648</v>
      </c>
      <c r="D5814" s="10">
        <v>1154.25</v>
      </c>
      <c r="E5814">
        <v>-0.02</v>
      </c>
      <c r="F5814">
        <v>-0.06</v>
      </c>
      <c r="G5814">
        <v>1.1000000000000001</v>
      </c>
      <c r="I5814" s="14">
        <f t="shared" si="90"/>
        <v>1.1018166816671457</v>
      </c>
    </row>
    <row r="5815" spans="2:9" x14ac:dyDescent="0.25">
      <c r="B5815" s="8">
        <v>45442.609589479165</v>
      </c>
      <c r="C5815" s="9">
        <v>45442.609589479165</v>
      </c>
      <c r="D5815" s="10">
        <v>1154.5</v>
      </c>
      <c r="E5815">
        <v>-0.02</v>
      </c>
      <c r="F5815">
        <v>-0.06</v>
      </c>
      <c r="G5815">
        <v>1.08</v>
      </c>
      <c r="I5815" s="14">
        <f t="shared" si="90"/>
        <v>1.0818502669038816</v>
      </c>
    </row>
    <row r="5816" spans="2:9" x14ac:dyDescent="0.25">
      <c r="B5816" s="8">
        <v>45442.609592372683</v>
      </c>
      <c r="C5816" s="9">
        <v>45442.609592372683</v>
      </c>
      <c r="D5816" s="10">
        <v>1154.75</v>
      </c>
      <c r="E5816">
        <v>-0.02</v>
      </c>
      <c r="F5816">
        <v>-0.06</v>
      </c>
      <c r="G5816">
        <v>1.08</v>
      </c>
      <c r="I5816" s="14">
        <f t="shared" si="90"/>
        <v>1.0818502669038816</v>
      </c>
    </row>
    <row r="5817" spans="2:9" x14ac:dyDescent="0.25">
      <c r="B5817" s="8">
        <v>45442.609595266207</v>
      </c>
      <c r="C5817" s="9">
        <v>45442.609595266207</v>
      </c>
      <c r="D5817" s="10">
        <v>1155</v>
      </c>
      <c r="E5817">
        <v>-0.02</v>
      </c>
      <c r="F5817">
        <v>-0.06</v>
      </c>
      <c r="G5817">
        <v>1.1000000000000001</v>
      </c>
      <c r="I5817" s="14">
        <f t="shared" si="90"/>
        <v>1.1018166816671457</v>
      </c>
    </row>
    <row r="5818" spans="2:9" x14ac:dyDescent="0.25">
      <c r="B5818" s="8">
        <v>45442.609598159725</v>
      </c>
      <c r="C5818" s="9">
        <v>45442.609598159725</v>
      </c>
      <c r="D5818" s="10">
        <v>1155.25</v>
      </c>
      <c r="E5818">
        <v>-0.02</v>
      </c>
      <c r="F5818">
        <v>-0.06</v>
      </c>
      <c r="G5818">
        <v>1.08</v>
      </c>
      <c r="I5818" s="14">
        <f t="shared" si="90"/>
        <v>1.0818502669038816</v>
      </c>
    </row>
    <row r="5819" spans="2:9" x14ac:dyDescent="0.25">
      <c r="B5819" s="8">
        <v>45442.609601053242</v>
      </c>
      <c r="C5819" s="9">
        <v>45442.609601053242</v>
      </c>
      <c r="D5819" s="10">
        <v>1155.5</v>
      </c>
      <c r="E5819">
        <v>0</v>
      </c>
      <c r="F5819">
        <v>-0.06</v>
      </c>
      <c r="G5819">
        <v>1.1000000000000001</v>
      </c>
      <c r="I5819" s="14">
        <f t="shared" si="90"/>
        <v>1.1016351483136331</v>
      </c>
    </row>
    <row r="5820" spans="2:9" x14ac:dyDescent="0.25">
      <c r="B5820" s="8">
        <v>45442.609603946759</v>
      </c>
      <c r="C5820" s="9">
        <v>45442.609603946759</v>
      </c>
      <c r="D5820" s="10">
        <v>1155.75</v>
      </c>
      <c r="E5820">
        <v>-0.02</v>
      </c>
      <c r="F5820">
        <v>-0.06</v>
      </c>
      <c r="G5820">
        <v>1.08</v>
      </c>
      <c r="I5820" s="14">
        <f t="shared" si="90"/>
        <v>1.0818502669038816</v>
      </c>
    </row>
    <row r="5821" spans="2:9" x14ac:dyDescent="0.25">
      <c r="B5821" s="8">
        <v>45442.609606840277</v>
      </c>
      <c r="C5821" s="9">
        <v>45442.609606840277</v>
      </c>
      <c r="D5821" s="10">
        <v>1156</v>
      </c>
      <c r="E5821">
        <v>0</v>
      </c>
      <c r="F5821">
        <v>-0.06</v>
      </c>
      <c r="G5821">
        <v>1.08</v>
      </c>
      <c r="I5821" s="14">
        <f t="shared" si="90"/>
        <v>1.0816653826391969</v>
      </c>
    </row>
    <row r="5822" spans="2:9" x14ac:dyDescent="0.25">
      <c r="B5822" s="8">
        <v>45442.609609733794</v>
      </c>
      <c r="C5822" s="9">
        <v>45442.609609733794</v>
      </c>
      <c r="D5822" s="10">
        <v>1156.25</v>
      </c>
      <c r="E5822">
        <v>-0.02</v>
      </c>
      <c r="F5822">
        <v>-0.06</v>
      </c>
      <c r="G5822">
        <v>1.1000000000000001</v>
      </c>
      <c r="I5822" s="14">
        <f t="shared" si="90"/>
        <v>1.1018166816671457</v>
      </c>
    </row>
    <row r="5823" spans="2:9" x14ac:dyDescent="0.25">
      <c r="B5823" s="8">
        <v>45442.609612627311</v>
      </c>
      <c r="C5823" s="9">
        <v>45442.609612627311</v>
      </c>
      <c r="D5823" s="10">
        <v>1156.5</v>
      </c>
      <c r="E5823">
        <v>0</v>
      </c>
      <c r="F5823">
        <v>-0.06</v>
      </c>
      <c r="G5823">
        <v>1.1000000000000001</v>
      </c>
      <c r="I5823" s="14">
        <f t="shared" si="90"/>
        <v>1.1016351483136331</v>
      </c>
    </row>
    <row r="5824" spans="2:9" x14ac:dyDescent="0.25">
      <c r="B5824" s="8">
        <v>45442.609615520836</v>
      </c>
      <c r="C5824" s="9">
        <v>45442.609615520836</v>
      </c>
      <c r="D5824" s="10">
        <v>1156.75</v>
      </c>
      <c r="E5824">
        <v>0</v>
      </c>
      <c r="F5824">
        <v>-0.06</v>
      </c>
      <c r="G5824">
        <v>1.1000000000000001</v>
      </c>
      <c r="I5824" s="14">
        <f t="shared" si="90"/>
        <v>1.1016351483136331</v>
      </c>
    </row>
    <row r="5825" spans="2:9" x14ac:dyDescent="0.25">
      <c r="B5825" s="8">
        <v>45442.609618414353</v>
      </c>
      <c r="C5825" s="9">
        <v>45442.609618414353</v>
      </c>
      <c r="D5825" s="10">
        <v>1157</v>
      </c>
      <c r="E5825">
        <v>-0.04</v>
      </c>
      <c r="F5825">
        <v>-0.06</v>
      </c>
      <c r="G5825">
        <v>1.1200000000000001</v>
      </c>
      <c r="I5825" s="14">
        <f t="shared" si="90"/>
        <v>1.1223190277278561</v>
      </c>
    </row>
    <row r="5826" spans="2:9" x14ac:dyDescent="0.25">
      <c r="B5826" s="8">
        <v>45442.609621307871</v>
      </c>
      <c r="C5826" s="9">
        <v>45442.609621307871</v>
      </c>
      <c r="D5826" s="10">
        <v>1157.25</v>
      </c>
      <c r="E5826">
        <v>0</v>
      </c>
      <c r="F5826">
        <v>-0.06</v>
      </c>
      <c r="G5826">
        <v>1.1000000000000001</v>
      </c>
      <c r="I5826" s="14">
        <f t="shared" si="90"/>
        <v>1.1016351483136331</v>
      </c>
    </row>
    <row r="5827" spans="2:9" x14ac:dyDescent="0.25">
      <c r="B5827" s="8">
        <v>45442.609624201388</v>
      </c>
      <c r="C5827" s="9">
        <v>45442.609624201388</v>
      </c>
      <c r="D5827" s="10">
        <v>1157.5</v>
      </c>
      <c r="E5827">
        <v>-0.02</v>
      </c>
      <c r="F5827">
        <v>-0.06</v>
      </c>
      <c r="G5827">
        <v>1.1000000000000001</v>
      </c>
      <c r="I5827" s="14">
        <f t="shared" si="90"/>
        <v>1.1018166816671457</v>
      </c>
    </row>
    <row r="5828" spans="2:9" x14ac:dyDescent="0.25">
      <c r="B5828" s="8">
        <v>45442.609627094906</v>
      </c>
      <c r="C5828" s="9">
        <v>45442.609627094906</v>
      </c>
      <c r="D5828" s="10">
        <v>1157.75</v>
      </c>
      <c r="E5828">
        <v>-0.02</v>
      </c>
      <c r="F5828">
        <v>-0.06</v>
      </c>
      <c r="G5828">
        <v>1.1000000000000001</v>
      </c>
      <c r="I5828" s="14">
        <f t="shared" si="90"/>
        <v>1.1018166816671457</v>
      </c>
    </row>
    <row r="5829" spans="2:9" x14ac:dyDescent="0.25">
      <c r="B5829" s="8">
        <v>45442.609629988423</v>
      </c>
      <c r="C5829" s="9">
        <v>45442.609629988423</v>
      </c>
      <c r="D5829" s="10">
        <v>1158</v>
      </c>
      <c r="E5829">
        <v>-0.02</v>
      </c>
      <c r="F5829">
        <v>-0.06</v>
      </c>
      <c r="G5829">
        <v>1.08</v>
      </c>
      <c r="I5829" s="14">
        <f t="shared" si="90"/>
        <v>1.0818502669038816</v>
      </c>
    </row>
    <row r="5830" spans="2:9" x14ac:dyDescent="0.25">
      <c r="B5830" s="8">
        <v>45442.609632881948</v>
      </c>
      <c r="C5830" s="9">
        <v>45442.609632881948</v>
      </c>
      <c r="D5830" s="10">
        <v>1158.25</v>
      </c>
      <c r="E5830">
        <v>0</v>
      </c>
      <c r="F5830">
        <v>-0.06</v>
      </c>
      <c r="G5830">
        <v>1.08</v>
      </c>
      <c r="I5830" s="14">
        <f t="shared" si="90"/>
        <v>1.0816653826391969</v>
      </c>
    </row>
    <row r="5831" spans="2:9" x14ac:dyDescent="0.25">
      <c r="B5831" s="8">
        <v>45442.609635775465</v>
      </c>
      <c r="C5831" s="9">
        <v>45442.609635775465</v>
      </c>
      <c r="D5831" s="10">
        <v>1158.5</v>
      </c>
      <c r="E5831">
        <v>-0.02</v>
      </c>
      <c r="F5831">
        <v>-0.06</v>
      </c>
      <c r="G5831">
        <v>1.08</v>
      </c>
      <c r="I5831" s="14">
        <f t="shared" si="90"/>
        <v>1.0818502669038816</v>
      </c>
    </row>
    <row r="5832" spans="2:9" x14ac:dyDescent="0.25">
      <c r="B5832" s="8">
        <v>45442.609638668982</v>
      </c>
      <c r="C5832" s="9">
        <v>45442.609638668982</v>
      </c>
      <c r="D5832" s="10">
        <v>1158.75</v>
      </c>
      <c r="E5832">
        <v>-0.02</v>
      </c>
      <c r="F5832">
        <v>-0.04</v>
      </c>
      <c r="G5832">
        <v>1.1000000000000001</v>
      </c>
      <c r="I5832" s="14">
        <f t="shared" si="90"/>
        <v>1.1009087155618309</v>
      </c>
    </row>
    <row r="5833" spans="2:9" x14ac:dyDescent="0.25">
      <c r="B5833" s="8">
        <v>45442.6096415625</v>
      </c>
      <c r="C5833" s="9">
        <v>45442.6096415625</v>
      </c>
      <c r="D5833" s="10">
        <v>1159</v>
      </c>
      <c r="E5833">
        <v>0</v>
      </c>
      <c r="F5833">
        <v>-0.06</v>
      </c>
      <c r="G5833">
        <v>1.1000000000000001</v>
      </c>
      <c r="I5833" s="14">
        <f t="shared" si="90"/>
        <v>1.1016351483136331</v>
      </c>
    </row>
    <row r="5834" spans="2:9" x14ac:dyDescent="0.25">
      <c r="B5834" s="8">
        <v>45442.609644456017</v>
      </c>
      <c r="C5834" s="9">
        <v>45442.609644456017</v>
      </c>
      <c r="D5834" s="10">
        <v>1159.25</v>
      </c>
      <c r="E5834">
        <v>-0.02</v>
      </c>
      <c r="F5834">
        <v>-0.06</v>
      </c>
      <c r="G5834">
        <v>1.1000000000000001</v>
      </c>
      <c r="I5834" s="14">
        <f t="shared" ref="I5834:I5897" si="91">SQRT((E5834^2)+(F5834^2)+(G5834^2))</f>
        <v>1.1018166816671457</v>
      </c>
    </row>
    <row r="5835" spans="2:9" x14ac:dyDescent="0.25">
      <c r="B5835" s="8">
        <v>45442.609647349534</v>
      </c>
      <c r="C5835" s="9">
        <v>45442.609647349534</v>
      </c>
      <c r="D5835" s="10">
        <v>1159.5</v>
      </c>
      <c r="E5835">
        <v>-0.02</v>
      </c>
      <c r="F5835">
        <v>-0.04</v>
      </c>
      <c r="G5835">
        <v>1.1000000000000001</v>
      </c>
      <c r="I5835" s="14">
        <f t="shared" si="91"/>
        <v>1.1009087155618309</v>
      </c>
    </row>
    <row r="5836" spans="2:9" x14ac:dyDescent="0.25">
      <c r="B5836" s="8">
        <v>45442.609650243059</v>
      </c>
      <c r="C5836" s="9">
        <v>45442.609650243059</v>
      </c>
      <c r="D5836" s="10">
        <v>1159.75</v>
      </c>
      <c r="E5836">
        <v>0</v>
      </c>
      <c r="F5836">
        <v>-0.06</v>
      </c>
      <c r="G5836">
        <v>1.08</v>
      </c>
      <c r="I5836" s="14">
        <f t="shared" si="91"/>
        <v>1.0816653826391969</v>
      </c>
    </row>
    <row r="5837" spans="2:9" x14ac:dyDescent="0.25">
      <c r="B5837" s="8">
        <v>45442.609653136577</v>
      </c>
      <c r="C5837" s="9">
        <v>45442.609653136577</v>
      </c>
      <c r="D5837" s="10">
        <v>1160</v>
      </c>
      <c r="E5837">
        <v>-0.02</v>
      </c>
      <c r="F5837">
        <v>-0.06</v>
      </c>
      <c r="G5837">
        <v>1.1000000000000001</v>
      </c>
      <c r="I5837" s="14">
        <f t="shared" si="91"/>
        <v>1.1018166816671457</v>
      </c>
    </row>
    <row r="5838" spans="2:9" x14ac:dyDescent="0.25">
      <c r="B5838" s="8">
        <v>45442.609656030094</v>
      </c>
      <c r="C5838" s="9">
        <v>45442.609656030094</v>
      </c>
      <c r="D5838" s="10">
        <v>1160.25</v>
      </c>
      <c r="E5838">
        <v>-0.02</v>
      </c>
      <c r="F5838">
        <v>-0.06</v>
      </c>
      <c r="G5838">
        <v>1.1000000000000001</v>
      </c>
      <c r="I5838" s="14">
        <f t="shared" si="91"/>
        <v>1.1018166816671457</v>
      </c>
    </row>
    <row r="5839" spans="2:9" x14ac:dyDescent="0.25">
      <c r="B5839" s="8">
        <v>45442.609658923611</v>
      </c>
      <c r="C5839" s="9">
        <v>45442.609658923611</v>
      </c>
      <c r="D5839" s="10">
        <v>1160.5</v>
      </c>
      <c r="E5839">
        <v>-0.02</v>
      </c>
      <c r="F5839">
        <v>-0.04</v>
      </c>
      <c r="G5839">
        <v>1.08</v>
      </c>
      <c r="I5839" s="14">
        <f t="shared" si="91"/>
        <v>1.0809255293497328</v>
      </c>
    </row>
    <row r="5840" spans="2:9" x14ac:dyDescent="0.25">
      <c r="B5840" s="8">
        <v>45442.609661817129</v>
      </c>
      <c r="C5840" s="9">
        <v>45442.609661817129</v>
      </c>
      <c r="D5840" s="10">
        <v>1160.75</v>
      </c>
      <c r="E5840">
        <v>0</v>
      </c>
      <c r="F5840">
        <v>-0.06</v>
      </c>
      <c r="G5840">
        <v>1.1000000000000001</v>
      </c>
      <c r="I5840" s="14">
        <f t="shared" si="91"/>
        <v>1.1016351483136331</v>
      </c>
    </row>
    <row r="5841" spans="2:9" x14ac:dyDescent="0.25">
      <c r="B5841" s="8">
        <v>45442.609664710646</v>
      </c>
      <c r="C5841" s="9">
        <v>45442.609664710646</v>
      </c>
      <c r="D5841" s="10">
        <v>1161</v>
      </c>
      <c r="E5841">
        <v>-0.02</v>
      </c>
      <c r="F5841">
        <v>-0.06</v>
      </c>
      <c r="G5841">
        <v>1.08</v>
      </c>
      <c r="I5841" s="14">
        <f t="shared" si="91"/>
        <v>1.0818502669038816</v>
      </c>
    </row>
    <row r="5842" spans="2:9" x14ac:dyDescent="0.25">
      <c r="B5842" s="8">
        <v>45442.609667604163</v>
      </c>
      <c r="C5842" s="9">
        <v>45442.609667604163</v>
      </c>
      <c r="D5842" s="10">
        <v>1161.25</v>
      </c>
      <c r="E5842">
        <v>-0.02</v>
      </c>
      <c r="F5842">
        <v>-0.06</v>
      </c>
      <c r="G5842">
        <v>1.08</v>
      </c>
      <c r="I5842" s="14">
        <f t="shared" si="91"/>
        <v>1.0818502669038816</v>
      </c>
    </row>
    <row r="5843" spans="2:9" x14ac:dyDescent="0.25">
      <c r="B5843" s="8">
        <v>45442.609670497688</v>
      </c>
      <c r="C5843" s="9">
        <v>45442.609670497688</v>
      </c>
      <c r="D5843" s="10">
        <v>1161.5</v>
      </c>
      <c r="E5843">
        <v>0</v>
      </c>
      <c r="F5843">
        <v>-0.06</v>
      </c>
      <c r="G5843">
        <v>1.1000000000000001</v>
      </c>
      <c r="I5843" s="14">
        <f t="shared" si="91"/>
        <v>1.1016351483136331</v>
      </c>
    </row>
    <row r="5844" spans="2:9" x14ac:dyDescent="0.25">
      <c r="B5844" s="8">
        <v>45442.609673391205</v>
      </c>
      <c r="C5844" s="9">
        <v>45442.609673391205</v>
      </c>
      <c r="D5844" s="10">
        <v>1161.75</v>
      </c>
      <c r="E5844">
        <v>0</v>
      </c>
      <c r="F5844">
        <v>-0.06</v>
      </c>
      <c r="G5844">
        <v>1.1000000000000001</v>
      </c>
      <c r="I5844" s="14">
        <f t="shared" si="91"/>
        <v>1.1016351483136331</v>
      </c>
    </row>
    <row r="5845" spans="2:9" x14ac:dyDescent="0.25">
      <c r="B5845" s="8">
        <v>45442.609676284723</v>
      </c>
      <c r="C5845" s="9">
        <v>45442.609676284723</v>
      </c>
      <c r="D5845" s="10">
        <v>1162</v>
      </c>
      <c r="E5845">
        <v>0</v>
      </c>
      <c r="F5845">
        <v>-0.06</v>
      </c>
      <c r="G5845">
        <v>1.1000000000000001</v>
      </c>
      <c r="I5845" s="14">
        <f t="shared" si="91"/>
        <v>1.1016351483136331</v>
      </c>
    </row>
    <row r="5846" spans="2:9" x14ac:dyDescent="0.25">
      <c r="B5846" s="8">
        <v>45442.60967917824</v>
      </c>
      <c r="C5846" s="9">
        <v>45442.60967917824</v>
      </c>
      <c r="D5846" s="10">
        <v>1162.25</v>
      </c>
      <c r="E5846">
        <v>-0.02</v>
      </c>
      <c r="F5846">
        <v>-0.06</v>
      </c>
      <c r="G5846">
        <v>1.1000000000000001</v>
      </c>
      <c r="I5846" s="14">
        <f t="shared" si="91"/>
        <v>1.1018166816671457</v>
      </c>
    </row>
    <row r="5847" spans="2:9" x14ac:dyDescent="0.25">
      <c r="B5847" s="8">
        <v>45442.609682071758</v>
      </c>
      <c r="C5847" s="9">
        <v>45442.609682071758</v>
      </c>
      <c r="D5847" s="10">
        <v>1162.5</v>
      </c>
      <c r="E5847">
        <v>-0.02</v>
      </c>
      <c r="F5847">
        <v>-0.06</v>
      </c>
      <c r="G5847">
        <v>1.1000000000000001</v>
      </c>
      <c r="I5847" s="14">
        <f t="shared" si="91"/>
        <v>1.1018166816671457</v>
      </c>
    </row>
    <row r="5848" spans="2:9" x14ac:dyDescent="0.25">
      <c r="B5848" s="8">
        <v>45442.609684965275</v>
      </c>
      <c r="C5848" s="9">
        <v>45442.609684965275</v>
      </c>
      <c r="D5848" s="10">
        <v>1162.75</v>
      </c>
      <c r="E5848">
        <v>0</v>
      </c>
      <c r="F5848">
        <v>-0.06</v>
      </c>
      <c r="G5848">
        <v>1.1000000000000001</v>
      </c>
      <c r="I5848" s="14">
        <f t="shared" si="91"/>
        <v>1.1016351483136331</v>
      </c>
    </row>
    <row r="5849" spans="2:9" x14ac:dyDescent="0.25">
      <c r="B5849" s="8">
        <v>45442.6096878588</v>
      </c>
      <c r="C5849" s="9">
        <v>45442.6096878588</v>
      </c>
      <c r="D5849" s="10">
        <v>1163</v>
      </c>
      <c r="E5849">
        <v>-0.02</v>
      </c>
      <c r="F5849">
        <v>-0.06</v>
      </c>
      <c r="G5849">
        <v>1.08</v>
      </c>
      <c r="I5849" s="14">
        <f t="shared" si="91"/>
        <v>1.0818502669038816</v>
      </c>
    </row>
    <row r="5850" spans="2:9" x14ac:dyDescent="0.25">
      <c r="B5850" s="8">
        <v>45442.609690752317</v>
      </c>
      <c r="C5850" s="9">
        <v>45442.609690752317</v>
      </c>
      <c r="D5850" s="10">
        <v>1163.25</v>
      </c>
      <c r="E5850">
        <v>-0.02</v>
      </c>
      <c r="F5850">
        <v>-0.04</v>
      </c>
      <c r="G5850">
        <v>1.1000000000000001</v>
      </c>
      <c r="I5850" s="14">
        <f t="shared" si="91"/>
        <v>1.1009087155618309</v>
      </c>
    </row>
    <row r="5851" spans="2:9" x14ac:dyDescent="0.25">
      <c r="B5851" s="8">
        <v>45442.609693645834</v>
      </c>
      <c r="C5851" s="9">
        <v>45442.609693645834</v>
      </c>
      <c r="D5851" s="10">
        <v>1163.5</v>
      </c>
      <c r="E5851">
        <v>0</v>
      </c>
      <c r="F5851">
        <v>-0.06</v>
      </c>
      <c r="G5851">
        <v>1.1000000000000001</v>
      </c>
      <c r="I5851" s="14">
        <f t="shared" si="91"/>
        <v>1.1016351483136331</v>
      </c>
    </row>
    <row r="5852" spans="2:9" x14ac:dyDescent="0.25">
      <c r="B5852" s="8">
        <v>45442.609696539352</v>
      </c>
      <c r="C5852" s="9">
        <v>45442.609696539352</v>
      </c>
      <c r="D5852" s="10">
        <v>1163.75</v>
      </c>
      <c r="E5852">
        <v>0</v>
      </c>
      <c r="F5852">
        <v>-0.06</v>
      </c>
      <c r="G5852">
        <v>1.1200000000000001</v>
      </c>
      <c r="I5852" s="14">
        <f t="shared" si="91"/>
        <v>1.1216059914247962</v>
      </c>
    </row>
    <row r="5853" spans="2:9" x14ac:dyDescent="0.25">
      <c r="B5853" s="8">
        <v>45442.609699432869</v>
      </c>
      <c r="C5853" s="9">
        <v>45442.609699432869</v>
      </c>
      <c r="D5853" s="10">
        <v>1164</v>
      </c>
      <c r="E5853">
        <v>-0.02</v>
      </c>
      <c r="F5853">
        <v>-0.06</v>
      </c>
      <c r="G5853">
        <v>1.08</v>
      </c>
      <c r="I5853" s="14">
        <f t="shared" si="91"/>
        <v>1.0818502669038816</v>
      </c>
    </row>
    <row r="5854" spans="2:9" x14ac:dyDescent="0.25">
      <c r="B5854" s="8">
        <v>45442.609702326386</v>
      </c>
      <c r="C5854" s="9">
        <v>45442.609702326386</v>
      </c>
      <c r="D5854" s="10">
        <v>1164.25</v>
      </c>
      <c r="E5854">
        <v>-0.02</v>
      </c>
      <c r="F5854">
        <v>-0.06</v>
      </c>
      <c r="G5854">
        <v>1.1200000000000001</v>
      </c>
      <c r="I5854" s="14">
        <f t="shared" si="91"/>
        <v>1.1217842929904127</v>
      </c>
    </row>
    <row r="5855" spans="2:9" x14ac:dyDescent="0.25">
      <c r="B5855" s="8">
        <v>45442.609705219904</v>
      </c>
      <c r="C5855" s="9">
        <v>45442.609705219904</v>
      </c>
      <c r="D5855" s="10">
        <v>1164.5</v>
      </c>
      <c r="E5855">
        <v>0</v>
      </c>
      <c r="F5855">
        <v>-0.06</v>
      </c>
      <c r="G5855">
        <v>1.08</v>
      </c>
      <c r="I5855" s="14">
        <f t="shared" si="91"/>
        <v>1.0816653826391969</v>
      </c>
    </row>
    <row r="5856" spans="2:9" x14ac:dyDescent="0.25">
      <c r="B5856" s="8">
        <v>45442.609708113428</v>
      </c>
      <c r="C5856" s="9">
        <v>45442.609708113428</v>
      </c>
      <c r="D5856" s="10">
        <v>1164.75</v>
      </c>
      <c r="E5856">
        <v>-0.02</v>
      </c>
      <c r="F5856">
        <v>-0.04</v>
      </c>
      <c r="G5856">
        <v>1.1000000000000001</v>
      </c>
      <c r="I5856" s="14">
        <f t="shared" si="91"/>
        <v>1.1009087155618309</v>
      </c>
    </row>
    <row r="5857" spans="2:9" x14ac:dyDescent="0.25">
      <c r="B5857" s="8">
        <v>45442.609711006946</v>
      </c>
      <c r="C5857" s="9">
        <v>45442.609711006946</v>
      </c>
      <c r="D5857" s="10">
        <v>1165</v>
      </c>
      <c r="E5857">
        <v>-0.02</v>
      </c>
      <c r="F5857">
        <v>-0.04</v>
      </c>
      <c r="G5857">
        <v>1.1000000000000001</v>
      </c>
      <c r="I5857" s="14">
        <f t="shared" si="91"/>
        <v>1.1009087155618309</v>
      </c>
    </row>
    <row r="5858" spans="2:9" x14ac:dyDescent="0.25">
      <c r="B5858" s="8">
        <v>45442.609713900463</v>
      </c>
      <c r="C5858" s="9">
        <v>45442.609713900463</v>
      </c>
      <c r="D5858" s="10">
        <v>1165.25</v>
      </c>
      <c r="E5858">
        <v>-0.02</v>
      </c>
      <c r="F5858">
        <v>-0.06</v>
      </c>
      <c r="G5858">
        <v>1.1000000000000001</v>
      </c>
      <c r="I5858" s="14">
        <f t="shared" si="91"/>
        <v>1.1018166816671457</v>
      </c>
    </row>
    <row r="5859" spans="2:9" x14ac:dyDescent="0.25">
      <c r="B5859" s="8">
        <v>45442.609716793981</v>
      </c>
      <c r="C5859" s="9">
        <v>45442.609716793981</v>
      </c>
      <c r="D5859" s="10">
        <v>1165.5</v>
      </c>
      <c r="E5859">
        <v>-0.02</v>
      </c>
      <c r="F5859">
        <v>-0.06</v>
      </c>
      <c r="G5859">
        <v>1.1000000000000001</v>
      </c>
      <c r="I5859" s="14">
        <f t="shared" si="91"/>
        <v>1.1018166816671457</v>
      </c>
    </row>
    <row r="5860" spans="2:9" x14ac:dyDescent="0.25">
      <c r="B5860" s="8">
        <v>45442.609719687498</v>
      </c>
      <c r="C5860" s="9">
        <v>45442.609719687498</v>
      </c>
      <c r="D5860" s="10">
        <v>1165.75</v>
      </c>
      <c r="E5860">
        <v>0</v>
      </c>
      <c r="F5860">
        <v>-0.04</v>
      </c>
      <c r="G5860">
        <v>1.08</v>
      </c>
      <c r="I5860" s="14">
        <f t="shared" si="91"/>
        <v>1.0807404868885038</v>
      </c>
    </row>
    <row r="5861" spans="2:9" x14ac:dyDescent="0.25">
      <c r="B5861" s="8">
        <v>45442.609722581015</v>
      </c>
      <c r="C5861" s="9">
        <v>45442.609722581015</v>
      </c>
      <c r="D5861" s="10">
        <v>1166</v>
      </c>
      <c r="E5861">
        <v>-0.02</v>
      </c>
      <c r="F5861">
        <v>-0.06</v>
      </c>
      <c r="G5861">
        <v>1.08</v>
      </c>
      <c r="I5861" s="14">
        <f t="shared" si="91"/>
        <v>1.0818502669038816</v>
      </c>
    </row>
    <row r="5862" spans="2:9" x14ac:dyDescent="0.25">
      <c r="B5862" s="8">
        <v>45442.60972547454</v>
      </c>
      <c r="C5862" s="9">
        <v>45442.60972547454</v>
      </c>
      <c r="D5862" s="10">
        <v>1166.25</v>
      </c>
      <c r="E5862">
        <v>0</v>
      </c>
      <c r="F5862">
        <v>-0.06</v>
      </c>
      <c r="G5862">
        <v>1.1000000000000001</v>
      </c>
      <c r="I5862" s="14">
        <f t="shared" si="91"/>
        <v>1.1016351483136331</v>
      </c>
    </row>
    <row r="5863" spans="2:9" x14ac:dyDescent="0.25">
      <c r="B5863" s="8">
        <v>45442.609728368057</v>
      </c>
      <c r="C5863" s="9">
        <v>45442.609728368057</v>
      </c>
      <c r="D5863" s="10">
        <v>1166.5</v>
      </c>
      <c r="E5863">
        <v>-0.02</v>
      </c>
      <c r="F5863">
        <v>-0.06</v>
      </c>
      <c r="G5863">
        <v>1.1000000000000001</v>
      </c>
      <c r="I5863" s="14">
        <f t="shared" si="91"/>
        <v>1.1018166816671457</v>
      </c>
    </row>
    <row r="5864" spans="2:9" x14ac:dyDescent="0.25">
      <c r="B5864" s="8">
        <v>45442.609731261575</v>
      </c>
      <c r="C5864" s="9">
        <v>45442.609731261575</v>
      </c>
      <c r="D5864" s="10">
        <v>1166.75</v>
      </c>
      <c r="E5864">
        <v>-0.02</v>
      </c>
      <c r="F5864">
        <v>-0.06</v>
      </c>
      <c r="G5864">
        <v>1.08</v>
      </c>
      <c r="I5864" s="14">
        <f t="shared" si="91"/>
        <v>1.0818502669038816</v>
      </c>
    </row>
    <row r="5865" spans="2:9" x14ac:dyDescent="0.25">
      <c r="B5865" s="8">
        <v>45442.609734155092</v>
      </c>
      <c r="C5865" s="9">
        <v>45442.609734155092</v>
      </c>
      <c r="D5865" s="10">
        <v>1167</v>
      </c>
      <c r="E5865">
        <v>0</v>
      </c>
      <c r="F5865">
        <v>-0.06</v>
      </c>
      <c r="G5865">
        <v>1.1000000000000001</v>
      </c>
      <c r="I5865" s="14">
        <f t="shared" si="91"/>
        <v>1.1016351483136331</v>
      </c>
    </row>
    <row r="5866" spans="2:9" x14ac:dyDescent="0.25">
      <c r="B5866" s="8">
        <v>45442.60973704861</v>
      </c>
      <c r="C5866" s="9">
        <v>45442.60973704861</v>
      </c>
      <c r="D5866" s="10">
        <v>1167.25</v>
      </c>
      <c r="E5866">
        <v>0</v>
      </c>
      <c r="F5866">
        <v>-0.06</v>
      </c>
      <c r="G5866">
        <v>1.1000000000000001</v>
      </c>
      <c r="I5866" s="14">
        <f t="shared" si="91"/>
        <v>1.1016351483136331</v>
      </c>
    </row>
    <row r="5867" spans="2:9" x14ac:dyDescent="0.25">
      <c r="B5867" s="8">
        <v>45442.609739942127</v>
      </c>
      <c r="C5867" s="9">
        <v>45442.609739942127</v>
      </c>
      <c r="D5867" s="10">
        <v>1167.5</v>
      </c>
      <c r="E5867">
        <v>-0.02</v>
      </c>
      <c r="F5867">
        <v>-0.06</v>
      </c>
      <c r="G5867">
        <v>1.1000000000000001</v>
      </c>
      <c r="I5867" s="14">
        <f t="shared" si="91"/>
        <v>1.1018166816671457</v>
      </c>
    </row>
    <row r="5868" spans="2:9" x14ac:dyDescent="0.25">
      <c r="B5868" s="8">
        <v>45442.609742835652</v>
      </c>
      <c r="C5868" s="9">
        <v>45442.609742835652</v>
      </c>
      <c r="D5868" s="10">
        <v>1167.75</v>
      </c>
      <c r="E5868">
        <v>-0.02</v>
      </c>
      <c r="F5868">
        <v>-0.06</v>
      </c>
      <c r="G5868">
        <v>1.1000000000000001</v>
      </c>
      <c r="I5868" s="14">
        <f t="shared" si="91"/>
        <v>1.1018166816671457</v>
      </c>
    </row>
    <row r="5869" spans="2:9" x14ac:dyDescent="0.25">
      <c r="B5869" s="8">
        <v>45442.609745729169</v>
      </c>
      <c r="C5869" s="9">
        <v>45442.609745729169</v>
      </c>
      <c r="D5869" s="10">
        <v>1168</v>
      </c>
      <c r="E5869">
        <v>0</v>
      </c>
      <c r="F5869">
        <v>-0.04</v>
      </c>
      <c r="G5869">
        <v>1.1000000000000001</v>
      </c>
      <c r="I5869" s="14">
        <f t="shared" si="91"/>
        <v>1.1007270324653611</v>
      </c>
    </row>
    <row r="5870" spans="2:9" x14ac:dyDescent="0.25">
      <c r="B5870" s="8">
        <v>45442.609748622686</v>
      </c>
      <c r="C5870" s="9">
        <v>45442.609748622686</v>
      </c>
      <c r="D5870" s="10">
        <v>1168.25</v>
      </c>
      <c r="E5870">
        <v>0</v>
      </c>
      <c r="F5870">
        <v>-0.06</v>
      </c>
      <c r="G5870">
        <v>1.1000000000000001</v>
      </c>
      <c r="I5870" s="14">
        <f t="shared" si="91"/>
        <v>1.1016351483136331</v>
      </c>
    </row>
    <row r="5871" spans="2:9" x14ac:dyDescent="0.25">
      <c r="B5871" s="8">
        <v>45442.609751516204</v>
      </c>
      <c r="C5871" s="9">
        <v>45442.609751516204</v>
      </c>
      <c r="D5871" s="10">
        <v>1168.5</v>
      </c>
      <c r="E5871">
        <v>0</v>
      </c>
      <c r="F5871">
        <v>-0.06</v>
      </c>
      <c r="G5871">
        <v>1.1000000000000001</v>
      </c>
      <c r="I5871" s="14">
        <f t="shared" si="91"/>
        <v>1.1016351483136331</v>
      </c>
    </row>
    <row r="5872" spans="2:9" x14ac:dyDescent="0.25">
      <c r="B5872" s="8">
        <v>45442.609754409721</v>
      </c>
      <c r="C5872" s="9">
        <v>45442.609754409721</v>
      </c>
      <c r="D5872" s="10">
        <v>1168.75</v>
      </c>
      <c r="E5872">
        <v>0</v>
      </c>
      <c r="F5872">
        <v>-0.04</v>
      </c>
      <c r="G5872">
        <v>1.08</v>
      </c>
      <c r="I5872" s="14">
        <f t="shared" si="91"/>
        <v>1.0807404868885038</v>
      </c>
    </row>
    <row r="5873" spans="2:9" x14ac:dyDescent="0.25">
      <c r="B5873" s="8">
        <v>45442.609757303238</v>
      </c>
      <c r="C5873" s="9">
        <v>45442.609757303238</v>
      </c>
      <c r="D5873" s="10">
        <v>1169</v>
      </c>
      <c r="E5873">
        <v>0</v>
      </c>
      <c r="F5873">
        <v>-0.06</v>
      </c>
      <c r="G5873">
        <v>1.1000000000000001</v>
      </c>
      <c r="I5873" s="14">
        <f t="shared" si="91"/>
        <v>1.1016351483136331</v>
      </c>
    </row>
    <row r="5874" spans="2:9" x14ac:dyDescent="0.25">
      <c r="B5874" s="8">
        <v>45442.609760196756</v>
      </c>
      <c r="C5874" s="9">
        <v>45442.609760196756</v>
      </c>
      <c r="D5874" s="10">
        <v>1169.25</v>
      </c>
      <c r="E5874">
        <v>0</v>
      </c>
      <c r="F5874">
        <v>-0.06</v>
      </c>
      <c r="G5874">
        <v>1.1000000000000001</v>
      </c>
      <c r="I5874" s="14">
        <f t="shared" si="91"/>
        <v>1.1016351483136331</v>
      </c>
    </row>
    <row r="5875" spans="2:9" x14ac:dyDescent="0.25">
      <c r="B5875" s="8">
        <v>45442.60976309028</v>
      </c>
      <c r="C5875" s="9">
        <v>45442.60976309028</v>
      </c>
      <c r="D5875" s="10">
        <v>1169.5</v>
      </c>
      <c r="E5875">
        <v>0</v>
      </c>
      <c r="F5875">
        <v>-0.04</v>
      </c>
      <c r="G5875">
        <v>1.1000000000000001</v>
      </c>
      <c r="I5875" s="14">
        <f t="shared" si="91"/>
        <v>1.1007270324653611</v>
      </c>
    </row>
    <row r="5876" spans="2:9" x14ac:dyDescent="0.25">
      <c r="B5876" s="8">
        <v>45442.609765983798</v>
      </c>
      <c r="C5876" s="9">
        <v>45442.609765983798</v>
      </c>
      <c r="D5876" s="10">
        <v>1169.75</v>
      </c>
      <c r="E5876">
        <v>-0.02</v>
      </c>
      <c r="F5876">
        <v>-0.06</v>
      </c>
      <c r="G5876">
        <v>1.08</v>
      </c>
      <c r="I5876" s="14">
        <f t="shared" si="91"/>
        <v>1.0818502669038816</v>
      </c>
    </row>
    <row r="5877" spans="2:9" x14ac:dyDescent="0.25">
      <c r="B5877" s="8">
        <v>45442.609768877315</v>
      </c>
      <c r="C5877" s="9">
        <v>45442.609768877315</v>
      </c>
      <c r="D5877" s="10">
        <v>1170</v>
      </c>
      <c r="E5877">
        <v>-0.02</v>
      </c>
      <c r="F5877">
        <v>-0.06</v>
      </c>
      <c r="G5877">
        <v>1.08</v>
      </c>
      <c r="I5877" s="14">
        <f t="shared" si="91"/>
        <v>1.0818502669038816</v>
      </c>
    </row>
    <row r="5878" spans="2:9" x14ac:dyDescent="0.25">
      <c r="B5878" s="8">
        <v>45442.609771770833</v>
      </c>
      <c r="C5878" s="9">
        <v>45442.609771770833</v>
      </c>
      <c r="D5878" s="10">
        <v>1170.25</v>
      </c>
      <c r="E5878">
        <v>-0.02</v>
      </c>
      <c r="F5878">
        <v>-0.06</v>
      </c>
      <c r="G5878">
        <v>1.1000000000000001</v>
      </c>
      <c r="I5878" s="14">
        <f t="shared" si="91"/>
        <v>1.1018166816671457</v>
      </c>
    </row>
    <row r="5879" spans="2:9" x14ac:dyDescent="0.25">
      <c r="B5879" s="8">
        <v>45442.60977466435</v>
      </c>
      <c r="C5879" s="9">
        <v>45442.60977466435</v>
      </c>
      <c r="D5879" s="10">
        <v>1170.5</v>
      </c>
      <c r="E5879">
        <v>-0.02</v>
      </c>
      <c r="F5879">
        <v>-0.06</v>
      </c>
      <c r="G5879">
        <v>1.1000000000000001</v>
      </c>
      <c r="I5879" s="14">
        <f t="shared" si="91"/>
        <v>1.1018166816671457</v>
      </c>
    </row>
    <row r="5880" spans="2:9" x14ac:dyDescent="0.25">
      <c r="B5880" s="8">
        <v>45442.609777557867</v>
      </c>
      <c r="C5880" s="9">
        <v>45442.609777557867</v>
      </c>
      <c r="D5880" s="10">
        <v>1170.75</v>
      </c>
      <c r="E5880">
        <v>-0.02</v>
      </c>
      <c r="F5880">
        <v>-0.06</v>
      </c>
      <c r="G5880">
        <v>1.08</v>
      </c>
      <c r="I5880" s="14">
        <f t="shared" si="91"/>
        <v>1.0818502669038816</v>
      </c>
    </row>
    <row r="5881" spans="2:9" x14ac:dyDescent="0.25">
      <c r="B5881" s="8">
        <v>45442.609780451392</v>
      </c>
      <c r="C5881" s="9">
        <v>45442.609780451392</v>
      </c>
      <c r="D5881" s="10">
        <v>1171</v>
      </c>
      <c r="E5881">
        <v>-0.02</v>
      </c>
      <c r="F5881">
        <v>-0.06</v>
      </c>
      <c r="G5881">
        <v>1.1000000000000001</v>
      </c>
      <c r="I5881" s="14">
        <f t="shared" si="91"/>
        <v>1.1018166816671457</v>
      </c>
    </row>
    <row r="5882" spans="2:9" x14ac:dyDescent="0.25">
      <c r="B5882" s="8">
        <v>45442.609783344909</v>
      </c>
      <c r="C5882" s="9">
        <v>45442.609783344909</v>
      </c>
      <c r="D5882" s="10">
        <v>1171.25</v>
      </c>
      <c r="E5882">
        <v>-0.02</v>
      </c>
      <c r="F5882">
        <v>-0.04</v>
      </c>
      <c r="G5882">
        <v>1.1000000000000001</v>
      </c>
      <c r="I5882" s="14">
        <f t="shared" si="91"/>
        <v>1.1009087155618309</v>
      </c>
    </row>
    <row r="5883" spans="2:9" x14ac:dyDescent="0.25">
      <c r="B5883" s="8">
        <v>45442.609786238427</v>
      </c>
      <c r="C5883" s="9">
        <v>45442.609786238427</v>
      </c>
      <c r="D5883" s="10">
        <v>1171.5</v>
      </c>
      <c r="E5883">
        <v>-0.02</v>
      </c>
      <c r="F5883">
        <v>-0.04</v>
      </c>
      <c r="G5883">
        <v>1.1000000000000001</v>
      </c>
      <c r="I5883" s="14">
        <f t="shared" si="91"/>
        <v>1.1009087155618309</v>
      </c>
    </row>
    <row r="5884" spans="2:9" x14ac:dyDescent="0.25">
      <c r="B5884" s="8">
        <v>45442.609789131944</v>
      </c>
      <c r="C5884" s="9">
        <v>45442.609789131944</v>
      </c>
      <c r="D5884" s="10">
        <v>1171.75</v>
      </c>
      <c r="E5884">
        <v>-0.02</v>
      </c>
      <c r="F5884">
        <v>-0.06</v>
      </c>
      <c r="G5884">
        <v>1.1000000000000001</v>
      </c>
      <c r="I5884" s="14">
        <f t="shared" si="91"/>
        <v>1.1018166816671457</v>
      </c>
    </row>
    <row r="5885" spans="2:9" x14ac:dyDescent="0.25">
      <c r="B5885" s="8">
        <v>45442.609792025462</v>
      </c>
      <c r="C5885" s="9">
        <v>45442.609792025462</v>
      </c>
      <c r="D5885" s="10">
        <v>1172</v>
      </c>
      <c r="E5885">
        <v>-0.02</v>
      </c>
      <c r="F5885">
        <v>-0.06</v>
      </c>
      <c r="G5885">
        <v>1.1200000000000001</v>
      </c>
      <c r="I5885" s="14">
        <f t="shared" si="91"/>
        <v>1.1217842929904127</v>
      </c>
    </row>
    <row r="5886" spans="2:9" x14ac:dyDescent="0.25">
      <c r="B5886" s="8">
        <v>45442.609794918979</v>
      </c>
      <c r="C5886" s="9">
        <v>45442.609794918979</v>
      </c>
      <c r="D5886" s="10">
        <v>1172.25</v>
      </c>
      <c r="E5886">
        <v>-0.02</v>
      </c>
      <c r="F5886">
        <v>-0.06</v>
      </c>
      <c r="G5886">
        <v>1.1000000000000001</v>
      </c>
      <c r="I5886" s="14">
        <f t="shared" si="91"/>
        <v>1.1018166816671457</v>
      </c>
    </row>
    <row r="5887" spans="2:9" x14ac:dyDescent="0.25">
      <c r="B5887" s="8">
        <v>45442.609797812504</v>
      </c>
      <c r="C5887" s="9">
        <v>45442.609797812504</v>
      </c>
      <c r="D5887" s="10">
        <v>1172.5</v>
      </c>
      <c r="E5887">
        <v>-0.02</v>
      </c>
      <c r="F5887">
        <v>-0.06</v>
      </c>
      <c r="G5887">
        <v>1.08</v>
      </c>
      <c r="I5887" s="14">
        <f t="shared" si="91"/>
        <v>1.0818502669038816</v>
      </c>
    </row>
    <row r="5888" spans="2:9" x14ac:dyDescent="0.25">
      <c r="B5888" s="8">
        <v>45442.609800706021</v>
      </c>
      <c r="C5888" s="9">
        <v>45442.609800706021</v>
      </c>
      <c r="D5888" s="10">
        <v>1172.75</v>
      </c>
      <c r="E5888">
        <v>-0.02</v>
      </c>
      <c r="F5888">
        <v>-0.06</v>
      </c>
      <c r="G5888">
        <v>1.1000000000000001</v>
      </c>
      <c r="I5888" s="14">
        <f t="shared" si="91"/>
        <v>1.1018166816671457</v>
      </c>
    </row>
    <row r="5889" spans="2:9" x14ac:dyDescent="0.25">
      <c r="B5889" s="8">
        <v>45442.609803599538</v>
      </c>
      <c r="C5889" s="9">
        <v>45442.609803599538</v>
      </c>
      <c r="D5889" s="10">
        <v>1173</v>
      </c>
      <c r="E5889">
        <v>0</v>
      </c>
      <c r="F5889">
        <v>-0.06</v>
      </c>
      <c r="G5889">
        <v>1.1000000000000001</v>
      </c>
      <c r="I5889" s="14">
        <f t="shared" si="91"/>
        <v>1.1016351483136331</v>
      </c>
    </row>
    <row r="5890" spans="2:9" x14ac:dyDescent="0.25">
      <c r="B5890" s="8">
        <v>45442.609806493056</v>
      </c>
      <c r="C5890" s="9">
        <v>45442.609806493056</v>
      </c>
      <c r="D5890" s="10">
        <v>1173.25</v>
      </c>
      <c r="E5890">
        <v>-0.02</v>
      </c>
      <c r="F5890">
        <v>-0.06</v>
      </c>
      <c r="G5890">
        <v>1.08</v>
      </c>
      <c r="I5890" s="14">
        <f t="shared" si="91"/>
        <v>1.0818502669038816</v>
      </c>
    </row>
    <row r="5891" spans="2:9" x14ac:dyDescent="0.25">
      <c r="B5891" s="8">
        <v>45442.609809386573</v>
      </c>
      <c r="C5891" s="9">
        <v>45442.609809386573</v>
      </c>
      <c r="D5891" s="10">
        <v>1173.5</v>
      </c>
      <c r="E5891">
        <v>0</v>
      </c>
      <c r="F5891">
        <v>-0.04</v>
      </c>
      <c r="G5891">
        <v>1.1000000000000001</v>
      </c>
      <c r="I5891" s="14">
        <f t="shared" si="91"/>
        <v>1.1007270324653611</v>
      </c>
    </row>
    <row r="5892" spans="2:9" x14ac:dyDescent="0.25">
      <c r="B5892" s="8">
        <v>45442.60981228009</v>
      </c>
      <c r="C5892" s="9">
        <v>45442.60981228009</v>
      </c>
      <c r="D5892" s="10">
        <v>1173.75</v>
      </c>
      <c r="E5892">
        <v>-0.02</v>
      </c>
      <c r="F5892">
        <v>-0.06</v>
      </c>
      <c r="G5892">
        <v>1.1000000000000001</v>
      </c>
      <c r="I5892" s="14">
        <f t="shared" si="91"/>
        <v>1.1018166816671457</v>
      </c>
    </row>
    <row r="5893" spans="2:9" x14ac:dyDescent="0.25">
      <c r="B5893" s="8">
        <v>45442.609815173608</v>
      </c>
      <c r="C5893" s="9">
        <v>45442.609815173608</v>
      </c>
      <c r="D5893" s="10">
        <v>1174</v>
      </c>
      <c r="E5893">
        <v>-0.02</v>
      </c>
      <c r="F5893">
        <v>-0.06</v>
      </c>
      <c r="G5893">
        <v>1.1000000000000001</v>
      </c>
      <c r="I5893" s="14">
        <f t="shared" si="91"/>
        <v>1.1018166816671457</v>
      </c>
    </row>
    <row r="5894" spans="2:9" x14ac:dyDescent="0.25">
      <c r="B5894" s="8">
        <v>45442.609818067132</v>
      </c>
      <c r="C5894" s="9">
        <v>45442.609818067132</v>
      </c>
      <c r="D5894" s="10">
        <v>1174.25</v>
      </c>
      <c r="E5894">
        <v>0</v>
      </c>
      <c r="F5894">
        <v>-0.06</v>
      </c>
      <c r="G5894">
        <v>1.08</v>
      </c>
      <c r="I5894" s="14">
        <f t="shared" si="91"/>
        <v>1.0816653826391969</v>
      </c>
    </row>
    <row r="5895" spans="2:9" x14ac:dyDescent="0.25">
      <c r="B5895" s="8">
        <v>45442.60982096065</v>
      </c>
      <c r="C5895" s="9">
        <v>45442.60982096065</v>
      </c>
      <c r="D5895" s="10">
        <v>1174.5</v>
      </c>
      <c r="E5895">
        <v>0</v>
      </c>
      <c r="F5895">
        <v>-0.04</v>
      </c>
      <c r="G5895">
        <v>1.08</v>
      </c>
      <c r="I5895" s="14">
        <f t="shared" si="91"/>
        <v>1.0807404868885038</v>
      </c>
    </row>
    <row r="5896" spans="2:9" x14ac:dyDescent="0.25">
      <c r="B5896" s="8">
        <v>45442.609823854167</v>
      </c>
      <c r="C5896" s="9">
        <v>45442.609823854167</v>
      </c>
      <c r="D5896" s="10">
        <v>1174.75</v>
      </c>
      <c r="E5896">
        <v>0</v>
      </c>
      <c r="F5896">
        <v>-0.06</v>
      </c>
      <c r="G5896">
        <v>1.08</v>
      </c>
      <c r="I5896" s="14">
        <f t="shared" si="91"/>
        <v>1.0816653826391969</v>
      </c>
    </row>
    <row r="5897" spans="2:9" x14ac:dyDescent="0.25">
      <c r="B5897" s="8">
        <v>45442.609826747685</v>
      </c>
      <c r="C5897" s="9">
        <v>45442.609826747685</v>
      </c>
      <c r="D5897" s="10">
        <v>1175</v>
      </c>
      <c r="E5897">
        <v>0</v>
      </c>
      <c r="F5897">
        <v>-0.06</v>
      </c>
      <c r="G5897">
        <v>1.08</v>
      </c>
      <c r="I5897" s="14">
        <f t="shared" si="91"/>
        <v>1.0816653826391969</v>
      </c>
    </row>
    <row r="5898" spans="2:9" x14ac:dyDescent="0.25">
      <c r="B5898" s="8">
        <v>45442.609829641202</v>
      </c>
      <c r="C5898" s="9">
        <v>45442.609829641202</v>
      </c>
      <c r="D5898" s="10">
        <v>1175.25</v>
      </c>
      <c r="E5898">
        <v>-0.02</v>
      </c>
      <c r="F5898">
        <v>-0.06</v>
      </c>
      <c r="G5898">
        <v>1.08</v>
      </c>
      <c r="I5898" s="14">
        <f t="shared" ref="I5898:I5961" si="92">SQRT((E5898^2)+(F5898^2)+(G5898^2))</f>
        <v>1.0818502669038816</v>
      </c>
    </row>
    <row r="5899" spans="2:9" x14ac:dyDescent="0.25">
      <c r="B5899" s="8">
        <v>45442.609832534719</v>
      </c>
      <c r="C5899" s="9">
        <v>45442.609832534719</v>
      </c>
      <c r="D5899" s="10">
        <v>1175.5</v>
      </c>
      <c r="E5899">
        <v>-0.02</v>
      </c>
      <c r="F5899">
        <v>-0.06</v>
      </c>
      <c r="G5899">
        <v>1.08</v>
      </c>
      <c r="I5899" s="14">
        <f t="shared" si="92"/>
        <v>1.0818502669038816</v>
      </c>
    </row>
    <row r="5900" spans="2:9" x14ac:dyDescent="0.25">
      <c r="B5900" s="8">
        <v>45442.609835428244</v>
      </c>
      <c r="C5900" s="9">
        <v>45442.609835428244</v>
      </c>
      <c r="D5900" s="10">
        <v>1175.75</v>
      </c>
      <c r="E5900">
        <v>-0.02</v>
      </c>
      <c r="F5900">
        <v>-0.06</v>
      </c>
      <c r="G5900">
        <v>1.1000000000000001</v>
      </c>
      <c r="I5900" s="14">
        <f t="shared" si="92"/>
        <v>1.1018166816671457</v>
      </c>
    </row>
    <row r="5901" spans="2:9" x14ac:dyDescent="0.25">
      <c r="B5901" s="8">
        <v>45442.609838321761</v>
      </c>
      <c r="C5901" s="9">
        <v>45442.609838321761</v>
      </c>
      <c r="D5901" s="10">
        <v>1176</v>
      </c>
      <c r="E5901">
        <v>0</v>
      </c>
      <c r="F5901">
        <v>-0.06</v>
      </c>
      <c r="G5901">
        <v>1.1000000000000001</v>
      </c>
      <c r="I5901" s="14">
        <f t="shared" si="92"/>
        <v>1.1016351483136331</v>
      </c>
    </row>
    <row r="5902" spans="2:9" x14ac:dyDescent="0.25">
      <c r="B5902" s="8">
        <v>45442.609841215279</v>
      </c>
      <c r="C5902" s="9">
        <v>45442.609841215279</v>
      </c>
      <c r="D5902" s="10">
        <v>1176.25</v>
      </c>
      <c r="E5902">
        <v>-0.02</v>
      </c>
      <c r="F5902">
        <v>-0.06</v>
      </c>
      <c r="G5902">
        <v>1.1000000000000001</v>
      </c>
      <c r="I5902" s="14">
        <f t="shared" si="92"/>
        <v>1.1018166816671457</v>
      </c>
    </row>
    <row r="5903" spans="2:9" x14ac:dyDescent="0.25">
      <c r="B5903" s="8">
        <v>45442.609844108796</v>
      </c>
      <c r="C5903" s="9">
        <v>45442.609844108796</v>
      </c>
      <c r="D5903" s="10">
        <v>1176.5</v>
      </c>
      <c r="E5903">
        <v>0</v>
      </c>
      <c r="F5903">
        <v>-0.06</v>
      </c>
      <c r="G5903">
        <v>1.1000000000000001</v>
      </c>
      <c r="I5903" s="14">
        <f t="shared" si="92"/>
        <v>1.1016351483136331</v>
      </c>
    </row>
    <row r="5904" spans="2:9" x14ac:dyDescent="0.25">
      <c r="B5904" s="8">
        <v>45442.609847002313</v>
      </c>
      <c r="C5904" s="9">
        <v>45442.609847002313</v>
      </c>
      <c r="D5904" s="10">
        <v>1176.75</v>
      </c>
      <c r="E5904">
        <v>0</v>
      </c>
      <c r="F5904">
        <v>-0.04</v>
      </c>
      <c r="G5904">
        <v>1.08</v>
      </c>
      <c r="I5904" s="14">
        <f t="shared" si="92"/>
        <v>1.0807404868885038</v>
      </c>
    </row>
    <row r="5905" spans="2:9" x14ac:dyDescent="0.25">
      <c r="B5905" s="8">
        <v>45442.609849895831</v>
      </c>
      <c r="C5905" s="9">
        <v>45442.609849895831</v>
      </c>
      <c r="D5905" s="10">
        <v>1177</v>
      </c>
      <c r="E5905">
        <v>-0.02</v>
      </c>
      <c r="F5905">
        <v>-0.06</v>
      </c>
      <c r="G5905">
        <v>1.08</v>
      </c>
      <c r="I5905" s="14">
        <f t="shared" si="92"/>
        <v>1.0818502669038816</v>
      </c>
    </row>
    <row r="5906" spans="2:9" x14ac:dyDescent="0.25">
      <c r="B5906" s="8">
        <v>45442.609852789348</v>
      </c>
      <c r="C5906" s="9">
        <v>45442.609852789348</v>
      </c>
      <c r="D5906" s="10">
        <v>1177.25</v>
      </c>
      <c r="E5906">
        <v>-0.02</v>
      </c>
      <c r="F5906">
        <v>-0.06</v>
      </c>
      <c r="G5906">
        <v>1.08</v>
      </c>
      <c r="I5906" s="14">
        <f t="shared" si="92"/>
        <v>1.0818502669038816</v>
      </c>
    </row>
    <row r="5907" spans="2:9" x14ac:dyDescent="0.25">
      <c r="B5907" s="8">
        <v>45442.609855682873</v>
      </c>
      <c r="C5907" s="9">
        <v>45442.609855682873</v>
      </c>
      <c r="D5907" s="10">
        <v>1177.5</v>
      </c>
      <c r="E5907">
        <v>-0.02</v>
      </c>
      <c r="F5907">
        <v>-0.04</v>
      </c>
      <c r="G5907">
        <v>1.08</v>
      </c>
      <c r="I5907" s="14">
        <f t="shared" si="92"/>
        <v>1.0809255293497328</v>
      </c>
    </row>
    <row r="5908" spans="2:9" x14ac:dyDescent="0.25">
      <c r="B5908" s="8">
        <v>45442.60985857639</v>
      </c>
      <c r="C5908" s="9">
        <v>45442.60985857639</v>
      </c>
      <c r="D5908" s="10">
        <v>1177.75</v>
      </c>
      <c r="E5908">
        <v>0</v>
      </c>
      <c r="F5908">
        <v>-0.06</v>
      </c>
      <c r="G5908">
        <v>1.08</v>
      </c>
      <c r="I5908" s="14">
        <f t="shared" si="92"/>
        <v>1.0816653826391969</v>
      </c>
    </row>
    <row r="5909" spans="2:9" x14ac:dyDescent="0.25">
      <c r="B5909" s="8">
        <v>45442.609861469908</v>
      </c>
      <c r="C5909" s="9">
        <v>45442.609861469908</v>
      </c>
      <c r="D5909" s="10">
        <v>1178</v>
      </c>
      <c r="E5909">
        <v>-0.02</v>
      </c>
      <c r="F5909">
        <v>-0.06</v>
      </c>
      <c r="G5909">
        <v>1.08</v>
      </c>
      <c r="I5909" s="14">
        <f t="shared" si="92"/>
        <v>1.0818502669038816</v>
      </c>
    </row>
    <row r="5910" spans="2:9" x14ac:dyDescent="0.25">
      <c r="B5910" s="8">
        <v>45442.609864363425</v>
      </c>
      <c r="C5910" s="9">
        <v>45442.609864363425</v>
      </c>
      <c r="D5910" s="10">
        <v>1178.25</v>
      </c>
      <c r="E5910">
        <v>0</v>
      </c>
      <c r="F5910">
        <v>-0.04</v>
      </c>
      <c r="G5910">
        <v>1.08</v>
      </c>
      <c r="I5910" s="14">
        <f t="shared" si="92"/>
        <v>1.0807404868885038</v>
      </c>
    </row>
    <row r="5911" spans="2:9" x14ac:dyDescent="0.25">
      <c r="B5911" s="8">
        <v>45442.609867256942</v>
      </c>
      <c r="C5911" s="9">
        <v>45442.609867256942</v>
      </c>
      <c r="D5911" s="10">
        <v>1178.5</v>
      </c>
      <c r="E5911">
        <v>-0.02</v>
      </c>
      <c r="F5911">
        <v>-0.06</v>
      </c>
      <c r="G5911">
        <v>1.1000000000000001</v>
      </c>
      <c r="I5911" s="14">
        <f t="shared" si="92"/>
        <v>1.1018166816671457</v>
      </c>
    </row>
    <row r="5912" spans="2:9" x14ac:dyDescent="0.25">
      <c r="B5912" s="8">
        <v>45442.60987015046</v>
      </c>
      <c r="C5912" s="9">
        <v>45442.60987015046</v>
      </c>
      <c r="D5912" s="10">
        <v>1178.75</v>
      </c>
      <c r="E5912">
        <v>-0.02</v>
      </c>
      <c r="F5912">
        <v>-0.04</v>
      </c>
      <c r="G5912">
        <v>1.08</v>
      </c>
      <c r="I5912" s="14">
        <f t="shared" si="92"/>
        <v>1.0809255293497328</v>
      </c>
    </row>
    <row r="5913" spans="2:9" x14ac:dyDescent="0.25">
      <c r="B5913" s="8">
        <v>45442.609873043984</v>
      </c>
      <c r="C5913" s="9">
        <v>45442.609873043984</v>
      </c>
      <c r="D5913" s="10">
        <v>1179</v>
      </c>
      <c r="E5913">
        <v>-0.02</v>
      </c>
      <c r="F5913">
        <v>-0.06</v>
      </c>
      <c r="G5913">
        <v>1.1000000000000001</v>
      </c>
      <c r="I5913" s="14">
        <f t="shared" si="92"/>
        <v>1.1018166816671457</v>
      </c>
    </row>
    <row r="5914" spans="2:9" x14ac:dyDescent="0.25">
      <c r="B5914" s="8">
        <v>45442.609875937502</v>
      </c>
      <c r="C5914" s="9">
        <v>45442.609875937502</v>
      </c>
      <c r="D5914" s="10">
        <v>1179.25</v>
      </c>
      <c r="E5914">
        <v>0</v>
      </c>
      <c r="F5914">
        <v>-0.06</v>
      </c>
      <c r="G5914">
        <v>1.1000000000000001</v>
      </c>
      <c r="I5914" s="14">
        <f t="shared" si="92"/>
        <v>1.1016351483136331</v>
      </c>
    </row>
    <row r="5915" spans="2:9" x14ac:dyDescent="0.25">
      <c r="B5915" s="8">
        <v>45442.609878831019</v>
      </c>
      <c r="C5915" s="9">
        <v>45442.609878831019</v>
      </c>
      <c r="D5915" s="10">
        <v>1179.5</v>
      </c>
      <c r="E5915">
        <v>-0.02</v>
      </c>
      <c r="F5915">
        <v>-0.06</v>
      </c>
      <c r="G5915">
        <v>1.1000000000000001</v>
      </c>
      <c r="I5915" s="14">
        <f t="shared" si="92"/>
        <v>1.1018166816671457</v>
      </c>
    </row>
    <row r="5916" spans="2:9" x14ac:dyDescent="0.25">
      <c r="B5916" s="8">
        <v>45442.609881724537</v>
      </c>
      <c r="C5916" s="9">
        <v>45442.609881724537</v>
      </c>
      <c r="D5916" s="10">
        <v>1179.75</v>
      </c>
      <c r="E5916">
        <v>-0.02</v>
      </c>
      <c r="F5916">
        <v>-0.06</v>
      </c>
      <c r="G5916">
        <v>1.1000000000000001</v>
      </c>
      <c r="I5916" s="14">
        <f t="shared" si="92"/>
        <v>1.1018166816671457</v>
      </c>
    </row>
    <row r="5917" spans="2:9" x14ac:dyDescent="0.25">
      <c r="B5917" s="8">
        <v>45442.609884618054</v>
      </c>
      <c r="C5917" s="9">
        <v>45442.609884618054</v>
      </c>
      <c r="D5917" s="10">
        <v>1180</v>
      </c>
      <c r="E5917">
        <v>-0.02</v>
      </c>
      <c r="F5917">
        <v>-0.04</v>
      </c>
      <c r="G5917">
        <v>1.1000000000000001</v>
      </c>
      <c r="I5917" s="14">
        <f t="shared" si="92"/>
        <v>1.1009087155618309</v>
      </c>
    </row>
    <row r="5918" spans="2:9" x14ac:dyDescent="0.25">
      <c r="B5918" s="8">
        <v>45442.609887511571</v>
      </c>
      <c r="C5918" s="9">
        <v>45442.609887511571</v>
      </c>
      <c r="D5918" s="10">
        <v>1180.25</v>
      </c>
      <c r="E5918">
        <v>-0.02</v>
      </c>
      <c r="F5918">
        <v>-0.06</v>
      </c>
      <c r="G5918">
        <v>1.08</v>
      </c>
      <c r="I5918" s="14">
        <f t="shared" si="92"/>
        <v>1.0818502669038816</v>
      </c>
    </row>
    <row r="5919" spans="2:9" x14ac:dyDescent="0.25">
      <c r="B5919" s="8">
        <v>45442.609890405096</v>
      </c>
      <c r="C5919" s="9">
        <v>45442.609890405096</v>
      </c>
      <c r="D5919" s="10">
        <v>1180.5</v>
      </c>
      <c r="E5919">
        <v>0</v>
      </c>
      <c r="F5919">
        <v>-0.06</v>
      </c>
      <c r="G5919">
        <v>1.08</v>
      </c>
      <c r="I5919" s="14">
        <f t="shared" si="92"/>
        <v>1.0816653826391969</v>
      </c>
    </row>
    <row r="5920" spans="2:9" x14ac:dyDescent="0.25">
      <c r="B5920" s="8">
        <v>45442.609893298613</v>
      </c>
      <c r="C5920" s="9">
        <v>45442.609893298613</v>
      </c>
      <c r="D5920" s="10">
        <v>1180.75</v>
      </c>
      <c r="E5920">
        <v>0</v>
      </c>
      <c r="F5920">
        <v>-0.06</v>
      </c>
      <c r="G5920">
        <v>1.08</v>
      </c>
      <c r="I5920" s="14">
        <f t="shared" si="92"/>
        <v>1.0816653826391969</v>
      </c>
    </row>
    <row r="5921" spans="2:9" x14ac:dyDescent="0.25">
      <c r="B5921" s="8">
        <v>45442.609896192131</v>
      </c>
      <c r="C5921" s="9">
        <v>45442.609896192131</v>
      </c>
      <c r="D5921" s="10">
        <v>1181</v>
      </c>
      <c r="E5921">
        <v>0</v>
      </c>
      <c r="F5921">
        <v>-0.06</v>
      </c>
      <c r="G5921">
        <v>1.1000000000000001</v>
      </c>
      <c r="I5921" s="14">
        <f t="shared" si="92"/>
        <v>1.1016351483136331</v>
      </c>
    </row>
    <row r="5922" spans="2:9" x14ac:dyDescent="0.25">
      <c r="B5922" s="8">
        <v>45442.609899085648</v>
      </c>
      <c r="C5922" s="9">
        <v>45442.609899085648</v>
      </c>
      <c r="D5922" s="10">
        <v>1181.25</v>
      </c>
      <c r="E5922">
        <v>-0.02</v>
      </c>
      <c r="F5922">
        <v>-0.04</v>
      </c>
      <c r="G5922">
        <v>1.08</v>
      </c>
      <c r="I5922" s="14">
        <f t="shared" si="92"/>
        <v>1.0809255293497328</v>
      </c>
    </row>
    <row r="5923" spans="2:9" x14ac:dyDescent="0.25">
      <c r="B5923" s="8">
        <v>45442.609901979165</v>
      </c>
      <c r="C5923" s="9">
        <v>45442.609901979165</v>
      </c>
      <c r="D5923" s="10">
        <v>1181.5</v>
      </c>
      <c r="E5923">
        <v>-0.02</v>
      </c>
      <c r="F5923">
        <v>-0.06</v>
      </c>
      <c r="G5923">
        <v>1.08</v>
      </c>
      <c r="I5923" s="14">
        <f t="shared" si="92"/>
        <v>1.0818502669038816</v>
      </c>
    </row>
    <row r="5924" spans="2:9" x14ac:dyDescent="0.25">
      <c r="B5924" s="8">
        <v>45442.609904872683</v>
      </c>
      <c r="C5924" s="9">
        <v>45442.609904872683</v>
      </c>
      <c r="D5924" s="10">
        <v>1181.75</v>
      </c>
      <c r="E5924">
        <v>-0.02</v>
      </c>
      <c r="F5924">
        <v>-0.06</v>
      </c>
      <c r="G5924">
        <v>1.1000000000000001</v>
      </c>
      <c r="I5924" s="14">
        <f t="shared" si="92"/>
        <v>1.1018166816671457</v>
      </c>
    </row>
    <row r="5925" spans="2:9" x14ac:dyDescent="0.25">
      <c r="B5925" s="8">
        <v>45442.6099077662</v>
      </c>
      <c r="C5925" s="9">
        <v>45442.6099077662</v>
      </c>
      <c r="D5925" s="10">
        <v>1182</v>
      </c>
      <c r="E5925">
        <v>-0.02</v>
      </c>
      <c r="F5925">
        <v>-0.06</v>
      </c>
      <c r="G5925">
        <v>1.1000000000000001</v>
      </c>
      <c r="I5925" s="14">
        <f t="shared" si="92"/>
        <v>1.1018166816671457</v>
      </c>
    </row>
    <row r="5926" spans="2:9" x14ac:dyDescent="0.25">
      <c r="B5926" s="8">
        <v>45442.609910659725</v>
      </c>
      <c r="C5926" s="9">
        <v>45442.609910659725</v>
      </c>
      <c r="D5926" s="10">
        <v>1182.25</v>
      </c>
      <c r="E5926">
        <v>-0.02</v>
      </c>
      <c r="F5926">
        <v>-0.06</v>
      </c>
      <c r="G5926">
        <v>1.1000000000000001</v>
      </c>
      <c r="I5926" s="14">
        <f t="shared" si="92"/>
        <v>1.1018166816671457</v>
      </c>
    </row>
    <row r="5927" spans="2:9" x14ac:dyDescent="0.25">
      <c r="B5927" s="8">
        <v>45442.609913553242</v>
      </c>
      <c r="C5927" s="9">
        <v>45442.609913553242</v>
      </c>
      <c r="D5927" s="10">
        <v>1182.5</v>
      </c>
      <c r="E5927">
        <v>-0.02</v>
      </c>
      <c r="F5927">
        <v>-0.06</v>
      </c>
      <c r="G5927">
        <v>1.1000000000000001</v>
      </c>
      <c r="I5927" s="14">
        <f t="shared" si="92"/>
        <v>1.1018166816671457</v>
      </c>
    </row>
    <row r="5928" spans="2:9" x14ac:dyDescent="0.25">
      <c r="B5928" s="8">
        <v>45442.60991644676</v>
      </c>
      <c r="C5928" s="9">
        <v>45442.60991644676</v>
      </c>
      <c r="D5928" s="10">
        <v>1182.75</v>
      </c>
      <c r="E5928">
        <v>-0.02</v>
      </c>
      <c r="F5928">
        <v>-0.06</v>
      </c>
      <c r="G5928">
        <v>1.1000000000000001</v>
      </c>
      <c r="I5928" s="14">
        <f t="shared" si="92"/>
        <v>1.1018166816671457</v>
      </c>
    </row>
    <row r="5929" spans="2:9" x14ac:dyDescent="0.25">
      <c r="B5929" s="8">
        <v>45442.609919340277</v>
      </c>
      <c r="C5929" s="9">
        <v>45442.609919340277</v>
      </c>
      <c r="D5929" s="10">
        <v>1183</v>
      </c>
      <c r="E5929">
        <v>-0.02</v>
      </c>
      <c r="F5929">
        <v>-0.06</v>
      </c>
      <c r="G5929">
        <v>1.1000000000000001</v>
      </c>
      <c r="I5929" s="14">
        <f t="shared" si="92"/>
        <v>1.1018166816671457</v>
      </c>
    </row>
    <row r="5930" spans="2:9" x14ac:dyDescent="0.25">
      <c r="B5930" s="8">
        <v>45442.609922233794</v>
      </c>
      <c r="C5930" s="9">
        <v>45442.609922233794</v>
      </c>
      <c r="D5930" s="10">
        <v>1183.25</v>
      </c>
      <c r="E5930">
        <v>0</v>
      </c>
      <c r="F5930">
        <v>-0.06</v>
      </c>
      <c r="G5930">
        <v>1.08</v>
      </c>
      <c r="I5930" s="14">
        <f t="shared" si="92"/>
        <v>1.0816653826391969</v>
      </c>
    </row>
    <row r="5931" spans="2:9" x14ac:dyDescent="0.25">
      <c r="B5931" s="8">
        <v>45442.609925127312</v>
      </c>
      <c r="C5931" s="9">
        <v>45442.609925127312</v>
      </c>
      <c r="D5931" s="10">
        <v>1183.5</v>
      </c>
      <c r="E5931">
        <v>-0.02</v>
      </c>
      <c r="F5931">
        <v>-0.04</v>
      </c>
      <c r="G5931">
        <v>1.08</v>
      </c>
      <c r="I5931" s="14">
        <f t="shared" si="92"/>
        <v>1.0809255293497328</v>
      </c>
    </row>
    <row r="5932" spans="2:9" x14ac:dyDescent="0.25">
      <c r="B5932" s="8">
        <v>45442.609928020836</v>
      </c>
      <c r="C5932" s="9">
        <v>45442.609928020836</v>
      </c>
      <c r="D5932" s="10">
        <v>1183.75</v>
      </c>
      <c r="E5932">
        <v>-0.02</v>
      </c>
      <c r="F5932">
        <v>-0.06</v>
      </c>
      <c r="G5932">
        <v>1.1000000000000001</v>
      </c>
      <c r="I5932" s="14">
        <f t="shared" si="92"/>
        <v>1.1018166816671457</v>
      </c>
    </row>
    <row r="5933" spans="2:9" x14ac:dyDescent="0.25">
      <c r="B5933" s="8">
        <v>45442.609930914354</v>
      </c>
      <c r="C5933" s="9">
        <v>45442.609930914354</v>
      </c>
      <c r="D5933" s="10">
        <v>1184</v>
      </c>
      <c r="E5933">
        <v>0</v>
      </c>
      <c r="F5933">
        <v>-0.06</v>
      </c>
      <c r="G5933">
        <v>1.1000000000000001</v>
      </c>
      <c r="I5933" s="14">
        <f t="shared" si="92"/>
        <v>1.1016351483136331</v>
      </c>
    </row>
    <row r="5934" spans="2:9" x14ac:dyDescent="0.25">
      <c r="B5934" s="8">
        <v>45442.609933807871</v>
      </c>
      <c r="C5934" s="9">
        <v>45442.609933807871</v>
      </c>
      <c r="D5934" s="10">
        <v>1184.25</v>
      </c>
      <c r="E5934">
        <v>0</v>
      </c>
      <c r="F5934">
        <v>-0.06</v>
      </c>
      <c r="G5934">
        <v>1.08</v>
      </c>
      <c r="I5934" s="14">
        <f t="shared" si="92"/>
        <v>1.0816653826391969</v>
      </c>
    </row>
    <row r="5935" spans="2:9" x14ac:dyDescent="0.25">
      <c r="B5935" s="8">
        <v>45442.609936701389</v>
      </c>
      <c r="C5935" s="9">
        <v>45442.609936701389</v>
      </c>
      <c r="D5935" s="10">
        <v>1184.5</v>
      </c>
      <c r="E5935">
        <v>-0.02</v>
      </c>
      <c r="F5935">
        <v>-0.06</v>
      </c>
      <c r="G5935">
        <v>1.08</v>
      </c>
      <c r="I5935" s="14">
        <f t="shared" si="92"/>
        <v>1.0818502669038816</v>
      </c>
    </row>
    <row r="5936" spans="2:9" x14ac:dyDescent="0.25">
      <c r="B5936" s="8">
        <v>45442.609939594906</v>
      </c>
      <c r="C5936" s="9">
        <v>45442.609939594906</v>
      </c>
      <c r="D5936" s="10">
        <v>1184.75</v>
      </c>
      <c r="E5936">
        <v>-0.02</v>
      </c>
      <c r="F5936">
        <v>-0.06</v>
      </c>
      <c r="G5936">
        <v>1.1000000000000001</v>
      </c>
      <c r="I5936" s="14">
        <f t="shared" si="92"/>
        <v>1.1018166816671457</v>
      </c>
    </row>
    <row r="5937" spans="2:9" x14ac:dyDescent="0.25">
      <c r="B5937" s="8">
        <v>45442.609942488423</v>
      </c>
      <c r="C5937" s="9">
        <v>45442.609942488423</v>
      </c>
      <c r="D5937" s="10">
        <v>1185</v>
      </c>
      <c r="E5937">
        <v>-0.02</v>
      </c>
      <c r="F5937">
        <v>-0.06</v>
      </c>
      <c r="G5937">
        <v>1.1000000000000001</v>
      </c>
      <c r="I5937" s="14">
        <f t="shared" si="92"/>
        <v>1.1018166816671457</v>
      </c>
    </row>
    <row r="5938" spans="2:9" x14ac:dyDescent="0.25">
      <c r="B5938" s="8">
        <v>45442.609945381948</v>
      </c>
      <c r="C5938" s="9">
        <v>45442.609945381948</v>
      </c>
      <c r="D5938" s="10">
        <v>1185.25</v>
      </c>
      <c r="E5938">
        <v>-0.02</v>
      </c>
      <c r="F5938">
        <v>-0.06</v>
      </c>
      <c r="G5938">
        <v>1.1000000000000001</v>
      </c>
      <c r="I5938" s="14">
        <f t="shared" si="92"/>
        <v>1.1018166816671457</v>
      </c>
    </row>
    <row r="5939" spans="2:9" x14ac:dyDescent="0.25">
      <c r="B5939" s="8">
        <v>45442.609948275465</v>
      </c>
      <c r="C5939" s="9">
        <v>45442.609948275465</v>
      </c>
      <c r="D5939" s="10">
        <v>1185.5</v>
      </c>
      <c r="E5939">
        <v>0</v>
      </c>
      <c r="F5939">
        <v>-0.06</v>
      </c>
      <c r="G5939">
        <v>1.08</v>
      </c>
      <c r="I5939" s="14">
        <f t="shared" si="92"/>
        <v>1.0816653826391969</v>
      </c>
    </row>
    <row r="5940" spans="2:9" x14ac:dyDescent="0.25">
      <c r="B5940" s="8">
        <v>45442.609951168983</v>
      </c>
      <c r="C5940" s="9">
        <v>45442.609951168983</v>
      </c>
      <c r="D5940" s="10">
        <v>1185.75</v>
      </c>
      <c r="E5940">
        <v>0</v>
      </c>
      <c r="F5940">
        <v>-0.06</v>
      </c>
      <c r="G5940">
        <v>1.1000000000000001</v>
      </c>
      <c r="I5940" s="14">
        <f t="shared" si="92"/>
        <v>1.1016351483136331</v>
      </c>
    </row>
    <row r="5941" spans="2:9" x14ac:dyDescent="0.25">
      <c r="B5941" s="8">
        <v>45442.6099540625</v>
      </c>
      <c r="C5941" s="9">
        <v>45442.6099540625</v>
      </c>
      <c r="D5941" s="10">
        <v>1186</v>
      </c>
      <c r="E5941">
        <v>0</v>
      </c>
      <c r="F5941">
        <v>-0.06</v>
      </c>
      <c r="G5941">
        <v>1.1000000000000001</v>
      </c>
      <c r="I5941" s="14">
        <f t="shared" si="92"/>
        <v>1.1016351483136331</v>
      </c>
    </row>
    <row r="5942" spans="2:9" x14ac:dyDescent="0.25">
      <c r="B5942" s="8">
        <v>45442.609956956017</v>
      </c>
      <c r="C5942" s="9">
        <v>45442.609956956017</v>
      </c>
      <c r="D5942" s="10">
        <v>1186.25</v>
      </c>
      <c r="E5942">
        <v>0</v>
      </c>
      <c r="F5942">
        <v>-0.06</v>
      </c>
      <c r="G5942">
        <v>1.08</v>
      </c>
      <c r="I5942" s="14">
        <f t="shared" si="92"/>
        <v>1.0816653826391969</v>
      </c>
    </row>
    <row r="5943" spans="2:9" x14ac:dyDescent="0.25">
      <c r="B5943" s="8">
        <v>45442.609959849535</v>
      </c>
      <c r="C5943" s="9">
        <v>45442.609959849535</v>
      </c>
      <c r="D5943" s="10">
        <v>1186.5</v>
      </c>
      <c r="E5943">
        <v>0</v>
      </c>
      <c r="F5943">
        <v>-0.06</v>
      </c>
      <c r="G5943">
        <v>1.08</v>
      </c>
      <c r="I5943" s="14">
        <f t="shared" si="92"/>
        <v>1.0816653826391969</v>
      </c>
    </row>
    <row r="5944" spans="2:9" x14ac:dyDescent="0.25">
      <c r="B5944" s="8">
        <v>45442.609962743052</v>
      </c>
      <c r="C5944" s="9">
        <v>45442.609962743052</v>
      </c>
      <c r="D5944" s="10">
        <v>1186.75</v>
      </c>
      <c r="E5944">
        <v>-0.02</v>
      </c>
      <c r="F5944">
        <v>-0.06</v>
      </c>
      <c r="G5944">
        <v>1.1000000000000001</v>
      </c>
      <c r="I5944" s="14">
        <f t="shared" si="92"/>
        <v>1.1018166816671457</v>
      </c>
    </row>
    <row r="5945" spans="2:9" x14ac:dyDescent="0.25">
      <c r="B5945" s="8">
        <v>45442.609965636577</v>
      </c>
      <c r="C5945" s="9">
        <v>45442.609965636577</v>
      </c>
      <c r="D5945" s="10">
        <v>1187</v>
      </c>
      <c r="E5945">
        <v>0</v>
      </c>
      <c r="F5945">
        <v>-0.06</v>
      </c>
      <c r="G5945">
        <v>1.08</v>
      </c>
      <c r="I5945" s="14">
        <f t="shared" si="92"/>
        <v>1.0816653826391969</v>
      </c>
    </row>
    <row r="5946" spans="2:9" x14ac:dyDescent="0.25">
      <c r="B5946" s="8">
        <v>45442.609968530094</v>
      </c>
      <c r="C5946" s="9">
        <v>45442.609968530094</v>
      </c>
      <c r="D5946" s="10">
        <v>1187.25</v>
      </c>
      <c r="E5946">
        <v>-0.02</v>
      </c>
      <c r="F5946">
        <v>-0.06</v>
      </c>
      <c r="G5946">
        <v>1.1000000000000001</v>
      </c>
      <c r="I5946" s="14">
        <f t="shared" si="92"/>
        <v>1.1018166816671457</v>
      </c>
    </row>
    <row r="5947" spans="2:9" x14ac:dyDescent="0.25">
      <c r="B5947" s="8">
        <v>45442.609971423612</v>
      </c>
      <c r="C5947" s="9">
        <v>45442.609971423612</v>
      </c>
      <c r="D5947" s="10">
        <v>1187.5</v>
      </c>
      <c r="E5947">
        <v>-0.02</v>
      </c>
      <c r="F5947">
        <v>-0.06</v>
      </c>
      <c r="G5947">
        <v>1.1000000000000001</v>
      </c>
      <c r="I5947" s="14">
        <f t="shared" si="92"/>
        <v>1.1018166816671457</v>
      </c>
    </row>
    <row r="5948" spans="2:9" x14ac:dyDescent="0.25">
      <c r="B5948" s="8">
        <v>45442.609974317129</v>
      </c>
      <c r="C5948" s="9">
        <v>45442.609974317129</v>
      </c>
      <c r="D5948" s="10">
        <v>1187.75</v>
      </c>
      <c r="E5948">
        <v>-0.02</v>
      </c>
      <c r="F5948">
        <v>-0.06</v>
      </c>
      <c r="G5948">
        <v>1.08</v>
      </c>
      <c r="I5948" s="14">
        <f t="shared" si="92"/>
        <v>1.0818502669038816</v>
      </c>
    </row>
    <row r="5949" spans="2:9" x14ac:dyDescent="0.25">
      <c r="B5949" s="8">
        <v>45442.609977210646</v>
      </c>
      <c r="C5949" s="9">
        <v>45442.609977210646</v>
      </c>
      <c r="D5949" s="10">
        <v>1188</v>
      </c>
      <c r="E5949">
        <v>-0.02</v>
      </c>
      <c r="F5949">
        <v>-0.04</v>
      </c>
      <c r="G5949">
        <v>1.1000000000000001</v>
      </c>
      <c r="I5949" s="14">
        <f t="shared" si="92"/>
        <v>1.1009087155618309</v>
      </c>
    </row>
    <row r="5950" spans="2:9" x14ac:dyDescent="0.25">
      <c r="B5950" s="8">
        <v>45442.609980104164</v>
      </c>
      <c r="C5950" s="9">
        <v>45442.609980104164</v>
      </c>
      <c r="D5950" s="10">
        <v>1188.25</v>
      </c>
      <c r="E5950">
        <v>0</v>
      </c>
      <c r="F5950">
        <v>-0.04</v>
      </c>
      <c r="G5950">
        <v>1.08</v>
      </c>
      <c r="I5950" s="14">
        <f t="shared" si="92"/>
        <v>1.0807404868885038</v>
      </c>
    </row>
    <row r="5951" spans="2:9" x14ac:dyDescent="0.25">
      <c r="B5951" s="8">
        <v>45442.609982997688</v>
      </c>
      <c r="C5951" s="9">
        <v>45442.609982997688</v>
      </c>
      <c r="D5951" s="10">
        <v>1188.5</v>
      </c>
      <c r="E5951">
        <v>0</v>
      </c>
      <c r="F5951">
        <v>-0.06</v>
      </c>
      <c r="G5951">
        <v>1.08</v>
      </c>
      <c r="I5951" s="14">
        <f t="shared" si="92"/>
        <v>1.0816653826391969</v>
      </c>
    </row>
    <row r="5952" spans="2:9" x14ac:dyDescent="0.25">
      <c r="B5952" s="8">
        <v>45442.609985891206</v>
      </c>
      <c r="C5952" s="9">
        <v>45442.609985891206</v>
      </c>
      <c r="D5952" s="10">
        <v>1188.75</v>
      </c>
      <c r="E5952">
        <v>0</v>
      </c>
      <c r="F5952">
        <v>-0.04</v>
      </c>
      <c r="G5952">
        <v>1.1000000000000001</v>
      </c>
      <c r="I5952" s="14">
        <f t="shared" si="92"/>
        <v>1.1007270324653611</v>
      </c>
    </row>
    <row r="5953" spans="2:9" x14ac:dyDescent="0.25">
      <c r="B5953" s="8">
        <v>45442.609988784723</v>
      </c>
      <c r="C5953" s="9">
        <v>45442.609988784723</v>
      </c>
      <c r="D5953" s="10">
        <v>1189</v>
      </c>
      <c r="E5953">
        <v>0</v>
      </c>
      <c r="F5953">
        <v>-0.06</v>
      </c>
      <c r="G5953">
        <v>1.1000000000000001</v>
      </c>
      <c r="I5953" s="14">
        <f t="shared" si="92"/>
        <v>1.1016351483136331</v>
      </c>
    </row>
    <row r="5954" spans="2:9" x14ac:dyDescent="0.25">
      <c r="B5954" s="8">
        <v>45442.60999167824</v>
      </c>
      <c r="C5954" s="9">
        <v>45442.60999167824</v>
      </c>
      <c r="D5954" s="10">
        <v>1189.25</v>
      </c>
      <c r="E5954">
        <v>0</v>
      </c>
      <c r="F5954">
        <v>-0.06</v>
      </c>
      <c r="G5954">
        <v>1.08</v>
      </c>
      <c r="I5954" s="14">
        <f t="shared" si="92"/>
        <v>1.0816653826391969</v>
      </c>
    </row>
    <row r="5955" spans="2:9" x14ac:dyDescent="0.25">
      <c r="B5955" s="8">
        <v>45442.609994571758</v>
      </c>
      <c r="C5955" s="9">
        <v>45442.609994571758</v>
      </c>
      <c r="D5955" s="10">
        <v>1189.5</v>
      </c>
      <c r="E5955">
        <v>-0.02</v>
      </c>
      <c r="F5955">
        <v>-0.06</v>
      </c>
      <c r="G5955">
        <v>1.08</v>
      </c>
      <c r="I5955" s="14">
        <f t="shared" si="92"/>
        <v>1.0818502669038816</v>
      </c>
    </row>
    <row r="5956" spans="2:9" x14ac:dyDescent="0.25">
      <c r="B5956" s="8">
        <v>45442.609997465275</v>
      </c>
      <c r="C5956" s="9">
        <v>45442.609997465275</v>
      </c>
      <c r="D5956" s="10">
        <v>1189.75</v>
      </c>
      <c r="E5956">
        <v>0</v>
      </c>
      <c r="F5956">
        <v>-0.06</v>
      </c>
      <c r="G5956">
        <v>1.08</v>
      </c>
      <c r="I5956" s="14">
        <f t="shared" si="92"/>
        <v>1.0816653826391969</v>
      </c>
    </row>
    <row r="5957" spans="2:9" x14ac:dyDescent="0.25">
      <c r="B5957" s="8">
        <v>45442.6100003588</v>
      </c>
      <c r="C5957" s="9">
        <v>45442.6100003588</v>
      </c>
      <c r="D5957" s="10">
        <v>1190</v>
      </c>
      <c r="E5957">
        <v>0</v>
      </c>
      <c r="F5957">
        <v>-0.06</v>
      </c>
      <c r="G5957">
        <v>1.1000000000000001</v>
      </c>
      <c r="I5957" s="14">
        <f t="shared" si="92"/>
        <v>1.1016351483136331</v>
      </c>
    </row>
    <row r="5958" spans="2:9" x14ac:dyDescent="0.25">
      <c r="B5958" s="8">
        <v>45442.610003252317</v>
      </c>
      <c r="C5958" s="9">
        <v>45442.610003252317</v>
      </c>
      <c r="D5958" s="10">
        <v>1190.25</v>
      </c>
      <c r="E5958">
        <v>-0.02</v>
      </c>
      <c r="F5958">
        <v>-0.04</v>
      </c>
      <c r="G5958">
        <v>1.1000000000000001</v>
      </c>
      <c r="I5958" s="14">
        <f t="shared" si="92"/>
        <v>1.1009087155618309</v>
      </c>
    </row>
    <row r="5959" spans="2:9" x14ac:dyDescent="0.25">
      <c r="B5959" s="8">
        <v>45442.610006145835</v>
      </c>
      <c r="C5959" s="9">
        <v>45442.610006145835</v>
      </c>
      <c r="D5959" s="10">
        <v>1190.5</v>
      </c>
      <c r="E5959">
        <v>-0.02</v>
      </c>
      <c r="F5959">
        <v>-0.06</v>
      </c>
      <c r="G5959">
        <v>1.1000000000000001</v>
      </c>
      <c r="I5959" s="14">
        <f t="shared" si="92"/>
        <v>1.1018166816671457</v>
      </c>
    </row>
    <row r="5960" spans="2:9" x14ac:dyDescent="0.25">
      <c r="B5960" s="8">
        <v>45442.610009039352</v>
      </c>
      <c r="C5960" s="9">
        <v>45442.610009039352</v>
      </c>
      <c r="D5960" s="10">
        <v>1190.75</v>
      </c>
      <c r="E5960">
        <v>-0.02</v>
      </c>
      <c r="F5960">
        <v>-0.06</v>
      </c>
      <c r="G5960">
        <v>1.1000000000000001</v>
      </c>
      <c r="I5960" s="14">
        <f t="shared" si="92"/>
        <v>1.1018166816671457</v>
      </c>
    </row>
    <row r="5961" spans="2:9" x14ac:dyDescent="0.25">
      <c r="B5961" s="8">
        <v>45442.610011932869</v>
      </c>
      <c r="C5961" s="9">
        <v>45442.610011932869</v>
      </c>
      <c r="D5961" s="10">
        <v>1191</v>
      </c>
      <c r="E5961">
        <v>-0.02</v>
      </c>
      <c r="F5961">
        <v>-0.06</v>
      </c>
      <c r="G5961">
        <v>1.1000000000000001</v>
      </c>
      <c r="I5961" s="14">
        <f t="shared" si="92"/>
        <v>1.1018166816671457</v>
      </c>
    </row>
    <row r="5962" spans="2:9" x14ac:dyDescent="0.25">
      <c r="B5962" s="8">
        <v>45442.610014826387</v>
      </c>
      <c r="C5962" s="9">
        <v>45442.610014826387</v>
      </c>
      <c r="D5962" s="10">
        <v>1191.25</v>
      </c>
      <c r="E5962">
        <v>0</v>
      </c>
      <c r="F5962">
        <v>-0.06</v>
      </c>
      <c r="G5962">
        <v>1.1000000000000001</v>
      </c>
      <c r="I5962" s="14">
        <f t="shared" ref="I5962:I6025" si="93">SQRT((E5962^2)+(F5962^2)+(G5962^2))</f>
        <v>1.1016351483136331</v>
      </c>
    </row>
    <row r="5963" spans="2:9" x14ac:dyDescent="0.25">
      <c r="B5963" s="8">
        <v>45442.610017719904</v>
      </c>
      <c r="C5963" s="9">
        <v>45442.610017719904</v>
      </c>
      <c r="D5963" s="10">
        <v>1191.5</v>
      </c>
      <c r="E5963">
        <v>-0.02</v>
      </c>
      <c r="F5963">
        <v>-0.04</v>
      </c>
      <c r="G5963">
        <v>1.08</v>
      </c>
      <c r="I5963" s="14">
        <f t="shared" si="93"/>
        <v>1.0809255293497328</v>
      </c>
    </row>
    <row r="5964" spans="2:9" x14ac:dyDescent="0.25">
      <c r="B5964" s="8">
        <v>45442.610020613429</v>
      </c>
      <c r="C5964" s="9">
        <v>45442.610020613429</v>
      </c>
      <c r="D5964" s="10">
        <v>1191.75</v>
      </c>
      <c r="E5964">
        <v>0</v>
      </c>
      <c r="F5964">
        <v>-0.06</v>
      </c>
      <c r="G5964">
        <v>1.08</v>
      </c>
      <c r="I5964" s="14">
        <f t="shared" si="93"/>
        <v>1.0816653826391969</v>
      </c>
    </row>
    <row r="5965" spans="2:9" x14ac:dyDescent="0.25">
      <c r="B5965" s="8">
        <v>45442.610023506946</v>
      </c>
      <c r="C5965" s="9">
        <v>45442.610023506946</v>
      </c>
      <c r="D5965" s="10">
        <v>1192</v>
      </c>
      <c r="E5965">
        <v>-0.02</v>
      </c>
      <c r="F5965">
        <v>-0.06</v>
      </c>
      <c r="G5965">
        <v>1.08</v>
      </c>
      <c r="I5965" s="14">
        <f t="shared" si="93"/>
        <v>1.0818502669038816</v>
      </c>
    </row>
    <row r="5966" spans="2:9" x14ac:dyDescent="0.25">
      <c r="B5966" s="8">
        <v>45442.610026400464</v>
      </c>
      <c r="C5966" s="9">
        <v>45442.610026400464</v>
      </c>
      <c r="D5966" s="10">
        <v>1192.25</v>
      </c>
      <c r="E5966">
        <v>-0.02</v>
      </c>
      <c r="F5966">
        <v>-0.06</v>
      </c>
      <c r="G5966">
        <v>1.08</v>
      </c>
      <c r="I5966" s="14">
        <f t="shared" si="93"/>
        <v>1.0818502669038816</v>
      </c>
    </row>
    <row r="5967" spans="2:9" x14ac:dyDescent="0.25">
      <c r="B5967" s="8">
        <v>45442.610029293981</v>
      </c>
      <c r="C5967" s="9">
        <v>45442.610029293981</v>
      </c>
      <c r="D5967" s="10">
        <v>1192.5</v>
      </c>
      <c r="E5967">
        <v>-0.02</v>
      </c>
      <c r="F5967">
        <v>-0.06</v>
      </c>
      <c r="G5967">
        <v>1.1200000000000001</v>
      </c>
      <c r="I5967" s="14">
        <f t="shared" si="93"/>
        <v>1.1217842929904127</v>
      </c>
    </row>
    <row r="5968" spans="2:9" x14ac:dyDescent="0.25">
      <c r="B5968" s="8">
        <v>45442.610032187498</v>
      </c>
      <c r="C5968" s="9">
        <v>45442.610032187498</v>
      </c>
      <c r="D5968" s="10">
        <v>1192.75</v>
      </c>
      <c r="E5968">
        <v>-0.02</v>
      </c>
      <c r="F5968">
        <v>-0.06</v>
      </c>
      <c r="G5968">
        <v>1.1000000000000001</v>
      </c>
      <c r="I5968" s="14">
        <f t="shared" si="93"/>
        <v>1.1018166816671457</v>
      </c>
    </row>
    <row r="5969" spans="2:9" x14ac:dyDescent="0.25">
      <c r="B5969" s="8">
        <v>45442.610035081016</v>
      </c>
      <c r="C5969" s="9">
        <v>45442.610035081016</v>
      </c>
      <c r="D5969" s="10">
        <v>1193</v>
      </c>
      <c r="E5969">
        <v>-0.02</v>
      </c>
      <c r="F5969">
        <v>-0.06</v>
      </c>
      <c r="G5969">
        <v>1.08</v>
      </c>
      <c r="I5969" s="14">
        <f t="shared" si="93"/>
        <v>1.0818502669038816</v>
      </c>
    </row>
    <row r="5970" spans="2:9" x14ac:dyDescent="0.25">
      <c r="B5970" s="8">
        <v>45442.61003797454</v>
      </c>
      <c r="C5970" s="9">
        <v>45442.61003797454</v>
      </c>
      <c r="D5970" s="10">
        <v>1193.25</v>
      </c>
      <c r="E5970">
        <v>-0.02</v>
      </c>
      <c r="F5970">
        <v>-0.06</v>
      </c>
      <c r="G5970">
        <v>1.1000000000000001</v>
      </c>
      <c r="I5970" s="14">
        <f t="shared" si="93"/>
        <v>1.1018166816671457</v>
      </c>
    </row>
    <row r="5971" spans="2:9" x14ac:dyDescent="0.25">
      <c r="B5971" s="8">
        <v>45442.610040868058</v>
      </c>
      <c r="C5971" s="9">
        <v>45442.610040868058</v>
      </c>
      <c r="D5971" s="10">
        <v>1193.5</v>
      </c>
      <c r="E5971">
        <v>-0.02</v>
      </c>
      <c r="F5971">
        <v>-0.06</v>
      </c>
      <c r="G5971">
        <v>1.1000000000000001</v>
      </c>
      <c r="I5971" s="14">
        <f t="shared" si="93"/>
        <v>1.1018166816671457</v>
      </c>
    </row>
    <row r="5972" spans="2:9" x14ac:dyDescent="0.25">
      <c r="B5972" s="8">
        <v>45442.610043761575</v>
      </c>
      <c r="C5972" s="9">
        <v>45442.610043761575</v>
      </c>
      <c r="D5972" s="10">
        <v>1193.75</v>
      </c>
      <c r="E5972">
        <v>0</v>
      </c>
      <c r="F5972">
        <v>-0.06</v>
      </c>
      <c r="G5972">
        <v>1.08</v>
      </c>
      <c r="I5972" s="14">
        <f t="shared" si="93"/>
        <v>1.0816653826391969</v>
      </c>
    </row>
    <row r="5973" spans="2:9" x14ac:dyDescent="0.25">
      <c r="B5973" s="8">
        <v>45442.610046655092</v>
      </c>
      <c r="C5973" s="9">
        <v>45442.610046655092</v>
      </c>
      <c r="D5973" s="10">
        <v>1194</v>
      </c>
      <c r="E5973">
        <v>-0.02</v>
      </c>
      <c r="F5973">
        <v>-0.06</v>
      </c>
      <c r="G5973">
        <v>1.1000000000000001</v>
      </c>
      <c r="I5973" s="14">
        <f t="shared" si="93"/>
        <v>1.1018166816671457</v>
      </c>
    </row>
    <row r="5974" spans="2:9" x14ac:dyDescent="0.25">
      <c r="B5974" s="8">
        <v>45442.61004954861</v>
      </c>
      <c r="C5974" s="9">
        <v>45442.61004954861</v>
      </c>
      <c r="D5974" s="10">
        <v>1194.25</v>
      </c>
      <c r="E5974">
        <v>-0.02</v>
      </c>
      <c r="F5974">
        <v>-0.06</v>
      </c>
      <c r="G5974">
        <v>1.08</v>
      </c>
      <c r="I5974" s="14">
        <f t="shared" si="93"/>
        <v>1.0818502669038816</v>
      </c>
    </row>
    <row r="5975" spans="2:9" x14ac:dyDescent="0.25">
      <c r="B5975" s="8">
        <v>45442.610052442127</v>
      </c>
      <c r="C5975" s="9">
        <v>45442.610052442127</v>
      </c>
      <c r="D5975" s="10">
        <v>1194.5</v>
      </c>
      <c r="E5975">
        <v>-0.02</v>
      </c>
      <c r="F5975">
        <v>-0.06</v>
      </c>
      <c r="G5975">
        <v>1.1000000000000001</v>
      </c>
      <c r="I5975" s="14">
        <f t="shared" si="93"/>
        <v>1.1018166816671457</v>
      </c>
    </row>
    <row r="5976" spans="2:9" x14ac:dyDescent="0.25">
      <c r="B5976" s="8">
        <v>45442.610055335645</v>
      </c>
      <c r="C5976" s="9">
        <v>45442.610055335645</v>
      </c>
      <c r="D5976" s="10">
        <v>1194.75</v>
      </c>
      <c r="E5976">
        <v>-0.02</v>
      </c>
      <c r="F5976">
        <v>-0.06</v>
      </c>
      <c r="G5976">
        <v>1.08</v>
      </c>
      <c r="I5976" s="14">
        <f t="shared" si="93"/>
        <v>1.0818502669038816</v>
      </c>
    </row>
    <row r="5977" spans="2:9" x14ac:dyDescent="0.25">
      <c r="B5977" s="8">
        <v>45442.610058229169</v>
      </c>
      <c r="C5977" s="9">
        <v>45442.610058229169</v>
      </c>
      <c r="D5977" s="10">
        <v>1195</v>
      </c>
      <c r="E5977">
        <v>-0.02</v>
      </c>
      <c r="F5977">
        <v>-0.06</v>
      </c>
      <c r="G5977">
        <v>1.1000000000000001</v>
      </c>
      <c r="I5977" s="14">
        <f t="shared" si="93"/>
        <v>1.1018166816671457</v>
      </c>
    </row>
    <row r="5978" spans="2:9" x14ac:dyDescent="0.25">
      <c r="B5978" s="8">
        <v>45442.610061122687</v>
      </c>
      <c r="C5978" s="9">
        <v>45442.610061122687</v>
      </c>
      <c r="D5978" s="10">
        <v>1195.25</v>
      </c>
      <c r="E5978">
        <v>0</v>
      </c>
      <c r="F5978">
        <v>-0.06</v>
      </c>
      <c r="G5978">
        <v>1.1000000000000001</v>
      </c>
      <c r="I5978" s="14">
        <f t="shared" si="93"/>
        <v>1.1016351483136331</v>
      </c>
    </row>
    <row r="5979" spans="2:9" x14ac:dyDescent="0.25">
      <c r="B5979" s="8">
        <v>45442.610064016204</v>
      </c>
      <c r="C5979" s="9">
        <v>45442.610064016204</v>
      </c>
      <c r="D5979" s="10">
        <v>1195.5</v>
      </c>
      <c r="E5979">
        <v>0</v>
      </c>
      <c r="F5979">
        <v>-0.06</v>
      </c>
      <c r="G5979">
        <v>1.08</v>
      </c>
      <c r="I5979" s="14">
        <f t="shared" si="93"/>
        <v>1.0816653826391969</v>
      </c>
    </row>
    <row r="5980" spans="2:9" x14ac:dyDescent="0.25">
      <c r="B5980" s="8">
        <v>45442.610066909721</v>
      </c>
      <c r="C5980" s="9">
        <v>45442.610066909721</v>
      </c>
      <c r="D5980" s="10">
        <v>1195.75</v>
      </c>
      <c r="E5980">
        <v>-0.02</v>
      </c>
      <c r="F5980">
        <v>-0.06</v>
      </c>
      <c r="G5980">
        <v>1.08</v>
      </c>
      <c r="I5980" s="14">
        <f t="shared" si="93"/>
        <v>1.0818502669038816</v>
      </c>
    </row>
    <row r="5981" spans="2:9" x14ac:dyDescent="0.25">
      <c r="B5981" s="8">
        <v>45442.610069803239</v>
      </c>
      <c r="C5981" s="9">
        <v>45442.610069803239</v>
      </c>
      <c r="D5981" s="10">
        <v>1196</v>
      </c>
      <c r="E5981">
        <v>-0.02</v>
      </c>
      <c r="F5981">
        <v>-0.04</v>
      </c>
      <c r="G5981">
        <v>1.08</v>
      </c>
      <c r="I5981" s="14">
        <f t="shared" si="93"/>
        <v>1.0809255293497328</v>
      </c>
    </row>
    <row r="5982" spans="2:9" x14ac:dyDescent="0.25">
      <c r="B5982" s="8">
        <v>45442.610072696756</v>
      </c>
      <c r="C5982" s="9">
        <v>45442.610072696756</v>
      </c>
      <c r="D5982" s="10">
        <v>1196.25</v>
      </c>
      <c r="E5982">
        <v>-0.02</v>
      </c>
      <c r="F5982">
        <v>-0.04</v>
      </c>
      <c r="G5982">
        <v>1.08</v>
      </c>
      <c r="I5982" s="14">
        <f t="shared" si="93"/>
        <v>1.0809255293497328</v>
      </c>
    </row>
    <row r="5983" spans="2:9" x14ac:dyDescent="0.25">
      <c r="B5983" s="8">
        <v>45442.610075590281</v>
      </c>
      <c r="C5983" s="9">
        <v>45442.610075590281</v>
      </c>
      <c r="D5983" s="10">
        <v>1196.5</v>
      </c>
      <c r="E5983">
        <v>-0.02</v>
      </c>
      <c r="F5983">
        <v>-0.06</v>
      </c>
      <c r="G5983">
        <v>1.1000000000000001</v>
      </c>
      <c r="I5983" s="14">
        <f t="shared" si="93"/>
        <v>1.1018166816671457</v>
      </c>
    </row>
    <row r="5984" spans="2:9" x14ac:dyDescent="0.25">
      <c r="B5984" s="8">
        <v>45442.610078483798</v>
      </c>
      <c r="C5984" s="9">
        <v>45442.610078483798</v>
      </c>
      <c r="D5984" s="10">
        <v>1196.75</v>
      </c>
      <c r="E5984">
        <v>-0.02</v>
      </c>
      <c r="F5984">
        <v>-0.06</v>
      </c>
      <c r="G5984">
        <v>1.1000000000000001</v>
      </c>
      <c r="I5984" s="14">
        <f t="shared" si="93"/>
        <v>1.1018166816671457</v>
      </c>
    </row>
    <row r="5985" spans="2:9" x14ac:dyDescent="0.25">
      <c r="B5985" s="8">
        <v>45442.610081377316</v>
      </c>
      <c r="C5985" s="9">
        <v>45442.610081377316</v>
      </c>
      <c r="D5985" s="10">
        <v>1197</v>
      </c>
      <c r="E5985">
        <v>-0.02</v>
      </c>
      <c r="F5985">
        <v>-0.06</v>
      </c>
      <c r="G5985">
        <v>1.1000000000000001</v>
      </c>
      <c r="I5985" s="14">
        <f t="shared" si="93"/>
        <v>1.1018166816671457</v>
      </c>
    </row>
    <row r="5986" spans="2:9" x14ac:dyDescent="0.25">
      <c r="B5986" s="8">
        <v>45442.610084270833</v>
      </c>
      <c r="C5986" s="9">
        <v>45442.610084270833</v>
      </c>
      <c r="D5986" s="10">
        <v>1197.25</v>
      </c>
      <c r="E5986">
        <v>-0.02</v>
      </c>
      <c r="F5986">
        <v>-0.04</v>
      </c>
      <c r="G5986">
        <v>1.1000000000000001</v>
      </c>
      <c r="I5986" s="14">
        <f t="shared" si="93"/>
        <v>1.1009087155618309</v>
      </c>
    </row>
    <row r="5987" spans="2:9" x14ac:dyDescent="0.25">
      <c r="B5987" s="8">
        <v>45442.61008716435</v>
      </c>
      <c r="C5987" s="9">
        <v>45442.61008716435</v>
      </c>
      <c r="D5987" s="10">
        <v>1197.5</v>
      </c>
      <c r="E5987">
        <v>-0.02</v>
      </c>
      <c r="F5987">
        <v>-0.06</v>
      </c>
      <c r="G5987">
        <v>1.1000000000000001</v>
      </c>
      <c r="I5987" s="14">
        <f t="shared" si="93"/>
        <v>1.1018166816671457</v>
      </c>
    </row>
    <row r="5988" spans="2:9" x14ac:dyDescent="0.25">
      <c r="B5988" s="8">
        <v>45442.610090057868</v>
      </c>
      <c r="C5988" s="9">
        <v>45442.610090057868</v>
      </c>
      <c r="D5988" s="10">
        <v>1197.75</v>
      </c>
      <c r="E5988">
        <v>0</v>
      </c>
      <c r="F5988">
        <v>-0.06</v>
      </c>
      <c r="G5988">
        <v>1.08</v>
      </c>
      <c r="I5988" s="14">
        <f t="shared" si="93"/>
        <v>1.0816653826391969</v>
      </c>
    </row>
    <row r="5989" spans="2:9" x14ac:dyDescent="0.25">
      <c r="B5989" s="8">
        <v>45442.610092951392</v>
      </c>
      <c r="C5989" s="9">
        <v>45442.610092951392</v>
      </c>
      <c r="D5989" s="10">
        <v>1198</v>
      </c>
      <c r="E5989">
        <v>-0.02</v>
      </c>
      <c r="F5989">
        <v>-0.06</v>
      </c>
      <c r="G5989">
        <v>1.1000000000000001</v>
      </c>
      <c r="I5989" s="14">
        <f t="shared" si="93"/>
        <v>1.1018166816671457</v>
      </c>
    </row>
    <row r="5990" spans="2:9" x14ac:dyDescent="0.25">
      <c r="B5990" s="8">
        <v>45442.61009584491</v>
      </c>
      <c r="C5990" s="9">
        <v>45442.61009584491</v>
      </c>
      <c r="D5990" s="10">
        <v>1198.25</v>
      </c>
      <c r="E5990">
        <v>-0.02</v>
      </c>
      <c r="F5990">
        <v>-0.06</v>
      </c>
      <c r="G5990">
        <v>1.1000000000000001</v>
      </c>
      <c r="I5990" s="14">
        <f t="shared" si="93"/>
        <v>1.1018166816671457</v>
      </c>
    </row>
    <row r="5991" spans="2:9" x14ac:dyDescent="0.25">
      <c r="B5991" s="8">
        <v>45442.610098738427</v>
      </c>
      <c r="C5991" s="9">
        <v>45442.610098738427</v>
      </c>
      <c r="D5991" s="10">
        <v>1198.5</v>
      </c>
      <c r="E5991">
        <v>0</v>
      </c>
      <c r="F5991">
        <v>-0.06</v>
      </c>
      <c r="G5991">
        <v>1.1000000000000001</v>
      </c>
      <c r="I5991" s="14">
        <f t="shared" si="93"/>
        <v>1.1016351483136331</v>
      </c>
    </row>
    <row r="5992" spans="2:9" x14ac:dyDescent="0.25">
      <c r="B5992" s="8">
        <v>45442.610101631944</v>
      </c>
      <c r="C5992" s="9">
        <v>45442.610101631944</v>
      </c>
      <c r="D5992" s="10">
        <v>1198.75</v>
      </c>
      <c r="E5992">
        <v>-0.02</v>
      </c>
      <c r="F5992">
        <v>-0.06</v>
      </c>
      <c r="G5992">
        <v>1.1000000000000001</v>
      </c>
      <c r="I5992" s="14">
        <f t="shared" si="93"/>
        <v>1.1018166816671457</v>
      </c>
    </row>
    <row r="5993" spans="2:9" x14ac:dyDescent="0.25">
      <c r="B5993" s="8">
        <v>45442.610104525462</v>
      </c>
      <c r="C5993" s="9">
        <v>45442.610104525462</v>
      </c>
      <c r="D5993" s="10">
        <v>1199</v>
      </c>
      <c r="E5993">
        <v>-0.02</v>
      </c>
      <c r="F5993">
        <v>-0.06</v>
      </c>
      <c r="G5993">
        <v>1.1000000000000001</v>
      </c>
      <c r="I5993" s="14">
        <f t="shared" si="93"/>
        <v>1.1018166816671457</v>
      </c>
    </row>
    <row r="5994" spans="2:9" x14ac:dyDescent="0.25">
      <c r="B5994" s="8">
        <v>45442.610107418979</v>
      </c>
      <c r="C5994" s="9">
        <v>45442.610107418979</v>
      </c>
      <c r="D5994" s="10">
        <v>1199.25</v>
      </c>
      <c r="E5994">
        <v>0</v>
      </c>
      <c r="F5994">
        <v>-0.06</v>
      </c>
      <c r="G5994">
        <v>1.1000000000000001</v>
      </c>
      <c r="I5994" s="14">
        <f t="shared" si="93"/>
        <v>1.1016351483136331</v>
      </c>
    </row>
    <row r="5995" spans="2:9" x14ac:dyDescent="0.25">
      <c r="B5995" s="8">
        <v>45442.610110312497</v>
      </c>
      <c r="C5995" s="9">
        <v>45442.610110312497</v>
      </c>
      <c r="D5995" s="10">
        <v>1199.5</v>
      </c>
      <c r="E5995">
        <v>-0.02</v>
      </c>
      <c r="F5995">
        <v>-0.06</v>
      </c>
      <c r="G5995">
        <v>1.1000000000000001</v>
      </c>
      <c r="I5995" s="14">
        <f t="shared" si="93"/>
        <v>1.1018166816671457</v>
      </c>
    </row>
    <row r="5996" spans="2:9" x14ac:dyDescent="0.25">
      <c r="B5996" s="8">
        <v>45442.610113206021</v>
      </c>
      <c r="C5996" s="9">
        <v>45442.610113206021</v>
      </c>
      <c r="D5996" s="10">
        <v>1199.75</v>
      </c>
      <c r="E5996">
        <v>-0.02</v>
      </c>
      <c r="F5996">
        <v>-0.06</v>
      </c>
      <c r="G5996">
        <v>1.1000000000000001</v>
      </c>
      <c r="I5996" s="14">
        <f t="shared" si="93"/>
        <v>1.1018166816671457</v>
      </c>
    </row>
    <row r="5997" spans="2:9" x14ac:dyDescent="0.25">
      <c r="B5997" s="8">
        <v>45442.610116099539</v>
      </c>
      <c r="C5997" s="9">
        <v>45442.610116099539</v>
      </c>
      <c r="D5997" s="10">
        <v>1200</v>
      </c>
      <c r="E5997">
        <v>-0.02</v>
      </c>
      <c r="F5997">
        <v>-0.06</v>
      </c>
      <c r="G5997">
        <v>1.1000000000000001</v>
      </c>
      <c r="I5997" s="14">
        <f t="shared" si="93"/>
        <v>1.1018166816671457</v>
      </c>
    </row>
    <row r="5998" spans="2:9" x14ac:dyDescent="0.25">
      <c r="B5998" s="8">
        <v>45442.610118993056</v>
      </c>
      <c r="C5998" s="9">
        <v>45442.610118993056</v>
      </c>
      <c r="D5998" s="10">
        <v>1200.25</v>
      </c>
      <c r="E5998">
        <v>-0.02</v>
      </c>
      <c r="F5998">
        <v>-0.04</v>
      </c>
      <c r="G5998">
        <v>1.1000000000000001</v>
      </c>
      <c r="I5998" s="14">
        <f t="shared" si="93"/>
        <v>1.1009087155618309</v>
      </c>
    </row>
    <row r="5999" spans="2:9" x14ac:dyDescent="0.25">
      <c r="B5999" s="8">
        <v>45442.610121886573</v>
      </c>
      <c r="C5999" s="9">
        <v>45442.610121886573</v>
      </c>
      <c r="D5999" s="10">
        <v>1200.5</v>
      </c>
      <c r="E5999">
        <v>-0.02</v>
      </c>
      <c r="F5999">
        <v>-0.04</v>
      </c>
      <c r="G5999">
        <v>1.08</v>
      </c>
      <c r="I5999" s="14">
        <f t="shared" si="93"/>
        <v>1.0809255293497328</v>
      </c>
    </row>
    <row r="6000" spans="2:9" x14ac:dyDescent="0.25">
      <c r="B6000" s="8">
        <v>45442.610124780091</v>
      </c>
      <c r="C6000" s="9">
        <v>45442.610124780091</v>
      </c>
      <c r="D6000" s="10">
        <v>1200.75</v>
      </c>
      <c r="E6000">
        <v>-0.02</v>
      </c>
      <c r="F6000">
        <v>-0.06</v>
      </c>
      <c r="G6000">
        <v>1.08</v>
      </c>
      <c r="I6000" s="14">
        <f t="shared" si="93"/>
        <v>1.0818502669038816</v>
      </c>
    </row>
    <row r="6001" spans="2:9" x14ac:dyDescent="0.25">
      <c r="B6001" s="8">
        <v>45442.610127673608</v>
      </c>
      <c r="C6001" s="9">
        <v>45442.610127673608</v>
      </c>
      <c r="D6001" s="10">
        <v>1201</v>
      </c>
      <c r="E6001">
        <v>-0.02</v>
      </c>
      <c r="F6001">
        <v>-0.06</v>
      </c>
      <c r="G6001">
        <v>1.1000000000000001</v>
      </c>
      <c r="I6001" s="14">
        <f t="shared" si="93"/>
        <v>1.1018166816671457</v>
      </c>
    </row>
    <row r="6002" spans="2:9" x14ac:dyDescent="0.25">
      <c r="B6002" s="8">
        <v>45442.610130567133</v>
      </c>
      <c r="C6002" s="9">
        <v>45442.610130567133</v>
      </c>
      <c r="D6002" s="10">
        <v>1201.25</v>
      </c>
      <c r="E6002">
        <v>-0.02</v>
      </c>
      <c r="F6002">
        <v>-0.06</v>
      </c>
      <c r="G6002">
        <v>1.08</v>
      </c>
      <c r="I6002" s="14">
        <f t="shared" si="93"/>
        <v>1.0818502669038816</v>
      </c>
    </row>
    <row r="6003" spans="2:9" x14ac:dyDescent="0.25">
      <c r="B6003" s="8">
        <v>45442.61013346065</v>
      </c>
      <c r="C6003" s="9">
        <v>45442.61013346065</v>
      </c>
      <c r="D6003" s="10">
        <v>1201.5</v>
      </c>
      <c r="E6003">
        <v>-0.02</v>
      </c>
      <c r="F6003">
        <v>-0.06</v>
      </c>
      <c r="G6003">
        <v>1.08</v>
      </c>
      <c r="I6003" s="14">
        <f t="shared" si="93"/>
        <v>1.0818502669038816</v>
      </c>
    </row>
    <row r="6004" spans="2:9" x14ac:dyDescent="0.25">
      <c r="B6004" s="8">
        <v>45442.610136354167</v>
      </c>
      <c r="C6004" s="9">
        <v>45442.610136354167</v>
      </c>
      <c r="D6004" s="10">
        <v>1201.75</v>
      </c>
      <c r="E6004">
        <v>0</v>
      </c>
      <c r="F6004">
        <v>-0.06</v>
      </c>
      <c r="G6004">
        <v>1.08</v>
      </c>
      <c r="I6004" s="14">
        <f t="shared" si="93"/>
        <v>1.0816653826391969</v>
      </c>
    </row>
    <row r="6005" spans="2:9" x14ac:dyDescent="0.25">
      <c r="B6005" s="8">
        <v>45442.610139247685</v>
      </c>
      <c r="C6005" s="9">
        <v>45442.610139247685</v>
      </c>
      <c r="D6005" s="10">
        <v>1202</v>
      </c>
      <c r="E6005">
        <v>0</v>
      </c>
      <c r="F6005">
        <v>-0.04</v>
      </c>
      <c r="G6005">
        <v>1.08</v>
      </c>
      <c r="I6005" s="14">
        <f t="shared" si="93"/>
        <v>1.0807404868885038</v>
      </c>
    </row>
    <row r="6006" spans="2:9" x14ac:dyDescent="0.25">
      <c r="B6006" s="8">
        <v>45442.610142141202</v>
      </c>
      <c r="C6006" s="9">
        <v>45442.610142141202</v>
      </c>
      <c r="D6006" s="10">
        <v>1202.25</v>
      </c>
      <c r="E6006">
        <v>0</v>
      </c>
      <c r="F6006">
        <v>-0.06</v>
      </c>
      <c r="G6006">
        <v>1.1000000000000001</v>
      </c>
      <c r="I6006" s="14">
        <f t="shared" si="93"/>
        <v>1.1016351483136331</v>
      </c>
    </row>
    <row r="6007" spans="2:9" x14ac:dyDescent="0.25">
      <c r="B6007" s="8">
        <v>45442.61014503472</v>
      </c>
      <c r="C6007" s="9">
        <v>45442.61014503472</v>
      </c>
      <c r="D6007" s="10">
        <v>1202.5</v>
      </c>
      <c r="E6007">
        <v>-0.02</v>
      </c>
      <c r="F6007">
        <v>-0.04</v>
      </c>
      <c r="G6007">
        <v>1.1000000000000001</v>
      </c>
      <c r="I6007" s="14">
        <f t="shared" si="93"/>
        <v>1.1009087155618309</v>
      </c>
    </row>
    <row r="6008" spans="2:9" x14ac:dyDescent="0.25">
      <c r="B6008" s="8">
        <v>45442.610147928244</v>
      </c>
      <c r="C6008" s="9">
        <v>45442.610147928244</v>
      </c>
      <c r="D6008" s="10">
        <v>1202.75</v>
      </c>
      <c r="E6008">
        <v>-0.02</v>
      </c>
      <c r="F6008">
        <v>-0.06</v>
      </c>
      <c r="G6008">
        <v>1.08</v>
      </c>
      <c r="I6008" s="14">
        <f t="shared" si="93"/>
        <v>1.0818502669038816</v>
      </c>
    </row>
    <row r="6009" spans="2:9" x14ac:dyDescent="0.25">
      <c r="B6009" s="8">
        <v>45442.610150821762</v>
      </c>
      <c r="C6009" s="9">
        <v>45442.610150821762</v>
      </c>
      <c r="D6009" s="10">
        <v>1203</v>
      </c>
      <c r="E6009">
        <v>-0.02</v>
      </c>
      <c r="F6009">
        <v>-0.06</v>
      </c>
      <c r="G6009">
        <v>1.1000000000000001</v>
      </c>
      <c r="I6009" s="14">
        <f t="shared" si="93"/>
        <v>1.1018166816671457</v>
      </c>
    </row>
    <row r="6010" spans="2:9" x14ac:dyDescent="0.25">
      <c r="B6010" s="8">
        <v>45442.610153715279</v>
      </c>
      <c r="C6010" s="9">
        <v>45442.610153715279</v>
      </c>
      <c r="D6010" s="10">
        <v>1203.25</v>
      </c>
      <c r="E6010">
        <v>-0.02</v>
      </c>
      <c r="F6010">
        <v>-0.06</v>
      </c>
      <c r="G6010">
        <v>1.1000000000000001</v>
      </c>
      <c r="I6010" s="14">
        <f t="shared" si="93"/>
        <v>1.1018166816671457</v>
      </c>
    </row>
    <row r="6011" spans="2:9" x14ac:dyDescent="0.25">
      <c r="B6011" s="8">
        <v>45442.610156608796</v>
      </c>
      <c r="C6011" s="9">
        <v>45442.610156608796</v>
      </c>
      <c r="D6011" s="10">
        <v>1203.5</v>
      </c>
      <c r="E6011">
        <v>-0.02</v>
      </c>
      <c r="F6011">
        <v>-0.06</v>
      </c>
      <c r="G6011">
        <v>1.1000000000000001</v>
      </c>
      <c r="I6011" s="14">
        <f t="shared" si="93"/>
        <v>1.1018166816671457</v>
      </c>
    </row>
    <row r="6012" spans="2:9" x14ac:dyDescent="0.25">
      <c r="B6012" s="8">
        <v>45442.610159502314</v>
      </c>
      <c r="C6012" s="9">
        <v>45442.610159502314</v>
      </c>
      <c r="D6012" s="10">
        <v>1203.75</v>
      </c>
      <c r="E6012">
        <v>-0.02</v>
      </c>
      <c r="F6012">
        <v>-0.06</v>
      </c>
      <c r="G6012">
        <v>1.1000000000000001</v>
      </c>
      <c r="I6012" s="14">
        <f t="shared" si="93"/>
        <v>1.1018166816671457</v>
      </c>
    </row>
    <row r="6013" spans="2:9" x14ac:dyDescent="0.25">
      <c r="B6013" s="8">
        <v>45442.610162395831</v>
      </c>
      <c r="C6013" s="9">
        <v>45442.610162395831</v>
      </c>
      <c r="D6013" s="10">
        <v>1204</v>
      </c>
      <c r="E6013">
        <v>0</v>
      </c>
      <c r="F6013">
        <v>-0.06</v>
      </c>
      <c r="G6013">
        <v>1.08</v>
      </c>
      <c r="I6013" s="14">
        <f t="shared" si="93"/>
        <v>1.0816653826391969</v>
      </c>
    </row>
    <row r="6014" spans="2:9" x14ac:dyDescent="0.25">
      <c r="B6014" s="8">
        <v>45442.610165289349</v>
      </c>
      <c r="C6014" s="9">
        <v>45442.610165289349</v>
      </c>
      <c r="D6014" s="10">
        <v>1204.25</v>
      </c>
      <c r="E6014">
        <v>0</v>
      </c>
      <c r="F6014">
        <v>-0.04</v>
      </c>
      <c r="G6014">
        <v>1.08</v>
      </c>
      <c r="I6014" s="14">
        <f t="shared" si="93"/>
        <v>1.0807404868885038</v>
      </c>
    </row>
    <row r="6015" spans="2:9" x14ac:dyDescent="0.25">
      <c r="B6015" s="8">
        <v>45442.610168182873</v>
      </c>
      <c r="C6015" s="9">
        <v>45442.610168182873</v>
      </c>
      <c r="D6015" s="10">
        <v>1204.5</v>
      </c>
      <c r="E6015">
        <v>-0.02</v>
      </c>
      <c r="F6015">
        <v>-0.06</v>
      </c>
      <c r="G6015">
        <v>1.1200000000000001</v>
      </c>
      <c r="I6015" s="14">
        <f t="shared" si="93"/>
        <v>1.1217842929904127</v>
      </c>
    </row>
    <row r="6016" spans="2:9" x14ac:dyDescent="0.25">
      <c r="B6016" s="8">
        <v>45442.610171076391</v>
      </c>
      <c r="C6016" s="9">
        <v>45442.610171076391</v>
      </c>
      <c r="D6016" s="10">
        <v>1204.75</v>
      </c>
      <c r="E6016">
        <v>-0.02</v>
      </c>
      <c r="F6016">
        <v>-0.06</v>
      </c>
      <c r="G6016">
        <v>1.1000000000000001</v>
      </c>
      <c r="I6016" s="14">
        <f t="shared" si="93"/>
        <v>1.1018166816671457</v>
      </c>
    </row>
    <row r="6017" spans="2:9" x14ac:dyDescent="0.25">
      <c r="B6017" s="8">
        <v>45442.610173969908</v>
      </c>
      <c r="C6017" s="9">
        <v>45442.610173969908</v>
      </c>
      <c r="D6017" s="10">
        <v>1205</v>
      </c>
      <c r="E6017">
        <v>0</v>
      </c>
      <c r="F6017">
        <v>-0.04</v>
      </c>
      <c r="G6017">
        <v>1.1000000000000001</v>
      </c>
      <c r="I6017" s="14">
        <f t="shared" si="93"/>
        <v>1.1007270324653611</v>
      </c>
    </row>
    <row r="6018" spans="2:9" x14ac:dyDescent="0.25">
      <c r="B6018" s="8">
        <v>45442.610176863425</v>
      </c>
      <c r="C6018" s="9">
        <v>45442.610176863425</v>
      </c>
      <c r="D6018" s="10">
        <v>1205.25</v>
      </c>
      <c r="E6018">
        <v>-0.02</v>
      </c>
      <c r="F6018">
        <v>-0.06</v>
      </c>
      <c r="G6018">
        <v>1.1000000000000001</v>
      </c>
      <c r="I6018" s="14">
        <f t="shared" si="93"/>
        <v>1.1018166816671457</v>
      </c>
    </row>
    <row r="6019" spans="2:9" x14ac:dyDescent="0.25">
      <c r="B6019" s="8">
        <v>45442.610179756943</v>
      </c>
      <c r="C6019" s="9">
        <v>45442.610179756943</v>
      </c>
      <c r="D6019" s="10">
        <v>1205.5</v>
      </c>
      <c r="E6019">
        <v>0</v>
      </c>
      <c r="F6019">
        <v>-0.06</v>
      </c>
      <c r="G6019">
        <v>1.1000000000000001</v>
      </c>
      <c r="I6019" s="14">
        <f t="shared" si="93"/>
        <v>1.1016351483136331</v>
      </c>
    </row>
    <row r="6020" spans="2:9" x14ac:dyDescent="0.25">
      <c r="B6020" s="8">
        <v>45442.61018265046</v>
      </c>
      <c r="C6020" s="9">
        <v>45442.61018265046</v>
      </c>
      <c r="D6020" s="10">
        <v>1205.75</v>
      </c>
      <c r="E6020">
        <v>0</v>
      </c>
      <c r="F6020">
        <v>-0.04</v>
      </c>
      <c r="G6020">
        <v>1.08</v>
      </c>
      <c r="I6020" s="14">
        <f t="shared" si="93"/>
        <v>1.0807404868885038</v>
      </c>
    </row>
    <row r="6021" spans="2:9" x14ac:dyDescent="0.25">
      <c r="B6021" s="8">
        <v>45442.610185543985</v>
      </c>
      <c r="C6021" s="9">
        <v>45442.610185543985</v>
      </c>
      <c r="D6021" s="10">
        <v>1206</v>
      </c>
      <c r="E6021">
        <v>-0.02</v>
      </c>
      <c r="F6021">
        <v>-0.06</v>
      </c>
      <c r="G6021">
        <v>1.1000000000000001</v>
      </c>
      <c r="I6021" s="14">
        <f t="shared" si="93"/>
        <v>1.1018166816671457</v>
      </c>
    </row>
    <row r="6022" spans="2:9" x14ac:dyDescent="0.25">
      <c r="B6022" s="8">
        <v>45442.610188437502</v>
      </c>
      <c r="C6022" s="9">
        <v>45442.610188437502</v>
      </c>
      <c r="D6022" s="10">
        <v>1206.25</v>
      </c>
      <c r="E6022">
        <v>-0.02</v>
      </c>
      <c r="F6022">
        <v>-0.06</v>
      </c>
      <c r="G6022">
        <v>1.1000000000000001</v>
      </c>
      <c r="I6022" s="14">
        <f t="shared" si="93"/>
        <v>1.1018166816671457</v>
      </c>
    </row>
    <row r="6023" spans="2:9" x14ac:dyDescent="0.25">
      <c r="B6023" s="8">
        <v>45442.610191331019</v>
      </c>
      <c r="C6023" s="9">
        <v>45442.610191331019</v>
      </c>
      <c r="D6023" s="10">
        <v>1206.5</v>
      </c>
      <c r="E6023">
        <v>-0.02</v>
      </c>
      <c r="F6023">
        <v>-0.06</v>
      </c>
      <c r="G6023">
        <v>1.1000000000000001</v>
      </c>
      <c r="I6023" s="14">
        <f t="shared" si="93"/>
        <v>1.1018166816671457</v>
      </c>
    </row>
    <row r="6024" spans="2:9" x14ac:dyDescent="0.25">
      <c r="B6024" s="8">
        <v>45442.610194224537</v>
      </c>
      <c r="C6024" s="9">
        <v>45442.610194224537</v>
      </c>
      <c r="D6024" s="10">
        <v>1206.75</v>
      </c>
      <c r="E6024">
        <v>-0.02</v>
      </c>
      <c r="F6024">
        <v>-0.06</v>
      </c>
      <c r="G6024">
        <v>1.1000000000000001</v>
      </c>
      <c r="I6024" s="14">
        <f t="shared" si="93"/>
        <v>1.1018166816671457</v>
      </c>
    </row>
    <row r="6025" spans="2:9" x14ac:dyDescent="0.25">
      <c r="B6025" s="8">
        <v>45442.610197118054</v>
      </c>
      <c r="C6025" s="9">
        <v>45442.610197118054</v>
      </c>
      <c r="D6025" s="10">
        <v>1207</v>
      </c>
      <c r="E6025">
        <v>-0.02</v>
      </c>
      <c r="F6025">
        <v>-0.06</v>
      </c>
      <c r="G6025">
        <v>1.1000000000000001</v>
      </c>
      <c r="I6025" s="14">
        <f t="shared" si="93"/>
        <v>1.1018166816671457</v>
      </c>
    </row>
    <row r="6026" spans="2:9" x14ac:dyDescent="0.25">
      <c r="B6026" s="8">
        <v>45442.610200011572</v>
      </c>
      <c r="C6026" s="9">
        <v>45442.610200011572</v>
      </c>
      <c r="D6026" s="10">
        <v>1207.25</v>
      </c>
      <c r="E6026">
        <v>-0.02</v>
      </c>
      <c r="F6026">
        <v>-0.06</v>
      </c>
      <c r="G6026">
        <v>1.1000000000000001</v>
      </c>
      <c r="I6026" s="14">
        <f t="shared" ref="I6026:I6089" si="94">SQRT((E6026^2)+(F6026^2)+(G6026^2))</f>
        <v>1.1018166816671457</v>
      </c>
    </row>
    <row r="6027" spans="2:9" x14ac:dyDescent="0.25">
      <c r="B6027" s="8">
        <v>45442.610202905096</v>
      </c>
      <c r="C6027" s="9">
        <v>45442.610202905096</v>
      </c>
      <c r="D6027" s="10">
        <v>1207.5</v>
      </c>
      <c r="E6027">
        <v>0</v>
      </c>
      <c r="F6027">
        <v>-0.06</v>
      </c>
      <c r="G6027">
        <v>1.08</v>
      </c>
      <c r="I6027" s="14">
        <f t="shared" si="94"/>
        <v>1.0816653826391969</v>
      </c>
    </row>
    <row r="6028" spans="2:9" x14ac:dyDescent="0.25">
      <c r="B6028" s="8">
        <v>45442.610205798614</v>
      </c>
      <c r="C6028" s="9">
        <v>45442.610205798614</v>
      </c>
      <c r="D6028" s="10">
        <v>1207.75</v>
      </c>
      <c r="E6028">
        <v>0</v>
      </c>
      <c r="F6028">
        <v>-0.06</v>
      </c>
      <c r="G6028">
        <v>1.1000000000000001</v>
      </c>
      <c r="I6028" s="14">
        <f t="shared" si="94"/>
        <v>1.1016351483136331</v>
      </c>
    </row>
    <row r="6029" spans="2:9" x14ac:dyDescent="0.25">
      <c r="B6029" s="8">
        <v>45442.610208692131</v>
      </c>
      <c r="C6029" s="9">
        <v>45442.610208692131</v>
      </c>
      <c r="D6029" s="10">
        <v>1208</v>
      </c>
      <c r="E6029">
        <v>0</v>
      </c>
      <c r="F6029">
        <v>-0.04</v>
      </c>
      <c r="G6029">
        <v>1.1000000000000001</v>
      </c>
      <c r="I6029" s="14">
        <f t="shared" si="94"/>
        <v>1.1007270324653611</v>
      </c>
    </row>
    <row r="6030" spans="2:9" x14ac:dyDescent="0.25">
      <c r="B6030" s="8">
        <v>45442.610211585648</v>
      </c>
      <c r="C6030" s="9">
        <v>45442.610211585648</v>
      </c>
      <c r="D6030" s="10">
        <v>1208.25</v>
      </c>
      <c r="E6030">
        <v>-0.02</v>
      </c>
      <c r="F6030">
        <v>-0.06</v>
      </c>
      <c r="G6030">
        <v>1.1000000000000001</v>
      </c>
      <c r="I6030" s="14">
        <f t="shared" si="94"/>
        <v>1.1018166816671457</v>
      </c>
    </row>
    <row r="6031" spans="2:9" x14ac:dyDescent="0.25">
      <c r="B6031" s="8">
        <v>45442.610214479166</v>
      </c>
      <c r="C6031" s="9">
        <v>45442.610214479166</v>
      </c>
      <c r="D6031" s="10">
        <v>1208.5</v>
      </c>
      <c r="E6031">
        <v>0</v>
      </c>
      <c r="F6031">
        <v>-0.06</v>
      </c>
      <c r="G6031">
        <v>1.1000000000000001</v>
      </c>
      <c r="I6031" s="14">
        <f t="shared" si="94"/>
        <v>1.1016351483136331</v>
      </c>
    </row>
    <row r="6032" spans="2:9" x14ac:dyDescent="0.25">
      <c r="B6032" s="8">
        <v>45442.610217372683</v>
      </c>
      <c r="C6032" s="9">
        <v>45442.610217372683</v>
      </c>
      <c r="D6032" s="10">
        <v>1208.75</v>
      </c>
      <c r="E6032">
        <v>-0.02</v>
      </c>
      <c r="F6032">
        <v>-0.06</v>
      </c>
      <c r="G6032">
        <v>1.08</v>
      </c>
      <c r="I6032" s="14">
        <f t="shared" si="94"/>
        <v>1.0818502669038816</v>
      </c>
    </row>
    <row r="6033" spans="2:9" x14ac:dyDescent="0.25">
      <c r="B6033" s="8">
        <v>45442.6102202662</v>
      </c>
      <c r="C6033" s="9">
        <v>45442.6102202662</v>
      </c>
      <c r="D6033" s="10">
        <v>1209</v>
      </c>
      <c r="E6033">
        <v>-0.02</v>
      </c>
      <c r="F6033">
        <v>-0.06</v>
      </c>
      <c r="G6033">
        <v>1.1000000000000001</v>
      </c>
      <c r="I6033" s="14">
        <f t="shared" si="94"/>
        <v>1.1018166816671457</v>
      </c>
    </row>
    <row r="6034" spans="2:9" x14ac:dyDescent="0.25">
      <c r="B6034" s="8">
        <v>45442.610223159725</v>
      </c>
      <c r="C6034" s="9">
        <v>45442.610223159725</v>
      </c>
      <c r="D6034" s="10">
        <v>1209.25</v>
      </c>
      <c r="E6034">
        <v>-0.02</v>
      </c>
      <c r="F6034">
        <v>-0.06</v>
      </c>
      <c r="G6034">
        <v>1.08</v>
      </c>
      <c r="I6034" s="14">
        <f t="shared" si="94"/>
        <v>1.0818502669038816</v>
      </c>
    </row>
    <row r="6035" spans="2:9" x14ac:dyDescent="0.25">
      <c r="B6035" s="8">
        <v>45442.610226053243</v>
      </c>
      <c r="C6035" s="9">
        <v>45442.610226053243</v>
      </c>
      <c r="D6035" s="10">
        <v>1209.5</v>
      </c>
      <c r="E6035">
        <v>-0.02</v>
      </c>
      <c r="F6035">
        <v>-0.06</v>
      </c>
      <c r="G6035">
        <v>1.1200000000000001</v>
      </c>
      <c r="I6035" s="14">
        <f t="shared" si="94"/>
        <v>1.1217842929904127</v>
      </c>
    </row>
    <row r="6036" spans="2:9" x14ac:dyDescent="0.25">
      <c r="B6036" s="8">
        <v>45442.61022894676</v>
      </c>
      <c r="C6036" s="9">
        <v>45442.61022894676</v>
      </c>
      <c r="D6036" s="10">
        <v>1209.75</v>
      </c>
      <c r="E6036">
        <v>0</v>
      </c>
      <c r="F6036">
        <v>-0.06</v>
      </c>
      <c r="G6036">
        <v>1.1000000000000001</v>
      </c>
      <c r="I6036" s="14">
        <f t="shared" si="94"/>
        <v>1.1016351483136331</v>
      </c>
    </row>
    <row r="6037" spans="2:9" x14ac:dyDescent="0.25">
      <c r="B6037" s="8">
        <v>45442.610231840277</v>
      </c>
      <c r="C6037" s="9">
        <v>45442.610231840277</v>
      </c>
      <c r="D6037" s="10">
        <v>1210</v>
      </c>
      <c r="E6037">
        <v>-0.02</v>
      </c>
      <c r="F6037">
        <v>-0.04</v>
      </c>
      <c r="G6037">
        <v>1.08</v>
      </c>
      <c r="I6037" s="14">
        <f t="shared" si="94"/>
        <v>1.0809255293497328</v>
      </c>
    </row>
    <row r="6038" spans="2:9" x14ac:dyDescent="0.25">
      <c r="B6038" s="8">
        <v>45442.610234733795</v>
      </c>
      <c r="C6038" s="9">
        <v>45442.610234733795</v>
      </c>
      <c r="D6038" s="10">
        <v>1210.25</v>
      </c>
      <c r="E6038">
        <v>-0.02</v>
      </c>
      <c r="F6038">
        <v>-0.06</v>
      </c>
      <c r="G6038">
        <v>1.08</v>
      </c>
      <c r="I6038" s="14">
        <f t="shared" si="94"/>
        <v>1.0818502669038816</v>
      </c>
    </row>
    <row r="6039" spans="2:9" x14ac:dyDescent="0.25">
      <c r="B6039" s="8">
        <v>45442.610237627312</v>
      </c>
      <c r="C6039" s="9">
        <v>45442.610237627312</v>
      </c>
      <c r="D6039" s="10">
        <v>1210.5</v>
      </c>
      <c r="E6039">
        <v>-0.02</v>
      </c>
      <c r="F6039">
        <v>-0.06</v>
      </c>
      <c r="G6039">
        <v>1.08</v>
      </c>
      <c r="I6039" s="14">
        <f t="shared" si="94"/>
        <v>1.0818502669038816</v>
      </c>
    </row>
    <row r="6040" spans="2:9" x14ac:dyDescent="0.25">
      <c r="B6040" s="8">
        <v>45442.610240520837</v>
      </c>
      <c r="C6040" s="9">
        <v>45442.610240520837</v>
      </c>
      <c r="D6040" s="10">
        <v>1210.75</v>
      </c>
      <c r="E6040">
        <v>-0.02</v>
      </c>
      <c r="F6040">
        <v>-0.04</v>
      </c>
      <c r="G6040">
        <v>1.1000000000000001</v>
      </c>
      <c r="I6040" s="14">
        <f t="shared" si="94"/>
        <v>1.1009087155618309</v>
      </c>
    </row>
    <row r="6041" spans="2:9" x14ac:dyDescent="0.25">
      <c r="B6041" s="8">
        <v>45442.610243414354</v>
      </c>
      <c r="C6041" s="9">
        <v>45442.610243414354</v>
      </c>
      <c r="D6041" s="10">
        <v>1211</v>
      </c>
      <c r="E6041">
        <v>-0.02</v>
      </c>
      <c r="F6041">
        <v>-0.06</v>
      </c>
      <c r="G6041">
        <v>1.1000000000000001</v>
      </c>
      <c r="I6041" s="14">
        <f t="shared" si="94"/>
        <v>1.1018166816671457</v>
      </c>
    </row>
    <row r="6042" spans="2:9" x14ac:dyDescent="0.25">
      <c r="B6042" s="8">
        <v>45442.610246307871</v>
      </c>
      <c r="C6042" s="9">
        <v>45442.610246307871</v>
      </c>
      <c r="D6042" s="10">
        <v>1211.25</v>
      </c>
      <c r="E6042">
        <v>0</v>
      </c>
      <c r="F6042">
        <v>-0.06</v>
      </c>
      <c r="G6042">
        <v>1.1000000000000001</v>
      </c>
      <c r="I6042" s="14">
        <f t="shared" si="94"/>
        <v>1.1016351483136331</v>
      </c>
    </row>
    <row r="6043" spans="2:9" x14ac:dyDescent="0.25">
      <c r="B6043" s="8">
        <v>45442.610249201389</v>
      </c>
      <c r="C6043" s="9">
        <v>45442.610249201389</v>
      </c>
      <c r="D6043" s="10">
        <v>1211.5</v>
      </c>
      <c r="E6043">
        <v>0</v>
      </c>
      <c r="F6043">
        <v>-0.06</v>
      </c>
      <c r="G6043">
        <v>1.08</v>
      </c>
      <c r="I6043" s="14">
        <f t="shared" si="94"/>
        <v>1.0816653826391969</v>
      </c>
    </row>
    <row r="6044" spans="2:9" x14ac:dyDescent="0.25">
      <c r="B6044" s="8">
        <v>45442.610252094906</v>
      </c>
      <c r="C6044" s="9">
        <v>45442.610252094906</v>
      </c>
      <c r="D6044" s="10">
        <v>1211.75</v>
      </c>
      <c r="E6044">
        <v>-0.02</v>
      </c>
      <c r="F6044">
        <v>-0.06</v>
      </c>
      <c r="G6044">
        <v>1.1000000000000001</v>
      </c>
      <c r="I6044" s="14">
        <f t="shared" si="94"/>
        <v>1.1018166816671457</v>
      </c>
    </row>
    <row r="6045" spans="2:9" x14ac:dyDescent="0.25">
      <c r="B6045" s="8">
        <v>45442.610254988424</v>
      </c>
      <c r="C6045" s="9">
        <v>45442.610254988424</v>
      </c>
      <c r="D6045" s="10">
        <v>1212</v>
      </c>
      <c r="E6045">
        <v>-0.02</v>
      </c>
      <c r="F6045">
        <v>-0.06</v>
      </c>
      <c r="G6045">
        <v>1.08</v>
      </c>
      <c r="I6045" s="14">
        <f t="shared" si="94"/>
        <v>1.0818502669038816</v>
      </c>
    </row>
    <row r="6046" spans="2:9" x14ac:dyDescent="0.25">
      <c r="B6046" s="8">
        <v>45442.610257881941</v>
      </c>
      <c r="C6046" s="9">
        <v>45442.610257881941</v>
      </c>
      <c r="D6046" s="10">
        <v>1212.25</v>
      </c>
      <c r="E6046">
        <v>0</v>
      </c>
      <c r="F6046">
        <v>-0.06</v>
      </c>
      <c r="G6046">
        <v>1.1000000000000001</v>
      </c>
      <c r="I6046" s="14">
        <f t="shared" si="94"/>
        <v>1.1016351483136331</v>
      </c>
    </row>
    <row r="6047" spans="2:9" x14ac:dyDescent="0.25">
      <c r="B6047" s="8">
        <v>45442.610260775466</v>
      </c>
      <c r="C6047" s="9">
        <v>45442.610260775466</v>
      </c>
      <c r="D6047" s="10">
        <v>1212.5</v>
      </c>
      <c r="E6047">
        <v>0</v>
      </c>
      <c r="F6047">
        <v>-0.06</v>
      </c>
      <c r="G6047">
        <v>1.08</v>
      </c>
      <c r="I6047" s="14">
        <f t="shared" si="94"/>
        <v>1.0816653826391969</v>
      </c>
    </row>
    <row r="6048" spans="2:9" x14ac:dyDescent="0.25">
      <c r="B6048" s="8">
        <v>45442.610263668983</v>
      </c>
      <c r="C6048" s="9">
        <v>45442.610263668983</v>
      </c>
      <c r="D6048" s="10">
        <v>1212.75</v>
      </c>
      <c r="E6048">
        <v>-0.02</v>
      </c>
      <c r="F6048">
        <v>-0.06</v>
      </c>
      <c r="G6048">
        <v>1.08</v>
      </c>
      <c r="I6048" s="14">
        <f t="shared" si="94"/>
        <v>1.0818502669038816</v>
      </c>
    </row>
    <row r="6049" spans="2:9" x14ac:dyDescent="0.25">
      <c r="B6049" s="8">
        <v>45442.6102665625</v>
      </c>
      <c r="C6049" s="9">
        <v>45442.6102665625</v>
      </c>
      <c r="D6049" s="10">
        <v>1213</v>
      </c>
      <c r="E6049">
        <v>0</v>
      </c>
      <c r="F6049">
        <v>-0.06</v>
      </c>
      <c r="G6049">
        <v>1.1000000000000001</v>
      </c>
      <c r="I6049" s="14">
        <f t="shared" si="94"/>
        <v>1.1016351483136331</v>
      </c>
    </row>
    <row r="6050" spans="2:9" x14ac:dyDescent="0.25">
      <c r="B6050" s="8">
        <v>45442.610269456018</v>
      </c>
      <c r="C6050" s="9">
        <v>45442.610269456018</v>
      </c>
      <c r="D6050" s="10">
        <v>1213.25</v>
      </c>
      <c r="E6050">
        <v>0</v>
      </c>
      <c r="F6050">
        <v>-0.04</v>
      </c>
      <c r="G6050">
        <v>1.1000000000000001</v>
      </c>
      <c r="I6050" s="14">
        <f t="shared" si="94"/>
        <v>1.1007270324653611</v>
      </c>
    </row>
    <row r="6051" spans="2:9" x14ac:dyDescent="0.25">
      <c r="B6051" s="8">
        <v>45442.610272349535</v>
      </c>
      <c r="C6051" s="9">
        <v>45442.610272349535</v>
      </c>
      <c r="D6051" s="10">
        <v>1213.5</v>
      </c>
      <c r="E6051">
        <v>-0.02</v>
      </c>
      <c r="F6051">
        <v>-0.06</v>
      </c>
      <c r="G6051">
        <v>1.1000000000000001</v>
      </c>
      <c r="I6051" s="14">
        <f t="shared" si="94"/>
        <v>1.1018166816671457</v>
      </c>
    </row>
    <row r="6052" spans="2:9" x14ac:dyDescent="0.25">
      <c r="B6052" s="8">
        <v>45442.610275243052</v>
      </c>
      <c r="C6052" s="9">
        <v>45442.610275243052</v>
      </c>
      <c r="D6052" s="10">
        <v>1213.75</v>
      </c>
      <c r="E6052">
        <v>-0.02</v>
      </c>
      <c r="F6052">
        <v>-0.06</v>
      </c>
      <c r="G6052">
        <v>1.1000000000000001</v>
      </c>
      <c r="I6052" s="14">
        <f t="shared" si="94"/>
        <v>1.1018166816671457</v>
      </c>
    </row>
    <row r="6053" spans="2:9" x14ac:dyDescent="0.25">
      <c r="B6053" s="8">
        <v>45442.610278136577</v>
      </c>
      <c r="C6053" s="9">
        <v>45442.610278136577</v>
      </c>
      <c r="D6053" s="10">
        <v>1214</v>
      </c>
      <c r="E6053">
        <v>-0.02</v>
      </c>
      <c r="F6053">
        <v>-0.06</v>
      </c>
      <c r="G6053">
        <v>1.08</v>
      </c>
      <c r="I6053" s="14">
        <f t="shared" si="94"/>
        <v>1.0818502669038816</v>
      </c>
    </row>
    <row r="6054" spans="2:9" x14ac:dyDescent="0.25">
      <c r="B6054" s="8">
        <v>45442.610281030094</v>
      </c>
      <c r="C6054" s="9">
        <v>45442.610281030094</v>
      </c>
      <c r="D6054" s="10">
        <v>1214.25</v>
      </c>
      <c r="E6054">
        <v>-0.02</v>
      </c>
      <c r="F6054">
        <v>-0.06</v>
      </c>
      <c r="G6054">
        <v>1.1000000000000001</v>
      </c>
      <c r="I6054" s="14">
        <f t="shared" si="94"/>
        <v>1.1018166816671457</v>
      </c>
    </row>
    <row r="6055" spans="2:9" x14ac:dyDescent="0.25">
      <c r="B6055" s="8">
        <v>45442.610283923612</v>
      </c>
      <c r="C6055" s="9">
        <v>45442.610283923612</v>
      </c>
      <c r="D6055" s="10">
        <v>1214.5</v>
      </c>
      <c r="E6055">
        <v>0</v>
      </c>
      <c r="F6055">
        <v>-0.06</v>
      </c>
      <c r="G6055">
        <v>1.08</v>
      </c>
      <c r="I6055" s="14">
        <f t="shared" si="94"/>
        <v>1.0816653826391969</v>
      </c>
    </row>
    <row r="6056" spans="2:9" x14ac:dyDescent="0.25">
      <c r="B6056" s="8">
        <v>45442.610286817129</v>
      </c>
      <c r="C6056" s="9">
        <v>45442.610286817129</v>
      </c>
      <c r="D6056" s="10">
        <v>1214.75</v>
      </c>
      <c r="E6056">
        <v>-0.02</v>
      </c>
      <c r="F6056">
        <v>-0.06</v>
      </c>
      <c r="G6056">
        <v>1.1000000000000001</v>
      </c>
      <c r="I6056" s="14">
        <f t="shared" si="94"/>
        <v>1.1018166816671457</v>
      </c>
    </row>
    <row r="6057" spans="2:9" x14ac:dyDescent="0.25">
      <c r="B6057" s="8">
        <v>45442.610289710647</v>
      </c>
      <c r="C6057" s="9">
        <v>45442.610289710647</v>
      </c>
      <c r="D6057" s="10">
        <v>1215</v>
      </c>
      <c r="E6057">
        <v>-0.02</v>
      </c>
      <c r="F6057">
        <v>-0.06</v>
      </c>
      <c r="G6057">
        <v>1.08</v>
      </c>
      <c r="I6057" s="14">
        <f t="shared" si="94"/>
        <v>1.0818502669038816</v>
      </c>
    </row>
    <row r="6058" spans="2:9" x14ac:dyDescent="0.25">
      <c r="B6058" s="8">
        <v>45442.610292604164</v>
      </c>
      <c r="C6058" s="9">
        <v>45442.610292604164</v>
      </c>
      <c r="D6058" s="10">
        <v>1215.25</v>
      </c>
      <c r="E6058">
        <v>-0.02</v>
      </c>
      <c r="F6058">
        <v>-0.06</v>
      </c>
      <c r="G6058">
        <v>1.08</v>
      </c>
      <c r="I6058" s="14">
        <f t="shared" si="94"/>
        <v>1.0818502669038816</v>
      </c>
    </row>
    <row r="6059" spans="2:9" x14ac:dyDescent="0.25">
      <c r="B6059" s="8">
        <v>45442.610295497689</v>
      </c>
      <c r="C6059" s="9">
        <v>45442.610295497689</v>
      </c>
      <c r="D6059" s="10">
        <v>1215.5</v>
      </c>
      <c r="E6059">
        <v>0</v>
      </c>
      <c r="F6059">
        <v>-0.06</v>
      </c>
      <c r="G6059">
        <v>1.08</v>
      </c>
      <c r="I6059" s="14">
        <f t="shared" si="94"/>
        <v>1.0816653826391969</v>
      </c>
    </row>
    <row r="6060" spans="2:9" x14ac:dyDescent="0.25">
      <c r="B6060" s="8">
        <v>45442.610298391206</v>
      </c>
      <c r="C6060" s="9">
        <v>45442.610298391206</v>
      </c>
      <c r="D6060" s="10">
        <v>1215.75</v>
      </c>
      <c r="E6060">
        <v>-0.02</v>
      </c>
      <c r="F6060">
        <v>-0.06</v>
      </c>
      <c r="G6060">
        <v>1.1000000000000001</v>
      </c>
      <c r="I6060" s="14">
        <f t="shared" si="94"/>
        <v>1.1018166816671457</v>
      </c>
    </row>
    <row r="6061" spans="2:9" x14ac:dyDescent="0.25">
      <c r="B6061" s="8">
        <v>45442.610301284723</v>
      </c>
      <c r="C6061" s="9">
        <v>45442.610301284723</v>
      </c>
      <c r="D6061" s="10">
        <v>1216</v>
      </c>
      <c r="E6061">
        <v>0</v>
      </c>
      <c r="F6061">
        <v>-0.06</v>
      </c>
      <c r="G6061">
        <v>1.08</v>
      </c>
      <c r="I6061" s="14">
        <f t="shared" si="94"/>
        <v>1.0816653826391969</v>
      </c>
    </row>
    <row r="6062" spans="2:9" x14ac:dyDescent="0.25">
      <c r="B6062" s="8">
        <v>45442.610304178241</v>
      </c>
      <c r="C6062" s="9">
        <v>45442.610304178241</v>
      </c>
      <c r="D6062" s="10">
        <v>1216.25</v>
      </c>
      <c r="E6062">
        <v>-0.02</v>
      </c>
      <c r="F6062">
        <v>-0.06</v>
      </c>
      <c r="G6062">
        <v>1.1000000000000001</v>
      </c>
      <c r="I6062" s="14">
        <f t="shared" si="94"/>
        <v>1.1018166816671457</v>
      </c>
    </row>
    <row r="6063" spans="2:9" x14ac:dyDescent="0.25">
      <c r="B6063" s="8">
        <v>45442.610307071758</v>
      </c>
      <c r="C6063" s="9">
        <v>45442.610307071758</v>
      </c>
      <c r="D6063" s="10">
        <v>1216.5</v>
      </c>
      <c r="E6063">
        <v>0</v>
      </c>
      <c r="F6063">
        <v>-0.06</v>
      </c>
      <c r="G6063">
        <v>1.08</v>
      </c>
      <c r="I6063" s="14">
        <f t="shared" si="94"/>
        <v>1.0816653826391969</v>
      </c>
    </row>
    <row r="6064" spans="2:9" x14ac:dyDescent="0.25">
      <c r="B6064" s="8">
        <v>45442.610309965276</v>
      </c>
      <c r="C6064" s="9">
        <v>45442.610309965276</v>
      </c>
      <c r="D6064" s="10">
        <v>1216.75</v>
      </c>
      <c r="E6064">
        <v>0</v>
      </c>
      <c r="F6064">
        <v>-0.06</v>
      </c>
      <c r="G6064">
        <v>1.08</v>
      </c>
      <c r="I6064" s="14">
        <f t="shared" si="94"/>
        <v>1.0816653826391969</v>
      </c>
    </row>
    <row r="6065" spans="2:9" x14ac:dyDescent="0.25">
      <c r="B6065" s="8">
        <v>45442.610312858793</v>
      </c>
      <c r="C6065" s="9">
        <v>45442.610312858793</v>
      </c>
      <c r="D6065" s="10">
        <v>1217</v>
      </c>
      <c r="E6065">
        <v>-0.02</v>
      </c>
      <c r="F6065">
        <v>-0.06</v>
      </c>
      <c r="G6065">
        <v>1.1000000000000001</v>
      </c>
      <c r="I6065" s="14">
        <f t="shared" si="94"/>
        <v>1.1018166816671457</v>
      </c>
    </row>
    <row r="6066" spans="2:9" x14ac:dyDescent="0.25">
      <c r="B6066" s="8">
        <v>45442.610315752318</v>
      </c>
      <c r="C6066" s="9">
        <v>45442.610315752318</v>
      </c>
      <c r="D6066" s="10">
        <v>1217.25</v>
      </c>
      <c r="E6066">
        <v>-0.02</v>
      </c>
      <c r="F6066">
        <v>-0.06</v>
      </c>
      <c r="G6066">
        <v>1.1000000000000001</v>
      </c>
      <c r="I6066" s="14">
        <f t="shared" si="94"/>
        <v>1.1018166816671457</v>
      </c>
    </row>
    <row r="6067" spans="2:9" x14ac:dyDescent="0.25">
      <c r="B6067" s="8">
        <v>45442.610318645835</v>
      </c>
      <c r="C6067" s="9">
        <v>45442.610318645835</v>
      </c>
      <c r="D6067" s="10">
        <v>1217.5</v>
      </c>
      <c r="E6067">
        <v>0</v>
      </c>
      <c r="F6067">
        <v>-0.06</v>
      </c>
      <c r="G6067">
        <v>1.1000000000000001</v>
      </c>
      <c r="I6067" s="14">
        <f t="shared" si="94"/>
        <v>1.1016351483136331</v>
      </c>
    </row>
    <row r="6068" spans="2:9" x14ac:dyDescent="0.25">
      <c r="B6068" s="8">
        <v>45442.610321539352</v>
      </c>
      <c r="C6068" s="9">
        <v>45442.610321539352</v>
      </c>
      <c r="D6068" s="10">
        <v>1217.75</v>
      </c>
      <c r="E6068">
        <v>-0.02</v>
      </c>
      <c r="F6068">
        <v>-0.06</v>
      </c>
      <c r="G6068">
        <v>1.1000000000000001</v>
      </c>
      <c r="I6068" s="14">
        <f t="shared" si="94"/>
        <v>1.1018166816671457</v>
      </c>
    </row>
    <row r="6069" spans="2:9" x14ac:dyDescent="0.25">
      <c r="B6069" s="8">
        <v>45442.61032443287</v>
      </c>
      <c r="C6069" s="9">
        <v>45442.61032443287</v>
      </c>
      <c r="D6069" s="10">
        <v>1218</v>
      </c>
      <c r="E6069">
        <v>0</v>
      </c>
      <c r="F6069">
        <v>-0.04</v>
      </c>
      <c r="G6069">
        <v>1.1000000000000001</v>
      </c>
      <c r="I6069" s="14">
        <f t="shared" si="94"/>
        <v>1.1007270324653611</v>
      </c>
    </row>
    <row r="6070" spans="2:9" x14ac:dyDescent="0.25">
      <c r="B6070" s="8">
        <v>45442.610327326387</v>
      </c>
      <c r="C6070" s="9">
        <v>45442.610327326387</v>
      </c>
      <c r="D6070" s="10">
        <v>1218.25</v>
      </c>
      <c r="E6070">
        <v>0</v>
      </c>
      <c r="F6070">
        <v>-0.06</v>
      </c>
      <c r="G6070">
        <v>1.1000000000000001</v>
      </c>
      <c r="I6070" s="14">
        <f t="shared" si="94"/>
        <v>1.1016351483136331</v>
      </c>
    </row>
    <row r="6071" spans="2:9" x14ac:dyDescent="0.25">
      <c r="B6071" s="8">
        <v>45442.610330219904</v>
      </c>
      <c r="C6071" s="9">
        <v>45442.610330219904</v>
      </c>
      <c r="D6071" s="10">
        <v>1218.5</v>
      </c>
      <c r="E6071">
        <v>0</v>
      </c>
      <c r="F6071">
        <v>-0.06</v>
      </c>
      <c r="G6071">
        <v>1.1000000000000001</v>
      </c>
      <c r="I6071" s="14">
        <f t="shared" si="94"/>
        <v>1.1016351483136331</v>
      </c>
    </row>
    <row r="6072" spans="2:9" x14ac:dyDescent="0.25">
      <c r="B6072" s="8">
        <v>45442.610333113429</v>
      </c>
      <c r="C6072" s="9">
        <v>45442.610333113429</v>
      </c>
      <c r="D6072" s="10">
        <v>1218.75</v>
      </c>
      <c r="E6072">
        <v>0</v>
      </c>
      <c r="F6072">
        <v>-0.06</v>
      </c>
      <c r="G6072">
        <v>1.08</v>
      </c>
      <c r="I6072" s="14">
        <f t="shared" si="94"/>
        <v>1.0816653826391969</v>
      </c>
    </row>
    <row r="6073" spans="2:9" x14ac:dyDescent="0.25">
      <c r="B6073" s="8">
        <v>45442.610336006946</v>
      </c>
      <c r="C6073" s="9">
        <v>45442.610336006946</v>
      </c>
      <c r="D6073" s="10">
        <v>1219</v>
      </c>
      <c r="E6073">
        <v>-0.02</v>
      </c>
      <c r="F6073">
        <v>-0.06</v>
      </c>
      <c r="G6073">
        <v>1.1000000000000001</v>
      </c>
      <c r="I6073" s="14">
        <f t="shared" si="94"/>
        <v>1.1018166816671457</v>
      </c>
    </row>
    <row r="6074" spans="2:9" x14ac:dyDescent="0.25">
      <c r="B6074" s="8">
        <v>45442.610338900464</v>
      </c>
      <c r="C6074" s="9">
        <v>45442.610338900464</v>
      </c>
      <c r="D6074" s="10">
        <v>1219.25</v>
      </c>
      <c r="E6074">
        <v>0</v>
      </c>
      <c r="F6074">
        <v>-0.06</v>
      </c>
      <c r="G6074">
        <v>1.1000000000000001</v>
      </c>
      <c r="I6074" s="14">
        <f t="shared" si="94"/>
        <v>1.1016351483136331</v>
      </c>
    </row>
    <row r="6075" spans="2:9" x14ac:dyDescent="0.25">
      <c r="B6075" s="8">
        <v>45442.610341793981</v>
      </c>
      <c r="C6075" s="9">
        <v>45442.610341793981</v>
      </c>
      <c r="D6075" s="10">
        <v>1219.5</v>
      </c>
      <c r="E6075">
        <v>-0.02</v>
      </c>
      <c r="F6075">
        <v>-0.06</v>
      </c>
      <c r="G6075">
        <v>1.1000000000000001</v>
      </c>
      <c r="I6075" s="14">
        <f t="shared" si="94"/>
        <v>1.1018166816671457</v>
      </c>
    </row>
    <row r="6076" spans="2:9" x14ac:dyDescent="0.25">
      <c r="B6076" s="8">
        <v>45442.610344687499</v>
      </c>
      <c r="C6076" s="9">
        <v>45442.610344687499</v>
      </c>
      <c r="D6076" s="10">
        <v>1219.75</v>
      </c>
      <c r="E6076">
        <v>0</v>
      </c>
      <c r="F6076">
        <v>-0.06</v>
      </c>
      <c r="G6076">
        <v>1.1000000000000001</v>
      </c>
      <c r="I6076" s="14">
        <f t="shared" si="94"/>
        <v>1.1016351483136331</v>
      </c>
    </row>
    <row r="6077" spans="2:9" x14ac:dyDescent="0.25">
      <c r="B6077" s="8">
        <v>45442.610347581016</v>
      </c>
      <c r="C6077" s="9">
        <v>45442.610347581016</v>
      </c>
      <c r="D6077" s="10">
        <v>1220</v>
      </c>
      <c r="E6077">
        <v>-0.02</v>
      </c>
      <c r="F6077">
        <v>-0.06</v>
      </c>
      <c r="G6077">
        <v>1.1000000000000001</v>
      </c>
      <c r="I6077" s="14">
        <f t="shared" si="94"/>
        <v>1.1018166816671457</v>
      </c>
    </row>
    <row r="6078" spans="2:9" x14ac:dyDescent="0.25">
      <c r="B6078" s="8">
        <v>45442.610350474541</v>
      </c>
      <c r="C6078" s="9">
        <v>45442.610350474541</v>
      </c>
      <c r="D6078" s="10">
        <v>1220.25</v>
      </c>
      <c r="E6078">
        <v>0</v>
      </c>
      <c r="F6078">
        <v>-0.06</v>
      </c>
      <c r="G6078">
        <v>1.1000000000000001</v>
      </c>
      <c r="I6078" s="14">
        <f t="shared" si="94"/>
        <v>1.1016351483136331</v>
      </c>
    </row>
    <row r="6079" spans="2:9" x14ac:dyDescent="0.25">
      <c r="B6079" s="8">
        <v>45442.610353368058</v>
      </c>
      <c r="C6079" s="9">
        <v>45442.610353368058</v>
      </c>
      <c r="D6079" s="10">
        <v>1220.5</v>
      </c>
      <c r="E6079">
        <v>-0.02</v>
      </c>
      <c r="F6079">
        <v>-0.06</v>
      </c>
      <c r="G6079">
        <v>1.1000000000000001</v>
      </c>
      <c r="I6079" s="14">
        <f t="shared" si="94"/>
        <v>1.1018166816671457</v>
      </c>
    </row>
    <row r="6080" spans="2:9" x14ac:dyDescent="0.25">
      <c r="B6080" s="8">
        <v>45442.610356261575</v>
      </c>
      <c r="C6080" s="9">
        <v>45442.610356261575</v>
      </c>
      <c r="D6080" s="10">
        <v>1220.75</v>
      </c>
      <c r="E6080">
        <v>-0.02</v>
      </c>
      <c r="F6080">
        <v>-0.06</v>
      </c>
      <c r="G6080">
        <v>1.1000000000000001</v>
      </c>
      <c r="I6080" s="14">
        <f t="shared" si="94"/>
        <v>1.1018166816671457</v>
      </c>
    </row>
    <row r="6081" spans="2:9" x14ac:dyDescent="0.25">
      <c r="B6081" s="8">
        <v>45442.610359155093</v>
      </c>
      <c r="C6081" s="9">
        <v>45442.610359155093</v>
      </c>
      <c r="D6081" s="10">
        <v>1221</v>
      </c>
      <c r="E6081">
        <v>-0.02</v>
      </c>
      <c r="F6081">
        <v>-0.06</v>
      </c>
      <c r="G6081">
        <v>1.08</v>
      </c>
      <c r="I6081" s="14">
        <f t="shared" si="94"/>
        <v>1.0818502669038816</v>
      </c>
    </row>
    <row r="6082" spans="2:9" x14ac:dyDescent="0.25">
      <c r="B6082" s="8">
        <v>45442.61036204861</v>
      </c>
      <c r="C6082" s="9">
        <v>45442.61036204861</v>
      </c>
      <c r="D6082" s="10">
        <v>1221.25</v>
      </c>
      <c r="E6082">
        <v>-0.02</v>
      </c>
      <c r="F6082">
        <v>-0.06</v>
      </c>
      <c r="G6082">
        <v>1.1000000000000001</v>
      </c>
      <c r="I6082" s="14">
        <f t="shared" si="94"/>
        <v>1.1018166816671457</v>
      </c>
    </row>
    <row r="6083" spans="2:9" x14ac:dyDescent="0.25">
      <c r="B6083" s="8">
        <v>45442.610364942127</v>
      </c>
      <c r="C6083" s="9">
        <v>45442.610364942127</v>
      </c>
      <c r="D6083" s="10">
        <v>1221.5</v>
      </c>
      <c r="E6083">
        <v>-0.02</v>
      </c>
      <c r="F6083">
        <v>-0.06</v>
      </c>
      <c r="G6083">
        <v>1.08</v>
      </c>
      <c r="I6083" s="14">
        <f t="shared" si="94"/>
        <v>1.0818502669038816</v>
      </c>
    </row>
    <row r="6084" spans="2:9" x14ac:dyDescent="0.25">
      <c r="B6084" s="8">
        <v>45442.610367835645</v>
      </c>
      <c r="C6084" s="9">
        <v>45442.610367835645</v>
      </c>
      <c r="D6084" s="10">
        <v>1221.75</v>
      </c>
      <c r="E6084">
        <v>0</v>
      </c>
      <c r="F6084">
        <v>-0.04</v>
      </c>
      <c r="G6084">
        <v>1.1000000000000001</v>
      </c>
      <c r="I6084" s="14">
        <f t="shared" si="94"/>
        <v>1.1007270324653611</v>
      </c>
    </row>
    <row r="6085" spans="2:9" x14ac:dyDescent="0.25">
      <c r="B6085" s="8">
        <v>45442.61037072917</v>
      </c>
      <c r="C6085" s="9">
        <v>45442.61037072917</v>
      </c>
      <c r="D6085" s="10">
        <v>1222</v>
      </c>
      <c r="E6085">
        <v>-0.02</v>
      </c>
      <c r="F6085">
        <v>-0.04</v>
      </c>
      <c r="G6085">
        <v>1.08</v>
      </c>
      <c r="I6085" s="14">
        <f t="shared" si="94"/>
        <v>1.0809255293497328</v>
      </c>
    </row>
    <row r="6086" spans="2:9" x14ac:dyDescent="0.25">
      <c r="B6086" s="8">
        <v>45442.610373622687</v>
      </c>
      <c r="C6086" s="9">
        <v>45442.610373622687</v>
      </c>
      <c r="D6086" s="10">
        <v>1222.25</v>
      </c>
      <c r="E6086">
        <v>0</v>
      </c>
      <c r="F6086">
        <v>-0.06</v>
      </c>
      <c r="G6086">
        <v>1.08</v>
      </c>
      <c r="I6086" s="14">
        <f t="shared" si="94"/>
        <v>1.0816653826391969</v>
      </c>
    </row>
    <row r="6087" spans="2:9" x14ac:dyDescent="0.25">
      <c r="B6087" s="8">
        <v>45442.610376516204</v>
      </c>
      <c r="C6087" s="9">
        <v>45442.610376516204</v>
      </c>
      <c r="D6087" s="10">
        <v>1222.5</v>
      </c>
      <c r="E6087">
        <v>0</v>
      </c>
      <c r="F6087">
        <v>-0.06</v>
      </c>
      <c r="G6087">
        <v>1.1000000000000001</v>
      </c>
      <c r="I6087" s="14">
        <f t="shared" si="94"/>
        <v>1.1016351483136331</v>
      </c>
    </row>
    <row r="6088" spans="2:9" x14ac:dyDescent="0.25">
      <c r="B6088" s="8">
        <v>45442.610379409722</v>
      </c>
      <c r="C6088" s="9">
        <v>45442.610379409722</v>
      </c>
      <c r="D6088" s="10">
        <v>1222.75</v>
      </c>
      <c r="E6088">
        <v>-0.02</v>
      </c>
      <c r="F6088">
        <v>-0.06</v>
      </c>
      <c r="G6088">
        <v>1.08</v>
      </c>
      <c r="I6088" s="14">
        <f t="shared" si="94"/>
        <v>1.0818502669038816</v>
      </c>
    </row>
    <row r="6089" spans="2:9" x14ac:dyDescent="0.25">
      <c r="B6089" s="8">
        <v>45442.610382303239</v>
      </c>
      <c r="C6089" s="9">
        <v>45442.610382303239</v>
      </c>
      <c r="D6089" s="10">
        <v>1223</v>
      </c>
      <c r="E6089">
        <v>-0.02</v>
      </c>
      <c r="F6089">
        <v>-0.04</v>
      </c>
      <c r="G6089">
        <v>1.08</v>
      </c>
      <c r="I6089" s="14">
        <f t="shared" si="94"/>
        <v>1.0809255293497328</v>
      </c>
    </row>
    <row r="6090" spans="2:9" x14ac:dyDescent="0.25">
      <c r="B6090" s="8">
        <v>45442.610385196756</v>
      </c>
      <c r="C6090" s="9">
        <v>45442.610385196756</v>
      </c>
      <c r="D6090" s="10">
        <v>1223.25</v>
      </c>
      <c r="E6090">
        <v>-0.02</v>
      </c>
      <c r="F6090">
        <v>-0.06</v>
      </c>
      <c r="G6090">
        <v>1.1000000000000001</v>
      </c>
      <c r="I6090" s="14">
        <f t="shared" ref="I6090:I6153" si="95">SQRT((E6090^2)+(F6090^2)+(G6090^2))</f>
        <v>1.1018166816671457</v>
      </c>
    </row>
    <row r="6091" spans="2:9" x14ac:dyDescent="0.25">
      <c r="B6091" s="8">
        <v>45442.610388090281</v>
      </c>
      <c r="C6091" s="9">
        <v>45442.610388090281</v>
      </c>
      <c r="D6091" s="10">
        <v>1223.5</v>
      </c>
      <c r="E6091">
        <v>-0.02</v>
      </c>
      <c r="F6091">
        <v>-0.06</v>
      </c>
      <c r="G6091">
        <v>1.1000000000000001</v>
      </c>
      <c r="I6091" s="14">
        <f t="shared" si="95"/>
        <v>1.1018166816671457</v>
      </c>
    </row>
    <row r="6092" spans="2:9" x14ac:dyDescent="0.25">
      <c r="B6092" s="8">
        <v>45442.610390983798</v>
      </c>
      <c r="C6092" s="9">
        <v>45442.610390983798</v>
      </c>
      <c r="D6092" s="10">
        <v>1223.75</v>
      </c>
      <c r="E6092">
        <v>-0.02</v>
      </c>
      <c r="F6092">
        <v>-0.06</v>
      </c>
      <c r="G6092">
        <v>1.1000000000000001</v>
      </c>
      <c r="I6092" s="14">
        <f t="shared" si="95"/>
        <v>1.1018166816671457</v>
      </c>
    </row>
    <row r="6093" spans="2:9" x14ac:dyDescent="0.25">
      <c r="B6093" s="8">
        <v>45442.610393877316</v>
      </c>
      <c r="C6093" s="9">
        <v>45442.610393877316</v>
      </c>
      <c r="D6093" s="10">
        <v>1224</v>
      </c>
      <c r="E6093">
        <v>-0.02</v>
      </c>
      <c r="F6093">
        <v>-0.06</v>
      </c>
      <c r="G6093">
        <v>1.1000000000000001</v>
      </c>
      <c r="I6093" s="14">
        <f t="shared" si="95"/>
        <v>1.1018166816671457</v>
      </c>
    </row>
    <row r="6094" spans="2:9" x14ac:dyDescent="0.25">
      <c r="B6094" s="8">
        <v>45442.610396770833</v>
      </c>
      <c r="C6094" s="9">
        <v>45442.610396770833</v>
      </c>
      <c r="D6094" s="10">
        <v>1224.25</v>
      </c>
      <c r="E6094">
        <v>-0.02</v>
      </c>
      <c r="F6094">
        <v>-0.06</v>
      </c>
      <c r="G6094">
        <v>1.08</v>
      </c>
      <c r="I6094" s="14">
        <f t="shared" si="95"/>
        <v>1.0818502669038816</v>
      </c>
    </row>
    <row r="6095" spans="2:9" x14ac:dyDescent="0.25">
      <c r="B6095" s="8">
        <v>45442.610399664351</v>
      </c>
      <c r="C6095" s="9">
        <v>45442.610399664351</v>
      </c>
      <c r="D6095" s="10">
        <v>1224.5</v>
      </c>
      <c r="E6095">
        <v>-0.02</v>
      </c>
      <c r="F6095">
        <v>-0.06</v>
      </c>
      <c r="G6095">
        <v>1.1000000000000001</v>
      </c>
      <c r="I6095" s="14">
        <f t="shared" si="95"/>
        <v>1.1018166816671457</v>
      </c>
    </row>
    <row r="6096" spans="2:9" x14ac:dyDescent="0.25">
      <c r="B6096" s="8">
        <v>45442.610402557868</v>
      </c>
      <c r="C6096" s="9">
        <v>45442.610402557868</v>
      </c>
      <c r="D6096" s="10">
        <v>1224.75</v>
      </c>
      <c r="E6096">
        <v>-0.02</v>
      </c>
      <c r="F6096">
        <v>-0.04</v>
      </c>
      <c r="G6096">
        <v>1.1000000000000001</v>
      </c>
      <c r="I6096" s="14">
        <f t="shared" si="95"/>
        <v>1.1009087155618309</v>
      </c>
    </row>
    <row r="6097" spans="2:9" x14ac:dyDescent="0.25">
      <c r="B6097" s="8">
        <v>45442.610405451385</v>
      </c>
      <c r="C6097" s="9">
        <v>45442.610405451385</v>
      </c>
      <c r="D6097" s="10">
        <v>1225</v>
      </c>
      <c r="E6097">
        <v>-0.02</v>
      </c>
      <c r="F6097">
        <v>-0.06</v>
      </c>
      <c r="G6097">
        <v>1.08</v>
      </c>
      <c r="I6097" s="14">
        <f t="shared" si="95"/>
        <v>1.0818502669038816</v>
      </c>
    </row>
    <row r="6098" spans="2:9" x14ac:dyDescent="0.25">
      <c r="B6098" s="8">
        <v>45442.61040834491</v>
      </c>
      <c r="C6098" s="9">
        <v>45442.61040834491</v>
      </c>
      <c r="D6098" s="10">
        <v>1225.25</v>
      </c>
      <c r="E6098">
        <v>-0.02</v>
      </c>
      <c r="F6098">
        <v>-0.06</v>
      </c>
      <c r="G6098">
        <v>1.08</v>
      </c>
      <c r="I6098" s="14">
        <f t="shared" si="95"/>
        <v>1.0818502669038816</v>
      </c>
    </row>
    <row r="6099" spans="2:9" x14ac:dyDescent="0.25">
      <c r="B6099" s="8">
        <v>45442.610411238427</v>
      </c>
      <c r="C6099" s="9">
        <v>45442.610411238427</v>
      </c>
      <c r="D6099" s="10">
        <v>1225.5</v>
      </c>
      <c r="E6099">
        <v>0</v>
      </c>
      <c r="F6099">
        <v>-0.06</v>
      </c>
      <c r="G6099">
        <v>1.1000000000000001</v>
      </c>
      <c r="I6099" s="14">
        <f t="shared" si="95"/>
        <v>1.1016351483136331</v>
      </c>
    </row>
    <row r="6100" spans="2:9" x14ac:dyDescent="0.25">
      <c r="B6100" s="8">
        <v>45442.610414131945</v>
      </c>
      <c r="C6100" s="9">
        <v>45442.610414131945</v>
      </c>
      <c r="D6100" s="10">
        <v>1225.75</v>
      </c>
      <c r="E6100">
        <v>-0.02</v>
      </c>
      <c r="F6100">
        <v>-0.06</v>
      </c>
      <c r="G6100">
        <v>1.1000000000000001</v>
      </c>
      <c r="I6100" s="14">
        <f t="shared" si="95"/>
        <v>1.1018166816671457</v>
      </c>
    </row>
    <row r="6101" spans="2:9" x14ac:dyDescent="0.25">
      <c r="B6101" s="8">
        <v>45442.610417025462</v>
      </c>
      <c r="C6101" s="9">
        <v>45442.610417025462</v>
      </c>
      <c r="D6101" s="10">
        <v>1226</v>
      </c>
      <c r="E6101">
        <v>-0.02</v>
      </c>
      <c r="F6101">
        <v>-0.06</v>
      </c>
      <c r="G6101">
        <v>1.1000000000000001</v>
      </c>
      <c r="I6101" s="14">
        <f t="shared" si="95"/>
        <v>1.1018166816671457</v>
      </c>
    </row>
    <row r="6102" spans="2:9" x14ac:dyDescent="0.25">
      <c r="B6102" s="8">
        <v>45442.610419918979</v>
      </c>
      <c r="C6102" s="9">
        <v>45442.610419918979</v>
      </c>
      <c r="D6102" s="10">
        <v>1226.25</v>
      </c>
      <c r="E6102">
        <v>-0.02</v>
      </c>
      <c r="F6102">
        <v>-0.06</v>
      </c>
      <c r="G6102">
        <v>1.1000000000000001</v>
      </c>
      <c r="I6102" s="14">
        <f t="shared" si="95"/>
        <v>1.1018166816671457</v>
      </c>
    </row>
    <row r="6103" spans="2:9" x14ac:dyDescent="0.25">
      <c r="B6103" s="8">
        <v>45442.610422812497</v>
      </c>
      <c r="C6103" s="9">
        <v>45442.610422812497</v>
      </c>
      <c r="D6103" s="10">
        <v>1226.5</v>
      </c>
      <c r="E6103">
        <v>-0.02</v>
      </c>
      <c r="F6103">
        <v>-0.04</v>
      </c>
      <c r="G6103">
        <v>1.08</v>
      </c>
      <c r="I6103" s="14">
        <f t="shared" si="95"/>
        <v>1.0809255293497328</v>
      </c>
    </row>
    <row r="6104" spans="2:9" x14ac:dyDescent="0.25">
      <c r="B6104" s="8">
        <v>45442.610425706021</v>
      </c>
      <c r="C6104" s="9">
        <v>45442.610425706021</v>
      </c>
      <c r="D6104" s="10">
        <v>1226.75</v>
      </c>
      <c r="E6104">
        <v>-0.02</v>
      </c>
      <c r="F6104">
        <v>-0.06</v>
      </c>
      <c r="G6104">
        <v>1.08</v>
      </c>
      <c r="I6104" s="14">
        <f t="shared" si="95"/>
        <v>1.0818502669038816</v>
      </c>
    </row>
    <row r="6105" spans="2:9" x14ac:dyDescent="0.25">
      <c r="B6105" s="8">
        <v>45442.610428599539</v>
      </c>
      <c r="C6105" s="9">
        <v>45442.610428599539</v>
      </c>
      <c r="D6105" s="10">
        <v>1227</v>
      </c>
      <c r="E6105">
        <v>-0.02</v>
      </c>
      <c r="F6105">
        <v>-0.06</v>
      </c>
      <c r="G6105">
        <v>1.08</v>
      </c>
      <c r="I6105" s="14">
        <f t="shared" si="95"/>
        <v>1.0818502669038816</v>
      </c>
    </row>
    <row r="6106" spans="2:9" x14ac:dyDescent="0.25">
      <c r="B6106" s="8">
        <v>45442.610431493056</v>
      </c>
      <c r="C6106" s="9">
        <v>45442.610431493056</v>
      </c>
      <c r="D6106" s="10">
        <v>1227.25</v>
      </c>
      <c r="E6106">
        <v>-0.02</v>
      </c>
      <c r="F6106">
        <v>-0.06</v>
      </c>
      <c r="G6106">
        <v>1.1000000000000001</v>
      </c>
      <c r="I6106" s="14">
        <f t="shared" si="95"/>
        <v>1.1018166816671457</v>
      </c>
    </row>
    <row r="6107" spans="2:9" x14ac:dyDescent="0.25">
      <c r="B6107" s="8">
        <v>45442.610434386574</v>
      </c>
      <c r="C6107" s="9">
        <v>45442.610434386574</v>
      </c>
      <c r="D6107" s="10">
        <v>1227.5</v>
      </c>
      <c r="E6107">
        <v>-0.02</v>
      </c>
      <c r="F6107">
        <v>-0.06</v>
      </c>
      <c r="G6107">
        <v>1.1000000000000001</v>
      </c>
      <c r="I6107" s="14">
        <f t="shared" si="95"/>
        <v>1.1018166816671457</v>
      </c>
    </row>
    <row r="6108" spans="2:9" x14ac:dyDescent="0.25">
      <c r="B6108" s="8">
        <v>45442.610437280091</v>
      </c>
      <c r="C6108" s="9">
        <v>45442.610437280091</v>
      </c>
      <c r="D6108" s="10">
        <v>1227.75</v>
      </c>
      <c r="E6108">
        <v>-0.02</v>
      </c>
      <c r="F6108">
        <v>-0.04</v>
      </c>
      <c r="G6108">
        <v>1.08</v>
      </c>
      <c r="I6108" s="14">
        <f t="shared" si="95"/>
        <v>1.0809255293497328</v>
      </c>
    </row>
    <row r="6109" spans="2:9" x14ac:dyDescent="0.25">
      <c r="B6109" s="8">
        <v>45442.610440173608</v>
      </c>
      <c r="C6109" s="9">
        <v>45442.610440173608</v>
      </c>
      <c r="D6109" s="10">
        <v>1228</v>
      </c>
      <c r="E6109">
        <v>0</v>
      </c>
      <c r="F6109">
        <v>-0.06</v>
      </c>
      <c r="G6109">
        <v>1.08</v>
      </c>
      <c r="I6109" s="14">
        <f t="shared" si="95"/>
        <v>1.0816653826391969</v>
      </c>
    </row>
    <row r="6110" spans="2:9" x14ac:dyDescent="0.25">
      <c r="B6110" s="8">
        <v>45442.610443067133</v>
      </c>
      <c r="C6110" s="9">
        <v>45442.610443067133</v>
      </c>
      <c r="D6110" s="10">
        <v>1228.25</v>
      </c>
      <c r="E6110">
        <v>0</v>
      </c>
      <c r="F6110">
        <v>-0.04</v>
      </c>
      <c r="G6110">
        <v>1.08</v>
      </c>
      <c r="I6110" s="14">
        <f t="shared" si="95"/>
        <v>1.0807404868885038</v>
      </c>
    </row>
    <row r="6111" spans="2:9" x14ac:dyDescent="0.25">
      <c r="B6111" s="8">
        <v>45442.61044596065</v>
      </c>
      <c r="C6111" s="9">
        <v>45442.61044596065</v>
      </c>
      <c r="D6111" s="10">
        <v>1228.5</v>
      </c>
      <c r="E6111">
        <v>0</v>
      </c>
      <c r="F6111">
        <v>-0.06</v>
      </c>
      <c r="G6111">
        <v>1.1000000000000001</v>
      </c>
      <c r="I6111" s="14">
        <f t="shared" si="95"/>
        <v>1.1016351483136331</v>
      </c>
    </row>
    <row r="6112" spans="2:9" x14ac:dyDescent="0.25">
      <c r="B6112" s="8">
        <v>45442.610448854168</v>
      </c>
      <c r="C6112" s="9">
        <v>45442.610448854168</v>
      </c>
      <c r="D6112" s="10">
        <v>1228.75</v>
      </c>
      <c r="E6112">
        <v>-0.02</v>
      </c>
      <c r="F6112">
        <v>-0.06</v>
      </c>
      <c r="G6112">
        <v>1.1000000000000001</v>
      </c>
      <c r="I6112" s="14">
        <f t="shared" si="95"/>
        <v>1.1018166816671457</v>
      </c>
    </row>
    <row r="6113" spans="2:9" x14ac:dyDescent="0.25">
      <c r="B6113" s="8">
        <v>45442.610451747685</v>
      </c>
      <c r="C6113" s="9">
        <v>45442.610451747685</v>
      </c>
      <c r="D6113" s="10">
        <v>1229</v>
      </c>
      <c r="E6113">
        <v>-0.02</v>
      </c>
      <c r="F6113">
        <v>-0.06</v>
      </c>
      <c r="G6113">
        <v>1.08</v>
      </c>
      <c r="I6113" s="14">
        <f t="shared" si="95"/>
        <v>1.0818502669038816</v>
      </c>
    </row>
    <row r="6114" spans="2:9" x14ac:dyDescent="0.25">
      <c r="B6114" s="8">
        <v>45442.610454641203</v>
      </c>
      <c r="C6114" s="9">
        <v>45442.610454641203</v>
      </c>
      <c r="D6114" s="10">
        <v>1229.25</v>
      </c>
      <c r="E6114">
        <v>-0.02</v>
      </c>
      <c r="F6114">
        <v>-0.04</v>
      </c>
      <c r="G6114">
        <v>1.1000000000000001</v>
      </c>
      <c r="I6114" s="14">
        <f t="shared" si="95"/>
        <v>1.1009087155618309</v>
      </c>
    </row>
    <row r="6115" spans="2:9" x14ac:dyDescent="0.25">
      <c r="B6115" s="8">
        <v>45442.61045753472</v>
      </c>
      <c r="C6115" s="9">
        <v>45442.61045753472</v>
      </c>
      <c r="D6115" s="10">
        <v>1229.5</v>
      </c>
      <c r="E6115">
        <v>0</v>
      </c>
      <c r="F6115">
        <v>-0.06</v>
      </c>
      <c r="G6115">
        <v>1.1000000000000001</v>
      </c>
      <c r="I6115" s="14">
        <f t="shared" si="95"/>
        <v>1.1016351483136331</v>
      </c>
    </row>
    <row r="6116" spans="2:9" x14ac:dyDescent="0.25">
      <c r="B6116" s="8">
        <v>45442.610460428237</v>
      </c>
      <c r="C6116" s="9">
        <v>45442.610460428237</v>
      </c>
      <c r="D6116" s="10">
        <v>1229.75</v>
      </c>
      <c r="E6116">
        <v>-0.02</v>
      </c>
      <c r="F6116">
        <v>-0.06</v>
      </c>
      <c r="G6116">
        <v>1.1000000000000001</v>
      </c>
      <c r="I6116" s="14">
        <f t="shared" si="95"/>
        <v>1.1018166816671457</v>
      </c>
    </row>
    <row r="6117" spans="2:9" x14ac:dyDescent="0.25">
      <c r="B6117" s="8">
        <v>45442.610463321762</v>
      </c>
      <c r="C6117" s="9">
        <v>45442.610463321762</v>
      </c>
      <c r="D6117" s="10">
        <v>1230</v>
      </c>
      <c r="E6117">
        <v>-0.02</v>
      </c>
      <c r="F6117">
        <v>-0.06</v>
      </c>
      <c r="G6117">
        <v>1.08</v>
      </c>
      <c r="I6117" s="14">
        <f t="shared" si="95"/>
        <v>1.0818502669038816</v>
      </c>
    </row>
    <row r="6118" spans="2:9" x14ac:dyDescent="0.25">
      <c r="B6118" s="8">
        <v>45442.610466215279</v>
      </c>
      <c r="C6118" s="9">
        <v>45442.610466215279</v>
      </c>
      <c r="D6118" s="10">
        <v>1230.25</v>
      </c>
      <c r="E6118">
        <v>-0.02</v>
      </c>
      <c r="F6118">
        <v>-0.06</v>
      </c>
      <c r="G6118">
        <v>1.1000000000000001</v>
      </c>
      <c r="I6118" s="14">
        <f t="shared" si="95"/>
        <v>1.1018166816671457</v>
      </c>
    </row>
    <row r="6119" spans="2:9" x14ac:dyDescent="0.25">
      <c r="B6119" s="8">
        <v>45442.610469108797</v>
      </c>
      <c r="C6119" s="9">
        <v>45442.610469108797</v>
      </c>
      <c r="D6119" s="10">
        <v>1230.5</v>
      </c>
      <c r="E6119">
        <v>-0.02</v>
      </c>
      <c r="F6119">
        <v>-0.06</v>
      </c>
      <c r="G6119">
        <v>1.1000000000000001</v>
      </c>
      <c r="I6119" s="14">
        <f t="shared" si="95"/>
        <v>1.1018166816671457</v>
      </c>
    </row>
    <row r="6120" spans="2:9" x14ac:dyDescent="0.25">
      <c r="B6120" s="8">
        <v>45442.610472002314</v>
      </c>
      <c r="C6120" s="9">
        <v>45442.610472002314</v>
      </c>
      <c r="D6120" s="10">
        <v>1230.75</v>
      </c>
      <c r="E6120">
        <v>-0.02</v>
      </c>
      <c r="F6120">
        <v>-0.06</v>
      </c>
      <c r="G6120">
        <v>1.1000000000000001</v>
      </c>
      <c r="I6120" s="14">
        <f t="shared" si="95"/>
        <v>1.1018166816671457</v>
      </c>
    </row>
    <row r="6121" spans="2:9" x14ac:dyDescent="0.25">
      <c r="B6121" s="8">
        <v>45442.610474895831</v>
      </c>
      <c r="C6121" s="9">
        <v>45442.610474895831</v>
      </c>
      <c r="D6121" s="10">
        <v>1231</v>
      </c>
      <c r="E6121">
        <v>0</v>
      </c>
      <c r="F6121">
        <v>-0.06</v>
      </c>
      <c r="G6121">
        <v>1.1200000000000001</v>
      </c>
      <c r="I6121" s="14">
        <f t="shared" si="95"/>
        <v>1.1216059914247962</v>
      </c>
    </row>
    <row r="6122" spans="2:9" x14ac:dyDescent="0.25">
      <c r="B6122" s="8">
        <v>45442.610477789349</v>
      </c>
      <c r="C6122" s="9">
        <v>45442.610477789349</v>
      </c>
      <c r="D6122" s="10">
        <v>1231.25</v>
      </c>
      <c r="E6122">
        <v>-0.02</v>
      </c>
      <c r="F6122">
        <v>-0.06</v>
      </c>
      <c r="G6122">
        <v>1.1000000000000001</v>
      </c>
      <c r="I6122" s="14">
        <f t="shared" si="95"/>
        <v>1.1018166816671457</v>
      </c>
    </row>
    <row r="6123" spans="2:9" x14ac:dyDescent="0.25">
      <c r="B6123" s="8">
        <v>45442.610480682873</v>
      </c>
      <c r="C6123" s="9">
        <v>45442.610480682873</v>
      </c>
      <c r="D6123" s="10">
        <v>1231.5</v>
      </c>
      <c r="E6123">
        <v>-0.02</v>
      </c>
      <c r="F6123">
        <v>-0.06</v>
      </c>
      <c r="G6123">
        <v>1.1000000000000001</v>
      </c>
      <c r="I6123" s="14">
        <f t="shared" si="95"/>
        <v>1.1018166816671457</v>
      </c>
    </row>
    <row r="6124" spans="2:9" x14ac:dyDescent="0.25">
      <c r="B6124" s="8">
        <v>45442.610483576391</v>
      </c>
      <c r="C6124" s="9">
        <v>45442.610483576391</v>
      </c>
      <c r="D6124" s="10">
        <v>1231.75</v>
      </c>
      <c r="E6124">
        <v>-0.02</v>
      </c>
      <c r="F6124">
        <v>-0.06</v>
      </c>
      <c r="G6124">
        <v>1.08</v>
      </c>
      <c r="I6124" s="14">
        <f t="shared" si="95"/>
        <v>1.0818502669038816</v>
      </c>
    </row>
    <row r="6125" spans="2:9" x14ac:dyDescent="0.25">
      <c r="B6125" s="8">
        <v>45442.610486469908</v>
      </c>
      <c r="C6125" s="9">
        <v>45442.610486469908</v>
      </c>
      <c r="D6125" s="10">
        <v>1232</v>
      </c>
      <c r="E6125">
        <v>-0.02</v>
      </c>
      <c r="F6125">
        <v>-0.06</v>
      </c>
      <c r="G6125">
        <v>1.08</v>
      </c>
      <c r="I6125" s="14">
        <f t="shared" si="95"/>
        <v>1.0818502669038816</v>
      </c>
    </row>
    <row r="6126" spans="2:9" x14ac:dyDescent="0.25">
      <c r="B6126" s="8">
        <v>45442.610489363426</v>
      </c>
      <c r="C6126" s="9">
        <v>45442.610489363426</v>
      </c>
      <c r="D6126" s="10">
        <v>1232.25</v>
      </c>
      <c r="E6126">
        <v>-0.02</v>
      </c>
      <c r="F6126">
        <v>-0.06</v>
      </c>
      <c r="G6126">
        <v>1.08</v>
      </c>
      <c r="I6126" s="14">
        <f t="shared" si="95"/>
        <v>1.0818502669038816</v>
      </c>
    </row>
    <row r="6127" spans="2:9" x14ac:dyDescent="0.25">
      <c r="B6127" s="8">
        <v>45442.610492256943</v>
      </c>
      <c r="C6127" s="9">
        <v>45442.610492256943</v>
      </c>
      <c r="D6127" s="10">
        <v>1232.5</v>
      </c>
      <c r="E6127">
        <v>0</v>
      </c>
      <c r="F6127">
        <v>-0.06</v>
      </c>
      <c r="G6127">
        <v>1.1000000000000001</v>
      </c>
      <c r="I6127" s="14">
        <f t="shared" si="95"/>
        <v>1.1016351483136331</v>
      </c>
    </row>
    <row r="6128" spans="2:9" x14ac:dyDescent="0.25">
      <c r="B6128" s="8">
        <v>45442.61049515046</v>
      </c>
      <c r="C6128" s="9">
        <v>45442.61049515046</v>
      </c>
      <c r="D6128" s="10">
        <v>1232.75</v>
      </c>
      <c r="E6128">
        <v>-0.02</v>
      </c>
      <c r="F6128">
        <v>-0.04</v>
      </c>
      <c r="G6128">
        <v>1.1000000000000001</v>
      </c>
      <c r="I6128" s="14">
        <f t="shared" si="95"/>
        <v>1.1009087155618309</v>
      </c>
    </row>
    <row r="6129" spans="2:9" x14ac:dyDescent="0.25">
      <c r="B6129" s="8">
        <v>45442.610498043985</v>
      </c>
      <c r="C6129" s="9">
        <v>45442.610498043985</v>
      </c>
      <c r="D6129" s="10">
        <v>1233</v>
      </c>
      <c r="E6129">
        <v>0</v>
      </c>
      <c r="F6129">
        <v>-0.04</v>
      </c>
      <c r="G6129">
        <v>1.1000000000000001</v>
      </c>
      <c r="I6129" s="14">
        <f t="shared" si="95"/>
        <v>1.1007270324653611</v>
      </c>
    </row>
    <row r="6130" spans="2:9" x14ac:dyDescent="0.25">
      <c r="B6130" s="8">
        <v>45442.610500937502</v>
      </c>
      <c r="C6130" s="9">
        <v>45442.610500937502</v>
      </c>
      <c r="D6130" s="10">
        <v>1233.25</v>
      </c>
      <c r="E6130">
        <v>0</v>
      </c>
      <c r="F6130">
        <v>-0.06</v>
      </c>
      <c r="G6130">
        <v>1.08</v>
      </c>
      <c r="I6130" s="14">
        <f t="shared" si="95"/>
        <v>1.0816653826391969</v>
      </c>
    </row>
    <row r="6131" spans="2:9" x14ac:dyDescent="0.25">
      <c r="B6131" s="8">
        <v>45442.61050383102</v>
      </c>
      <c r="C6131" s="9">
        <v>45442.61050383102</v>
      </c>
      <c r="D6131" s="10">
        <v>1233.5</v>
      </c>
      <c r="E6131">
        <v>-0.02</v>
      </c>
      <c r="F6131">
        <v>-0.06</v>
      </c>
      <c r="G6131">
        <v>1.08</v>
      </c>
      <c r="I6131" s="14">
        <f t="shared" si="95"/>
        <v>1.0818502669038816</v>
      </c>
    </row>
    <row r="6132" spans="2:9" x14ac:dyDescent="0.25">
      <c r="B6132" s="8">
        <v>45442.610506724537</v>
      </c>
      <c r="C6132" s="9">
        <v>45442.610506724537</v>
      </c>
      <c r="D6132" s="10">
        <v>1233.75</v>
      </c>
      <c r="E6132">
        <v>0</v>
      </c>
      <c r="F6132">
        <v>-0.06</v>
      </c>
      <c r="G6132">
        <v>1.08</v>
      </c>
      <c r="I6132" s="14">
        <f t="shared" si="95"/>
        <v>1.0816653826391969</v>
      </c>
    </row>
    <row r="6133" spans="2:9" x14ac:dyDescent="0.25">
      <c r="B6133" s="8">
        <v>45442.610509618054</v>
      </c>
      <c r="C6133" s="9">
        <v>45442.610509618054</v>
      </c>
      <c r="D6133" s="10">
        <v>1234</v>
      </c>
      <c r="E6133">
        <v>-0.02</v>
      </c>
      <c r="F6133">
        <v>-0.06</v>
      </c>
      <c r="G6133">
        <v>1.08</v>
      </c>
      <c r="I6133" s="14">
        <f t="shared" si="95"/>
        <v>1.0818502669038816</v>
      </c>
    </row>
    <row r="6134" spans="2:9" x14ac:dyDescent="0.25">
      <c r="B6134" s="8">
        <v>45442.610512511572</v>
      </c>
      <c r="C6134" s="9">
        <v>45442.610512511572</v>
      </c>
      <c r="D6134" s="10">
        <v>1234.25</v>
      </c>
      <c r="E6134">
        <v>-0.02</v>
      </c>
      <c r="F6134">
        <v>-0.06</v>
      </c>
      <c r="G6134">
        <v>1.1000000000000001</v>
      </c>
      <c r="I6134" s="14">
        <f t="shared" si="95"/>
        <v>1.1018166816671457</v>
      </c>
    </row>
    <row r="6135" spans="2:9" x14ac:dyDescent="0.25">
      <c r="B6135" s="8">
        <v>45442.610515405089</v>
      </c>
      <c r="C6135" s="9">
        <v>45442.610515405089</v>
      </c>
      <c r="D6135" s="10">
        <v>1234.5</v>
      </c>
      <c r="E6135">
        <v>-0.02</v>
      </c>
      <c r="F6135">
        <v>-0.06</v>
      </c>
      <c r="G6135">
        <v>1.1000000000000001</v>
      </c>
      <c r="I6135" s="14">
        <f t="shared" si="95"/>
        <v>1.1018166816671457</v>
      </c>
    </row>
    <row r="6136" spans="2:9" x14ac:dyDescent="0.25">
      <c r="B6136" s="8">
        <v>45442.610518298614</v>
      </c>
      <c r="C6136" s="9">
        <v>45442.610518298614</v>
      </c>
      <c r="D6136" s="10">
        <v>1234.75</v>
      </c>
      <c r="E6136">
        <v>-0.02</v>
      </c>
      <c r="F6136">
        <v>-0.06</v>
      </c>
      <c r="G6136">
        <v>1.08</v>
      </c>
      <c r="I6136" s="14">
        <f t="shared" si="95"/>
        <v>1.0818502669038816</v>
      </c>
    </row>
    <row r="6137" spans="2:9" x14ac:dyDescent="0.25">
      <c r="B6137" s="8">
        <v>45442.610521192131</v>
      </c>
      <c r="C6137" s="9">
        <v>45442.610521192131</v>
      </c>
      <c r="D6137" s="10">
        <v>1235</v>
      </c>
      <c r="E6137">
        <v>-0.02</v>
      </c>
      <c r="F6137">
        <v>-0.06</v>
      </c>
      <c r="G6137">
        <v>1.1000000000000001</v>
      </c>
      <c r="I6137" s="14">
        <f t="shared" si="95"/>
        <v>1.1018166816671457</v>
      </c>
    </row>
    <row r="6138" spans="2:9" x14ac:dyDescent="0.25">
      <c r="B6138" s="8">
        <v>45442.610524085649</v>
      </c>
      <c r="C6138" s="9">
        <v>45442.610524085649</v>
      </c>
      <c r="D6138" s="10">
        <v>1235.25</v>
      </c>
      <c r="E6138">
        <v>-0.02</v>
      </c>
      <c r="F6138">
        <v>-0.06</v>
      </c>
      <c r="G6138">
        <v>1.1000000000000001</v>
      </c>
      <c r="I6138" s="14">
        <f t="shared" si="95"/>
        <v>1.1018166816671457</v>
      </c>
    </row>
    <row r="6139" spans="2:9" x14ac:dyDescent="0.25">
      <c r="B6139" s="8">
        <v>45442.610526979166</v>
      </c>
      <c r="C6139" s="9">
        <v>45442.610526979166</v>
      </c>
      <c r="D6139" s="10">
        <v>1235.5</v>
      </c>
      <c r="E6139">
        <v>0</v>
      </c>
      <c r="F6139">
        <v>-0.06</v>
      </c>
      <c r="G6139">
        <v>1.1000000000000001</v>
      </c>
      <c r="I6139" s="14">
        <f t="shared" si="95"/>
        <v>1.1016351483136331</v>
      </c>
    </row>
    <row r="6140" spans="2:9" x14ac:dyDescent="0.25">
      <c r="B6140" s="8">
        <v>45442.610529872683</v>
      </c>
      <c r="C6140" s="9">
        <v>45442.610529872683</v>
      </c>
      <c r="D6140" s="10">
        <v>1235.75</v>
      </c>
      <c r="E6140">
        <v>-0.02</v>
      </c>
      <c r="F6140">
        <v>-0.06</v>
      </c>
      <c r="G6140">
        <v>1.1000000000000001</v>
      </c>
      <c r="I6140" s="14">
        <f t="shared" si="95"/>
        <v>1.1018166816671457</v>
      </c>
    </row>
    <row r="6141" spans="2:9" x14ac:dyDescent="0.25">
      <c r="B6141" s="8">
        <v>45442.610532766201</v>
      </c>
      <c r="C6141" s="9">
        <v>45442.610532766201</v>
      </c>
      <c r="D6141" s="10">
        <v>1236</v>
      </c>
      <c r="E6141">
        <v>-0.02</v>
      </c>
      <c r="F6141">
        <v>-0.06</v>
      </c>
      <c r="G6141">
        <v>1.08</v>
      </c>
      <c r="I6141" s="14">
        <f t="shared" si="95"/>
        <v>1.0818502669038816</v>
      </c>
    </row>
    <row r="6142" spans="2:9" x14ac:dyDescent="0.25">
      <c r="B6142" s="8">
        <v>45442.610535659725</v>
      </c>
      <c r="C6142" s="9">
        <v>45442.610535659725</v>
      </c>
      <c r="D6142" s="10">
        <v>1236.25</v>
      </c>
      <c r="E6142">
        <v>-0.02</v>
      </c>
      <c r="F6142">
        <v>-0.04</v>
      </c>
      <c r="G6142">
        <v>1.08</v>
      </c>
      <c r="I6142" s="14">
        <f t="shared" si="95"/>
        <v>1.0809255293497328</v>
      </c>
    </row>
    <row r="6143" spans="2:9" x14ac:dyDescent="0.25">
      <c r="B6143" s="8">
        <v>45442.610538553243</v>
      </c>
      <c r="C6143" s="9">
        <v>45442.610538553243</v>
      </c>
      <c r="D6143" s="10">
        <v>1236.5</v>
      </c>
      <c r="E6143">
        <v>-0.02</v>
      </c>
      <c r="F6143">
        <v>-0.06</v>
      </c>
      <c r="G6143">
        <v>1.1000000000000001</v>
      </c>
      <c r="I6143" s="14">
        <f t="shared" si="95"/>
        <v>1.1018166816671457</v>
      </c>
    </row>
    <row r="6144" spans="2:9" x14ac:dyDescent="0.25">
      <c r="B6144" s="8">
        <v>45442.61054144676</v>
      </c>
      <c r="C6144" s="9">
        <v>45442.61054144676</v>
      </c>
      <c r="D6144" s="10">
        <v>1236.75</v>
      </c>
      <c r="E6144">
        <v>-0.02</v>
      </c>
      <c r="F6144">
        <v>-0.06</v>
      </c>
      <c r="G6144">
        <v>1.1000000000000001</v>
      </c>
      <c r="I6144" s="14">
        <f t="shared" si="95"/>
        <v>1.1018166816671457</v>
      </c>
    </row>
    <row r="6145" spans="2:9" x14ac:dyDescent="0.25">
      <c r="B6145" s="8">
        <v>45442.610544340278</v>
      </c>
      <c r="C6145" s="9">
        <v>45442.610544340278</v>
      </c>
      <c r="D6145" s="10">
        <v>1237</v>
      </c>
      <c r="E6145">
        <v>-0.02</v>
      </c>
      <c r="F6145">
        <v>-0.06</v>
      </c>
      <c r="G6145">
        <v>1.08</v>
      </c>
      <c r="I6145" s="14">
        <f t="shared" si="95"/>
        <v>1.0818502669038816</v>
      </c>
    </row>
    <row r="6146" spans="2:9" x14ac:dyDescent="0.25">
      <c r="B6146" s="8">
        <v>45442.610547233795</v>
      </c>
      <c r="C6146" s="9">
        <v>45442.610547233795</v>
      </c>
      <c r="D6146" s="10">
        <v>1237.25</v>
      </c>
      <c r="E6146">
        <v>-0.02</v>
      </c>
      <c r="F6146">
        <v>-0.06</v>
      </c>
      <c r="G6146">
        <v>1.1000000000000001</v>
      </c>
      <c r="I6146" s="14">
        <f t="shared" si="95"/>
        <v>1.1018166816671457</v>
      </c>
    </row>
    <row r="6147" spans="2:9" x14ac:dyDescent="0.25">
      <c r="B6147" s="8">
        <v>45442.610550127312</v>
      </c>
      <c r="C6147" s="9">
        <v>45442.610550127312</v>
      </c>
      <c r="D6147" s="10">
        <v>1237.5</v>
      </c>
      <c r="E6147">
        <v>-0.02</v>
      </c>
      <c r="F6147">
        <v>-0.06</v>
      </c>
      <c r="G6147">
        <v>1.1000000000000001</v>
      </c>
      <c r="I6147" s="14">
        <f t="shared" si="95"/>
        <v>1.1018166816671457</v>
      </c>
    </row>
    <row r="6148" spans="2:9" x14ac:dyDescent="0.25">
      <c r="B6148" s="8">
        <v>45442.610553020837</v>
      </c>
      <c r="C6148" s="9">
        <v>45442.610553020837</v>
      </c>
      <c r="D6148" s="10">
        <v>1237.75</v>
      </c>
      <c r="E6148">
        <v>-0.02</v>
      </c>
      <c r="F6148">
        <v>-0.06</v>
      </c>
      <c r="G6148">
        <v>1.1000000000000001</v>
      </c>
      <c r="I6148" s="14">
        <f t="shared" si="95"/>
        <v>1.1018166816671457</v>
      </c>
    </row>
    <row r="6149" spans="2:9" x14ac:dyDescent="0.25">
      <c r="B6149" s="8">
        <v>45442.610555914354</v>
      </c>
      <c r="C6149" s="9">
        <v>45442.610555914354</v>
      </c>
      <c r="D6149" s="10">
        <v>1238</v>
      </c>
      <c r="E6149">
        <v>0</v>
      </c>
      <c r="F6149">
        <v>-0.06</v>
      </c>
      <c r="G6149">
        <v>1.1000000000000001</v>
      </c>
      <c r="I6149" s="14">
        <f t="shared" si="95"/>
        <v>1.1016351483136331</v>
      </c>
    </row>
    <row r="6150" spans="2:9" x14ac:dyDescent="0.25">
      <c r="B6150" s="8">
        <v>45442.610558807872</v>
      </c>
      <c r="C6150" s="9">
        <v>45442.610558807872</v>
      </c>
      <c r="D6150" s="10">
        <v>1238.25</v>
      </c>
      <c r="E6150">
        <v>-0.02</v>
      </c>
      <c r="F6150">
        <v>-0.06</v>
      </c>
      <c r="G6150">
        <v>1.1000000000000001</v>
      </c>
      <c r="I6150" s="14">
        <f t="shared" si="95"/>
        <v>1.1018166816671457</v>
      </c>
    </row>
    <row r="6151" spans="2:9" x14ac:dyDescent="0.25">
      <c r="B6151" s="8">
        <v>45442.610561701389</v>
      </c>
      <c r="C6151" s="9">
        <v>45442.610561701389</v>
      </c>
      <c r="D6151" s="10">
        <v>1238.5</v>
      </c>
      <c r="E6151">
        <v>0</v>
      </c>
      <c r="F6151">
        <v>-0.06</v>
      </c>
      <c r="G6151">
        <v>1.08</v>
      </c>
      <c r="I6151" s="14">
        <f t="shared" si="95"/>
        <v>1.0816653826391969</v>
      </c>
    </row>
    <row r="6152" spans="2:9" x14ac:dyDescent="0.25">
      <c r="B6152" s="8">
        <v>45442.610564594906</v>
      </c>
      <c r="C6152" s="9">
        <v>45442.610564594906</v>
      </c>
      <c r="D6152" s="10">
        <v>1238.75</v>
      </c>
      <c r="E6152">
        <v>-0.02</v>
      </c>
      <c r="F6152">
        <v>-0.04</v>
      </c>
      <c r="G6152">
        <v>1.1000000000000001</v>
      </c>
      <c r="I6152" s="14">
        <f t="shared" si="95"/>
        <v>1.1009087155618309</v>
      </c>
    </row>
    <row r="6153" spans="2:9" x14ac:dyDescent="0.25">
      <c r="B6153" s="8">
        <v>45442.610567488424</v>
      </c>
      <c r="C6153" s="9">
        <v>45442.610567488424</v>
      </c>
      <c r="D6153" s="10">
        <v>1239</v>
      </c>
      <c r="E6153">
        <v>0</v>
      </c>
      <c r="F6153">
        <v>-0.06</v>
      </c>
      <c r="G6153">
        <v>1.1000000000000001</v>
      </c>
      <c r="I6153" s="14">
        <f t="shared" si="95"/>
        <v>1.1016351483136331</v>
      </c>
    </row>
    <row r="6154" spans="2:9" x14ac:dyDescent="0.25">
      <c r="B6154" s="8">
        <v>45442.610570381941</v>
      </c>
      <c r="C6154" s="9">
        <v>45442.610570381941</v>
      </c>
      <c r="D6154" s="10">
        <v>1239.25</v>
      </c>
      <c r="E6154">
        <v>-0.02</v>
      </c>
      <c r="F6154">
        <v>-0.06</v>
      </c>
      <c r="G6154">
        <v>1.1000000000000001</v>
      </c>
      <c r="I6154" s="14">
        <f t="shared" ref="I6154:I6217" si="96">SQRT((E6154^2)+(F6154^2)+(G6154^2))</f>
        <v>1.1018166816671457</v>
      </c>
    </row>
    <row r="6155" spans="2:9" x14ac:dyDescent="0.25">
      <c r="B6155" s="8">
        <v>45442.610573275466</v>
      </c>
      <c r="C6155" s="9">
        <v>45442.610573275466</v>
      </c>
      <c r="D6155" s="10">
        <v>1239.5</v>
      </c>
      <c r="E6155">
        <v>-0.02</v>
      </c>
      <c r="F6155">
        <v>-0.06</v>
      </c>
      <c r="G6155">
        <v>1.1000000000000001</v>
      </c>
      <c r="I6155" s="14">
        <f t="shared" si="96"/>
        <v>1.1018166816671457</v>
      </c>
    </row>
    <row r="6156" spans="2:9" x14ac:dyDescent="0.25">
      <c r="B6156" s="8">
        <v>45442.610576168983</v>
      </c>
      <c r="C6156" s="9">
        <v>45442.610576168983</v>
      </c>
      <c r="D6156" s="10">
        <v>1239.75</v>
      </c>
      <c r="E6156">
        <v>-0.02</v>
      </c>
      <c r="F6156">
        <v>-0.06</v>
      </c>
      <c r="G6156">
        <v>1.08</v>
      </c>
      <c r="I6156" s="14">
        <f t="shared" si="96"/>
        <v>1.0818502669038816</v>
      </c>
    </row>
    <row r="6157" spans="2:9" x14ac:dyDescent="0.25">
      <c r="B6157" s="8">
        <v>45442.610579062501</v>
      </c>
      <c r="C6157" s="9">
        <v>45442.610579062501</v>
      </c>
      <c r="D6157" s="10">
        <v>1240</v>
      </c>
      <c r="E6157">
        <v>-0.02</v>
      </c>
      <c r="F6157">
        <v>-0.06</v>
      </c>
      <c r="G6157">
        <v>1.1000000000000001</v>
      </c>
      <c r="I6157" s="14">
        <f t="shared" si="96"/>
        <v>1.1018166816671457</v>
      </c>
    </row>
    <row r="6158" spans="2:9" x14ac:dyDescent="0.25">
      <c r="B6158" s="8">
        <v>45442.610581956018</v>
      </c>
      <c r="C6158" s="9">
        <v>45442.610581956018</v>
      </c>
      <c r="D6158" s="10">
        <v>1240.25</v>
      </c>
      <c r="E6158">
        <v>-0.02</v>
      </c>
      <c r="F6158">
        <v>-0.06</v>
      </c>
      <c r="G6158">
        <v>1.1000000000000001</v>
      </c>
      <c r="I6158" s="14">
        <f t="shared" si="96"/>
        <v>1.1018166816671457</v>
      </c>
    </row>
    <row r="6159" spans="2:9" x14ac:dyDescent="0.25">
      <c r="B6159" s="8">
        <v>45442.610584849535</v>
      </c>
      <c r="C6159" s="9">
        <v>45442.610584849535</v>
      </c>
      <c r="D6159" s="10">
        <v>1240.5</v>
      </c>
      <c r="E6159">
        <v>-0.02</v>
      </c>
      <c r="F6159">
        <v>-0.04</v>
      </c>
      <c r="G6159">
        <v>1.1000000000000001</v>
      </c>
      <c r="I6159" s="14">
        <f t="shared" si="96"/>
        <v>1.1009087155618309</v>
      </c>
    </row>
    <row r="6160" spans="2:9" x14ac:dyDescent="0.25">
      <c r="B6160" s="8">
        <v>45442.610587743053</v>
      </c>
      <c r="C6160" s="9">
        <v>45442.610587743053</v>
      </c>
      <c r="D6160" s="10">
        <v>1240.75</v>
      </c>
      <c r="E6160">
        <v>-0.02</v>
      </c>
      <c r="F6160">
        <v>-0.06</v>
      </c>
      <c r="G6160">
        <v>1.08</v>
      </c>
      <c r="I6160" s="14">
        <f t="shared" si="96"/>
        <v>1.0818502669038816</v>
      </c>
    </row>
    <row r="6161" spans="2:9" x14ac:dyDescent="0.25">
      <c r="B6161" s="8">
        <v>45442.610590636577</v>
      </c>
      <c r="C6161" s="9">
        <v>45442.610590636577</v>
      </c>
      <c r="D6161" s="10">
        <v>1241</v>
      </c>
      <c r="E6161">
        <v>-0.02</v>
      </c>
      <c r="F6161">
        <v>-0.06</v>
      </c>
      <c r="G6161">
        <v>1.1000000000000001</v>
      </c>
      <c r="I6161" s="14">
        <f t="shared" si="96"/>
        <v>1.1018166816671457</v>
      </c>
    </row>
    <row r="6162" spans="2:9" x14ac:dyDescent="0.25">
      <c r="B6162" s="8">
        <v>45442.610593530095</v>
      </c>
      <c r="C6162" s="9">
        <v>45442.610593530095</v>
      </c>
      <c r="D6162" s="10">
        <v>1241.25</v>
      </c>
      <c r="E6162">
        <v>-0.02</v>
      </c>
      <c r="F6162">
        <v>-0.06</v>
      </c>
      <c r="G6162">
        <v>1.1000000000000001</v>
      </c>
      <c r="I6162" s="14">
        <f t="shared" si="96"/>
        <v>1.1018166816671457</v>
      </c>
    </row>
    <row r="6163" spans="2:9" x14ac:dyDescent="0.25">
      <c r="B6163" s="8">
        <v>45442.610596423612</v>
      </c>
      <c r="C6163" s="9">
        <v>45442.610596423612</v>
      </c>
      <c r="D6163" s="10">
        <v>1241.5</v>
      </c>
      <c r="E6163">
        <v>0</v>
      </c>
      <c r="F6163">
        <v>-0.06</v>
      </c>
      <c r="G6163">
        <v>1.1000000000000001</v>
      </c>
      <c r="I6163" s="14">
        <f t="shared" si="96"/>
        <v>1.1016351483136331</v>
      </c>
    </row>
    <row r="6164" spans="2:9" x14ac:dyDescent="0.25">
      <c r="B6164" s="8">
        <v>45442.61059931713</v>
      </c>
      <c r="C6164" s="9">
        <v>45442.61059931713</v>
      </c>
      <c r="D6164" s="10">
        <v>1241.75</v>
      </c>
      <c r="E6164">
        <v>0</v>
      </c>
      <c r="F6164">
        <v>-0.06</v>
      </c>
      <c r="G6164">
        <v>1.1000000000000001</v>
      </c>
      <c r="I6164" s="14">
        <f t="shared" si="96"/>
        <v>1.1016351483136331</v>
      </c>
    </row>
    <row r="6165" spans="2:9" x14ac:dyDescent="0.25">
      <c r="B6165" s="8">
        <v>45442.610602210647</v>
      </c>
      <c r="C6165" s="9">
        <v>45442.610602210647</v>
      </c>
      <c r="D6165" s="10">
        <v>1242</v>
      </c>
      <c r="E6165">
        <v>-0.02</v>
      </c>
      <c r="F6165">
        <v>-0.06</v>
      </c>
      <c r="G6165">
        <v>1.1000000000000001</v>
      </c>
      <c r="I6165" s="14">
        <f t="shared" si="96"/>
        <v>1.1018166816671457</v>
      </c>
    </row>
    <row r="6166" spans="2:9" x14ac:dyDescent="0.25">
      <c r="B6166" s="8">
        <v>45442.610605104164</v>
      </c>
      <c r="C6166" s="9">
        <v>45442.610605104164</v>
      </c>
      <c r="D6166" s="10">
        <v>1242.25</v>
      </c>
      <c r="E6166">
        <v>-0.02</v>
      </c>
      <c r="F6166">
        <v>-0.06</v>
      </c>
      <c r="G6166">
        <v>1.1000000000000001</v>
      </c>
      <c r="I6166" s="14">
        <f t="shared" si="96"/>
        <v>1.1018166816671457</v>
      </c>
    </row>
    <row r="6167" spans="2:9" x14ac:dyDescent="0.25">
      <c r="B6167" s="8">
        <v>45442.610607997682</v>
      </c>
      <c r="C6167" s="9">
        <v>45442.610607997682</v>
      </c>
      <c r="D6167" s="10">
        <v>1242.5</v>
      </c>
      <c r="E6167">
        <v>0</v>
      </c>
      <c r="F6167">
        <v>-0.06</v>
      </c>
      <c r="G6167">
        <v>1.1000000000000001</v>
      </c>
      <c r="I6167" s="14">
        <f t="shared" si="96"/>
        <v>1.1016351483136331</v>
      </c>
    </row>
    <row r="6168" spans="2:9" x14ac:dyDescent="0.25">
      <c r="B6168" s="8">
        <v>45442.610610891206</v>
      </c>
      <c r="C6168" s="9">
        <v>45442.610610891206</v>
      </c>
      <c r="D6168" s="10">
        <v>1242.75</v>
      </c>
      <c r="E6168">
        <v>0</v>
      </c>
      <c r="F6168">
        <v>-0.06</v>
      </c>
      <c r="G6168">
        <v>1.1000000000000001</v>
      </c>
      <c r="I6168" s="14">
        <f t="shared" si="96"/>
        <v>1.1016351483136331</v>
      </c>
    </row>
    <row r="6169" spans="2:9" x14ac:dyDescent="0.25">
      <c r="B6169" s="8">
        <v>45442.610613784724</v>
      </c>
      <c r="C6169" s="9">
        <v>45442.610613784724</v>
      </c>
      <c r="D6169" s="10">
        <v>1243</v>
      </c>
      <c r="E6169">
        <v>-0.02</v>
      </c>
      <c r="F6169">
        <v>-0.06</v>
      </c>
      <c r="G6169">
        <v>1.08</v>
      </c>
      <c r="I6169" s="14">
        <f t="shared" si="96"/>
        <v>1.0818502669038816</v>
      </c>
    </row>
    <row r="6170" spans="2:9" x14ac:dyDescent="0.25">
      <c r="B6170" s="8">
        <v>45442.610616678241</v>
      </c>
      <c r="C6170" s="9">
        <v>45442.610616678241</v>
      </c>
      <c r="D6170" s="10">
        <v>1243.25</v>
      </c>
      <c r="E6170">
        <v>0</v>
      </c>
      <c r="F6170">
        <v>-0.06</v>
      </c>
      <c r="G6170">
        <v>1.1000000000000001</v>
      </c>
      <c r="I6170" s="14">
        <f t="shared" si="96"/>
        <v>1.1016351483136331</v>
      </c>
    </row>
    <row r="6171" spans="2:9" x14ac:dyDescent="0.25">
      <c r="B6171" s="8">
        <v>45442.610619571758</v>
      </c>
      <c r="C6171" s="9">
        <v>45442.610619571758</v>
      </c>
      <c r="D6171" s="10">
        <v>1243.5</v>
      </c>
      <c r="E6171">
        <v>-0.02</v>
      </c>
      <c r="F6171">
        <v>-0.06</v>
      </c>
      <c r="G6171">
        <v>1.08</v>
      </c>
      <c r="I6171" s="14">
        <f t="shared" si="96"/>
        <v>1.0818502669038816</v>
      </c>
    </row>
    <row r="6172" spans="2:9" x14ac:dyDescent="0.25">
      <c r="B6172" s="8">
        <v>45442.610622465276</v>
      </c>
      <c r="C6172" s="9">
        <v>45442.610622465276</v>
      </c>
      <c r="D6172" s="10">
        <v>1243.75</v>
      </c>
      <c r="E6172">
        <v>-0.02</v>
      </c>
      <c r="F6172">
        <v>-0.04</v>
      </c>
      <c r="G6172">
        <v>1.1000000000000001</v>
      </c>
      <c r="I6172" s="14">
        <f t="shared" si="96"/>
        <v>1.1009087155618309</v>
      </c>
    </row>
    <row r="6173" spans="2:9" x14ac:dyDescent="0.25">
      <c r="B6173" s="8">
        <v>45442.610625358793</v>
      </c>
      <c r="C6173" s="9">
        <v>45442.610625358793</v>
      </c>
      <c r="D6173" s="10">
        <v>1244</v>
      </c>
      <c r="E6173">
        <v>-0.02</v>
      </c>
      <c r="F6173">
        <v>-0.06</v>
      </c>
      <c r="G6173">
        <v>1.08</v>
      </c>
      <c r="I6173" s="14">
        <f t="shared" si="96"/>
        <v>1.0818502669038816</v>
      </c>
    </row>
    <row r="6174" spans="2:9" x14ac:dyDescent="0.25">
      <c r="B6174" s="8">
        <v>45442.610628252318</v>
      </c>
      <c r="C6174" s="9">
        <v>45442.610628252318</v>
      </c>
      <c r="D6174" s="10">
        <v>1244.25</v>
      </c>
      <c r="E6174">
        <v>0</v>
      </c>
      <c r="F6174">
        <v>-0.06</v>
      </c>
      <c r="G6174">
        <v>1.08</v>
      </c>
      <c r="I6174" s="14">
        <f t="shared" si="96"/>
        <v>1.0816653826391969</v>
      </c>
    </row>
    <row r="6175" spans="2:9" x14ac:dyDescent="0.25">
      <c r="B6175" s="8">
        <v>45442.610631145835</v>
      </c>
      <c r="C6175" s="9">
        <v>45442.610631145835</v>
      </c>
      <c r="D6175" s="10">
        <v>1244.5</v>
      </c>
      <c r="E6175">
        <v>-0.02</v>
      </c>
      <c r="F6175">
        <v>-0.06</v>
      </c>
      <c r="G6175">
        <v>1.08</v>
      </c>
      <c r="I6175" s="14">
        <f t="shared" si="96"/>
        <v>1.0818502669038816</v>
      </c>
    </row>
    <row r="6176" spans="2:9" x14ac:dyDescent="0.25">
      <c r="B6176" s="8">
        <v>45442.610634039353</v>
      </c>
      <c r="C6176" s="9">
        <v>45442.610634039353</v>
      </c>
      <c r="D6176" s="10">
        <v>1244.75</v>
      </c>
      <c r="E6176">
        <v>-0.02</v>
      </c>
      <c r="F6176">
        <v>-0.06</v>
      </c>
      <c r="G6176">
        <v>1.1200000000000001</v>
      </c>
      <c r="I6176" s="14">
        <f t="shared" si="96"/>
        <v>1.1217842929904127</v>
      </c>
    </row>
    <row r="6177" spans="2:9" x14ac:dyDescent="0.25">
      <c r="B6177" s="8">
        <v>45442.61063693287</v>
      </c>
      <c r="C6177" s="9">
        <v>45442.61063693287</v>
      </c>
      <c r="D6177" s="10">
        <v>1245</v>
      </c>
      <c r="E6177">
        <v>-0.02</v>
      </c>
      <c r="F6177">
        <v>-0.04</v>
      </c>
      <c r="G6177">
        <v>1.1000000000000001</v>
      </c>
      <c r="I6177" s="14">
        <f t="shared" si="96"/>
        <v>1.1009087155618309</v>
      </c>
    </row>
    <row r="6178" spans="2:9" x14ac:dyDescent="0.25">
      <c r="B6178" s="8">
        <v>45442.610639826387</v>
      </c>
      <c r="C6178" s="9">
        <v>45442.610639826387</v>
      </c>
      <c r="D6178" s="10">
        <v>1245.25</v>
      </c>
      <c r="E6178">
        <v>-0.02</v>
      </c>
      <c r="F6178">
        <v>-0.06</v>
      </c>
      <c r="G6178">
        <v>1.1000000000000001</v>
      </c>
      <c r="I6178" s="14">
        <f t="shared" si="96"/>
        <v>1.1018166816671457</v>
      </c>
    </row>
    <row r="6179" spans="2:9" x14ac:dyDescent="0.25">
      <c r="B6179" s="8">
        <v>45442.610642719905</v>
      </c>
      <c r="C6179" s="9">
        <v>45442.610642719905</v>
      </c>
      <c r="D6179" s="10">
        <v>1245.5</v>
      </c>
      <c r="E6179">
        <v>0</v>
      </c>
      <c r="F6179">
        <v>-0.06</v>
      </c>
      <c r="G6179">
        <v>1.1000000000000001</v>
      </c>
      <c r="I6179" s="14">
        <f t="shared" si="96"/>
        <v>1.1016351483136331</v>
      </c>
    </row>
    <row r="6180" spans="2:9" x14ac:dyDescent="0.25">
      <c r="B6180" s="8">
        <v>45442.610645613429</v>
      </c>
      <c r="C6180" s="9">
        <v>45442.610645613429</v>
      </c>
      <c r="D6180" s="10">
        <v>1245.75</v>
      </c>
      <c r="E6180">
        <v>-0.02</v>
      </c>
      <c r="F6180">
        <v>-0.06</v>
      </c>
      <c r="G6180">
        <v>1.1000000000000001</v>
      </c>
      <c r="I6180" s="14">
        <f t="shared" si="96"/>
        <v>1.1018166816671457</v>
      </c>
    </row>
    <row r="6181" spans="2:9" x14ac:dyDescent="0.25">
      <c r="B6181" s="8">
        <v>45442.610648506947</v>
      </c>
      <c r="C6181" s="9">
        <v>45442.610648506947</v>
      </c>
      <c r="D6181" s="10">
        <v>1246</v>
      </c>
      <c r="E6181">
        <v>-0.02</v>
      </c>
      <c r="F6181">
        <v>-0.04</v>
      </c>
      <c r="G6181">
        <v>1.1000000000000001</v>
      </c>
      <c r="I6181" s="14">
        <f t="shared" si="96"/>
        <v>1.1009087155618309</v>
      </c>
    </row>
    <row r="6182" spans="2:9" x14ac:dyDescent="0.25">
      <c r="B6182" s="8">
        <v>45442.610651400464</v>
      </c>
      <c r="C6182" s="9">
        <v>45442.610651400464</v>
      </c>
      <c r="D6182" s="10">
        <v>1246.25</v>
      </c>
      <c r="E6182">
        <v>0</v>
      </c>
      <c r="F6182">
        <v>-0.06</v>
      </c>
      <c r="G6182">
        <v>1.1000000000000001</v>
      </c>
      <c r="I6182" s="14">
        <f t="shared" si="96"/>
        <v>1.1016351483136331</v>
      </c>
    </row>
    <row r="6183" spans="2:9" x14ac:dyDescent="0.25">
      <c r="B6183" s="8">
        <v>45442.610654293981</v>
      </c>
      <c r="C6183" s="9">
        <v>45442.610654293981</v>
      </c>
      <c r="D6183" s="10">
        <v>1246.5</v>
      </c>
      <c r="E6183">
        <v>-0.02</v>
      </c>
      <c r="F6183">
        <v>-0.06</v>
      </c>
      <c r="G6183">
        <v>1.1000000000000001</v>
      </c>
      <c r="I6183" s="14">
        <f t="shared" si="96"/>
        <v>1.1018166816671457</v>
      </c>
    </row>
    <row r="6184" spans="2:9" x14ac:dyDescent="0.25">
      <c r="B6184" s="8">
        <v>45442.610657187499</v>
      </c>
      <c r="C6184" s="9">
        <v>45442.610657187499</v>
      </c>
      <c r="D6184" s="10">
        <v>1246.75</v>
      </c>
      <c r="E6184">
        <v>-0.02</v>
      </c>
      <c r="F6184">
        <v>-0.06</v>
      </c>
      <c r="G6184">
        <v>1.08</v>
      </c>
      <c r="I6184" s="14">
        <f t="shared" si="96"/>
        <v>1.0818502669038816</v>
      </c>
    </row>
    <row r="6185" spans="2:9" x14ac:dyDescent="0.25">
      <c r="B6185" s="8">
        <v>45442.610660081016</v>
      </c>
      <c r="C6185" s="9">
        <v>45442.610660081016</v>
      </c>
      <c r="D6185" s="10">
        <v>1247</v>
      </c>
      <c r="E6185">
        <v>-0.02</v>
      </c>
      <c r="F6185">
        <v>-0.06</v>
      </c>
      <c r="G6185">
        <v>1.1000000000000001</v>
      </c>
      <c r="I6185" s="14">
        <f t="shared" si="96"/>
        <v>1.1018166816671457</v>
      </c>
    </row>
    <row r="6186" spans="2:9" x14ac:dyDescent="0.25">
      <c r="B6186" s="8">
        <v>45442.610662974534</v>
      </c>
      <c r="C6186" s="9">
        <v>45442.610662974534</v>
      </c>
      <c r="D6186" s="10">
        <v>1247.25</v>
      </c>
      <c r="E6186">
        <v>-0.02</v>
      </c>
      <c r="F6186">
        <v>-0.06</v>
      </c>
      <c r="G6186">
        <v>1.1000000000000001</v>
      </c>
      <c r="I6186" s="14">
        <f t="shared" si="96"/>
        <v>1.1018166816671457</v>
      </c>
    </row>
    <row r="6187" spans="2:9" x14ac:dyDescent="0.25">
      <c r="B6187" s="8">
        <v>45442.610665868058</v>
      </c>
      <c r="C6187" s="9">
        <v>45442.610665868058</v>
      </c>
      <c r="D6187" s="10">
        <v>1247.5</v>
      </c>
      <c r="E6187">
        <v>-0.02</v>
      </c>
      <c r="F6187">
        <v>-0.06</v>
      </c>
      <c r="G6187">
        <v>1.1000000000000001</v>
      </c>
      <c r="I6187" s="14">
        <f t="shared" si="96"/>
        <v>1.1018166816671457</v>
      </c>
    </row>
    <row r="6188" spans="2:9" x14ac:dyDescent="0.25">
      <c r="B6188" s="8">
        <v>45442.610668761576</v>
      </c>
      <c r="C6188" s="9">
        <v>45442.610668761576</v>
      </c>
      <c r="D6188" s="10">
        <v>1247.75</v>
      </c>
      <c r="E6188">
        <v>-0.02</v>
      </c>
      <c r="F6188">
        <v>-0.06</v>
      </c>
      <c r="G6188">
        <v>1.1000000000000001</v>
      </c>
      <c r="I6188" s="14">
        <f t="shared" si="96"/>
        <v>1.1018166816671457</v>
      </c>
    </row>
    <row r="6189" spans="2:9" x14ac:dyDescent="0.25">
      <c r="B6189" s="8">
        <v>45442.610671655093</v>
      </c>
      <c r="C6189" s="9">
        <v>45442.610671655093</v>
      </c>
      <c r="D6189" s="10">
        <v>1248</v>
      </c>
      <c r="E6189">
        <v>-0.02</v>
      </c>
      <c r="F6189">
        <v>-0.06</v>
      </c>
      <c r="G6189">
        <v>1.08</v>
      </c>
      <c r="I6189" s="14">
        <f t="shared" si="96"/>
        <v>1.0818502669038816</v>
      </c>
    </row>
    <row r="6190" spans="2:9" x14ac:dyDescent="0.25">
      <c r="B6190" s="8">
        <v>45442.61067454861</v>
      </c>
      <c r="C6190" s="9">
        <v>45442.61067454861</v>
      </c>
      <c r="D6190" s="10">
        <v>1248.25</v>
      </c>
      <c r="E6190">
        <v>-0.02</v>
      </c>
      <c r="F6190">
        <v>-0.06</v>
      </c>
      <c r="G6190">
        <v>1.1000000000000001</v>
      </c>
      <c r="I6190" s="14">
        <f t="shared" si="96"/>
        <v>1.1018166816671457</v>
      </c>
    </row>
    <row r="6191" spans="2:9" x14ac:dyDescent="0.25">
      <c r="B6191" s="8">
        <v>45442.610677442128</v>
      </c>
      <c r="C6191" s="9">
        <v>45442.610677442128</v>
      </c>
      <c r="D6191" s="10">
        <v>1248.5</v>
      </c>
      <c r="E6191">
        <v>-0.02</v>
      </c>
      <c r="F6191">
        <v>-0.06</v>
      </c>
      <c r="G6191">
        <v>1.1000000000000001</v>
      </c>
      <c r="I6191" s="14">
        <f t="shared" si="96"/>
        <v>1.1018166816671457</v>
      </c>
    </row>
    <row r="6192" spans="2:9" x14ac:dyDescent="0.25">
      <c r="B6192" s="8">
        <v>45442.610680335645</v>
      </c>
      <c r="C6192" s="9">
        <v>45442.610680335645</v>
      </c>
      <c r="D6192" s="10">
        <v>1248.75</v>
      </c>
      <c r="E6192">
        <v>-0.02</v>
      </c>
      <c r="F6192">
        <v>-0.06</v>
      </c>
      <c r="G6192">
        <v>1.08</v>
      </c>
      <c r="I6192" s="14">
        <f t="shared" si="96"/>
        <v>1.0818502669038816</v>
      </c>
    </row>
    <row r="6193" spans="2:9" x14ac:dyDescent="0.25">
      <c r="B6193" s="8">
        <v>45442.61068322917</v>
      </c>
      <c r="C6193" s="9">
        <v>45442.61068322917</v>
      </c>
      <c r="D6193" s="10">
        <v>1249</v>
      </c>
      <c r="E6193">
        <v>0</v>
      </c>
      <c r="F6193">
        <v>-0.06</v>
      </c>
      <c r="G6193">
        <v>1.1000000000000001</v>
      </c>
      <c r="I6193" s="14">
        <f t="shared" si="96"/>
        <v>1.1016351483136331</v>
      </c>
    </row>
    <row r="6194" spans="2:9" x14ac:dyDescent="0.25">
      <c r="B6194" s="8">
        <v>45442.610686122687</v>
      </c>
      <c r="C6194" s="9">
        <v>45442.610686122687</v>
      </c>
      <c r="D6194" s="10">
        <v>1249.25</v>
      </c>
      <c r="E6194">
        <v>-0.02</v>
      </c>
      <c r="F6194">
        <v>-0.06</v>
      </c>
      <c r="G6194">
        <v>1.1000000000000001</v>
      </c>
      <c r="I6194" s="14">
        <f t="shared" si="96"/>
        <v>1.1018166816671457</v>
      </c>
    </row>
    <row r="6195" spans="2:9" x14ac:dyDescent="0.25">
      <c r="B6195" s="8">
        <v>45442.610689016205</v>
      </c>
      <c r="C6195" s="9">
        <v>45442.610689016205</v>
      </c>
      <c r="D6195" s="10">
        <v>1249.5</v>
      </c>
      <c r="E6195">
        <v>-0.02</v>
      </c>
      <c r="F6195">
        <v>-0.06</v>
      </c>
      <c r="G6195">
        <v>1.1000000000000001</v>
      </c>
      <c r="I6195" s="14">
        <f t="shared" si="96"/>
        <v>1.1018166816671457</v>
      </c>
    </row>
    <row r="6196" spans="2:9" x14ac:dyDescent="0.25">
      <c r="B6196" s="8">
        <v>45442.610691909722</v>
      </c>
      <c r="C6196" s="9">
        <v>45442.610691909722</v>
      </c>
      <c r="D6196" s="10">
        <v>1249.75</v>
      </c>
      <c r="E6196">
        <v>-0.02</v>
      </c>
      <c r="F6196">
        <v>-0.06</v>
      </c>
      <c r="G6196">
        <v>1.1000000000000001</v>
      </c>
      <c r="I6196" s="14">
        <f t="shared" si="96"/>
        <v>1.1018166816671457</v>
      </c>
    </row>
    <row r="6197" spans="2:9" x14ac:dyDescent="0.25">
      <c r="B6197" s="8">
        <v>45442.610694803239</v>
      </c>
      <c r="C6197" s="9">
        <v>45442.610694803239</v>
      </c>
      <c r="D6197" s="10">
        <v>1250</v>
      </c>
      <c r="E6197">
        <v>0</v>
      </c>
      <c r="F6197">
        <v>-0.06</v>
      </c>
      <c r="G6197">
        <v>1.1000000000000001</v>
      </c>
      <c r="I6197" s="14">
        <f t="shared" si="96"/>
        <v>1.1016351483136331</v>
      </c>
    </row>
    <row r="6198" spans="2:9" x14ac:dyDescent="0.25">
      <c r="B6198" s="8">
        <v>45442.610697696757</v>
      </c>
      <c r="C6198" s="9">
        <v>45442.610697696757</v>
      </c>
      <c r="D6198" s="10">
        <v>1250.25</v>
      </c>
      <c r="E6198">
        <v>-0.02</v>
      </c>
      <c r="F6198">
        <v>-0.06</v>
      </c>
      <c r="G6198">
        <v>1.08</v>
      </c>
      <c r="I6198" s="14">
        <f t="shared" si="96"/>
        <v>1.0818502669038816</v>
      </c>
    </row>
    <row r="6199" spans="2:9" x14ac:dyDescent="0.25">
      <c r="B6199" s="8">
        <v>45442.610700590281</v>
      </c>
      <c r="C6199" s="9">
        <v>45442.610700590281</v>
      </c>
      <c r="D6199" s="10">
        <v>1250.5</v>
      </c>
      <c r="E6199">
        <v>-0.02</v>
      </c>
      <c r="F6199">
        <v>-0.06</v>
      </c>
      <c r="G6199">
        <v>1.1000000000000001</v>
      </c>
      <c r="I6199" s="14">
        <f t="shared" si="96"/>
        <v>1.1018166816671457</v>
      </c>
    </row>
    <row r="6200" spans="2:9" x14ac:dyDescent="0.25">
      <c r="B6200" s="8">
        <v>45442.610703483799</v>
      </c>
      <c r="C6200" s="9">
        <v>45442.610703483799</v>
      </c>
      <c r="D6200" s="10">
        <v>1250.75</v>
      </c>
      <c r="E6200">
        <v>0</v>
      </c>
      <c r="F6200">
        <v>-0.06</v>
      </c>
      <c r="G6200">
        <v>1.1000000000000001</v>
      </c>
      <c r="I6200" s="14">
        <f t="shared" si="96"/>
        <v>1.1016351483136331</v>
      </c>
    </row>
    <row r="6201" spans="2:9" x14ac:dyDescent="0.25">
      <c r="B6201" s="8">
        <v>45442.610706377316</v>
      </c>
      <c r="C6201" s="9">
        <v>45442.610706377316</v>
      </c>
      <c r="D6201" s="10">
        <v>1251</v>
      </c>
      <c r="E6201">
        <v>0</v>
      </c>
      <c r="F6201">
        <v>-0.06</v>
      </c>
      <c r="G6201">
        <v>1.08</v>
      </c>
      <c r="I6201" s="14">
        <f t="shared" si="96"/>
        <v>1.0816653826391969</v>
      </c>
    </row>
    <row r="6202" spans="2:9" x14ac:dyDescent="0.25">
      <c r="B6202" s="8">
        <v>45442.610709270833</v>
      </c>
      <c r="C6202" s="9">
        <v>45442.610709270833</v>
      </c>
      <c r="D6202" s="10">
        <v>1251.25</v>
      </c>
      <c r="E6202">
        <v>0</v>
      </c>
      <c r="F6202">
        <v>-0.06</v>
      </c>
      <c r="G6202">
        <v>1.1000000000000001</v>
      </c>
      <c r="I6202" s="14">
        <f t="shared" si="96"/>
        <v>1.1016351483136331</v>
      </c>
    </row>
    <row r="6203" spans="2:9" x14ac:dyDescent="0.25">
      <c r="B6203" s="8">
        <v>45442.610712164351</v>
      </c>
      <c r="C6203" s="9">
        <v>45442.610712164351</v>
      </c>
      <c r="D6203" s="10">
        <v>1251.5</v>
      </c>
      <c r="E6203">
        <v>-0.02</v>
      </c>
      <c r="F6203">
        <v>-0.06</v>
      </c>
      <c r="G6203">
        <v>1.08</v>
      </c>
      <c r="I6203" s="14">
        <f t="shared" si="96"/>
        <v>1.0818502669038816</v>
      </c>
    </row>
    <row r="6204" spans="2:9" x14ac:dyDescent="0.25">
      <c r="B6204" s="8">
        <v>45442.610715057868</v>
      </c>
      <c r="C6204" s="9">
        <v>45442.610715057868</v>
      </c>
      <c r="D6204" s="10">
        <v>1251.75</v>
      </c>
      <c r="E6204">
        <v>-0.02</v>
      </c>
      <c r="F6204">
        <v>-0.04</v>
      </c>
      <c r="G6204">
        <v>1.08</v>
      </c>
      <c r="I6204" s="14">
        <f t="shared" si="96"/>
        <v>1.0809255293497328</v>
      </c>
    </row>
    <row r="6205" spans="2:9" x14ac:dyDescent="0.25">
      <c r="B6205" s="8">
        <v>45442.610717951386</v>
      </c>
      <c r="C6205" s="9">
        <v>45442.610717951386</v>
      </c>
      <c r="D6205" s="10">
        <v>1252</v>
      </c>
      <c r="E6205">
        <v>-0.02</v>
      </c>
      <c r="F6205">
        <v>-0.06</v>
      </c>
      <c r="G6205">
        <v>1.1000000000000001</v>
      </c>
      <c r="I6205" s="14">
        <f t="shared" si="96"/>
        <v>1.1018166816671457</v>
      </c>
    </row>
    <row r="6206" spans="2:9" x14ac:dyDescent="0.25">
      <c r="B6206" s="8">
        <v>45442.61072084491</v>
      </c>
      <c r="C6206" s="9">
        <v>45442.61072084491</v>
      </c>
      <c r="D6206" s="10">
        <v>1252.25</v>
      </c>
      <c r="E6206">
        <v>-0.02</v>
      </c>
      <c r="F6206">
        <v>-0.06</v>
      </c>
      <c r="G6206">
        <v>1.1000000000000001</v>
      </c>
      <c r="I6206" s="14">
        <f t="shared" si="96"/>
        <v>1.1018166816671457</v>
      </c>
    </row>
    <row r="6207" spans="2:9" x14ac:dyDescent="0.25">
      <c r="B6207" s="8">
        <v>45442.610723738428</v>
      </c>
      <c r="C6207" s="9">
        <v>45442.610723738428</v>
      </c>
      <c r="D6207" s="10">
        <v>1252.5</v>
      </c>
      <c r="E6207">
        <v>-0.02</v>
      </c>
      <c r="F6207">
        <v>-0.06</v>
      </c>
      <c r="G6207">
        <v>1.1000000000000001</v>
      </c>
      <c r="I6207" s="14">
        <f t="shared" si="96"/>
        <v>1.1018166816671457</v>
      </c>
    </row>
    <row r="6208" spans="2:9" x14ac:dyDescent="0.25">
      <c r="B6208" s="8">
        <v>45442.610726631945</v>
      </c>
      <c r="C6208" s="9">
        <v>45442.610726631945</v>
      </c>
      <c r="D6208" s="10">
        <v>1252.75</v>
      </c>
      <c r="E6208">
        <v>-0.04</v>
      </c>
      <c r="F6208">
        <v>-0.06</v>
      </c>
      <c r="G6208">
        <v>1.1000000000000001</v>
      </c>
      <c r="I6208" s="14">
        <f t="shared" si="96"/>
        <v>1.1023611023616537</v>
      </c>
    </row>
    <row r="6209" spans="2:9" x14ac:dyDescent="0.25">
      <c r="B6209" s="8">
        <v>45442.610729525462</v>
      </c>
      <c r="C6209" s="9">
        <v>45442.610729525462</v>
      </c>
      <c r="D6209" s="10">
        <v>1253</v>
      </c>
      <c r="E6209">
        <v>-0.02</v>
      </c>
      <c r="F6209">
        <v>-0.06</v>
      </c>
      <c r="G6209">
        <v>1.08</v>
      </c>
      <c r="I6209" s="14">
        <f t="shared" si="96"/>
        <v>1.0818502669038816</v>
      </c>
    </row>
    <row r="6210" spans="2:9" x14ac:dyDescent="0.25">
      <c r="B6210" s="8">
        <v>45442.61073241898</v>
      </c>
      <c r="C6210" s="9">
        <v>45442.61073241898</v>
      </c>
      <c r="D6210" s="10">
        <v>1253.25</v>
      </c>
      <c r="E6210">
        <v>-0.02</v>
      </c>
      <c r="F6210">
        <v>-0.04</v>
      </c>
      <c r="G6210">
        <v>1.1000000000000001</v>
      </c>
      <c r="I6210" s="14">
        <f t="shared" si="96"/>
        <v>1.1009087155618309</v>
      </c>
    </row>
    <row r="6211" spans="2:9" x14ac:dyDescent="0.25">
      <c r="B6211" s="8">
        <v>45442.610735312497</v>
      </c>
      <c r="C6211" s="9">
        <v>45442.610735312497</v>
      </c>
      <c r="D6211" s="10">
        <v>1253.5</v>
      </c>
      <c r="E6211">
        <v>-0.02</v>
      </c>
      <c r="F6211">
        <v>-0.06</v>
      </c>
      <c r="G6211">
        <v>1.08</v>
      </c>
      <c r="I6211" s="14">
        <f t="shared" si="96"/>
        <v>1.0818502669038816</v>
      </c>
    </row>
    <row r="6212" spans="2:9" x14ac:dyDescent="0.25">
      <c r="B6212" s="8">
        <v>45442.610738206022</v>
      </c>
      <c r="C6212" s="9">
        <v>45442.610738206022</v>
      </c>
      <c r="D6212" s="10">
        <v>1253.75</v>
      </c>
      <c r="E6212">
        <v>-0.02</v>
      </c>
      <c r="F6212">
        <v>-0.06</v>
      </c>
      <c r="G6212">
        <v>1.1000000000000001</v>
      </c>
      <c r="I6212" s="14">
        <f t="shared" si="96"/>
        <v>1.1018166816671457</v>
      </c>
    </row>
    <row r="6213" spans="2:9" x14ac:dyDescent="0.25">
      <c r="B6213" s="8">
        <v>45442.610741099539</v>
      </c>
      <c r="C6213" s="9">
        <v>45442.610741099539</v>
      </c>
      <c r="D6213" s="10">
        <v>1254</v>
      </c>
      <c r="E6213">
        <v>-0.02</v>
      </c>
      <c r="F6213">
        <v>-0.06</v>
      </c>
      <c r="G6213">
        <v>1.1000000000000001</v>
      </c>
      <c r="I6213" s="14">
        <f t="shared" si="96"/>
        <v>1.1018166816671457</v>
      </c>
    </row>
    <row r="6214" spans="2:9" x14ac:dyDescent="0.25">
      <c r="B6214" s="8">
        <v>45442.610743993057</v>
      </c>
      <c r="C6214" s="9">
        <v>45442.610743993057</v>
      </c>
      <c r="D6214" s="10">
        <v>1254.25</v>
      </c>
      <c r="E6214">
        <v>-0.02</v>
      </c>
      <c r="F6214">
        <v>-0.06</v>
      </c>
      <c r="G6214">
        <v>1.08</v>
      </c>
      <c r="I6214" s="14">
        <f t="shared" si="96"/>
        <v>1.0818502669038816</v>
      </c>
    </row>
    <row r="6215" spans="2:9" x14ac:dyDescent="0.25">
      <c r="B6215" s="8">
        <v>45442.610746886574</v>
      </c>
      <c r="C6215" s="9">
        <v>45442.610746886574</v>
      </c>
      <c r="D6215" s="10">
        <v>1254.5</v>
      </c>
      <c r="E6215">
        <v>-0.02</v>
      </c>
      <c r="F6215">
        <v>-0.06</v>
      </c>
      <c r="G6215">
        <v>1.1000000000000001</v>
      </c>
      <c r="I6215" s="14">
        <f t="shared" si="96"/>
        <v>1.1018166816671457</v>
      </c>
    </row>
    <row r="6216" spans="2:9" x14ac:dyDescent="0.25">
      <c r="B6216" s="8">
        <v>45442.610749780091</v>
      </c>
      <c r="C6216" s="9">
        <v>45442.610749780091</v>
      </c>
      <c r="D6216" s="10">
        <v>1254.75</v>
      </c>
      <c r="E6216">
        <v>0</v>
      </c>
      <c r="F6216">
        <v>-0.06</v>
      </c>
      <c r="G6216">
        <v>1.08</v>
      </c>
      <c r="I6216" s="14">
        <f t="shared" si="96"/>
        <v>1.0816653826391969</v>
      </c>
    </row>
    <row r="6217" spans="2:9" x14ac:dyDescent="0.25">
      <c r="B6217" s="8">
        <v>45442.610752673609</v>
      </c>
      <c r="C6217" s="9">
        <v>45442.610752673609</v>
      </c>
      <c r="D6217" s="10">
        <v>1255</v>
      </c>
      <c r="E6217">
        <v>-0.02</v>
      </c>
      <c r="F6217">
        <v>-0.06</v>
      </c>
      <c r="G6217">
        <v>1.1000000000000001</v>
      </c>
      <c r="I6217" s="14">
        <f t="shared" si="96"/>
        <v>1.1018166816671457</v>
      </c>
    </row>
    <row r="6218" spans="2:9" x14ac:dyDescent="0.25">
      <c r="B6218" s="8">
        <v>45442.610755567126</v>
      </c>
      <c r="C6218" s="9">
        <v>45442.610755567126</v>
      </c>
      <c r="D6218" s="10">
        <v>1255.25</v>
      </c>
      <c r="E6218">
        <v>0</v>
      </c>
      <c r="F6218">
        <v>-0.06</v>
      </c>
      <c r="G6218">
        <v>1.1000000000000001</v>
      </c>
      <c r="I6218" s="14">
        <f t="shared" ref="I6218:I6281" si="97">SQRT((E6218^2)+(F6218^2)+(G6218^2))</f>
        <v>1.1016351483136331</v>
      </c>
    </row>
    <row r="6219" spans="2:9" x14ac:dyDescent="0.25">
      <c r="B6219" s="8">
        <v>45442.610758460651</v>
      </c>
      <c r="C6219" s="9">
        <v>45442.610758460651</v>
      </c>
      <c r="D6219" s="10">
        <v>1255.5</v>
      </c>
      <c r="E6219">
        <v>0</v>
      </c>
      <c r="F6219">
        <v>-0.06</v>
      </c>
      <c r="G6219">
        <v>1.1000000000000001</v>
      </c>
      <c r="I6219" s="14">
        <f t="shared" si="97"/>
        <v>1.1016351483136331</v>
      </c>
    </row>
    <row r="6220" spans="2:9" x14ac:dyDescent="0.25">
      <c r="B6220" s="8">
        <v>45442.610761354168</v>
      </c>
      <c r="C6220" s="9">
        <v>45442.610761354168</v>
      </c>
      <c r="D6220" s="10">
        <v>1255.75</v>
      </c>
      <c r="E6220">
        <v>-0.02</v>
      </c>
      <c r="F6220">
        <v>-0.06</v>
      </c>
      <c r="G6220">
        <v>1.1000000000000001</v>
      </c>
      <c r="I6220" s="14">
        <f t="shared" si="97"/>
        <v>1.1018166816671457</v>
      </c>
    </row>
    <row r="6221" spans="2:9" x14ac:dyDescent="0.25">
      <c r="B6221" s="8">
        <v>45442.610764247685</v>
      </c>
      <c r="C6221" s="9">
        <v>45442.610764247685</v>
      </c>
      <c r="D6221" s="10">
        <v>1256</v>
      </c>
      <c r="E6221">
        <v>-0.02</v>
      </c>
      <c r="F6221">
        <v>-0.06</v>
      </c>
      <c r="G6221">
        <v>1.08</v>
      </c>
      <c r="I6221" s="14">
        <f t="shared" si="97"/>
        <v>1.0818502669038816</v>
      </c>
    </row>
    <row r="6222" spans="2:9" x14ac:dyDescent="0.25">
      <c r="B6222" s="8">
        <v>45442.610767141203</v>
      </c>
      <c r="C6222" s="9">
        <v>45442.610767141203</v>
      </c>
      <c r="D6222" s="10">
        <v>1256.25</v>
      </c>
      <c r="E6222">
        <v>-0.02</v>
      </c>
      <c r="F6222">
        <v>-0.06</v>
      </c>
      <c r="G6222">
        <v>1.1000000000000001</v>
      </c>
      <c r="I6222" s="14">
        <f t="shared" si="97"/>
        <v>1.1018166816671457</v>
      </c>
    </row>
    <row r="6223" spans="2:9" x14ac:dyDescent="0.25">
      <c r="B6223" s="8">
        <v>45442.61077003472</v>
      </c>
      <c r="C6223" s="9">
        <v>45442.61077003472</v>
      </c>
      <c r="D6223" s="10">
        <v>1256.5</v>
      </c>
      <c r="E6223">
        <v>-0.02</v>
      </c>
      <c r="F6223">
        <v>-0.06</v>
      </c>
      <c r="G6223">
        <v>1.1000000000000001</v>
      </c>
      <c r="I6223" s="14">
        <f t="shared" si="97"/>
        <v>1.1018166816671457</v>
      </c>
    </row>
    <row r="6224" spans="2:9" x14ac:dyDescent="0.25">
      <c r="B6224" s="8">
        <v>45442.610772928238</v>
      </c>
      <c r="C6224" s="9">
        <v>45442.610772928238</v>
      </c>
      <c r="D6224" s="10">
        <v>1256.75</v>
      </c>
      <c r="E6224">
        <v>0</v>
      </c>
      <c r="F6224">
        <v>-0.06</v>
      </c>
      <c r="G6224">
        <v>1.08</v>
      </c>
      <c r="I6224" s="14">
        <f t="shared" si="97"/>
        <v>1.0816653826391969</v>
      </c>
    </row>
    <row r="6225" spans="2:9" x14ac:dyDescent="0.25">
      <c r="B6225" s="8">
        <v>45442.610775821762</v>
      </c>
      <c r="C6225" s="9">
        <v>45442.610775821762</v>
      </c>
      <c r="D6225" s="10">
        <v>1257</v>
      </c>
      <c r="E6225">
        <v>-0.02</v>
      </c>
      <c r="F6225">
        <v>-0.06</v>
      </c>
      <c r="G6225">
        <v>1.08</v>
      </c>
      <c r="I6225" s="14">
        <f t="shared" si="97"/>
        <v>1.0818502669038816</v>
      </c>
    </row>
    <row r="6226" spans="2:9" x14ac:dyDescent="0.25">
      <c r="B6226" s="8">
        <v>45442.61077871528</v>
      </c>
      <c r="C6226" s="9">
        <v>45442.61077871528</v>
      </c>
      <c r="D6226" s="10">
        <v>1257.25</v>
      </c>
      <c r="E6226">
        <v>0</v>
      </c>
      <c r="F6226">
        <v>-0.06</v>
      </c>
      <c r="G6226">
        <v>1.08</v>
      </c>
      <c r="I6226" s="14">
        <f t="shared" si="97"/>
        <v>1.0816653826391969</v>
      </c>
    </row>
    <row r="6227" spans="2:9" x14ac:dyDescent="0.25">
      <c r="B6227" s="8">
        <v>45442.610781608797</v>
      </c>
      <c r="C6227" s="9">
        <v>45442.610781608797</v>
      </c>
      <c r="D6227" s="10">
        <v>1257.5</v>
      </c>
      <c r="E6227">
        <v>0</v>
      </c>
      <c r="F6227">
        <v>-0.06</v>
      </c>
      <c r="G6227">
        <v>1.1399999999999999</v>
      </c>
      <c r="I6227" s="14">
        <f t="shared" si="97"/>
        <v>1.1415778554264269</v>
      </c>
    </row>
    <row r="6228" spans="2:9" x14ac:dyDescent="0.25">
      <c r="B6228" s="8">
        <v>45442.610784502314</v>
      </c>
      <c r="C6228" s="9">
        <v>45442.610784502314</v>
      </c>
      <c r="D6228" s="10">
        <v>1257.75</v>
      </c>
      <c r="E6228">
        <v>-0.02</v>
      </c>
      <c r="F6228">
        <v>-0.04</v>
      </c>
      <c r="G6228">
        <v>1.1000000000000001</v>
      </c>
      <c r="I6228" s="14">
        <f t="shared" si="97"/>
        <v>1.1009087155618309</v>
      </c>
    </row>
    <row r="6229" spans="2:9" x14ac:dyDescent="0.25">
      <c r="B6229" s="8">
        <v>45442.610787395832</v>
      </c>
      <c r="C6229" s="9">
        <v>45442.610787395832</v>
      </c>
      <c r="D6229" s="10">
        <v>1258</v>
      </c>
      <c r="E6229">
        <v>-0.02</v>
      </c>
      <c r="F6229">
        <v>-0.06</v>
      </c>
      <c r="G6229">
        <v>1.1000000000000001</v>
      </c>
      <c r="I6229" s="14">
        <f t="shared" si="97"/>
        <v>1.1018166816671457</v>
      </c>
    </row>
    <row r="6230" spans="2:9" x14ac:dyDescent="0.25">
      <c r="B6230" s="8">
        <v>45442.610790289349</v>
      </c>
      <c r="C6230" s="9">
        <v>45442.610790289349</v>
      </c>
      <c r="D6230" s="10">
        <v>1258.25</v>
      </c>
      <c r="E6230">
        <v>-0.02</v>
      </c>
      <c r="F6230">
        <v>-0.06</v>
      </c>
      <c r="G6230">
        <v>1.1000000000000001</v>
      </c>
      <c r="I6230" s="14">
        <f t="shared" si="97"/>
        <v>1.1018166816671457</v>
      </c>
    </row>
    <row r="6231" spans="2:9" x14ac:dyDescent="0.25">
      <c r="B6231" s="8">
        <v>45442.610793182874</v>
      </c>
      <c r="C6231" s="9">
        <v>45442.610793182874</v>
      </c>
      <c r="D6231" s="10">
        <v>1258.5</v>
      </c>
      <c r="E6231">
        <v>-0.02</v>
      </c>
      <c r="F6231">
        <v>-0.06</v>
      </c>
      <c r="G6231">
        <v>1.1000000000000001</v>
      </c>
      <c r="I6231" s="14">
        <f t="shared" si="97"/>
        <v>1.1018166816671457</v>
      </c>
    </row>
    <row r="6232" spans="2:9" x14ac:dyDescent="0.25">
      <c r="B6232" s="8">
        <v>45442.610796076391</v>
      </c>
      <c r="C6232" s="9">
        <v>45442.610796076391</v>
      </c>
      <c r="D6232" s="10">
        <v>1258.75</v>
      </c>
      <c r="E6232">
        <v>-0.02</v>
      </c>
      <c r="F6232">
        <v>-0.06</v>
      </c>
      <c r="G6232">
        <v>1.08</v>
      </c>
      <c r="I6232" s="14">
        <f t="shared" si="97"/>
        <v>1.0818502669038816</v>
      </c>
    </row>
    <row r="6233" spans="2:9" x14ac:dyDescent="0.25">
      <c r="B6233" s="8">
        <v>45442.610798969909</v>
      </c>
      <c r="C6233" s="9">
        <v>45442.610798969909</v>
      </c>
      <c r="D6233" s="10">
        <v>1259</v>
      </c>
      <c r="E6233">
        <v>-0.02</v>
      </c>
      <c r="F6233">
        <v>-0.06</v>
      </c>
      <c r="G6233">
        <v>1.1000000000000001</v>
      </c>
      <c r="I6233" s="14">
        <f t="shared" si="97"/>
        <v>1.1018166816671457</v>
      </c>
    </row>
    <row r="6234" spans="2:9" x14ac:dyDescent="0.25">
      <c r="B6234" s="8">
        <v>45442.610801863426</v>
      </c>
      <c r="C6234" s="9">
        <v>45442.610801863426</v>
      </c>
      <c r="D6234" s="10">
        <v>1259.25</v>
      </c>
      <c r="E6234">
        <v>-0.02</v>
      </c>
      <c r="F6234">
        <v>-0.06</v>
      </c>
      <c r="G6234">
        <v>1.1000000000000001</v>
      </c>
      <c r="I6234" s="14">
        <f t="shared" si="97"/>
        <v>1.1018166816671457</v>
      </c>
    </row>
    <row r="6235" spans="2:9" x14ac:dyDescent="0.25">
      <c r="B6235" s="8">
        <v>45442.610804756943</v>
      </c>
      <c r="C6235" s="9">
        <v>45442.610804756943</v>
      </c>
      <c r="D6235" s="10">
        <v>1259.5</v>
      </c>
      <c r="E6235">
        <v>0</v>
      </c>
      <c r="F6235">
        <v>-0.06</v>
      </c>
      <c r="G6235">
        <v>1.08</v>
      </c>
      <c r="I6235" s="14">
        <f t="shared" si="97"/>
        <v>1.0816653826391969</v>
      </c>
    </row>
    <row r="6236" spans="2:9" x14ac:dyDescent="0.25">
      <c r="B6236" s="8">
        <v>45442.610807650461</v>
      </c>
      <c r="C6236" s="9">
        <v>45442.610807650461</v>
      </c>
      <c r="D6236" s="10">
        <v>1259.75</v>
      </c>
      <c r="E6236">
        <v>-0.02</v>
      </c>
      <c r="F6236">
        <v>-0.06</v>
      </c>
      <c r="G6236">
        <v>1.1000000000000001</v>
      </c>
      <c r="I6236" s="14">
        <f t="shared" si="97"/>
        <v>1.1018166816671457</v>
      </c>
    </row>
    <row r="6237" spans="2:9" x14ac:dyDescent="0.25">
      <c r="B6237" s="8">
        <v>45442.610810543978</v>
      </c>
      <c r="C6237" s="9">
        <v>45442.610810543978</v>
      </c>
      <c r="D6237" s="10">
        <v>1260</v>
      </c>
      <c r="E6237">
        <v>-0.02</v>
      </c>
      <c r="F6237">
        <v>-0.06</v>
      </c>
      <c r="G6237">
        <v>1.1000000000000001</v>
      </c>
      <c r="I6237" s="14">
        <f t="shared" si="97"/>
        <v>1.1018166816671457</v>
      </c>
    </row>
    <row r="6238" spans="2:9" x14ac:dyDescent="0.25">
      <c r="B6238" s="8">
        <v>45442.610813437503</v>
      </c>
      <c r="C6238" s="9">
        <v>45442.610813437503</v>
      </c>
      <c r="D6238" s="10">
        <v>1260.25</v>
      </c>
      <c r="E6238">
        <v>-0.02</v>
      </c>
      <c r="F6238">
        <v>-0.04</v>
      </c>
      <c r="G6238">
        <v>1.1000000000000001</v>
      </c>
      <c r="I6238" s="14">
        <f t="shared" si="97"/>
        <v>1.1009087155618309</v>
      </c>
    </row>
    <row r="6239" spans="2:9" x14ac:dyDescent="0.25">
      <c r="B6239" s="8">
        <v>45442.61081633102</v>
      </c>
      <c r="C6239" s="9">
        <v>45442.61081633102</v>
      </c>
      <c r="D6239" s="10">
        <v>1260.5</v>
      </c>
      <c r="E6239">
        <v>-0.02</v>
      </c>
      <c r="F6239">
        <v>-0.06</v>
      </c>
      <c r="G6239">
        <v>1.1000000000000001</v>
      </c>
      <c r="I6239" s="14">
        <f t="shared" si="97"/>
        <v>1.1018166816671457</v>
      </c>
    </row>
    <row r="6240" spans="2:9" x14ac:dyDescent="0.25">
      <c r="B6240" s="8">
        <v>45442.610819224537</v>
      </c>
      <c r="C6240" s="9">
        <v>45442.610819224537</v>
      </c>
      <c r="D6240" s="10">
        <v>1260.75</v>
      </c>
      <c r="E6240">
        <v>-0.02</v>
      </c>
      <c r="F6240">
        <v>-0.06</v>
      </c>
      <c r="G6240">
        <v>1.1200000000000001</v>
      </c>
      <c r="I6240" s="14">
        <f t="shared" si="97"/>
        <v>1.1217842929904127</v>
      </c>
    </row>
    <row r="6241" spans="2:9" x14ac:dyDescent="0.25">
      <c r="B6241" s="8">
        <v>45442.610822118055</v>
      </c>
      <c r="C6241" s="9">
        <v>45442.610822118055</v>
      </c>
      <c r="D6241" s="10">
        <v>1261</v>
      </c>
      <c r="E6241">
        <v>-0.02</v>
      </c>
      <c r="F6241">
        <v>-0.06</v>
      </c>
      <c r="G6241">
        <v>1.1000000000000001</v>
      </c>
      <c r="I6241" s="14">
        <f t="shared" si="97"/>
        <v>1.1018166816671457</v>
      </c>
    </row>
    <row r="6242" spans="2:9" x14ac:dyDescent="0.25">
      <c r="B6242" s="8">
        <v>45442.610825011572</v>
      </c>
      <c r="C6242" s="9">
        <v>45442.610825011572</v>
      </c>
      <c r="D6242" s="10">
        <v>1261.25</v>
      </c>
      <c r="E6242">
        <v>-0.02</v>
      </c>
      <c r="F6242">
        <v>-0.06</v>
      </c>
      <c r="G6242">
        <v>1.08</v>
      </c>
      <c r="I6242" s="14">
        <f t="shared" si="97"/>
        <v>1.0818502669038816</v>
      </c>
    </row>
    <row r="6243" spans="2:9" x14ac:dyDescent="0.25">
      <c r="B6243" s="8">
        <v>45442.61082790509</v>
      </c>
      <c r="C6243" s="9">
        <v>45442.61082790509</v>
      </c>
      <c r="D6243" s="10">
        <v>1261.5</v>
      </c>
      <c r="E6243">
        <v>-0.02</v>
      </c>
      <c r="F6243">
        <v>-0.04</v>
      </c>
      <c r="G6243">
        <v>1.08</v>
      </c>
      <c r="I6243" s="14">
        <f t="shared" si="97"/>
        <v>1.0809255293497328</v>
      </c>
    </row>
    <row r="6244" spans="2:9" x14ac:dyDescent="0.25">
      <c r="B6244" s="8">
        <v>45442.610830798614</v>
      </c>
      <c r="C6244" s="9">
        <v>45442.610830798614</v>
      </c>
      <c r="D6244" s="10">
        <v>1261.75</v>
      </c>
      <c r="E6244">
        <v>-0.02</v>
      </c>
      <c r="F6244">
        <v>-0.06</v>
      </c>
      <c r="G6244">
        <v>1.1000000000000001</v>
      </c>
      <c r="I6244" s="14">
        <f t="shared" si="97"/>
        <v>1.1018166816671457</v>
      </c>
    </row>
    <row r="6245" spans="2:9" x14ac:dyDescent="0.25">
      <c r="B6245" s="8">
        <v>45442.610833692132</v>
      </c>
      <c r="C6245" s="9">
        <v>45442.610833692132</v>
      </c>
      <c r="D6245" s="10">
        <v>1262</v>
      </c>
      <c r="E6245">
        <v>-0.02</v>
      </c>
      <c r="F6245">
        <v>-0.06</v>
      </c>
      <c r="G6245">
        <v>1.08</v>
      </c>
      <c r="I6245" s="14">
        <f t="shared" si="97"/>
        <v>1.0818502669038816</v>
      </c>
    </row>
    <row r="6246" spans="2:9" x14ac:dyDescent="0.25">
      <c r="B6246" s="8">
        <v>45442.610836585649</v>
      </c>
      <c r="C6246" s="9">
        <v>45442.610836585649</v>
      </c>
      <c r="D6246" s="10">
        <v>1262.25</v>
      </c>
      <c r="E6246">
        <v>-0.02</v>
      </c>
      <c r="F6246">
        <v>-0.06</v>
      </c>
      <c r="G6246">
        <v>1.08</v>
      </c>
      <c r="I6246" s="14">
        <f t="shared" si="97"/>
        <v>1.0818502669038816</v>
      </c>
    </row>
    <row r="6247" spans="2:9" x14ac:dyDescent="0.25">
      <c r="B6247" s="8">
        <v>45442.610839479166</v>
      </c>
      <c r="C6247" s="9">
        <v>45442.610839479166</v>
      </c>
      <c r="D6247" s="10">
        <v>1262.5</v>
      </c>
      <c r="E6247">
        <v>-0.02</v>
      </c>
      <c r="F6247">
        <v>-0.06</v>
      </c>
      <c r="G6247">
        <v>1.1000000000000001</v>
      </c>
      <c r="I6247" s="14">
        <f t="shared" si="97"/>
        <v>1.1018166816671457</v>
      </c>
    </row>
    <row r="6248" spans="2:9" x14ac:dyDescent="0.25">
      <c r="B6248" s="8">
        <v>45442.610842372684</v>
      </c>
      <c r="C6248" s="9">
        <v>45442.610842372684</v>
      </c>
      <c r="D6248" s="10">
        <v>1262.75</v>
      </c>
      <c r="E6248">
        <v>-0.02</v>
      </c>
      <c r="F6248">
        <v>-0.06</v>
      </c>
      <c r="G6248">
        <v>1.1000000000000001</v>
      </c>
      <c r="I6248" s="14">
        <f t="shared" si="97"/>
        <v>1.1018166816671457</v>
      </c>
    </row>
    <row r="6249" spans="2:9" x14ac:dyDescent="0.25">
      <c r="B6249" s="8">
        <v>45442.610845266201</v>
      </c>
      <c r="C6249" s="9">
        <v>45442.610845266201</v>
      </c>
      <c r="D6249" s="10">
        <v>1263</v>
      </c>
      <c r="E6249">
        <v>-0.02</v>
      </c>
      <c r="F6249">
        <v>-0.06</v>
      </c>
      <c r="G6249">
        <v>1.1000000000000001</v>
      </c>
      <c r="I6249" s="14">
        <f t="shared" si="97"/>
        <v>1.1018166816671457</v>
      </c>
    </row>
    <row r="6250" spans="2:9" x14ac:dyDescent="0.25">
      <c r="B6250" s="8">
        <v>45442.610848159726</v>
      </c>
      <c r="C6250" s="9">
        <v>45442.610848159726</v>
      </c>
      <c r="D6250" s="10">
        <v>1263.25</v>
      </c>
      <c r="E6250">
        <v>-0.02</v>
      </c>
      <c r="F6250">
        <v>-0.04</v>
      </c>
      <c r="G6250">
        <v>1.1000000000000001</v>
      </c>
      <c r="I6250" s="14">
        <f t="shared" si="97"/>
        <v>1.1009087155618309</v>
      </c>
    </row>
    <row r="6251" spans="2:9" x14ac:dyDescent="0.25">
      <c r="B6251" s="8">
        <v>45442.610851053243</v>
      </c>
      <c r="C6251" s="9">
        <v>45442.610851053243</v>
      </c>
      <c r="D6251" s="10">
        <v>1263.5</v>
      </c>
      <c r="E6251">
        <v>-0.02</v>
      </c>
      <c r="F6251">
        <v>-0.06</v>
      </c>
      <c r="G6251">
        <v>1.1000000000000001</v>
      </c>
      <c r="I6251" s="14">
        <f t="shared" si="97"/>
        <v>1.1018166816671457</v>
      </c>
    </row>
    <row r="6252" spans="2:9" x14ac:dyDescent="0.25">
      <c r="B6252" s="8">
        <v>45442.61085394676</v>
      </c>
      <c r="C6252" s="9">
        <v>45442.61085394676</v>
      </c>
      <c r="D6252" s="10">
        <v>1263.75</v>
      </c>
      <c r="E6252">
        <v>-0.02</v>
      </c>
      <c r="F6252">
        <v>-0.06</v>
      </c>
      <c r="G6252">
        <v>1.1000000000000001</v>
      </c>
      <c r="I6252" s="14">
        <f t="shared" si="97"/>
        <v>1.1018166816671457</v>
      </c>
    </row>
    <row r="6253" spans="2:9" x14ac:dyDescent="0.25">
      <c r="B6253" s="8">
        <v>45442.610856840278</v>
      </c>
      <c r="C6253" s="9">
        <v>45442.610856840278</v>
      </c>
      <c r="D6253" s="10">
        <v>1264</v>
      </c>
      <c r="E6253">
        <v>-0.02</v>
      </c>
      <c r="F6253">
        <v>-0.06</v>
      </c>
      <c r="G6253">
        <v>1.08</v>
      </c>
      <c r="I6253" s="14">
        <f t="shared" si="97"/>
        <v>1.0818502669038816</v>
      </c>
    </row>
    <row r="6254" spans="2:9" x14ac:dyDescent="0.25">
      <c r="B6254" s="8">
        <v>45442.610859733795</v>
      </c>
      <c r="C6254" s="9">
        <v>45442.610859733795</v>
      </c>
      <c r="D6254" s="10">
        <v>1264.25</v>
      </c>
      <c r="E6254">
        <v>-0.02</v>
      </c>
      <c r="F6254">
        <v>-0.06</v>
      </c>
      <c r="G6254">
        <v>1.1000000000000001</v>
      </c>
      <c r="I6254" s="14">
        <f t="shared" si="97"/>
        <v>1.1018166816671457</v>
      </c>
    </row>
    <row r="6255" spans="2:9" x14ac:dyDescent="0.25">
      <c r="B6255" s="8">
        <v>45442.610862627313</v>
      </c>
      <c r="C6255" s="9">
        <v>45442.610862627313</v>
      </c>
      <c r="D6255" s="10">
        <v>1264.5</v>
      </c>
      <c r="E6255">
        <v>0</v>
      </c>
      <c r="F6255">
        <v>-0.06</v>
      </c>
      <c r="G6255">
        <v>1.1000000000000001</v>
      </c>
      <c r="I6255" s="14">
        <f t="shared" si="97"/>
        <v>1.1016351483136331</v>
      </c>
    </row>
    <row r="6256" spans="2:9" x14ac:dyDescent="0.25">
      <c r="B6256" s="8">
        <v>45442.61086552083</v>
      </c>
      <c r="C6256" s="9">
        <v>45442.61086552083</v>
      </c>
      <c r="D6256" s="10">
        <v>1264.75</v>
      </c>
      <c r="E6256">
        <v>-0.02</v>
      </c>
      <c r="F6256">
        <v>-0.04</v>
      </c>
      <c r="G6256">
        <v>1.08</v>
      </c>
      <c r="I6256" s="14">
        <f t="shared" si="97"/>
        <v>1.0809255293497328</v>
      </c>
    </row>
    <row r="6257" spans="2:9" x14ac:dyDescent="0.25">
      <c r="B6257" s="8">
        <v>45442.610868414355</v>
      </c>
      <c r="C6257" s="9">
        <v>45442.610868414355</v>
      </c>
      <c r="D6257" s="10">
        <v>1265</v>
      </c>
      <c r="E6257">
        <v>0</v>
      </c>
      <c r="F6257">
        <v>-0.06</v>
      </c>
      <c r="G6257">
        <v>1.1000000000000001</v>
      </c>
      <c r="I6257" s="14">
        <f t="shared" si="97"/>
        <v>1.1016351483136331</v>
      </c>
    </row>
    <row r="6258" spans="2:9" x14ac:dyDescent="0.25">
      <c r="B6258" s="8">
        <v>45442.610871307872</v>
      </c>
      <c r="C6258" s="9">
        <v>45442.610871307872</v>
      </c>
      <c r="D6258" s="10">
        <v>1265.25</v>
      </c>
      <c r="E6258">
        <v>-0.02</v>
      </c>
      <c r="F6258">
        <v>-0.06</v>
      </c>
      <c r="G6258">
        <v>1.08</v>
      </c>
      <c r="I6258" s="14">
        <f t="shared" si="97"/>
        <v>1.0818502669038816</v>
      </c>
    </row>
    <row r="6259" spans="2:9" x14ac:dyDescent="0.25">
      <c r="B6259" s="8">
        <v>45442.610874201389</v>
      </c>
      <c r="C6259" s="9">
        <v>45442.610874201389</v>
      </c>
      <c r="D6259" s="10">
        <v>1265.5</v>
      </c>
      <c r="E6259">
        <v>-0.02</v>
      </c>
      <c r="F6259">
        <v>-0.04</v>
      </c>
      <c r="G6259">
        <v>1.1000000000000001</v>
      </c>
      <c r="I6259" s="14">
        <f t="shared" si="97"/>
        <v>1.1009087155618309</v>
      </c>
    </row>
    <row r="6260" spans="2:9" x14ac:dyDescent="0.25">
      <c r="B6260" s="8">
        <v>45442.610877094907</v>
      </c>
      <c r="C6260" s="9">
        <v>45442.610877094907</v>
      </c>
      <c r="D6260" s="10">
        <v>1265.75</v>
      </c>
      <c r="E6260">
        <v>0</v>
      </c>
      <c r="F6260">
        <v>-0.06</v>
      </c>
      <c r="G6260">
        <v>1.1000000000000001</v>
      </c>
      <c r="I6260" s="14">
        <f t="shared" si="97"/>
        <v>1.1016351483136331</v>
      </c>
    </row>
    <row r="6261" spans="2:9" x14ac:dyDescent="0.25">
      <c r="B6261" s="8">
        <v>45442.610879988424</v>
      </c>
      <c r="C6261" s="9">
        <v>45442.610879988424</v>
      </c>
      <c r="D6261" s="10">
        <v>1266</v>
      </c>
      <c r="E6261">
        <v>-0.02</v>
      </c>
      <c r="F6261">
        <v>-0.04</v>
      </c>
      <c r="G6261">
        <v>1.1000000000000001</v>
      </c>
      <c r="I6261" s="14">
        <f t="shared" si="97"/>
        <v>1.1009087155618309</v>
      </c>
    </row>
    <row r="6262" spans="2:9" x14ac:dyDescent="0.25">
      <c r="B6262" s="8">
        <v>45442.610882881942</v>
      </c>
      <c r="C6262" s="9">
        <v>45442.610882881942</v>
      </c>
      <c r="D6262" s="10">
        <v>1266.25</v>
      </c>
      <c r="E6262">
        <v>0</v>
      </c>
      <c r="F6262">
        <v>-0.06</v>
      </c>
      <c r="G6262">
        <v>1.08</v>
      </c>
      <c r="I6262" s="14">
        <f t="shared" si="97"/>
        <v>1.0816653826391969</v>
      </c>
    </row>
    <row r="6263" spans="2:9" x14ac:dyDescent="0.25">
      <c r="B6263" s="8">
        <v>45442.610885775466</v>
      </c>
      <c r="C6263" s="9">
        <v>45442.610885775466</v>
      </c>
      <c r="D6263" s="10">
        <v>1266.5</v>
      </c>
      <c r="E6263">
        <v>-0.02</v>
      </c>
      <c r="F6263">
        <v>-0.06</v>
      </c>
      <c r="G6263">
        <v>1.1000000000000001</v>
      </c>
      <c r="I6263" s="14">
        <f t="shared" si="97"/>
        <v>1.1018166816671457</v>
      </c>
    </row>
    <row r="6264" spans="2:9" x14ac:dyDescent="0.25">
      <c r="B6264" s="8">
        <v>45442.610888668984</v>
      </c>
      <c r="C6264" s="9">
        <v>45442.610888668984</v>
      </c>
      <c r="D6264" s="10">
        <v>1266.75</v>
      </c>
      <c r="E6264">
        <v>-0.02</v>
      </c>
      <c r="F6264">
        <v>-0.06</v>
      </c>
      <c r="G6264">
        <v>1.1000000000000001</v>
      </c>
      <c r="I6264" s="14">
        <f t="shared" si="97"/>
        <v>1.1018166816671457</v>
      </c>
    </row>
    <row r="6265" spans="2:9" x14ac:dyDescent="0.25">
      <c r="B6265" s="8">
        <v>45442.610891562501</v>
      </c>
      <c r="C6265" s="9">
        <v>45442.610891562501</v>
      </c>
      <c r="D6265" s="10">
        <v>1267</v>
      </c>
      <c r="E6265">
        <v>-0.02</v>
      </c>
      <c r="F6265">
        <v>-0.04</v>
      </c>
      <c r="G6265">
        <v>1.1000000000000001</v>
      </c>
      <c r="I6265" s="14">
        <f t="shared" si="97"/>
        <v>1.1009087155618309</v>
      </c>
    </row>
    <row r="6266" spans="2:9" x14ac:dyDescent="0.25">
      <c r="B6266" s="8">
        <v>45442.610894456018</v>
      </c>
      <c r="C6266" s="9">
        <v>45442.610894456018</v>
      </c>
      <c r="D6266" s="10">
        <v>1267.25</v>
      </c>
      <c r="E6266">
        <v>-0.02</v>
      </c>
      <c r="F6266">
        <v>-0.06</v>
      </c>
      <c r="G6266">
        <v>1.1000000000000001</v>
      </c>
      <c r="I6266" s="14">
        <f t="shared" si="97"/>
        <v>1.1018166816671457</v>
      </c>
    </row>
    <row r="6267" spans="2:9" x14ac:dyDescent="0.25">
      <c r="B6267" s="8">
        <v>45442.610897349536</v>
      </c>
      <c r="C6267" s="9">
        <v>45442.610897349536</v>
      </c>
      <c r="D6267" s="10">
        <v>1267.5</v>
      </c>
      <c r="E6267">
        <v>0</v>
      </c>
      <c r="F6267">
        <v>-0.06</v>
      </c>
      <c r="G6267">
        <v>1.1000000000000001</v>
      </c>
      <c r="I6267" s="14">
        <f t="shared" si="97"/>
        <v>1.1016351483136331</v>
      </c>
    </row>
    <row r="6268" spans="2:9" x14ac:dyDescent="0.25">
      <c r="B6268" s="8">
        <v>45442.610900243053</v>
      </c>
      <c r="C6268" s="9">
        <v>45442.610900243053</v>
      </c>
      <c r="D6268" s="10">
        <v>1267.75</v>
      </c>
      <c r="E6268">
        <v>-0.02</v>
      </c>
      <c r="F6268">
        <v>-0.06</v>
      </c>
      <c r="G6268">
        <v>1.1000000000000001</v>
      </c>
      <c r="I6268" s="14">
        <f t="shared" si="97"/>
        <v>1.1018166816671457</v>
      </c>
    </row>
    <row r="6269" spans="2:9" x14ac:dyDescent="0.25">
      <c r="B6269" s="8">
        <v>45442.610903136578</v>
      </c>
      <c r="C6269" s="9">
        <v>45442.610903136578</v>
      </c>
      <c r="D6269" s="10">
        <v>1268</v>
      </c>
      <c r="E6269">
        <v>-0.02</v>
      </c>
      <c r="F6269">
        <v>-0.06</v>
      </c>
      <c r="G6269">
        <v>1.1000000000000001</v>
      </c>
      <c r="I6269" s="14">
        <f t="shared" si="97"/>
        <v>1.1018166816671457</v>
      </c>
    </row>
    <row r="6270" spans="2:9" x14ac:dyDescent="0.25">
      <c r="B6270" s="8">
        <v>45442.610906030095</v>
      </c>
      <c r="C6270" s="9">
        <v>45442.610906030095</v>
      </c>
      <c r="D6270" s="10">
        <v>1268.25</v>
      </c>
      <c r="E6270">
        <v>0</v>
      </c>
      <c r="F6270">
        <v>-0.06</v>
      </c>
      <c r="G6270">
        <v>1.08</v>
      </c>
      <c r="I6270" s="14">
        <f t="shared" si="97"/>
        <v>1.0816653826391969</v>
      </c>
    </row>
    <row r="6271" spans="2:9" x14ac:dyDescent="0.25">
      <c r="B6271" s="8">
        <v>45442.610908923612</v>
      </c>
      <c r="C6271" s="9">
        <v>45442.610908923612</v>
      </c>
      <c r="D6271" s="10">
        <v>1268.5</v>
      </c>
      <c r="E6271">
        <v>-0.02</v>
      </c>
      <c r="F6271">
        <v>-0.06</v>
      </c>
      <c r="G6271">
        <v>1.1000000000000001</v>
      </c>
      <c r="I6271" s="14">
        <f t="shared" si="97"/>
        <v>1.1018166816671457</v>
      </c>
    </row>
    <row r="6272" spans="2:9" x14ac:dyDescent="0.25">
      <c r="B6272" s="8">
        <v>45442.61091181713</v>
      </c>
      <c r="C6272" s="9">
        <v>45442.61091181713</v>
      </c>
      <c r="D6272" s="10">
        <v>1268.75</v>
      </c>
      <c r="E6272">
        <v>-0.02</v>
      </c>
      <c r="F6272">
        <v>-0.06</v>
      </c>
      <c r="G6272">
        <v>1.1000000000000001</v>
      </c>
      <c r="I6272" s="14">
        <f t="shared" si="97"/>
        <v>1.1018166816671457</v>
      </c>
    </row>
    <row r="6273" spans="2:9" x14ac:dyDescent="0.25">
      <c r="B6273" s="8">
        <v>45442.610914710647</v>
      </c>
      <c r="C6273" s="9">
        <v>45442.610914710647</v>
      </c>
      <c r="D6273" s="10">
        <v>1269</v>
      </c>
      <c r="E6273">
        <v>-0.02</v>
      </c>
      <c r="F6273">
        <v>-0.06</v>
      </c>
      <c r="G6273">
        <v>1.1000000000000001</v>
      </c>
      <c r="I6273" s="14">
        <f t="shared" si="97"/>
        <v>1.1018166816671457</v>
      </c>
    </row>
    <row r="6274" spans="2:9" x14ac:dyDescent="0.25">
      <c r="B6274" s="8">
        <v>45442.610917604165</v>
      </c>
      <c r="C6274" s="9">
        <v>45442.610917604165</v>
      </c>
      <c r="D6274" s="10">
        <v>1269.25</v>
      </c>
      <c r="E6274">
        <v>-0.02</v>
      </c>
      <c r="F6274">
        <v>-0.06</v>
      </c>
      <c r="G6274">
        <v>1.1000000000000001</v>
      </c>
      <c r="I6274" s="14">
        <f t="shared" si="97"/>
        <v>1.1018166816671457</v>
      </c>
    </row>
    <row r="6275" spans="2:9" x14ac:dyDescent="0.25">
      <c r="B6275" s="8">
        <v>45442.610920497682</v>
      </c>
      <c r="C6275" s="9">
        <v>45442.610920497682</v>
      </c>
      <c r="D6275" s="10">
        <v>1269.5</v>
      </c>
      <c r="E6275">
        <v>-0.02</v>
      </c>
      <c r="F6275">
        <v>-0.06</v>
      </c>
      <c r="G6275">
        <v>1.08</v>
      </c>
      <c r="I6275" s="14">
        <f t="shared" si="97"/>
        <v>1.0818502669038816</v>
      </c>
    </row>
    <row r="6276" spans="2:9" x14ac:dyDescent="0.25">
      <c r="B6276" s="8">
        <v>45442.610923391207</v>
      </c>
      <c r="C6276" s="9">
        <v>45442.610923391207</v>
      </c>
      <c r="D6276" s="10">
        <v>1269.75</v>
      </c>
      <c r="E6276">
        <v>-0.02</v>
      </c>
      <c r="F6276">
        <v>-0.04</v>
      </c>
      <c r="G6276">
        <v>1.08</v>
      </c>
      <c r="I6276" s="14">
        <f t="shared" si="97"/>
        <v>1.0809255293497328</v>
      </c>
    </row>
    <row r="6277" spans="2:9" x14ac:dyDescent="0.25">
      <c r="B6277" s="8">
        <v>45442.610926284724</v>
      </c>
      <c r="C6277" s="9">
        <v>45442.610926284724</v>
      </c>
      <c r="D6277" s="10">
        <v>1270</v>
      </c>
      <c r="E6277">
        <v>-0.02</v>
      </c>
      <c r="F6277">
        <v>-0.06</v>
      </c>
      <c r="G6277">
        <v>1.1000000000000001</v>
      </c>
      <c r="I6277" s="14">
        <f t="shared" si="97"/>
        <v>1.1018166816671457</v>
      </c>
    </row>
    <row r="6278" spans="2:9" x14ac:dyDescent="0.25">
      <c r="B6278" s="8">
        <v>45442.610929178241</v>
      </c>
      <c r="C6278" s="9">
        <v>45442.610929178241</v>
      </c>
      <c r="D6278" s="10">
        <v>1270.25</v>
      </c>
      <c r="E6278">
        <v>0</v>
      </c>
      <c r="F6278">
        <v>-0.06</v>
      </c>
      <c r="G6278">
        <v>1.1000000000000001</v>
      </c>
      <c r="I6278" s="14">
        <f t="shared" si="97"/>
        <v>1.1016351483136331</v>
      </c>
    </row>
    <row r="6279" spans="2:9" x14ac:dyDescent="0.25">
      <c r="B6279" s="8">
        <v>45442.610932071759</v>
      </c>
      <c r="C6279" s="9">
        <v>45442.610932071759</v>
      </c>
      <c r="D6279" s="10">
        <v>1270.5</v>
      </c>
      <c r="E6279">
        <v>0</v>
      </c>
      <c r="F6279">
        <v>-0.06</v>
      </c>
      <c r="G6279">
        <v>1.1000000000000001</v>
      </c>
      <c r="I6279" s="14">
        <f t="shared" si="97"/>
        <v>1.1016351483136331</v>
      </c>
    </row>
    <row r="6280" spans="2:9" x14ac:dyDescent="0.25">
      <c r="B6280" s="8">
        <v>45442.610934965276</v>
      </c>
      <c r="C6280" s="9">
        <v>45442.610934965276</v>
      </c>
      <c r="D6280" s="10">
        <v>1270.75</v>
      </c>
      <c r="E6280">
        <v>-0.02</v>
      </c>
      <c r="F6280">
        <v>-0.06</v>
      </c>
      <c r="G6280">
        <v>1.08</v>
      </c>
      <c r="I6280" s="14">
        <f t="shared" si="97"/>
        <v>1.0818502669038816</v>
      </c>
    </row>
    <row r="6281" spans="2:9" x14ac:dyDescent="0.25">
      <c r="B6281" s="8">
        <v>45442.610937858793</v>
      </c>
      <c r="C6281" s="9">
        <v>45442.610937858793</v>
      </c>
      <c r="D6281" s="10">
        <v>1271</v>
      </c>
      <c r="E6281">
        <v>-0.02</v>
      </c>
      <c r="F6281">
        <v>-0.06</v>
      </c>
      <c r="G6281">
        <v>1.1000000000000001</v>
      </c>
      <c r="I6281" s="14">
        <f t="shared" si="97"/>
        <v>1.1018166816671457</v>
      </c>
    </row>
    <row r="6282" spans="2:9" x14ac:dyDescent="0.25">
      <c r="B6282" s="8">
        <v>45442.610940752318</v>
      </c>
      <c r="C6282" s="9">
        <v>45442.610940752318</v>
      </c>
      <c r="D6282" s="10">
        <v>1271.25</v>
      </c>
      <c r="E6282">
        <v>-0.02</v>
      </c>
      <c r="F6282">
        <v>-0.06</v>
      </c>
      <c r="G6282">
        <v>1.1000000000000001</v>
      </c>
      <c r="I6282" s="14">
        <f t="shared" ref="I6282:I6345" si="98">SQRT((E6282^2)+(F6282^2)+(G6282^2))</f>
        <v>1.1018166816671457</v>
      </c>
    </row>
    <row r="6283" spans="2:9" x14ac:dyDescent="0.25">
      <c r="B6283" s="8">
        <v>45442.610943645836</v>
      </c>
      <c r="C6283" s="9">
        <v>45442.610943645836</v>
      </c>
      <c r="D6283" s="10">
        <v>1271.5</v>
      </c>
      <c r="E6283">
        <v>0</v>
      </c>
      <c r="F6283">
        <v>-0.06</v>
      </c>
      <c r="G6283">
        <v>1.1000000000000001</v>
      </c>
      <c r="I6283" s="14">
        <f t="shared" si="98"/>
        <v>1.1016351483136331</v>
      </c>
    </row>
    <row r="6284" spans="2:9" x14ac:dyDescent="0.25">
      <c r="B6284" s="8">
        <v>45442.610946539353</v>
      </c>
      <c r="C6284" s="9">
        <v>45442.610946539353</v>
      </c>
      <c r="D6284" s="10">
        <v>1271.75</v>
      </c>
      <c r="E6284">
        <v>-0.02</v>
      </c>
      <c r="F6284">
        <v>-0.06</v>
      </c>
      <c r="G6284">
        <v>1.1000000000000001</v>
      </c>
      <c r="I6284" s="14">
        <f t="shared" si="98"/>
        <v>1.1018166816671457</v>
      </c>
    </row>
    <row r="6285" spans="2:9" x14ac:dyDescent="0.25">
      <c r="B6285" s="8">
        <v>45442.61094943287</v>
      </c>
      <c r="C6285" s="9">
        <v>45442.61094943287</v>
      </c>
      <c r="D6285" s="10">
        <v>1272</v>
      </c>
      <c r="E6285">
        <v>0</v>
      </c>
      <c r="F6285">
        <v>-0.04</v>
      </c>
      <c r="G6285">
        <v>1.1000000000000001</v>
      </c>
      <c r="I6285" s="14">
        <f t="shared" si="98"/>
        <v>1.1007270324653611</v>
      </c>
    </row>
    <row r="6286" spans="2:9" x14ac:dyDescent="0.25">
      <c r="B6286" s="8">
        <v>45442.610952326388</v>
      </c>
      <c r="C6286" s="9">
        <v>45442.610952326388</v>
      </c>
      <c r="D6286" s="10">
        <v>1272.25</v>
      </c>
      <c r="E6286">
        <v>0</v>
      </c>
      <c r="F6286">
        <v>-0.04</v>
      </c>
      <c r="G6286">
        <v>1.1200000000000001</v>
      </c>
      <c r="I6286" s="14">
        <f t="shared" si="98"/>
        <v>1.1207140580897521</v>
      </c>
    </row>
    <row r="6287" spans="2:9" x14ac:dyDescent="0.25">
      <c r="B6287" s="8">
        <v>45442.610955219905</v>
      </c>
      <c r="C6287" s="9">
        <v>45442.610955219905</v>
      </c>
      <c r="D6287" s="10">
        <v>1272.5</v>
      </c>
      <c r="E6287">
        <v>-0.02</v>
      </c>
      <c r="F6287">
        <v>-0.06</v>
      </c>
      <c r="G6287">
        <v>1.1000000000000001</v>
      </c>
      <c r="I6287" s="14">
        <f t="shared" si="98"/>
        <v>1.1018166816671457</v>
      </c>
    </row>
    <row r="6288" spans="2:9" x14ac:dyDescent="0.25">
      <c r="B6288" s="8">
        <v>45442.610958113422</v>
      </c>
      <c r="C6288" s="9">
        <v>45442.610958113422</v>
      </c>
      <c r="D6288" s="10">
        <v>1272.75</v>
      </c>
      <c r="E6288">
        <v>-0.02</v>
      </c>
      <c r="F6288">
        <v>-0.06</v>
      </c>
      <c r="G6288">
        <v>1.08</v>
      </c>
      <c r="I6288" s="14">
        <f t="shared" si="98"/>
        <v>1.0818502669038816</v>
      </c>
    </row>
    <row r="6289" spans="2:9" x14ac:dyDescent="0.25">
      <c r="B6289" s="8">
        <v>45442.610961006947</v>
      </c>
      <c r="C6289" s="9">
        <v>45442.610961006947</v>
      </c>
      <c r="D6289" s="10">
        <v>1273</v>
      </c>
      <c r="E6289">
        <v>-0.02</v>
      </c>
      <c r="F6289">
        <v>-0.06</v>
      </c>
      <c r="G6289">
        <v>1.1000000000000001</v>
      </c>
      <c r="I6289" s="14">
        <f t="shared" si="98"/>
        <v>1.1018166816671457</v>
      </c>
    </row>
    <row r="6290" spans="2:9" x14ac:dyDescent="0.25">
      <c r="B6290" s="8">
        <v>45442.610963900464</v>
      </c>
      <c r="C6290" s="9">
        <v>45442.610963900464</v>
      </c>
      <c r="D6290" s="10">
        <v>1273.25</v>
      </c>
      <c r="E6290">
        <v>-0.02</v>
      </c>
      <c r="F6290">
        <v>-0.06</v>
      </c>
      <c r="G6290">
        <v>1.08</v>
      </c>
      <c r="I6290" s="14">
        <f t="shared" si="98"/>
        <v>1.0818502669038816</v>
      </c>
    </row>
    <row r="6291" spans="2:9" x14ac:dyDescent="0.25">
      <c r="B6291" s="8">
        <v>45442.610966793982</v>
      </c>
      <c r="C6291" s="9">
        <v>45442.610966793982</v>
      </c>
      <c r="D6291" s="10">
        <v>1273.5</v>
      </c>
      <c r="E6291">
        <v>-0.02</v>
      </c>
      <c r="F6291">
        <v>-0.06</v>
      </c>
      <c r="G6291">
        <v>1.1000000000000001</v>
      </c>
      <c r="I6291" s="14">
        <f t="shared" si="98"/>
        <v>1.1018166816671457</v>
      </c>
    </row>
    <row r="6292" spans="2:9" x14ac:dyDescent="0.25">
      <c r="B6292" s="8">
        <v>45442.610969687499</v>
      </c>
      <c r="C6292" s="9">
        <v>45442.610969687499</v>
      </c>
      <c r="D6292" s="10">
        <v>1273.75</v>
      </c>
      <c r="E6292">
        <v>-0.02</v>
      </c>
      <c r="F6292">
        <v>-0.06</v>
      </c>
      <c r="G6292">
        <v>1.1000000000000001</v>
      </c>
      <c r="I6292" s="14">
        <f t="shared" si="98"/>
        <v>1.1018166816671457</v>
      </c>
    </row>
    <row r="6293" spans="2:9" x14ac:dyDescent="0.25">
      <c r="B6293" s="8">
        <v>45442.610972581017</v>
      </c>
      <c r="C6293" s="9">
        <v>45442.610972581017</v>
      </c>
      <c r="D6293" s="10">
        <v>1274</v>
      </c>
      <c r="E6293">
        <v>-0.02</v>
      </c>
      <c r="F6293">
        <v>-0.06</v>
      </c>
      <c r="G6293">
        <v>1.1000000000000001</v>
      </c>
      <c r="I6293" s="14">
        <f t="shared" si="98"/>
        <v>1.1018166816671457</v>
      </c>
    </row>
    <row r="6294" spans="2:9" x14ac:dyDescent="0.25">
      <c r="B6294" s="8">
        <v>45442.610975474534</v>
      </c>
      <c r="C6294" s="9">
        <v>45442.610975474534</v>
      </c>
      <c r="D6294" s="10">
        <v>1274.25</v>
      </c>
      <c r="E6294">
        <v>0</v>
      </c>
      <c r="F6294">
        <v>-0.06</v>
      </c>
      <c r="G6294">
        <v>1.1000000000000001</v>
      </c>
      <c r="I6294" s="14">
        <f t="shared" si="98"/>
        <v>1.1016351483136331</v>
      </c>
    </row>
    <row r="6295" spans="2:9" x14ac:dyDescent="0.25">
      <c r="B6295" s="8">
        <v>45442.610978368059</v>
      </c>
      <c r="C6295" s="9">
        <v>45442.610978368059</v>
      </c>
      <c r="D6295" s="10">
        <v>1274.5</v>
      </c>
      <c r="E6295">
        <v>-0.02</v>
      </c>
      <c r="F6295">
        <v>-0.06</v>
      </c>
      <c r="G6295">
        <v>1.1000000000000001</v>
      </c>
      <c r="I6295" s="14">
        <f t="shared" si="98"/>
        <v>1.1018166816671457</v>
      </c>
    </row>
    <row r="6296" spans="2:9" x14ac:dyDescent="0.25">
      <c r="B6296" s="8">
        <v>45442.610981261576</v>
      </c>
      <c r="C6296" s="9">
        <v>45442.610981261576</v>
      </c>
      <c r="D6296" s="10">
        <v>1274.75</v>
      </c>
      <c r="E6296">
        <v>0</v>
      </c>
      <c r="F6296">
        <v>-0.06</v>
      </c>
      <c r="G6296">
        <v>1.1000000000000001</v>
      </c>
      <c r="I6296" s="14">
        <f t="shared" si="98"/>
        <v>1.1016351483136331</v>
      </c>
    </row>
    <row r="6297" spans="2:9" x14ac:dyDescent="0.25">
      <c r="B6297" s="8">
        <v>45442.610984155093</v>
      </c>
      <c r="C6297" s="9">
        <v>45442.610984155093</v>
      </c>
      <c r="D6297" s="10">
        <v>1275</v>
      </c>
      <c r="E6297">
        <v>0</v>
      </c>
      <c r="F6297">
        <v>-0.04</v>
      </c>
      <c r="G6297">
        <v>1.1000000000000001</v>
      </c>
      <c r="I6297" s="14">
        <f t="shared" si="98"/>
        <v>1.1007270324653611</v>
      </c>
    </row>
    <row r="6298" spans="2:9" x14ac:dyDescent="0.25">
      <c r="B6298" s="8">
        <v>45442.610987048611</v>
      </c>
      <c r="C6298" s="9">
        <v>45442.610987048611</v>
      </c>
      <c r="D6298" s="10">
        <v>1275.25</v>
      </c>
      <c r="E6298">
        <v>-0.02</v>
      </c>
      <c r="F6298">
        <v>-0.04</v>
      </c>
      <c r="G6298">
        <v>1.1000000000000001</v>
      </c>
      <c r="I6298" s="14">
        <f t="shared" si="98"/>
        <v>1.1009087155618309</v>
      </c>
    </row>
    <row r="6299" spans="2:9" x14ac:dyDescent="0.25">
      <c r="B6299" s="8">
        <v>45442.610989942128</v>
      </c>
      <c r="C6299" s="9">
        <v>45442.610989942128</v>
      </c>
      <c r="D6299" s="10">
        <v>1275.5</v>
      </c>
      <c r="E6299">
        <v>0</v>
      </c>
      <c r="F6299">
        <v>-0.06</v>
      </c>
      <c r="G6299">
        <v>1.08</v>
      </c>
      <c r="I6299" s="14">
        <f t="shared" si="98"/>
        <v>1.0816653826391969</v>
      </c>
    </row>
    <row r="6300" spans="2:9" x14ac:dyDescent="0.25">
      <c r="B6300" s="8">
        <v>45442.610992835645</v>
      </c>
      <c r="C6300" s="9">
        <v>45442.610992835645</v>
      </c>
      <c r="D6300" s="10">
        <v>1275.75</v>
      </c>
      <c r="E6300">
        <v>-0.02</v>
      </c>
      <c r="F6300">
        <v>-0.06</v>
      </c>
      <c r="G6300">
        <v>1.08</v>
      </c>
      <c r="I6300" s="14">
        <f t="shared" si="98"/>
        <v>1.0818502669038816</v>
      </c>
    </row>
    <row r="6301" spans="2:9" x14ac:dyDescent="0.25">
      <c r="B6301" s="8">
        <v>45442.61099572917</v>
      </c>
      <c r="C6301" s="9">
        <v>45442.61099572917</v>
      </c>
      <c r="D6301" s="10">
        <v>1276</v>
      </c>
      <c r="E6301">
        <v>0</v>
      </c>
      <c r="F6301">
        <v>-0.06</v>
      </c>
      <c r="G6301">
        <v>1.08</v>
      </c>
      <c r="I6301" s="14">
        <f t="shared" si="98"/>
        <v>1.0816653826391969</v>
      </c>
    </row>
    <row r="6302" spans="2:9" x14ac:dyDescent="0.25">
      <c r="B6302" s="8">
        <v>45442.610998622687</v>
      </c>
      <c r="C6302" s="9">
        <v>45442.610998622687</v>
      </c>
      <c r="D6302" s="10">
        <v>1276.25</v>
      </c>
      <c r="E6302">
        <v>-0.02</v>
      </c>
      <c r="F6302">
        <v>-0.06</v>
      </c>
      <c r="G6302">
        <v>1.1000000000000001</v>
      </c>
      <c r="I6302" s="14">
        <f t="shared" si="98"/>
        <v>1.1018166816671457</v>
      </c>
    </row>
    <row r="6303" spans="2:9" x14ac:dyDescent="0.25">
      <c r="B6303" s="8">
        <v>45442.611001516205</v>
      </c>
      <c r="C6303" s="9">
        <v>45442.611001516205</v>
      </c>
      <c r="D6303" s="10">
        <v>1276.5</v>
      </c>
      <c r="E6303">
        <v>0</v>
      </c>
      <c r="F6303">
        <v>-0.06</v>
      </c>
      <c r="G6303">
        <v>1.08</v>
      </c>
      <c r="I6303" s="14">
        <f t="shared" si="98"/>
        <v>1.0816653826391969</v>
      </c>
    </row>
    <row r="6304" spans="2:9" x14ac:dyDescent="0.25">
      <c r="B6304" s="8">
        <v>45442.611004409722</v>
      </c>
      <c r="C6304" s="9">
        <v>45442.611004409722</v>
      </c>
      <c r="D6304" s="10">
        <v>1276.75</v>
      </c>
      <c r="E6304">
        <v>-0.02</v>
      </c>
      <c r="F6304">
        <v>-0.06</v>
      </c>
      <c r="G6304">
        <v>1.08</v>
      </c>
      <c r="I6304" s="14">
        <f t="shared" si="98"/>
        <v>1.0818502669038816</v>
      </c>
    </row>
    <row r="6305" spans="2:9" x14ac:dyDescent="0.25">
      <c r="B6305" s="8">
        <v>45442.61100730324</v>
      </c>
      <c r="C6305" s="9">
        <v>45442.61100730324</v>
      </c>
      <c r="D6305" s="10">
        <v>1277</v>
      </c>
      <c r="E6305">
        <v>-0.02</v>
      </c>
      <c r="F6305">
        <v>-0.06</v>
      </c>
      <c r="G6305">
        <v>1.1000000000000001</v>
      </c>
      <c r="I6305" s="14">
        <f t="shared" si="98"/>
        <v>1.1018166816671457</v>
      </c>
    </row>
    <row r="6306" spans="2:9" x14ac:dyDescent="0.25">
      <c r="B6306" s="8">
        <v>45442.611010196757</v>
      </c>
      <c r="C6306" s="9">
        <v>45442.611010196757</v>
      </c>
      <c r="D6306" s="10">
        <v>1277.25</v>
      </c>
      <c r="E6306">
        <v>-0.02</v>
      </c>
      <c r="F6306">
        <v>-0.04</v>
      </c>
      <c r="G6306">
        <v>1.08</v>
      </c>
      <c r="I6306" s="14">
        <f t="shared" si="98"/>
        <v>1.0809255293497328</v>
      </c>
    </row>
    <row r="6307" spans="2:9" x14ac:dyDescent="0.25">
      <c r="B6307" s="8">
        <v>45442.611013090274</v>
      </c>
      <c r="C6307" s="9">
        <v>45442.611013090274</v>
      </c>
      <c r="D6307" s="10">
        <v>1277.5</v>
      </c>
      <c r="E6307">
        <v>-0.02</v>
      </c>
      <c r="F6307">
        <v>-0.06</v>
      </c>
      <c r="G6307">
        <v>1.1000000000000001</v>
      </c>
      <c r="I6307" s="14">
        <f t="shared" si="98"/>
        <v>1.1018166816671457</v>
      </c>
    </row>
    <row r="6308" spans="2:9" x14ac:dyDescent="0.25">
      <c r="B6308" s="8">
        <v>45442.611015983799</v>
      </c>
      <c r="C6308" s="9">
        <v>45442.611015983799</v>
      </c>
      <c r="D6308" s="10">
        <v>1277.75</v>
      </c>
      <c r="E6308">
        <v>-0.02</v>
      </c>
      <c r="F6308">
        <v>-0.06</v>
      </c>
      <c r="G6308">
        <v>1.08</v>
      </c>
      <c r="I6308" s="14">
        <f t="shared" si="98"/>
        <v>1.0818502669038816</v>
      </c>
    </row>
    <row r="6309" spans="2:9" x14ac:dyDescent="0.25">
      <c r="B6309" s="8">
        <v>45442.611018877316</v>
      </c>
      <c r="C6309" s="9">
        <v>45442.611018877316</v>
      </c>
      <c r="D6309" s="10">
        <v>1278</v>
      </c>
      <c r="E6309">
        <v>-0.02</v>
      </c>
      <c r="F6309">
        <v>-0.06</v>
      </c>
      <c r="G6309">
        <v>1.1200000000000001</v>
      </c>
      <c r="I6309" s="14">
        <f t="shared" si="98"/>
        <v>1.1217842929904127</v>
      </c>
    </row>
    <row r="6310" spans="2:9" x14ac:dyDescent="0.25">
      <c r="B6310" s="8">
        <v>45442.611021770834</v>
      </c>
      <c r="C6310" s="9">
        <v>45442.611021770834</v>
      </c>
      <c r="D6310" s="10">
        <v>1278.25</v>
      </c>
      <c r="E6310">
        <v>-0.02</v>
      </c>
      <c r="F6310">
        <v>-0.06</v>
      </c>
      <c r="G6310">
        <v>1.1000000000000001</v>
      </c>
      <c r="I6310" s="14">
        <f t="shared" si="98"/>
        <v>1.1018166816671457</v>
      </c>
    </row>
    <row r="6311" spans="2:9" x14ac:dyDescent="0.25">
      <c r="B6311" s="8">
        <v>45442.611024664351</v>
      </c>
      <c r="C6311" s="9">
        <v>45442.611024664351</v>
      </c>
      <c r="D6311" s="10">
        <v>1278.5</v>
      </c>
      <c r="E6311">
        <v>-0.02</v>
      </c>
      <c r="F6311">
        <v>-0.06</v>
      </c>
      <c r="G6311">
        <v>1.1000000000000001</v>
      </c>
      <c r="I6311" s="14">
        <f t="shared" si="98"/>
        <v>1.1018166816671457</v>
      </c>
    </row>
    <row r="6312" spans="2:9" x14ac:dyDescent="0.25">
      <c r="B6312" s="8">
        <v>45442.611027557869</v>
      </c>
      <c r="C6312" s="9">
        <v>45442.611027557869</v>
      </c>
      <c r="D6312" s="10">
        <v>1278.75</v>
      </c>
      <c r="E6312">
        <v>-0.02</v>
      </c>
      <c r="F6312">
        <v>-0.06</v>
      </c>
      <c r="G6312">
        <v>1.1000000000000001</v>
      </c>
      <c r="I6312" s="14">
        <f t="shared" si="98"/>
        <v>1.1018166816671457</v>
      </c>
    </row>
    <row r="6313" spans="2:9" x14ac:dyDescent="0.25">
      <c r="B6313" s="8">
        <v>45442.611030451386</v>
      </c>
      <c r="C6313" s="9">
        <v>45442.611030451386</v>
      </c>
      <c r="D6313" s="10">
        <v>1279</v>
      </c>
      <c r="E6313">
        <v>-0.02</v>
      </c>
      <c r="F6313">
        <v>-0.06</v>
      </c>
      <c r="G6313">
        <v>1.1000000000000001</v>
      </c>
      <c r="I6313" s="14">
        <f t="shared" si="98"/>
        <v>1.1018166816671457</v>
      </c>
    </row>
    <row r="6314" spans="2:9" x14ac:dyDescent="0.25">
      <c r="B6314" s="8">
        <v>45442.611033344911</v>
      </c>
      <c r="C6314" s="9">
        <v>45442.611033344911</v>
      </c>
      <c r="D6314" s="10">
        <v>1279.25</v>
      </c>
      <c r="E6314">
        <v>0</v>
      </c>
      <c r="F6314">
        <v>-0.06</v>
      </c>
      <c r="G6314">
        <v>1.1000000000000001</v>
      </c>
      <c r="I6314" s="14">
        <f t="shared" si="98"/>
        <v>1.1016351483136331</v>
      </c>
    </row>
    <row r="6315" spans="2:9" x14ac:dyDescent="0.25">
      <c r="B6315" s="8">
        <v>45442.611036238428</v>
      </c>
      <c r="C6315" s="9">
        <v>45442.611036238428</v>
      </c>
      <c r="D6315" s="10">
        <v>1279.5</v>
      </c>
      <c r="E6315">
        <v>-0.02</v>
      </c>
      <c r="F6315">
        <v>-0.06</v>
      </c>
      <c r="G6315">
        <v>1.08</v>
      </c>
      <c r="I6315" s="14">
        <f t="shared" si="98"/>
        <v>1.0818502669038816</v>
      </c>
    </row>
    <row r="6316" spans="2:9" x14ac:dyDescent="0.25">
      <c r="B6316" s="8">
        <v>45442.611039131945</v>
      </c>
      <c r="C6316" s="9">
        <v>45442.611039131945</v>
      </c>
      <c r="D6316" s="10">
        <v>1279.75</v>
      </c>
      <c r="E6316">
        <v>-0.02</v>
      </c>
      <c r="F6316">
        <v>-0.06</v>
      </c>
      <c r="G6316">
        <v>1.1000000000000001</v>
      </c>
      <c r="I6316" s="14">
        <f t="shared" si="98"/>
        <v>1.1018166816671457</v>
      </c>
    </row>
    <row r="6317" spans="2:9" x14ac:dyDescent="0.25">
      <c r="B6317" s="8">
        <v>45442.611042025463</v>
      </c>
      <c r="C6317" s="9">
        <v>45442.611042025463</v>
      </c>
      <c r="D6317" s="10">
        <v>1280</v>
      </c>
      <c r="E6317">
        <v>-0.02</v>
      </c>
      <c r="F6317">
        <v>-0.06</v>
      </c>
      <c r="G6317">
        <v>1.1000000000000001</v>
      </c>
      <c r="I6317" s="14">
        <f t="shared" si="98"/>
        <v>1.1018166816671457</v>
      </c>
    </row>
    <row r="6318" spans="2:9" x14ac:dyDescent="0.25">
      <c r="B6318" s="8">
        <v>45442.61104491898</v>
      </c>
      <c r="C6318" s="9">
        <v>45442.61104491898</v>
      </c>
      <c r="D6318" s="10">
        <v>1280.25</v>
      </c>
      <c r="E6318">
        <v>-0.02</v>
      </c>
      <c r="F6318">
        <v>-0.06</v>
      </c>
      <c r="G6318">
        <v>1.08</v>
      </c>
      <c r="I6318" s="14">
        <f t="shared" si="98"/>
        <v>1.0818502669038816</v>
      </c>
    </row>
    <row r="6319" spans="2:9" x14ac:dyDescent="0.25">
      <c r="B6319" s="8">
        <v>45442.611047812497</v>
      </c>
      <c r="C6319" s="9">
        <v>45442.611047812497</v>
      </c>
      <c r="D6319" s="10">
        <v>1280.5</v>
      </c>
      <c r="E6319">
        <v>-0.02</v>
      </c>
      <c r="F6319">
        <v>-0.06</v>
      </c>
      <c r="G6319">
        <v>1.08</v>
      </c>
      <c r="I6319" s="14">
        <f t="shared" si="98"/>
        <v>1.0818502669038816</v>
      </c>
    </row>
    <row r="6320" spans="2:9" x14ac:dyDescent="0.25">
      <c r="B6320" s="8">
        <v>45442.611050706022</v>
      </c>
      <c r="C6320" s="9">
        <v>45442.611050706022</v>
      </c>
      <c r="D6320" s="10">
        <v>1280.75</v>
      </c>
      <c r="E6320">
        <v>0</v>
      </c>
      <c r="F6320">
        <v>-0.06</v>
      </c>
      <c r="G6320">
        <v>1.08</v>
      </c>
      <c r="I6320" s="14">
        <f t="shared" si="98"/>
        <v>1.0816653826391969</v>
      </c>
    </row>
    <row r="6321" spans="2:9" x14ac:dyDescent="0.25">
      <c r="B6321" s="8">
        <v>45442.611053599539</v>
      </c>
      <c r="C6321" s="9">
        <v>45442.611053599539</v>
      </c>
      <c r="D6321" s="10">
        <v>1281</v>
      </c>
      <c r="E6321">
        <v>0</v>
      </c>
      <c r="F6321">
        <v>-0.06</v>
      </c>
      <c r="G6321">
        <v>1.1000000000000001</v>
      </c>
      <c r="I6321" s="14">
        <f t="shared" si="98"/>
        <v>1.1016351483136331</v>
      </c>
    </row>
    <row r="6322" spans="2:9" x14ac:dyDescent="0.25">
      <c r="B6322" s="8">
        <v>45442.611056493057</v>
      </c>
      <c r="C6322" s="9">
        <v>45442.611056493057</v>
      </c>
      <c r="D6322" s="10">
        <v>1281.25</v>
      </c>
      <c r="E6322">
        <v>-0.02</v>
      </c>
      <c r="F6322">
        <v>-0.04</v>
      </c>
      <c r="G6322">
        <v>1.1000000000000001</v>
      </c>
      <c r="I6322" s="14">
        <f t="shared" si="98"/>
        <v>1.1009087155618309</v>
      </c>
    </row>
    <row r="6323" spans="2:9" x14ac:dyDescent="0.25">
      <c r="B6323" s="8">
        <v>45442.611059386574</v>
      </c>
      <c r="C6323" s="9">
        <v>45442.611059386574</v>
      </c>
      <c r="D6323" s="10">
        <v>1281.5</v>
      </c>
      <c r="E6323">
        <v>-0.04</v>
      </c>
      <c r="F6323">
        <v>-0.06</v>
      </c>
      <c r="G6323">
        <v>1.08</v>
      </c>
      <c r="I6323" s="14">
        <f t="shared" si="98"/>
        <v>1.0824047302187847</v>
      </c>
    </row>
    <row r="6324" spans="2:9" x14ac:dyDescent="0.25">
      <c r="B6324" s="8">
        <v>45442.611062280092</v>
      </c>
      <c r="C6324" s="9">
        <v>45442.611062280092</v>
      </c>
      <c r="D6324" s="10">
        <v>1281.75</v>
      </c>
      <c r="E6324">
        <v>-0.02</v>
      </c>
      <c r="F6324">
        <v>-0.06</v>
      </c>
      <c r="G6324">
        <v>1.1000000000000001</v>
      </c>
      <c r="I6324" s="14">
        <f t="shared" si="98"/>
        <v>1.1018166816671457</v>
      </c>
    </row>
    <row r="6325" spans="2:9" x14ac:dyDescent="0.25">
      <c r="B6325" s="8">
        <v>45442.611065173609</v>
      </c>
      <c r="C6325" s="9">
        <v>45442.611065173609</v>
      </c>
      <c r="D6325" s="10">
        <v>1282</v>
      </c>
      <c r="E6325">
        <v>0</v>
      </c>
      <c r="F6325">
        <v>-0.06</v>
      </c>
      <c r="G6325">
        <v>1.1000000000000001</v>
      </c>
      <c r="I6325" s="14">
        <f t="shared" si="98"/>
        <v>1.1016351483136331</v>
      </c>
    </row>
    <row r="6326" spans="2:9" x14ac:dyDescent="0.25">
      <c r="B6326" s="8">
        <v>45442.611068067126</v>
      </c>
      <c r="C6326" s="9">
        <v>45442.611068067126</v>
      </c>
      <c r="D6326" s="10">
        <v>1282.25</v>
      </c>
      <c r="E6326">
        <v>-0.02</v>
      </c>
      <c r="F6326">
        <v>-0.06</v>
      </c>
      <c r="G6326">
        <v>1.1000000000000001</v>
      </c>
      <c r="I6326" s="14">
        <f t="shared" si="98"/>
        <v>1.1018166816671457</v>
      </c>
    </row>
    <row r="6327" spans="2:9" x14ac:dyDescent="0.25">
      <c r="B6327" s="8">
        <v>45442.611070960651</v>
      </c>
      <c r="C6327" s="9">
        <v>45442.611070960651</v>
      </c>
      <c r="D6327" s="10">
        <v>1282.5</v>
      </c>
      <c r="E6327">
        <v>-0.02</v>
      </c>
      <c r="F6327">
        <v>-0.06</v>
      </c>
      <c r="G6327">
        <v>1.1000000000000001</v>
      </c>
      <c r="I6327" s="14">
        <f t="shared" si="98"/>
        <v>1.1018166816671457</v>
      </c>
    </row>
    <row r="6328" spans="2:9" x14ac:dyDescent="0.25">
      <c r="B6328" s="8">
        <v>45442.611073854168</v>
      </c>
      <c r="C6328" s="9">
        <v>45442.611073854168</v>
      </c>
      <c r="D6328" s="10">
        <v>1282.75</v>
      </c>
      <c r="E6328">
        <v>-0.02</v>
      </c>
      <c r="F6328">
        <v>-0.06</v>
      </c>
      <c r="G6328">
        <v>1.1000000000000001</v>
      </c>
      <c r="I6328" s="14">
        <f t="shared" si="98"/>
        <v>1.1018166816671457</v>
      </c>
    </row>
    <row r="6329" spans="2:9" x14ac:dyDescent="0.25">
      <c r="B6329" s="8">
        <v>45442.611076747686</v>
      </c>
      <c r="C6329" s="9">
        <v>45442.611076747686</v>
      </c>
      <c r="D6329" s="10">
        <v>1283</v>
      </c>
      <c r="E6329">
        <v>-0.02</v>
      </c>
      <c r="F6329">
        <v>-0.06</v>
      </c>
      <c r="G6329">
        <v>1.08</v>
      </c>
      <c r="I6329" s="14">
        <f t="shared" si="98"/>
        <v>1.0818502669038816</v>
      </c>
    </row>
    <row r="6330" spans="2:9" x14ac:dyDescent="0.25">
      <c r="B6330" s="8">
        <v>45442.611079641203</v>
      </c>
      <c r="C6330" s="9">
        <v>45442.611079641203</v>
      </c>
      <c r="D6330" s="10">
        <v>1283.25</v>
      </c>
      <c r="E6330">
        <v>-0.02</v>
      </c>
      <c r="F6330">
        <v>-0.06</v>
      </c>
      <c r="G6330">
        <v>1.08</v>
      </c>
      <c r="I6330" s="14">
        <f t="shared" si="98"/>
        <v>1.0818502669038816</v>
      </c>
    </row>
    <row r="6331" spans="2:9" x14ac:dyDescent="0.25">
      <c r="B6331" s="8">
        <v>45442.61108253472</v>
      </c>
      <c r="C6331" s="9">
        <v>45442.61108253472</v>
      </c>
      <c r="D6331" s="10">
        <v>1283.5</v>
      </c>
      <c r="E6331">
        <v>0</v>
      </c>
      <c r="F6331">
        <v>-0.06</v>
      </c>
      <c r="G6331">
        <v>1.1000000000000001</v>
      </c>
      <c r="I6331" s="14">
        <f t="shared" si="98"/>
        <v>1.1016351483136331</v>
      </c>
    </row>
    <row r="6332" spans="2:9" x14ac:dyDescent="0.25">
      <c r="B6332" s="8">
        <v>45442.611085428238</v>
      </c>
      <c r="C6332" s="9">
        <v>45442.611085428238</v>
      </c>
      <c r="D6332" s="10">
        <v>1283.75</v>
      </c>
      <c r="E6332">
        <v>-0.02</v>
      </c>
      <c r="F6332">
        <v>-0.06</v>
      </c>
      <c r="G6332">
        <v>1.1000000000000001</v>
      </c>
      <c r="I6332" s="14">
        <f t="shared" si="98"/>
        <v>1.1018166816671457</v>
      </c>
    </row>
    <row r="6333" spans="2:9" x14ac:dyDescent="0.25">
      <c r="B6333" s="8">
        <v>45442.611088321763</v>
      </c>
      <c r="C6333" s="9">
        <v>45442.611088321763</v>
      </c>
      <c r="D6333" s="10">
        <v>1284</v>
      </c>
      <c r="E6333">
        <v>-0.02</v>
      </c>
      <c r="F6333">
        <v>-0.06</v>
      </c>
      <c r="G6333">
        <v>1.08</v>
      </c>
      <c r="I6333" s="14">
        <f t="shared" si="98"/>
        <v>1.0818502669038816</v>
      </c>
    </row>
    <row r="6334" spans="2:9" x14ac:dyDescent="0.25">
      <c r="B6334" s="8">
        <v>45442.61109121528</v>
      </c>
      <c r="C6334" s="9">
        <v>45442.61109121528</v>
      </c>
      <c r="D6334" s="10">
        <v>1284.25</v>
      </c>
      <c r="E6334">
        <v>0</v>
      </c>
      <c r="F6334">
        <v>-0.06</v>
      </c>
      <c r="G6334">
        <v>1.1000000000000001</v>
      </c>
      <c r="I6334" s="14">
        <f t="shared" si="98"/>
        <v>1.1016351483136331</v>
      </c>
    </row>
    <row r="6335" spans="2:9" x14ac:dyDescent="0.25">
      <c r="B6335" s="8">
        <v>45442.611094108797</v>
      </c>
      <c r="C6335" s="9">
        <v>45442.611094108797</v>
      </c>
      <c r="D6335" s="10">
        <v>1284.5</v>
      </c>
      <c r="E6335">
        <v>0</v>
      </c>
      <c r="F6335">
        <v>-0.06</v>
      </c>
      <c r="G6335">
        <v>1.08</v>
      </c>
      <c r="I6335" s="14">
        <f t="shared" si="98"/>
        <v>1.0816653826391969</v>
      </c>
    </row>
    <row r="6336" spans="2:9" x14ac:dyDescent="0.25">
      <c r="B6336" s="8">
        <v>45442.611097002315</v>
      </c>
      <c r="C6336" s="9">
        <v>45442.611097002315</v>
      </c>
      <c r="D6336" s="10">
        <v>1284.75</v>
      </c>
      <c r="E6336">
        <v>-0.02</v>
      </c>
      <c r="F6336">
        <v>-0.06</v>
      </c>
      <c r="G6336">
        <v>1.08</v>
      </c>
      <c r="I6336" s="14">
        <f t="shared" si="98"/>
        <v>1.0818502669038816</v>
      </c>
    </row>
    <row r="6337" spans="2:9" x14ac:dyDescent="0.25">
      <c r="B6337" s="8">
        <v>45442.611099895832</v>
      </c>
      <c r="C6337" s="9">
        <v>45442.611099895832</v>
      </c>
      <c r="D6337" s="10">
        <v>1285</v>
      </c>
      <c r="E6337">
        <v>0</v>
      </c>
      <c r="F6337">
        <v>-0.06</v>
      </c>
      <c r="G6337">
        <v>1.1000000000000001</v>
      </c>
      <c r="I6337" s="14">
        <f t="shared" si="98"/>
        <v>1.1016351483136331</v>
      </c>
    </row>
    <row r="6338" spans="2:9" x14ac:dyDescent="0.25">
      <c r="B6338" s="8">
        <v>45442.611102789349</v>
      </c>
      <c r="C6338" s="9">
        <v>45442.611102789349</v>
      </c>
      <c r="D6338" s="10">
        <v>1285.25</v>
      </c>
      <c r="E6338">
        <v>0</v>
      </c>
      <c r="F6338">
        <v>-0.04</v>
      </c>
      <c r="G6338">
        <v>1.08</v>
      </c>
      <c r="I6338" s="14">
        <f t="shared" si="98"/>
        <v>1.0807404868885038</v>
      </c>
    </row>
    <row r="6339" spans="2:9" x14ac:dyDescent="0.25">
      <c r="B6339" s="8">
        <v>45442.611105682867</v>
      </c>
      <c r="C6339" s="9">
        <v>45442.611105682867</v>
      </c>
      <c r="D6339" s="10">
        <v>1285.5</v>
      </c>
      <c r="E6339">
        <v>-0.02</v>
      </c>
      <c r="F6339">
        <v>-0.06</v>
      </c>
      <c r="G6339">
        <v>1.1000000000000001</v>
      </c>
      <c r="I6339" s="14">
        <f t="shared" si="98"/>
        <v>1.1018166816671457</v>
      </c>
    </row>
    <row r="6340" spans="2:9" x14ac:dyDescent="0.25">
      <c r="B6340" s="8">
        <v>45442.611108576391</v>
      </c>
      <c r="C6340" s="9">
        <v>45442.611108576391</v>
      </c>
      <c r="D6340" s="10">
        <v>1285.75</v>
      </c>
      <c r="E6340">
        <v>0</v>
      </c>
      <c r="F6340">
        <v>-0.06</v>
      </c>
      <c r="G6340">
        <v>1.1000000000000001</v>
      </c>
      <c r="I6340" s="14">
        <f t="shared" si="98"/>
        <v>1.1016351483136331</v>
      </c>
    </row>
    <row r="6341" spans="2:9" x14ac:dyDescent="0.25">
      <c r="B6341" s="8">
        <v>45442.611111469909</v>
      </c>
      <c r="C6341" s="9">
        <v>45442.611111469909</v>
      </c>
      <c r="D6341" s="10">
        <v>1286</v>
      </c>
      <c r="E6341">
        <v>-0.02</v>
      </c>
      <c r="F6341">
        <v>-0.04</v>
      </c>
      <c r="G6341">
        <v>1.1000000000000001</v>
      </c>
      <c r="I6341" s="14">
        <f t="shared" si="98"/>
        <v>1.1009087155618309</v>
      </c>
    </row>
    <row r="6342" spans="2:9" x14ac:dyDescent="0.25">
      <c r="B6342" s="8">
        <v>45442.611114363426</v>
      </c>
      <c r="C6342" s="9">
        <v>45442.611114363426</v>
      </c>
      <c r="D6342" s="10">
        <v>1286.25</v>
      </c>
      <c r="E6342">
        <v>-0.02</v>
      </c>
      <c r="F6342">
        <v>-0.06</v>
      </c>
      <c r="G6342">
        <v>1.1000000000000001</v>
      </c>
      <c r="I6342" s="14">
        <f t="shared" si="98"/>
        <v>1.1018166816671457</v>
      </c>
    </row>
    <row r="6343" spans="2:9" x14ac:dyDescent="0.25">
      <c r="B6343" s="8">
        <v>45442.611117256944</v>
      </c>
      <c r="C6343" s="9">
        <v>45442.611117256944</v>
      </c>
      <c r="D6343" s="10">
        <v>1286.5</v>
      </c>
      <c r="E6343">
        <v>0</v>
      </c>
      <c r="F6343">
        <v>-0.06</v>
      </c>
      <c r="G6343">
        <v>1.08</v>
      </c>
      <c r="I6343" s="14">
        <f t="shared" si="98"/>
        <v>1.0816653826391969</v>
      </c>
    </row>
    <row r="6344" spans="2:9" x14ac:dyDescent="0.25">
      <c r="B6344" s="8">
        <v>45442.611120150461</v>
      </c>
      <c r="C6344" s="9">
        <v>45442.611120150461</v>
      </c>
      <c r="D6344" s="10">
        <v>1286.75</v>
      </c>
      <c r="E6344">
        <v>-0.02</v>
      </c>
      <c r="F6344">
        <v>-0.04</v>
      </c>
      <c r="G6344">
        <v>1.08</v>
      </c>
      <c r="I6344" s="14">
        <f t="shared" si="98"/>
        <v>1.0809255293497328</v>
      </c>
    </row>
    <row r="6345" spans="2:9" x14ac:dyDescent="0.25">
      <c r="B6345" s="8">
        <v>45442.611123043978</v>
      </c>
      <c r="C6345" s="9">
        <v>45442.611123043978</v>
      </c>
      <c r="D6345" s="10">
        <v>1287</v>
      </c>
      <c r="E6345">
        <v>-0.02</v>
      </c>
      <c r="F6345">
        <v>-0.06</v>
      </c>
      <c r="G6345">
        <v>1.08</v>
      </c>
      <c r="I6345" s="14">
        <f t="shared" si="98"/>
        <v>1.0818502669038816</v>
      </c>
    </row>
    <row r="6346" spans="2:9" x14ac:dyDescent="0.25">
      <c r="B6346" s="8">
        <v>45442.611125937503</v>
      </c>
      <c r="C6346" s="9">
        <v>45442.611125937503</v>
      </c>
      <c r="D6346" s="10">
        <v>1287.25</v>
      </c>
      <c r="E6346">
        <v>-0.02</v>
      </c>
      <c r="F6346">
        <v>-0.06</v>
      </c>
      <c r="G6346">
        <v>1.1000000000000001</v>
      </c>
      <c r="I6346" s="14">
        <f t="shared" ref="I6346:I6409" si="99">SQRT((E6346^2)+(F6346^2)+(G6346^2))</f>
        <v>1.1018166816671457</v>
      </c>
    </row>
    <row r="6347" spans="2:9" x14ac:dyDescent="0.25">
      <c r="B6347" s="8">
        <v>45442.61112883102</v>
      </c>
      <c r="C6347" s="9">
        <v>45442.61112883102</v>
      </c>
      <c r="D6347" s="10">
        <v>1287.5</v>
      </c>
      <c r="E6347">
        <v>-0.02</v>
      </c>
      <c r="F6347">
        <v>-0.06</v>
      </c>
      <c r="G6347">
        <v>1.08</v>
      </c>
      <c r="I6347" s="14">
        <f t="shared" si="99"/>
        <v>1.0818502669038816</v>
      </c>
    </row>
    <row r="6348" spans="2:9" x14ac:dyDescent="0.25">
      <c r="B6348" s="8">
        <v>45442.611131724538</v>
      </c>
      <c r="C6348" s="9">
        <v>45442.611131724538</v>
      </c>
      <c r="D6348" s="10">
        <v>1287.75</v>
      </c>
      <c r="E6348">
        <v>-0.02</v>
      </c>
      <c r="F6348">
        <v>-0.06</v>
      </c>
      <c r="G6348">
        <v>1.1000000000000001</v>
      </c>
      <c r="I6348" s="14">
        <f t="shared" si="99"/>
        <v>1.1018166816671457</v>
      </c>
    </row>
    <row r="6349" spans="2:9" x14ac:dyDescent="0.25">
      <c r="B6349" s="8">
        <v>45442.611134618055</v>
      </c>
      <c r="C6349" s="9">
        <v>45442.611134618055</v>
      </c>
      <c r="D6349" s="10">
        <v>1288</v>
      </c>
      <c r="E6349">
        <v>-0.02</v>
      </c>
      <c r="F6349">
        <v>-0.06</v>
      </c>
      <c r="G6349">
        <v>1.08</v>
      </c>
      <c r="I6349" s="14">
        <f t="shared" si="99"/>
        <v>1.0818502669038816</v>
      </c>
    </row>
    <row r="6350" spans="2:9" x14ac:dyDescent="0.25">
      <c r="B6350" s="8">
        <v>45442.611137511572</v>
      </c>
      <c r="C6350" s="9">
        <v>45442.611137511572</v>
      </c>
      <c r="D6350" s="10">
        <v>1288.25</v>
      </c>
      <c r="E6350">
        <v>-0.02</v>
      </c>
      <c r="F6350">
        <v>-0.06</v>
      </c>
      <c r="G6350">
        <v>1.1000000000000001</v>
      </c>
      <c r="I6350" s="14">
        <f t="shared" si="99"/>
        <v>1.1018166816671457</v>
      </c>
    </row>
    <row r="6351" spans="2:9" x14ac:dyDescent="0.25">
      <c r="B6351" s="8">
        <v>45442.61114040509</v>
      </c>
      <c r="C6351" s="9">
        <v>45442.61114040509</v>
      </c>
      <c r="D6351" s="10">
        <v>1288.5</v>
      </c>
      <c r="E6351">
        <v>0</v>
      </c>
      <c r="F6351">
        <v>-0.06</v>
      </c>
      <c r="G6351">
        <v>1.08</v>
      </c>
      <c r="I6351" s="14">
        <f t="shared" si="99"/>
        <v>1.0816653826391969</v>
      </c>
    </row>
    <row r="6352" spans="2:9" x14ac:dyDescent="0.25">
      <c r="B6352" s="8">
        <v>45442.611143298614</v>
      </c>
      <c r="C6352" s="9">
        <v>45442.611143298614</v>
      </c>
      <c r="D6352" s="10">
        <v>1288.75</v>
      </c>
      <c r="E6352">
        <v>-0.02</v>
      </c>
      <c r="F6352">
        <v>-0.04</v>
      </c>
      <c r="G6352">
        <v>1.1000000000000001</v>
      </c>
      <c r="I6352" s="14">
        <f t="shared" si="99"/>
        <v>1.1009087155618309</v>
      </c>
    </row>
    <row r="6353" spans="2:9" x14ac:dyDescent="0.25">
      <c r="B6353" s="8">
        <v>45442.611146192132</v>
      </c>
      <c r="C6353" s="9">
        <v>45442.611146192132</v>
      </c>
      <c r="D6353" s="10">
        <v>1289</v>
      </c>
      <c r="E6353">
        <v>-0.02</v>
      </c>
      <c r="F6353">
        <v>-0.06</v>
      </c>
      <c r="G6353">
        <v>1.1000000000000001</v>
      </c>
      <c r="I6353" s="14">
        <f t="shared" si="99"/>
        <v>1.1018166816671457</v>
      </c>
    </row>
    <row r="6354" spans="2:9" x14ac:dyDescent="0.25">
      <c r="B6354" s="8">
        <v>45442.611149085649</v>
      </c>
      <c r="C6354" s="9">
        <v>45442.611149085649</v>
      </c>
      <c r="D6354" s="10">
        <v>1289.25</v>
      </c>
      <c r="E6354">
        <v>-0.02</v>
      </c>
      <c r="F6354">
        <v>-0.06</v>
      </c>
      <c r="G6354">
        <v>1.1000000000000001</v>
      </c>
      <c r="I6354" s="14">
        <f t="shared" si="99"/>
        <v>1.1018166816671457</v>
      </c>
    </row>
    <row r="6355" spans="2:9" x14ac:dyDescent="0.25">
      <c r="B6355" s="8">
        <v>45442.611151979167</v>
      </c>
      <c r="C6355" s="9">
        <v>45442.611151979167</v>
      </c>
      <c r="D6355" s="10">
        <v>1289.5</v>
      </c>
      <c r="E6355">
        <v>-0.02</v>
      </c>
      <c r="F6355">
        <v>-0.06</v>
      </c>
      <c r="G6355">
        <v>1.1000000000000001</v>
      </c>
      <c r="I6355" s="14">
        <f t="shared" si="99"/>
        <v>1.1018166816671457</v>
      </c>
    </row>
    <row r="6356" spans="2:9" x14ac:dyDescent="0.25">
      <c r="B6356" s="8">
        <v>45442.611154872684</v>
      </c>
      <c r="C6356" s="9">
        <v>45442.611154872684</v>
      </c>
      <c r="D6356" s="10">
        <v>1289.75</v>
      </c>
      <c r="E6356">
        <v>-0.02</v>
      </c>
      <c r="F6356">
        <v>-0.06</v>
      </c>
      <c r="G6356">
        <v>1.1000000000000001</v>
      </c>
      <c r="I6356" s="14">
        <f t="shared" si="99"/>
        <v>1.1018166816671457</v>
      </c>
    </row>
    <row r="6357" spans="2:9" x14ac:dyDescent="0.25">
      <c r="B6357" s="8">
        <v>45442.611157766201</v>
      </c>
      <c r="C6357" s="9">
        <v>45442.611157766201</v>
      </c>
      <c r="D6357" s="10">
        <v>1290</v>
      </c>
      <c r="E6357">
        <v>-0.02</v>
      </c>
      <c r="F6357">
        <v>-0.06</v>
      </c>
      <c r="G6357">
        <v>1.1000000000000001</v>
      </c>
      <c r="I6357" s="14">
        <f t="shared" si="99"/>
        <v>1.1018166816671457</v>
      </c>
    </row>
    <row r="6358" spans="2:9" x14ac:dyDescent="0.25">
      <c r="B6358" s="8">
        <v>45442.611160659719</v>
      </c>
      <c r="C6358" s="9">
        <v>45442.611160659719</v>
      </c>
      <c r="D6358" s="10">
        <v>1290.25</v>
      </c>
      <c r="E6358">
        <v>-0.02</v>
      </c>
      <c r="F6358">
        <v>-0.06</v>
      </c>
      <c r="G6358">
        <v>1.1000000000000001</v>
      </c>
      <c r="I6358" s="14">
        <f t="shared" si="99"/>
        <v>1.1018166816671457</v>
      </c>
    </row>
    <row r="6359" spans="2:9" x14ac:dyDescent="0.25">
      <c r="B6359" s="8">
        <v>45442.611163553243</v>
      </c>
      <c r="C6359" s="9">
        <v>45442.611163553243</v>
      </c>
      <c r="D6359" s="10">
        <v>1290.5</v>
      </c>
      <c r="E6359">
        <v>0</v>
      </c>
      <c r="F6359">
        <v>-0.06</v>
      </c>
      <c r="G6359">
        <v>1.08</v>
      </c>
      <c r="I6359" s="14">
        <f t="shared" si="99"/>
        <v>1.0816653826391969</v>
      </c>
    </row>
    <row r="6360" spans="2:9" x14ac:dyDescent="0.25">
      <c r="B6360" s="8">
        <v>45442.611166446761</v>
      </c>
      <c r="C6360" s="9">
        <v>45442.611166446761</v>
      </c>
      <c r="D6360" s="10">
        <v>1290.75</v>
      </c>
      <c r="E6360">
        <v>0</v>
      </c>
      <c r="F6360">
        <v>-0.04</v>
      </c>
      <c r="G6360">
        <v>1.1000000000000001</v>
      </c>
      <c r="I6360" s="14">
        <f t="shared" si="99"/>
        <v>1.1007270324653611</v>
      </c>
    </row>
    <row r="6361" spans="2:9" x14ac:dyDescent="0.25">
      <c r="B6361" s="8">
        <v>45442.611169340278</v>
      </c>
      <c r="C6361" s="9">
        <v>45442.611169340278</v>
      </c>
      <c r="D6361" s="10">
        <v>1291</v>
      </c>
      <c r="E6361">
        <v>0</v>
      </c>
      <c r="F6361">
        <v>-0.06</v>
      </c>
      <c r="G6361">
        <v>1.1000000000000001</v>
      </c>
      <c r="I6361" s="14">
        <f t="shared" si="99"/>
        <v>1.1016351483136331</v>
      </c>
    </row>
    <row r="6362" spans="2:9" x14ac:dyDescent="0.25">
      <c r="B6362" s="8">
        <v>45442.611172233796</v>
      </c>
      <c r="C6362" s="9">
        <v>45442.611172233796</v>
      </c>
      <c r="D6362" s="10">
        <v>1291.25</v>
      </c>
      <c r="E6362">
        <v>-0.02</v>
      </c>
      <c r="F6362">
        <v>-0.06</v>
      </c>
      <c r="G6362">
        <v>1.1000000000000001</v>
      </c>
      <c r="I6362" s="14">
        <f t="shared" si="99"/>
        <v>1.1018166816671457</v>
      </c>
    </row>
    <row r="6363" spans="2:9" x14ac:dyDescent="0.25">
      <c r="B6363" s="8">
        <v>45442.611175127313</v>
      </c>
      <c r="C6363" s="9">
        <v>45442.611175127313</v>
      </c>
      <c r="D6363" s="10">
        <v>1291.5</v>
      </c>
      <c r="E6363">
        <v>0</v>
      </c>
      <c r="F6363">
        <v>-0.06</v>
      </c>
      <c r="G6363">
        <v>1.08</v>
      </c>
      <c r="I6363" s="14">
        <f t="shared" si="99"/>
        <v>1.0816653826391969</v>
      </c>
    </row>
    <row r="6364" spans="2:9" x14ac:dyDescent="0.25">
      <c r="B6364" s="8">
        <v>45442.61117802083</v>
      </c>
      <c r="C6364" s="9">
        <v>45442.61117802083</v>
      </c>
      <c r="D6364" s="10">
        <v>1291.75</v>
      </c>
      <c r="E6364">
        <v>-0.02</v>
      </c>
      <c r="F6364">
        <v>-0.04</v>
      </c>
      <c r="G6364">
        <v>1.08</v>
      </c>
      <c r="I6364" s="14">
        <f t="shared" si="99"/>
        <v>1.0809255293497328</v>
      </c>
    </row>
    <row r="6365" spans="2:9" x14ac:dyDescent="0.25">
      <c r="B6365" s="8">
        <v>45442.611180914355</v>
      </c>
      <c r="C6365" s="9">
        <v>45442.611180914355</v>
      </c>
      <c r="D6365" s="10">
        <v>1292</v>
      </c>
      <c r="E6365">
        <v>0</v>
      </c>
      <c r="F6365">
        <v>-0.06</v>
      </c>
      <c r="G6365">
        <v>1.1000000000000001</v>
      </c>
      <c r="I6365" s="14">
        <f t="shared" si="99"/>
        <v>1.1016351483136331</v>
      </c>
    </row>
    <row r="6366" spans="2:9" x14ac:dyDescent="0.25">
      <c r="B6366" s="8">
        <v>45442.611183807872</v>
      </c>
      <c r="C6366" s="9">
        <v>45442.611183807872</v>
      </c>
      <c r="D6366" s="10">
        <v>1292.25</v>
      </c>
      <c r="E6366">
        <v>0</v>
      </c>
      <c r="F6366">
        <v>-0.04</v>
      </c>
      <c r="G6366">
        <v>1.1000000000000001</v>
      </c>
      <c r="I6366" s="14">
        <f t="shared" si="99"/>
        <v>1.1007270324653611</v>
      </c>
    </row>
    <row r="6367" spans="2:9" x14ac:dyDescent="0.25">
      <c r="B6367" s="8">
        <v>45442.61118670139</v>
      </c>
      <c r="C6367" s="9">
        <v>45442.61118670139</v>
      </c>
      <c r="D6367" s="10">
        <v>1292.5</v>
      </c>
      <c r="E6367">
        <v>0</v>
      </c>
      <c r="F6367">
        <v>-0.06</v>
      </c>
      <c r="G6367">
        <v>1.1000000000000001</v>
      </c>
      <c r="I6367" s="14">
        <f t="shared" si="99"/>
        <v>1.1016351483136331</v>
      </c>
    </row>
    <row r="6368" spans="2:9" x14ac:dyDescent="0.25">
      <c r="B6368" s="8">
        <v>45442.611189594907</v>
      </c>
      <c r="C6368" s="9">
        <v>45442.611189594907</v>
      </c>
      <c r="D6368" s="10">
        <v>1292.75</v>
      </c>
      <c r="E6368">
        <v>-0.02</v>
      </c>
      <c r="F6368">
        <v>-0.06</v>
      </c>
      <c r="G6368">
        <v>1.1000000000000001</v>
      </c>
      <c r="I6368" s="14">
        <f t="shared" si="99"/>
        <v>1.1018166816671457</v>
      </c>
    </row>
    <row r="6369" spans="2:9" x14ac:dyDescent="0.25">
      <c r="B6369" s="8">
        <v>45442.611192488424</v>
      </c>
      <c r="C6369" s="9">
        <v>45442.611192488424</v>
      </c>
      <c r="D6369" s="10">
        <v>1293</v>
      </c>
      <c r="E6369">
        <v>-0.02</v>
      </c>
      <c r="F6369">
        <v>-0.06</v>
      </c>
      <c r="G6369">
        <v>1.1000000000000001</v>
      </c>
      <c r="I6369" s="14">
        <f t="shared" si="99"/>
        <v>1.1018166816671457</v>
      </c>
    </row>
    <row r="6370" spans="2:9" x14ac:dyDescent="0.25">
      <c r="B6370" s="8">
        <v>45442.611195381942</v>
      </c>
      <c r="C6370" s="9">
        <v>45442.611195381942</v>
      </c>
      <c r="D6370" s="10">
        <v>1293.25</v>
      </c>
      <c r="E6370">
        <v>-0.02</v>
      </c>
      <c r="F6370">
        <v>-0.06</v>
      </c>
      <c r="G6370">
        <v>1.1000000000000001</v>
      </c>
      <c r="I6370" s="14">
        <f t="shared" si="99"/>
        <v>1.1018166816671457</v>
      </c>
    </row>
    <row r="6371" spans="2:9" x14ac:dyDescent="0.25">
      <c r="B6371" s="8">
        <v>45442.611198275466</v>
      </c>
      <c r="C6371" s="9">
        <v>45442.611198275466</v>
      </c>
      <c r="D6371" s="10">
        <v>1293.5</v>
      </c>
      <c r="E6371">
        <v>-0.02</v>
      </c>
      <c r="F6371">
        <v>-0.06</v>
      </c>
      <c r="G6371">
        <v>1.1000000000000001</v>
      </c>
      <c r="I6371" s="14">
        <f t="shared" si="99"/>
        <v>1.1018166816671457</v>
      </c>
    </row>
    <row r="6372" spans="2:9" x14ac:dyDescent="0.25">
      <c r="B6372" s="8">
        <v>45442.611201168984</v>
      </c>
      <c r="C6372" s="9">
        <v>45442.611201168984</v>
      </c>
      <c r="D6372" s="10">
        <v>1293.75</v>
      </c>
      <c r="E6372">
        <v>-0.02</v>
      </c>
      <c r="F6372">
        <v>-0.06</v>
      </c>
      <c r="G6372">
        <v>1.08</v>
      </c>
      <c r="I6372" s="14">
        <f t="shared" si="99"/>
        <v>1.0818502669038816</v>
      </c>
    </row>
    <row r="6373" spans="2:9" x14ac:dyDescent="0.25">
      <c r="B6373" s="8">
        <v>45442.611204062501</v>
      </c>
      <c r="C6373" s="9">
        <v>45442.611204062501</v>
      </c>
      <c r="D6373" s="10">
        <v>1294</v>
      </c>
      <c r="E6373">
        <v>0</v>
      </c>
      <c r="F6373">
        <v>-0.06</v>
      </c>
      <c r="G6373">
        <v>1.1000000000000001</v>
      </c>
      <c r="I6373" s="14">
        <f t="shared" si="99"/>
        <v>1.1016351483136331</v>
      </c>
    </row>
    <row r="6374" spans="2:9" x14ac:dyDescent="0.25">
      <c r="B6374" s="8">
        <v>45442.611206956019</v>
      </c>
      <c r="C6374" s="9">
        <v>45442.611206956019</v>
      </c>
      <c r="D6374" s="10">
        <v>1294.25</v>
      </c>
      <c r="E6374">
        <v>-0.02</v>
      </c>
      <c r="F6374">
        <v>-0.06</v>
      </c>
      <c r="G6374">
        <v>1.1000000000000001</v>
      </c>
      <c r="I6374" s="14">
        <f t="shared" si="99"/>
        <v>1.1018166816671457</v>
      </c>
    </row>
    <row r="6375" spans="2:9" x14ac:dyDescent="0.25">
      <c r="B6375" s="8">
        <v>45442.611209849536</v>
      </c>
      <c r="C6375" s="9">
        <v>45442.611209849536</v>
      </c>
      <c r="D6375" s="10">
        <v>1294.5</v>
      </c>
      <c r="E6375">
        <v>-0.02</v>
      </c>
      <c r="F6375">
        <v>-0.06</v>
      </c>
      <c r="G6375">
        <v>1.1200000000000001</v>
      </c>
      <c r="I6375" s="14">
        <f t="shared" si="99"/>
        <v>1.1217842929904127</v>
      </c>
    </row>
    <row r="6376" spans="2:9" x14ac:dyDescent="0.25">
      <c r="B6376" s="8">
        <v>45442.611212743053</v>
      </c>
      <c r="C6376" s="9">
        <v>45442.611212743053</v>
      </c>
      <c r="D6376" s="10">
        <v>1294.75</v>
      </c>
      <c r="E6376">
        <v>0</v>
      </c>
      <c r="F6376">
        <v>-0.06</v>
      </c>
      <c r="G6376">
        <v>1.1000000000000001</v>
      </c>
      <c r="I6376" s="14">
        <f t="shared" si="99"/>
        <v>1.1016351483136331</v>
      </c>
    </row>
    <row r="6377" spans="2:9" x14ac:dyDescent="0.25">
      <c r="B6377" s="8">
        <v>45442.611215636571</v>
      </c>
      <c r="C6377" s="9">
        <v>45442.611215636571</v>
      </c>
      <c r="D6377" s="10">
        <v>1295</v>
      </c>
      <c r="E6377">
        <v>-0.02</v>
      </c>
      <c r="F6377">
        <v>-0.06</v>
      </c>
      <c r="G6377">
        <v>1.1000000000000001</v>
      </c>
      <c r="I6377" s="14">
        <f t="shared" si="99"/>
        <v>1.1018166816671457</v>
      </c>
    </row>
    <row r="6378" spans="2:9" x14ac:dyDescent="0.25">
      <c r="B6378" s="8">
        <v>45442.611218530095</v>
      </c>
      <c r="C6378" s="9">
        <v>45442.611218530095</v>
      </c>
      <c r="D6378" s="10">
        <v>1295.25</v>
      </c>
      <c r="E6378">
        <v>-0.02</v>
      </c>
      <c r="F6378">
        <v>-0.06</v>
      </c>
      <c r="G6378">
        <v>1.1000000000000001</v>
      </c>
      <c r="I6378" s="14">
        <f t="shared" si="99"/>
        <v>1.1018166816671457</v>
      </c>
    </row>
    <row r="6379" spans="2:9" x14ac:dyDescent="0.25">
      <c r="B6379" s="8">
        <v>45442.611221423613</v>
      </c>
      <c r="C6379" s="9">
        <v>45442.611221423613</v>
      </c>
      <c r="D6379" s="10">
        <v>1295.5</v>
      </c>
      <c r="E6379">
        <v>-0.02</v>
      </c>
      <c r="F6379">
        <v>-0.04</v>
      </c>
      <c r="G6379">
        <v>1.08</v>
      </c>
      <c r="I6379" s="14">
        <f t="shared" si="99"/>
        <v>1.0809255293497328</v>
      </c>
    </row>
    <row r="6380" spans="2:9" x14ac:dyDescent="0.25">
      <c r="B6380" s="8">
        <v>45442.61122431713</v>
      </c>
      <c r="C6380" s="9">
        <v>45442.61122431713</v>
      </c>
      <c r="D6380" s="10">
        <v>1295.75</v>
      </c>
      <c r="E6380">
        <v>0</v>
      </c>
      <c r="F6380">
        <v>-0.06</v>
      </c>
      <c r="G6380">
        <v>1.1000000000000001</v>
      </c>
      <c r="I6380" s="14">
        <f t="shared" si="99"/>
        <v>1.1016351483136331</v>
      </c>
    </row>
    <row r="6381" spans="2:9" x14ac:dyDescent="0.25">
      <c r="B6381" s="8">
        <v>45442.611227210647</v>
      </c>
      <c r="C6381" s="9">
        <v>45442.611227210647</v>
      </c>
      <c r="D6381" s="10">
        <v>1296</v>
      </c>
      <c r="E6381">
        <v>-0.02</v>
      </c>
      <c r="F6381">
        <v>-0.06</v>
      </c>
      <c r="G6381">
        <v>1.1000000000000001</v>
      </c>
      <c r="I6381" s="14">
        <f t="shared" si="99"/>
        <v>1.1018166816671457</v>
      </c>
    </row>
    <row r="6382" spans="2:9" x14ac:dyDescent="0.25">
      <c r="B6382" s="8">
        <v>45442.611230104165</v>
      </c>
      <c r="C6382" s="9">
        <v>45442.611230104165</v>
      </c>
      <c r="D6382" s="10">
        <v>1296.25</v>
      </c>
      <c r="E6382">
        <v>-0.02</v>
      </c>
      <c r="F6382">
        <v>-0.04</v>
      </c>
      <c r="G6382">
        <v>1.08</v>
      </c>
      <c r="I6382" s="14">
        <f t="shared" si="99"/>
        <v>1.0809255293497328</v>
      </c>
    </row>
    <row r="6383" spans="2:9" x14ac:dyDescent="0.25">
      <c r="B6383" s="8">
        <v>45442.611232997682</v>
      </c>
      <c r="C6383" s="9">
        <v>45442.611232997682</v>
      </c>
      <c r="D6383" s="10">
        <v>1296.5</v>
      </c>
      <c r="E6383">
        <v>-0.02</v>
      </c>
      <c r="F6383">
        <v>-0.06</v>
      </c>
      <c r="G6383">
        <v>1.1000000000000001</v>
      </c>
      <c r="I6383" s="14">
        <f t="shared" si="99"/>
        <v>1.1018166816671457</v>
      </c>
    </row>
    <row r="6384" spans="2:9" x14ac:dyDescent="0.25">
      <c r="B6384" s="8">
        <v>45442.611235891207</v>
      </c>
      <c r="C6384" s="9">
        <v>45442.611235891207</v>
      </c>
      <c r="D6384" s="10">
        <v>1296.75</v>
      </c>
      <c r="E6384">
        <v>-0.02</v>
      </c>
      <c r="F6384">
        <v>-0.06</v>
      </c>
      <c r="G6384">
        <v>1.1000000000000001</v>
      </c>
      <c r="I6384" s="14">
        <f t="shared" si="99"/>
        <v>1.1018166816671457</v>
      </c>
    </row>
    <row r="6385" spans="2:9" x14ac:dyDescent="0.25">
      <c r="B6385" s="8">
        <v>45442.611238784724</v>
      </c>
      <c r="C6385" s="9">
        <v>45442.611238784724</v>
      </c>
      <c r="D6385" s="10">
        <v>1297</v>
      </c>
      <c r="E6385">
        <v>-0.02</v>
      </c>
      <c r="F6385">
        <v>-0.06</v>
      </c>
      <c r="G6385">
        <v>1.1000000000000001</v>
      </c>
      <c r="I6385" s="14">
        <f t="shared" si="99"/>
        <v>1.1018166816671457</v>
      </c>
    </row>
    <row r="6386" spans="2:9" x14ac:dyDescent="0.25">
      <c r="B6386" s="8">
        <v>45442.611241678242</v>
      </c>
      <c r="C6386" s="9">
        <v>45442.611241678242</v>
      </c>
      <c r="D6386" s="10">
        <v>1297.25</v>
      </c>
      <c r="E6386">
        <v>0</v>
      </c>
      <c r="F6386">
        <v>-0.06</v>
      </c>
      <c r="G6386">
        <v>1.1000000000000001</v>
      </c>
      <c r="I6386" s="14">
        <f t="shared" si="99"/>
        <v>1.1016351483136331</v>
      </c>
    </row>
    <row r="6387" spans="2:9" x14ac:dyDescent="0.25">
      <c r="B6387" s="8">
        <v>45442.611244571759</v>
      </c>
      <c r="C6387" s="9">
        <v>45442.611244571759</v>
      </c>
      <c r="D6387" s="10">
        <v>1297.5</v>
      </c>
      <c r="E6387">
        <v>-0.02</v>
      </c>
      <c r="F6387">
        <v>-0.04</v>
      </c>
      <c r="G6387">
        <v>1.1000000000000001</v>
      </c>
      <c r="I6387" s="14">
        <f t="shared" si="99"/>
        <v>1.1009087155618309</v>
      </c>
    </row>
    <row r="6388" spans="2:9" x14ac:dyDescent="0.25">
      <c r="B6388" s="8">
        <v>45442.611247465276</v>
      </c>
      <c r="C6388" s="9">
        <v>45442.611247465276</v>
      </c>
      <c r="D6388" s="10">
        <v>1297.75</v>
      </c>
      <c r="E6388">
        <v>-0.02</v>
      </c>
      <c r="F6388">
        <v>-0.06</v>
      </c>
      <c r="G6388">
        <v>1.1000000000000001</v>
      </c>
      <c r="I6388" s="14">
        <f t="shared" si="99"/>
        <v>1.1018166816671457</v>
      </c>
    </row>
    <row r="6389" spans="2:9" x14ac:dyDescent="0.25">
      <c r="B6389" s="8">
        <v>45442.611250358794</v>
      </c>
      <c r="C6389" s="9">
        <v>45442.611250358794</v>
      </c>
      <c r="D6389" s="10">
        <v>1298</v>
      </c>
      <c r="E6389">
        <v>-0.02</v>
      </c>
      <c r="F6389">
        <v>-0.06</v>
      </c>
      <c r="G6389">
        <v>1.08</v>
      </c>
      <c r="I6389" s="14">
        <f t="shared" si="99"/>
        <v>1.0818502669038816</v>
      </c>
    </row>
    <row r="6390" spans="2:9" x14ac:dyDescent="0.25">
      <c r="B6390" s="8">
        <v>45442.611253252318</v>
      </c>
      <c r="C6390" s="9">
        <v>45442.611253252318</v>
      </c>
      <c r="D6390" s="10">
        <v>1298.25</v>
      </c>
      <c r="E6390">
        <v>-0.02</v>
      </c>
      <c r="F6390">
        <v>-0.06</v>
      </c>
      <c r="G6390">
        <v>1.1000000000000001</v>
      </c>
      <c r="I6390" s="14">
        <f t="shared" si="99"/>
        <v>1.1018166816671457</v>
      </c>
    </row>
    <row r="6391" spans="2:9" x14ac:dyDescent="0.25">
      <c r="B6391" s="8">
        <v>45442.611256145836</v>
      </c>
      <c r="C6391" s="9">
        <v>45442.611256145836</v>
      </c>
      <c r="D6391" s="10">
        <v>1298.5</v>
      </c>
      <c r="E6391">
        <v>-0.02</v>
      </c>
      <c r="F6391">
        <v>-0.06</v>
      </c>
      <c r="G6391">
        <v>1.1000000000000001</v>
      </c>
      <c r="I6391" s="14">
        <f t="shared" si="99"/>
        <v>1.1018166816671457</v>
      </c>
    </row>
    <row r="6392" spans="2:9" x14ac:dyDescent="0.25">
      <c r="B6392" s="8">
        <v>45442.611259039353</v>
      </c>
      <c r="C6392" s="9">
        <v>45442.611259039353</v>
      </c>
      <c r="D6392" s="10">
        <v>1298.75</v>
      </c>
      <c r="E6392">
        <v>0</v>
      </c>
      <c r="F6392">
        <v>-0.06</v>
      </c>
      <c r="G6392">
        <v>1.1000000000000001</v>
      </c>
      <c r="I6392" s="14">
        <f t="shared" si="99"/>
        <v>1.1016351483136331</v>
      </c>
    </row>
    <row r="6393" spans="2:9" x14ac:dyDescent="0.25">
      <c r="B6393" s="8">
        <v>45442.611261932871</v>
      </c>
      <c r="C6393" s="9">
        <v>45442.611261932871</v>
      </c>
      <c r="D6393" s="10">
        <v>1299</v>
      </c>
      <c r="E6393">
        <v>0</v>
      </c>
      <c r="F6393">
        <v>-0.04</v>
      </c>
      <c r="G6393">
        <v>1.1000000000000001</v>
      </c>
      <c r="I6393" s="14">
        <f t="shared" si="99"/>
        <v>1.1007270324653611</v>
      </c>
    </row>
    <row r="6394" spans="2:9" x14ac:dyDescent="0.25">
      <c r="B6394" s="8">
        <v>45442.611264826388</v>
      </c>
      <c r="C6394" s="9">
        <v>45442.611264826388</v>
      </c>
      <c r="D6394" s="10">
        <v>1299.25</v>
      </c>
      <c r="E6394">
        <v>0</v>
      </c>
      <c r="F6394">
        <v>-0.06</v>
      </c>
      <c r="G6394">
        <v>1.08</v>
      </c>
      <c r="I6394" s="14">
        <f t="shared" si="99"/>
        <v>1.0816653826391969</v>
      </c>
    </row>
    <row r="6395" spans="2:9" x14ac:dyDescent="0.25">
      <c r="B6395" s="8">
        <v>45442.611267719905</v>
      </c>
      <c r="C6395" s="9">
        <v>45442.611267719905</v>
      </c>
      <c r="D6395" s="10">
        <v>1299.5</v>
      </c>
      <c r="E6395">
        <v>0</v>
      </c>
      <c r="F6395">
        <v>-0.06</v>
      </c>
      <c r="G6395">
        <v>1.08</v>
      </c>
      <c r="I6395" s="14">
        <f t="shared" si="99"/>
        <v>1.0816653826391969</v>
      </c>
    </row>
    <row r="6396" spans="2:9" x14ac:dyDescent="0.25">
      <c r="B6396" s="8">
        <v>45442.611270613423</v>
      </c>
      <c r="C6396" s="9">
        <v>45442.611270613423</v>
      </c>
      <c r="D6396" s="10">
        <v>1299.75</v>
      </c>
      <c r="E6396">
        <v>0</v>
      </c>
      <c r="F6396">
        <v>-0.06</v>
      </c>
      <c r="G6396">
        <v>1.1000000000000001</v>
      </c>
      <c r="I6396" s="14">
        <f t="shared" si="99"/>
        <v>1.1016351483136331</v>
      </c>
    </row>
    <row r="6397" spans="2:9" x14ac:dyDescent="0.25">
      <c r="B6397" s="8">
        <v>45442.611273506947</v>
      </c>
      <c r="C6397" s="9">
        <v>45442.611273506947</v>
      </c>
      <c r="D6397" s="10">
        <v>1300</v>
      </c>
      <c r="E6397">
        <v>-0.02</v>
      </c>
      <c r="F6397">
        <v>-0.06</v>
      </c>
      <c r="G6397">
        <v>1.1000000000000001</v>
      </c>
      <c r="I6397" s="14">
        <f t="shared" si="99"/>
        <v>1.1018166816671457</v>
      </c>
    </row>
    <row r="6398" spans="2:9" x14ac:dyDescent="0.25">
      <c r="B6398" s="8">
        <v>45442.611276400465</v>
      </c>
      <c r="C6398" s="9">
        <v>45442.611276400465</v>
      </c>
      <c r="D6398" s="10">
        <v>1300.25</v>
      </c>
      <c r="E6398">
        <v>-0.02</v>
      </c>
      <c r="F6398">
        <v>-0.04</v>
      </c>
      <c r="G6398">
        <v>1.1000000000000001</v>
      </c>
      <c r="I6398" s="14">
        <f t="shared" si="99"/>
        <v>1.1009087155618309</v>
      </c>
    </row>
    <row r="6399" spans="2:9" x14ac:dyDescent="0.25">
      <c r="B6399" s="8">
        <v>45442.611279293982</v>
      </c>
      <c r="C6399" s="9">
        <v>45442.611279293982</v>
      </c>
      <c r="D6399" s="10">
        <v>1300.5</v>
      </c>
      <c r="E6399">
        <v>0</v>
      </c>
      <c r="F6399">
        <v>-0.06</v>
      </c>
      <c r="G6399">
        <v>1.08</v>
      </c>
      <c r="I6399" s="14">
        <f t="shared" si="99"/>
        <v>1.0816653826391969</v>
      </c>
    </row>
    <row r="6400" spans="2:9" x14ac:dyDescent="0.25">
      <c r="B6400" s="8">
        <v>45442.611282187499</v>
      </c>
      <c r="C6400" s="9">
        <v>45442.611282187499</v>
      </c>
      <c r="D6400" s="10">
        <v>1300.75</v>
      </c>
      <c r="E6400">
        <v>-0.02</v>
      </c>
      <c r="F6400">
        <v>-0.06</v>
      </c>
      <c r="G6400">
        <v>1.08</v>
      </c>
      <c r="I6400" s="14">
        <f t="shared" si="99"/>
        <v>1.0818502669038816</v>
      </c>
    </row>
    <row r="6401" spans="2:9" x14ac:dyDescent="0.25">
      <c r="B6401" s="8">
        <v>45442.611285081017</v>
      </c>
      <c r="C6401" s="9">
        <v>45442.611285081017</v>
      </c>
      <c r="D6401" s="10">
        <v>1301</v>
      </c>
      <c r="E6401">
        <v>-0.02</v>
      </c>
      <c r="F6401">
        <v>-0.06</v>
      </c>
      <c r="G6401">
        <v>1.08</v>
      </c>
      <c r="I6401" s="14">
        <f t="shared" si="99"/>
        <v>1.0818502669038816</v>
      </c>
    </row>
    <row r="6402" spans="2:9" x14ac:dyDescent="0.25">
      <c r="B6402" s="8">
        <v>45442.611287974534</v>
      </c>
      <c r="C6402" s="9">
        <v>45442.611287974534</v>
      </c>
      <c r="D6402" s="10">
        <v>1301.25</v>
      </c>
      <c r="E6402">
        <v>0</v>
      </c>
      <c r="F6402">
        <v>-0.06</v>
      </c>
      <c r="G6402">
        <v>1.08</v>
      </c>
      <c r="I6402" s="14">
        <f t="shared" si="99"/>
        <v>1.0816653826391969</v>
      </c>
    </row>
    <row r="6403" spans="2:9" x14ac:dyDescent="0.25">
      <c r="B6403" s="8">
        <v>45442.611290868059</v>
      </c>
      <c r="C6403" s="9">
        <v>45442.611290868059</v>
      </c>
      <c r="D6403" s="10">
        <v>1301.5</v>
      </c>
      <c r="E6403">
        <v>-0.02</v>
      </c>
      <c r="F6403">
        <v>-0.06</v>
      </c>
      <c r="G6403">
        <v>1.1000000000000001</v>
      </c>
      <c r="I6403" s="14">
        <f t="shared" si="99"/>
        <v>1.1018166816671457</v>
      </c>
    </row>
    <row r="6404" spans="2:9" x14ac:dyDescent="0.25">
      <c r="B6404" s="8">
        <v>45442.611293761576</v>
      </c>
      <c r="C6404" s="9">
        <v>45442.611293761576</v>
      </c>
      <c r="D6404" s="10">
        <v>1301.75</v>
      </c>
      <c r="E6404">
        <v>-0.02</v>
      </c>
      <c r="F6404">
        <v>-0.06</v>
      </c>
      <c r="G6404">
        <v>1.1000000000000001</v>
      </c>
      <c r="I6404" s="14">
        <f t="shared" si="99"/>
        <v>1.1018166816671457</v>
      </c>
    </row>
    <row r="6405" spans="2:9" x14ac:dyDescent="0.25">
      <c r="B6405" s="8">
        <v>45442.611296655094</v>
      </c>
      <c r="C6405" s="9">
        <v>45442.611296655094</v>
      </c>
      <c r="D6405" s="10">
        <v>1302</v>
      </c>
      <c r="E6405">
        <v>-0.02</v>
      </c>
      <c r="F6405">
        <v>-0.06</v>
      </c>
      <c r="G6405">
        <v>1.08</v>
      </c>
      <c r="I6405" s="14">
        <f t="shared" si="99"/>
        <v>1.0818502669038816</v>
      </c>
    </row>
    <row r="6406" spans="2:9" x14ac:dyDescent="0.25">
      <c r="B6406" s="8">
        <v>45442.611299548611</v>
      </c>
      <c r="C6406" s="9">
        <v>45442.611299548611</v>
      </c>
      <c r="D6406" s="10">
        <v>1302.25</v>
      </c>
      <c r="E6406">
        <v>-0.02</v>
      </c>
      <c r="F6406">
        <v>-0.06</v>
      </c>
      <c r="G6406">
        <v>1.1000000000000001</v>
      </c>
      <c r="I6406" s="14">
        <f t="shared" si="99"/>
        <v>1.1018166816671457</v>
      </c>
    </row>
    <row r="6407" spans="2:9" x14ac:dyDescent="0.25">
      <c r="B6407" s="8">
        <v>45442.611302442128</v>
      </c>
      <c r="C6407" s="9">
        <v>45442.611302442128</v>
      </c>
      <c r="D6407" s="10">
        <v>1302.5</v>
      </c>
      <c r="E6407">
        <v>0</v>
      </c>
      <c r="F6407">
        <v>-0.06</v>
      </c>
      <c r="G6407">
        <v>1.08</v>
      </c>
      <c r="I6407" s="14">
        <f t="shared" si="99"/>
        <v>1.0816653826391969</v>
      </c>
    </row>
    <row r="6408" spans="2:9" x14ac:dyDescent="0.25">
      <c r="B6408" s="8">
        <v>45442.611305335646</v>
      </c>
      <c r="C6408" s="9">
        <v>45442.611305335646</v>
      </c>
      <c r="D6408" s="10">
        <v>1302.75</v>
      </c>
      <c r="E6408">
        <v>-0.02</v>
      </c>
      <c r="F6408">
        <v>-0.06</v>
      </c>
      <c r="G6408">
        <v>1.08</v>
      </c>
      <c r="I6408" s="14">
        <f t="shared" si="99"/>
        <v>1.0818502669038816</v>
      </c>
    </row>
    <row r="6409" spans="2:9" x14ac:dyDescent="0.25">
      <c r="B6409" s="8">
        <v>45442.611308229163</v>
      </c>
      <c r="C6409" s="9">
        <v>45442.611308229163</v>
      </c>
      <c r="D6409" s="10">
        <v>1303</v>
      </c>
      <c r="E6409">
        <v>-0.02</v>
      </c>
      <c r="F6409">
        <v>-0.06</v>
      </c>
      <c r="G6409">
        <v>1.1000000000000001</v>
      </c>
      <c r="I6409" s="14">
        <f t="shared" si="99"/>
        <v>1.1018166816671457</v>
      </c>
    </row>
    <row r="6410" spans="2:9" x14ac:dyDescent="0.25">
      <c r="B6410" s="8">
        <v>45442.611311122688</v>
      </c>
      <c r="C6410" s="9">
        <v>45442.611311122688</v>
      </c>
      <c r="D6410" s="10">
        <v>1303.25</v>
      </c>
      <c r="E6410">
        <v>-0.02</v>
      </c>
      <c r="F6410">
        <v>-0.06</v>
      </c>
      <c r="G6410">
        <v>1.08</v>
      </c>
      <c r="I6410" s="14">
        <f t="shared" ref="I6410:I6473" si="100">SQRT((E6410^2)+(F6410^2)+(G6410^2))</f>
        <v>1.0818502669038816</v>
      </c>
    </row>
    <row r="6411" spans="2:9" x14ac:dyDescent="0.25">
      <c r="B6411" s="8">
        <v>45442.611314016205</v>
      </c>
      <c r="C6411" s="9">
        <v>45442.611314016205</v>
      </c>
      <c r="D6411" s="10">
        <v>1303.5</v>
      </c>
      <c r="E6411">
        <v>-0.02</v>
      </c>
      <c r="F6411">
        <v>-0.06</v>
      </c>
      <c r="G6411">
        <v>1.08</v>
      </c>
      <c r="I6411" s="14">
        <f t="shared" si="100"/>
        <v>1.0818502669038816</v>
      </c>
    </row>
    <row r="6412" spans="2:9" x14ac:dyDescent="0.25">
      <c r="B6412" s="8">
        <v>45442.611316909723</v>
      </c>
      <c r="C6412" s="9">
        <v>45442.611316909723</v>
      </c>
      <c r="D6412" s="10">
        <v>1303.75</v>
      </c>
      <c r="E6412">
        <v>-0.02</v>
      </c>
      <c r="F6412">
        <v>-0.06</v>
      </c>
      <c r="G6412">
        <v>1.1000000000000001</v>
      </c>
      <c r="I6412" s="14">
        <f t="shared" si="100"/>
        <v>1.1018166816671457</v>
      </c>
    </row>
    <row r="6413" spans="2:9" x14ac:dyDescent="0.25">
      <c r="B6413" s="8">
        <v>45442.61131980324</v>
      </c>
      <c r="C6413" s="9">
        <v>45442.61131980324</v>
      </c>
      <c r="D6413" s="10">
        <v>1304</v>
      </c>
      <c r="E6413">
        <v>-0.02</v>
      </c>
      <c r="F6413">
        <v>-0.06</v>
      </c>
      <c r="G6413">
        <v>1.08</v>
      </c>
      <c r="I6413" s="14">
        <f t="shared" si="100"/>
        <v>1.0818502669038816</v>
      </c>
    </row>
    <row r="6414" spans="2:9" x14ac:dyDescent="0.25">
      <c r="B6414" s="8">
        <v>45442.611322696757</v>
      </c>
      <c r="C6414" s="9">
        <v>45442.611322696757</v>
      </c>
      <c r="D6414" s="10">
        <v>1304.25</v>
      </c>
      <c r="E6414">
        <v>-0.02</v>
      </c>
      <c r="F6414">
        <v>-0.04</v>
      </c>
      <c r="G6414">
        <v>1.1000000000000001</v>
      </c>
      <c r="I6414" s="14">
        <f t="shared" si="100"/>
        <v>1.1009087155618309</v>
      </c>
    </row>
    <row r="6415" spans="2:9" x14ac:dyDescent="0.25">
      <c r="B6415" s="8">
        <v>45442.611325590275</v>
      </c>
      <c r="C6415" s="9">
        <v>45442.611325590275</v>
      </c>
      <c r="D6415" s="10">
        <v>1304.5</v>
      </c>
      <c r="E6415">
        <v>-0.02</v>
      </c>
      <c r="F6415">
        <v>-0.06</v>
      </c>
      <c r="G6415">
        <v>1.1000000000000001</v>
      </c>
      <c r="I6415" s="14">
        <f t="shared" si="100"/>
        <v>1.1018166816671457</v>
      </c>
    </row>
    <row r="6416" spans="2:9" x14ac:dyDescent="0.25">
      <c r="B6416" s="8">
        <v>45442.611328483799</v>
      </c>
      <c r="C6416" s="9">
        <v>45442.611328483799</v>
      </c>
      <c r="D6416" s="10">
        <v>1304.75</v>
      </c>
      <c r="E6416">
        <v>0</v>
      </c>
      <c r="F6416">
        <v>-0.06</v>
      </c>
      <c r="G6416">
        <v>1.1000000000000001</v>
      </c>
      <c r="I6416" s="14">
        <f t="shared" si="100"/>
        <v>1.1016351483136331</v>
      </c>
    </row>
    <row r="6417" spans="2:9" x14ac:dyDescent="0.25">
      <c r="B6417" s="8">
        <v>45442.611331377317</v>
      </c>
      <c r="C6417" s="9">
        <v>45442.611331377317</v>
      </c>
      <c r="D6417" s="10">
        <v>1305</v>
      </c>
      <c r="E6417">
        <v>-0.02</v>
      </c>
      <c r="F6417">
        <v>-0.06</v>
      </c>
      <c r="G6417">
        <v>1.1000000000000001</v>
      </c>
      <c r="I6417" s="14">
        <f t="shared" si="100"/>
        <v>1.1018166816671457</v>
      </c>
    </row>
    <row r="6418" spans="2:9" x14ac:dyDescent="0.25">
      <c r="B6418" s="8">
        <v>45442.611334270834</v>
      </c>
      <c r="C6418" s="9">
        <v>45442.611334270834</v>
      </c>
      <c r="D6418" s="10">
        <v>1305.25</v>
      </c>
      <c r="E6418">
        <v>-0.02</v>
      </c>
      <c r="F6418">
        <v>-0.06</v>
      </c>
      <c r="G6418">
        <v>1.08</v>
      </c>
      <c r="I6418" s="14">
        <f t="shared" si="100"/>
        <v>1.0818502669038816</v>
      </c>
    </row>
    <row r="6419" spans="2:9" x14ac:dyDescent="0.25">
      <c r="B6419" s="8">
        <v>45442.611337164351</v>
      </c>
      <c r="C6419" s="9">
        <v>45442.611337164351</v>
      </c>
      <c r="D6419" s="10">
        <v>1305.5</v>
      </c>
      <c r="E6419">
        <v>-0.02</v>
      </c>
      <c r="F6419">
        <v>-0.04</v>
      </c>
      <c r="G6419">
        <v>1.08</v>
      </c>
      <c r="I6419" s="14">
        <f t="shared" si="100"/>
        <v>1.0809255293497328</v>
      </c>
    </row>
    <row r="6420" spans="2:9" x14ac:dyDescent="0.25">
      <c r="B6420" s="8">
        <v>45442.611340057869</v>
      </c>
      <c r="C6420" s="9">
        <v>45442.611340057869</v>
      </c>
      <c r="D6420" s="10">
        <v>1305.75</v>
      </c>
      <c r="E6420">
        <v>-0.02</v>
      </c>
      <c r="F6420">
        <v>-0.04</v>
      </c>
      <c r="G6420">
        <v>1.08</v>
      </c>
      <c r="I6420" s="14">
        <f t="shared" si="100"/>
        <v>1.0809255293497328</v>
      </c>
    </row>
    <row r="6421" spans="2:9" x14ac:dyDescent="0.25">
      <c r="B6421" s="8">
        <v>45442.611342951386</v>
      </c>
      <c r="C6421" s="9">
        <v>45442.611342951386</v>
      </c>
      <c r="D6421" s="10">
        <v>1306</v>
      </c>
      <c r="E6421">
        <v>-0.02</v>
      </c>
      <c r="F6421">
        <v>-0.06</v>
      </c>
      <c r="G6421">
        <v>1.08</v>
      </c>
      <c r="I6421" s="14">
        <f t="shared" si="100"/>
        <v>1.0818502669038816</v>
      </c>
    </row>
    <row r="6422" spans="2:9" x14ac:dyDescent="0.25">
      <c r="B6422" s="8">
        <v>45442.611345844911</v>
      </c>
      <c r="C6422" s="9">
        <v>45442.611345844911</v>
      </c>
      <c r="D6422" s="10">
        <v>1306.25</v>
      </c>
      <c r="E6422">
        <v>-0.02</v>
      </c>
      <c r="F6422">
        <v>-0.06</v>
      </c>
      <c r="G6422">
        <v>1.1000000000000001</v>
      </c>
      <c r="I6422" s="14">
        <f t="shared" si="100"/>
        <v>1.1018166816671457</v>
      </c>
    </row>
    <row r="6423" spans="2:9" x14ac:dyDescent="0.25">
      <c r="B6423" s="8">
        <v>45442.611348738428</v>
      </c>
      <c r="C6423" s="9">
        <v>45442.611348738428</v>
      </c>
      <c r="D6423" s="10">
        <v>1306.5</v>
      </c>
      <c r="E6423">
        <v>-0.02</v>
      </c>
      <c r="F6423">
        <v>-0.06</v>
      </c>
      <c r="G6423">
        <v>1.1000000000000001</v>
      </c>
      <c r="I6423" s="14">
        <f t="shared" si="100"/>
        <v>1.1018166816671457</v>
      </c>
    </row>
    <row r="6424" spans="2:9" x14ac:dyDescent="0.25">
      <c r="B6424" s="8">
        <v>45442.611351631946</v>
      </c>
      <c r="C6424" s="9">
        <v>45442.611351631946</v>
      </c>
      <c r="D6424" s="10">
        <v>1306.75</v>
      </c>
      <c r="E6424">
        <v>-0.02</v>
      </c>
      <c r="F6424">
        <v>-0.06</v>
      </c>
      <c r="G6424">
        <v>1.1000000000000001</v>
      </c>
      <c r="I6424" s="14">
        <f t="shared" si="100"/>
        <v>1.1018166816671457</v>
      </c>
    </row>
    <row r="6425" spans="2:9" x14ac:dyDescent="0.25">
      <c r="B6425" s="8">
        <v>45442.611354525463</v>
      </c>
      <c r="C6425" s="9">
        <v>45442.611354525463</v>
      </c>
      <c r="D6425" s="10">
        <v>1307</v>
      </c>
      <c r="E6425">
        <v>-0.02</v>
      </c>
      <c r="F6425">
        <v>-0.04</v>
      </c>
      <c r="G6425">
        <v>1.08</v>
      </c>
      <c r="I6425" s="14">
        <f t="shared" si="100"/>
        <v>1.0809255293497328</v>
      </c>
    </row>
    <row r="6426" spans="2:9" x14ac:dyDescent="0.25">
      <c r="B6426" s="8">
        <v>45442.61135741898</v>
      </c>
      <c r="C6426" s="9">
        <v>45442.61135741898</v>
      </c>
      <c r="D6426" s="10">
        <v>1307.25</v>
      </c>
      <c r="E6426">
        <v>0</v>
      </c>
      <c r="F6426">
        <v>-0.06</v>
      </c>
      <c r="G6426">
        <v>1.1000000000000001</v>
      </c>
      <c r="I6426" s="14">
        <f t="shared" si="100"/>
        <v>1.1016351483136331</v>
      </c>
    </row>
    <row r="6427" spans="2:9" x14ac:dyDescent="0.25">
      <c r="B6427" s="8">
        <v>45442.611360312498</v>
      </c>
      <c r="C6427" s="9">
        <v>45442.611360312498</v>
      </c>
      <c r="D6427" s="10">
        <v>1307.5</v>
      </c>
      <c r="E6427">
        <v>0</v>
      </c>
      <c r="F6427">
        <v>-0.04</v>
      </c>
      <c r="G6427">
        <v>1.08</v>
      </c>
      <c r="I6427" s="14">
        <f t="shared" si="100"/>
        <v>1.0807404868885038</v>
      </c>
    </row>
    <row r="6428" spans="2:9" x14ac:dyDescent="0.25">
      <c r="B6428" s="8">
        <v>45442.611363206015</v>
      </c>
      <c r="C6428" s="9">
        <v>45442.611363206015</v>
      </c>
      <c r="D6428" s="10">
        <v>1307.75</v>
      </c>
      <c r="E6428">
        <v>-0.02</v>
      </c>
      <c r="F6428">
        <v>-0.06</v>
      </c>
      <c r="G6428">
        <v>1.1000000000000001</v>
      </c>
      <c r="I6428" s="14">
        <f t="shared" si="100"/>
        <v>1.1018166816671457</v>
      </c>
    </row>
    <row r="6429" spans="2:9" x14ac:dyDescent="0.25">
      <c r="B6429" s="8">
        <v>45442.61136609954</v>
      </c>
      <c r="C6429" s="9">
        <v>45442.61136609954</v>
      </c>
      <c r="D6429" s="10">
        <v>1308</v>
      </c>
      <c r="E6429">
        <v>-0.02</v>
      </c>
      <c r="F6429">
        <v>-0.06</v>
      </c>
      <c r="G6429">
        <v>1.1000000000000001</v>
      </c>
      <c r="I6429" s="14">
        <f t="shared" si="100"/>
        <v>1.1018166816671457</v>
      </c>
    </row>
    <row r="6430" spans="2:9" x14ac:dyDescent="0.25">
      <c r="B6430" s="8">
        <v>45442.611368993057</v>
      </c>
      <c r="C6430" s="9">
        <v>45442.611368993057</v>
      </c>
      <c r="D6430" s="10">
        <v>1308.25</v>
      </c>
      <c r="E6430">
        <v>-0.02</v>
      </c>
      <c r="F6430">
        <v>-0.06</v>
      </c>
      <c r="G6430">
        <v>1.08</v>
      </c>
      <c r="I6430" s="14">
        <f t="shared" si="100"/>
        <v>1.0818502669038816</v>
      </c>
    </row>
    <row r="6431" spans="2:9" x14ac:dyDescent="0.25">
      <c r="B6431" s="8">
        <v>45442.611371886574</v>
      </c>
      <c r="C6431" s="9">
        <v>45442.611371886574</v>
      </c>
      <c r="D6431" s="10">
        <v>1308.5</v>
      </c>
      <c r="E6431">
        <v>0</v>
      </c>
      <c r="F6431">
        <v>-0.06</v>
      </c>
      <c r="G6431">
        <v>1.1200000000000001</v>
      </c>
      <c r="I6431" s="14">
        <f t="shared" si="100"/>
        <v>1.1216059914247962</v>
      </c>
    </row>
    <row r="6432" spans="2:9" x14ac:dyDescent="0.25">
      <c r="B6432" s="8">
        <v>45442.611374780092</v>
      </c>
      <c r="C6432" s="9">
        <v>45442.611374780092</v>
      </c>
      <c r="D6432" s="10">
        <v>1308.75</v>
      </c>
      <c r="E6432">
        <v>0</v>
      </c>
      <c r="F6432">
        <v>-0.06</v>
      </c>
      <c r="G6432">
        <v>1.1000000000000001</v>
      </c>
      <c r="I6432" s="14">
        <f t="shared" si="100"/>
        <v>1.1016351483136331</v>
      </c>
    </row>
    <row r="6433" spans="2:9" x14ac:dyDescent="0.25">
      <c r="B6433" s="8">
        <v>45442.611377673609</v>
      </c>
      <c r="C6433" s="9">
        <v>45442.611377673609</v>
      </c>
      <c r="D6433" s="10">
        <v>1309</v>
      </c>
      <c r="E6433">
        <v>-0.02</v>
      </c>
      <c r="F6433">
        <v>-0.06</v>
      </c>
      <c r="G6433">
        <v>1.1000000000000001</v>
      </c>
      <c r="I6433" s="14">
        <f t="shared" si="100"/>
        <v>1.1018166816671457</v>
      </c>
    </row>
    <row r="6434" spans="2:9" x14ac:dyDescent="0.25">
      <c r="B6434" s="8">
        <v>45442.611380567127</v>
      </c>
      <c r="C6434" s="9">
        <v>45442.611380567127</v>
      </c>
      <c r="D6434" s="10">
        <v>1309.25</v>
      </c>
      <c r="E6434">
        <v>0</v>
      </c>
      <c r="F6434">
        <v>-0.06</v>
      </c>
      <c r="G6434">
        <v>1.1000000000000001</v>
      </c>
      <c r="I6434" s="14">
        <f t="shared" si="100"/>
        <v>1.1016351483136331</v>
      </c>
    </row>
    <row r="6435" spans="2:9" x14ac:dyDescent="0.25">
      <c r="B6435" s="8">
        <v>45442.611383460651</v>
      </c>
      <c r="C6435" s="9">
        <v>45442.611383460651</v>
      </c>
      <c r="D6435" s="10">
        <v>1309.5</v>
      </c>
      <c r="E6435">
        <v>0</v>
      </c>
      <c r="F6435">
        <v>-0.04</v>
      </c>
      <c r="G6435">
        <v>1.1000000000000001</v>
      </c>
      <c r="I6435" s="14">
        <f t="shared" si="100"/>
        <v>1.1007270324653611</v>
      </c>
    </row>
    <row r="6436" spans="2:9" x14ac:dyDescent="0.25">
      <c r="B6436" s="8">
        <v>45442.611386354169</v>
      </c>
      <c r="C6436" s="9">
        <v>45442.611386354169</v>
      </c>
      <c r="D6436" s="10">
        <v>1309.75</v>
      </c>
      <c r="E6436">
        <v>-0.02</v>
      </c>
      <c r="F6436">
        <v>-0.06</v>
      </c>
      <c r="G6436">
        <v>1.1000000000000001</v>
      </c>
      <c r="I6436" s="14">
        <f t="shared" si="100"/>
        <v>1.1018166816671457</v>
      </c>
    </row>
    <row r="6437" spans="2:9" x14ac:dyDescent="0.25">
      <c r="B6437" s="8">
        <v>45442.611389247686</v>
      </c>
      <c r="C6437" s="9">
        <v>45442.611389247686</v>
      </c>
      <c r="D6437" s="10">
        <v>1310</v>
      </c>
      <c r="E6437">
        <v>-0.02</v>
      </c>
      <c r="F6437">
        <v>-0.06</v>
      </c>
      <c r="G6437">
        <v>1.1000000000000001</v>
      </c>
      <c r="I6437" s="14">
        <f t="shared" si="100"/>
        <v>1.1018166816671457</v>
      </c>
    </row>
    <row r="6438" spans="2:9" x14ac:dyDescent="0.25">
      <c r="B6438" s="8">
        <v>45442.611392141203</v>
      </c>
      <c r="C6438" s="9">
        <v>45442.611392141203</v>
      </c>
      <c r="D6438" s="10">
        <v>1310.25</v>
      </c>
      <c r="E6438">
        <v>-0.02</v>
      </c>
      <c r="F6438">
        <v>-0.06</v>
      </c>
      <c r="G6438">
        <v>1.1000000000000001</v>
      </c>
      <c r="I6438" s="14">
        <f t="shared" si="100"/>
        <v>1.1018166816671457</v>
      </c>
    </row>
    <row r="6439" spans="2:9" x14ac:dyDescent="0.25">
      <c r="B6439" s="8">
        <v>45442.611395034721</v>
      </c>
      <c r="C6439" s="9">
        <v>45442.611395034721</v>
      </c>
      <c r="D6439" s="10">
        <v>1310.5</v>
      </c>
      <c r="E6439">
        <v>-0.02</v>
      </c>
      <c r="F6439">
        <v>-0.06</v>
      </c>
      <c r="G6439">
        <v>1.08</v>
      </c>
      <c r="I6439" s="14">
        <f t="shared" si="100"/>
        <v>1.0818502669038816</v>
      </c>
    </row>
    <row r="6440" spans="2:9" x14ac:dyDescent="0.25">
      <c r="B6440" s="8">
        <v>45442.611397928238</v>
      </c>
      <c r="C6440" s="9">
        <v>45442.611397928238</v>
      </c>
      <c r="D6440" s="10">
        <v>1310.75</v>
      </c>
      <c r="E6440">
        <v>-0.02</v>
      </c>
      <c r="F6440">
        <v>-0.06</v>
      </c>
      <c r="G6440">
        <v>1.1000000000000001</v>
      </c>
      <c r="I6440" s="14">
        <f t="shared" si="100"/>
        <v>1.1018166816671457</v>
      </c>
    </row>
    <row r="6441" spans="2:9" x14ac:dyDescent="0.25">
      <c r="B6441" s="8">
        <v>45442.611400821763</v>
      </c>
      <c r="C6441" s="9">
        <v>45442.611400821763</v>
      </c>
      <c r="D6441" s="10">
        <v>1311</v>
      </c>
      <c r="E6441">
        <v>-0.02</v>
      </c>
      <c r="F6441">
        <v>-0.06</v>
      </c>
      <c r="G6441">
        <v>1.1000000000000001</v>
      </c>
      <c r="I6441" s="14">
        <f t="shared" si="100"/>
        <v>1.1018166816671457</v>
      </c>
    </row>
    <row r="6442" spans="2:9" x14ac:dyDescent="0.25">
      <c r="B6442" s="8">
        <v>45442.61140371528</v>
      </c>
      <c r="C6442" s="9">
        <v>45442.61140371528</v>
      </c>
      <c r="D6442" s="10">
        <v>1311.25</v>
      </c>
      <c r="E6442">
        <v>0</v>
      </c>
      <c r="F6442">
        <v>-0.06</v>
      </c>
      <c r="G6442">
        <v>1.1000000000000001</v>
      </c>
      <c r="I6442" s="14">
        <f t="shared" si="100"/>
        <v>1.1016351483136331</v>
      </c>
    </row>
    <row r="6443" spans="2:9" x14ac:dyDescent="0.25">
      <c r="B6443" s="8">
        <v>45442.611406608798</v>
      </c>
      <c r="C6443" s="9">
        <v>45442.611406608798</v>
      </c>
      <c r="D6443" s="10">
        <v>1311.5</v>
      </c>
      <c r="E6443">
        <v>0</v>
      </c>
      <c r="F6443">
        <v>-0.04</v>
      </c>
      <c r="G6443">
        <v>1.1000000000000001</v>
      </c>
      <c r="I6443" s="14">
        <f t="shared" si="100"/>
        <v>1.1007270324653611</v>
      </c>
    </row>
    <row r="6444" spans="2:9" x14ac:dyDescent="0.25">
      <c r="B6444" s="8">
        <v>45442.611409502315</v>
      </c>
      <c r="C6444" s="9">
        <v>45442.611409502315</v>
      </c>
      <c r="D6444" s="10">
        <v>1311.75</v>
      </c>
      <c r="E6444">
        <v>0</v>
      </c>
      <c r="F6444">
        <v>-0.06</v>
      </c>
      <c r="G6444">
        <v>1.1000000000000001</v>
      </c>
      <c r="I6444" s="14">
        <f t="shared" si="100"/>
        <v>1.1016351483136331</v>
      </c>
    </row>
    <row r="6445" spans="2:9" x14ac:dyDescent="0.25">
      <c r="B6445" s="8">
        <v>45442.611412395832</v>
      </c>
      <c r="C6445" s="9">
        <v>45442.611412395832</v>
      </c>
      <c r="D6445" s="10">
        <v>1312</v>
      </c>
      <c r="E6445">
        <v>-0.02</v>
      </c>
      <c r="F6445">
        <v>-0.06</v>
      </c>
      <c r="G6445">
        <v>1.08</v>
      </c>
      <c r="I6445" s="14">
        <f t="shared" si="100"/>
        <v>1.0818502669038816</v>
      </c>
    </row>
    <row r="6446" spans="2:9" x14ac:dyDescent="0.25">
      <c r="B6446" s="8">
        <v>45442.61141528935</v>
      </c>
      <c r="C6446" s="9">
        <v>45442.61141528935</v>
      </c>
      <c r="D6446" s="10">
        <v>1312.25</v>
      </c>
      <c r="E6446">
        <v>0</v>
      </c>
      <c r="F6446">
        <v>-0.06</v>
      </c>
      <c r="G6446">
        <v>1.08</v>
      </c>
      <c r="I6446" s="14">
        <f t="shared" si="100"/>
        <v>1.0816653826391969</v>
      </c>
    </row>
    <row r="6447" spans="2:9" x14ac:dyDescent="0.25">
      <c r="B6447" s="8">
        <v>45442.611418182867</v>
      </c>
      <c r="C6447" s="9">
        <v>45442.611418182867</v>
      </c>
      <c r="D6447" s="10">
        <v>1312.5</v>
      </c>
      <c r="E6447">
        <v>-0.02</v>
      </c>
      <c r="F6447">
        <v>-0.06</v>
      </c>
      <c r="G6447">
        <v>1.08</v>
      </c>
      <c r="I6447" s="14">
        <f t="shared" si="100"/>
        <v>1.0818502669038816</v>
      </c>
    </row>
    <row r="6448" spans="2:9" x14ac:dyDescent="0.25">
      <c r="B6448" s="8">
        <v>45442.611421076392</v>
      </c>
      <c r="C6448" s="9">
        <v>45442.611421076392</v>
      </c>
      <c r="D6448" s="10">
        <v>1312.75</v>
      </c>
      <c r="E6448">
        <v>-0.02</v>
      </c>
      <c r="F6448">
        <v>-0.04</v>
      </c>
      <c r="G6448">
        <v>1.08</v>
      </c>
      <c r="I6448" s="14">
        <f t="shared" si="100"/>
        <v>1.0809255293497328</v>
      </c>
    </row>
    <row r="6449" spans="2:9" x14ac:dyDescent="0.25">
      <c r="B6449" s="8">
        <v>45442.611423969909</v>
      </c>
      <c r="C6449" s="9">
        <v>45442.611423969909</v>
      </c>
      <c r="D6449" s="10">
        <v>1313</v>
      </c>
      <c r="E6449">
        <v>0</v>
      </c>
      <c r="F6449">
        <v>-0.06</v>
      </c>
      <c r="G6449">
        <v>1.1000000000000001</v>
      </c>
      <c r="I6449" s="14">
        <f t="shared" si="100"/>
        <v>1.1016351483136331</v>
      </c>
    </row>
    <row r="6450" spans="2:9" x14ac:dyDescent="0.25">
      <c r="B6450" s="8">
        <v>45442.611426863426</v>
      </c>
      <c r="C6450" s="9">
        <v>45442.611426863426</v>
      </c>
      <c r="D6450" s="10">
        <v>1313.25</v>
      </c>
      <c r="E6450">
        <v>-0.02</v>
      </c>
      <c r="F6450">
        <v>-0.06</v>
      </c>
      <c r="G6450">
        <v>1.08</v>
      </c>
      <c r="I6450" s="14">
        <f t="shared" si="100"/>
        <v>1.0818502669038816</v>
      </c>
    </row>
    <row r="6451" spans="2:9" x14ac:dyDescent="0.25">
      <c r="B6451" s="8">
        <v>45442.611429756944</v>
      </c>
      <c r="C6451" s="9">
        <v>45442.611429756944</v>
      </c>
      <c r="D6451" s="10">
        <v>1313.5</v>
      </c>
      <c r="E6451">
        <v>-0.02</v>
      </c>
      <c r="F6451">
        <v>-0.06</v>
      </c>
      <c r="G6451">
        <v>1.1000000000000001</v>
      </c>
      <c r="I6451" s="14">
        <f t="shared" si="100"/>
        <v>1.1018166816671457</v>
      </c>
    </row>
    <row r="6452" spans="2:9" x14ac:dyDescent="0.25">
      <c r="B6452" s="8">
        <v>45442.611432650461</v>
      </c>
      <c r="C6452" s="9">
        <v>45442.611432650461</v>
      </c>
      <c r="D6452" s="10">
        <v>1313.75</v>
      </c>
      <c r="E6452">
        <v>-0.02</v>
      </c>
      <c r="F6452">
        <v>-0.06</v>
      </c>
      <c r="G6452">
        <v>1.1000000000000001</v>
      </c>
      <c r="I6452" s="14">
        <f t="shared" si="100"/>
        <v>1.1018166816671457</v>
      </c>
    </row>
    <row r="6453" spans="2:9" x14ac:dyDescent="0.25">
      <c r="B6453" s="8">
        <v>45442.611435543979</v>
      </c>
      <c r="C6453" s="9">
        <v>45442.611435543979</v>
      </c>
      <c r="D6453" s="10">
        <v>1314</v>
      </c>
      <c r="E6453">
        <v>0</v>
      </c>
      <c r="F6453">
        <v>-0.06</v>
      </c>
      <c r="G6453">
        <v>1.1000000000000001</v>
      </c>
      <c r="I6453" s="14">
        <f t="shared" si="100"/>
        <v>1.1016351483136331</v>
      </c>
    </row>
    <row r="6454" spans="2:9" x14ac:dyDescent="0.25">
      <c r="B6454" s="8">
        <v>45442.611438437503</v>
      </c>
      <c r="C6454" s="9">
        <v>45442.611438437503</v>
      </c>
      <c r="D6454" s="10">
        <v>1314.25</v>
      </c>
      <c r="E6454">
        <v>-0.02</v>
      </c>
      <c r="F6454">
        <v>-0.06</v>
      </c>
      <c r="G6454">
        <v>1.1000000000000001</v>
      </c>
      <c r="I6454" s="14">
        <f t="shared" si="100"/>
        <v>1.1018166816671457</v>
      </c>
    </row>
    <row r="6455" spans="2:9" x14ac:dyDescent="0.25">
      <c r="B6455" s="8">
        <v>45442.611441331021</v>
      </c>
      <c r="C6455" s="9">
        <v>45442.611441331021</v>
      </c>
      <c r="D6455" s="10">
        <v>1314.5</v>
      </c>
      <c r="E6455">
        <v>-0.02</v>
      </c>
      <c r="F6455">
        <v>-0.06</v>
      </c>
      <c r="G6455">
        <v>1.08</v>
      </c>
      <c r="I6455" s="14">
        <f t="shared" si="100"/>
        <v>1.0818502669038816</v>
      </c>
    </row>
    <row r="6456" spans="2:9" x14ac:dyDescent="0.25">
      <c r="B6456" s="8">
        <v>45442.611444224538</v>
      </c>
      <c r="C6456" s="9">
        <v>45442.611444224538</v>
      </c>
      <c r="D6456" s="10">
        <v>1314.75</v>
      </c>
      <c r="E6456">
        <v>-0.02</v>
      </c>
      <c r="F6456">
        <v>-0.06</v>
      </c>
      <c r="G6456">
        <v>1.1000000000000001</v>
      </c>
      <c r="I6456" s="14">
        <f t="shared" si="100"/>
        <v>1.1018166816671457</v>
      </c>
    </row>
    <row r="6457" spans="2:9" x14ac:dyDescent="0.25">
      <c r="B6457" s="8">
        <v>45442.611447118055</v>
      </c>
      <c r="C6457" s="9">
        <v>45442.611447118055</v>
      </c>
      <c r="D6457" s="10">
        <v>1315</v>
      </c>
      <c r="E6457">
        <v>-0.02</v>
      </c>
      <c r="F6457">
        <v>-0.06</v>
      </c>
      <c r="G6457">
        <v>1.1000000000000001</v>
      </c>
      <c r="I6457" s="14">
        <f t="shared" si="100"/>
        <v>1.1018166816671457</v>
      </c>
    </row>
    <row r="6458" spans="2:9" x14ac:dyDescent="0.25">
      <c r="B6458" s="8">
        <v>45442.611450011573</v>
      </c>
      <c r="C6458" s="9">
        <v>45442.611450011573</v>
      </c>
      <c r="D6458" s="10">
        <v>1315.25</v>
      </c>
      <c r="E6458">
        <v>0</v>
      </c>
      <c r="F6458">
        <v>-0.04</v>
      </c>
      <c r="G6458">
        <v>1.1000000000000001</v>
      </c>
      <c r="I6458" s="14">
        <f t="shared" si="100"/>
        <v>1.1007270324653611</v>
      </c>
    </row>
    <row r="6459" spans="2:9" x14ac:dyDescent="0.25">
      <c r="B6459" s="8">
        <v>45442.61145290509</v>
      </c>
      <c r="C6459" s="9">
        <v>45442.61145290509</v>
      </c>
      <c r="D6459" s="10">
        <v>1315.5</v>
      </c>
      <c r="E6459">
        <v>0</v>
      </c>
      <c r="F6459">
        <v>-0.06</v>
      </c>
      <c r="G6459">
        <v>1.1000000000000001</v>
      </c>
      <c r="I6459" s="14">
        <f t="shared" si="100"/>
        <v>1.1016351483136331</v>
      </c>
    </row>
    <row r="6460" spans="2:9" x14ac:dyDescent="0.25">
      <c r="B6460" s="8">
        <v>45442.611455798607</v>
      </c>
      <c r="C6460" s="9">
        <v>45442.611455798607</v>
      </c>
      <c r="D6460" s="10">
        <v>1315.75</v>
      </c>
      <c r="E6460">
        <v>-0.02</v>
      </c>
      <c r="F6460">
        <v>-0.06</v>
      </c>
      <c r="G6460">
        <v>1.1000000000000001</v>
      </c>
      <c r="I6460" s="14">
        <f t="shared" si="100"/>
        <v>1.1018166816671457</v>
      </c>
    </row>
    <row r="6461" spans="2:9" x14ac:dyDescent="0.25">
      <c r="B6461" s="8">
        <v>45442.611458692132</v>
      </c>
      <c r="C6461" s="9">
        <v>45442.611458692132</v>
      </c>
      <c r="D6461" s="10">
        <v>1316</v>
      </c>
      <c r="E6461">
        <v>-0.02</v>
      </c>
      <c r="F6461">
        <v>-0.06</v>
      </c>
      <c r="G6461">
        <v>1.08</v>
      </c>
      <c r="I6461" s="14">
        <f t="shared" si="100"/>
        <v>1.0818502669038816</v>
      </c>
    </row>
    <row r="6462" spans="2:9" x14ac:dyDescent="0.25">
      <c r="B6462" s="8">
        <v>45442.61146158565</v>
      </c>
      <c r="C6462" s="9">
        <v>45442.61146158565</v>
      </c>
      <c r="D6462" s="10">
        <v>1316.25</v>
      </c>
      <c r="E6462">
        <v>0</v>
      </c>
      <c r="F6462">
        <v>-0.06</v>
      </c>
      <c r="G6462">
        <v>1.1000000000000001</v>
      </c>
      <c r="I6462" s="14">
        <f t="shared" si="100"/>
        <v>1.1016351483136331</v>
      </c>
    </row>
    <row r="6463" spans="2:9" x14ac:dyDescent="0.25">
      <c r="B6463" s="8">
        <v>45442.611464479167</v>
      </c>
      <c r="C6463" s="9">
        <v>45442.611464479167</v>
      </c>
      <c r="D6463" s="10">
        <v>1316.5</v>
      </c>
      <c r="E6463">
        <v>-0.02</v>
      </c>
      <c r="F6463">
        <v>-0.06</v>
      </c>
      <c r="G6463">
        <v>1.1000000000000001</v>
      </c>
      <c r="I6463" s="14">
        <f t="shared" si="100"/>
        <v>1.1018166816671457</v>
      </c>
    </row>
    <row r="6464" spans="2:9" x14ac:dyDescent="0.25">
      <c r="B6464" s="8">
        <v>45442.611467372684</v>
      </c>
      <c r="C6464" s="9">
        <v>45442.611467372684</v>
      </c>
      <c r="D6464" s="10">
        <v>1316.75</v>
      </c>
      <c r="E6464">
        <v>0</v>
      </c>
      <c r="F6464">
        <v>-0.06</v>
      </c>
      <c r="G6464">
        <v>1.1000000000000001</v>
      </c>
      <c r="I6464" s="14">
        <f t="shared" si="100"/>
        <v>1.1016351483136331</v>
      </c>
    </row>
    <row r="6465" spans="2:9" x14ac:dyDescent="0.25">
      <c r="B6465" s="8">
        <v>45442.611470266202</v>
      </c>
      <c r="C6465" s="9">
        <v>45442.611470266202</v>
      </c>
      <c r="D6465" s="10">
        <v>1317</v>
      </c>
      <c r="E6465">
        <v>0</v>
      </c>
      <c r="F6465">
        <v>-0.06</v>
      </c>
      <c r="G6465">
        <v>1.1000000000000001</v>
      </c>
      <c r="I6465" s="14">
        <f t="shared" si="100"/>
        <v>1.1016351483136331</v>
      </c>
    </row>
    <row r="6466" spans="2:9" x14ac:dyDescent="0.25">
      <c r="B6466" s="8">
        <v>45442.611473159719</v>
      </c>
      <c r="C6466" s="9">
        <v>45442.611473159719</v>
      </c>
      <c r="D6466" s="10">
        <v>1317.25</v>
      </c>
      <c r="E6466">
        <v>-0.02</v>
      </c>
      <c r="F6466">
        <v>-0.06</v>
      </c>
      <c r="G6466">
        <v>1.08</v>
      </c>
      <c r="I6466" s="14">
        <f t="shared" si="100"/>
        <v>1.0818502669038816</v>
      </c>
    </row>
    <row r="6467" spans="2:9" x14ac:dyDescent="0.25">
      <c r="B6467" s="8">
        <v>45442.611476053244</v>
      </c>
      <c r="C6467" s="9">
        <v>45442.611476053244</v>
      </c>
      <c r="D6467" s="10">
        <v>1317.5</v>
      </c>
      <c r="E6467">
        <v>-0.02</v>
      </c>
      <c r="F6467">
        <v>-0.06</v>
      </c>
      <c r="G6467">
        <v>1.08</v>
      </c>
      <c r="I6467" s="14">
        <f t="shared" si="100"/>
        <v>1.0818502669038816</v>
      </c>
    </row>
    <row r="6468" spans="2:9" x14ac:dyDescent="0.25">
      <c r="B6468" s="8">
        <v>45442.611478946761</v>
      </c>
      <c r="C6468" s="9">
        <v>45442.611478946761</v>
      </c>
      <c r="D6468" s="10">
        <v>1317.75</v>
      </c>
      <c r="E6468">
        <v>-0.02</v>
      </c>
      <c r="F6468">
        <v>-0.06</v>
      </c>
      <c r="G6468">
        <v>1.1000000000000001</v>
      </c>
      <c r="I6468" s="14">
        <f t="shared" si="100"/>
        <v>1.1018166816671457</v>
      </c>
    </row>
    <row r="6469" spans="2:9" x14ac:dyDescent="0.25">
      <c r="B6469" s="8">
        <v>45442.611481840278</v>
      </c>
      <c r="C6469" s="9">
        <v>45442.611481840278</v>
      </c>
      <c r="D6469" s="10">
        <v>1318</v>
      </c>
      <c r="E6469">
        <v>-0.02</v>
      </c>
      <c r="F6469">
        <v>-0.06</v>
      </c>
      <c r="G6469">
        <v>1.1000000000000001</v>
      </c>
      <c r="I6469" s="14">
        <f t="shared" si="100"/>
        <v>1.1018166816671457</v>
      </c>
    </row>
    <row r="6470" spans="2:9" x14ac:dyDescent="0.25">
      <c r="B6470" s="8">
        <v>45442.611484733796</v>
      </c>
      <c r="C6470" s="9">
        <v>45442.611484733796</v>
      </c>
      <c r="D6470" s="10">
        <v>1318.25</v>
      </c>
      <c r="E6470">
        <v>0</v>
      </c>
      <c r="F6470">
        <v>-0.06</v>
      </c>
      <c r="G6470">
        <v>1.1000000000000001</v>
      </c>
      <c r="I6470" s="14">
        <f t="shared" si="100"/>
        <v>1.1016351483136331</v>
      </c>
    </row>
    <row r="6471" spans="2:9" x14ac:dyDescent="0.25">
      <c r="B6471" s="8">
        <v>45442.611487627313</v>
      </c>
      <c r="C6471" s="9">
        <v>45442.611487627313</v>
      </c>
      <c r="D6471" s="10">
        <v>1318.5</v>
      </c>
      <c r="E6471">
        <v>-0.02</v>
      </c>
      <c r="F6471">
        <v>-0.06</v>
      </c>
      <c r="G6471">
        <v>1.1000000000000001</v>
      </c>
      <c r="I6471" s="14">
        <f t="shared" si="100"/>
        <v>1.1018166816671457</v>
      </c>
    </row>
    <row r="6472" spans="2:9" x14ac:dyDescent="0.25">
      <c r="B6472" s="8">
        <v>45442.611490520831</v>
      </c>
      <c r="C6472" s="9">
        <v>45442.611490520831</v>
      </c>
      <c r="D6472" s="10">
        <v>1318.75</v>
      </c>
      <c r="E6472">
        <v>-0.02</v>
      </c>
      <c r="F6472">
        <v>-0.06</v>
      </c>
      <c r="G6472">
        <v>1.08</v>
      </c>
      <c r="I6472" s="14">
        <f t="shared" si="100"/>
        <v>1.0818502669038816</v>
      </c>
    </row>
    <row r="6473" spans="2:9" x14ac:dyDescent="0.25">
      <c r="B6473" s="8">
        <v>45442.611493414355</v>
      </c>
      <c r="C6473" s="9">
        <v>45442.611493414355</v>
      </c>
      <c r="D6473" s="10">
        <v>1319</v>
      </c>
      <c r="E6473">
        <v>0</v>
      </c>
      <c r="F6473">
        <v>-0.06</v>
      </c>
      <c r="G6473">
        <v>1.1000000000000001</v>
      </c>
      <c r="I6473" s="14">
        <f t="shared" si="100"/>
        <v>1.1016351483136331</v>
      </c>
    </row>
    <row r="6474" spans="2:9" x14ac:dyDescent="0.25">
      <c r="B6474" s="8">
        <v>45442.611496307873</v>
      </c>
      <c r="C6474" s="9">
        <v>45442.611496307873</v>
      </c>
      <c r="D6474" s="10">
        <v>1319.25</v>
      </c>
      <c r="E6474">
        <v>0</v>
      </c>
      <c r="F6474">
        <v>-0.06</v>
      </c>
      <c r="G6474">
        <v>1.08</v>
      </c>
      <c r="I6474" s="14">
        <f t="shared" ref="I6474:I6537" si="101">SQRT((E6474^2)+(F6474^2)+(G6474^2))</f>
        <v>1.0816653826391969</v>
      </c>
    </row>
    <row r="6475" spans="2:9" x14ac:dyDescent="0.25">
      <c r="B6475" s="8">
        <v>45442.61149920139</v>
      </c>
      <c r="C6475" s="9">
        <v>45442.61149920139</v>
      </c>
      <c r="D6475" s="10">
        <v>1319.5</v>
      </c>
      <c r="E6475">
        <v>-0.02</v>
      </c>
      <c r="F6475">
        <v>-0.04</v>
      </c>
      <c r="G6475">
        <v>1.1000000000000001</v>
      </c>
      <c r="I6475" s="14">
        <f t="shared" si="101"/>
        <v>1.1009087155618309</v>
      </c>
    </row>
    <row r="6476" spans="2:9" x14ac:dyDescent="0.25">
      <c r="B6476" s="8">
        <v>45442.611502094907</v>
      </c>
      <c r="C6476" s="9">
        <v>45442.611502094907</v>
      </c>
      <c r="D6476" s="10">
        <v>1319.75</v>
      </c>
      <c r="E6476">
        <v>-0.02</v>
      </c>
      <c r="F6476">
        <v>-0.04</v>
      </c>
      <c r="G6476">
        <v>1.1000000000000001</v>
      </c>
      <c r="I6476" s="14">
        <f t="shared" si="101"/>
        <v>1.1009087155618309</v>
      </c>
    </row>
    <row r="6477" spans="2:9" x14ac:dyDescent="0.25">
      <c r="B6477" s="8">
        <v>45442.611504988425</v>
      </c>
      <c r="C6477" s="9">
        <v>45442.611504988425</v>
      </c>
      <c r="D6477" s="10">
        <v>1320</v>
      </c>
      <c r="E6477">
        <v>-0.02</v>
      </c>
      <c r="F6477">
        <v>-0.06</v>
      </c>
      <c r="G6477">
        <v>1.1000000000000001</v>
      </c>
      <c r="I6477" s="14">
        <f t="shared" si="101"/>
        <v>1.1018166816671457</v>
      </c>
    </row>
    <row r="6478" spans="2:9" x14ac:dyDescent="0.25">
      <c r="B6478" s="8">
        <v>45442.611507881942</v>
      </c>
      <c r="C6478" s="9">
        <v>45442.611507881942</v>
      </c>
      <c r="D6478" s="10">
        <v>1320.25</v>
      </c>
      <c r="E6478">
        <v>0</v>
      </c>
      <c r="F6478">
        <v>-0.04</v>
      </c>
      <c r="G6478">
        <v>1.1000000000000001</v>
      </c>
      <c r="I6478" s="14">
        <f t="shared" si="101"/>
        <v>1.1007270324653611</v>
      </c>
    </row>
    <row r="6479" spans="2:9" x14ac:dyDescent="0.25">
      <c r="B6479" s="8">
        <v>45442.611510775459</v>
      </c>
      <c r="C6479" s="9">
        <v>45442.611510775459</v>
      </c>
      <c r="D6479" s="10">
        <v>1320.5</v>
      </c>
      <c r="E6479">
        <v>-0.02</v>
      </c>
      <c r="F6479">
        <v>-0.06</v>
      </c>
      <c r="G6479">
        <v>1.08</v>
      </c>
      <c r="I6479" s="14">
        <f t="shared" si="101"/>
        <v>1.0818502669038816</v>
      </c>
    </row>
    <row r="6480" spans="2:9" x14ac:dyDescent="0.25">
      <c r="B6480" s="8">
        <v>45442.611513668984</v>
      </c>
      <c r="C6480" s="9">
        <v>45442.611513668984</v>
      </c>
      <c r="D6480" s="10">
        <v>1320.75</v>
      </c>
      <c r="E6480">
        <v>-0.02</v>
      </c>
      <c r="F6480">
        <v>-0.06</v>
      </c>
      <c r="G6480">
        <v>1.1000000000000001</v>
      </c>
      <c r="I6480" s="14">
        <f t="shared" si="101"/>
        <v>1.1018166816671457</v>
      </c>
    </row>
    <row r="6481" spans="2:9" x14ac:dyDescent="0.25">
      <c r="B6481" s="8">
        <v>45442.611516562501</v>
      </c>
      <c r="C6481" s="9">
        <v>45442.611516562501</v>
      </c>
      <c r="D6481" s="10">
        <v>1321</v>
      </c>
      <c r="E6481">
        <v>0</v>
      </c>
      <c r="F6481">
        <v>-0.06</v>
      </c>
      <c r="G6481">
        <v>1.08</v>
      </c>
      <c r="I6481" s="14">
        <f t="shared" si="101"/>
        <v>1.0816653826391969</v>
      </c>
    </row>
    <row r="6482" spans="2:9" x14ac:dyDescent="0.25">
      <c r="B6482" s="8">
        <v>45442.611519456019</v>
      </c>
      <c r="C6482" s="9">
        <v>45442.611519456019</v>
      </c>
      <c r="D6482" s="10">
        <v>1321.25</v>
      </c>
      <c r="E6482">
        <v>0</v>
      </c>
      <c r="F6482">
        <v>-0.06</v>
      </c>
      <c r="G6482">
        <v>1.08</v>
      </c>
      <c r="I6482" s="14">
        <f t="shared" si="101"/>
        <v>1.0816653826391969</v>
      </c>
    </row>
    <row r="6483" spans="2:9" x14ac:dyDescent="0.25">
      <c r="B6483" s="8">
        <v>45442.611522349536</v>
      </c>
      <c r="C6483" s="9">
        <v>45442.611522349536</v>
      </c>
      <c r="D6483" s="10">
        <v>1321.5</v>
      </c>
      <c r="E6483">
        <v>-0.02</v>
      </c>
      <c r="F6483">
        <v>-0.06</v>
      </c>
      <c r="G6483">
        <v>1.1000000000000001</v>
      </c>
      <c r="I6483" s="14">
        <f t="shared" si="101"/>
        <v>1.1018166816671457</v>
      </c>
    </row>
    <row r="6484" spans="2:9" x14ac:dyDescent="0.25">
      <c r="B6484" s="8">
        <v>45442.611525243054</v>
      </c>
      <c r="C6484" s="9">
        <v>45442.611525243054</v>
      </c>
      <c r="D6484" s="10">
        <v>1321.75</v>
      </c>
      <c r="E6484">
        <v>0</v>
      </c>
      <c r="F6484">
        <v>-0.06</v>
      </c>
      <c r="G6484">
        <v>1.1000000000000001</v>
      </c>
      <c r="I6484" s="14">
        <f t="shared" si="101"/>
        <v>1.1016351483136331</v>
      </c>
    </row>
    <row r="6485" spans="2:9" x14ac:dyDescent="0.25">
      <c r="B6485" s="8">
        <v>45442.611528136571</v>
      </c>
      <c r="C6485" s="9">
        <v>45442.611528136571</v>
      </c>
      <c r="D6485" s="10">
        <v>1322</v>
      </c>
      <c r="E6485">
        <v>-0.02</v>
      </c>
      <c r="F6485">
        <v>-0.06</v>
      </c>
      <c r="G6485">
        <v>1.08</v>
      </c>
      <c r="I6485" s="14">
        <f t="shared" si="101"/>
        <v>1.0818502669038816</v>
      </c>
    </row>
    <row r="6486" spans="2:9" x14ac:dyDescent="0.25">
      <c r="B6486" s="8">
        <v>45442.611531030096</v>
      </c>
      <c r="C6486" s="9">
        <v>45442.611531030096</v>
      </c>
      <c r="D6486" s="10">
        <v>1322.25</v>
      </c>
      <c r="E6486">
        <v>-0.02</v>
      </c>
      <c r="F6486">
        <v>-0.06</v>
      </c>
      <c r="G6486">
        <v>1.08</v>
      </c>
      <c r="I6486" s="14">
        <f t="shared" si="101"/>
        <v>1.0818502669038816</v>
      </c>
    </row>
    <row r="6487" spans="2:9" x14ac:dyDescent="0.25">
      <c r="B6487" s="8">
        <v>45442.611533923613</v>
      </c>
      <c r="C6487" s="9">
        <v>45442.611533923613</v>
      </c>
      <c r="D6487" s="10">
        <v>1322.5</v>
      </c>
      <c r="E6487">
        <v>0</v>
      </c>
      <c r="F6487">
        <v>-0.06</v>
      </c>
      <c r="G6487">
        <v>1.1000000000000001</v>
      </c>
      <c r="I6487" s="14">
        <f t="shared" si="101"/>
        <v>1.1016351483136331</v>
      </c>
    </row>
    <row r="6488" spans="2:9" x14ac:dyDescent="0.25">
      <c r="B6488" s="8">
        <v>45442.61153681713</v>
      </c>
      <c r="C6488" s="9">
        <v>45442.61153681713</v>
      </c>
      <c r="D6488" s="10">
        <v>1322.75</v>
      </c>
      <c r="E6488">
        <v>-0.02</v>
      </c>
      <c r="F6488">
        <v>-0.06</v>
      </c>
      <c r="G6488">
        <v>1.1000000000000001</v>
      </c>
      <c r="I6488" s="14">
        <f t="shared" si="101"/>
        <v>1.1018166816671457</v>
      </c>
    </row>
    <row r="6489" spans="2:9" x14ac:dyDescent="0.25">
      <c r="B6489" s="8">
        <v>45442.611539710648</v>
      </c>
      <c r="C6489" s="9">
        <v>45442.611539710648</v>
      </c>
      <c r="D6489" s="10">
        <v>1323</v>
      </c>
      <c r="E6489">
        <v>0</v>
      </c>
      <c r="F6489">
        <v>-0.06</v>
      </c>
      <c r="G6489">
        <v>1.1000000000000001</v>
      </c>
      <c r="I6489" s="14">
        <f t="shared" si="101"/>
        <v>1.1016351483136331</v>
      </c>
    </row>
    <row r="6490" spans="2:9" x14ac:dyDescent="0.25">
      <c r="B6490" s="8">
        <v>45442.611542604165</v>
      </c>
      <c r="C6490" s="9">
        <v>45442.611542604165</v>
      </c>
      <c r="D6490" s="10">
        <v>1323.25</v>
      </c>
      <c r="E6490">
        <v>-0.02</v>
      </c>
      <c r="F6490">
        <v>-0.06</v>
      </c>
      <c r="G6490">
        <v>1.1000000000000001</v>
      </c>
      <c r="I6490" s="14">
        <f t="shared" si="101"/>
        <v>1.1018166816671457</v>
      </c>
    </row>
    <row r="6491" spans="2:9" x14ac:dyDescent="0.25">
      <c r="B6491" s="8">
        <v>45442.611545497683</v>
      </c>
      <c r="C6491" s="9">
        <v>45442.611545497683</v>
      </c>
      <c r="D6491" s="10">
        <v>1323.5</v>
      </c>
      <c r="E6491">
        <v>-0.02</v>
      </c>
      <c r="F6491">
        <v>-0.04</v>
      </c>
      <c r="G6491">
        <v>1.1000000000000001</v>
      </c>
      <c r="I6491" s="14">
        <f t="shared" si="101"/>
        <v>1.1009087155618309</v>
      </c>
    </row>
    <row r="6492" spans="2:9" x14ac:dyDescent="0.25">
      <c r="B6492" s="8">
        <v>45442.611548391207</v>
      </c>
      <c r="C6492" s="9">
        <v>45442.611548391207</v>
      </c>
      <c r="D6492" s="10">
        <v>1323.75</v>
      </c>
      <c r="E6492">
        <v>-0.02</v>
      </c>
      <c r="F6492">
        <v>-0.06</v>
      </c>
      <c r="G6492">
        <v>1.08</v>
      </c>
      <c r="I6492" s="14">
        <f t="shared" si="101"/>
        <v>1.0818502669038816</v>
      </c>
    </row>
    <row r="6493" spans="2:9" x14ac:dyDescent="0.25">
      <c r="B6493" s="8">
        <v>45442.611551284725</v>
      </c>
      <c r="C6493" s="9">
        <v>45442.611551284725</v>
      </c>
      <c r="D6493" s="10">
        <v>1324</v>
      </c>
      <c r="E6493">
        <v>-0.02</v>
      </c>
      <c r="F6493">
        <v>-0.06</v>
      </c>
      <c r="G6493">
        <v>1.08</v>
      </c>
      <c r="I6493" s="14">
        <f t="shared" si="101"/>
        <v>1.0818502669038816</v>
      </c>
    </row>
    <row r="6494" spans="2:9" x14ac:dyDescent="0.25">
      <c r="B6494" s="8">
        <v>45442.611554178242</v>
      </c>
      <c r="C6494" s="9">
        <v>45442.611554178242</v>
      </c>
      <c r="D6494" s="10">
        <v>1324.25</v>
      </c>
      <c r="E6494">
        <v>-0.02</v>
      </c>
      <c r="F6494">
        <v>-0.04</v>
      </c>
      <c r="G6494">
        <v>1.1000000000000001</v>
      </c>
      <c r="I6494" s="14">
        <f t="shared" si="101"/>
        <v>1.1009087155618309</v>
      </c>
    </row>
    <row r="6495" spans="2:9" x14ac:dyDescent="0.25">
      <c r="B6495" s="8">
        <v>45442.611557071759</v>
      </c>
      <c r="C6495" s="9">
        <v>45442.611557071759</v>
      </c>
      <c r="D6495" s="10">
        <v>1324.5</v>
      </c>
      <c r="E6495">
        <v>0</v>
      </c>
      <c r="F6495">
        <v>-0.04</v>
      </c>
      <c r="G6495">
        <v>1.1000000000000001</v>
      </c>
      <c r="I6495" s="14">
        <f t="shared" si="101"/>
        <v>1.1007270324653611</v>
      </c>
    </row>
    <row r="6496" spans="2:9" x14ac:dyDescent="0.25">
      <c r="B6496" s="8">
        <v>45442.611559965277</v>
      </c>
      <c r="C6496" s="9">
        <v>45442.611559965277</v>
      </c>
      <c r="D6496" s="10">
        <v>1324.75</v>
      </c>
      <c r="E6496">
        <v>-0.02</v>
      </c>
      <c r="F6496">
        <v>-0.04</v>
      </c>
      <c r="G6496">
        <v>1.1000000000000001</v>
      </c>
      <c r="I6496" s="14">
        <f t="shared" si="101"/>
        <v>1.1009087155618309</v>
      </c>
    </row>
    <row r="6497" spans="2:9" x14ac:dyDescent="0.25">
      <c r="B6497" s="8">
        <v>45442.611562858794</v>
      </c>
      <c r="C6497" s="9">
        <v>45442.611562858794</v>
      </c>
      <c r="D6497" s="10">
        <v>1325</v>
      </c>
      <c r="E6497">
        <v>-0.02</v>
      </c>
      <c r="F6497">
        <v>-0.06</v>
      </c>
      <c r="G6497">
        <v>1.08</v>
      </c>
      <c r="I6497" s="14">
        <f t="shared" si="101"/>
        <v>1.0818502669038816</v>
      </c>
    </row>
    <row r="6498" spans="2:9" x14ac:dyDescent="0.25">
      <c r="B6498" s="8">
        <v>45442.611565752311</v>
      </c>
      <c r="C6498" s="9">
        <v>45442.611565752311</v>
      </c>
      <c r="D6498" s="10">
        <v>1325.25</v>
      </c>
      <c r="E6498">
        <v>-0.02</v>
      </c>
      <c r="F6498">
        <v>-0.04</v>
      </c>
      <c r="G6498">
        <v>1.1000000000000001</v>
      </c>
      <c r="I6498" s="14">
        <f t="shared" si="101"/>
        <v>1.1009087155618309</v>
      </c>
    </row>
    <row r="6499" spans="2:9" x14ac:dyDescent="0.25">
      <c r="B6499" s="8">
        <v>45442.611568645836</v>
      </c>
      <c r="C6499" s="9">
        <v>45442.611568645836</v>
      </c>
      <c r="D6499" s="10">
        <v>1325.5</v>
      </c>
      <c r="E6499">
        <v>0</v>
      </c>
      <c r="F6499">
        <v>-0.06</v>
      </c>
      <c r="G6499">
        <v>1.1000000000000001</v>
      </c>
      <c r="I6499" s="14">
        <f t="shared" si="101"/>
        <v>1.1016351483136331</v>
      </c>
    </row>
    <row r="6500" spans="2:9" x14ac:dyDescent="0.25">
      <c r="B6500" s="8">
        <v>45442.611571539353</v>
      </c>
      <c r="C6500" s="9">
        <v>45442.611571539353</v>
      </c>
      <c r="D6500" s="10">
        <v>1325.75</v>
      </c>
      <c r="E6500">
        <v>0</v>
      </c>
      <c r="F6500">
        <v>-0.06</v>
      </c>
      <c r="G6500">
        <v>1.1000000000000001</v>
      </c>
      <c r="I6500" s="14">
        <f t="shared" si="101"/>
        <v>1.1016351483136331</v>
      </c>
    </row>
    <row r="6501" spans="2:9" x14ac:dyDescent="0.25">
      <c r="B6501" s="8">
        <v>45442.611574432871</v>
      </c>
      <c r="C6501" s="9">
        <v>45442.611574432871</v>
      </c>
      <c r="D6501" s="10">
        <v>1326</v>
      </c>
      <c r="E6501">
        <v>-0.02</v>
      </c>
      <c r="F6501">
        <v>-0.06</v>
      </c>
      <c r="G6501">
        <v>1.1000000000000001</v>
      </c>
      <c r="I6501" s="14">
        <f t="shared" si="101"/>
        <v>1.1018166816671457</v>
      </c>
    </row>
    <row r="6502" spans="2:9" x14ac:dyDescent="0.25">
      <c r="B6502" s="8">
        <v>45442.611577326388</v>
      </c>
      <c r="C6502" s="9">
        <v>45442.611577326388</v>
      </c>
      <c r="D6502" s="10">
        <v>1326.25</v>
      </c>
      <c r="E6502">
        <v>0</v>
      </c>
      <c r="F6502">
        <v>-0.06</v>
      </c>
      <c r="G6502">
        <v>1.08</v>
      </c>
      <c r="I6502" s="14">
        <f t="shared" si="101"/>
        <v>1.0816653826391969</v>
      </c>
    </row>
    <row r="6503" spans="2:9" x14ac:dyDescent="0.25">
      <c r="B6503" s="8">
        <v>45442.611580219906</v>
      </c>
      <c r="C6503" s="9">
        <v>45442.611580219906</v>
      </c>
      <c r="D6503" s="10">
        <v>1326.5</v>
      </c>
      <c r="E6503">
        <v>-0.02</v>
      </c>
      <c r="F6503">
        <v>-0.04</v>
      </c>
      <c r="G6503">
        <v>1.1000000000000001</v>
      </c>
      <c r="I6503" s="14">
        <f t="shared" si="101"/>
        <v>1.1009087155618309</v>
      </c>
    </row>
    <row r="6504" spans="2:9" x14ac:dyDescent="0.25">
      <c r="B6504" s="8">
        <v>45442.611583113423</v>
      </c>
      <c r="C6504" s="9">
        <v>45442.611583113423</v>
      </c>
      <c r="D6504" s="10">
        <v>1326.75</v>
      </c>
      <c r="E6504">
        <v>-0.02</v>
      </c>
      <c r="F6504">
        <v>-0.04</v>
      </c>
      <c r="G6504">
        <v>1.1000000000000001</v>
      </c>
      <c r="I6504" s="14">
        <f t="shared" si="101"/>
        <v>1.1009087155618309</v>
      </c>
    </row>
    <row r="6505" spans="2:9" x14ac:dyDescent="0.25">
      <c r="B6505" s="8">
        <v>45442.611586006948</v>
      </c>
      <c r="C6505" s="9">
        <v>45442.611586006948</v>
      </c>
      <c r="D6505" s="10">
        <v>1327</v>
      </c>
      <c r="E6505">
        <v>0</v>
      </c>
      <c r="F6505">
        <v>-0.06</v>
      </c>
      <c r="G6505">
        <v>1.1000000000000001</v>
      </c>
      <c r="I6505" s="14">
        <f t="shared" si="101"/>
        <v>1.1016351483136331</v>
      </c>
    </row>
    <row r="6506" spans="2:9" x14ac:dyDescent="0.25">
      <c r="B6506" s="8">
        <v>45442.611588900465</v>
      </c>
      <c r="C6506" s="9">
        <v>45442.611588900465</v>
      </c>
      <c r="D6506" s="10">
        <v>1327.25</v>
      </c>
      <c r="E6506">
        <v>-0.02</v>
      </c>
      <c r="F6506">
        <v>-0.06</v>
      </c>
      <c r="G6506">
        <v>1.08</v>
      </c>
      <c r="I6506" s="14">
        <f t="shared" si="101"/>
        <v>1.0818502669038816</v>
      </c>
    </row>
    <row r="6507" spans="2:9" x14ac:dyDescent="0.25">
      <c r="B6507" s="8">
        <v>45442.611591793982</v>
      </c>
      <c r="C6507" s="9">
        <v>45442.611591793982</v>
      </c>
      <c r="D6507" s="10">
        <v>1327.5</v>
      </c>
      <c r="E6507">
        <v>-0.02</v>
      </c>
      <c r="F6507">
        <v>-0.06</v>
      </c>
      <c r="G6507">
        <v>1.1000000000000001</v>
      </c>
      <c r="I6507" s="14">
        <f t="shared" si="101"/>
        <v>1.1018166816671457</v>
      </c>
    </row>
    <row r="6508" spans="2:9" x14ac:dyDescent="0.25">
      <c r="B6508" s="8">
        <v>45442.6115946875</v>
      </c>
      <c r="C6508" s="9">
        <v>45442.6115946875</v>
      </c>
      <c r="D6508" s="10">
        <v>1327.75</v>
      </c>
      <c r="E6508">
        <v>0</v>
      </c>
      <c r="F6508">
        <v>-0.06</v>
      </c>
      <c r="G6508">
        <v>1.1000000000000001</v>
      </c>
      <c r="I6508" s="14">
        <f t="shared" si="101"/>
        <v>1.1016351483136331</v>
      </c>
    </row>
    <row r="6509" spans="2:9" x14ac:dyDescent="0.25">
      <c r="B6509" s="8">
        <v>45442.611597581017</v>
      </c>
      <c r="C6509" s="9">
        <v>45442.611597581017</v>
      </c>
      <c r="D6509" s="10">
        <v>1328</v>
      </c>
      <c r="E6509">
        <v>-0.02</v>
      </c>
      <c r="F6509">
        <v>-0.06</v>
      </c>
      <c r="G6509">
        <v>1.08</v>
      </c>
      <c r="I6509" s="14">
        <f t="shared" si="101"/>
        <v>1.0818502669038816</v>
      </c>
    </row>
    <row r="6510" spans="2:9" x14ac:dyDescent="0.25">
      <c r="B6510" s="8">
        <v>45442.611600474534</v>
      </c>
      <c r="C6510" s="9">
        <v>45442.611600474534</v>
      </c>
      <c r="D6510" s="10">
        <v>1328.25</v>
      </c>
      <c r="E6510">
        <v>-0.02</v>
      </c>
      <c r="F6510">
        <v>-0.04</v>
      </c>
      <c r="G6510">
        <v>1.1000000000000001</v>
      </c>
      <c r="I6510" s="14">
        <f t="shared" si="101"/>
        <v>1.1009087155618309</v>
      </c>
    </row>
    <row r="6511" spans="2:9" x14ac:dyDescent="0.25">
      <c r="B6511" s="8">
        <v>45442.611603368059</v>
      </c>
      <c r="C6511" s="9">
        <v>45442.611603368059</v>
      </c>
      <c r="D6511" s="10">
        <v>1328.5</v>
      </c>
      <c r="E6511">
        <v>0</v>
      </c>
      <c r="F6511">
        <v>-0.06</v>
      </c>
      <c r="G6511">
        <v>1.08</v>
      </c>
      <c r="I6511" s="14">
        <f t="shared" si="101"/>
        <v>1.0816653826391969</v>
      </c>
    </row>
    <row r="6512" spans="2:9" x14ac:dyDescent="0.25">
      <c r="B6512" s="8">
        <v>45442.611606261577</v>
      </c>
      <c r="C6512" s="9">
        <v>45442.611606261577</v>
      </c>
      <c r="D6512" s="10">
        <v>1328.75</v>
      </c>
      <c r="E6512">
        <v>-0.02</v>
      </c>
      <c r="F6512">
        <v>-0.06</v>
      </c>
      <c r="G6512">
        <v>1.1000000000000001</v>
      </c>
      <c r="I6512" s="14">
        <f t="shared" si="101"/>
        <v>1.1018166816671457</v>
      </c>
    </row>
    <row r="6513" spans="2:9" x14ac:dyDescent="0.25">
      <c r="B6513" s="8">
        <v>45442.611609155094</v>
      </c>
      <c r="C6513" s="9">
        <v>45442.611609155094</v>
      </c>
      <c r="D6513" s="10">
        <v>1329</v>
      </c>
      <c r="E6513">
        <v>-0.02</v>
      </c>
      <c r="F6513">
        <v>-0.06</v>
      </c>
      <c r="G6513">
        <v>1.1000000000000001</v>
      </c>
      <c r="I6513" s="14">
        <f t="shared" si="101"/>
        <v>1.1018166816671457</v>
      </c>
    </row>
    <row r="6514" spans="2:9" x14ac:dyDescent="0.25">
      <c r="B6514" s="8">
        <v>45442.611612048611</v>
      </c>
      <c r="C6514" s="9">
        <v>45442.611612048611</v>
      </c>
      <c r="D6514" s="10">
        <v>1329.25</v>
      </c>
      <c r="E6514">
        <v>0</v>
      </c>
      <c r="F6514">
        <v>-0.06</v>
      </c>
      <c r="G6514">
        <v>1.08</v>
      </c>
      <c r="I6514" s="14">
        <f t="shared" si="101"/>
        <v>1.0816653826391969</v>
      </c>
    </row>
    <row r="6515" spans="2:9" x14ac:dyDescent="0.25">
      <c r="B6515" s="8">
        <v>45442.611614942129</v>
      </c>
      <c r="C6515" s="9">
        <v>45442.611614942129</v>
      </c>
      <c r="D6515" s="10">
        <v>1329.5</v>
      </c>
      <c r="E6515">
        <v>-0.02</v>
      </c>
      <c r="F6515">
        <v>-0.06</v>
      </c>
      <c r="G6515">
        <v>1.1000000000000001</v>
      </c>
      <c r="I6515" s="14">
        <f t="shared" si="101"/>
        <v>1.1018166816671457</v>
      </c>
    </row>
    <row r="6516" spans="2:9" x14ac:dyDescent="0.25">
      <c r="B6516" s="8">
        <v>45442.611617835646</v>
      </c>
      <c r="C6516" s="9">
        <v>45442.611617835646</v>
      </c>
      <c r="D6516" s="10">
        <v>1329.75</v>
      </c>
      <c r="E6516">
        <v>-0.02</v>
      </c>
      <c r="F6516">
        <v>-0.06</v>
      </c>
      <c r="G6516">
        <v>1.1000000000000001</v>
      </c>
      <c r="I6516" s="14">
        <f t="shared" si="101"/>
        <v>1.1018166816671457</v>
      </c>
    </row>
    <row r="6517" spans="2:9" x14ac:dyDescent="0.25">
      <c r="B6517" s="8">
        <v>45442.611620729163</v>
      </c>
      <c r="C6517" s="9">
        <v>45442.611620729163</v>
      </c>
      <c r="D6517" s="10">
        <v>1330</v>
      </c>
      <c r="E6517">
        <v>-0.02</v>
      </c>
      <c r="F6517">
        <v>-0.06</v>
      </c>
      <c r="G6517">
        <v>1.08</v>
      </c>
      <c r="I6517" s="14">
        <f t="shared" si="101"/>
        <v>1.0818502669038816</v>
      </c>
    </row>
    <row r="6518" spans="2:9" x14ac:dyDescent="0.25">
      <c r="B6518" s="8">
        <v>45442.611623622688</v>
      </c>
      <c r="C6518" s="9">
        <v>45442.611623622688</v>
      </c>
      <c r="D6518" s="10">
        <v>1330.25</v>
      </c>
      <c r="E6518">
        <v>-0.02</v>
      </c>
      <c r="F6518">
        <v>-0.06</v>
      </c>
      <c r="G6518">
        <v>1.1000000000000001</v>
      </c>
      <c r="I6518" s="14">
        <f t="shared" si="101"/>
        <v>1.1018166816671457</v>
      </c>
    </row>
    <row r="6519" spans="2:9" x14ac:dyDescent="0.25">
      <c r="B6519" s="8">
        <v>45442.611626516205</v>
      </c>
      <c r="C6519" s="9">
        <v>45442.611626516205</v>
      </c>
      <c r="D6519" s="10">
        <v>1330.5</v>
      </c>
      <c r="E6519">
        <v>-0.02</v>
      </c>
      <c r="F6519">
        <v>-0.06</v>
      </c>
      <c r="G6519">
        <v>1.1000000000000001</v>
      </c>
      <c r="I6519" s="14">
        <f t="shared" si="101"/>
        <v>1.1018166816671457</v>
      </c>
    </row>
    <row r="6520" spans="2:9" x14ac:dyDescent="0.25">
      <c r="B6520" s="8">
        <v>45442.611629409723</v>
      </c>
      <c r="C6520" s="9">
        <v>45442.611629409723</v>
      </c>
      <c r="D6520" s="10">
        <v>1330.75</v>
      </c>
      <c r="E6520">
        <v>-0.02</v>
      </c>
      <c r="F6520">
        <v>-0.04</v>
      </c>
      <c r="G6520">
        <v>1.1200000000000001</v>
      </c>
      <c r="I6520" s="14">
        <f t="shared" si="101"/>
        <v>1.1208925015361644</v>
      </c>
    </row>
    <row r="6521" spans="2:9" x14ac:dyDescent="0.25">
      <c r="B6521" s="8">
        <v>45442.61163230324</v>
      </c>
      <c r="C6521" s="9">
        <v>45442.61163230324</v>
      </c>
      <c r="D6521" s="10">
        <v>1331</v>
      </c>
      <c r="E6521">
        <v>0</v>
      </c>
      <c r="F6521">
        <v>-0.06</v>
      </c>
      <c r="G6521">
        <v>1.1200000000000001</v>
      </c>
      <c r="I6521" s="14">
        <f t="shared" si="101"/>
        <v>1.1216059914247962</v>
      </c>
    </row>
    <row r="6522" spans="2:9" x14ac:dyDescent="0.25">
      <c r="B6522" s="8">
        <v>45442.611635196758</v>
      </c>
      <c r="C6522" s="9">
        <v>45442.611635196758</v>
      </c>
      <c r="D6522" s="10">
        <v>1331.25</v>
      </c>
      <c r="E6522">
        <v>0</v>
      </c>
      <c r="F6522">
        <v>-0.06</v>
      </c>
      <c r="G6522">
        <v>1.08</v>
      </c>
      <c r="I6522" s="14">
        <f t="shared" si="101"/>
        <v>1.0816653826391969</v>
      </c>
    </row>
    <row r="6523" spans="2:9" x14ac:dyDescent="0.25">
      <c r="B6523" s="8">
        <v>45442.611638090275</v>
      </c>
      <c r="C6523" s="9">
        <v>45442.611638090275</v>
      </c>
      <c r="D6523" s="10">
        <v>1331.5</v>
      </c>
      <c r="E6523">
        <v>0</v>
      </c>
      <c r="F6523">
        <v>-0.06</v>
      </c>
      <c r="G6523">
        <v>1.08</v>
      </c>
      <c r="I6523" s="14">
        <f t="shared" si="101"/>
        <v>1.0816653826391969</v>
      </c>
    </row>
    <row r="6524" spans="2:9" x14ac:dyDescent="0.25">
      <c r="B6524" s="8">
        <v>45442.6116409838</v>
      </c>
      <c r="C6524" s="9">
        <v>45442.6116409838</v>
      </c>
      <c r="D6524" s="10">
        <v>1331.75</v>
      </c>
      <c r="E6524">
        <v>-0.02</v>
      </c>
      <c r="F6524">
        <v>-0.06</v>
      </c>
      <c r="G6524">
        <v>1.1000000000000001</v>
      </c>
      <c r="I6524" s="14">
        <f t="shared" si="101"/>
        <v>1.1018166816671457</v>
      </c>
    </row>
    <row r="6525" spans="2:9" x14ac:dyDescent="0.25">
      <c r="B6525" s="8">
        <v>45442.611643877317</v>
      </c>
      <c r="C6525" s="9">
        <v>45442.611643877317</v>
      </c>
      <c r="D6525" s="10">
        <v>1332</v>
      </c>
      <c r="E6525">
        <v>-0.02</v>
      </c>
      <c r="F6525">
        <v>-0.06</v>
      </c>
      <c r="G6525">
        <v>1.1000000000000001</v>
      </c>
      <c r="I6525" s="14">
        <f t="shared" si="101"/>
        <v>1.1018166816671457</v>
      </c>
    </row>
    <row r="6526" spans="2:9" x14ac:dyDescent="0.25">
      <c r="B6526" s="8">
        <v>45442.611646770834</v>
      </c>
      <c r="C6526" s="9">
        <v>45442.611646770834</v>
      </c>
      <c r="D6526" s="10">
        <v>1332.25</v>
      </c>
      <c r="E6526">
        <v>-0.02</v>
      </c>
      <c r="F6526">
        <v>-0.06</v>
      </c>
      <c r="G6526">
        <v>1.08</v>
      </c>
      <c r="I6526" s="14">
        <f t="shared" si="101"/>
        <v>1.0818502669038816</v>
      </c>
    </row>
    <row r="6527" spans="2:9" x14ac:dyDescent="0.25">
      <c r="B6527" s="8">
        <v>45442.611649664352</v>
      </c>
      <c r="C6527" s="9">
        <v>45442.611649664352</v>
      </c>
      <c r="D6527" s="10">
        <v>1332.5</v>
      </c>
      <c r="E6527">
        <v>-0.02</v>
      </c>
      <c r="F6527">
        <v>-0.06</v>
      </c>
      <c r="G6527">
        <v>1.1000000000000001</v>
      </c>
      <c r="I6527" s="14">
        <f t="shared" si="101"/>
        <v>1.1018166816671457</v>
      </c>
    </row>
    <row r="6528" spans="2:9" x14ac:dyDescent="0.25">
      <c r="B6528" s="8">
        <v>45442.611652557869</v>
      </c>
      <c r="C6528" s="9">
        <v>45442.611652557869</v>
      </c>
      <c r="D6528" s="10">
        <v>1332.75</v>
      </c>
      <c r="E6528">
        <v>-0.02</v>
      </c>
      <c r="F6528">
        <v>-0.04</v>
      </c>
      <c r="G6528">
        <v>1.1000000000000001</v>
      </c>
      <c r="I6528" s="14">
        <f t="shared" si="101"/>
        <v>1.1009087155618309</v>
      </c>
    </row>
    <row r="6529" spans="2:9" x14ac:dyDescent="0.25">
      <c r="B6529" s="8">
        <v>45442.611655451386</v>
      </c>
      <c r="C6529" s="9">
        <v>45442.611655451386</v>
      </c>
      <c r="D6529" s="10">
        <v>1333</v>
      </c>
      <c r="E6529">
        <v>-0.02</v>
      </c>
      <c r="F6529">
        <v>-0.06</v>
      </c>
      <c r="G6529">
        <v>1.08</v>
      </c>
      <c r="I6529" s="14">
        <f t="shared" si="101"/>
        <v>1.0818502669038816</v>
      </c>
    </row>
    <row r="6530" spans="2:9" x14ac:dyDescent="0.25">
      <c r="B6530" s="8">
        <v>45442.611658344904</v>
      </c>
      <c r="C6530" s="9">
        <v>45442.611658344904</v>
      </c>
      <c r="D6530" s="10">
        <v>1333.25</v>
      </c>
      <c r="E6530">
        <v>-0.02</v>
      </c>
      <c r="F6530">
        <v>-0.06</v>
      </c>
      <c r="G6530">
        <v>1.1000000000000001</v>
      </c>
      <c r="I6530" s="14">
        <f t="shared" si="101"/>
        <v>1.1018166816671457</v>
      </c>
    </row>
    <row r="6531" spans="2:9" x14ac:dyDescent="0.25">
      <c r="B6531" s="8">
        <v>45442.611661238428</v>
      </c>
      <c r="C6531" s="9">
        <v>45442.611661238428</v>
      </c>
      <c r="D6531" s="10">
        <v>1333.5</v>
      </c>
      <c r="E6531">
        <v>-0.02</v>
      </c>
      <c r="F6531">
        <v>-0.04</v>
      </c>
      <c r="G6531">
        <v>1.1000000000000001</v>
      </c>
      <c r="I6531" s="14">
        <f t="shared" si="101"/>
        <v>1.1009087155618309</v>
      </c>
    </row>
    <row r="6532" spans="2:9" x14ac:dyDescent="0.25">
      <c r="B6532" s="8">
        <v>45442.611664131946</v>
      </c>
      <c r="C6532" s="9">
        <v>45442.611664131946</v>
      </c>
      <c r="D6532" s="10">
        <v>1333.75</v>
      </c>
      <c r="E6532">
        <v>-0.02</v>
      </c>
      <c r="F6532">
        <v>-0.06</v>
      </c>
      <c r="G6532">
        <v>1.1000000000000001</v>
      </c>
      <c r="I6532" s="14">
        <f t="shared" si="101"/>
        <v>1.1018166816671457</v>
      </c>
    </row>
    <row r="6533" spans="2:9" x14ac:dyDescent="0.25">
      <c r="B6533" s="8">
        <v>45442.611667025463</v>
      </c>
      <c r="C6533" s="9">
        <v>45442.611667025463</v>
      </c>
      <c r="D6533" s="10">
        <v>1334</v>
      </c>
      <c r="E6533">
        <v>-0.02</v>
      </c>
      <c r="F6533">
        <v>-0.06</v>
      </c>
      <c r="G6533">
        <v>1.08</v>
      </c>
      <c r="I6533" s="14">
        <f t="shared" si="101"/>
        <v>1.0818502669038816</v>
      </c>
    </row>
    <row r="6534" spans="2:9" x14ac:dyDescent="0.25">
      <c r="B6534" s="8">
        <v>45442.611669918981</v>
      </c>
      <c r="C6534" s="9">
        <v>45442.611669918981</v>
      </c>
      <c r="D6534" s="10">
        <v>1334.25</v>
      </c>
      <c r="E6534">
        <v>-0.02</v>
      </c>
      <c r="F6534">
        <v>-0.06</v>
      </c>
      <c r="G6534">
        <v>1.1000000000000001</v>
      </c>
      <c r="I6534" s="14">
        <f t="shared" si="101"/>
        <v>1.1018166816671457</v>
      </c>
    </row>
    <row r="6535" spans="2:9" x14ac:dyDescent="0.25">
      <c r="B6535" s="8">
        <v>45442.611672812498</v>
      </c>
      <c r="C6535" s="9">
        <v>45442.611672812498</v>
      </c>
      <c r="D6535" s="10">
        <v>1334.5</v>
      </c>
      <c r="E6535">
        <v>-0.02</v>
      </c>
      <c r="F6535">
        <v>-0.06</v>
      </c>
      <c r="G6535">
        <v>1.1000000000000001</v>
      </c>
      <c r="I6535" s="14">
        <f t="shared" si="101"/>
        <v>1.1018166816671457</v>
      </c>
    </row>
    <row r="6536" spans="2:9" x14ac:dyDescent="0.25">
      <c r="B6536" s="8">
        <v>45442.611675706015</v>
      </c>
      <c r="C6536" s="9">
        <v>45442.611675706015</v>
      </c>
      <c r="D6536" s="10">
        <v>1334.75</v>
      </c>
      <c r="E6536">
        <v>0</v>
      </c>
      <c r="F6536">
        <v>-0.04</v>
      </c>
      <c r="G6536">
        <v>1.08</v>
      </c>
      <c r="I6536" s="14">
        <f t="shared" si="101"/>
        <v>1.0807404868885038</v>
      </c>
    </row>
    <row r="6537" spans="2:9" x14ac:dyDescent="0.25">
      <c r="B6537" s="8">
        <v>45442.61167859954</v>
      </c>
      <c r="C6537" s="9">
        <v>45442.61167859954</v>
      </c>
      <c r="D6537" s="10">
        <v>1335</v>
      </c>
      <c r="E6537">
        <v>-0.02</v>
      </c>
      <c r="F6537">
        <v>-0.06</v>
      </c>
      <c r="G6537">
        <v>1.1000000000000001</v>
      </c>
      <c r="I6537" s="14">
        <f t="shared" si="101"/>
        <v>1.1018166816671457</v>
      </c>
    </row>
    <row r="6538" spans="2:9" x14ac:dyDescent="0.25">
      <c r="B6538" s="8">
        <v>45442.611681493057</v>
      </c>
      <c r="C6538" s="9">
        <v>45442.611681493057</v>
      </c>
      <c r="D6538" s="10">
        <v>1335.25</v>
      </c>
      <c r="E6538">
        <v>-0.02</v>
      </c>
      <c r="F6538">
        <v>-0.06</v>
      </c>
      <c r="G6538">
        <v>1.08</v>
      </c>
      <c r="I6538" s="14">
        <f t="shared" ref="I6538:I6601" si="102">SQRT((E6538^2)+(F6538^2)+(G6538^2))</f>
        <v>1.0818502669038816</v>
      </c>
    </row>
    <row r="6539" spans="2:9" x14ac:dyDescent="0.25">
      <c r="B6539" s="8">
        <v>45442.611684386575</v>
      </c>
      <c r="C6539" s="9">
        <v>45442.611684386575</v>
      </c>
      <c r="D6539" s="10">
        <v>1335.5</v>
      </c>
      <c r="E6539">
        <v>-0.02</v>
      </c>
      <c r="F6539">
        <v>-0.06</v>
      </c>
      <c r="G6539">
        <v>1.1000000000000001</v>
      </c>
      <c r="I6539" s="14">
        <f t="shared" si="102"/>
        <v>1.1018166816671457</v>
      </c>
    </row>
    <row r="6540" spans="2:9" x14ac:dyDescent="0.25">
      <c r="B6540" s="8">
        <v>45442.611687280092</v>
      </c>
      <c r="C6540" s="9">
        <v>45442.611687280092</v>
      </c>
      <c r="D6540" s="10">
        <v>1335.75</v>
      </c>
      <c r="E6540">
        <v>-0.02</v>
      </c>
      <c r="F6540">
        <v>-0.06</v>
      </c>
      <c r="G6540">
        <v>1.08</v>
      </c>
      <c r="I6540" s="14">
        <f t="shared" si="102"/>
        <v>1.0818502669038816</v>
      </c>
    </row>
    <row r="6541" spans="2:9" x14ac:dyDescent="0.25">
      <c r="B6541" s="8">
        <v>45442.61169017361</v>
      </c>
      <c r="C6541" s="9">
        <v>45442.61169017361</v>
      </c>
      <c r="D6541" s="10">
        <v>1336</v>
      </c>
      <c r="E6541">
        <v>-0.02</v>
      </c>
      <c r="F6541">
        <v>-0.06</v>
      </c>
      <c r="G6541">
        <v>1.1000000000000001</v>
      </c>
      <c r="I6541" s="14">
        <f t="shared" si="102"/>
        <v>1.1018166816671457</v>
      </c>
    </row>
    <row r="6542" spans="2:9" x14ac:dyDescent="0.25">
      <c r="B6542" s="8">
        <v>45442.611693067127</v>
      </c>
      <c r="C6542" s="9">
        <v>45442.611693067127</v>
      </c>
      <c r="D6542" s="10">
        <v>1336.25</v>
      </c>
      <c r="E6542">
        <v>0</v>
      </c>
      <c r="F6542">
        <v>-0.06</v>
      </c>
      <c r="G6542">
        <v>1.1000000000000001</v>
      </c>
      <c r="I6542" s="14">
        <f t="shared" si="102"/>
        <v>1.1016351483136331</v>
      </c>
    </row>
    <row r="6543" spans="2:9" x14ac:dyDescent="0.25">
      <c r="B6543" s="8">
        <v>45442.611695960652</v>
      </c>
      <c r="C6543" s="9">
        <v>45442.611695960652</v>
      </c>
      <c r="D6543" s="10">
        <v>1336.5</v>
      </c>
      <c r="E6543">
        <v>0</v>
      </c>
      <c r="F6543">
        <v>-0.06</v>
      </c>
      <c r="G6543">
        <v>1.1000000000000001</v>
      </c>
      <c r="I6543" s="14">
        <f t="shared" si="102"/>
        <v>1.1016351483136331</v>
      </c>
    </row>
    <row r="6544" spans="2:9" x14ac:dyDescent="0.25">
      <c r="B6544" s="8">
        <v>45442.611698854169</v>
      </c>
      <c r="C6544" s="9">
        <v>45442.611698854169</v>
      </c>
      <c r="D6544" s="10">
        <v>1336.75</v>
      </c>
      <c r="E6544">
        <v>-0.02</v>
      </c>
      <c r="F6544">
        <v>-0.06</v>
      </c>
      <c r="G6544">
        <v>1.1000000000000001</v>
      </c>
      <c r="I6544" s="14">
        <f t="shared" si="102"/>
        <v>1.1018166816671457</v>
      </c>
    </row>
    <row r="6545" spans="2:9" x14ac:dyDescent="0.25">
      <c r="B6545" s="8">
        <v>45442.611701747686</v>
      </c>
      <c r="C6545" s="9">
        <v>45442.611701747686</v>
      </c>
      <c r="D6545" s="10">
        <v>1337</v>
      </c>
      <c r="E6545">
        <v>0</v>
      </c>
      <c r="F6545">
        <v>-0.04</v>
      </c>
      <c r="G6545">
        <v>1.08</v>
      </c>
      <c r="I6545" s="14">
        <f t="shared" si="102"/>
        <v>1.0807404868885038</v>
      </c>
    </row>
    <row r="6546" spans="2:9" x14ac:dyDescent="0.25">
      <c r="B6546" s="8">
        <v>45442.611704641204</v>
      </c>
      <c r="C6546" s="9">
        <v>45442.611704641204</v>
      </c>
      <c r="D6546" s="10">
        <v>1337.25</v>
      </c>
      <c r="E6546">
        <v>-0.02</v>
      </c>
      <c r="F6546">
        <v>-0.06</v>
      </c>
      <c r="G6546">
        <v>1.1000000000000001</v>
      </c>
      <c r="I6546" s="14">
        <f t="shared" si="102"/>
        <v>1.1018166816671457</v>
      </c>
    </row>
    <row r="6547" spans="2:9" x14ac:dyDescent="0.25">
      <c r="B6547" s="8">
        <v>45442.611707534721</v>
      </c>
      <c r="C6547" s="9">
        <v>45442.611707534721</v>
      </c>
      <c r="D6547" s="10">
        <v>1337.5</v>
      </c>
      <c r="E6547">
        <v>-0.02</v>
      </c>
      <c r="F6547">
        <v>-0.06</v>
      </c>
      <c r="G6547">
        <v>1.1000000000000001</v>
      </c>
      <c r="I6547" s="14">
        <f t="shared" si="102"/>
        <v>1.1018166816671457</v>
      </c>
    </row>
    <row r="6548" spans="2:9" x14ac:dyDescent="0.25">
      <c r="B6548" s="8">
        <v>45442.611710428238</v>
      </c>
      <c r="C6548" s="9">
        <v>45442.611710428238</v>
      </c>
      <c r="D6548" s="10">
        <v>1337.75</v>
      </c>
      <c r="E6548">
        <v>-0.02</v>
      </c>
      <c r="F6548">
        <v>-0.06</v>
      </c>
      <c r="G6548">
        <v>1.08</v>
      </c>
      <c r="I6548" s="14">
        <f t="shared" si="102"/>
        <v>1.0818502669038816</v>
      </c>
    </row>
    <row r="6549" spans="2:9" x14ac:dyDescent="0.25">
      <c r="B6549" s="8">
        <v>45442.611713321756</v>
      </c>
      <c r="C6549" s="9">
        <v>45442.611713321756</v>
      </c>
      <c r="D6549" s="10">
        <v>1338</v>
      </c>
      <c r="E6549">
        <v>-0.02</v>
      </c>
      <c r="F6549">
        <v>-0.06</v>
      </c>
      <c r="G6549">
        <v>1.1000000000000001</v>
      </c>
      <c r="I6549" s="14">
        <f t="shared" si="102"/>
        <v>1.1018166816671457</v>
      </c>
    </row>
    <row r="6550" spans="2:9" x14ac:dyDescent="0.25">
      <c r="B6550" s="8">
        <v>45442.61171621528</v>
      </c>
      <c r="C6550" s="9">
        <v>45442.61171621528</v>
      </c>
      <c r="D6550" s="10">
        <v>1338.25</v>
      </c>
      <c r="E6550">
        <v>0</v>
      </c>
      <c r="F6550">
        <v>-0.06</v>
      </c>
      <c r="G6550">
        <v>1.1000000000000001</v>
      </c>
      <c r="I6550" s="14">
        <f t="shared" si="102"/>
        <v>1.1016351483136331</v>
      </c>
    </row>
    <row r="6551" spans="2:9" x14ac:dyDescent="0.25">
      <c r="B6551" s="8">
        <v>45442.611719108798</v>
      </c>
      <c r="C6551" s="9">
        <v>45442.611719108798</v>
      </c>
      <c r="D6551" s="10">
        <v>1338.5</v>
      </c>
      <c r="E6551">
        <v>-0.02</v>
      </c>
      <c r="F6551">
        <v>-0.04</v>
      </c>
      <c r="G6551">
        <v>1.1000000000000001</v>
      </c>
      <c r="I6551" s="14">
        <f t="shared" si="102"/>
        <v>1.1009087155618309</v>
      </c>
    </row>
    <row r="6552" spans="2:9" x14ac:dyDescent="0.25">
      <c r="B6552" s="8">
        <v>45442.611722002315</v>
      </c>
      <c r="C6552" s="9">
        <v>45442.611722002315</v>
      </c>
      <c r="D6552" s="10">
        <v>1338.75</v>
      </c>
      <c r="E6552">
        <v>-0.04</v>
      </c>
      <c r="F6552">
        <v>-0.06</v>
      </c>
      <c r="G6552">
        <v>1.1000000000000001</v>
      </c>
      <c r="I6552" s="14">
        <f t="shared" si="102"/>
        <v>1.1023611023616537</v>
      </c>
    </row>
    <row r="6553" spans="2:9" x14ac:dyDescent="0.25">
      <c r="B6553" s="8">
        <v>45442.611724895833</v>
      </c>
      <c r="C6553" s="9">
        <v>45442.611724895833</v>
      </c>
      <c r="D6553" s="10">
        <v>1339</v>
      </c>
      <c r="E6553">
        <v>0</v>
      </c>
      <c r="F6553">
        <v>-0.06</v>
      </c>
      <c r="G6553">
        <v>1.08</v>
      </c>
      <c r="I6553" s="14">
        <f t="shared" si="102"/>
        <v>1.0816653826391969</v>
      </c>
    </row>
    <row r="6554" spans="2:9" x14ac:dyDescent="0.25">
      <c r="B6554" s="8">
        <v>45442.61172778935</v>
      </c>
      <c r="C6554" s="9">
        <v>45442.61172778935</v>
      </c>
      <c r="D6554" s="10">
        <v>1339.25</v>
      </c>
      <c r="E6554">
        <v>0</v>
      </c>
      <c r="F6554">
        <v>-0.04</v>
      </c>
      <c r="G6554">
        <v>1.1200000000000001</v>
      </c>
      <c r="I6554" s="14">
        <f t="shared" si="102"/>
        <v>1.1207140580897521</v>
      </c>
    </row>
    <row r="6555" spans="2:9" x14ac:dyDescent="0.25">
      <c r="B6555" s="8">
        <v>45442.611730682867</v>
      </c>
      <c r="C6555" s="9">
        <v>45442.611730682867</v>
      </c>
      <c r="D6555" s="10">
        <v>1339.5</v>
      </c>
      <c r="E6555">
        <v>-0.04</v>
      </c>
      <c r="F6555">
        <v>-0.06</v>
      </c>
      <c r="G6555">
        <v>1.08</v>
      </c>
      <c r="I6555" s="14">
        <f t="shared" si="102"/>
        <v>1.0824047302187847</v>
      </c>
    </row>
    <row r="6556" spans="2:9" x14ac:dyDescent="0.25">
      <c r="B6556" s="8">
        <v>45442.611733576392</v>
      </c>
      <c r="C6556" s="9">
        <v>45442.611733576392</v>
      </c>
      <c r="D6556" s="10">
        <v>1339.75</v>
      </c>
      <c r="E6556">
        <v>-0.02</v>
      </c>
      <c r="F6556">
        <v>-0.06</v>
      </c>
      <c r="G6556">
        <v>1.1000000000000001</v>
      </c>
      <c r="I6556" s="14">
        <f t="shared" si="102"/>
        <v>1.1018166816671457</v>
      </c>
    </row>
    <row r="6557" spans="2:9" x14ac:dyDescent="0.25">
      <c r="B6557" s="8">
        <v>45442.611736469909</v>
      </c>
      <c r="C6557" s="9">
        <v>45442.611736469909</v>
      </c>
      <c r="D6557" s="10">
        <v>1340</v>
      </c>
      <c r="E6557">
        <v>0</v>
      </c>
      <c r="F6557">
        <v>-0.06</v>
      </c>
      <c r="G6557">
        <v>1.1000000000000001</v>
      </c>
      <c r="I6557" s="14">
        <f t="shared" si="102"/>
        <v>1.1016351483136331</v>
      </c>
    </row>
    <row r="6558" spans="2:9" x14ac:dyDescent="0.25">
      <c r="B6558" s="8">
        <v>45442.611739363427</v>
      </c>
      <c r="C6558" s="9">
        <v>45442.611739363427</v>
      </c>
      <c r="D6558" s="10">
        <v>1340.25</v>
      </c>
      <c r="E6558">
        <v>-0.02</v>
      </c>
      <c r="F6558">
        <v>-0.06</v>
      </c>
      <c r="G6558">
        <v>1.1000000000000001</v>
      </c>
      <c r="I6558" s="14">
        <f t="shared" si="102"/>
        <v>1.1018166816671457</v>
      </c>
    </row>
    <row r="6559" spans="2:9" x14ac:dyDescent="0.25">
      <c r="B6559" s="8">
        <v>45442.611742256944</v>
      </c>
      <c r="C6559" s="9">
        <v>45442.611742256944</v>
      </c>
      <c r="D6559" s="10">
        <v>1340.5</v>
      </c>
      <c r="E6559">
        <v>-0.02</v>
      </c>
      <c r="F6559">
        <v>-0.04</v>
      </c>
      <c r="G6559">
        <v>1.1000000000000001</v>
      </c>
      <c r="I6559" s="14">
        <f t="shared" si="102"/>
        <v>1.1009087155618309</v>
      </c>
    </row>
    <row r="6560" spans="2:9" x14ac:dyDescent="0.25">
      <c r="B6560" s="8">
        <v>45442.611745150462</v>
      </c>
      <c r="C6560" s="9">
        <v>45442.611745150462</v>
      </c>
      <c r="D6560" s="10">
        <v>1340.75</v>
      </c>
      <c r="E6560">
        <v>-0.02</v>
      </c>
      <c r="F6560">
        <v>-0.04</v>
      </c>
      <c r="G6560">
        <v>1.1000000000000001</v>
      </c>
      <c r="I6560" s="14">
        <f t="shared" si="102"/>
        <v>1.1009087155618309</v>
      </c>
    </row>
    <row r="6561" spans="2:9" x14ac:dyDescent="0.25">
      <c r="B6561" s="8">
        <v>45442.611748043979</v>
      </c>
      <c r="C6561" s="9">
        <v>45442.611748043979</v>
      </c>
      <c r="D6561" s="10">
        <v>1341</v>
      </c>
      <c r="E6561">
        <v>-0.02</v>
      </c>
      <c r="F6561">
        <v>-0.06</v>
      </c>
      <c r="G6561">
        <v>1.08</v>
      </c>
      <c r="I6561" s="14">
        <f t="shared" si="102"/>
        <v>1.0818502669038816</v>
      </c>
    </row>
    <row r="6562" spans="2:9" x14ac:dyDescent="0.25">
      <c r="B6562" s="8">
        <v>45442.611750937504</v>
      </c>
      <c r="C6562" s="9">
        <v>45442.611750937504</v>
      </c>
      <c r="D6562" s="10">
        <v>1341.25</v>
      </c>
      <c r="E6562">
        <v>-0.02</v>
      </c>
      <c r="F6562">
        <v>-0.04</v>
      </c>
      <c r="G6562">
        <v>1.08</v>
      </c>
      <c r="I6562" s="14">
        <f t="shared" si="102"/>
        <v>1.0809255293497328</v>
      </c>
    </row>
    <row r="6563" spans="2:9" x14ac:dyDescent="0.25">
      <c r="B6563" s="8">
        <v>45442.611753831021</v>
      </c>
      <c r="C6563" s="9">
        <v>45442.611753831021</v>
      </c>
      <c r="D6563" s="10">
        <v>1341.5</v>
      </c>
      <c r="E6563">
        <v>-0.02</v>
      </c>
      <c r="F6563">
        <v>-0.06</v>
      </c>
      <c r="G6563">
        <v>1.1200000000000001</v>
      </c>
      <c r="I6563" s="14">
        <f t="shared" si="102"/>
        <v>1.1217842929904127</v>
      </c>
    </row>
    <row r="6564" spans="2:9" x14ac:dyDescent="0.25">
      <c r="B6564" s="8">
        <v>45442.611756724538</v>
      </c>
      <c r="C6564" s="9">
        <v>45442.611756724538</v>
      </c>
      <c r="D6564" s="10">
        <v>1341.75</v>
      </c>
      <c r="E6564">
        <v>0</v>
      </c>
      <c r="F6564">
        <v>-0.06</v>
      </c>
      <c r="G6564">
        <v>1.1000000000000001</v>
      </c>
      <c r="I6564" s="14">
        <f t="shared" si="102"/>
        <v>1.1016351483136331</v>
      </c>
    </row>
    <row r="6565" spans="2:9" x14ac:dyDescent="0.25">
      <c r="B6565" s="8">
        <v>45442.611759618056</v>
      </c>
      <c r="C6565" s="9">
        <v>45442.611759618056</v>
      </c>
      <c r="D6565" s="10">
        <v>1342</v>
      </c>
      <c r="E6565">
        <v>-0.02</v>
      </c>
      <c r="F6565">
        <v>-0.06</v>
      </c>
      <c r="G6565">
        <v>1.08</v>
      </c>
      <c r="I6565" s="14">
        <f t="shared" si="102"/>
        <v>1.0818502669038816</v>
      </c>
    </row>
    <row r="6566" spans="2:9" x14ac:dyDescent="0.25">
      <c r="B6566" s="8">
        <v>45442.611762511573</v>
      </c>
      <c r="C6566" s="9">
        <v>45442.611762511573</v>
      </c>
      <c r="D6566" s="10">
        <v>1342.25</v>
      </c>
      <c r="E6566">
        <v>0</v>
      </c>
      <c r="F6566">
        <v>-0.04</v>
      </c>
      <c r="G6566">
        <v>1.1200000000000001</v>
      </c>
      <c r="I6566" s="14">
        <f t="shared" si="102"/>
        <v>1.1207140580897521</v>
      </c>
    </row>
    <row r="6567" spans="2:9" x14ac:dyDescent="0.25">
      <c r="B6567" s="8">
        <v>45442.61176540509</v>
      </c>
      <c r="C6567" s="9">
        <v>45442.61176540509</v>
      </c>
      <c r="D6567" s="10">
        <v>1342.5</v>
      </c>
      <c r="E6567">
        <v>-0.02</v>
      </c>
      <c r="F6567">
        <v>-0.06</v>
      </c>
      <c r="G6567">
        <v>1.1200000000000001</v>
      </c>
      <c r="I6567" s="14">
        <f t="shared" si="102"/>
        <v>1.1217842929904127</v>
      </c>
    </row>
    <row r="6568" spans="2:9" x14ac:dyDescent="0.25">
      <c r="B6568" s="8">
        <v>45442.611768298608</v>
      </c>
      <c r="C6568" s="9">
        <v>45442.611768298608</v>
      </c>
      <c r="D6568" s="10">
        <v>1342.75</v>
      </c>
      <c r="E6568">
        <v>0</v>
      </c>
      <c r="F6568">
        <v>-0.06</v>
      </c>
      <c r="G6568">
        <v>1.08</v>
      </c>
      <c r="I6568" s="14">
        <f t="shared" si="102"/>
        <v>1.0816653826391969</v>
      </c>
    </row>
    <row r="6569" spans="2:9" x14ac:dyDescent="0.25">
      <c r="B6569" s="8">
        <v>45442.611771192132</v>
      </c>
      <c r="C6569" s="9">
        <v>45442.611771192132</v>
      </c>
      <c r="D6569" s="10">
        <v>1343</v>
      </c>
      <c r="E6569">
        <v>0</v>
      </c>
      <c r="F6569">
        <v>-0.06</v>
      </c>
      <c r="G6569">
        <v>1.1000000000000001</v>
      </c>
      <c r="I6569" s="14">
        <f t="shared" si="102"/>
        <v>1.1016351483136331</v>
      </c>
    </row>
    <row r="6570" spans="2:9" x14ac:dyDescent="0.25">
      <c r="B6570" s="8">
        <v>45442.61177408565</v>
      </c>
      <c r="C6570" s="9">
        <v>45442.61177408565</v>
      </c>
      <c r="D6570" s="10">
        <v>1343.25</v>
      </c>
      <c r="E6570">
        <v>0</v>
      </c>
      <c r="F6570">
        <v>-0.06</v>
      </c>
      <c r="G6570">
        <v>1.08</v>
      </c>
      <c r="I6570" s="14">
        <f t="shared" si="102"/>
        <v>1.0816653826391969</v>
      </c>
    </row>
    <row r="6571" spans="2:9" x14ac:dyDescent="0.25">
      <c r="B6571" s="8">
        <v>45442.611776979167</v>
      </c>
      <c r="C6571" s="9">
        <v>45442.611776979167</v>
      </c>
      <c r="D6571" s="10">
        <v>1343.5</v>
      </c>
      <c r="E6571">
        <v>-0.02</v>
      </c>
      <c r="F6571">
        <v>-0.04</v>
      </c>
      <c r="G6571">
        <v>1.1000000000000001</v>
      </c>
      <c r="I6571" s="14">
        <f t="shared" si="102"/>
        <v>1.1009087155618309</v>
      </c>
    </row>
    <row r="6572" spans="2:9" x14ac:dyDescent="0.25">
      <c r="B6572" s="8">
        <v>45442.611779872685</v>
      </c>
      <c r="C6572" s="9">
        <v>45442.611779872685</v>
      </c>
      <c r="D6572" s="10">
        <v>1343.75</v>
      </c>
      <c r="E6572">
        <v>-0.02</v>
      </c>
      <c r="F6572">
        <v>-0.06</v>
      </c>
      <c r="G6572">
        <v>1.1000000000000001</v>
      </c>
      <c r="I6572" s="14">
        <f t="shared" si="102"/>
        <v>1.1018166816671457</v>
      </c>
    </row>
    <row r="6573" spans="2:9" x14ac:dyDescent="0.25">
      <c r="B6573" s="8">
        <v>45442.611782766202</v>
      </c>
      <c r="C6573" s="9">
        <v>45442.611782766202</v>
      </c>
      <c r="D6573" s="10">
        <v>1344</v>
      </c>
      <c r="E6573">
        <v>-0.02</v>
      </c>
      <c r="F6573">
        <v>-0.06</v>
      </c>
      <c r="G6573">
        <v>1.1000000000000001</v>
      </c>
      <c r="I6573" s="14">
        <f t="shared" si="102"/>
        <v>1.1018166816671457</v>
      </c>
    </row>
    <row r="6574" spans="2:9" x14ac:dyDescent="0.25">
      <c r="B6574" s="8">
        <v>45442.611785659719</v>
      </c>
      <c r="C6574" s="9">
        <v>45442.611785659719</v>
      </c>
      <c r="D6574" s="10">
        <v>1344.25</v>
      </c>
      <c r="E6574">
        <v>-0.02</v>
      </c>
      <c r="F6574">
        <v>-0.04</v>
      </c>
      <c r="G6574">
        <v>1.1000000000000001</v>
      </c>
      <c r="I6574" s="14">
        <f t="shared" si="102"/>
        <v>1.1009087155618309</v>
      </c>
    </row>
    <row r="6575" spans="2:9" x14ac:dyDescent="0.25">
      <c r="B6575" s="8">
        <v>45442.611788553244</v>
      </c>
      <c r="C6575" s="9">
        <v>45442.611788553244</v>
      </c>
      <c r="D6575" s="10">
        <v>1344.5</v>
      </c>
      <c r="E6575">
        <v>-0.02</v>
      </c>
      <c r="F6575">
        <v>-0.06</v>
      </c>
      <c r="G6575">
        <v>1.1000000000000001</v>
      </c>
      <c r="I6575" s="14">
        <f t="shared" si="102"/>
        <v>1.1018166816671457</v>
      </c>
    </row>
    <row r="6576" spans="2:9" x14ac:dyDescent="0.25">
      <c r="B6576" s="8">
        <v>45442.611791446761</v>
      </c>
      <c r="C6576" s="9">
        <v>45442.611791446761</v>
      </c>
      <c r="D6576" s="10">
        <v>1344.75</v>
      </c>
      <c r="E6576">
        <v>-0.02</v>
      </c>
      <c r="F6576">
        <v>-0.06</v>
      </c>
      <c r="G6576">
        <v>1.1000000000000001</v>
      </c>
      <c r="I6576" s="14">
        <f t="shared" si="102"/>
        <v>1.1018166816671457</v>
      </c>
    </row>
    <row r="6577" spans="2:9" x14ac:dyDescent="0.25">
      <c r="B6577" s="8">
        <v>45442.611794340279</v>
      </c>
      <c r="C6577" s="9">
        <v>45442.611794340279</v>
      </c>
      <c r="D6577" s="10">
        <v>1345</v>
      </c>
      <c r="E6577">
        <v>-0.02</v>
      </c>
      <c r="F6577">
        <v>-0.06</v>
      </c>
      <c r="G6577">
        <v>1.08</v>
      </c>
      <c r="I6577" s="14">
        <f t="shared" si="102"/>
        <v>1.0818502669038816</v>
      </c>
    </row>
    <row r="6578" spans="2:9" x14ac:dyDescent="0.25">
      <c r="B6578" s="8">
        <v>45442.611797233796</v>
      </c>
      <c r="C6578" s="9">
        <v>45442.611797233796</v>
      </c>
      <c r="D6578" s="10">
        <v>1345.25</v>
      </c>
      <c r="E6578">
        <v>-0.02</v>
      </c>
      <c r="F6578">
        <v>-0.06</v>
      </c>
      <c r="G6578">
        <v>1.1000000000000001</v>
      </c>
      <c r="I6578" s="14">
        <f t="shared" si="102"/>
        <v>1.1018166816671457</v>
      </c>
    </row>
    <row r="6579" spans="2:9" x14ac:dyDescent="0.25">
      <c r="B6579" s="8">
        <v>45442.611800127313</v>
      </c>
      <c r="C6579" s="9">
        <v>45442.611800127313</v>
      </c>
      <c r="D6579" s="10">
        <v>1345.5</v>
      </c>
      <c r="E6579">
        <v>0</v>
      </c>
      <c r="F6579">
        <v>-0.04</v>
      </c>
      <c r="G6579">
        <v>1.08</v>
      </c>
      <c r="I6579" s="14">
        <f t="shared" si="102"/>
        <v>1.0807404868885038</v>
      </c>
    </row>
    <row r="6580" spans="2:9" x14ac:dyDescent="0.25">
      <c r="B6580" s="8">
        <v>45442.611803020831</v>
      </c>
      <c r="C6580" s="9">
        <v>45442.611803020831</v>
      </c>
      <c r="D6580" s="10">
        <v>1345.75</v>
      </c>
      <c r="E6580">
        <v>-0.02</v>
      </c>
      <c r="F6580">
        <v>-0.06</v>
      </c>
      <c r="G6580">
        <v>1.1200000000000001</v>
      </c>
      <c r="I6580" s="14">
        <f t="shared" si="102"/>
        <v>1.1217842929904127</v>
      </c>
    </row>
    <row r="6581" spans="2:9" x14ac:dyDescent="0.25">
      <c r="B6581" s="8">
        <v>45442.611805914348</v>
      </c>
      <c r="C6581" s="9">
        <v>45442.611805914348</v>
      </c>
      <c r="D6581" s="10">
        <v>1346</v>
      </c>
      <c r="E6581">
        <v>-0.02</v>
      </c>
      <c r="F6581">
        <v>-0.06</v>
      </c>
      <c r="G6581">
        <v>1.1000000000000001</v>
      </c>
      <c r="I6581" s="14">
        <f t="shared" si="102"/>
        <v>1.1018166816671457</v>
      </c>
    </row>
    <row r="6582" spans="2:9" x14ac:dyDescent="0.25">
      <c r="B6582" s="8">
        <v>45442.611808807873</v>
      </c>
      <c r="C6582" s="9">
        <v>45442.611808807873</v>
      </c>
      <c r="D6582" s="10">
        <v>1346.25</v>
      </c>
      <c r="E6582">
        <v>0</v>
      </c>
      <c r="F6582">
        <v>-0.06</v>
      </c>
      <c r="G6582">
        <v>1.08</v>
      </c>
      <c r="I6582" s="14">
        <f t="shared" si="102"/>
        <v>1.0816653826391969</v>
      </c>
    </row>
    <row r="6583" spans="2:9" x14ac:dyDescent="0.25">
      <c r="B6583" s="8">
        <v>45442.61181170139</v>
      </c>
      <c r="C6583" s="9">
        <v>45442.61181170139</v>
      </c>
      <c r="D6583" s="10">
        <v>1346.5</v>
      </c>
      <c r="E6583">
        <v>-0.02</v>
      </c>
      <c r="F6583">
        <v>-0.06</v>
      </c>
      <c r="G6583">
        <v>1.1000000000000001</v>
      </c>
      <c r="I6583" s="14">
        <f t="shared" si="102"/>
        <v>1.1018166816671457</v>
      </c>
    </row>
    <row r="6584" spans="2:9" x14ac:dyDescent="0.25">
      <c r="B6584" s="8">
        <v>45442.611814594908</v>
      </c>
      <c r="C6584" s="9">
        <v>45442.611814594908</v>
      </c>
      <c r="D6584" s="10">
        <v>1346.75</v>
      </c>
      <c r="E6584">
        <v>-0.02</v>
      </c>
      <c r="F6584">
        <v>-0.06</v>
      </c>
      <c r="G6584">
        <v>1.1000000000000001</v>
      </c>
      <c r="I6584" s="14">
        <f t="shared" si="102"/>
        <v>1.1018166816671457</v>
      </c>
    </row>
    <row r="6585" spans="2:9" x14ac:dyDescent="0.25">
      <c r="B6585" s="8">
        <v>45442.611817488425</v>
      </c>
      <c r="C6585" s="9">
        <v>45442.611817488425</v>
      </c>
      <c r="D6585" s="10">
        <v>1347</v>
      </c>
      <c r="E6585">
        <v>-0.02</v>
      </c>
      <c r="F6585">
        <v>-0.06</v>
      </c>
      <c r="G6585">
        <v>1.08</v>
      </c>
      <c r="I6585" s="14">
        <f t="shared" si="102"/>
        <v>1.0818502669038816</v>
      </c>
    </row>
    <row r="6586" spans="2:9" x14ac:dyDescent="0.25">
      <c r="B6586" s="8">
        <v>45442.611820381942</v>
      </c>
      <c r="C6586" s="9">
        <v>45442.611820381942</v>
      </c>
      <c r="D6586" s="10">
        <v>1347.25</v>
      </c>
      <c r="E6586">
        <v>-0.02</v>
      </c>
      <c r="F6586">
        <v>-0.06</v>
      </c>
      <c r="G6586">
        <v>1.1000000000000001</v>
      </c>
      <c r="I6586" s="14">
        <f t="shared" si="102"/>
        <v>1.1018166816671457</v>
      </c>
    </row>
    <row r="6587" spans="2:9" x14ac:dyDescent="0.25">
      <c r="B6587" s="8">
        <v>45442.61182327546</v>
      </c>
      <c r="C6587" s="9">
        <v>45442.61182327546</v>
      </c>
      <c r="D6587" s="10">
        <v>1347.5</v>
      </c>
      <c r="E6587">
        <v>0</v>
      </c>
      <c r="F6587">
        <v>-0.06</v>
      </c>
      <c r="G6587">
        <v>1.08</v>
      </c>
      <c r="I6587" s="14">
        <f t="shared" si="102"/>
        <v>1.0816653826391969</v>
      </c>
    </row>
    <row r="6588" spans="2:9" x14ac:dyDescent="0.25">
      <c r="B6588" s="8">
        <v>45442.611826168984</v>
      </c>
      <c r="C6588" s="9">
        <v>45442.611826168984</v>
      </c>
      <c r="D6588" s="10">
        <v>1347.75</v>
      </c>
      <c r="E6588">
        <v>0</v>
      </c>
      <c r="F6588">
        <v>-0.06</v>
      </c>
      <c r="G6588">
        <v>1.08</v>
      </c>
      <c r="I6588" s="14">
        <f t="shared" si="102"/>
        <v>1.0816653826391969</v>
      </c>
    </row>
    <row r="6589" spans="2:9" x14ac:dyDescent="0.25">
      <c r="B6589" s="8">
        <v>45442.611829062502</v>
      </c>
      <c r="C6589" s="9">
        <v>45442.611829062502</v>
      </c>
      <c r="D6589" s="10">
        <v>1348</v>
      </c>
      <c r="E6589">
        <v>-0.02</v>
      </c>
      <c r="F6589">
        <v>-0.06</v>
      </c>
      <c r="G6589">
        <v>1.1000000000000001</v>
      </c>
      <c r="I6589" s="14">
        <f t="shared" si="102"/>
        <v>1.1018166816671457</v>
      </c>
    </row>
    <row r="6590" spans="2:9" x14ac:dyDescent="0.25">
      <c r="B6590" s="8">
        <v>45442.611831956019</v>
      </c>
      <c r="C6590" s="9">
        <v>45442.611831956019</v>
      </c>
      <c r="D6590" s="10">
        <v>1348.25</v>
      </c>
      <c r="E6590">
        <v>-0.02</v>
      </c>
      <c r="F6590">
        <v>-0.06</v>
      </c>
      <c r="G6590">
        <v>1.1000000000000001</v>
      </c>
      <c r="I6590" s="14">
        <f t="shared" si="102"/>
        <v>1.1018166816671457</v>
      </c>
    </row>
    <row r="6591" spans="2:9" x14ac:dyDescent="0.25">
      <c r="B6591" s="8">
        <v>45442.611834849537</v>
      </c>
      <c r="C6591" s="9">
        <v>45442.611834849537</v>
      </c>
      <c r="D6591" s="10">
        <v>1348.5</v>
      </c>
      <c r="E6591">
        <v>0</v>
      </c>
      <c r="F6591">
        <v>-0.04</v>
      </c>
      <c r="G6591">
        <v>1.1000000000000001</v>
      </c>
      <c r="I6591" s="14">
        <f t="shared" si="102"/>
        <v>1.1007270324653611</v>
      </c>
    </row>
    <row r="6592" spans="2:9" x14ac:dyDescent="0.25">
      <c r="B6592" s="8">
        <v>45442.611837743054</v>
      </c>
      <c r="C6592" s="9">
        <v>45442.611837743054</v>
      </c>
      <c r="D6592" s="10">
        <v>1348.75</v>
      </c>
      <c r="E6592">
        <v>-0.02</v>
      </c>
      <c r="F6592">
        <v>-0.06</v>
      </c>
      <c r="G6592">
        <v>1.08</v>
      </c>
      <c r="I6592" s="14">
        <f t="shared" si="102"/>
        <v>1.0818502669038816</v>
      </c>
    </row>
    <row r="6593" spans="2:9" x14ac:dyDescent="0.25">
      <c r="B6593" s="8">
        <v>45442.611840636571</v>
      </c>
      <c r="C6593" s="9">
        <v>45442.611840636571</v>
      </c>
      <c r="D6593" s="10">
        <v>1349</v>
      </c>
      <c r="E6593">
        <v>0</v>
      </c>
      <c r="F6593">
        <v>-0.04</v>
      </c>
      <c r="G6593">
        <v>1.08</v>
      </c>
      <c r="I6593" s="14">
        <f t="shared" si="102"/>
        <v>1.0807404868885038</v>
      </c>
    </row>
    <row r="6594" spans="2:9" x14ac:dyDescent="0.25">
      <c r="B6594" s="8">
        <v>45442.611843530096</v>
      </c>
      <c r="C6594" s="9">
        <v>45442.611843530096</v>
      </c>
      <c r="D6594" s="10">
        <v>1349.25</v>
      </c>
      <c r="E6594">
        <v>-0.02</v>
      </c>
      <c r="F6594">
        <v>-0.06</v>
      </c>
      <c r="G6594">
        <v>1.1000000000000001</v>
      </c>
      <c r="I6594" s="14">
        <f t="shared" si="102"/>
        <v>1.1018166816671457</v>
      </c>
    </row>
    <row r="6595" spans="2:9" x14ac:dyDescent="0.25">
      <c r="B6595" s="8">
        <v>45442.611846423613</v>
      </c>
      <c r="C6595" s="9">
        <v>45442.611846423613</v>
      </c>
      <c r="D6595" s="10">
        <v>1349.5</v>
      </c>
      <c r="E6595">
        <v>-0.02</v>
      </c>
      <c r="F6595">
        <v>-0.06</v>
      </c>
      <c r="G6595">
        <v>1.08</v>
      </c>
      <c r="I6595" s="14">
        <f t="shared" si="102"/>
        <v>1.0818502669038816</v>
      </c>
    </row>
    <row r="6596" spans="2:9" x14ac:dyDescent="0.25">
      <c r="B6596" s="8">
        <v>45442.611849317131</v>
      </c>
      <c r="C6596" s="9">
        <v>45442.611849317131</v>
      </c>
      <c r="D6596" s="10">
        <v>1349.75</v>
      </c>
      <c r="E6596">
        <v>-0.02</v>
      </c>
      <c r="F6596">
        <v>-0.06</v>
      </c>
      <c r="G6596">
        <v>1.1000000000000001</v>
      </c>
      <c r="I6596" s="14">
        <f t="shared" si="102"/>
        <v>1.1018166816671457</v>
      </c>
    </row>
    <row r="6597" spans="2:9" x14ac:dyDescent="0.25">
      <c r="B6597" s="8">
        <v>45442.611852210648</v>
      </c>
      <c r="C6597" s="9">
        <v>45442.611852210648</v>
      </c>
      <c r="D6597" s="10">
        <v>1350</v>
      </c>
      <c r="E6597">
        <v>0.18</v>
      </c>
      <c r="F6597">
        <v>-0.08</v>
      </c>
      <c r="G6597">
        <v>1.1599999999999999</v>
      </c>
      <c r="I6597" s="14">
        <f t="shared" si="102"/>
        <v>1.1766052864066181</v>
      </c>
    </row>
    <row r="6598" spans="2:9" x14ac:dyDescent="0.25">
      <c r="B6598" s="8">
        <v>45442.611855104165</v>
      </c>
      <c r="C6598" s="9">
        <v>45442.611855104165</v>
      </c>
      <c r="D6598" s="10">
        <v>1350.25</v>
      </c>
      <c r="E6598">
        <v>-0.04</v>
      </c>
      <c r="F6598">
        <v>-0.08</v>
      </c>
      <c r="G6598">
        <v>1.1399999999999999</v>
      </c>
      <c r="I6598" s="14">
        <f t="shared" si="102"/>
        <v>1.1435033887138244</v>
      </c>
    </row>
    <row r="6599" spans="2:9" x14ac:dyDescent="0.25">
      <c r="B6599" s="8">
        <v>45442.611857997683</v>
      </c>
      <c r="C6599" s="9">
        <v>45442.611857997683</v>
      </c>
      <c r="D6599" s="10">
        <v>1350.5</v>
      </c>
      <c r="E6599">
        <v>-0.1</v>
      </c>
      <c r="F6599">
        <v>-0.3</v>
      </c>
      <c r="G6599">
        <v>1.1399999999999999</v>
      </c>
      <c r="I6599" s="14">
        <f t="shared" si="102"/>
        <v>1.1830469136936201</v>
      </c>
    </row>
    <row r="6600" spans="2:9" x14ac:dyDescent="0.25">
      <c r="B6600" s="8">
        <v>45442.6118608912</v>
      </c>
      <c r="C6600" s="9">
        <v>45442.6118608912</v>
      </c>
      <c r="D6600" s="10">
        <v>1350.75</v>
      </c>
      <c r="E6600">
        <v>-0.14000000000000001</v>
      </c>
      <c r="F6600">
        <v>-0.2</v>
      </c>
      <c r="G6600">
        <v>1.2</v>
      </c>
      <c r="I6600" s="14">
        <f t="shared" si="102"/>
        <v>1.2245815611873307</v>
      </c>
    </row>
    <row r="6601" spans="2:9" x14ac:dyDescent="0.25">
      <c r="B6601" s="8">
        <v>45442.611863784725</v>
      </c>
      <c r="C6601" s="9">
        <v>45442.611863784725</v>
      </c>
      <c r="D6601" s="10">
        <v>1351</v>
      </c>
      <c r="E6601">
        <v>-0.08</v>
      </c>
      <c r="F6601">
        <v>-0.12</v>
      </c>
      <c r="G6601">
        <v>1.1399999999999999</v>
      </c>
      <c r="I6601" s="14">
        <f t="shared" si="102"/>
        <v>1.1490865937778578</v>
      </c>
    </row>
    <row r="6602" spans="2:9" x14ac:dyDescent="0.25">
      <c r="B6602" s="8">
        <v>45442.611866678242</v>
      </c>
      <c r="C6602" s="9">
        <v>45442.611866678242</v>
      </c>
      <c r="D6602" s="10">
        <v>1351.25</v>
      </c>
      <c r="E6602">
        <v>-0.18</v>
      </c>
      <c r="F6602">
        <v>-0.4</v>
      </c>
      <c r="G6602">
        <v>1.24</v>
      </c>
      <c r="I6602" s="14">
        <f t="shared" ref="I6602:I6665" si="103">SQRT((E6602^2)+(F6602^2)+(G6602^2))</f>
        <v>1.3152946437965904</v>
      </c>
    </row>
    <row r="6603" spans="2:9" x14ac:dyDescent="0.25">
      <c r="B6603" s="8">
        <v>45442.61186957176</v>
      </c>
      <c r="C6603" s="9">
        <v>45442.61186957176</v>
      </c>
      <c r="D6603" s="10">
        <v>1351.5</v>
      </c>
      <c r="E6603">
        <v>0.26</v>
      </c>
      <c r="F6603">
        <v>0.48</v>
      </c>
      <c r="G6603">
        <v>1.44</v>
      </c>
      <c r="I6603" s="14">
        <f t="shared" si="103"/>
        <v>1.54</v>
      </c>
    </row>
    <row r="6604" spans="2:9" x14ac:dyDescent="0.25">
      <c r="B6604" s="8">
        <v>45442.611872465277</v>
      </c>
      <c r="C6604" s="9">
        <v>45442.611872465277</v>
      </c>
      <c r="D6604" s="10">
        <v>1351.75</v>
      </c>
      <c r="E6604">
        <v>0.74</v>
      </c>
      <c r="F6604">
        <v>-0.46</v>
      </c>
      <c r="G6604">
        <v>1.24</v>
      </c>
      <c r="I6604" s="14">
        <f t="shared" si="103"/>
        <v>1.5155197128378106</v>
      </c>
    </row>
    <row r="6605" spans="2:9" x14ac:dyDescent="0.25">
      <c r="B6605" s="8">
        <v>45442.611875358794</v>
      </c>
      <c r="C6605" s="9">
        <v>45442.611875358794</v>
      </c>
      <c r="D6605" s="10">
        <v>1352</v>
      </c>
      <c r="E6605">
        <v>-0.14000000000000001</v>
      </c>
      <c r="F6605">
        <v>-0.28000000000000003</v>
      </c>
      <c r="G6605">
        <v>1.26</v>
      </c>
      <c r="I6605" s="14">
        <f t="shared" si="103"/>
        <v>1.2983065893693986</v>
      </c>
    </row>
    <row r="6606" spans="2:9" x14ac:dyDescent="0.25">
      <c r="B6606" s="8">
        <v>45442.611878252312</v>
      </c>
      <c r="C6606" s="9">
        <v>45442.611878252312</v>
      </c>
      <c r="D6606" s="10">
        <v>1352.25</v>
      </c>
      <c r="E6606">
        <v>0.26</v>
      </c>
      <c r="F6606">
        <v>-0.26</v>
      </c>
      <c r="G6606">
        <v>1.32</v>
      </c>
      <c r="I6606" s="14">
        <f t="shared" si="103"/>
        <v>1.3702554506368512</v>
      </c>
    </row>
    <row r="6607" spans="2:9" x14ac:dyDescent="0.25">
      <c r="B6607" s="8">
        <v>45442.611881145836</v>
      </c>
      <c r="C6607" s="9">
        <v>45442.611881145836</v>
      </c>
      <c r="D6607" s="10">
        <v>1352.5</v>
      </c>
      <c r="E6607">
        <v>-2.12</v>
      </c>
      <c r="F6607">
        <v>2.2999999999999998</v>
      </c>
      <c r="G6607">
        <v>2.8</v>
      </c>
      <c r="I6607" s="14">
        <f t="shared" si="103"/>
        <v>4.1981424463683936</v>
      </c>
    </row>
    <row r="6608" spans="2:9" x14ac:dyDescent="0.25">
      <c r="B6608" s="8">
        <v>45442.611884039354</v>
      </c>
      <c r="C6608" s="9">
        <v>45442.611884039354</v>
      </c>
      <c r="D6608" s="10">
        <v>1352.75</v>
      </c>
      <c r="E6608">
        <v>-0.1</v>
      </c>
      <c r="F6608">
        <v>-0.2</v>
      </c>
      <c r="G6608">
        <v>1.2</v>
      </c>
      <c r="I6608" s="14">
        <f t="shared" si="103"/>
        <v>1.2206555615733703</v>
      </c>
    </row>
    <row r="6609" spans="2:9" x14ac:dyDescent="0.25">
      <c r="B6609" s="8">
        <v>45442.611886932871</v>
      </c>
      <c r="C6609" s="9">
        <v>45442.611886932871</v>
      </c>
      <c r="D6609" s="10">
        <v>1353</v>
      </c>
      <c r="E6609">
        <v>-0.12</v>
      </c>
      <c r="F6609">
        <v>0.38</v>
      </c>
      <c r="G6609">
        <v>1.24</v>
      </c>
      <c r="I6609" s="14">
        <f t="shared" si="103"/>
        <v>1.3024592124131951</v>
      </c>
    </row>
    <row r="6610" spans="2:9" x14ac:dyDescent="0.25">
      <c r="B6610" s="8">
        <v>45442.611889826389</v>
      </c>
      <c r="C6610" s="9">
        <v>45442.611889826389</v>
      </c>
      <c r="D6610" s="10">
        <v>1353.25</v>
      </c>
      <c r="E6610">
        <v>-0.04</v>
      </c>
      <c r="F6610">
        <v>-0.06</v>
      </c>
      <c r="G6610">
        <v>1.1000000000000001</v>
      </c>
      <c r="I6610" s="14">
        <f t="shared" si="103"/>
        <v>1.1023611023616537</v>
      </c>
    </row>
    <row r="6611" spans="2:9" x14ac:dyDescent="0.25">
      <c r="B6611" s="8">
        <v>45442.611892719906</v>
      </c>
      <c r="C6611" s="9">
        <v>45442.611892719906</v>
      </c>
      <c r="D6611" s="10">
        <v>1353.5</v>
      </c>
      <c r="E6611">
        <v>-0.04</v>
      </c>
      <c r="F6611">
        <v>-0.06</v>
      </c>
      <c r="G6611">
        <v>1.1200000000000001</v>
      </c>
      <c r="I6611" s="14">
        <f t="shared" si="103"/>
        <v>1.1223190277278561</v>
      </c>
    </row>
    <row r="6612" spans="2:9" x14ac:dyDescent="0.25">
      <c r="B6612" s="8">
        <v>45442.611895613423</v>
      </c>
      <c r="C6612" s="9">
        <v>45442.611895613423</v>
      </c>
      <c r="D6612" s="10">
        <v>1353.75</v>
      </c>
      <c r="E6612">
        <v>-0.04</v>
      </c>
      <c r="F6612">
        <v>-0.06</v>
      </c>
      <c r="G6612">
        <v>1.1000000000000001</v>
      </c>
      <c r="I6612" s="14">
        <f t="shared" si="103"/>
        <v>1.1023611023616537</v>
      </c>
    </row>
    <row r="6613" spans="2:9" x14ac:dyDescent="0.25">
      <c r="B6613" s="8">
        <v>45442.611898506948</v>
      </c>
      <c r="C6613" s="9">
        <v>45442.611898506948</v>
      </c>
      <c r="D6613" s="10">
        <v>1354</v>
      </c>
      <c r="E6613">
        <v>-0.08</v>
      </c>
      <c r="F6613">
        <v>-0.1</v>
      </c>
      <c r="G6613">
        <v>1.1200000000000001</v>
      </c>
      <c r="I6613" s="14">
        <f t="shared" si="103"/>
        <v>1.1272976536833563</v>
      </c>
    </row>
    <row r="6614" spans="2:9" x14ac:dyDescent="0.25">
      <c r="B6614" s="8">
        <v>45442.611901400465</v>
      </c>
      <c r="C6614" s="9">
        <v>45442.611901400465</v>
      </c>
      <c r="D6614" s="10">
        <v>1354.25</v>
      </c>
      <c r="E6614">
        <v>-0.04</v>
      </c>
      <c r="F6614">
        <v>-0.06</v>
      </c>
      <c r="G6614">
        <v>1.1000000000000001</v>
      </c>
      <c r="I6614" s="14">
        <f t="shared" si="103"/>
        <v>1.1023611023616537</v>
      </c>
    </row>
    <row r="6615" spans="2:9" x14ac:dyDescent="0.25">
      <c r="B6615" s="8">
        <v>45442.611904293983</v>
      </c>
      <c r="C6615" s="9">
        <v>45442.611904293983</v>
      </c>
      <c r="D6615" s="10">
        <v>1354.5</v>
      </c>
      <c r="E6615">
        <v>-0.04</v>
      </c>
      <c r="F6615">
        <v>-0.06</v>
      </c>
      <c r="G6615">
        <v>1.1000000000000001</v>
      </c>
      <c r="I6615" s="14">
        <f t="shared" si="103"/>
        <v>1.1023611023616537</v>
      </c>
    </row>
    <row r="6616" spans="2:9" x14ac:dyDescent="0.25">
      <c r="B6616" s="8">
        <v>45442.6119071875</v>
      </c>
      <c r="C6616" s="9">
        <v>45442.6119071875</v>
      </c>
      <c r="D6616" s="10">
        <v>1354.75</v>
      </c>
      <c r="E6616">
        <v>0</v>
      </c>
      <c r="F6616">
        <v>-0.06</v>
      </c>
      <c r="G6616">
        <v>1.1000000000000001</v>
      </c>
      <c r="I6616" s="14">
        <f t="shared" si="103"/>
        <v>1.1016351483136331</v>
      </c>
    </row>
    <row r="6617" spans="2:9" x14ac:dyDescent="0.25">
      <c r="B6617" s="8">
        <v>45442.611910081017</v>
      </c>
      <c r="C6617" s="9">
        <v>45442.611910081017</v>
      </c>
      <c r="D6617" s="10">
        <v>1355</v>
      </c>
      <c r="E6617">
        <v>-0.02</v>
      </c>
      <c r="F6617">
        <v>-0.06</v>
      </c>
      <c r="G6617">
        <v>1.1000000000000001</v>
      </c>
      <c r="I6617" s="14">
        <f t="shared" si="103"/>
        <v>1.1018166816671457</v>
      </c>
    </row>
    <row r="6618" spans="2:9" x14ac:dyDescent="0.25">
      <c r="B6618" s="8">
        <v>45442.611912974535</v>
      </c>
      <c r="C6618" s="9">
        <v>45442.611912974535</v>
      </c>
      <c r="D6618" s="10">
        <v>1355.25</v>
      </c>
      <c r="E6618">
        <v>-0.04</v>
      </c>
      <c r="F6618">
        <v>-0.06</v>
      </c>
      <c r="G6618">
        <v>1.08</v>
      </c>
      <c r="I6618" s="14">
        <f t="shared" si="103"/>
        <v>1.0824047302187847</v>
      </c>
    </row>
    <row r="6619" spans="2:9" x14ac:dyDescent="0.25">
      <c r="B6619" s="8">
        <v>45442.611915868052</v>
      </c>
      <c r="C6619" s="9">
        <v>45442.611915868052</v>
      </c>
      <c r="D6619" s="10">
        <v>1355.5</v>
      </c>
      <c r="E6619">
        <v>-0.02</v>
      </c>
      <c r="F6619">
        <v>-0.04</v>
      </c>
      <c r="G6619">
        <v>1.1000000000000001</v>
      </c>
      <c r="I6619" s="14">
        <f t="shared" si="103"/>
        <v>1.1009087155618309</v>
      </c>
    </row>
    <row r="6620" spans="2:9" x14ac:dyDescent="0.25">
      <c r="B6620" s="8">
        <v>45442.611918761577</v>
      </c>
      <c r="C6620" s="9">
        <v>45442.611918761577</v>
      </c>
      <c r="D6620" s="10">
        <v>1355.75</v>
      </c>
      <c r="E6620">
        <v>-0.04</v>
      </c>
      <c r="F6620">
        <v>-0.06</v>
      </c>
      <c r="G6620">
        <v>1.1000000000000001</v>
      </c>
      <c r="I6620" s="14">
        <f t="shared" si="103"/>
        <v>1.1023611023616537</v>
      </c>
    </row>
    <row r="6621" spans="2:9" x14ac:dyDescent="0.25">
      <c r="B6621" s="8">
        <v>45442.611921655094</v>
      </c>
      <c r="C6621" s="9">
        <v>45442.611921655094</v>
      </c>
      <c r="D6621" s="10">
        <v>1356</v>
      </c>
      <c r="E6621">
        <v>-0.02</v>
      </c>
      <c r="F6621">
        <v>-0.06</v>
      </c>
      <c r="G6621">
        <v>1.1000000000000001</v>
      </c>
      <c r="I6621" s="14">
        <f t="shared" si="103"/>
        <v>1.1018166816671457</v>
      </c>
    </row>
    <row r="6622" spans="2:9" x14ac:dyDescent="0.25">
      <c r="B6622" s="8">
        <v>45442.611924548612</v>
      </c>
      <c r="C6622" s="9">
        <v>45442.611924548612</v>
      </c>
      <c r="D6622" s="10">
        <v>1356.25</v>
      </c>
      <c r="E6622">
        <v>-0.08</v>
      </c>
      <c r="F6622">
        <v>-0.06</v>
      </c>
      <c r="G6622">
        <v>1.1200000000000001</v>
      </c>
      <c r="I6622" s="14">
        <f t="shared" si="103"/>
        <v>1.1244554237496478</v>
      </c>
    </row>
    <row r="6623" spans="2:9" x14ac:dyDescent="0.25">
      <c r="B6623" s="8">
        <v>45442.611927442129</v>
      </c>
      <c r="C6623" s="9">
        <v>45442.611927442129</v>
      </c>
      <c r="D6623" s="10">
        <v>1356.5</v>
      </c>
      <c r="E6623">
        <v>-0.1</v>
      </c>
      <c r="F6623">
        <v>-0.14000000000000001</v>
      </c>
      <c r="G6623">
        <v>1.1599999999999999</v>
      </c>
      <c r="I6623" s="14">
        <f t="shared" si="103"/>
        <v>1.1726892171415237</v>
      </c>
    </row>
    <row r="6624" spans="2:9" x14ac:dyDescent="0.25">
      <c r="B6624" s="8">
        <v>45442.611930335646</v>
      </c>
      <c r="C6624" s="9">
        <v>45442.611930335646</v>
      </c>
      <c r="D6624" s="10">
        <v>1356.75</v>
      </c>
      <c r="E6624">
        <v>-0.02</v>
      </c>
      <c r="F6624">
        <v>-0.08</v>
      </c>
      <c r="G6624">
        <v>1.1000000000000001</v>
      </c>
      <c r="I6624" s="14">
        <f t="shared" si="103"/>
        <v>1.1030865786510142</v>
      </c>
    </row>
    <row r="6625" spans="2:9" x14ac:dyDescent="0.25">
      <c r="B6625" s="8">
        <v>45442.611933229164</v>
      </c>
      <c r="C6625" s="9">
        <v>45442.611933229164</v>
      </c>
      <c r="D6625" s="10">
        <v>1357</v>
      </c>
      <c r="E6625">
        <v>-0.02</v>
      </c>
      <c r="F6625">
        <v>-0.04</v>
      </c>
      <c r="G6625">
        <v>1.1000000000000001</v>
      </c>
      <c r="I6625" s="14">
        <f t="shared" si="103"/>
        <v>1.1009087155618309</v>
      </c>
    </row>
    <row r="6626" spans="2:9" x14ac:dyDescent="0.25">
      <c r="B6626" s="8">
        <v>45442.611936122688</v>
      </c>
      <c r="C6626" s="9">
        <v>45442.611936122688</v>
      </c>
      <c r="D6626" s="10">
        <v>1357.25</v>
      </c>
      <c r="E6626">
        <v>-0.02</v>
      </c>
      <c r="F6626">
        <v>-0.06</v>
      </c>
      <c r="G6626">
        <v>1.1000000000000001</v>
      </c>
      <c r="I6626" s="14">
        <f t="shared" si="103"/>
        <v>1.1018166816671457</v>
      </c>
    </row>
    <row r="6627" spans="2:9" x14ac:dyDescent="0.25">
      <c r="B6627" s="8">
        <v>45442.611939016206</v>
      </c>
      <c r="C6627" s="9">
        <v>45442.611939016206</v>
      </c>
      <c r="D6627" s="10">
        <v>1357.5</v>
      </c>
      <c r="E6627">
        <v>-0.06</v>
      </c>
      <c r="F6627">
        <v>-0.06</v>
      </c>
      <c r="G6627">
        <v>1.1200000000000001</v>
      </c>
      <c r="I6627" s="14">
        <f t="shared" si="103"/>
        <v>1.1232096865679178</v>
      </c>
    </row>
    <row r="6628" spans="2:9" x14ac:dyDescent="0.25">
      <c r="B6628" s="8">
        <v>45442.611941909723</v>
      </c>
      <c r="C6628" s="9">
        <v>45442.611941909723</v>
      </c>
      <c r="D6628" s="10">
        <v>1357.75</v>
      </c>
      <c r="E6628">
        <v>-0.02</v>
      </c>
      <c r="F6628">
        <v>-0.06</v>
      </c>
      <c r="G6628">
        <v>1.1000000000000001</v>
      </c>
      <c r="I6628" s="14">
        <f t="shared" si="103"/>
        <v>1.1018166816671457</v>
      </c>
    </row>
    <row r="6629" spans="2:9" x14ac:dyDescent="0.25">
      <c r="B6629" s="8">
        <v>45442.61194480324</v>
      </c>
      <c r="C6629" s="9">
        <v>45442.61194480324</v>
      </c>
      <c r="D6629" s="10">
        <v>1358</v>
      </c>
      <c r="E6629">
        <v>-0.02</v>
      </c>
      <c r="F6629">
        <v>-0.04</v>
      </c>
      <c r="G6629">
        <v>1.1000000000000001</v>
      </c>
      <c r="I6629" s="14">
        <f t="shared" si="103"/>
        <v>1.1009087155618309</v>
      </c>
    </row>
    <row r="6630" spans="2:9" x14ac:dyDescent="0.25">
      <c r="B6630" s="8">
        <v>45442.611947696758</v>
      </c>
      <c r="C6630" s="9">
        <v>45442.611947696758</v>
      </c>
      <c r="D6630" s="10">
        <v>1358.25</v>
      </c>
      <c r="E6630">
        <v>-0.08</v>
      </c>
      <c r="F6630">
        <v>-0.06</v>
      </c>
      <c r="G6630">
        <v>1.1200000000000001</v>
      </c>
      <c r="I6630" s="14">
        <f t="shared" si="103"/>
        <v>1.1244554237496478</v>
      </c>
    </row>
    <row r="6631" spans="2:9" x14ac:dyDescent="0.25">
      <c r="B6631" s="8">
        <v>45442.611950590275</v>
      </c>
      <c r="C6631" s="9">
        <v>45442.611950590275</v>
      </c>
      <c r="D6631" s="10">
        <v>1358.5</v>
      </c>
      <c r="E6631">
        <v>-0.08</v>
      </c>
      <c r="F6631">
        <v>-0.06</v>
      </c>
      <c r="G6631">
        <v>1.1200000000000001</v>
      </c>
      <c r="I6631" s="14">
        <f t="shared" si="103"/>
        <v>1.1244554237496478</v>
      </c>
    </row>
    <row r="6632" spans="2:9" x14ac:dyDescent="0.25">
      <c r="B6632" s="8">
        <v>45442.6119534838</v>
      </c>
      <c r="C6632" s="9">
        <v>45442.6119534838</v>
      </c>
      <c r="D6632" s="10">
        <v>1358.75</v>
      </c>
      <c r="E6632">
        <v>0.28000000000000003</v>
      </c>
      <c r="F6632">
        <v>-0.22</v>
      </c>
      <c r="G6632">
        <v>1.2</v>
      </c>
      <c r="I6632" s="14">
        <f t="shared" si="103"/>
        <v>1.2517188182655081</v>
      </c>
    </row>
    <row r="6633" spans="2:9" x14ac:dyDescent="0.25">
      <c r="B6633" s="8">
        <v>45442.611956377317</v>
      </c>
      <c r="C6633" s="9">
        <v>45442.611956377317</v>
      </c>
      <c r="D6633" s="10">
        <v>1359</v>
      </c>
      <c r="E6633">
        <v>-0.02</v>
      </c>
      <c r="F6633">
        <v>-0.06</v>
      </c>
      <c r="G6633">
        <v>1.1000000000000001</v>
      </c>
      <c r="I6633" s="14">
        <f t="shared" si="103"/>
        <v>1.1018166816671457</v>
      </c>
    </row>
    <row r="6634" spans="2:9" x14ac:dyDescent="0.25">
      <c r="B6634" s="8">
        <v>45442.611959270835</v>
      </c>
      <c r="C6634" s="9">
        <v>45442.611959270835</v>
      </c>
      <c r="D6634" s="10">
        <v>1359.25</v>
      </c>
      <c r="E6634">
        <v>-0.06</v>
      </c>
      <c r="F6634">
        <v>-0.06</v>
      </c>
      <c r="G6634">
        <v>1.1200000000000001</v>
      </c>
      <c r="I6634" s="14">
        <f t="shared" si="103"/>
        <v>1.1232096865679178</v>
      </c>
    </row>
    <row r="6635" spans="2:9" x14ac:dyDescent="0.25">
      <c r="B6635" s="8">
        <v>45442.611962164352</v>
      </c>
      <c r="C6635" s="9">
        <v>45442.611962164352</v>
      </c>
      <c r="D6635" s="10">
        <v>1359.5</v>
      </c>
      <c r="E6635">
        <v>3.06</v>
      </c>
      <c r="F6635">
        <v>-1.74</v>
      </c>
      <c r="G6635">
        <v>-1.96</v>
      </c>
      <c r="I6635" s="14">
        <f t="shared" si="103"/>
        <v>4.0289949118855928</v>
      </c>
    </row>
    <row r="6636" spans="2:9" x14ac:dyDescent="0.25">
      <c r="B6636" s="8">
        <v>45442.611965057869</v>
      </c>
      <c r="C6636" s="9">
        <v>45442.611965057869</v>
      </c>
      <c r="D6636" s="10">
        <v>1359.75</v>
      </c>
      <c r="E6636">
        <v>-0.06</v>
      </c>
      <c r="F6636">
        <v>-0.1</v>
      </c>
      <c r="G6636">
        <v>1.1599999999999999</v>
      </c>
      <c r="I6636" s="14">
        <f t="shared" si="103"/>
        <v>1.1658473313431736</v>
      </c>
    </row>
    <row r="6637" spans="2:9" x14ac:dyDescent="0.25">
      <c r="B6637" s="8">
        <v>45442.611967951387</v>
      </c>
      <c r="C6637" s="9">
        <v>45442.611967951387</v>
      </c>
      <c r="D6637" s="10">
        <v>1360</v>
      </c>
      <c r="E6637">
        <v>-0.06</v>
      </c>
      <c r="F6637">
        <v>-0.1</v>
      </c>
      <c r="G6637">
        <v>1.1000000000000001</v>
      </c>
      <c r="I6637" s="14">
        <f t="shared" si="103"/>
        <v>1.1061645447219868</v>
      </c>
    </row>
    <row r="6638" spans="2:9" x14ac:dyDescent="0.25">
      <c r="B6638" s="8">
        <v>45442.611970844904</v>
      </c>
      <c r="C6638" s="9">
        <v>45442.611970844904</v>
      </c>
      <c r="D6638" s="10">
        <v>1360.25</v>
      </c>
      <c r="E6638">
        <v>-0.4</v>
      </c>
      <c r="F6638">
        <v>0.9</v>
      </c>
      <c r="G6638">
        <v>1.6</v>
      </c>
      <c r="I6638" s="14">
        <f t="shared" si="103"/>
        <v>1.8788294228055937</v>
      </c>
    </row>
    <row r="6639" spans="2:9" x14ac:dyDescent="0.25">
      <c r="B6639" s="8">
        <v>45442.611973738429</v>
      </c>
      <c r="C6639" s="9">
        <v>45442.611973738429</v>
      </c>
      <c r="D6639" s="10">
        <v>1360.5</v>
      </c>
      <c r="E6639">
        <v>-0.04</v>
      </c>
      <c r="F6639">
        <v>-0.06</v>
      </c>
      <c r="G6639">
        <v>1.1000000000000001</v>
      </c>
      <c r="I6639" s="14">
        <f t="shared" si="103"/>
        <v>1.1023611023616537</v>
      </c>
    </row>
    <row r="6640" spans="2:9" x14ac:dyDescent="0.25">
      <c r="B6640" s="8">
        <v>45442.611976631946</v>
      </c>
      <c r="C6640" s="9">
        <v>45442.611976631946</v>
      </c>
      <c r="D6640" s="10">
        <v>1360.75</v>
      </c>
      <c r="E6640">
        <v>3.14</v>
      </c>
      <c r="F6640">
        <v>8.6</v>
      </c>
      <c r="G6640">
        <v>-3.9</v>
      </c>
      <c r="I6640" s="14">
        <f t="shared" si="103"/>
        <v>9.9513617158658239</v>
      </c>
    </row>
    <row r="6641" spans="2:9" x14ac:dyDescent="0.25">
      <c r="B6641" s="8">
        <v>45442.611979525464</v>
      </c>
      <c r="C6641" s="9">
        <v>45442.611979525464</v>
      </c>
      <c r="D6641" s="10">
        <v>1361</v>
      </c>
      <c r="E6641">
        <v>0.64</v>
      </c>
      <c r="F6641">
        <v>1.06</v>
      </c>
      <c r="G6641">
        <v>1.38</v>
      </c>
      <c r="I6641" s="14">
        <f t="shared" si="103"/>
        <v>1.8540765895722862</v>
      </c>
    </row>
    <row r="6642" spans="2:9" x14ac:dyDescent="0.25">
      <c r="B6642" s="8">
        <v>45442.611982418981</v>
      </c>
      <c r="C6642" s="9">
        <v>45442.611982418981</v>
      </c>
      <c r="D6642" s="10">
        <v>1361.25</v>
      </c>
      <c r="E6642">
        <v>-0.42</v>
      </c>
      <c r="F6642">
        <v>-0.6</v>
      </c>
      <c r="G6642">
        <v>1.24</v>
      </c>
      <c r="I6642" s="14">
        <f t="shared" si="103"/>
        <v>1.4401388821915753</v>
      </c>
    </row>
    <row r="6643" spans="2:9" x14ac:dyDescent="0.25">
      <c r="B6643" s="8">
        <v>45442.611985312498</v>
      </c>
      <c r="C6643" s="9">
        <v>45442.611985312498</v>
      </c>
      <c r="D6643" s="10">
        <v>1361.5</v>
      </c>
      <c r="E6643">
        <v>-0.08</v>
      </c>
      <c r="F6643">
        <v>-0.24</v>
      </c>
      <c r="G6643">
        <v>1.28</v>
      </c>
      <c r="I6643" s="14">
        <f t="shared" si="103"/>
        <v>1.3047605144240073</v>
      </c>
    </row>
    <row r="6644" spans="2:9" x14ac:dyDescent="0.25">
      <c r="B6644" s="8">
        <v>45442.611988206016</v>
      </c>
      <c r="C6644" s="9">
        <v>45442.611988206016</v>
      </c>
      <c r="D6644" s="10">
        <v>1361.75</v>
      </c>
      <c r="E6644">
        <v>-0.14000000000000001</v>
      </c>
      <c r="F6644">
        <v>-0.16</v>
      </c>
      <c r="G6644">
        <v>1.32</v>
      </c>
      <c r="I6644" s="14">
        <f t="shared" si="103"/>
        <v>1.3370115930686615</v>
      </c>
    </row>
    <row r="6645" spans="2:9" x14ac:dyDescent="0.25">
      <c r="B6645" s="8">
        <v>45442.61199109954</v>
      </c>
      <c r="C6645" s="9">
        <v>45442.61199109954</v>
      </c>
      <c r="D6645" s="10">
        <v>1362</v>
      </c>
      <c r="E6645">
        <v>-0.1</v>
      </c>
      <c r="F6645">
        <v>-0.16</v>
      </c>
      <c r="G6645">
        <v>1.22</v>
      </c>
      <c r="I6645" s="14">
        <f t="shared" si="103"/>
        <v>1.2345039489608771</v>
      </c>
    </row>
    <row r="6646" spans="2:9" x14ac:dyDescent="0.25">
      <c r="B6646" s="8">
        <v>45442.611993993058</v>
      </c>
      <c r="C6646" s="9">
        <v>45442.611993993058</v>
      </c>
      <c r="D6646" s="10">
        <v>1362.25</v>
      </c>
      <c r="E6646">
        <v>-0.24</v>
      </c>
      <c r="F6646">
        <v>-0.32</v>
      </c>
      <c r="G6646">
        <v>1.18</v>
      </c>
      <c r="I6646" s="14">
        <f t="shared" si="103"/>
        <v>1.2459534501738017</v>
      </c>
    </row>
    <row r="6647" spans="2:9" x14ac:dyDescent="0.25">
      <c r="B6647" s="8">
        <v>45442.611996886575</v>
      </c>
      <c r="C6647" s="9">
        <v>45442.611996886575</v>
      </c>
      <c r="D6647" s="10">
        <v>1362.5</v>
      </c>
      <c r="E6647">
        <v>-0.02</v>
      </c>
      <c r="F6647">
        <v>-0.06</v>
      </c>
      <c r="G6647">
        <v>1.1000000000000001</v>
      </c>
      <c r="I6647" s="14">
        <f t="shared" si="103"/>
        <v>1.1018166816671457</v>
      </c>
    </row>
    <row r="6648" spans="2:9" x14ac:dyDescent="0.25">
      <c r="B6648" s="8">
        <v>45442.611999780092</v>
      </c>
      <c r="C6648" s="9">
        <v>45442.611999780092</v>
      </c>
      <c r="D6648" s="10">
        <v>1362.75</v>
      </c>
      <c r="E6648">
        <v>-0.2</v>
      </c>
      <c r="F6648">
        <v>-0.24</v>
      </c>
      <c r="G6648">
        <v>1.28</v>
      </c>
      <c r="I6648" s="14">
        <f t="shared" si="103"/>
        <v>1.3175735273600484</v>
      </c>
    </row>
    <row r="6649" spans="2:9" x14ac:dyDescent="0.25">
      <c r="B6649" s="8">
        <v>45442.61200267361</v>
      </c>
      <c r="C6649" s="9">
        <v>45442.61200267361</v>
      </c>
      <c r="D6649" s="10">
        <v>1363</v>
      </c>
      <c r="E6649">
        <v>-0.1</v>
      </c>
      <c r="F6649">
        <v>-0.14000000000000001</v>
      </c>
      <c r="G6649">
        <v>1.1399999999999999</v>
      </c>
      <c r="I6649" s="14">
        <f t="shared" si="103"/>
        <v>1.152909363306587</v>
      </c>
    </row>
    <row r="6650" spans="2:9" x14ac:dyDescent="0.25">
      <c r="B6650" s="8">
        <v>45442.612005567127</v>
      </c>
      <c r="C6650" s="9">
        <v>45442.612005567127</v>
      </c>
      <c r="D6650" s="10">
        <v>1363.25</v>
      </c>
      <c r="E6650">
        <v>-0.16</v>
      </c>
      <c r="F6650">
        <v>-0.16</v>
      </c>
      <c r="G6650">
        <v>1.18</v>
      </c>
      <c r="I6650" s="14">
        <f t="shared" si="103"/>
        <v>1.2014990636700471</v>
      </c>
    </row>
    <row r="6651" spans="2:9" x14ac:dyDescent="0.25">
      <c r="B6651" s="8">
        <v>45442.612008460645</v>
      </c>
      <c r="C6651" s="9">
        <v>45442.612008460645</v>
      </c>
      <c r="D6651" s="10">
        <v>1363.5</v>
      </c>
      <c r="E6651">
        <v>-0.68</v>
      </c>
      <c r="F6651">
        <v>-0.74</v>
      </c>
      <c r="G6651">
        <v>1.18</v>
      </c>
      <c r="I6651" s="14">
        <f t="shared" si="103"/>
        <v>1.549967741599805</v>
      </c>
    </row>
    <row r="6652" spans="2:9" x14ac:dyDescent="0.25">
      <c r="B6652" s="8">
        <v>45442.612011354169</v>
      </c>
      <c r="C6652" s="9">
        <v>45442.612011354169</v>
      </c>
      <c r="D6652" s="10">
        <v>1363.75</v>
      </c>
      <c r="E6652">
        <v>-0.04</v>
      </c>
      <c r="F6652">
        <v>-0.06</v>
      </c>
      <c r="G6652">
        <v>1.1200000000000001</v>
      </c>
      <c r="I6652" s="14">
        <f t="shared" si="103"/>
        <v>1.1223190277278561</v>
      </c>
    </row>
    <row r="6653" spans="2:9" x14ac:dyDescent="0.25">
      <c r="B6653" s="8">
        <v>45442.612014247687</v>
      </c>
      <c r="C6653" s="9">
        <v>45442.612014247687</v>
      </c>
      <c r="D6653" s="10">
        <v>1364</v>
      </c>
      <c r="E6653">
        <v>-0.14000000000000001</v>
      </c>
      <c r="F6653">
        <v>-0.2</v>
      </c>
      <c r="G6653">
        <v>1.1599999999999999</v>
      </c>
      <c r="I6653" s="14">
        <f t="shared" si="103"/>
        <v>1.1854113210189956</v>
      </c>
    </row>
    <row r="6654" spans="2:9" x14ac:dyDescent="0.25">
      <c r="B6654" s="8">
        <v>45442.612017141204</v>
      </c>
      <c r="C6654" s="9">
        <v>45442.612017141204</v>
      </c>
      <c r="D6654" s="10">
        <v>1364.25</v>
      </c>
      <c r="E6654">
        <v>-0.08</v>
      </c>
      <c r="F6654">
        <v>-0.1</v>
      </c>
      <c r="G6654">
        <v>1.18</v>
      </c>
      <c r="I6654" s="14">
        <f t="shared" si="103"/>
        <v>1.1869288099966231</v>
      </c>
    </row>
    <row r="6655" spans="2:9" x14ac:dyDescent="0.25">
      <c r="B6655" s="8">
        <v>45442.612020034721</v>
      </c>
      <c r="C6655" s="9">
        <v>45442.612020034721</v>
      </c>
      <c r="D6655" s="10">
        <v>1364.5</v>
      </c>
      <c r="E6655">
        <v>-0.08</v>
      </c>
      <c r="F6655">
        <v>-0.08</v>
      </c>
      <c r="G6655">
        <v>1.1200000000000001</v>
      </c>
      <c r="I6655" s="14">
        <f t="shared" si="103"/>
        <v>1.1256997823576231</v>
      </c>
    </row>
    <row r="6656" spans="2:9" x14ac:dyDescent="0.25">
      <c r="B6656" s="8">
        <v>45442.612022928239</v>
      </c>
      <c r="C6656" s="9">
        <v>45442.612022928239</v>
      </c>
      <c r="D6656" s="10">
        <v>1364.75</v>
      </c>
      <c r="E6656">
        <v>-0.02</v>
      </c>
      <c r="F6656">
        <v>-0.06</v>
      </c>
      <c r="G6656">
        <v>1.1000000000000001</v>
      </c>
      <c r="I6656" s="14">
        <f t="shared" si="103"/>
        <v>1.1018166816671457</v>
      </c>
    </row>
    <row r="6657" spans="2:9" x14ac:dyDescent="0.25">
      <c r="B6657" s="8">
        <v>45442.612025821756</v>
      </c>
      <c r="C6657" s="9">
        <v>45442.612025821756</v>
      </c>
      <c r="D6657" s="10">
        <v>1365</v>
      </c>
      <c r="E6657">
        <v>0.44</v>
      </c>
      <c r="F6657">
        <v>-0.28000000000000003</v>
      </c>
      <c r="G6657">
        <v>1.54</v>
      </c>
      <c r="I6657" s="14">
        <f t="shared" si="103"/>
        <v>1.6259151269362127</v>
      </c>
    </row>
    <row r="6658" spans="2:9" x14ac:dyDescent="0.25">
      <c r="B6658" s="8">
        <v>45442.612028715281</v>
      </c>
      <c r="C6658" s="9">
        <v>45442.612028715281</v>
      </c>
      <c r="D6658" s="10">
        <v>1365.25</v>
      </c>
      <c r="E6658">
        <v>2.1</v>
      </c>
      <c r="F6658">
        <v>-2.2200000000000002</v>
      </c>
      <c r="G6658">
        <v>2.1800000000000002</v>
      </c>
      <c r="I6658" s="14">
        <f t="shared" si="103"/>
        <v>3.7537714368352266</v>
      </c>
    </row>
    <row r="6659" spans="2:9" x14ac:dyDescent="0.25">
      <c r="B6659" s="8">
        <v>45442.612031608798</v>
      </c>
      <c r="C6659" s="9">
        <v>45442.612031608798</v>
      </c>
      <c r="D6659" s="10">
        <v>1365.5</v>
      </c>
      <c r="E6659">
        <v>5.0999999999999996</v>
      </c>
      <c r="F6659">
        <v>-5.04</v>
      </c>
      <c r="G6659">
        <v>3.68</v>
      </c>
      <c r="I6659" s="14">
        <f t="shared" si="103"/>
        <v>8.0594044444983659</v>
      </c>
    </row>
    <row r="6660" spans="2:9" x14ac:dyDescent="0.25">
      <c r="B6660" s="8">
        <v>45442.612034502316</v>
      </c>
      <c r="C6660" s="9">
        <v>45442.612034502316</v>
      </c>
      <c r="D6660" s="10">
        <v>1365.75</v>
      </c>
      <c r="E6660">
        <v>0.74</v>
      </c>
      <c r="F6660">
        <v>-1.42</v>
      </c>
      <c r="G6660">
        <v>1.5</v>
      </c>
      <c r="I6660" s="14">
        <f t="shared" si="103"/>
        <v>2.1940829519414256</v>
      </c>
    </row>
    <row r="6661" spans="2:9" x14ac:dyDescent="0.25">
      <c r="B6661" s="8">
        <v>45442.612037395833</v>
      </c>
      <c r="C6661" s="9">
        <v>45442.612037395833</v>
      </c>
      <c r="D6661" s="10">
        <v>1366</v>
      </c>
      <c r="E6661">
        <v>0.48</v>
      </c>
      <c r="F6661">
        <v>-0.57999999999999996</v>
      </c>
      <c r="G6661">
        <v>1.48</v>
      </c>
      <c r="I6661" s="14">
        <f t="shared" si="103"/>
        <v>1.6604818577750255</v>
      </c>
    </row>
    <row r="6662" spans="2:9" x14ac:dyDescent="0.25">
      <c r="B6662" s="8">
        <v>45442.61204028935</v>
      </c>
      <c r="C6662" s="9">
        <v>45442.61204028935</v>
      </c>
      <c r="D6662" s="10">
        <v>1366.25</v>
      </c>
      <c r="E6662">
        <v>-0.04</v>
      </c>
      <c r="F6662">
        <v>-0.08</v>
      </c>
      <c r="G6662">
        <v>1.1399999999999999</v>
      </c>
      <c r="I6662" s="14">
        <f t="shared" si="103"/>
        <v>1.1435033887138244</v>
      </c>
    </row>
    <row r="6663" spans="2:9" x14ac:dyDescent="0.25">
      <c r="B6663" s="8">
        <v>45442.612043182868</v>
      </c>
      <c r="C6663" s="9">
        <v>45442.612043182868</v>
      </c>
      <c r="D6663" s="10">
        <v>1366.5</v>
      </c>
      <c r="E6663">
        <v>-5.68</v>
      </c>
      <c r="F6663">
        <v>4.68</v>
      </c>
      <c r="G6663">
        <v>4.4400000000000004</v>
      </c>
      <c r="I6663" s="14">
        <f t="shared" si="103"/>
        <v>8.5952545046670963</v>
      </c>
    </row>
    <row r="6664" spans="2:9" x14ac:dyDescent="0.25">
      <c r="B6664" s="8">
        <v>45442.612046076392</v>
      </c>
      <c r="C6664" s="9">
        <v>45442.612046076392</v>
      </c>
      <c r="D6664" s="10">
        <v>1366.75</v>
      </c>
      <c r="E6664">
        <v>2.34</v>
      </c>
      <c r="F6664">
        <v>2.2200000000000002</v>
      </c>
      <c r="G6664">
        <v>2.6</v>
      </c>
      <c r="I6664" s="14">
        <f t="shared" si="103"/>
        <v>4.142945811858997</v>
      </c>
    </row>
    <row r="6665" spans="2:9" x14ac:dyDescent="0.25">
      <c r="B6665" s="8">
        <v>45442.61204896991</v>
      </c>
      <c r="C6665" s="9">
        <v>45442.61204896991</v>
      </c>
      <c r="D6665" s="10">
        <v>1367</v>
      </c>
      <c r="E6665">
        <v>-0.2</v>
      </c>
      <c r="F6665">
        <v>-0.3</v>
      </c>
      <c r="G6665">
        <v>1.18</v>
      </c>
      <c r="I6665" s="14">
        <f t="shared" si="103"/>
        <v>1.2338557452149743</v>
      </c>
    </row>
    <row r="6666" spans="2:9" x14ac:dyDescent="0.25">
      <c r="B6666" s="8">
        <v>45442.612051863427</v>
      </c>
      <c r="C6666" s="9">
        <v>45442.612051863427</v>
      </c>
      <c r="D6666" s="10">
        <v>1367.25</v>
      </c>
      <c r="E6666">
        <v>-0.02</v>
      </c>
      <c r="F6666">
        <v>-0.06</v>
      </c>
      <c r="G6666">
        <v>1.1000000000000001</v>
      </c>
      <c r="I6666" s="14">
        <f t="shared" ref="I6666:I6729" si="104">SQRT((E6666^2)+(F6666^2)+(G6666^2))</f>
        <v>1.1018166816671457</v>
      </c>
    </row>
    <row r="6667" spans="2:9" x14ac:dyDescent="0.25">
      <c r="B6667" s="8">
        <v>45442.612054756944</v>
      </c>
      <c r="C6667" s="9">
        <v>45442.612054756944</v>
      </c>
      <c r="D6667" s="10">
        <v>1367.5</v>
      </c>
      <c r="E6667">
        <v>-0.02</v>
      </c>
      <c r="F6667">
        <v>-0.06</v>
      </c>
      <c r="G6667">
        <v>1.1200000000000001</v>
      </c>
      <c r="I6667" s="14">
        <f t="shared" si="104"/>
        <v>1.1217842929904127</v>
      </c>
    </row>
    <row r="6668" spans="2:9" x14ac:dyDescent="0.25">
      <c r="B6668" s="8">
        <v>45442.612057650462</v>
      </c>
      <c r="C6668" s="9">
        <v>45442.612057650462</v>
      </c>
      <c r="D6668" s="10">
        <v>1367.75</v>
      </c>
      <c r="E6668">
        <v>-0.02</v>
      </c>
      <c r="F6668">
        <v>-0.06</v>
      </c>
      <c r="G6668">
        <v>1.1200000000000001</v>
      </c>
      <c r="I6668" s="14">
        <f t="shared" si="104"/>
        <v>1.1217842929904127</v>
      </c>
    </row>
    <row r="6669" spans="2:9" x14ac:dyDescent="0.25">
      <c r="B6669" s="8">
        <v>45442.612060543979</v>
      </c>
      <c r="C6669" s="9">
        <v>45442.612060543979</v>
      </c>
      <c r="D6669" s="10">
        <v>1368</v>
      </c>
      <c r="E6669">
        <v>-0.02</v>
      </c>
      <c r="F6669">
        <v>-0.06</v>
      </c>
      <c r="G6669">
        <v>1.1000000000000001</v>
      </c>
      <c r="I6669" s="14">
        <f t="shared" si="104"/>
        <v>1.1018166816671457</v>
      </c>
    </row>
    <row r="6670" spans="2:9" x14ac:dyDescent="0.25">
      <c r="B6670" s="8">
        <v>45442.612063437497</v>
      </c>
      <c r="C6670" s="9">
        <v>45442.612063437497</v>
      </c>
      <c r="D6670" s="10">
        <v>1368.25</v>
      </c>
      <c r="E6670">
        <v>-0.02</v>
      </c>
      <c r="F6670">
        <v>-0.06</v>
      </c>
      <c r="G6670">
        <v>1.1000000000000001</v>
      </c>
      <c r="I6670" s="14">
        <f t="shared" si="104"/>
        <v>1.1018166816671457</v>
      </c>
    </row>
    <row r="6671" spans="2:9" x14ac:dyDescent="0.25">
      <c r="B6671" s="8">
        <v>45442.612066331021</v>
      </c>
      <c r="C6671" s="9">
        <v>45442.612066331021</v>
      </c>
      <c r="D6671" s="10">
        <v>1368.5</v>
      </c>
      <c r="E6671">
        <v>-0.02</v>
      </c>
      <c r="F6671">
        <v>-0.06</v>
      </c>
      <c r="G6671">
        <v>1.1000000000000001</v>
      </c>
      <c r="I6671" s="14">
        <f t="shared" si="104"/>
        <v>1.1018166816671457</v>
      </c>
    </row>
    <row r="6672" spans="2:9" x14ac:dyDescent="0.25">
      <c r="B6672" s="8">
        <v>45442.612069224539</v>
      </c>
      <c r="C6672" s="9">
        <v>45442.612069224539</v>
      </c>
      <c r="D6672" s="10">
        <v>1368.75</v>
      </c>
      <c r="E6672">
        <v>-0.02</v>
      </c>
      <c r="F6672">
        <v>-0.06</v>
      </c>
      <c r="G6672">
        <v>1.08</v>
      </c>
      <c r="I6672" s="14">
        <f t="shared" si="104"/>
        <v>1.0818502669038816</v>
      </c>
    </row>
    <row r="6673" spans="2:9" x14ac:dyDescent="0.25">
      <c r="B6673" s="8">
        <v>45442.612072118056</v>
      </c>
      <c r="C6673" s="9">
        <v>45442.612072118056</v>
      </c>
      <c r="D6673" s="10">
        <v>1369</v>
      </c>
      <c r="E6673">
        <v>-0.02</v>
      </c>
      <c r="F6673">
        <v>-0.06</v>
      </c>
      <c r="G6673">
        <v>1.1000000000000001</v>
      </c>
      <c r="I6673" s="14">
        <f t="shared" si="104"/>
        <v>1.1018166816671457</v>
      </c>
    </row>
    <row r="6674" spans="2:9" x14ac:dyDescent="0.25">
      <c r="B6674" s="8">
        <v>45442.612075011573</v>
      </c>
      <c r="C6674" s="9">
        <v>45442.612075011573</v>
      </c>
      <c r="D6674" s="10">
        <v>1369.25</v>
      </c>
      <c r="E6674">
        <v>0</v>
      </c>
      <c r="F6674">
        <v>-0.06</v>
      </c>
      <c r="G6674">
        <v>1.1000000000000001</v>
      </c>
      <c r="I6674" s="14">
        <f t="shared" si="104"/>
        <v>1.1016351483136331</v>
      </c>
    </row>
    <row r="6675" spans="2:9" x14ac:dyDescent="0.25">
      <c r="B6675" s="8">
        <v>45442.612077905091</v>
      </c>
      <c r="C6675" s="9">
        <v>45442.612077905091</v>
      </c>
      <c r="D6675" s="10">
        <v>1369.5</v>
      </c>
      <c r="E6675">
        <v>0</v>
      </c>
      <c r="F6675">
        <v>-0.06</v>
      </c>
      <c r="G6675">
        <v>1.08</v>
      </c>
      <c r="I6675" s="14">
        <f t="shared" si="104"/>
        <v>1.0816653826391969</v>
      </c>
    </row>
    <row r="6676" spans="2:9" x14ac:dyDescent="0.25">
      <c r="B6676" s="8">
        <v>45442.612080798608</v>
      </c>
      <c r="C6676" s="9">
        <v>45442.612080798608</v>
      </c>
      <c r="D6676" s="10">
        <v>1369.75</v>
      </c>
      <c r="E6676">
        <v>-0.02</v>
      </c>
      <c r="F6676">
        <v>-0.06</v>
      </c>
      <c r="G6676">
        <v>1.08</v>
      </c>
      <c r="I6676" s="14">
        <f t="shared" si="104"/>
        <v>1.0818502669038816</v>
      </c>
    </row>
    <row r="6677" spans="2:9" x14ac:dyDescent="0.25">
      <c r="B6677" s="8">
        <v>45442.612083692133</v>
      </c>
      <c r="C6677" s="9">
        <v>45442.612083692133</v>
      </c>
      <c r="D6677" s="10">
        <v>1370</v>
      </c>
      <c r="E6677">
        <v>-0.02</v>
      </c>
      <c r="F6677">
        <v>-0.06</v>
      </c>
      <c r="G6677">
        <v>1.1000000000000001</v>
      </c>
      <c r="I6677" s="14">
        <f t="shared" si="104"/>
        <v>1.1018166816671457</v>
      </c>
    </row>
    <row r="6678" spans="2:9" x14ac:dyDescent="0.25">
      <c r="B6678" s="8">
        <v>45442.61208658565</v>
      </c>
      <c r="C6678" s="9">
        <v>45442.61208658565</v>
      </c>
      <c r="D6678" s="10">
        <v>1370.25</v>
      </c>
      <c r="E6678">
        <v>-0.02</v>
      </c>
      <c r="F6678">
        <v>-0.06</v>
      </c>
      <c r="G6678">
        <v>1.1000000000000001</v>
      </c>
      <c r="I6678" s="14">
        <f t="shared" si="104"/>
        <v>1.1018166816671457</v>
      </c>
    </row>
    <row r="6679" spans="2:9" x14ac:dyDescent="0.25">
      <c r="B6679" s="8">
        <v>45442.612089479167</v>
      </c>
      <c r="C6679" s="9">
        <v>45442.612089479167</v>
      </c>
      <c r="D6679" s="10">
        <v>1370.5</v>
      </c>
      <c r="E6679">
        <v>-0.02</v>
      </c>
      <c r="F6679">
        <v>-0.06</v>
      </c>
      <c r="G6679">
        <v>1.1000000000000001</v>
      </c>
      <c r="I6679" s="14">
        <f t="shared" si="104"/>
        <v>1.1018166816671457</v>
      </c>
    </row>
    <row r="6680" spans="2:9" x14ac:dyDescent="0.25">
      <c r="B6680" s="8">
        <v>45442.612092372685</v>
      </c>
      <c r="C6680" s="9">
        <v>45442.612092372685</v>
      </c>
      <c r="D6680" s="10">
        <v>1370.75</v>
      </c>
      <c r="E6680">
        <v>-0.08</v>
      </c>
      <c r="F6680">
        <v>-0.12</v>
      </c>
      <c r="G6680">
        <v>1.1599999999999999</v>
      </c>
      <c r="I6680" s="14">
        <f t="shared" si="104"/>
        <v>1.1689311356961964</v>
      </c>
    </row>
    <row r="6681" spans="2:9" x14ac:dyDescent="0.25">
      <c r="B6681" s="8">
        <v>45442.612095266202</v>
      </c>
      <c r="C6681" s="9">
        <v>45442.612095266202</v>
      </c>
      <c r="D6681" s="10">
        <v>1371</v>
      </c>
      <c r="E6681">
        <v>-0.12</v>
      </c>
      <c r="F6681">
        <v>-0.16</v>
      </c>
      <c r="G6681">
        <v>1.18</v>
      </c>
      <c r="I6681" s="14">
        <f t="shared" si="104"/>
        <v>1.1968291440301744</v>
      </c>
    </row>
    <row r="6682" spans="2:9" x14ac:dyDescent="0.25">
      <c r="B6682" s="8">
        <v>45442.61209815972</v>
      </c>
      <c r="C6682" s="9">
        <v>45442.61209815972</v>
      </c>
      <c r="D6682" s="10">
        <v>1371.25</v>
      </c>
      <c r="E6682">
        <v>0.46</v>
      </c>
      <c r="F6682">
        <v>-0.48</v>
      </c>
      <c r="G6682">
        <v>1.18</v>
      </c>
      <c r="I6682" s="14">
        <f t="shared" si="104"/>
        <v>1.3544002362669609</v>
      </c>
    </row>
    <row r="6683" spans="2:9" x14ac:dyDescent="0.25">
      <c r="B6683" s="8">
        <v>45442.612101053244</v>
      </c>
      <c r="C6683" s="9">
        <v>45442.612101053244</v>
      </c>
      <c r="D6683" s="10">
        <v>1371.5</v>
      </c>
      <c r="E6683">
        <v>-0.66</v>
      </c>
      <c r="F6683">
        <v>1</v>
      </c>
      <c r="G6683">
        <v>1.4</v>
      </c>
      <c r="I6683" s="14">
        <f t="shared" si="104"/>
        <v>1.8427153876819935</v>
      </c>
    </row>
    <row r="6684" spans="2:9" x14ac:dyDescent="0.25">
      <c r="B6684" s="8">
        <v>45442.612103946762</v>
      </c>
      <c r="C6684" s="9">
        <v>45442.612103946762</v>
      </c>
      <c r="D6684" s="10">
        <v>1371.75</v>
      </c>
      <c r="E6684">
        <v>-1.2</v>
      </c>
      <c r="F6684">
        <v>-0.52</v>
      </c>
      <c r="G6684">
        <v>1.28</v>
      </c>
      <c r="I6684" s="14">
        <f t="shared" si="104"/>
        <v>1.8299726773916598</v>
      </c>
    </row>
    <row r="6685" spans="2:9" x14ac:dyDescent="0.25">
      <c r="B6685" s="8">
        <v>45442.612106840279</v>
      </c>
      <c r="C6685" s="9">
        <v>45442.612106840279</v>
      </c>
      <c r="D6685" s="10">
        <v>1372</v>
      </c>
      <c r="E6685">
        <v>1.6</v>
      </c>
      <c r="F6685">
        <v>-1.06</v>
      </c>
      <c r="G6685">
        <v>1.66</v>
      </c>
      <c r="I6685" s="14">
        <f t="shared" si="104"/>
        <v>2.5375578811132566</v>
      </c>
    </row>
    <row r="6686" spans="2:9" x14ac:dyDescent="0.25">
      <c r="B6686" s="8">
        <v>45442.612109733796</v>
      </c>
      <c r="C6686" s="9">
        <v>45442.612109733796</v>
      </c>
      <c r="D6686" s="10">
        <v>1372.25</v>
      </c>
      <c r="E6686">
        <v>-0.22</v>
      </c>
      <c r="F6686">
        <v>-0.24</v>
      </c>
      <c r="G6686">
        <v>1.1599999999999999</v>
      </c>
      <c r="I6686" s="14">
        <f t="shared" si="104"/>
        <v>1.2048236385463227</v>
      </c>
    </row>
    <row r="6687" spans="2:9" x14ac:dyDescent="0.25">
      <c r="B6687" s="8">
        <v>45442.612112627314</v>
      </c>
      <c r="C6687" s="9">
        <v>45442.612112627314</v>
      </c>
      <c r="D6687" s="10">
        <v>1372.5</v>
      </c>
      <c r="E6687">
        <v>-0.64</v>
      </c>
      <c r="F6687">
        <v>0.8</v>
      </c>
      <c r="G6687">
        <v>1.26</v>
      </c>
      <c r="I6687" s="14">
        <f t="shared" si="104"/>
        <v>1.6239458119038332</v>
      </c>
    </row>
    <row r="6688" spans="2:9" x14ac:dyDescent="0.25">
      <c r="B6688" s="8">
        <v>45442.612115520831</v>
      </c>
      <c r="C6688" s="9">
        <v>45442.612115520831</v>
      </c>
      <c r="D6688" s="10">
        <v>1372.75</v>
      </c>
      <c r="E6688">
        <v>0.32</v>
      </c>
      <c r="F6688">
        <v>0.32</v>
      </c>
      <c r="G6688">
        <v>1.34</v>
      </c>
      <c r="I6688" s="14">
        <f t="shared" si="104"/>
        <v>1.4143549766589718</v>
      </c>
    </row>
    <row r="6689" spans="2:9" x14ac:dyDescent="0.25">
      <c r="B6689" s="8">
        <v>45442.612118414349</v>
      </c>
      <c r="C6689" s="9">
        <v>45442.612118414349</v>
      </c>
      <c r="D6689" s="10">
        <v>1373</v>
      </c>
      <c r="E6689">
        <v>0.32</v>
      </c>
      <c r="F6689">
        <v>0.22</v>
      </c>
      <c r="G6689">
        <v>1.24</v>
      </c>
      <c r="I6689" s="14">
        <f t="shared" si="104"/>
        <v>1.299384469662463</v>
      </c>
    </row>
    <row r="6690" spans="2:9" x14ac:dyDescent="0.25">
      <c r="B6690" s="8">
        <v>45442.612121307873</v>
      </c>
      <c r="C6690" s="9">
        <v>45442.612121307873</v>
      </c>
      <c r="D6690" s="10">
        <v>1373.25</v>
      </c>
      <c r="E6690">
        <v>-0.12</v>
      </c>
      <c r="F6690">
        <v>0.24</v>
      </c>
      <c r="G6690">
        <v>1.18</v>
      </c>
      <c r="I6690" s="14">
        <f t="shared" si="104"/>
        <v>1.2101239605924676</v>
      </c>
    </row>
    <row r="6691" spans="2:9" x14ac:dyDescent="0.25">
      <c r="B6691" s="8">
        <v>45442.612124201391</v>
      </c>
      <c r="C6691" s="9">
        <v>45442.612124201391</v>
      </c>
      <c r="D6691" s="10">
        <v>1373.5</v>
      </c>
      <c r="E6691">
        <v>-0.08</v>
      </c>
      <c r="F6691">
        <v>-0.2</v>
      </c>
      <c r="G6691">
        <v>1.18</v>
      </c>
      <c r="I6691" s="14">
        <f t="shared" si="104"/>
        <v>1.1994998957899079</v>
      </c>
    </row>
    <row r="6692" spans="2:9" x14ac:dyDescent="0.25">
      <c r="B6692" s="8">
        <v>45442.612127094908</v>
      </c>
      <c r="C6692" s="9">
        <v>45442.612127094908</v>
      </c>
      <c r="D6692" s="10">
        <v>1373.75</v>
      </c>
      <c r="E6692">
        <v>0.48</v>
      </c>
      <c r="F6692">
        <v>-0.57999999999999996</v>
      </c>
      <c r="G6692">
        <v>1.18</v>
      </c>
      <c r="I6692" s="14">
        <f t="shared" si="104"/>
        <v>1.3997142565538152</v>
      </c>
    </row>
    <row r="6693" spans="2:9" x14ac:dyDescent="0.25">
      <c r="B6693" s="8">
        <v>45442.612129988425</v>
      </c>
      <c r="C6693" s="9">
        <v>45442.612129988425</v>
      </c>
      <c r="D6693" s="10">
        <v>1374</v>
      </c>
      <c r="E6693">
        <v>-0.28000000000000003</v>
      </c>
      <c r="F6693">
        <v>-0.48</v>
      </c>
      <c r="G6693">
        <v>1.5</v>
      </c>
      <c r="I6693" s="14">
        <f t="shared" si="104"/>
        <v>1.5996249560443849</v>
      </c>
    </row>
    <row r="6694" spans="2:9" x14ac:dyDescent="0.25">
      <c r="B6694" s="8">
        <v>45442.612132881943</v>
      </c>
      <c r="C6694" s="9">
        <v>45442.612132881943</v>
      </c>
      <c r="D6694" s="10">
        <v>1374.25</v>
      </c>
      <c r="E6694">
        <v>-0.14000000000000001</v>
      </c>
      <c r="F6694">
        <v>-0.16</v>
      </c>
      <c r="G6694">
        <v>1.26</v>
      </c>
      <c r="I6694" s="14">
        <f t="shared" si="104"/>
        <v>1.2778106275970631</v>
      </c>
    </row>
    <row r="6695" spans="2:9" x14ac:dyDescent="0.25">
      <c r="B6695" s="8">
        <v>45442.61213577546</v>
      </c>
      <c r="C6695" s="9">
        <v>45442.61213577546</v>
      </c>
      <c r="D6695" s="10">
        <v>1374.5</v>
      </c>
      <c r="E6695">
        <v>-0.32</v>
      </c>
      <c r="F6695">
        <v>-0.38</v>
      </c>
      <c r="G6695">
        <v>1.32</v>
      </c>
      <c r="I6695" s="14">
        <f t="shared" si="104"/>
        <v>1.4103900169811188</v>
      </c>
    </row>
    <row r="6696" spans="2:9" x14ac:dyDescent="0.25">
      <c r="B6696" s="8">
        <v>45442.612138668985</v>
      </c>
      <c r="C6696" s="9">
        <v>45442.612138668985</v>
      </c>
      <c r="D6696" s="10">
        <v>1374.75</v>
      </c>
      <c r="E6696">
        <v>-0.52</v>
      </c>
      <c r="F6696">
        <v>-0.7</v>
      </c>
      <c r="G6696">
        <v>1.34</v>
      </c>
      <c r="I6696" s="14">
        <f t="shared" si="104"/>
        <v>1.5987495113369075</v>
      </c>
    </row>
    <row r="6697" spans="2:9" x14ac:dyDescent="0.25">
      <c r="B6697" s="8">
        <v>45442.612141562502</v>
      </c>
      <c r="C6697" s="9">
        <v>45442.612141562502</v>
      </c>
      <c r="D6697" s="10">
        <v>1375</v>
      </c>
      <c r="E6697">
        <v>-1.34</v>
      </c>
      <c r="F6697">
        <v>-0.7</v>
      </c>
      <c r="G6697">
        <v>1.3</v>
      </c>
      <c r="I6697" s="14">
        <f t="shared" si="104"/>
        <v>1.9938906690187403</v>
      </c>
    </row>
    <row r="6698" spans="2:9" x14ac:dyDescent="0.25">
      <c r="B6698" s="8">
        <v>45442.612144456019</v>
      </c>
      <c r="C6698" s="9">
        <v>45442.612144456019</v>
      </c>
      <c r="D6698" s="10">
        <v>1375.25</v>
      </c>
      <c r="E6698">
        <v>-0.22</v>
      </c>
      <c r="F6698">
        <v>-0.48</v>
      </c>
      <c r="G6698">
        <v>1.24</v>
      </c>
      <c r="I6698" s="14">
        <f t="shared" si="104"/>
        <v>1.3477388471065157</v>
      </c>
    </row>
    <row r="6699" spans="2:9" x14ac:dyDescent="0.25">
      <c r="B6699" s="8">
        <v>45442.612147349537</v>
      </c>
      <c r="C6699" s="9">
        <v>45442.612147349537</v>
      </c>
      <c r="D6699" s="10">
        <v>1375.5</v>
      </c>
      <c r="E6699">
        <v>-0.22</v>
      </c>
      <c r="F6699">
        <v>-0.38</v>
      </c>
      <c r="G6699">
        <v>1.26</v>
      </c>
      <c r="I6699" s="14">
        <f t="shared" si="104"/>
        <v>1.3343163043296744</v>
      </c>
    </row>
    <row r="6700" spans="2:9" x14ac:dyDescent="0.25">
      <c r="B6700" s="8">
        <v>45442.612150243054</v>
      </c>
      <c r="C6700" s="9">
        <v>45442.612150243054</v>
      </c>
      <c r="D6700" s="10">
        <v>1375.75</v>
      </c>
      <c r="E6700">
        <v>-0.02</v>
      </c>
      <c r="F6700">
        <v>-0.06</v>
      </c>
      <c r="G6700">
        <v>1.08</v>
      </c>
      <c r="I6700" s="14">
        <f t="shared" si="104"/>
        <v>1.0818502669038816</v>
      </c>
    </row>
    <row r="6701" spans="2:9" x14ac:dyDescent="0.25">
      <c r="B6701" s="8">
        <v>45442.612153136572</v>
      </c>
      <c r="C6701" s="9">
        <v>45442.612153136572</v>
      </c>
      <c r="D6701" s="10">
        <v>1376</v>
      </c>
      <c r="E6701">
        <v>-0.02</v>
      </c>
      <c r="F6701">
        <v>-0.06</v>
      </c>
      <c r="G6701">
        <v>1.1000000000000001</v>
      </c>
      <c r="I6701" s="14">
        <f t="shared" si="104"/>
        <v>1.1018166816671457</v>
      </c>
    </row>
    <row r="6702" spans="2:9" x14ac:dyDescent="0.25">
      <c r="B6702" s="8">
        <v>45442.612156030096</v>
      </c>
      <c r="C6702" s="9">
        <v>45442.612156030096</v>
      </c>
      <c r="D6702" s="10">
        <v>1376.25</v>
      </c>
      <c r="E6702">
        <v>-0.04</v>
      </c>
      <c r="F6702">
        <v>-0.06</v>
      </c>
      <c r="G6702">
        <v>1.1000000000000001</v>
      </c>
      <c r="I6702" s="14">
        <f t="shared" si="104"/>
        <v>1.1023611023616537</v>
      </c>
    </row>
    <row r="6703" spans="2:9" x14ac:dyDescent="0.25">
      <c r="B6703" s="8">
        <v>45442.612158923614</v>
      </c>
      <c r="C6703" s="9">
        <v>45442.612158923614</v>
      </c>
      <c r="D6703" s="10">
        <v>1376.5</v>
      </c>
      <c r="E6703">
        <v>-5.6</v>
      </c>
      <c r="F6703">
        <v>-5.14</v>
      </c>
      <c r="G6703">
        <v>3.56</v>
      </c>
      <c r="I6703" s="14">
        <f t="shared" si="104"/>
        <v>8.393640449769098</v>
      </c>
    </row>
    <row r="6704" spans="2:9" x14ac:dyDescent="0.25">
      <c r="B6704" s="8">
        <v>45442.612161817131</v>
      </c>
      <c r="C6704" s="9">
        <v>45442.612161817131</v>
      </c>
      <c r="D6704" s="10">
        <v>1376.75</v>
      </c>
      <c r="E6704">
        <v>0.66</v>
      </c>
      <c r="F6704">
        <v>-0.86</v>
      </c>
      <c r="G6704">
        <v>1.36</v>
      </c>
      <c r="I6704" s="14">
        <f t="shared" si="104"/>
        <v>1.7391952161847732</v>
      </c>
    </row>
    <row r="6705" spans="2:9" x14ac:dyDescent="0.25">
      <c r="B6705" s="8">
        <v>45442.612164710648</v>
      </c>
      <c r="C6705" s="9">
        <v>45442.612164710648</v>
      </c>
      <c r="D6705" s="10">
        <v>1377</v>
      </c>
      <c r="E6705">
        <v>0.46</v>
      </c>
      <c r="F6705">
        <v>0.54</v>
      </c>
      <c r="G6705">
        <v>1.52</v>
      </c>
      <c r="I6705" s="14">
        <f t="shared" si="104"/>
        <v>1.6773789077009404</v>
      </c>
    </row>
    <row r="6706" spans="2:9" x14ac:dyDescent="0.25">
      <c r="B6706" s="8">
        <v>45442.612167604166</v>
      </c>
      <c r="C6706" s="9">
        <v>45442.612167604166</v>
      </c>
      <c r="D6706" s="10">
        <v>1377.25</v>
      </c>
      <c r="E6706">
        <v>-0.74</v>
      </c>
      <c r="F6706">
        <v>1.02</v>
      </c>
      <c r="G6706">
        <v>1.28</v>
      </c>
      <c r="I6706" s="14">
        <f t="shared" si="104"/>
        <v>1.7962182495454164</v>
      </c>
    </row>
    <row r="6707" spans="2:9" x14ac:dyDescent="0.25">
      <c r="B6707" s="8">
        <v>45442.612170497683</v>
      </c>
      <c r="C6707" s="9">
        <v>45442.612170497683</v>
      </c>
      <c r="D6707" s="10">
        <v>1377.5</v>
      </c>
      <c r="E6707">
        <v>-0.04</v>
      </c>
      <c r="F6707">
        <v>-0.06</v>
      </c>
      <c r="G6707">
        <v>1.1000000000000001</v>
      </c>
      <c r="I6707" s="14">
        <f t="shared" si="104"/>
        <v>1.1023611023616537</v>
      </c>
    </row>
    <row r="6708" spans="2:9" x14ac:dyDescent="0.25">
      <c r="B6708" s="8">
        <v>45442.6121733912</v>
      </c>
      <c r="C6708" s="9">
        <v>45442.6121733912</v>
      </c>
      <c r="D6708" s="10">
        <v>1377.75</v>
      </c>
      <c r="E6708">
        <v>-0.02</v>
      </c>
      <c r="F6708">
        <v>-0.06</v>
      </c>
      <c r="G6708">
        <v>1.1000000000000001</v>
      </c>
      <c r="I6708" s="14">
        <f t="shared" si="104"/>
        <v>1.1018166816671457</v>
      </c>
    </row>
    <row r="6709" spans="2:9" x14ac:dyDescent="0.25">
      <c r="B6709" s="8">
        <v>45442.612176284725</v>
      </c>
      <c r="C6709" s="9">
        <v>45442.612176284725</v>
      </c>
      <c r="D6709" s="10">
        <v>1378</v>
      </c>
      <c r="E6709">
        <v>0.46</v>
      </c>
      <c r="F6709">
        <v>0.8</v>
      </c>
      <c r="G6709">
        <v>1.46</v>
      </c>
      <c r="I6709" s="14">
        <f t="shared" si="104"/>
        <v>1.7271942565907288</v>
      </c>
    </row>
    <row r="6710" spans="2:9" x14ac:dyDescent="0.25">
      <c r="B6710" s="8">
        <v>45442.612179178243</v>
      </c>
      <c r="C6710" s="9">
        <v>45442.612179178243</v>
      </c>
      <c r="D6710" s="10">
        <v>1378.25</v>
      </c>
      <c r="E6710">
        <v>1.92</v>
      </c>
      <c r="F6710">
        <v>2.2400000000000002</v>
      </c>
      <c r="G6710">
        <v>2.16</v>
      </c>
      <c r="I6710" s="14">
        <f t="shared" si="104"/>
        <v>3.6564463622484609</v>
      </c>
    </row>
    <row r="6711" spans="2:9" x14ac:dyDescent="0.25">
      <c r="B6711" s="8">
        <v>45442.61218207176</v>
      </c>
      <c r="C6711" s="9">
        <v>45442.61218207176</v>
      </c>
      <c r="D6711" s="10">
        <v>1378.5</v>
      </c>
      <c r="E6711">
        <v>-7.22</v>
      </c>
      <c r="F6711">
        <v>14.94</v>
      </c>
      <c r="G6711">
        <v>5.12</v>
      </c>
      <c r="I6711" s="14">
        <f t="shared" si="104"/>
        <v>17.365091419281384</v>
      </c>
    </row>
    <row r="6712" spans="2:9" x14ac:dyDescent="0.25">
      <c r="B6712" s="8">
        <v>45442.612184965277</v>
      </c>
      <c r="C6712" s="9">
        <v>45442.612184965277</v>
      </c>
      <c r="D6712" s="10">
        <v>1378.75</v>
      </c>
      <c r="E6712">
        <v>-9.02</v>
      </c>
      <c r="F6712">
        <v>-5.56</v>
      </c>
      <c r="G6712">
        <v>5.92</v>
      </c>
      <c r="I6712" s="14">
        <f t="shared" si="104"/>
        <v>12.137561534344533</v>
      </c>
    </row>
    <row r="6713" spans="2:9" x14ac:dyDescent="0.25">
      <c r="B6713" s="8">
        <v>45442.612187858795</v>
      </c>
      <c r="C6713" s="9">
        <v>45442.612187858795</v>
      </c>
      <c r="D6713" s="10">
        <v>1379</v>
      </c>
      <c r="E6713">
        <v>-0.16</v>
      </c>
      <c r="F6713">
        <v>-0.14000000000000001</v>
      </c>
      <c r="G6713">
        <v>1.18</v>
      </c>
      <c r="I6713" s="14">
        <f t="shared" si="104"/>
        <v>1.1989995829857489</v>
      </c>
    </row>
    <row r="6714" spans="2:9" x14ac:dyDescent="0.25">
      <c r="B6714" s="8">
        <v>45442.612190752312</v>
      </c>
      <c r="C6714" s="9">
        <v>45442.612190752312</v>
      </c>
      <c r="D6714" s="10">
        <v>1379.25</v>
      </c>
      <c r="E6714">
        <v>0.24</v>
      </c>
      <c r="F6714">
        <v>0.7</v>
      </c>
      <c r="G6714">
        <v>1.1599999999999999</v>
      </c>
      <c r="I6714" s="14">
        <f t="shared" si="104"/>
        <v>1.3759360450253493</v>
      </c>
    </row>
    <row r="6715" spans="2:9" x14ac:dyDescent="0.25">
      <c r="B6715" s="8">
        <v>45442.612193645837</v>
      </c>
      <c r="C6715" s="9">
        <v>45442.612193645837</v>
      </c>
      <c r="D6715" s="10">
        <v>1379.5</v>
      </c>
      <c r="E6715">
        <v>0.96</v>
      </c>
      <c r="F6715">
        <v>-1.2</v>
      </c>
      <c r="G6715">
        <v>1.9</v>
      </c>
      <c r="I6715" s="14">
        <f t="shared" si="104"/>
        <v>2.4436857408431223</v>
      </c>
    </row>
    <row r="6716" spans="2:9" x14ac:dyDescent="0.25">
      <c r="B6716" s="8">
        <v>45442.612196539354</v>
      </c>
      <c r="C6716" s="9">
        <v>45442.612196539354</v>
      </c>
      <c r="D6716" s="10">
        <v>1379.75</v>
      </c>
      <c r="E6716">
        <v>-0.2</v>
      </c>
      <c r="F6716">
        <v>-0.36</v>
      </c>
      <c r="G6716">
        <v>1.3</v>
      </c>
      <c r="I6716" s="14">
        <f t="shared" si="104"/>
        <v>1.3636715146984628</v>
      </c>
    </row>
    <row r="6717" spans="2:9" x14ac:dyDescent="0.25">
      <c r="B6717" s="8">
        <v>45442.612199432871</v>
      </c>
      <c r="C6717" s="9">
        <v>45442.612199432871</v>
      </c>
      <c r="D6717" s="10">
        <v>1380</v>
      </c>
      <c r="E6717">
        <v>-0.08</v>
      </c>
      <c r="F6717">
        <v>-0.32</v>
      </c>
      <c r="G6717">
        <v>1.22</v>
      </c>
      <c r="I6717" s="14">
        <f t="shared" si="104"/>
        <v>1.2638037822383663</v>
      </c>
    </row>
    <row r="6718" spans="2:9" x14ac:dyDescent="0.25">
      <c r="B6718" s="8">
        <v>45442.612202326389</v>
      </c>
      <c r="C6718" s="9">
        <v>45442.612202326389</v>
      </c>
      <c r="D6718" s="10">
        <v>1380.25</v>
      </c>
      <c r="E6718">
        <v>-1.66</v>
      </c>
      <c r="F6718">
        <v>2.36</v>
      </c>
      <c r="G6718">
        <v>1.96</v>
      </c>
      <c r="I6718" s="14">
        <f t="shared" si="104"/>
        <v>3.4880940354296639</v>
      </c>
    </row>
    <row r="6719" spans="2:9" x14ac:dyDescent="0.25">
      <c r="B6719" s="8">
        <v>45442.612205219906</v>
      </c>
      <c r="C6719" s="9">
        <v>45442.612205219906</v>
      </c>
      <c r="D6719" s="10">
        <v>1380.5</v>
      </c>
      <c r="E6719">
        <v>0.52</v>
      </c>
      <c r="F6719">
        <v>-0.32</v>
      </c>
      <c r="G6719">
        <v>1.22</v>
      </c>
      <c r="I6719" s="14">
        <f t="shared" si="104"/>
        <v>1.3642580401082487</v>
      </c>
    </row>
    <row r="6720" spans="2:9" x14ac:dyDescent="0.25">
      <c r="B6720" s="8">
        <v>45442.612208113424</v>
      </c>
      <c r="C6720" s="9">
        <v>45442.612208113424</v>
      </c>
      <c r="D6720" s="10">
        <v>1380.75</v>
      </c>
      <c r="E6720">
        <v>-3.88</v>
      </c>
      <c r="F6720">
        <v>-8.32</v>
      </c>
      <c r="G6720">
        <v>1.96</v>
      </c>
      <c r="I6720" s="14">
        <f t="shared" si="104"/>
        <v>9.387140139573928</v>
      </c>
    </row>
    <row r="6721" spans="2:9" x14ac:dyDescent="0.25">
      <c r="B6721" s="8">
        <v>45442.612211006941</v>
      </c>
      <c r="C6721" s="9">
        <v>45442.612211006941</v>
      </c>
      <c r="D6721" s="10">
        <v>1381</v>
      </c>
      <c r="E6721">
        <v>1.84</v>
      </c>
      <c r="F6721">
        <v>1.76</v>
      </c>
      <c r="G6721">
        <v>2.42</v>
      </c>
      <c r="I6721" s="14">
        <f t="shared" si="104"/>
        <v>3.5127766794944426</v>
      </c>
    </row>
    <row r="6722" spans="2:9" x14ac:dyDescent="0.25">
      <c r="B6722" s="8">
        <v>45442.612213900466</v>
      </c>
      <c r="C6722" s="9">
        <v>45442.612213900466</v>
      </c>
      <c r="D6722" s="10">
        <v>1381.25</v>
      </c>
      <c r="E6722">
        <v>-0.04</v>
      </c>
      <c r="F6722">
        <v>-0.14000000000000001</v>
      </c>
      <c r="G6722">
        <v>1.1399999999999999</v>
      </c>
      <c r="I6722" s="14">
        <f t="shared" si="104"/>
        <v>1.1492606318846914</v>
      </c>
    </row>
    <row r="6723" spans="2:9" x14ac:dyDescent="0.25">
      <c r="B6723" s="8">
        <v>45442.612216793983</v>
      </c>
      <c r="C6723" s="9">
        <v>45442.612216793983</v>
      </c>
      <c r="D6723" s="10">
        <v>1381.5</v>
      </c>
      <c r="E6723">
        <v>-0.06</v>
      </c>
      <c r="F6723">
        <v>-0.14000000000000001</v>
      </c>
      <c r="G6723">
        <v>1.1399999999999999</v>
      </c>
      <c r="I6723" s="14">
        <f t="shared" si="104"/>
        <v>1.1501304273863899</v>
      </c>
    </row>
    <row r="6724" spans="2:9" x14ac:dyDescent="0.25">
      <c r="B6724" s="8">
        <v>45442.6122196875</v>
      </c>
      <c r="C6724" s="9">
        <v>45442.6122196875</v>
      </c>
      <c r="D6724" s="10">
        <v>1381.75</v>
      </c>
      <c r="E6724">
        <v>-0.1</v>
      </c>
      <c r="F6724">
        <v>-0.2</v>
      </c>
      <c r="G6724">
        <v>1.22</v>
      </c>
      <c r="I6724" s="14">
        <f t="shared" si="104"/>
        <v>1.2403225386970922</v>
      </c>
    </row>
    <row r="6725" spans="2:9" x14ac:dyDescent="0.25">
      <c r="B6725" s="8">
        <v>45442.612222581018</v>
      </c>
      <c r="C6725" s="9">
        <v>45442.612222581018</v>
      </c>
      <c r="D6725" s="10">
        <v>1382</v>
      </c>
      <c r="E6725">
        <v>0.14000000000000001</v>
      </c>
      <c r="F6725">
        <v>-0.2</v>
      </c>
      <c r="G6725">
        <v>1.1200000000000001</v>
      </c>
      <c r="I6725" s="14">
        <f t="shared" si="104"/>
        <v>1.1462983904725681</v>
      </c>
    </row>
    <row r="6726" spans="2:9" x14ac:dyDescent="0.25">
      <c r="B6726" s="8">
        <v>45442.612225474535</v>
      </c>
      <c r="C6726" s="9">
        <v>45442.612225474535</v>
      </c>
      <c r="D6726" s="10">
        <v>1382.25</v>
      </c>
      <c r="E6726">
        <v>-0.18</v>
      </c>
      <c r="F6726">
        <v>-0.22</v>
      </c>
      <c r="G6726">
        <v>1.1200000000000001</v>
      </c>
      <c r="I6726" s="14">
        <f t="shared" si="104"/>
        <v>1.1555085460523431</v>
      </c>
    </row>
    <row r="6727" spans="2:9" x14ac:dyDescent="0.25">
      <c r="B6727" s="8">
        <v>45442.612228368052</v>
      </c>
      <c r="C6727" s="9">
        <v>45442.612228368052</v>
      </c>
      <c r="D6727" s="10">
        <v>1382.5</v>
      </c>
      <c r="E6727">
        <v>-0.7</v>
      </c>
      <c r="F6727">
        <v>-0.84</v>
      </c>
      <c r="G6727">
        <v>1.44</v>
      </c>
      <c r="I6727" s="14">
        <f t="shared" si="104"/>
        <v>1.8080929179663305</v>
      </c>
    </row>
    <row r="6728" spans="2:9" x14ac:dyDescent="0.25">
      <c r="B6728" s="8">
        <v>45442.612231261577</v>
      </c>
      <c r="C6728" s="9">
        <v>45442.612231261577</v>
      </c>
      <c r="D6728" s="10">
        <v>1382.75</v>
      </c>
      <c r="E6728">
        <v>-0.02</v>
      </c>
      <c r="F6728">
        <v>-0.06</v>
      </c>
      <c r="G6728">
        <v>1.1000000000000001</v>
      </c>
      <c r="I6728" s="14">
        <f t="shared" si="104"/>
        <v>1.1018166816671457</v>
      </c>
    </row>
    <row r="6729" spans="2:9" x14ac:dyDescent="0.25">
      <c r="B6729" s="8">
        <v>45442.612234155094</v>
      </c>
      <c r="C6729" s="9">
        <v>45442.612234155094</v>
      </c>
      <c r="D6729" s="10">
        <v>1383</v>
      </c>
      <c r="E6729">
        <v>-0.1</v>
      </c>
      <c r="F6729">
        <v>-0.16</v>
      </c>
      <c r="G6729">
        <v>1.1399999999999999</v>
      </c>
      <c r="I6729" s="14">
        <f t="shared" si="104"/>
        <v>1.1555085460523431</v>
      </c>
    </row>
    <row r="6730" spans="2:9" x14ac:dyDescent="0.25">
      <c r="B6730" s="8">
        <v>45442.612237048612</v>
      </c>
      <c r="C6730" s="9">
        <v>45442.612237048612</v>
      </c>
      <c r="D6730" s="10">
        <v>1383.25</v>
      </c>
      <c r="E6730">
        <v>-0.2</v>
      </c>
      <c r="F6730">
        <v>0.36</v>
      </c>
      <c r="G6730">
        <v>1.24</v>
      </c>
      <c r="I6730" s="14">
        <f t="shared" ref="I6730:I6793" si="105">SQRT((E6730^2)+(F6730^2)+(G6730^2))</f>
        <v>1.3065986376848859</v>
      </c>
    </row>
    <row r="6731" spans="2:9" x14ac:dyDescent="0.25">
      <c r="B6731" s="8">
        <v>45442.612239942129</v>
      </c>
      <c r="C6731" s="9">
        <v>45442.612239942129</v>
      </c>
      <c r="D6731" s="10">
        <v>1383.5</v>
      </c>
      <c r="E6731">
        <v>-1.78</v>
      </c>
      <c r="F6731">
        <v>4.5</v>
      </c>
      <c r="G6731">
        <v>-1.62</v>
      </c>
      <c r="I6731" s="14">
        <f t="shared" si="105"/>
        <v>5.1032146731251666</v>
      </c>
    </row>
    <row r="6732" spans="2:9" x14ac:dyDescent="0.25">
      <c r="B6732" s="8">
        <v>45442.612242835647</v>
      </c>
      <c r="C6732" s="9">
        <v>45442.612242835647</v>
      </c>
      <c r="D6732" s="10">
        <v>1383.75</v>
      </c>
      <c r="E6732">
        <v>-1</v>
      </c>
      <c r="F6732">
        <v>1.32</v>
      </c>
      <c r="G6732">
        <v>1.66</v>
      </c>
      <c r="I6732" s="14">
        <f t="shared" si="105"/>
        <v>2.3447814397081874</v>
      </c>
    </row>
    <row r="6733" spans="2:9" x14ac:dyDescent="0.25">
      <c r="B6733" s="8">
        <v>45442.612245729164</v>
      </c>
      <c r="C6733" s="9">
        <v>45442.612245729164</v>
      </c>
      <c r="D6733" s="10">
        <v>1384</v>
      </c>
      <c r="E6733">
        <v>-1.54</v>
      </c>
      <c r="F6733">
        <v>-1.42</v>
      </c>
      <c r="G6733">
        <v>2.92</v>
      </c>
      <c r="I6733" s="14">
        <f t="shared" si="105"/>
        <v>3.5936610858565947</v>
      </c>
    </row>
    <row r="6734" spans="2:9" x14ac:dyDescent="0.25">
      <c r="B6734" s="8">
        <v>45442.612248622689</v>
      </c>
      <c r="C6734" s="9">
        <v>45442.612248622689</v>
      </c>
      <c r="D6734" s="10">
        <v>1384.25</v>
      </c>
      <c r="E6734">
        <v>1.1399999999999999</v>
      </c>
      <c r="F6734">
        <v>-0.82</v>
      </c>
      <c r="G6734">
        <v>2.12</v>
      </c>
      <c r="I6734" s="14">
        <f t="shared" si="105"/>
        <v>2.542911716910361</v>
      </c>
    </row>
    <row r="6735" spans="2:9" x14ac:dyDescent="0.25">
      <c r="B6735" s="8">
        <v>45442.612251516206</v>
      </c>
      <c r="C6735" s="9">
        <v>45442.612251516206</v>
      </c>
      <c r="D6735" s="10">
        <v>1384.5</v>
      </c>
      <c r="E6735">
        <v>-1.18</v>
      </c>
      <c r="F6735">
        <v>-0.7</v>
      </c>
      <c r="G6735">
        <v>2.44</v>
      </c>
      <c r="I6735" s="14">
        <f t="shared" si="105"/>
        <v>2.7992856231545931</v>
      </c>
    </row>
    <row r="6736" spans="2:9" x14ac:dyDescent="0.25">
      <c r="B6736" s="8">
        <v>45442.612254409723</v>
      </c>
      <c r="C6736" s="9">
        <v>45442.612254409723</v>
      </c>
      <c r="D6736" s="10">
        <v>1384.75</v>
      </c>
      <c r="E6736">
        <v>0.26</v>
      </c>
      <c r="F6736">
        <v>0.28000000000000003</v>
      </c>
      <c r="G6736">
        <v>1.58</v>
      </c>
      <c r="I6736" s="14">
        <f t="shared" si="105"/>
        <v>1.6255460620972881</v>
      </c>
    </row>
    <row r="6737" spans="2:9" x14ac:dyDescent="0.25">
      <c r="B6737" s="8">
        <v>45442.612257303241</v>
      </c>
      <c r="C6737" s="9">
        <v>45442.612257303241</v>
      </c>
      <c r="D6737" s="10">
        <v>1385</v>
      </c>
      <c r="E6737">
        <v>-1.46</v>
      </c>
      <c r="F6737">
        <v>0.52</v>
      </c>
      <c r="G6737">
        <v>2.76</v>
      </c>
      <c r="I6737" s="14">
        <f t="shared" si="105"/>
        <v>3.1653751752359462</v>
      </c>
    </row>
    <row r="6738" spans="2:9" x14ac:dyDescent="0.25">
      <c r="B6738" s="8">
        <v>45442.612260196758</v>
      </c>
      <c r="C6738" s="9">
        <v>45442.612260196758</v>
      </c>
      <c r="D6738" s="10">
        <v>1385.25</v>
      </c>
      <c r="E6738">
        <v>0.4</v>
      </c>
      <c r="F6738">
        <v>0.5</v>
      </c>
      <c r="G6738">
        <v>1.64</v>
      </c>
      <c r="I6738" s="14">
        <f t="shared" si="105"/>
        <v>1.7605680901345451</v>
      </c>
    </row>
    <row r="6739" spans="2:9" x14ac:dyDescent="0.25">
      <c r="B6739" s="8">
        <v>45442.612263090276</v>
      </c>
      <c r="C6739" s="9">
        <v>45442.612263090276</v>
      </c>
      <c r="D6739" s="10">
        <v>1385.5</v>
      </c>
      <c r="E6739">
        <v>-3.22</v>
      </c>
      <c r="F6739">
        <v>-0.94</v>
      </c>
      <c r="G6739">
        <v>3.48</v>
      </c>
      <c r="I6739" s="14">
        <f t="shared" si="105"/>
        <v>4.833466664827637</v>
      </c>
    </row>
    <row r="6740" spans="2:9" x14ac:dyDescent="0.25">
      <c r="B6740" s="8">
        <v>45442.612265983793</v>
      </c>
      <c r="C6740" s="9">
        <v>45442.612265983793</v>
      </c>
      <c r="D6740" s="10">
        <v>1385.75</v>
      </c>
      <c r="E6740">
        <v>-0.3</v>
      </c>
      <c r="F6740">
        <v>-0.26</v>
      </c>
      <c r="G6740">
        <v>1.44</v>
      </c>
      <c r="I6740" s="14">
        <f t="shared" si="105"/>
        <v>1.4937201879870272</v>
      </c>
    </row>
    <row r="6741" spans="2:9" x14ac:dyDescent="0.25">
      <c r="B6741" s="8">
        <v>45442.612268877318</v>
      </c>
      <c r="C6741" s="9">
        <v>45442.612268877318</v>
      </c>
      <c r="D6741" s="10">
        <v>1386</v>
      </c>
      <c r="E6741">
        <v>-2.12</v>
      </c>
      <c r="F6741">
        <v>-0.6</v>
      </c>
      <c r="G6741">
        <v>1.76</v>
      </c>
      <c r="I6741" s="14">
        <f t="shared" si="105"/>
        <v>2.8199290771223309</v>
      </c>
    </row>
    <row r="6742" spans="2:9" x14ac:dyDescent="0.25">
      <c r="B6742" s="8">
        <v>45442.612271770835</v>
      </c>
      <c r="C6742" s="9">
        <v>45442.612271770835</v>
      </c>
      <c r="D6742" s="10">
        <v>1386.25</v>
      </c>
      <c r="E6742">
        <v>-0.66</v>
      </c>
      <c r="F6742">
        <v>-0.28000000000000003</v>
      </c>
      <c r="G6742">
        <v>1.98</v>
      </c>
      <c r="I6742" s="14">
        <f t="shared" si="105"/>
        <v>2.1058015101143792</v>
      </c>
    </row>
    <row r="6743" spans="2:9" x14ac:dyDescent="0.25">
      <c r="B6743" s="8">
        <v>45442.612274664352</v>
      </c>
      <c r="C6743" s="9">
        <v>45442.612274664352</v>
      </c>
      <c r="D6743" s="10">
        <v>1386.5</v>
      </c>
      <c r="E6743">
        <v>-0.32</v>
      </c>
      <c r="F6743">
        <v>-0.48</v>
      </c>
      <c r="G6743">
        <v>1.32</v>
      </c>
      <c r="I6743" s="14">
        <f t="shared" si="105"/>
        <v>1.4405554484295287</v>
      </c>
    </row>
    <row r="6744" spans="2:9" x14ac:dyDescent="0.25">
      <c r="B6744" s="8">
        <v>45442.61227755787</v>
      </c>
      <c r="C6744" s="9">
        <v>45442.61227755787</v>
      </c>
      <c r="D6744" s="10">
        <v>1386.75</v>
      </c>
      <c r="E6744">
        <v>-2.58</v>
      </c>
      <c r="F6744">
        <v>-1.56</v>
      </c>
      <c r="G6744">
        <v>4.22</v>
      </c>
      <c r="I6744" s="14">
        <f t="shared" si="105"/>
        <v>5.1863667436848315</v>
      </c>
    </row>
    <row r="6745" spans="2:9" x14ac:dyDescent="0.25">
      <c r="B6745" s="8">
        <v>45442.612280451387</v>
      </c>
      <c r="C6745" s="9">
        <v>45442.612280451387</v>
      </c>
      <c r="D6745" s="10">
        <v>1387</v>
      </c>
      <c r="E6745">
        <v>-1.78</v>
      </c>
      <c r="F6745">
        <v>-0.57999999999999996</v>
      </c>
      <c r="G6745">
        <v>2.36</v>
      </c>
      <c r="I6745" s="14">
        <f t="shared" si="105"/>
        <v>3.0123744787127644</v>
      </c>
    </row>
    <row r="6746" spans="2:9" x14ac:dyDescent="0.25">
      <c r="B6746" s="8">
        <v>45442.612283344904</v>
      </c>
      <c r="C6746" s="9">
        <v>45442.612283344904</v>
      </c>
      <c r="D6746" s="10">
        <v>1387.25</v>
      </c>
      <c r="E6746">
        <v>0.56000000000000005</v>
      </c>
      <c r="F6746">
        <v>-0.28000000000000003</v>
      </c>
      <c r="G6746">
        <v>2.2200000000000002</v>
      </c>
      <c r="I6746" s="14">
        <f t="shared" si="105"/>
        <v>2.3065992283012671</v>
      </c>
    </row>
    <row r="6747" spans="2:9" x14ac:dyDescent="0.25">
      <c r="B6747" s="8">
        <v>45442.612286238429</v>
      </c>
      <c r="C6747" s="9">
        <v>45442.612286238429</v>
      </c>
      <c r="D6747" s="10">
        <v>1387.5</v>
      </c>
      <c r="E6747">
        <v>0.44</v>
      </c>
      <c r="F6747">
        <v>-0.48</v>
      </c>
      <c r="G6747">
        <v>1.8</v>
      </c>
      <c r="I6747" s="14">
        <f t="shared" si="105"/>
        <v>1.9141577782408639</v>
      </c>
    </row>
    <row r="6748" spans="2:9" x14ac:dyDescent="0.25">
      <c r="B6748" s="8">
        <v>45442.612289131946</v>
      </c>
      <c r="C6748" s="9">
        <v>45442.612289131946</v>
      </c>
      <c r="D6748" s="10">
        <v>1387.75</v>
      </c>
      <c r="E6748">
        <v>-0.34</v>
      </c>
      <c r="F6748">
        <v>-0.44</v>
      </c>
      <c r="G6748">
        <v>1.36</v>
      </c>
      <c r="I6748" s="14">
        <f t="shared" si="105"/>
        <v>1.4692855406625358</v>
      </c>
    </row>
    <row r="6749" spans="2:9" x14ac:dyDescent="0.25">
      <c r="B6749" s="8">
        <v>45442.612292025464</v>
      </c>
      <c r="C6749" s="9">
        <v>45442.612292025464</v>
      </c>
      <c r="D6749" s="10">
        <v>1388</v>
      </c>
      <c r="E6749">
        <v>-0.16</v>
      </c>
      <c r="F6749">
        <v>-0.14000000000000001</v>
      </c>
      <c r="G6749">
        <v>1.1599999999999999</v>
      </c>
      <c r="I6749" s="14">
        <f t="shared" si="105"/>
        <v>1.1793218390244453</v>
      </c>
    </row>
    <row r="6750" spans="2:9" x14ac:dyDescent="0.25">
      <c r="B6750" s="8">
        <v>45442.612294918981</v>
      </c>
      <c r="C6750" s="9">
        <v>45442.612294918981</v>
      </c>
      <c r="D6750" s="10">
        <v>1388.25</v>
      </c>
      <c r="E6750">
        <v>0.32</v>
      </c>
      <c r="F6750">
        <v>-0.18</v>
      </c>
      <c r="G6750">
        <v>1.26</v>
      </c>
      <c r="I6750" s="14">
        <f t="shared" si="105"/>
        <v>1.3124023773218334</v>
      </c>
    </row>
    <row r="6751" spans="2:9" x14ac:dyDescent="0.25">
      <c r="B6751" s="8">
        <v>45442.612297812499</v>
      </c>
      <c r="C6751" s="9">
        <v>45442.612297812499</v>
      </c>
      <c r="D6751" s="10">
        <v>1388.5</v>
      </c>
      <c r="E6751">
        <v>1.04</v>
      </c>
      <c r="F6751">
        <v>-0.94</v>
      </c>
      <c r="G6751">
        <v>1.52</v>
      </c>
      <c r="I6751" s="14">
        <f t="shared" si="105"/>
        <v>2.0677524029728511</v>
      </c>
    </row>
    <row r="6752" spans="2:9" x14ac:dyDescent="0.25">
      <c r="B6752" s="8">
        <v>45442.612300706016</v>
      </c>
      <c r="C6752" s="9">
        <v>45442.612300706016</v>
      </c>
      <c r="D6752" s="10">
        <v>1388.75</v>
      </c>
      <c r="E6752">
        <v>-2.46</v>
      </c>
      <c r="F6752">
        <v>-2.7</v>
      </c>
      <c r="G6752">
        <v>3.48</v>
      </c>
      <c r="I6752" s="14">
        <f t="shared" si="105"/>
        <v>5.044997522298698</v>
      </c>
    </row>
    <row r="6753" spans="2:9" x14ac:dyDescent="0.25">
      <c r="B6753" s="8">
        <v>45442.612303599541</v>
      </c>
      <c r="C6753" s="9">
        <v>45442.612303599541</v>
      </c>
      <c r="D6753" s="10">
        <v>1389</v>
      </c>
      <c r="E6753">
        <v>-1.3</v>
      </c>
      <c r="F6753">
        <v>-2.2200000000000002</v>
      </c>
      <c r="G6753">
        <v>3.82</v>
      </c>
      <c r="I6753" s="14">
        <f t="shared" si="105"/>
        <v>4.6055184290153477</v>
      </c>
    </row>
    <row r="6754" spans="2:9" x14ac:dyDescent="0.25">
      <c r="B6754" s="8">
        <v>45442.612306493058</v>
      </c>
      <c r="C6754" s="9">
        <v>45442.612306493058</v>
      </c>
      <c r="D6754" s="10">
        <v>1389.25</v>
      </c>
      <c r="E6754">
        <v>-1.3</v>
      </c>
      <c r="F6754">
        <v>1.64</v>
      </c>
      <c r="G6754">
        <v>2.44</v>
      </c>
      <c r="I6754" s="14">
        <f t="shared" si="105"/>
        <v>3.2145295145635231</v>
      </c>
    </row>
    <row r="6755" spans="2:9" x14ac:dyDescent="0.25">
      <c r="B6755" s="8">
        <v>45442.612309386575</v>
      </c>
      <c r="C6755" s="9">
        <v>45442.612309386575</v>
      </c>
      <c r="D6755" s="10">
        <v>1389.5</v>
      </c>
      <c r="E6755">
        <v>-0.62</v>
      </c>
      <c r="F6755">
        <v>-0.54</v>
      </c>
      <c r="G6755">
        <v>2.16</v>
      </c>
      <c r="I6755" s="14">
        <f t="shared" si="105"/>
        <v>2.3111901695879551</v>
      </c>
    </row>
    <row r="6756" spans="2:9" x14ac:dyDescent="0.25">
      <c r="B6756" s="8">
        <v>45442.612312280093</v>
      </c>
      <c r="C6756" s="9">
        <v>45442.612312280093</v>
      </c>
      <c r="D6756" s="10">
        <v>1389.75</v>
      </c>
      <c r="E6756">
        <v>-0.4</v>
      </c>
      <c r="F6756">
        <v>-0.28000000000000003</v>
      </c>
      <c r="G6756">
        <v>1.7</v>
      </c>
      <c r="I6756" s="14">
        <f t="shared" si="105"/>
        <v>1.768728356758041</v>
      </c>
    </row>
    <row r="6757" spans="2:9" x14ac:dyDescent="0.25">
      <c r="B6757" s="8">
        <v>45442.61231517361</v>
      </c>
      <c r="C6757" s="9">
        <v>45442.61231517361</v>
      </c>
      <c r="D6757" s="10">
        <v>1390</v>
      </c>
      <c r="E6757">
        <v>3.44</v>
      </c>
      <c r="F6757">
        <v>1.9</v>
      </c>
      <c r="G6757">
        <v>1.82</v>
      </c>
      <c r="I6757" s="14">
        <f t="shared" si="105"/>
        <v>4.3308197838284617</v>
      </c>
    </row>
    <row r="6758" spans="2:9" x14ac:dyDescent="0.25">
      <c r="B6758" s="8">
        <v>45442.612318067127</v>
      </c>
      <c r="C6758" s="9">
        <v>45442.612318067127</v>
      </c>
      <c r="D6758" s="10">
        <v>1390.25</v>
      </c>
      <c r="E6758">
        <v>-0.24</v>
      </c>
      <c r="F6758">
        <v>-0.56000000000000005</v>
      </c>
      <c r="G6758">
        <v>1.36</v>
      </c>
      <c r="I6758" s="14">
        <f t="shared" si="105"/>
        <v>1.4902348808157728</v>
      </c>
    </row>
    <row r="6759" spans="2:9" x14ac:dyDescent="0.25">
      <c r="B6759" s="8">
        <v>45442.612320960645</v>
      </c>
      <c r="C6759" s="9">
        <v>45442.612320960645</v>
      </c>
      <c r="D6759" s="10">
        <v>1390.5</v>
      </c>
      <c r="E6759">
        <v>-0.92</v>
      </c>
      <c r="F6759">
        <v>-1.42</v>
      </c>
      <c r="G6759">
        <v>2.1800000000000002</v>
      </c>
      <c r="I6759" s="14">
        <f t="shared" si="105"/>
        <v>2.7595651831402717</v>
      </c>
    </row>
    <row r="6760" spans="2:9" x14ac:dyDescent="0.25">
      <c r="B6760" s="8">
        <v>45442.61232385417</v>
      </c>
      <c r="C6760" s="9">
        <v>45442.61232385417</v>
      </c>
      <c r="D6760" s="10">
        <v>1390.75</v>
      </c>
      <c r="E6760">
        <v>-0.7</v>
      </c>
      <c r="F6760">
        <v>1.38</v>
      </c>
      <c r="G6760">
        <v>3.68</v>
      </c>
      <c r="I6760" s="14">
        <f t="shared" si="105"/>
        <v>3.9920921833043885</v>
      </c>
    </row>
    <row r="6761" spans="2:9" x14ac:dyDescent="0.25">
      <c r="B6761" s="8">
        <v>45442.612326747687</v>
      </c>
      <c r="C6761" s="9">
        <v>45442.612326747687</v>
      </c>
      <c r="D6761" s="10">
        <v>1391</v>
      </c>
      <c r="E6761">
        <v>-0.12</v>
      </c>
      <c r="F6761">
        <v>-0.14000000000000001</v>
      </c>
      <c r="G6761">
        <v>1.24</v>
      </c>
      <c r="I6761" s="14">
        <f t="shared" si="105"/>
        <v>1.2536347155371856</v>
      </c>
    </row>
    <row r="6762" spans="2:9" x14ac:dyDescent="0.25">
      <c r="B6762" s="8">
        <v>45442.612329641204</v>
      </c>
      <c r="C6762" s="9">
        <v>45442.612329641204</v>
      </c>
      <c r="D6762" s="10">
        <v>1391.25</v>
      </c>
      <c r="E6762">
        <v>-0.12</v>
      </c>
      <c r="F6762">
        <v>-0.08</v>
      </c>
      <c r="G6762">
        <v>1.22</v>
      </c>
      <c r="I6762" s="14">
        <f t="shared" si="105"/>
        <v>1.2284950142348969</v>
      </c>
    </row>
    <row r="6763" spans="2:9" x14ac:dyDescent="0.25">
      <c r="B6763" s="8">
        <v>45442.612332534722</v>
      </c>
      <c r="C6763" s="9">
        <v>45442.612332534722</v>
      </c>
      <c r="D6763" s="10">
        <v>1391.5</v>
      </c>
      <c r="E6763">
        <v>-0.52</v>
      </c>
      <c r="F6763">
        <v>-0.2</v>
      </c>
      <c r="G6763">
        <v>1.36</v>
      </c>
      <c r="I6763" s="14">
        <f t="shared" si="105"/>
        <v>1.4696938456699069</v>
      </c>
    </row>
    <row r="6764" spans="2:9" x14ac:dyDescent="0.25">
      <c r="B6764" s="8">
        <v>45442.612335428239</v>
      </c>
      <c r="C6764" s="9">
        <v>45442.612335428239</v>
      </c>
      <c r="D6764" s="10">
        <v>1391.75</v>
      </c>
      <c r="E6764">
        <v>1.04</v>
      </c>
      <c r="F6764">
        <v>0.8</v>
      </c>
      <c r="G6764">
        <v>1.48</v>
      </c>
      <c r="I6764" s="14">
        <f t="shared" si="105"/>
        <v>1.9778776504121784</v>
      </c>
    </row>
    <row r="6765" spans="2:9" x14ac:dyDescent="0.25">
      <c r="B6765" s="8">
        <v>45442.612338321756</v>
      </c>
      <c r="C6765" s="9">
        <v>45442.612338321756</v>
      </c>
      <c r="D6765" s="10">
        <v>1392</v>
      </c>
      <c r="E6765">
        <v>-1.1200000000000001</v>
      </c>
      <c r="F6765">
        <v>-0.42</v>
      </c>
      <c r="G6765">
        <v>2.4</v>
      </c>
      <c r="I6765" s="14">
        <f t="shared" si="105"/>
        <v>2.6815667062372324</v>
      </c>
    </row>
    <row r="6766" spans="2:9" x14ac:dyDescent="0.25">
      <c r="B6766" s="8">
        <v>45442.612341215281</v>
      </c>
      <c r="C6766" s="9">
        <v>45442.612341215281</v>
      </c>
      <c r="D6766" s="10">
        <v>1392.25</v>
      </c>
      <c r="E6766">
        <v>-0.14000000000000001</v>
      </c>
      <c r="F6766">
        <v>-0.14000000000000001</v>
      </c>
      <c r="G6766">
        <v>1.28</v>
      </c>
      <c r="I6766" s="14">
        <f t="shared" si="105"/>
        <v>1.2952219886953742</v>
      </c>
    </row>
    <row r="6767" spans="2:9" x14ac:dyDescent="0.25">
      <c r="B6767" s="8">
        <v>45442.612344108798</v>
      </c>
      <c r="C6767" s="9">
        <v>45442.612344108798</v>
      </c>
      <c r="D6767" s="10">
        <v>1392.5</v>
      </c>
      <c r="E6767">
        <v>-0.84</v>
      </c>
      <c r="F6767">
        <v>-0.4</v>
      </c>
      <c r="G6767">
        <v>2.52</v>
      </c>
      <c r="I6767" s="14">
        <f t="shared" si="105"/>
        <v>2.6862613424609303</v>
      </c>
    </row>
    <row r="6768" spans="2:9" x14ac:dyDescent="0.25">
      <c r="B6768" s="8">
        <v>45442.612347002316</v>
      </c>
      <c r="C6768" s="9">
        <v>45442.612347002316</v>
      </c>
      <c r="D6768" s="10">
        <v>1392.75</v>
      </c>
      <c r="E6768">
        <v>-0.04</v>
      </c>
      <c r="F6768">
        <v>-0.08</v>
      </c>
      <c r="G6768">
        <v>1.1399999999999999</v>
      </c>
      <c r="I6768" s="14">
        <f t="shared" si="105"/>
        <v>1.1435033887138244</v>
      </c>
    </row>
    <row r="6769" spans="2:9" x14ac:dyDescent="0.25">
      <c r="B6769" s="8">
        <v>45442.612349895833</v>
      </c>
      <c r="C6769" s="9">
        <v>45442.612349895833</v>
      </c>
      <c r="D6769" s="10">
        <v>1393</v>
      </c>
      <c r="E6769">
        <v>-0.08</v>
      </c>
      <c r="F6769">
        <v>-0.1</v>
      </c>
      <c r="G6769">
        <v>1.22</v>
      </c>
      <c r="I6769" s="14">
        <f t="shared" si="105"/>
        <v>1.2267028980156522</v>
      </c>
    </row>
    <row r="6770" spans="2:9" x14ac:dyDescent="0.25">
      <c r="B6770" s="8">
        <v>45442.612352789351</v>
      </c>
      <c r="C6770" s="9">
        <v>45442.612352789351</v>
      </c>
      <c r="D6770" s="10">
        <v>1393.25</v>
      </c>
      <c r="E6770">
        <v>-0.04</v>
      </c>
      <c r="F6770">
        <v>-0.06</v>
      </c>
      <c r="G6770">
        <v>1.1399999999999999</v>
      </c>
      <c r="I6770" s="14">
        <f t="shared" si="105"/>
        <v>1.1422784249034907</v>
      </c>
    </row>
    <row r="6771" spans="2:9" x14ac:dyDescent="0.25">
      <c r="B6771" s="8">
        <v>45442.612355682868</v>
      </c>
      <c r="C6771" s="9">
        <v>45442.612355682868</v>
      </c>
      <c r="D6771" s="10">
        <v>1393.5</v>
      </c>
      <c r="E6771">
        <v>1.5</v>
      </c>
      <c r="F6771">
        <v>-0.6</v>
      </c>
      <c r="G6771">
        <v>-2.2200000000000002</v>
      </c>
      <c r="I6771" s="14">
        <f t="shared" si="105"/>
        <v>2.7456146852754122</v>
      </c>
    </row>
    <row r="6772" spans="2:9" x14ac:dyDescent="0.25">
      <c r="B6772" s="8">
        <v>45442.612358576385</v>
      </c>
      <c r="C6772" s="9">
        <v>45442.612358576385</v>
      </c>
      <c r="D6772" s="10">
        <v>1393.75</v>
      </c>
      <c r="E6772">
        <v>0.54</v>
      </c>
      <c r="F6772">
        <v>0.34</v>
      </c>
      <c r="G6772">
        <v>1.2</v>
      </c>
      <c r="I6772" s="14">
        <f t="shared" si="105"/>
        <v>1.3591173606425606</v>
      </c>
    </row>
    <row r="6773" spans="2:9" x14ac:dyDescent="0.25">
      <c r="B6773" s="8">
        <v>45442.61236146991</v>
      </c>
      <c r="C6773" s="9">
        <v>45442.61236146991</v>
      </c>
      <c r="D6773" s="10">
        <v>1394</v>
      </c>
      <c r="E6773">
        <v>-0.86</v>
      </c>
      <c r="F6773">
        <v>-0.46</v>
      </c>
      <c r="G6773">
        <v>1.28</v>
      </c>
      <c r="I6773" s="14">
        <f t="shared" si="105"/>
        <v>1.6092234151913152</v>
      </c>
    </row>
    <row r="6774" spans="2:9" x14ac:dyDescent="0.25">
      <c r="B6774" s="8">
        <v>45442.612364363427</v>
      </c>
      <c r="C6774" s="9">
        <v>45442.612364363427</v>
      </c>
      <c r="D6774" s="10">
        <v>1394.25</v>
      </c>
      <c r="E6774">
        <v>-0.04</v>
      </c>
      <c r="F6774">
        <v>-0.06</v>
      </c>
      <c r="G6774">
        <v>1.1399999999999999</v>
      </c>
      <c r="I6774" s="14">
        <f t="shared" si="105"/>
        <v>1.1422784249034907</v>
      </c>
    </row>
    <row r="6775" spans="2:9" x14ac:dyDescent="0.25">
      <c r="B6775" s="8">
        <v>45442.612367256945</v>
      </c>
      <c r="C6775" s="9">
        <v>45442.612367256945</v>
      </c>
      <c r="D6775" s="10">
        <v>1394.5</v>
      </c>
      <c r="E6775">
        <v>0.92</v>
      </c>
      <c r="F6775">
        <v>-0.46</v>
      </c>
      <c r="G6775">
        <v>1.46</v>
      </c>
      <c r="I6775" s="14">
        <f t="shared" si="105"/>
        <v>1.785945127936466</v>
      </c>
    </row>
    <row r="6776" spans="2:9" x14ac:dyDescent="0.25">
      <c r="B6776" s="8">
        <v>45442.612370150462</v>
      </c>
      <c r="C6776" s="9">
        <v>45442.612370150462</v>
      </c>
      <c r="D6776" s="10">
        <v>1394.75</v>
      </c>
      <c r="E6776">
        <v>-0.06</v>
      </c>
      <c r="F6776">
        <v>-0.1</v>
      </c>
      <c r="G6776">
        <v>1.1399999999999999</v>
      </c>
      <c r="I6776" s="14">
        <f t="shared" si="105"/>
        <v>1.145949388062143</v>
      </c>
    </row>
    <row r="6777" spans="2:9" x14ac:dyDescent="0.25">
      <c r="B6777" s="8">
        <v>45442.612373043979</v>
      </c>
      <c r="C6777" s="9">
        <v>45442.612373043979</v>
      </c>
      <c r="D6777" s="10">
        <v>1395</v>
      </c>
      <c r="E6777">
        <v>-0.28000000000000003</v>
      </c>
      <c r="F6777">
        <v>-0.14000000000000001</v>
      </c>
      <c r="G6777">
        <v>1.24</v>
      </c>
      <c r="I6777" s="14">
        <f t="shared" si="105"/>
        <v>1.2789057822998535</v>
      </c>
    </row>
    <row r="6778" spans="2:9" x14ac:dyDescent="0.25">
      <c r="B6778" s="8">
        <v>45442.612375937497</v>
      </c>
      <c r="C6778" s="9">
        <v>45442.612375937497</v>
      </c>
      <c r="D6778" s="10">
        <v>1395.25</v>
      </c>
      <c r="E6778">
        <v>-0.4</v>
      </c>
      <c r="F6778">
        <v>-0.32</v>
      </c>
      <c r="G6778">
        <v>1.6</v>
      </c>
      <c r="I6778" s="14">
        <f t="shared" si="105"/>
        <v>1.6800000000000002</v>
      </c>
    </row>
    <row r="6779" spans="2:9" x14ac:dyDescent="0.25">
      <c r="B6779" s="8">
        <v>45442.612378831021</v>
      </c>
      <c r="C6779" s="9">
        <v>45442.612378831021</v>
      </c>
      <c r="D6779" s="10">
        <v>1395.5</v>
      </c>
      <c r="E6779">
        <v>0.24</v>
      </c>
      <c r="F6779">
        <v>-0.28000000000000003</v>
      </c>
      <c r="G6779">
        <v>1.48</v>
      </c>
      <c r="I6779" s="14">
        <f t="shared" si="105"/>
        <v>1.5252540771950096</v>
      </c>
    </row>
    <row r="6780" spans="2:9" x14ac:dyDescent="0.25">
      <c r="B6780" s="8">
        <v>45442.612381724539</v>
      </c>
      <c r="C6780" s="9">
        <v>45442.612381724539</v>
      </c>
      <c r="D6780" s="10">
        <v>1395.75</v>
      </c>
      <c r="E6780">
        <v>0.6</v>
      </c>
      <c r="F6780">
        <v>-0.3</v>
      </c>
      <c r="G6780">
        <v>1.72</v>
      </c>
      <c r="I6780" s="14">
        <f t="shared" si="105"/>
        <v>1.8461852561430554</v>
      </c>
    </row>
    <row r="6781" spans="2:9" x14ac:dyDescent="0.25">
      <c r="B6781" s="8">
        <v>45442.612384618056</v>
      </c>
      <c r="C6781" s="9">
        <v>45442.612384618056</v>
      </c>
      <c r="D6781" s="10">
        <v>1396</v>
      </c>
      <c r="E6781">
        <v>-0.02</v>
      </c>
      <c r="F6781">
        <v>-0.06</v>
      </c>
      <c r="G6781">
        <v>1.1000000000000001</v>
      </c>
      <c r="I6781" s="14">
        <f t="shared" si="105"/>
        <v>1.1018166816671457</v>
      </c>
    </row>
    <row r="6782" spans="2:9" x14ac:dyDescent="0.25">
      <c r="B6782" s="8">
        <v>45442.612387511574</v>
      </c>
      <c r="C6782" s="9">
        <v>45442.612387511574</v>
      </c>
      <c r="D6782" s="10">
        <v>1396.25</v>
      </c>
      <c r="E6782">
        <v>-0.02</v>
      </c>
      <c r="F6782">
        <v>-0.06</v>
      </c>
      <c r="G6782">
        <v>1.1200000000000001</v>
      </c>
      <c r="I6782" s="14">
        <f t="shared" si="105"/>
        <v>1.1217842929904127</v>
      </c>
    </row>
    <row r="6783" spans="2:9" x14ac:dyDescent="0.25">
      <c r="B6783" s="8">
        <v>45442.612390405091</v>
      </c>
      <c r="C6783" s="9">
        <v>45442.612390405091</v>
      </c>
      <c r="D6783" s="10">
        <v>1396.5</v>
      </c>
      <c r="E6783">
        <v>-0.08</v>
      </c>
      <c r="F6783">
        <v>-0.06</v>
      </c>
      <c r="G6783">
        <v>1.1599999999999999</v>
      </c>
      <c r="I6783" s="14">
        <f t="shared" si="105"/>
        <v>1.1643023662262308</v>
      </c>
    </row>
    <row r="6784" spans="2:9" x14ac:dyDescent="0.25">
      <c r="B6784" s="8">
        <v>45442.612393298608</v>
      </c>
      <c r="C6784" s="9">
        <v>45442.612393298608</v>
      </c>
      <c r="D6784" s="10">
        <v>1396.75</v>
      </c>
      <c r="E6784">
        <v>-0.52</v>
      </c>
      <c r="F6784">
        <v>0.64</v>
      </c>
      <c r="G6784">
        <v>1.54</v>
      </c>
      <c r="I6784" s="14">
        <f t="shared" si="105"/>
        <v>1.7468829382646107</v>
      </c>
    </row>
    <row r="6785" spans="2:9" x14ac:dyDescent="0.25">
      <c r="B6785" s="8">
        <v>45442.612396192133</v>
      </c>
      <c r="C6785" s="9">
        <v>45442.612396192133</v>
      </c>
      <c r="D6785" s="10">
        <v>1397</v>
      </c>
      <c r="E6785">
        <v>-0.06</v>
      </c>
      <c r="F6785">
        <v>-0.1</v>
      </c>
      <c r="G6785">
        <v>1.1200000000000001</v>
      </c>
      <c r="I6785" s="14">
        <f t="shared" si="105"/>
        <v>1.1260550608207398</v>
      </c>
    </row>
    <row r="6786" spans="2:9" x14ac:dyDescent="0.25">
      <c r="B6786" s="8">
        <v>45442.61239908565</v>
      </c>
      <c r="C6786" s="9">
        <v>45442.61239908565</v>
      </c>
      <c r="D6786" s="10">
        <v>1397.25</v>
      </c>
      <c r="E6786">
        <v>0.62</v>
      </c>
      <c r="F6786">
        <v>-0.52</v>
      </c>
      <c r="G6786">
        <v>1.68</v>
      </c>
      <c r="I6786" s="14">
        <f t="shared" si="105"/>
        <v>1.8647251808242413</v>
      </c>
    </row>
    <row r="6787" spans="2:9" x14ac:dyDescent="0.25">
      <c r="B6787" s="8">
        <v>45442.612401979168</v>
      </c>
      <c r="C6787" s="9">
        <v>45442.612401979168</v>
      </c>
      <c r="D6787" s="10">
        <v>1397.5</v>
      </c>
      <c r="E6787">
        <v>1.42</v>
      </c>
      <c r="F6787">
        <v>-1.7</v>
      </c>
      <c r="G6787">
        <v>-2.4</v>
      </c>
      <c r="I6787" s="14">
        <f t="shared" si="105"/>
        <v>3.2659454986266994</v>
      </c>
    </row>
    <row r="6788" spans="2:9" x14ac:dyDescent="0.25">
      <c r="B6788" s="8">
        <v>45442.612404872685</v>
      </c>
      <c r="C6788" s="9">
        <v>45442.612404872685</v>
      </c>
      <c r="D6788" s="10">
        <v>1397.75</v>
      </c>
      <c r="E6788">
        <v>-0.04</v>
      </c>
      <c r="F6788">
        <v>-0.08</v>
      </c>
      <c r="G6788">
        <v>1.1399999999999999</v>
      </c>
      <c r="I6788" s="14">
        <f t="shared" si="105"/>
        <v>1.1435033887138244</v>
      </c>
    </row>
    <row r="6789" spans="2:9" x14ac:dyDescent="0.25">
      <c r="B6789" s="8">
        <v>45442.612407766203</v>
      </c>
      <c r="C6789" s="9">
        <v>45442.612407766203</v>
      </c>
      <c r="D6789" s="10">
        <v>1398</v>
      </c>
      <c r="E6789">
        <v>-0.02</v>
      </c>
      <c r="F6789">
        <v>-0.06</v>
      </c>
      <c r="G6789">
        <v>1.1200000000000001</v>
      </c>
      <c r="I6789" s="14">
        <f t="shared" si="105"/>
        <v>1.1217842929904127</v>
      </c>
    </row>
    <row r="6790" spans="2:9" x14ac:dyDescent="0.25">
      <c r="B6790" s="8">
        <v>45442.61241065972</v>
      </c>
      <c r="C6790" s="9">
        <v>45442.61241065972</v>
      </c>
      <c r="D6790" s="10">
        <v>1398.25</v>
      </c>
      <c r="E6790">
        <v>-0.04</v>
      </c>
      <c r="F6790">
        <v>-0.06</v>
      </c>
      <c r="G6790">
        <v>1.1200000000000001</v>
      </c>
      <c r="I6790" s="14">
        <f t="shared" si="105"/>
        <v>1.1223190277278561</v>
      </c>
    </row>
    <row r="6791" spans="2:9" x14ac:dyDescent="0.25">
      <c r="B6791" s="8">
        <v>45442.612413553237</v>
      </c>
      <c r="C6791" s="9">
        <v>45442.612413553237</v>
      </c>
      <c r="D6791" s="10">
        <v>1398.5</v>
      </c>
      <c r="E6791">
        <v>-0.06</v>
      </c>
      <c r="F6791">
        <v>-0.06</v>
      </c>
      <c r="G6791">
        <v>1.1200000000000001</v>
      </c>
      <c r="I6791" s="14">
        <f t="shared" si="105"/>
        <v>1.1232096865679178</v>
      </c>
    </row>
    <row r="6792" spans="2:9" x14ac:dyDescent="0.25">
      <c r="B6792" s="8">
        <v>45442.612416446762</v>
      </c>
      <c r="C6792" s="9">
        <v>45442.612416446762</v>
      </c>
      <c r="D6792" s="10">
        <v>1398.75</v>
      </c>
      <c r="E6792">
        <v>-0.2</v>
      </c>
      <c r="F6792">
        <v>-0.22</v>
      </c>
      <c r="G6792">
        <v>1.38</v>
      </c>
      <c r="I6792" s="14">
        <f t="shared" si="105"/>
        <v>1.4116656828017036</v>
      </c>
    </row>
    <row r="6793" spans="2:9" x14ac:dyDescent="0.25">
      <c r="B6793" s="8">
        <v>45442.612419340279</v>
      </c>
      <c r="C6793" s="9">
        <v>45442.612419340279</v>
      </c>
      <c r="D6793" s="10">
        <v>1399</v>
      </c>
      <c r="E6793">
        <v>-0.08</v>
      </c>
      <c r="F6793">
        <v>-0.12</v>
      </c>
      <c r="G6793">
        <v>1.1599999999999999</v>
      </c>
      <c r="I6793" s="14">
        <f t="shared" si="105"/>
        <v>1.1689311356961964</v>
      </c>
    </row>
    <row r="6794" spans="2:9" x14ac:dyDescent="0.25">
      <c r="B6794" s="8">
        <v>45442.612422233797</v>
      </c>
      <c r="C6794" s="9">
        <v>45442.612422233797</v>
      </c>
      <c r="D6794" s="10">
        <v>1399.25</v>
      </c>
      <c r="E6794">
        <v>-0.02</v>
      </c>
      <c r="F6794">
        <v>-0.06</v>
      </c>
      <c r="G6794">
        <v>1.08</v>
      </c>
      <c r="I6794" s="14">
        <f t="shared" ref="I6794:I6857" si="106">SQRT((E6794^2)+(F6794^2)+(G6794^2))</f>
        <v>1.0818502669038816</v>
      </c>
    </row>
    <row r="6795" spans="2:9" x14ac:dyDescent="0.25">
      <c r="B6795" s="8">
        <v>45442.612425127314</v>
      </c>
      <c r="C6795" s="9">
        <v>45442.612425127314</v>
      </c>
      <c r="D6795" s="10">
        <v>1399.5</v>
      </c>
      <c r="E6795">
        <v>-0.02</v>
      </c>
      <c r="F6795">
        <v>-0.06</v>
      </c>
      <c r="G6795">
        <v>1.1000000000000001</v>
      </c>
      <c r="I6795" s="14">
        <f t="shared" si="106"/>
        <v>1.1018166816671457</v>
      </c>
    </row>
    <row r="6796" spans="2:9" x14ac:dyDescent="0.25">
      <c r="B6796" s="8">
        <v>45442.612428020831</v>
      </c>
      <c r="C6796" s="9">
        <v>45442.612428020831</v>
      </c>
      <c r="D6796" s="10">
        <v>1399.75</v>
      </c>
      <c r="E6796">
        <v>-0.02</v>
      </c>
      <c r="F6796">
        <v>-0.08</v>
      </c>
      <c r="G6796">
        <v>1.1000000000000001</v>
      </c>
      <c r="I6796" s="14">
        <f t="shared" si="106"/>
        <v>1.1030865786510142</v>
      </c>
    </row>
    <row r="6797" spans="2:9" x14ac:dyDescent="0.25">
      <c r="B6797" s="8">
        <v>45442.612430914349</v>
      </c>
      <c r="C6797" s="9">
        <v>45442.612430914349</v>
      </c>
      <c r="D6797" s="10">
        <v>1400</v>
      </c>
      <c r="E6797">
        <v>-0.02</v>
      </c>
      <c r="F6797">
        <v>-0.04</v>
      </c>
      <c r="G6797">
        <v>1.08</v>
      </c>
      <c r="I6797" s="14">
        <f t="shared" si="106"/>
        <v>1.0809255293497328</v>
      </c>
    </row>
    <row r="6798" spans="2:9" x14ac:dyDescent="0.25">
      <c r="B6798" s="8">
        <v>45442.612433807873</v>
      </c>
      <c r="C6798" s="9">
        <v>45442.612433807873</v>
      </c>
      <c r="D6798" s="10">
        <v>1400.25</v>
      </c>
      <c r="E6798">
        <v>-0.02</v>
      </c>
      <c r="F6798">
        <v>-0.06</v>
      </c>
      <c r="G6798">
        <v>1.1000000000000001</v>
      </c>
      <c r="I6798" s="14">
        <f t="shared" si="106"/>
        <v>1.1018166816671457</v>
      </c>
    </row>
    <row r="6799" spans="2:9" x14ac:dyDescent="0.25">
      <c r="B6799" s="8">
        <v>45442.612436701391</v>
      </c>
      <c r="C6799" s="9">
        <v>45442.612436701391</v>
      </c>
      <c r="D6799" s="10">
        <v>1400.5</v>
      </c>
      <c r="E6799">
        <v>-0.02</v>
      </c>
      <c r="F6799">
        <v>-0.06</v>
      </c>
      <c r="G6799">
        <v>1.1000000000000001</v>
      </c>
      <c r="I6799" s="14">
        <f t="shared" si="106"/>
        <v>1.1018166816671457</v>
      </c>
    </row>
    <row r="6800" spans="2:9" x14ac:dyDescent="0.25">
      <c r="B6800" s="8">
        <v>45442.612439594908</v>
      </c>
      <c r="C6800" s="9">
        <v>45442.612439594908</v>
      </c>
      <c r="D6800" s="10">
        <v>1400.75</v>
      </c>
      <c r="E6800">
        <v>-0.02</v>
      </c>
      <c r="F6800">
        <v>-0.06</v>
      </c>
      <c r="G6800">
        <v>1.1000000000000001</v>
      </c>
      <c r="I6800" s="14">
        <f t="shared" si="106"/>
        <v>1.1018166816671457</v>
      </c>
    </row>
    <row r="6801" spans="2:9" x14ac:dyDescent="0.25">
      <c r="B6801" s="8">
        <v>45442.612442488426</v>
      </c>
      <c r="C6801" s="9">
        <v>45442.612442488426</v>
      </c>
      <c r="D6801" s="10">
        <v>1401</v>
      </c>
      <c r="E6801">
        <v>0</v>
      </c>
      <c r="F6801">
        <v>-0.06</v>
      </c>
      <c r="G6801">
        <v>1.1000000000000001</v>
      </c>
      <c r="I6801" s="14">
        <f t="shared" si="106"/>
        <v>1.1016351483136331</v>
      </c>
    </row>
    <row r="6802" spans="2:9" x14ac:dyDescent="0.25">
      <c r="B6802" s="8">
        <v>45442.612445381943</v>
      </c>
      <c r="C6802" s="9">
        <v>45442.612445381943</v>
      </c>
      <c r="D6802" s="10">
        <v>1401.25</v>
      </c>
      <c r="E6802">
        <v>-0.02</v>
      </c>
      <c r="F6802">
        <v>-0.06</v>
      </c>
      <c r="G6802">
        <v>1.1000000000000001</v>
      </c>
      <c r="I6802" s="14">
        <f t="shared" si="106"/>
        <v>1.1018166816671457</v>
      </c>
    </row>
    <row r="6803" spans="2:9" x14ac:dyDescent="0.25">
      <c r="B6803" s="8">
        <v>45442.61244827546</v>
      </c>
      <c r="C6803" s="9">
        <v>45442.61244827546</v>
      </c>
      <c r="D6803" s="10">
        <v>1401.5</v>
      </c>
      <c r="E6803">
        <v>-0.02</v>
      </c>
      <c r="F6803">
        <v>-0.06</v>
      </c>
      <c r="G6803">
        <v>1.08</v>
      </c>
      <c r="I6803" s="14">
        <f t="shared" si="106"/>
        <v>1.0818502669038816</v>
      </c>
    </row>
    <row r="6804" spans="2:9" x14ac:dyDescent="0.25">
      <c r="B6804" s="8">
        <v>45442.612451168985</v>
      </c>
      <c r="C6804" s="9">
        <v>45442.612451168985</v>
      </c>
      <c r="D6804" s="10">
        <v>1401.75</v>
      </c>
      <c r="E6804">
        <v>-0.02</v>
      </c>
      <c r="F6804">
        <v>-0.04</v>
      </c>
      <c r="G6804">
        <v>1.1000000000000001</v>
      </c>
      <c r="I6804" s="14">
        <f t="shared" si="106"/>
        <v>1.1009087155618309</v>
      </c>
    </row>
    <row r="6805" spans="2:9" x14ac:dyDescent="0.25">
      <c r="B6805" s="8">
        <v>45442.612454062502</v>
      </c>
      <c r="C6805" s="9">
        <v>45442.612454062502</v>
      </c>
      <c r="D6805" s="10">
        <v>1402</v>
      </c>
      <c r="E6805">
        <v>-0.02</v>
      </c>
      <c r="F6805">
        <v>-0.06</v>
      </c>
      <c r="G6805">
        <v>1.1000000000000001</v>
      </c>
      <c r="I6805" s="14">
        <f t="shared" si="106"/>
        <v>1.1018166816671457</v>
      </c>
    </row>
    <row r="6806" spans="2:9" x14ac:dyDescent="0.25">
      <c r="B6806" s="8">
        <v>45442.61245695602</v>
      </c>
      <c r="C6806" s="9">
        <v>45442.61245695602</v>
      </c>
      <c r="D6806" s="10">
        <v>1402.25</v>
      </c>
      <c r="E6806">
        <v>-0.02</v>
      </c>
      <c r="F6806">
        <v>-0.06</v>
      </c>
      <c r="G6806">
        <v>1.08</v>
      </c>
      <c r="I6806" s="14">
        <f t="shared" si="106"/>
        <v>1.0818502669038816</v>
      </c>
    </row>
    <row r="6807" spans="2:9" x14ac:dyDescent="0.25">
      <c r="B6807" s="8">
        <v>45442.612459849537</v>
      </c>
      <c r="C6807" s="9">
        <v>45442.612459849537</v>
      </c>
      <c r="D6807" s="10">
        <v>1402.5</v>
      </c>
      <c r="E6807">
        <v>-0.02</v>
      </c>
      <c r="F6807">
        <v>-0.06</v>
      </c>
      <c r="G6807">
        <v>1.08</v>
      </c>
      <c r="I6807" s="14">
        <f t="shared" si="106"/>
        <v>1.0818502669038816</v>
      </c>
    </row>
    <row r="6808" spans="2:9" x14ac:dyDescent="0.25">
      <c r="B6808" s="8">
        <v>45442.612462743054</v>
      </c>
      <c r="C6808" s="9">
        <v>45442.612462743054</v>
      </c>
      <c r="D6808" s="10">
        <v>1402.75</v>
      </c>
      <c r="E6808">
        <v>0</v>
      </c>
      <c r="F6808">
        <v>-0.04</v>
      </c>
      <c r="G6808">
        <v>1.1000000000000001</v>
      </c>
      <c r="I6808" s="14">
        <f t="shared" si="106"/>
        <v>1.1007270324653611</v>
      </c>
    </row>
    <row r="6809" spans="2:9" x14ac:dyDescent="0.25">
      <c r="B6809" s="8">
        <v>45442.612465636572</v>
      </c>
      <c r="C6809" s="9">
        <v>45442.612465636572</v>
      </c>
      <c r="D6809" s="10">
        <v>1403</v>
      </c>
      <c r="E6809">
        <v>0</v>
      </c>
      <c r="F6809">
        <v>-0.06</v>
      </c>
      <c r="G6809">
        <v>1.08</v>
      </c>
      <c r="I6809" s="14">
        <f t="shared" si="106"/>
        <v>1.0816653826391969</v>
      </c>
    </row>
    <row r="6810" spans="2:9" x14ac:dyDescent="0.25">
      <c r="B6810" s="8">
        <v>45442.612468530089</v>
      </c>
      <c r="C6810" s="9">
        <v>45442.612468530089</v>
      </c>
      <c r="D6810" s="10">
        <v>1403.25</v>
      </c>
      <c r="E6810">
        <v>0</v>
      </c>
      <c r="F6810">
        <v>-0.04</v>
      </c>
      <c r="G6810">
        <v>1.1000000000000001</v>
      </c>
      <c r="I6810" s="14">
        <f t="shared" si="106"/>
        <v>1.1007270324653611</v>
      </c>
    </row>
    <row r="6811" spans="2:9" x14ac:dyDescent="0.25">
      <c r="B6811" s="8">
        <v>45442.612471423614</v>
      </c>
      <c r="C6811" s="9">
        <v>45442.612471423614</v>
      </c>
      <c r="D6811" s="10">
        <v>1403.5</v>
      </c>
      <c r="E6811">
        <v>-0.02</v>
      </c>
      <c r="F6811">
        <v>-0.04</v>
      </c>
      <c r="G6811">
        <v>1.1000000000000001</v>
      </c>
      <c r="I6811" s="14">
        <f t="shared" si="106"/>
        <v>1.1009087155618309</v>
      </c>
    </row>
    <row r="6812" spans="2:9" x14ac:dyDescent="0.25">
      <c r="B6812" s="8">
        <v>45442.612474317131</v>
      </c>
      <c r="C6812" s="9">
        <v>45442.612474317131</v>
      </c>
      <c r="D6812" s="10">
        <v>1403.75</v>
      </c>
      <c r="E6812">
        <v>-0.02</v>
      </c>
      <c r="F6812">
        <v>-0.06</v>
      </c>
      <c r="G6812">
        <v>1.1000000000000001</v>
      </c>
      <c r="I6812" s="14">
        <f t="shared" si="106"/>
        <v>1.1018166816671457</v>
      </c>
    </row>
    <row r="6813" spans="2:9" x14ac:dyDescent="0.25">
      <c r="B6813" s="8">
        <v>45442.612477210649</v>
      </c>
      <c r="C6813" s="9">
        <v>45442.612477210649</v>
      </c>
      <c r="D6813" s="10">
        <v>1404</v>
      </c>
      <c r="E6813">
        <v>0</v>
      </c>
      <c r="F6813">
        <v>-0.06</v>
      </c>
      <c r="G6813">
        <v>1.1000000000000001</v>
      </c>
      <c r="I6813" s="14">
        <f t="shared" si="106"/>
        <v>1.1016351483136331</v>
      </c>
    </row>
    <row r="6814" spans="2:9" x14ac:dyDescent="0.25">
      <c r="B6814" s="8">
        <v>45442.612480104166</v>
      </c>
      <c r="C6814" s="9">
        <v>45442.612480104166</v>
      </c>
      <c r="D6814" s="10">
        <v>1404.25</v>
      </c>
      <c r="E6814">
        <v>-0.02</v>
      </c>
      <c r="F6814">
        <v>-0.06</v>
      </c>
      <c r="G6814">
        <v>1.08</v>
      </c>
      <c r="I6814" s="14">
        <f t="shared" si="106"/>
        <v>1.0818502669038816</v>
      </c>
    </row>
    <row r="6815" spans="2:9" x14ac:dyDescent="0.25">
      <c r="B6815" s="8">
        <v>45442.612482997683</v>
      </c>
      <c r="C6815" s="9">
        <v>45442.612482997683</v>
      </c>
      <c r="D6815" s="10">
        <v>1404.5</v>
      </c>
      <c r="E6815">
        <v>-0.02</v>
      </c>
      <c r="F6815">
        <v>-0.04</v>
      </c>
      <c r="G6815">
        <v>1.1000000000000001</v>
      </c>
      <c r="I6815" s="14">
        <f t="shared" si="106"/>
        <v>1.1009087155618309</v>
      </c>
    </row>
    <row r="6816" spans="2:9" x14ac:dyDescent="0.25">
      <c r="B6816" s="8">
        <v>45442.612485891201</v>
      </c>
      <c r="C6816" s="9">
        <v>45442.612485891201</v>
      </c>
      <c r="D6816" s="10">
        <v>1404.75</v>
      </c>
      <c r="E6816">
        <v>-0.02</v>
      </c>
      <c r="F6816">
        <v>-0.06</v>
      </c>
      <c r="G6816">
        <v>1.1000000000000001</v>
      </c>
      <c r="I6816" s="14">
        <f t="shared" si="106"/>
        <v>1.1018166816671457</v>
      </c>
    </row>
    <row r="6817" spans="2:9" x14ac:dyDescent="0.25">
      <c r="B6817" s="8">
        <v>45442.612488784725</v>
      </c>
      <c r="C6817" s="9">
        <v>45442.612488784725</v>
      </c>
      <c r="D6817" s="10">
        <v>1405</v>
      </c>
      <c r="E6817">
        <v>-0.02</v>
      </c>
      <c r="F6817">
        <v>-0.06</v>
      </c>
      <c r="G6817">
        <v>1.1000000000000001</v>
      </c>
      <c r="I6817" s="14">
        <f t="shared" si="106"/>
        <v>1.1018166816671457</v>
      </c>
    </row>
    <row r="6818" spans="2:9" x14ac:dyDescent="0.25">
      <c r="B6818" s="8">
        <v>45442.612491678243</v>
      </c>
      <c r="C6818" s="9">
        <v>45442.612491678243</v>
      </c>
      <c r="D6818" s="10">
        <v>1405.25</v>
      </c>
      <c r="E6818">
        <v>0</v>
      </c>
      <c r="F6818">
        <v>-0.06</v>
      </c>
      <c r="G6818">
        <v>1.1000000000000001</v>
      </c>
      <c r="I6818" s="14">
        <f t="shared" si="106"/>
        <v>1.1016351483136331</v>
      </c>
    </row>
    <row r="6819" spans="2:9" x14ac:dyDescent="0.25">
      <c r="B6819" s="8">
        <v>45442.61249457176</v>
      </c>
      <c r="C6819" s="9">
        <v>45442.61249457176</v>
      </c>
      <c r="D6819" s="10">
        <v>1405.5</v>
      </c>
      <c r="E6819">
        <v>0</v>
      </c>
      <c r="F6819">
        <v>-0.04</v>
      </c>
      <c r="G6819">
        <v>1.08</v>
      </c>
      <c r="I6819" s="14">
        <f t="shared" si="106"/>
        <v>1.0807404868885038</v>
      </c>
    </row>
    <row r="6820" spans="2:9" x14ac:dyDescent="0.25">
      <c r="B6820" s="8">
        <v>45442.612497465278</v>
      </c>
      <c r="C6820" s="9">
        <v>45442.612497465278</v>
      </c>
      <c r="D6820" s="10">
        <v>1405.75</v>
      </c>
      <c r="E6820">
        <v>0</v>
      </c>
      <c r="F6820">
        <v>-0.06</v>
      </c>
      <c r="G6820">
        <v>1.08</v>
      </c>
      <c r="I6820" s="14">
        <f t="shared" si="106"/>
        <v>1.0816653826391969</v>
      </c>
    </row>
    <row r="6821" spans="2:9" x14ac:dyDescent="0.25">
      <c r="B6821" s="8">
        <v>45442.612500358795</v>
      </c>
      <c r="C6821" s="9">
        <v>45442.612500358795</v>
      </c>
      <c r="D6821" s="10">
        <v>1406</v>
      </c>
      <c r="E6821">
        <v>-0.02</v>
      </c>
      <c r="F6821">
        <v>-0.06</v>
      </c>
      <c r="G6821">
        <v>1.1000000000000001</v>
      </c>
      <c r="I6821" s="14">
        <f t="shared" si="106"/>
        <v>1.1018166816671457</v>
      </c>
    </row>
    <row r="6822" spans="2:9" x14ac:dyDescent="0.25">
      <c r="B6822" s="8">
        <v>45442.612503252312</v>
      </c>
      <c r="C6822" s="9">
        <v>45442.612503252312</v>
      </c>
      <c r="D6822" s="10">
        <v>1406.25</v>
      </c>
      <c r="E6822">
        <v>0</v>
      </c>
      <c r="F6822">
        <v>-0.06</v>
      </c>
      <c r="G6822">
        <v>1.1000000000000001</v>
      </c>
      <c r="I6822" s="14">
        <f t="shared" si="106"/>
        <v>1.1016351483136331</v>
      </c>
    </row>
    <row r="6823" spans="2:9" x14ac:dyDescent="0.25">
      <c r="B6823" s="8">
        <v>45442.612506145837</v>
      </c>
      <c r="C6823" s="9">
        <v>45442.612506145837</v>
      </c>
      <c r="D6823" s="10">
        <v>1406.5</v>
      </c>
      <c r="E6823">
        <v>0</v>
      </c>
      <c r="F6823">
        <v>-0.04</v>
      </c>
      <c r="G6823">
        <v>1.1000000000000001</v>
      </c>
      <c r="I6823" s="14">
        <f t="shared" si="106"/>
        <v>1.1007270324653611</v>
      </c>
    </row>
    <row r="6824" spans="2:9" x14ac:dyDescent="0.25">
      <c r="B6824" s="8">
        <v>45442.612509039354</v>
      </c>
      <c r="C6824" s="9">
        <v>45442.612509039354</v>
      </c>
      <c r="D6824" s="10">
        <v>1406.75</v>
      </c>
      <c r="E6824">
        <v>0</v>
      </c>
      <c r="F6824">
        <v>-0.06</v>
      </c>
      <c r="G6824">
        <v>1.08</v>
      </c>
      <c r="I6824" s="14">
        <f t="shared" si="106"/>
        <v>1.0816653826391969</v>
      </c>
    </row>
    <row r="6825" spans="2:9" x14ac:dyDescent="0.25">
      <c r="B6825" s="8">
        <v>45442.612511932872</v>
      </c>
      <c r="C6825" s="9">
        <v>45442.612511932872</v>
      </c>
      <c r="D6825" s="10">
        <v>1407</v>
      </c>
      <c r="E6825">
        <v>0</v>
      </c>
      <c r="F6825">
        <v>-0.06</v>
      </c>
      <c r="G6825">
        <v>1.1000000000000001</v>
      </c>
      <c r="I6825" s="14">
        <f t="shared" si="106"/>
        <v>1.1016351483136331</v>
      </c>
    </row>
    <row r="6826" spans="2:9" x14ac:dyDescent="0.25">
      <c r="B6826" s="8">
        <v>45442.612514826389</v>
      </c>
      <c r="C6826" s="9">
        <v>45442.612514826389</v>
      </c>
      <c r="D6826" s="10">
        <v>1407.25</v>
      </c>
      <c r="E6826">
        <v>0</v>
      </c>
      <c r="F6826">
        <v>-0.06</v>
      </c>
      <c r="G6826">
        <v>1.08</v>
      </c>
      <c r="I6826" s="14">
        <f t="shared" si="106"/>
        <v>1.0816653826391969</v>
      </c>
    </row>
    <row r="6827" spans="2:9" x14ac:dyDescent="0.25">
      <c r="B6827" s="8">
        <v>45442.612517719906</v>
      </c>
      <c r="C6827" s="9">
        <v>45442.612517719906</v>
      </c>
      <c r="D6827" s="10">
        <v>1407.5</v>
      </c>
      <c r="E6827">
        <v>-0.02</v>
      </c>
      <c r="F6827">
        <v>-0.06</v>
      </c>
      <c r="G6827">
        <v>1.1000000000000001</v>
      </c>
      <c r="I6827" s="14">
        <f t="shared" si="106"/>
        <v>1.1018166816671457</v>
      </c>
    </row>
    <row r="6828" spans="2:9" x14ac:dyDescent="0.25">
      <c r="B6828" s="8">
        <v>45442.612520613424</v>
      </c>
      <c r="C6828" s="9">
        <v>45442.612520613424</v>
      </c>
      <c r="D6828" s="10">
        <v>1407.75</v>
      </c>
      <c r="E6828">
        <v>0</v>
      </c>
      <c r="F6828">
        <v>-0.06</v>
      </c>
      <c r="G6828">
        <v>1.1000000000000001</v>
      </c>
      <c r="I6828" s="14">
        <f t="shared" si="106"/>
        <v>1.1016351483136331</v>
      </c>
    </row>
    <row r="6829" spans="2:9" x14ac:dyDescent="0.25">
      <c r="B6829" s="8">
        <v>45442.612523506941</v>
      </c>
      <c r="C6829" s="9">
        <v>45442.612523506941</v>
      </c>
      <c r="D6829" s="10">
        <v>1408</v>
      </c>
      <c r="E6829">
        <v>0</v>
      </c>
      <c r="F6829">
        <v>-0.04</v>
      </c>
      <c r="G6829">
        <v>1.1000000000000001</v>
      </c>
      <c r="I6829" s="14">
        <f t="shared" si="106"/>
        <v>1.1007270324653611</v>
      </c>
    </row>
    <row r="6830" spans="2:9" x14ac:dyDescent="0.25">
      <c r="B6830" s="8">
        <v>45442.612526400466</v>
      </c>
      <c r="C6830" s="9">
        <v>45442.612526400466</v>
      </c>
      <c r="D6830" s="10">
        <v>1408.25</v>
      </c>
      <c r="E6830">
        <v>-0.02</v>
      </c>
      <c r="F6830">
        <v>-0.06</v>
      </c>
      <c r="G6830">
        <v>1.1000000000000001</v>
      </c>
      <c r="I6830" s="14">
        <f t="shared" si="106"/>
        <v>1.1018166816671457</v>
      </c>
    </row>
    <row r="6831" spans="2:9" x14ac:dyDescent="0.25">
      <c r="B6831" s="8">
        <v>45442.612529293983</v>
      </c>
      <c r="C6831" s="9">
        <v>45442.612529293983</v>
      </c>
      <c r="D6831" s="10">
        <v>1408.5</v>
      </c>
      <c r="E6831">
        <v>-0.02</v>
      </c>
      <c r="F6831">
        <v>-0.06</v>
      </c>
      <c r="G6831">
        <v>1.1000000000000001</v>
      </c>
      <c r="I6831" s="14">
        <f t="shared" si="106"/>
        <v>1.1018166816671457</v>
      </c>
    </row>
    <row r="6832" spans="2:9" x14ac:dyDescent="0.25">
      <c r="B6832" s="8">
        <v>45442.612532187501</v>
      </c>
      <c r="C6832" s="9">
        <v>45442.612532187501</v>
      </c>
      <c r="D6832" s="10">
        <v>1408.75</v>
      </c>
      <c r="E6832">
        <v>-0.02</v>
      </c>
      <c r="F6832">
        <v>-0.06</v>
      </c>
      <c r="G6832">
        <v>1.1000000000000001</v>
      </c>
      <c r="I6832" s="14">
        <f t="shared" si="106"/>
        <v>1.1018166816671457</v>
      </c>
    </row>
    <row r="6833" spans="2:9" x14ac:dyDescent="0.25">
      <c r="B6833" s="8">
        <v>45442.612535081018</v>
      </c>
      <c r="C6833" s="9">
        <v>45442.612535081018</v>
      </c>
      <c r="D6833" s="10">
        <v>1409</v>
      </c>
      <c r="E6833">
        <v>-0.02</v>
      </c>
      <c r="F6833">
        <v>-0.06</v>
      </c>
      <c r="G6833">
        <v>1.08</v>
      </c>
      <c r="I6833" s="14">
        <f t="shared" si="106"/>
        <v>1.0818502669038816</v>
      </c>
    </row>
    <row r="6834" spans="2:9" x14ac:dyDescent="0.25">
      <c r="B6834" s="8">
        <v>45442.612537974535</v>
      </c>
      <c r="C6834" s="9">
        <v>45442.612537974535</v>
      </c>
      <c r="D6834" s="10">
        <v>1409.25</v>
      </c>
      <c r="E6834">
        <v>-0.02</v>
      </c>
      <c r="F6834">
        <v>-0.06</v>
      </c>
      <c r="G6834">
        <v>1.1000000000000001</v>
      </c>
      <c r="I6834" s="14">
        <f t="shared" si="106"/>
        <v>1.1018166816671457</v>
      </c>
    </row>
    <row r="6835" spans="2:9" x14ac:dyDescent="0.25">
      <c r="B6835" s="8">
        <v>45442.612540868053</v>
      </c>
      <c r="C6835" s="9">
        <v>45442.612540868053</v>
      </c>
      <c r="D6835" s="10">
        <v>1409.5</v>
      </c>
      <c r="E6835">
        <v>-0.02</v>
      </c>
      <c r="F6835">
        <v>-0.06</v>
      </c>
      <c r="G6835">
        <v>1.1000000000000001</v>
      </c>
      <c r="I6835" s="14">
        <f t="shared" si="106"/>
        <v>1.1018166816671457</v>
      </c>
    </row>
    <row r="6836" spans="2:9" x14ac:dyDescent="0.25">
      <c r="B6836" s="8">
        <v>45442.612543761577</v>
      </c>
      <c r="C6836" s="9">
        <v>45442.612543761577</v>
      </c>
      <c r="D6836" s="10">
        <v>1409.75</v>
      </c>
      <c r="E6836">
        <v>0</v>
      </c>
      <c r="F6836">
        <v>-0.04</v>
      </c>
      <c r="G6836">
        <v>1.1000000000000001</v>
      </c>
      <c r="I6836" s="14">
        <f t="shared" si="106"/>
        <v>1.1007270324653611</v>
      </c>
    </row>
    <row r="6837" spans="2:9" x14ac:dyDescent="0.25">
      <c r="B6837" s="8">
        <v>45442.612546655095</v>
      </c>
      <c r="C6837" s="9">
        <v>45442.612546655095</v>
      </c>
      <c r="D6837" s="10">
        <v>1410</v>
      </c>
      <c r="E6837">
        <v>-0.02</v>
      </c>
      <c r="F6837">
        <v>-0.06</v>
      </c>
      <c r="G6837">
        <v>1.08</v>
      </c>
      <c r="I6837" s="14">
        <f t="shared" si="106"/>
        <v>1.0818502669038816</v>
      </c>
    </row>
    <row r="6838" spans="2:9" x14ac:dyDescent="0.25">
      <c r="B6838" s="8">
        <v>45442.612549548612</v>
      </c>
      <c r="C6838" s="9">
        <v>45442.612549548612</v>
      </c>
      <c r="D6838" s="10">
        <v>1410.25</v>
      </c>
      <c r="E6838">
        <v>0</v>
      </c>
      <c r="F6838">
        <v>-0.06</v>
      </c>
      <c r="G6838">
        <v>1.1000000000000001</v>
      </c>
      <c r="I6838" s="14">
        <f t="shared" si="106"/>
        <v>1.1016351483136331</v>
      </c>
    </row>
    <row r="6839" spans="2:9" x14ac:dyDescent="0.25">
      <c r="B6839" s="8">
        <v>45442.61255244213</v>
      </c>
      <c r="C6839" s="9">
        <v>45442.61255244213</v>
      </c>
      <c r="D6839" s="10">
        <v>1410.5</v>
      </c>
      <c r="E6839">
        <v>-0.02</v>
      </c>
      <c r="F6839">
        <v>-0.06</v>
      </c>
      <c r="G6839">
        <v>1.1000000000000001</v>
      </c>
      <c r="I6839" s="14">
        <f t="shared" si="106"/>
        <v>1.1018166816671457</v>
      </c>
    </row>
    <row r="6840" spans="2:9" x14ac:dyDescent="0.25">
      <c r="B6840" s="8">
        <v>45442.612555335647</v>
      </c>
      <c r="C6840" s="9">
        <v>45442.612555335647</v>
      </c>
      <c r="D6840" s="10">
        <v>1410.75</v>
      </c>
      <c r="E6840">
        <v>-0.02</v>
      </c>
      <c r="F6840">
        <v>-0.06</v>
      </c>
      <c r="G6840">
        <v>1.08</v>
      </c>
      <c r="I6840" s="14">
        <f t="shared" si="106"/>
        <v>1.0818502669038816</v>
      </c>
    </row>
    <row r="6841" spans="2:9" x14ac:dyDescent="0.25">
      <c r="B6841" s="8">
        <v>45442.612558229164</v>
      </c>
      <c r="C6841" s="9">
        <v>45442.612558229164</v>
      </c>
      <c r="D6841" s="10">
        <v>1411</v>
      </c>
      <c r="E6841">
        <v>-0.02</v>
      </c>
      <c r="F6841">
        <v>-0.06</v>
      </c>
      <c r="G6841">
        <v>1.08</v>
      </c>
      <c r="I6841" s="14">
        <f t="shared" si="106"/>
        <v>1.0818502669038816</v>
      </c>
    </row>
    <row r="6842" spans="2:9" x14ac:dyDescent="0.25">
      <c r="B6842" s="8">
        <v>45442.612561122682</v>
      </c>
      <c r="C6842" s="9">
        <v>45442.612561122682</v>
      </c>
      <c r="D6842" s="10">
        <v>1411.25</v>
      </c>
      <c r="E6842">
        <v>-0.02</v>
      </c>
      <c r="F6842">
        <v>-0.06</v>
      </c>
      <c r="G6842">
        <v>1.08</v>
      </c>
      <c r="I6842" s="14">
        <f t="shared" si="106"/>
        <v>1.0818502669038816</v>
      </c>
    </row>
    <row r="6843" spans="2:9" x14ac:dyDescent="0.25">
      <c r="B6843" s="8">
        <v>45442.612564016206</v>
      </c>
      <c r="C6843" s="9">
        <v>45442.612564016206</v>
      </c>
      <c r="D6843" s="10">
        <v>1411.5</v>
      </c>
      <c r="E6843">
        <v>-0.02</v>
      </c>
      <c r="F6843">
        <v>-0.06</v>
      </c>
      <c r="G6843">
        <v>1.1200000000000001</v>
      </c>
      <c r="I6843" s="14">
        <f t="shared" si="106"/>
        <v>1.1217842929904127</v>
      </c>
    </row>
    <row r="6844" spans="2:9" x14ac:dyDescent="0.25">
      <c r="B6844" s="8">
        <v>45442.612566909724</v>
      </c>
      <c r="C6844" s="9">
        <v>45442.612566909724</v>
      </c>
      <c r="D6844" s="10">
        <v>1411.75</v>
      </c>
      <c r="E6844">
        <v>-0.02</v>
      </c>
      <c r="F6844">
        <v>-0.06</v>
      </c>
      <c r="G6844">
        <v>1.1000000000000001</v>
      </c>
      <c r="I6844" s="14">
        <f t="shared" si="106"/>
        <v>1.1018166816671457</v>
      </c>
    </row>
    <row r="6845" spans="2:9" x14ac:dyDescent="0.25">
      <c r="B6845" s="8">
        <v>45442.612569803241</v>
      </c>
      <c r="C6845" s="9">
        <v>45442.612569803241</v>
      </c>
      <c r="D6845" s="10">
        <v>1412</v>
      </c>
      <c r="E6845">
        <v>-0.02</v>
      </c>
      <c r="F6845">
        <v>-0.06</v>
      </c>
      <c r="G6845">
        <v>1.1000000000000001</v>
      </c>
      <c r="I6845" s="14">
        <f t="shared" si="106"/>
        <v>1.1018166816671457</v>
      </c>
    </row>
    <row r="6846" spans="2:9" x14ac:dyDescent="0.25">
      <c r="B6846" s="8">
        <v>45442.612572696758</v>
      </c>
      <c r="C6846" s="9">
        <v>45442.612572696758</v>
      </c>
      <c r="D6846" s="10">
        <v>1412.25</v>
      </c>
      <c r="E6846">
        <v>-0.02</v>
      </c>
      <c r="F6846">
        <v>-0.06</v>
      </c>
      <c r="G6846">
        <v>1.1000000000000001</v>
      </c>
      <c r="I6846" s="14">
        <f t="shared" si="106"/>
        <v>1.1018166816671457</v>
      </c>
    </row>
    <row r="6847" spans="2:9" x14ac:dyDescent="0.25">
      <c r="B6847" s="8">
        <v>45442.612575590276</v>
      </c>
      <c r="C6847" s="9">
        <v>45442.612575590276</v>
      </c>
      <c r="D6847" s="10">
        <v>1412.5</v>
      </c>
      <c r="E6847">
        <v>-0.02</v>
      </c>
      <c r="F6847">
        <v>-0.06</v>
      </c>
      <c r="G6847">
        <v>1.1000000000000001</v>
      </c>
      <c r="I6847" s="14">
        <f t="shared" si="106"/>
        <v>1.1018166816671457</v>
      </c>
    </row>
    <row r="6848" spans="2:9" x14ac:dyDescent="0.25">
      <c r="B6848" s="8">
        <v>45442.612578483793</v>
      </c>
      <c r="C6848" s="9">
        <v>45442.612578483793</v>
      </c>
      <c r="D6848" s="10">
        <v>1412.75</v>
      </c>
      <c r="E6848">
        <v>-0.02</v>
      </c>
      <c r="F6848">
        <v>-0.06</v>
      </c>
      <c r="G6848">
        <v>1.08</v>
      </c>
      <c r="I6848" s="14">
        <f t="shared" si="106"/>
        <v>1.0818502669038816</v>
      </c>
    </row>
    <row r="6849" spans="2:9" x14ac:dyDescent="0.25">
      <c r="B6849" s="8">
        <v>45442.612581377318</v>
      </c>
      <c r="C6849" s="9">
        <v>45442.612581377318</v>
      </c>
      <c r="D6849" s="10">
        <v>1413</v>
      </c>
      <c r="E6849">
        <v>0</v>
      </c>
      <c r="F6849">
        <v>-0.06</v>
      </c>
      <c r="G6849">
        <v>1.08</v>
      </c>
      <c r="I6849" s="14">
        <f t="shared" si="106"/>
        <v>1.0816653826391969</v>
      </c>
    </row>
    <row r="6850" spans="2:9" x14ac:dyDescent="0.25">
      <c r="B6850" s="8">
        <v>45442.612584270835</v>
      </c>
      <c r="C6850" s="9">
        <v>45442.612584270835</v>
      </c>
      <c r="D6850" s="10">
        <v>1413.25</v>
      </c>
      <c r="E6850">
        <v>-0.02</v>
      </c>
      <c r="F6850">
        <v>-0.06</v>
      </c>
      <c r="G6850">
        <v>1.1000000000000001</v>
      </c>
      <c r="I6850" s="14">
        <f t="shared" si="106"/>
        <v>1.1018166816671457</v>
      </c>
    </row>
    <row r="6851" spans="2:9" x14ac:dyDescent="0.25">
      <c r="B6851" s="8">
        <v>45442.612587164353</v>
      </c>
      <c r="C6851" s="9">
        <v>45442.612587164353</v>
      </c>
      <c r="D6851" s="10">
        <v>1413.5</v>
      </c>
      <c r="E6851">
        <v>-0.02</v>
      </c>
      <c r="F6851">
        <v>-0.06</v>
      </c>
      <c r="G6851">
        <v>1.08</v>
      </c>
      <c r="I6851" s="14">
        <f t="shared" si="106"/>
        <v>1.0818502669038816</v>
      </c>
    </row>
    <row r="6852" spans="2:9" x14ac:dyDescent="0.25">
      <c r="B6852" s="8">
        <v>45442.61259005787</v>
      </c>
      <c r="C6852" s="9">
        <v>45442.61259005787</v>
      </c>
      <c r="D6852" s="10">
        <v>1413.75</v>
      </c>
      <c r="E6852">
        <v>-0.02</v>
      </c>
      <c r="F6852">
        <v>-0.06</v>
      </c>
      <c r="G6852">
        <v>1.1000000000000001</v>
      </c>
      <c r="I6852" s="14">
        <f t="shared" si="106"/>
        <v>1.1018166816671457</v>
      </c>
    </row>
    <row r="6853" spans="2:9" x14ac:dyDescent="0.25">
      <c r="B6853" s="8">
        <v>45442.612592951387</v>
      </c>
      <c r="C6853" s="9">
        <v>45442.612592951387</v>
      </c>
      <c r="D6853" s="10">
        <v>1414</v>
      </c>
      <c r="E6853">
        <v>0</v>
      </c>
      <c r="F6853">
        <v>-0.06</v>
      </c>
      <c r="G6853">
        <v>1.1000000000000001</v>
      </c>
      <c r="I6853" s="14">
        <f t="shared" si="106"/>
        <v>1.1016351483136331</v>
      </c>
    </row>
    <row r="6854" spans="2:9" x14ac:dyDescent="0.25">
      <c r="B6854" s="8">
        <v>45442.612595844905</v>
      </c>
      <c r="C6854" s="9">
        <v>45442.612595844905</v>
      </c>
      <c r="D6854" s="10">
        <v>1414.25</v>
      </c>
      <c r="E6854">
        <v>-0.02</v>
      </c>
      <c r="F6854">
        <v>-0.06</v>
      </c>
      <c r="G6854">
        <v>1.1000000000000001</v>
      </c>
      <c r="I6854" s="14">
        <f t="shared" si="106"/>
        <v>1.1018166816671457</v>
      </c>
    </row>
    <row r="6855" spans="2:9" x14ac:dyDescent="0.25">
      <c r="B6855" s="8">
        <v>45442.612598738429</v>
      </c>
      <c r="C6855" s="9">
        <v>45442.612598738429</v>
      </c>
      <c r="D6855" s="10">
        <v>1414.5</v>
      </c>
      <c r="E6855">
        <v>0</v>
      </c>
      <c r="F6855">
        <v>-0.06</v>
      </c>
      <c r="G6855">
        <v>1.08</v>
      </c>
      <c r="I6855" s="14">
        <f t="shared" si="106"/>
        <v>1.0816653826391969</v>
      </c>
    </row>
    <row r="6856" spans="2:9" x14ac:dyDescent="0.25">
      <c r="B6856" s="8">
        <v>45442.612601631947</v>
      </c>
      <c r="C6856" s="9">
        <v>45442.612601631947</v>
      </c>
      <c r="D6856" s="10">
        <v>1414.75</v>
      </c>
      <c r="E6856">
        <v>-0.02</v>
      </c>
      <c r="F6856">
        <v>-0.06</v>
      </c>
      <c r="G6856">
        <v>1.1000000000000001</v>
      </c>
      <c r="I6856" s="14">
        <f t="shared" si="106"/>
        <v>1.1018166816671457</v>
      </c>
    </row>
    <row r="6857" spans="2:9" x14ac:dyDescent="0.25">
      <c r="B6857" s="8">
        <v>45442.612604525464</v>
      </c>
      <c r="C6857" s="9">
        <v>45442.612604525464</v>
      </c>
      <c r="D6857" s="10">
        <v>1415</v>
      </c>
      <c r="E6857">
        <v>-0.02</v>
      </c>
      <c r="F6857">
        <v>-0.04</v>
      </c>
      <c r="G6857">
        <v>1.08</v>
      </c>
      <c r="I6857" s="14">
        <f t="shared" si="106"/>
        <v>1.0809255293497328</v>
      </c>
    </row>
    <row r="6858" spans="2:9" x14ac:dyDescent="0.25">
      <c r="B6858" s="8">
        <v>45442.612607418981</v>
      </c>
      <c r="C6858" s="9">
        <v>45442.612607418981</v>
      </c>
      <c r="D6858" s="10">
        <v>1415.25</v>
      </c>
      <c r="E6858">
        <v>0</v>
      </c>
      <c r="F6858">
        <v>-0.06</v>
      </c>
      <c r="G6858">
        <v>1.1000000000000001</v>
      </c>
      <c r="I6858" s="14">
        <f t="shared" ref="I6858:I6921" si="107">SQRT((E6858^2)+(F6858^2)+(G6858^2))</f>
        <v>1.1016351483136331</v>
      </c>
    </row>
    <row r="6859" spans="2:9" x14ac:dyDescent="0.25">
      <c r="B6859" s="8">
        <v>45442.612610312499</v>
      </c>
      <c r="C6859" s="9">
        <v>45442.612610312499</v>
      </c>
      <c r="D6859" s="10">
        <v>1415.5</v>
      </c>
      <c r="E6859">
        <v>-0.02</v>
      </c>
      <c r="F6859">
        <v>-0.06</v>
      </c>
      <c r="G6859">
        <v>1.08</v>
      </c>
      <c r="I6859" s="14">
        <f t="shared" si="107"/>
        <v>1.0818502669038816</v>
      </c>
    </row>
    <row r="6860" spans="2:9" x14ac:dyDescent="0.25">
      <c r="B6860" s="8">
        <v>45442.612613206016</v>
      </c>
      <c r="C6860" s="9">
        <v>45442.612613206016</v>
      </c>
      <c r="D6860" s="10">
        <v>1415.75</v>
      </c>
      <c r="E6860">
        <v>-0.04</v>
      </c>
      <c r="F6860">
        <v>-0.06</v>
      </c>
      <c r="G6860">
        <v>1.1000000000000001</v>
      </c>
      <c r="I6860" s="14">
        <f t="shared" si="107"/>
        <v>1.1023611023616537</v>
      </c>
    </row>
    <row r="6861" spans="2:9" x14ac:dyDescent="0.25">
      <c r="B6861" s="8">
        <v>45442.612616099534</v>
      </c>
      <c r="C6861" s="9">
        <v>45442.612616099534</v>
      </c>
      <c r="D6861" s="10">
        <v>1416</v>
      </c>
      <c r="E6861">
        <v>0</v>
      </c>
      <c r="F6861">
        <v>-0.06</v>
      </c>
      <c r="G6861">
        <v>1.1000000000000001</v>
      </c>
      <c r="I6861" s="14">
        <f t="shared" si="107"/>
        <v>1.1016351483136331</v>
      </c>
    </row>
    <row r="6862" spans="2:9" x14ac:dyDescent="0.25">
      <c r="B6862" s="8">
        <v>45442.612618993058</v>
      </c>
      <c r="C6862" s="9">
        <v>45442.612618993058</v>
      </c>
      <c r="D6862" s="10">
        <v>1416.25</v>
      </c>
      <c r="E6862">
        <v>-0.02</v>
      </c>
      <c r="F6862">
        <v>-0.06</v>
      </c>
      <c r="G6862">
        <v>1.1000000000000001</v>
      </c>
      <c r="I6862" s="14">
        <f t="shared" si="107"/>
        <v>1.1018166816671457</v>
      </c>
    </row>
    <row r="6863" spans="2:9" x14ac:dyDescent="0.25">
      <c r="B6863" s="8">
        <v>45442.612621886576</v>
      </c>
      <c r="C6863" s="9">
        <v>45442.612621886576</v>
      </c>
      <c r="D6863" s="10">
        <v>1416.5</v>
      </c>
      <c r="E6863">
        <v>-0.02</v>
      </c>
      <c r="F6863">
        <v>-0.06</v>
      </c>
      <c r="G6863">
        <v>1.1000000000000001</v>
      </c>
      <c r="I6863" s="14">
        <f t="shared" si="107"/>
        <v>1.1018166816671457</v>
      </c>
    </row>
    <row r="6864" spans="2:9" x14ac:dyDescent="0.25">
      <c r="B6864" s="8">
        <v>45442.612624780093</v>
      </c>
      <c r="C6864" s="9">
        <v>45442.612624780093</v>
      </c>
      <c r="D6864" s="10">
        <v>1416.75</v>
      </c>
      <c r="E6864">
        <v>0</v>
      </c>
      <c r="F6864">
        <v>-0.06</v>
      </c>
      <c r="G6864">
        <v>1.1000000000000001</v>
      </c>
      <c r="I6864" s="14">
        <f t="shared" si="107"/>
        <v>1.1016351483136331</v>
      </c>
    </row>
    <row r="6865" spans="2:9" x14ac:dyDescent="0.25">
      <c r="B6865" s="8">
        <v>45442.61262767361</v>
      </c>
      <c r="C6865" s="9">
        <v>45442.61262767361</v>
      </c>
      <c r="D6865" s="10">
        <v>1417</v>
      </c>
      <c r="E6865">
        <v>-0.02</v>
      </c>
      <c r="F6865">
        <v>-0.06</v>
      </c>
      <c r="G6865">
        <v>1.08</v>
      </c>
      <c r="I6865" s="14">
        <f t="shared" si="107"/>
        <v>1.0818502669038816</v>
      </c>
    </row>
    <row r="6866" spans="2:9" x14ac:dyDescent="0.25">
      <c r="B6866" s="8">
        <v>45442.612630567128</v>
      </c>
      <c r="C6866" s="9">
        <v>45442.612630567128</v>
      </c>
      <c r="D6866" s="10">
        <v>1417.25</v>
      </c>
      <c r="E6866">
        <v>-0.02</v>
      </c>
      <c r="F6866">
        <v>-0.06</v>
      </c>
      <c r="G6866">
        <v>1.1000000000000001</v>
      </c>
      <c r="I6866" s="14">
        <f t="shared" si="107"/>
        <v>1.1018166816671457</v>
      </c>
    </row>
    <row r="6867" spans="2:9" x14ac:dyDescent="0.25">
      <c r="B6867" s="8">
        <v>45442.612633460645</v>
      </c>
      <c r="C6867" s="9">
        <v>45442.612633460645</v>
      </c>
      <c r="D6867" s="10">
        <v>1417.5</v>
      </c>
      <c r="E6867">
        <v>-0.02</v>
      </c>
      <c r="F6867">
        <v>-0.06</v>
      </c>
      <c r="G6867">
        <v>1.1000000000000001</v>
      </c>
      <c r="I6867" s="14">
        <f t="shared" si="107"/>
        <v>1.1018166816671457</v>
      </c>
    </row>
    <row r="6868" spans="2:9" x14ac:dyDescent="0.25">
      <c r="B6868" s="8">
        <v>45442.61263635417</v>
      </c>
      <c r="C6868" s="9">
        <v>45442.61263635417</v>
      </c>
      <c r="D6868" s="10">
        <v>1417.75</v>
      </c>
      <c r="E6868">
        <v>-0.02</v>
      </c>
      <c r="F6868">
        <v>-0.06</v>
      </c>
      <c r="G6868">
        <v>1.1000000000000001</v>
      </c>
      <c r="I6868" s="14">
        <f t="shared" si="107"/>
        <v>1.1018166816671457</v>
      </c>
    </row>
    <row r="6869" spans="2:9" x14ac:dyDescent="0.25">
      <c r="B6869" s="8">
        <v>45442.612639247687</v>
      </c>
      <c r="C6869" s="9">
        <v>45442.612639247687</v>
      </c>
      <c r="D6869" s="10">
        <v>1418</v>
      </c>
      <c r="E6869">
        <v>-0.02</v>
      </c>
      <c r="F6869">
        <v>-0.06</v>
      </c>
      <c r="G6869">
        <v>1.1000000000000001</v>
      </c>
      <c r="I6869" s="14">
        <f t="shared" si="107"/>
        <v>1.1018166816671457</v>
      </c>
    </row>
    <row r="6870" spans="2:9" x14ac:dyDescent="0.25">
      <c r="B6870" s="8">
        <v>45442.612642141205</v>
      </c>
      <c r="C6870" s="9">
        <v>45442.612642141205</v>
      </c>
      <c r="D6870" s="10">
        <v>1418.25</v>
      </c>
      <c r="E6870">
        <v>-0.02</v>
      </c>
      <c r="F6870">
        <v>-0.06</v>
      </c>
      <c r="G6870">
        <v>1.08</v>
      </c>
      <c r="I6870" s="14">
        <f t="shared" si="107"/>
        <v>1.0818502669038816</v>
      </c>
    </row>
    <row r="6871" spans="2:9" x14ac:dyDescent="0.25">
      <c r="B6871" s="8">
        <v>45442.612645034722</v>
      </c>
      <c r="C6871" s="9">
        <v>45442.612645034722</v>
      </c>
      <c r="D6871" s="10">
        <v>1418.5</v>
      </c>
      <c r="E6871">
        <v>-0.02</v>
      </c>
      <c r="F6871">
        <v>-0.06</v>
      </c>
      <c r="G6871">
        <v>1.1000000000000001</v>
      </c>
      <c r="I6871" s="14">
        <f t="shared" si="107"/>
        <v>1.1018166816671457</v>
      </c>
    </row>
    <row r="6872" spans="2:9" x14ac:dyDescent="0.25">
      <c r="B6872" s="8">
        <v>45442.612647928239</v>
      </c>
      <c r="C6872" s="9">
        <v>45442.612647928239</v>
      </c>
      <c r="D6872" s="10">
        <v>1418.75</v>
      </c>
      <c r="E6872">
        <v>-0.02</v>
      </c>
      <c r="F6872">
        <v>-0.06</v>
      </c>
      <c r="G6872">
        <v>1.1000000000000001</v>
      </c>
      <c r="I6872" s="14">
        <f t="shared" si="107"/>
        <v>1.1018166816671457</v>
      </c>
    </row>
    <row r="6873" spans="2:9" x14ac:dyDescent="0.25">
      <c r="B6873" s="8">
        <v>45442.612650821757</v>
      </c>
      <c r="C6873" s="9">
        <v>45442.612650821757</v>
      </c>
      <c r="D6873" s="10">
        <v>1419</v>
      </c>
      <c r="E6873">
        <v>-0.02</v>
      </c>
      <c r="F6873">
        <v>-0.06</v>
      </c>
      <c r="G6873">
        <v>1.1000000000000001</v>
      </c>
      <c r="I6873" s="14">
        <f t="shared" si="107"/>
        <v>1.1018166816671457</v>
      </c>
    </row>
    <row r="6874" spans="2:9" x14ac:dyDescent="0.25">
      <c r="B6874" s="8">
        <v>45442.612653715281</v>
      </c>
      <c r="C6874" s="9">
        <v>45442.612653715281</v>
      </c>
      <c r="D6874" s="10">
        <v>1419.25</v>
      </c>
      <c r="E6874">
        <v>-0.02</v>
      </c>
      <c r="F6874">
        <v>-0.06</v>
      </c>
      <c r="G6874">
        <v>1.1000000000000001</v>
      </c>
      <c r="I6874" s="14">
        <f t="shared" si="107"/>
        <v>1.1018166816671457</v>
      </c>
    </row>
    <row r="6875" spans="2:9" x14ac:dyDescent="0.25">
      <c r="B6875" s="8">
        <v>45442.612656608799</v>
      </c>
      <c r="C6875" s="9">
        <v>45442.612656608799</v>
      </c>
      <c r="D6875" s="10">
        <v>1419.5</v>
      </c>
      <c r="E6875">
        <v>0</v>
      </c>
      <c r="F6875">
        <v>-0.06</v>
      </c>
      <c r="G6875">
        <v>1.1000000000000001</v>
      </c>
      <c r="I6875" s="14">
        <f t="shared" si="107"/>
        <v>1.1016351483136331</v>
      </c>
    </row>
    <row r="6876" spans="2:9" x14ac:dyDescent="0.25">
      <c r="B6876" s="8">
        <v>45442.612659502316</v>
      </c>
      <c r="C6876" s="9">
        <v>45442.612659502316</v>
      </c>
      <c r="D6876" s="10">
        <v>1419.75</v>
      </c>
      <c r="E6876">
        <v>0</v>
      </c>
      <c r="F6876">
        <v>-0.06</v>
      </c>
      <c r="G6876">
        <v>1.1000000000000001</v>
      </c>
      <c r="I6876" s="14">
        <f t="shared" si="107"/>
        <v>1.1016351483136331</v>
      </c>
    </row>
    <row r="6877" spans="2:9" x14ac:dyDescent="0.25">
      <c r="B6877" s="8">
        <v>45442.612662395833</v>
      </c>
      <c r="C6877" s="9">
        <v>45442.612662395833</v>
      </c>
      <c r="D6877" s="10">
        <v>1420</v>
      </c>
      <c r="E6877">
        <v>-0.02</v>
      </c>
      <c r="F6877">
        <v>-0.06</v>
      </c>
      <c r="G6877">
        <v>1.1200000000000001</v>
      </c>
      <c r="I6877" s="14">
        <f t="shared" si="107"/>
        <v>1.1217842929904127</v>
      </c>
    </row>
    <row r="6878" spans="2:9" x14ac:dyDescent="0.25">
      <c r="B6878" s="8">
        <v>45442.612665289351</v>
      </c>
      <c r="C6878" s="9">
        <v>45442.612665289351</v>
      </c>
      <c r="D6878" s="10">
        <v>1420.25</v>
      </c>
      <c r="E6878">
        <v>-0.02</v>
      </c>
      <c r="F6878">
        <v>-0.06</v>
      </c>
      <c r="G6878">
        <v>1.1000000000000001</v>
      </c>
      <c r="I6878" s="14">
        <f t="shared" si="107"/>
        <v>1.1018166816671457</v>
      </c>
    </row>
    <row r="6879" spans="2:9" x14ac:dyDescent="0.25">
      <c r="B6879" s="8">
        <v>45442.612668182868</v>
      </c>
      <c r="C6879" s="9">
        <v>45442.612668182868</v>
      </c>
      <c r="D6879" s="10">
        <v>1420.5</v>
      </c>
      <c r="E6879">
        <v>-0.02</v>
      </c>
      <c r="F6879">
        <v>-0.06</v>
      </c>
      <c r="G6879">
        <v>1.1000000000000001</v>
      </c>
      <c r="I6879" s="14">
        <f t="shared" si="107"/>
        <v>1.1018166816671457</v>
      </c>
    </row>
    <row r="6880" spans="2:9" x14ac:dyDescent="0.25">
      <c r="B6880" s="8">
        <v>45442.612671076386</v>
      </c>
      <c r="C6880" s="9">
        <v>45442.612671076386</v>
      </c>
      <c r="D6880" s="10">
        <v>1420.75</v>
      </c>
      <c r="E6880">
        <v>-0.02</v>
      </c>
      <c r="F6880">
        <v>-0.06</v>
      </c>
      <c r="G6880">
        <v>1.1000000000000001</v>
      </c>
      <c r="I6880" s="14">
        <f t="shared" si="107"/>
        <v>1.1018166816671457</v>
      </c>
    </row>
    <row r="6881" spans="2:9" x14ac:dyDescent="0.25">
      <c r="B6881" s="8">
        <v>45442.61267396991</v>
      </c>
      <c r="C6881" s="9">
        <v>45442.61267396991</v>
      </c>
      <c r="D6881" s="10">
        <v>1421</v>
      </c>
      <c r="E6881">
        <v>-0.02</v>
      </c>
      <c r="F6881">
        <v>-0.06</v>
      </c>
      <c r="G6881">
        <v>1.1000000000000001</v>
      </c>
      <c r="I6881" s="14">
        <f t="shared" si="107"/>
        <v>1.1018166816671457</v>
      </c>
    </row>
    <row r="6882" spans="2:9" x14ac:dyDescent="0.25">
      <c r="B6882" s="8">
        <v>45442.612676863428</v>
      </c>
      <c r="C6882" s="9">
        <v>45442.612676863428</v>
      </c>
      <c r="D6882" s="10">
        <v>1421.25</v>
      </c>
      <c r="E6882">
        <v>-0.02</v>
      </c>
      <c r="F6882">
        <v>-0.06</v>
      </c>
      <c r="G6882">
        <v>1.08</v>
      </c>
      <c r="I6882" s="14">
        <f t="shared" si="107"/>
        <v>1.0818502669038816</v>
      </c>
    </row>
    <row r="6883" spans="2:9" x14ac:dyDescent="0.25">
      <c r="B6883" s="8">
        <v>45442.612679756945</v>
      </c>
      <c r="C6883" s="9">
        <v>45442.612679756945</v>
      </c>
      <c r="D6883" s="10">
        <v>1421.5</v>
      </c>
      <c r="E6883">
        <v>0</v>
      </c>
      <c r="F6883">
        <v>-0.06</v>
      </c>
      <c r="G6883">
        <v>1.1200000000000001</v>
      </c>
      <c r="I6883" s="14">
        <f t="shared" si="107"/>
        <v>1.1216059914247962</v>
      </c>
    </row>
    <row r="6884" spans="2:9" x14ac:dyDescent="0.25">
      <c r="B6884" s="8">
        <v>45442.612682650462</v>
      </c>
      <c r="C6884" s="9">
        <v>45442.612682650462</v>
      </c>
      <c r="D6884" s="10">
        <v>1421.75</v>
      </c>
      <c r="E6884">
        <v>0</v>
      </c>
      <c r="F6884">
        <v>-0.04</v>
      </c>
      <c r="G6884">
        <v>1.1000000000000001</v>
      </c>
      <c r="I6884" s="14">
        <f t="shared" si="107"/>
        <v>1.1007270324653611</v>
      </c>
    </row>
    <row r="6885" spans="2:9" x14ac:dyDescent="0.25">
      <c r="B6885" s="8">
        <v>45442.61268554398</v>
      </c>
      <c r="C6885" s="9">
        <v>45442.61268554398</v>
      </c>
      <c r="D6885" s="10">
        <v>1422</v>
      </c>
      <c r="E6885">
        <v>-0.02</v>
      </c>
      <c r="F6885">
        <v>-0.06</v>
      </c>
      <c r="G6885">
        <v>1.08</v>
      </c>
      <c r="I6885" s="14">
        <f t="shared" si="107"/>
        <v>1.0818502669038816</v>
      </c>
    </row>
    <row r="6886" spans="2:9" x14ac:dyDescent="0.25">
      <c r="B6886" s="8">
        <v>45442.612688437497</v>
      </c>
      <c r="C6886" s="9">
        <v>45442.612688437497</v>
      </c>
      <c r="D6886" s="10">
        <v>1422.25</v>
      </c>
      <c r="E6886">
        <v>-0.02</v>
      </c>
      <c r="F6886">
        <v>-0.06</v>
      </c>
      <c r="G6886">
        <v>1.1200000000000001</v>
      </c>
      <c r="I6886" s="14">
        <f t="shared" si="107"/>
        <v>1.1217842929904127</v>
      </c>
    </row>
    <row r="6887" spans="2:9" x14ac:dyDescent="0.25">
      <c r="B6887" s="8">
        <v>45442.612691331022</v>
      </c>
      <c r="C6887" s="9">
        <v>45442.612691331022</v>
      </c>
      <c r="D6887" s="10">
        <v>1422.5</v>
      </c>
      <c r="E6887">
        <v>0</v>
      </c>
      <c r="F6887">
        <v>-0.06</v>
      </c>
      <c r="G6887">
        <v>1.08</v>
      </c>
      <c r="I6887" s="14">
        <f t="shared" si="107"/>
        <v>1.0816653826391969</v>
      </c>
    </row>
    <row r="6888" spans="2:9" x14ac:dyDescent="0.25">
      <c r="B6888" s="8">
        <v>45442.612694224539</v>
      </c>
      <c r="C6888" s="9">
        <v>45442.612694224539</v>
      </c>
      <c r="D6888" s="10">
        <v>1422.75</v>
      </c>
      <c r="E6888">
        <v>0</v>
      </c>
      <c r="F6888">
        <v>-0.06</v>
      </c>
      <c r="G6888">
        <v>1.08</v>
      </c>
      <c r="I6888" s="14">
        <f t="shared" si="107"/>
        <v>1.0816653826391969</v>
      </c>
    </row>
    <row r="6889" spans="2:9" x14ac:dyDescent="0.25">
      <c r="B6889" s="8">
        <v>45442.612697118057</v>
      </c>
      <c r="C6889" s="9">
        <v>45442.612697118057</v>
      </c>
      <c r="D6889" s="10">
        <v>1423</v>
      </c>
      <c r="E6889">
        <v>-0.02</v>
      </c>
      <c r="F6889">
        <v>-0.08</v>
      </c>
      <c r="G6889">
        <v>1.1000000000000001</v>
      </c>
      <c r="I6889" s="14">
        <f t="shared" si="107"/>
        <v>1.1030865786510142</v>
      </c>
    </row>
    <row r="6890" spans="2:9" x14ac:dyDescent="0.25">
      <c r="B6890" s="8">
        <v>45442.612700011574</v>
      </c>
      <c r="C6890" s="9">
        <v>45442.612700011574</v>
      </c>
      <c r="D6890" s="10">
        <v>1423.25</v>
      </c>
      <c r="E6890">
        <v>-0.02</v>
      </c>
      <c r="F6890">
        <v>-0.06</v>
      </c>
      <c r="G6890">
        <v>1.1000000000000001</v>
      </c>
      <c r="I6890" s="14">
        <f t="shared" si="107"/>
        <v>1.1018166816671457</v>
      </c>
    </row>
    <row r="6891" spans="2:9" x14ac:dyDescent="0.25">
      <c r="B6891" s="8">
        <v>45442.612702905091</v>
      </c>
      <c r="C6891" s="9">
        <v>45442.612702905091</v>
      </c>
      <c r="D6891" s="10">
        <v>1423.5</v>
      </c>
      <c r="E6891">
        <v>-0.02</v>
      </c>
      <c r="F6891">
        <v>-0.06</v>
      </c>
      <c r="G6891">
        <v>1.1000000000000001</v>
      </c>
      <c r="I6891" s="14">
        <f t="shared" si="107"/>
        <v>1.1018166816671457</v>
      </c>
    </row>
    <row r="6892" spans="2:9" x14ac:dyDescent="0.25">
      <c r="B6892" s="8">
        <v>45442.612705798609</v>
      </c>
      <c r="C6892" s="9">
        <v>45442.612705798609</v>
      </c>
      <c r="D6892" s="10">
        <v>1423.75</v>
      </c>
      <c r="E6892">
        <v>-0.02</v>
      </c>
      <c r="F6892">
        <v>-0.06</v>
      </c>
      <c r="G6892">
        <v>1.08</v>
      </c>
      <c r="I6892" s="14">
        <f t="shared" si="107"/>
        <v>1.0818502669038816</v>
      </c>
    </row>
    <row r="6893" spans="2:9" x14ac:dyDescent="0.25">
      <c r="B6893" s="8">
        <v>45442.612708692126</v>
      </c>
      <c r="C6893" s="9">
        <v>45442.612708692126</v>
      </c>
      <c r="D6893" s="10">
        <v>1424</v>
      </c>
      <c r="E6893">
        <v>0</v>
      </c>
      <c r="F6893">
        <v>-0.06</v>
      </c>
      <c r="G6893">
        <v>1.1000000000000001</v>
      </c>
      <c r="I6893" s="14">
        <f t="shared" si="107"/>
        <v>1.1016351483136331</v>
      </c>
    </row>
    <row r="6894" spans="2:9" x14ac:dyDescent="0.25">
      <c r="B6894" s="8">
        <v>45442.612711585651</v>
      </c>
      <c r="C6894" s="9">
        <v>45442.612711585651</v>
      </c>
      <c r="D6894" s="10">
        <v>1424.25</v>
      </c>
      <c r="E6894">
        <v>-0.02</v>
      </c>
      <c r="F6894">
        <v>-0.06</v>
      </c>
      <c r="G6894">
        <v>1.1000000000000001</v>
      </c>
      <c r="I6894" s="14">
        <f t="shared" si="107"/>
        <v>1.1018166816671457</v>
      </c>
    </row>
    <row r="6895" spans="2:9" x14ac:dyDescent="0.25">
      <c r="B6895" s="8">
        <v>45442.612714479168</v>
      </c>
      <c r="C6895" s="9">
        <v>45442.612714479168</v>
      </c>
      <c r="D6895" s="10">
        <v>1424.5</v>
      </c>
      <c r="E6895">
        <v>-0.02</v>
      </c>
      <c r="F6895">
        <v>-0.06</v>
      </c>
      <c r="G6895">
        <v>1.1000000000000001</v>
      </c>
      <c r="I6895" s="14">
        <f t="shared" si="107"/>
        <v>1.1018166816671457</v>
      </c>
    </row>
    <row r="6896" spans="2:9" x14ac:dyDescent="0.25">
      <c r="B6896" s="8">
        <v>45442.612717372685</v>
      </c>
      <c r="C6896" s="9">
        <v>45442.612717372685</v>
      </c>
      <c r="D6896" s="10">
        <v>1424.75</v>
      </c>
      <c r="E6896">
        <v>-0.02</v>
      </c>
      <c r="F6896">
        <v>-0.06</v>
      </c>
      <c r="G6896">
        <v>1.1000000000000001</v>
      </c>
      <c r="I6896" s="14">
        <f t="shared" si="107"/>
        <v>1.1018166816671457</v>
      </c>
    </row>
    <row r="6897" spans="2:9" x14ac:dyDescent="0.25">
      <c r="B6897" s="8">
        <v>45442.612720266203</v>
      </c>
      <c r="C6897" s="9">
        <v>45442.612720266203</v>
      </c>
      <c r="D6897" s="10">
        <v>1425</v>
      </c>
      <c r="E6897">
        <v>-0.02</v>
      </c>
      <c r="F6897">
        <v>-0.06</v>
      </c>
      <c r="G6897">
        <v>1.1000000000000001</v>
      </c>
      <c r="I6897" s="14">
        <f t="shared" si="107"/>
        <v>1.1018166816671457</v>
      </c>
    </row>
    <row r="6898" spans="2:9" x14ac:dyDescent="0.25">
      <c r="B6898" s="8">
        <v>45442.61272315972</v>
      </c>
      <c r="C6898" s="9">
        <v>45442.61272315972</v>
      </c>
      <c r="D6898" s="10">
        <v>1425.25</v>
      </c>
      <c r="E6898">
        <v>-0.02</v>
      </c>
      <c r="F6898">
        <v>-0.08</v>
      </c>
      <c r="G6898">
        <v>1.1000000000000001</v>
      </c>
      <c r="I6898" s="14">
        <f t="shared" si="107"/>
        <v>1.1030865786510142</v>
      </c>
    </row>
    <row r="6899" spans="2:9" x14ac:dyDescent="0.25">
      <c r="B6899" s="8">
        <v>45442.612726053238</v>
      </c>
      <c r="C6899" s="9">
        <v>45442.612726053238</v>
      </c>
      <c r="D6899" s="10">
        <v>1425.5</v>
      </c>
      <c r="E6899">
        <v>0</v>
      </c>
      <c r="F6899">
        <v>-0.06</v>
      </c>
      <c r="G6899">
        <v>1.08</v>
      </c>
      <c r="I6899" s="14">
        <f t="shared" si="107"/>
        <v>1.0816653826391969</v>
      </c>
    </row>
    <row r="6900" spans="2:9" x14ac:dyDescent="0.25">
      <c r="B6900" s="8">
        <v>45442.612728946762</v>
      </c>
      <c r="C6900" s="9">
        <v>45442.612728946762</v>
      </c>
      <c r="D6900" s="10">
        <v>1425.75</v>
      </c>
      <c r="E6900">
        <v>-0.02</v>
      </c>
      <c r="F6900">
        <v>-0.06</v>
      </c>
      <c r="G6900">
        <v>1.1000000000000001</v>
      </c>
      <c r="I6900" s="14">
        <f t="shared" si="107"/>
        <v>1.1018166816671457</v>
      </c>
    </row>
    <row r="6901" spans="2:9" x14ac:dyDescent="0.25">
      <c r="B6901" s="8">
        <v>45442.61273184028</v>
      </c>
      <c r="C6901" s="9">
        <v>45442.61273184028</v>
      </c>
      <c r="D6901" s="10">
        <v>1426</v>
      </c>
      <c r="E6901">
        <v>-0.02</v>
      </c>
      <c r="F6901">
        <v>-0.06</v>
      </c>
      <c r="G6901">
        <v>1.1000000000000001</v>
      </c>
      <c r="I6901" s="14">
        <f t="shared" si="107"/>
        <v>1.1018166816671457</v>
      </c>
    </row>
    <row r="6902" spans="2:9" x14ac:dyDescent="0.25">
      <c r="B6902" s="8">
        <v>45442.612734733797</v>
      </c>
      <c r="C6902" s="9">
        <v>45442.612734733797</v>
      </c>
      <c r="D6902" s="10">
        <v>1426.25</v>
      </c>
      <c r="E6902">
        <v>0</v>
      </c>
      <c r="F6902">
        <v>-0.06</v>
      </c>
      <c r="G6902">
        <v>1.1000000000000001</v>
      </c>
      <c r="I6902" s="14">
        <f t="shared" si="107"/>
        <v>1.1016351483136331</v>
      </c>
    </row>
    <row r="6903" spans="2:9" x14ac:dyDescent="0.25">
      <c r="B6903" s="8">
        <v>45442.612737627314</v>
      </c>
      <c r="C6903" s="9">
        <v>45442.612737627314</v>
      </c>
      <c r="D6903" s="10">
        <v>1426.5</v>
      </c>
      <c r="E6903">
        <v>-0.02</v>
      </c>
      <c r="F6903">
        <v>-0.06</v>
      </c>
      <c r="G6903">
        <v>1.08</v>
      </c>
      <c r="I6903" s="14">
        <f t="shared" si="107"/>
        <v>1.0818502669038816</v>
      </c>
    </row>
    <row r="6904" spans="2:9" x14ac:dyDescent="0.25">
      <c r="B6904" s="8">
        <v>45442.612740520832</v>
      </c>
      <c r="C6904" s="9">
        <v>45442.612740520832</v>
      </c>
      <c r="D6904" s="10">
        <v>1426.75</v>
      </c>
      <c r="E6904">
        <v>-0.02</v>
      </c>
      <c r="F6904">
        <v>-0.04</v>
      </c>
      <c r="G6904">
        <v>1.1000000000000001</v>
      </c>
      <c r="I6904" s="14">
        <f t="shared" si="107"/>
        <v>1.1009087155618309</v>
      </c>
    </row>
    <row r="6905" spans="2:9" x14ac:dyDescent="0.25">
      <c r="B6905" s="8">
        <v>45442.612743414349</v>
      </c>
      <c r="C6905" s="9">
        <v>45442.612743414349</v>
      </c>
      <c r="D6905" s="10">
        <v>1427</v>
      </c>
      <c r="E6905">
        <v>-0.02</v>
      </c>
      <c r="F6905">
        <v>-0.04</v>
      </c>
      <c r="G6905">
        <v>1.08</v>
      </c>
      <c r="I6905" s="14">
        <f t="shared" si="107"/>
        <v>1.0809255293497328</v>
      </c>
    </row>
    <row r="6906" spans="2:9" x14ac:dyDescent="0.25">
      <c r="B6906" s="8">
        <v>45442.612746307874</v>
      </c>
      <c r="C6906" s="9">
        <v>45442.612746307874</v>
      </c>
      <c r="D6906" s="10">
        <v>1427.25</v>
      </c>
      <c r="E6906">
        <v>-0.02</v>
      </c>
      <c r="F6906">
        <v>-0.06</v>
      </c>
      <c r="G6906">
        <v>1.1000000000000001</v>
      </c>
      <c r="I6906" s="14">
        <f t="shared" si="107"/>
        <v>1.1018166816671457</v>
      </c>
    </row>
    <row r="6907" spans="2:9" x14ac:dyDescent="0.25">
      <c r="B6907" s="8">
        <v>45442.612749201391</v>
      </c>
      <c r="C6907" s="9">
        <v>45442.612749201391</v>
      </c>
      <c r="D6907" s="10">
        <v>1427.5</v>
      </c>
      <c r="E6907">
        <v>-0.02</v>
      </c>
      <c r="F6907">
        <v>-0.06</v>
      </c>
      <c r="G6907">
        <v>1.08</v>
      </c>
      <c r="I6907" s="14">
        <f t="shared" si="107"/>
        <v>1.0818502669038816</v>
      </c>
    </row>
    <row r="6908" spans="2:9" x14ac:dyDescent="0.25">
      <c r="B6908" s="8">
        <v>45442.612752094909</v>
      </c>
      <c r="C6908" s="9">
        <v>45442.612752094909</v>
      </c>
      <c r="D6908" s="10">
        <v>1427.75</v>
      </c>
      <c r="E6908">
        <v>-0.02</v>
      </c>
      <c r="F6908">
        <v>-0.04</v>
      </c>
      <c r="G6908">
        <v>1.1000000000000001</v>
      </c>
      <c r="I6908" s="14">
        <f t="shared" si="107"/>
        <v>1.1009087155618309</v>
      </c>
    </row>
    <row r="6909" spans="2:9" x14ac:dyDescent="0.25">
      <c r="B6909" s="8">
        <v>45442.612754988426</v>
      </c>
      <c r="C6909" s="9">
        <v>45442.612754988426</v>
      </c>
      <c r="D6909" s="10">
        <v>1428</v>
      </c>
      <c r="E6909">
        <v>-0.02</v>
      </c>
      <c r="F6909">
        <v>-0.06</v>
      </c>
      <c r="G6909">
        <v>1.1000000000000001</v>
      </c>
      <c r="I6909" s="14">
        <f t="shared" si="107"/>
        <v>1.1018166816671457</v>
      </c>
    </row>
    <row r="6910" spans="2:9" x14ac:dyDescent="0.25">
      <c r="B6910" s="8">
        <v>45442.612757881943</v>
      </c>
      <c r="C6910" s="9">
        <v>45442.612757881943</v>
      </c>
      <c r="D6910" s="10">
        <v>1428.25</v>
      </c>
      <c r="E6910">
        <v>-0.02</v>
      </c>
      <c r="F6910">
        <v>-0.04</v>
      </c>
      <c r="G6910">
        <v>1.08</v>
      </c>
      <c r="I6910" s="14">
        <f t="shared" si="107"/>
        <v>1.0809255293497328</v>
      </c>
    </row>
    <row r="6911" spans="2:9" x14ac:dyDescent="0.25">
      <c r="B6911" s="8">
        <v>45442.612760775461</v>
      </c>
      <c r="C6911" s="9">
        <v>45442.612760775461</v>
      </c>
      <c r="D6911" s="10">
        <v>1428.5</v>
      </c>
      <c r="E6911">
        <v>-0.02</v>
      </c>
      <c r="F6911">
        <v>-0.06</v>
      </c>
      <c r="G6911">
        <v>1.1000000000000001</v>
      </c>
      <c r="I6911" s="14">
        <f t="shared" si="107"/>
        <v>1.1018166816671457</v>
      </c>
    </row>
    <row r="6912" spans="2:9" x14ac:dyDescent="0.25">
      <c r="B6912" s="8">
        <v>45442.612763668978</v>
      </c>
      <c r="C6912" s="9">
        <v>45442.612763668978</v>
      </c>
      <c r="D6912" s="10">
        <v>1428.75</v>
      </c>
      <c r="E6912">
        <v>-0.02</v>
      </c>
      <c r="F6912">
        <v>-0.04</v>
      </c>
      <c r="G6912">
        <v>1.1000000000000001</v>
      </c>
      <c r="I6912" s="14">
        <f t="shared" si="107"/>
        <v>1.1009087155618309</v>
      </c>
    </row>
    <row r="6913" spans="2:9" x14ac:dyDescent="0.25">
      <c r="B6913" s="8">
        <v>45442.612766562503</v>
      </c>
      <c r="C6913" s="9">
        <v>45442.612766562503</v>
      </c>
      <c r="D6913" s="10">
        <v>1429</v>
      </c>
      <c r="E6913">
        <v>-0.02</v>
      </c>
      <c r="F6913">
        <v>-0.06</v>
      </c>
      <c r="G6913">
        <v>1.1000000000000001</v>
      </c>
      <c r="I6913" s="14">
        <f t="shared" si="107"/>
        <v>1.1018166816671457</v>
      </c>
    </row>
    <row r="6914" spans="2:9" x14ac:dyDescent="0.25">
      <c r="B6914" s="8">
        <v>45442.61276945602</v>
      </c>
      <c r="C6914" s="9">
        <v>45442.61276945602</v>
      </c>
      <c r="D6914" s="10">
        <v>1429.25</v>
      </c>
      <c r="E6914">
        <v>-0.02</v>
      </c>
      <c r="F6914">
        <v>-0.06</v>
      </c>
      <c r="G6914">
        <v>1.08</v>
      </c>
      <c r="I6914" s="14">
        <f t="shared" si="107"/>
        <v>1.0818502669038816</v>
      </c>
    </row>
    <row r="6915" spans="2:9" x14ac:dyDescent="0.25">
      <c r="B6915" s="8">
        <v>45442.612772349537</v>
      </c>
      <c r="C6915" s="9">
        <v>45442.612772349537</v>
      </c>
      <c r="D6915" s="10">
        <v>1429.5</v>
      </c>
      <c r="E6915">
        <v>0</v>
      </c>
      <c r="F6915">
        <v>-0.06</v>
      </c>
      <c r="G6915">
        <v>1.1000000000000001</v>
      </c>
      <c r="I6915" s="14">
        <f t="shared" si="107"/>
        <v>1.1016351483136331</v>
      </c>
    </row>
    <row r="6916" spans="2:9" x14ac:dyDescent="0.25">
      <c r="B6916" s="8">
        <v>45442.612775243055</v>
      </c>
      <c r="C6916" s="9">
        <v>45442.612775243055</v>
      </c>
      <c r="D6916" s="10">
        <v>1429.75</v>
      </c>
      <c r="E6916">
        <v>0</v>
      </c>
      <c r="F6916">
        <v>-0.06</v>
      </c>
      <c r="G6916">
        <v>1.1000000000000001</v>
      </c>
      <c r="I6916" s="14">
        <f t="shared" si="107"/>
        <v>1.1016351483136331</v>
      </c>
    </row>
    <row r="6917" spans="2:9" x14ac:dyDescent="0.25">
      <c r="B6917" s="8">
        <v>45442.612778136572</v>
      </c>
      <c r="C6917" s="9">
        <v>45442.612778136572</v>
      </c>
      <c r="D6917" s="10">
        <v>1430</v>
      </c>
      <c r="E6917">
        <v>-0.02</v>
      </c>
      <c r="F6917">
        <v>-0.06</v>
      </c>
      <c r="G6917">
        <v>1.08</v>
      </c>
      <c r="I6917" s="14">
        <f t="shared" si="107"/>
        <v>1.0818502669038816</v>
      </c>
    </row>
    <row r="6918" spans="2:9" x14ac:dyDescent="0.25">
      <c r="B6918" s="8">
        <v>45442.61278103009</v>
      </c>
      <c r="C6918" s="9">
        <v>45442.61278103009</v>
      </c>
      <c r="D6918" s="10">
        <v>1430.25</v>
      </c>
      <c r="E6918">
        <v>-0.02</v>
      </c>
      <c r="F6918">
        <v>-0.06</v>
      </c>
      <c r="G6918">
        <v>1.08</v>
      </c>
      <c r="I6918" s="14">
        <f t="shared" si="107"/>
        <v>1.0818502669038816</v>
      </c>
    </row>
    <row r="6919" spans="2:9" x14ac:dyDescent="0.25">
      <c r="B6919" s="8">
        <v>45442.612783923614</v>
      </c>
      <c r="C6919" s="9">
        <v>45442.612783923614</v>
      </c>
      <c r="D6919" s="10">
        <v>1430.5</v>
      </c>
      <c r="E6919">
        <v>-0.02</v>
      </c>
      <c r="F6919">
        <v>-0.06</v>
      </c>
      <c r="G6919">
        <v>1.1000000000000001</v>
      </c>
      <c r="I6919" s="14">
        <f t="shared" si="107"/>
        <v>1.1018166816671457</v>
      </c>
    </row>
    <row r="6920" spans="2:9" x14ac:dyDescent="0.25">
      <c r="B6920" s="8">
        <v>45442.612786817132</v>
      </c>
      <c r="C6920" s="9">
        <v>45442.612786817132</v>
      </c>
      <c r="D6920" s="10">
        <v>1430.75</v>
      </c>
      <c r="E6920">
        <v>-0.02</v>
      </c>
      <c r="F6920">
        <v>-0.06</v>
      </c>
      <c r="G6920">
        <v>1.08</v>
      </c>
      <c r="I6920" s="14">
        <f t="shared" si="107"/>
        <v>1.0818502669038816</v>
      </c>
    </row>
    <row r="6921" spans="2:9" x14ac:dyDescent="0.25">
      <c r="B6921" s="8">
        <v>45442.612789710649</v>
      </c>
      <c r="C6921" s="9">
        <v>45442.612789710649</v>
      </c>
      <c r="D6921" s="10">
        <v>1431</v>
      </c>
      <c r="E6921">
        <v>-0.02</v>
      </c>
      <c r="F6921">
        <v>-0.04</v>
      </c>
      <c r="G6921">
        <v>1.1000000000000001</v>
      </c>
      <c r="I6921" s="14">
        <f t="shared" si="107"/>
        <v>1.1009087155618309</v>
      </c>
    </row>
    <row r="6922" spans="2:9" x14ac:dyDescent="0.25">
      <c r="B6922" s="8">
        <v>45442.612792604166</v>
      </c>
      <c r="C6922" s="9">
        <v>45442.612792604166</v>
      </c>
      <c r="D6922" s="10">
        <v>1431.25</v>
      </c>
      <c r="E6922">
        <v>-0.02</v>
      </c>
      <c r="F6922">
        <v>-0.06</v>
      </c>
      <c r="G6922">
        <v>1.1000000000000001</v>
      </c>
      <c r="I6922" s="14">
        <f t="shared" ref="I6922:I6985" si="108">SQRT((E6922^2)+(F6922^2)+(G6922^2))</f>
        <v>1.1018166816671457</v>
      </c>
    </row>
    <row r="6923" spans="2:9" x14ac:dyDescent="0.25">
      <c r="B6923" s="8">
        <v>45442.612795497684</v>
      </c>
      <c r="C6923" s="9">
        <v>45442.612795497684</v>
      </c>
      <c r="D6923" s="10">
        <v>1431.5</v>
      </c>
      <c r="E6923">
        <v>-0.02</v>
      </c>
      <c r="F6923">
        <v>-0.04</v>
      </c>
      <c r="G6923">
        <v>1.08</v>
      </c>
      <c r="I6923" s="14">
        <f t="shared" si="108"/>
        <v>1.0809255293497328</v>
      </c>
    </row>
    <row r="6924" spans="2:9" x14ac:dyDescent="0.25">
      <c r="B6924" s="8">
        <v>45442.612798391201</v>
      </c>
      <c r="C6924" s="9">
        <v>45442.612798391201</v>
      </c>
      <c r="D6924" s="10">
        <v>1431.75</v>
      </c>
      <c r="E6924">
        <v>0</v>
      </c>
      <c r="F6924">
        <v>-0.06</v>
      </c>
      <c r="G6924">
        <v>1.1000000000000001</v>
      </c>
      <c r="I6924" s="14">
        <f t="shared" si="108"/>
        <v>1.1016351483136331</v>
      </c>
    </row>
    <row r="6925" spans="2:9" x14ac:dyDescent="0.25">
      <c r="B6925" s="8">
        <v>45442.612801284726</v>
      </c>
      <c r="C6925" s="9">
        <v>45442.612801284726</v>
      </c>
      <c r="D6925" s="10">
        <v>1432</v>
      </c>
      <c r="E6925">
        <v>-0.02</v>
      </c>
      <c r="F6925">
        <v>-0.06</v>
      </c>
      <c r="G6925">
        <v>1.1000000000000001</v>
      </c>
      <c r="I6925" s="14">
        <f t="shared" si="108"/>
        <v>1.1018166816671457</v>
      </c>
    </row>
    <row r="6926" spans="2:9" x14ac:dyDescent="0.25">
      <c r="B6926" s="8">
        <v>45442.612804178243</v>
      </c>
      <c r="C6926" s="9">
        <v>45442.612804178243</v>
      </c>
      <c r="D6926" s="10">
        <v>1432.25</v>
      </c>
      <c r="E6926">
        <v>0</v>
      </c>
      <c r="F6926">
        <v>-0.06</v>
      </c>
      <c r="G6926">
        <v>1.1000000000000001</v>
      </c>
      <c r="I6926" s="14">
        <f t="shared" si="108"/>
        <v>1.1016351483136331</v>
      </c>
    </row>
    <row r="6927" spans="2:9" x14ac:dyDescent="0.25">
      <c r="B6927" s="8">
        <v>45442.61280707176</v>
      </c>
      <c r="C6927" s="9">
        <v>45442.61280707176</v>
      </c>
      <c r="D6927" s="10">
        <v>1432.5</v>
      </c>
      <c r="E6927">
        <v>-0.02</v>
      </c>
      <c r="F6927">
        <v>-0.06</v>
      </c>
      <c r="G6927">
        <v>1.1200000000000001</v>
      </c>
      <c r="I6927" s="14">
        <f t="shared" si="108"/>
        <v>1.1217842929904127</v>
      </c>
    </row>
    <row r="6928" spans="2:9" x14ac:dyDescent="0.25">
      <c r="B6928" s="8">
        <v>45442.612809965278</v>
      </c>
      <c r="C6928" s="9">
        <v>45442.612809965278</v>
      </c>
      <c r="D6928" s="10">
        <v>1432.75</v>
      </c>
      <c r="E6928">
        <v>0</v>
      </c>
      <c r="F6928">
        <v>-0.06</v>
      </c>
      <c r="G6928">
        <v>1.1000000000000001</v>
      </c>
      <c r="I6928" s="14">
        <f t="shared" si="108"/>
        <v>1.1016351483136331</v>
      </c>
    </row>
    <row r="6929" spans="2:9" x14ac:dyDescent="0.25">
      <c r="B6929" s="8">
        <v>45442.612812858795</v>
      </c>
      <c r="C6929" s="9">
        <v>45442.612812858795</v>
      </c>
      <c r="D6929" s="10">
        <v>1433</v>
      </c>
      <c r="E6929">
        <v>-0.02</v>
      </c>
      <c r="F6929">
        <v>-0.06</v>
      </c>
      <c r="G6929">
        <v>1.1000000000000001</v>
      </c>
      <c r="I6929" s="14">
        <f t="shared" si="108"/>
        <v>1.1018166816671457</v>
      </c>
    </row>
    <row r="6930" spans="2:9" x14ac:dyDescent="0.25">
      <c r="B6930" s="8">
        <v>45442.612815752313</v>
      </c>
      <c r="C6930" s="9">
        <v>45442.612815752313</v>
      </c>
      <c r="D6930" s="10">
        <v>1433.25</v>
      </c>
      <c r="E6930">
        <v>-0.02</v>
      </c>
      <c r="F6930">
        <v>-0.04</v>
      </c>
      <c r="G6930">
        <v>1.1000000000000001</v>
      </c>
      <c r="I6930" s="14">
        <f t="shared" si="108"/>
        <v>1.1009087155618309</v>
      </c>
    </row>
    <row r="6931" spans="2:9" x14ac:dyDescent="0.25">
      <c r="B6931" s="8">
        <v>45442.61281864583</v>
      </c>
      <c r="C6931" s="9">
        <v>45442.61281864583</v>
      </c>
      <c r="D6931" s="10">
        <v>1433.5</v>
      </c>
      <c r="E6931">
        <v>-0.02</v>
      </c>
      <c r="F6931">
        <v>-0.06</v>
      </c>
      <c r="G6931">
        <v>1.1000000000000001</v>
      </c>
      <c r="I6931" s="14">
        <f t="shared" si="108"/>
        <v>1.1018166816671457</v>
      </c>
    </row>
    <row r="6932" spans="2:9" x14ac:dyDescent="0.25">
      <c r="B6932" s="8">
        <v>45442.612821539355</v>
      </c>
      <c r="C6932" s="9">
        <v>45442.612821539355</v>
      </c>
      <c r="D6932" s="10">
        <v>1433.75</v>
      </c>
      <c r="E6932">
        <v>0</v>
      </c>
      <c r="F6932">
        <v>-0.06</v>
      </c>
      <c r="G6932">
        <v>1.1000000000000001</v>
      </c>
      <c r="I6932" s="14">
        <f t="shared" si="108"/>
        <v>1.1016351483136331</v>
      </c>
    </row>
    <row r="6933" spans="2:9" x14ac:dyDescent="0.25">
      <c r="B6933" s="8">
        <v>45442.612824432872</v>
      </c>
      <c r="C6933" s="9">
        <v>45442.612824432872</v>
      </c>
      <c r="D6933" s="10">
        <v>1434</v>
      </c>
      <c r="E6933">
        <v>-0.02</v>
      </c>
      <c r="F6933">
        <v>-0.06</v>
      </c>
      <c r="G6933">
        <v>1.08</v>
      </c>
      <c r="I6933" s="14">
        <f t="shared" si="108"/>
        <v>1.0818502669038816</v>
      </c>
    </row>
    <row r="6934" spans="2:9" x14ac:dyDescent="0.25">
      <c r="B6934" s="8">
        <v>45442.612827326389</v>
      </c>
      <c r="C6934" s="9">
        <v>45442.612827326389</v>
      </c>
      <c r="D6934" s="10">
        <v>1434.25</v>
      </c>
      <c r="E6934">
        <v>-0.02</v>
      </c>
      <c r="F6934">
        <v>-0.06</v>
      </c>
      <c r="G6934">
        <v>1.08</v>
      </c>
      <c r="I6934" s="14">
        <f t="shared" si="108"/>
        <v>1.0818502669038816</v>
      </c>
    </row>
    <row r="6935" spans="2:9" x14ac:dyDescent="0.25">
      <c r="B6935" s="8">
        <v>45442.612830219907</v>
      </c>
      <c r="C6935" s="9">
        <v>45442.612830219907</v>
      </c>
      <c r="D6935" s="10">
        <v>1434.5</v>
      </c>
      <c r="E6935">
        <v>0</v>
      </c>
      <c r="F6935">
        <v>-0.06</v>
      </c>
      <c r="G6935">
        <v>1.08</v>
      </c>
      <c r="I6935" s="14">
        <f t="shared" si="108"/>
        <v>1.0816653826391969</v>
      </c>
    </row>
    <row r="6936" spans="2:9" x14ac:dyDescent="0.25">
      <c r="B6936" s="8">
        <v>45442.612833113424</v>
      </c>
      <c r="C6936" s="9">
        <v>45442.612833113424</v>
      </c>
      <c r="D6936" s="10">
        <v>1434.75</v>
      </c>
      <c r="E6936">
        <v>0</v>
      </c>
      <c r="F6936">
        <v>-0.06</v>
      </c>
      <c r="G6936">
        <v>1.08</v>
      </c>
      <c r="I6936" s="14">
        <f t="shared" si="108"/>
        <v>1.0816653826391969</v>
      </c>
    </row>
    <row r="6937" spans="2:9" x14ac:dyDescent="0.25">
      <c r="B6937" s="8">
        <v>45442.612836006942</v>
      </c>
      <c r="C6937" s="9">
        <v>45442.612836006942</v>
      </c>
      <c r="D6937" s="10">
        <v>1435</v>
      </c>
      <c r="E6937">
        <v>-0.02</v>
      </c>
      <c r="F6937">
        <v>-0.04</v>
      </c>
      <c r="G6937">
        <v>1.1000000000000001</v>
      </c>
      <c r="I6937" s="14">
        <f t="shared" si="108"/>
        <v>1.1009087155618309</v>
      </c>
    </row>
    <row r="6938" spans="2:9" x14ac:dyDescent="0.25">
      <c r="B6938" s="8">
        <v>45442.612838900466</v>
      </c>
      <c r="C6938" s="9">
        <v>45442.612838900466</v>
      </c>
      <c r="D6938" s="10">
        <v>1435.25</v>
      </c>
      <c r="E6938">
        <v>-0.02</v>
      </c>
      <c r="F6938">
        <v>-0.06</v>
      </c>
      <c r="G6938">
        <v>1.1000000000000001</v>
      </c>
      <c r="I6938" s="14">
        <f t="shared" si="108"/>
        <v>1.1018166816671457</v>
      </c>
    </row>
    <row r="6939" spans="2:9" x14ac:dyDescent="0.25">
      <c r="B6939" s="8">
        <v>45442.612841793984</v>
      </c>
      <c r="C6939" s="9">
        <v>45442.612841793984</v>
      </c>
      <c r="D6939" s="10">
        <v>1435.5</v>
      </c>
      <c r="E6939">
        <v>-0.02</v>
      </c>
      <c r="F6939">
        <v>-0.06</v>
      </c>
      <c r="G6939">
        <v>1.1200000000000001</v>
      </c>
      <c r="I6939" s="14">
        <f t="shared" si="108"/>
        <v>1.1217842929904127</v>
      </c>
    </row>
    <row r="6940" spans="2:9" x14ac:dyDescent="0.25">
      <c r="B6940" s="8">
        <v>45442.612844687501</v>
      </c>
      <c r="C6940" s="9">
        <v>45442.612844687501</v>
      </c>
      <c r="D6940" s="10">
        <v>1435.75</v>
      </c>
      <c r="E6940">
        <v>-0.02</v>
      </c>
      <c r="F6940">
        <v>-0.06</v>
      </c>
      <c r="G6940">
        <v>1.1000000000000001</v>
      </c>
      <c r="I6940" s="14">
        <f t="shared" si="108"/>
        <v>1.1018166816671457</v>
      </c>
    </row>
    <row r="6941" spans="2:9" x14ac:dyDescent="0.25">
      <c r="B6941" s="8">
        <v>45442.612847581018</v>
      </c>
      <c r="C6941" s="9">
        <v>45442.612847581018</v>
      </c>
      <c r="D6941" s="10">
        <v>1436</v>
      </c>
      <c r="E6941">
        <v>-0.02</v>
      </c>
      <c r="F6941">
        <v>-0.06</v>
      </c>
      <c r="G6941">
        <v>1.1000000000000001</v>
      </c>
      <c r="I6941" s="14">
        <f t="shared" si="108"/>
        <v>1.1018166816671457</v>
      </c>
    </row>
    <row r="6942" spans="2:9" x14ac:dyDescent="0.25">
      <c r="B6942" s="8">
        <v>45442.612850474536</v>
      </c>
      <c r="C6942" s="9">
        <v>45442.612850474536</v>
      </c>
      <c r="D6942" s="10">
        <v>1436.25</v>
      </c>
      <c r="E6942">
        <v>-0.02</v>
      </c>
      <c r="F6942">
        <v>-0.06</v>
      </c>
      <c r="G6942">
        <v>1.08</v>
      </c>
      <c r="I6942" s="14">
        <f t="shared" si="108"/>
        <v>1.0818502669038816</v>
      </c>
    </row>
    <row r="6943" spans="2:9" x14ac:dyDescent="0.25">
      <c r="B6943" s="8">
        <v>45442.612853368053</v>
      </c>
      <c r="C6943" s="9">
        <v>45442.612853368053</v>
      </c>
      <c r="D6943" s="10">
        <v>1436.5</v>
      </c>
      <c r="E6943">
        <v>-0.02</v>
      </c>
      <c r="F6943">
        <v>-0.06</v>
      </c>
      <c r="G6943">
        <v>1.08</v>
      </c>
      <c r="I6943" s="14">
        <f t="shared" si="108"/>
        <v>1.0818502669038816</v>
      </c>
    </row>
    <row r="6944" spans="2:9" x14ac:dyDescent="0.25">
      <c r="B6944" s="8">
        <v>45442.612856261578</v>
      </c>
      <c r="C6944" s="9">
        <v>45442.612856261578</v>
      </c>
      <c r="D6944" s="10">
        <v>1436.75</v>
      </c>
      <c r="E6944">
        <v>0</v>
      </c>
      <c r="F6944">
        <v>-0.04</v>
      </c>
      <c r="G6944">
        <v>1.1000000000000001</v>
      </c>
      <c r="I6944" s="14">
        <f t="shared" si="108"/>
        <v>1.1007270324653611</v>
      </c>
    </row>
    <row r="6945" spans="2:9" x14ac:dyDescent="0.25">
      <c r="B6945" s="8">
        <v>45442.612859155095</v>
      </c>
      <c r="C6945" s="9">
        <v>45442.612859155095</v>
      </c>
      <c r="D6945" s="10">
        <v>1437</v>
      </c>
      <c r="E6945">
        <v>-0.02</v>
      </c>
      <c r="F6945">
        <v>-0.06</v>
      </c>
      <c r="G6945">
        <v>1.1000000000000001</v>
      </c>
      <c r="I6945" s="14">
        <f t="shared" si="108"/>
        <v>1.1018166816671457</v>
      </c>
    </row>
    <row r="6946" spans="2:9" x14ac:dyDescent="0.25">
      <c r="B6946" s="8">
        <v>45442.612862048612</v>
      </c>
      <c r="C6946" s="9">
        <v>45442.612862048612</v>
      </c>
      <c r="D6946" s="10">
        <v>1437.25</v>
      </c>
      <c r="E6946">
        <v>-0.02</v>
      </c>
      <c r="F6946">
        <v>-0.06</v>
      </c>
      <c r="G6946">
        <v>1.08</v>
      </c>
      <c r="I6946" s="14">
        <f t="shared" si="108"/>
        <v>1.0818502669038816</v>
      </c>
    </row>
    <row r="6947" spans="2:9" x14ac:dyDescent="0.25">
      <c r="B6947" s="8">
        <v>45442.61286494213</v>
      </c>
      <c r="C6947" s="9">
        <v>45442.61286494213</v>
      </c>
      <c r="D6947" s="10">
        <v>1437.5</v>
      </c>
      <c r="E6947">
        <v>-0.02</v>
      </c>
      <c r="F6947">
        <v>-0.06</v>
      </c>
      <c r="G6947">
        <v>1.1000000000000001</v>
      </c>
      <c r="I6947" s="14">
        <f t="shared" si="108"/>
        <v>1.1018166816671457</v>
      </c>
    </row>
    <row r="6948" spans="2:9" x14ac:dyDescent="0.25">
      <c r="B6948" s="8">
        <v>45442.612867835647</v>
      </c>
      <c r="C6948" s="9">
        <v>45442.612867835647</v>
      </c>
      <c r="D6948" s="10">
        <v>1437.75</v>
      </c>
      <c r="E6948">
        <v>-0.02</v>
      </c>
      <c r="F6948">
        <v>-0.06</v>
      </c>
      <c r="G6948">
        <v>1.1000000000000001</v>
      </c>
      <c r="I6948" s="14">
        <f t="shared" si="108"/>
        <v>1.1018166816671457</v>
      </c>
    </row>
    <row r="6949" spans="2:9" x14ac:dyDescent="0.25">
      <c r="B6949" s="8">
        <v>45442.612870729165</v>
      </c>
      <c r="C6949" s="9">
        <v>45442.612870729165</v>
      </c>
      <c r="D6949" s="10">
        <v>1438</v>
      </c>
      <c r="E6949">
        <v>-0.06</v>
      </c>
      <c r="F6949">
        <v>-0.08</v>
      </c>
      <c r="G6949">
        <v>1.1200000000000001</v>
      </c>
      <c r="I6949" s="14">
        <f t="shared" si="108"/>
        <v>1.1244554237496478</v>
      </c>
    </row>
    <row r="6950" spans="2:9" x14ac:dyDescent="0.25">
      <c r="B6950" s="8">
        <v>45442.612873622682</v>
      </c>
      <c r="C6950" s="9">
        <v>45442.612873622682</v>
      </c>
      <c r="D6950" s="10">
        <v>1438.25</v>
      </c>
      <c r="E6950">
        <v>-1.28</v>
      </c>
      <c r="F6950">
        <v>-0.86</v>
      </c>
      <c r="G6950">
        <v>2.2799999999999998</v>
      </c>
      <c r="I6950" s="14">
        <f t="shared" si="108"/>
        <v>2.7525261125010241</v>
      </c>
    </row>
    <row r="6951" spans="2:9" x14ac:dyDescent="0.25">
      <c r="B6951" s="8">
        <v>45442.612876516207</v>
      </c>
      <c r="C6951" s="9">
        <v>45442.612876516207</v>
      </c>
      <c r="D6951" s="10">
        <v>1438.5</v>
      </c>
      <c r="E6951">
        <v>-0.7</v>
      </c>
      <c r="F6951">
        <v>-0.52</v>
      </c>
      <c r="G6951">
        <v>1.56</v>
      </c>
      <c r="I6951" s="14">
        <f t="shared" si="108"/>
        <v>1.7871765441612084</v>
      </c>
    </row>
    <row r="6952" spans="2:9" x14ac:dyDescent="0.25">
      <c r="B6952" s="8">
        <v>45442.612879409724</v>
      </c>
      <c r="C6952" s="9">
        <v>45442.612879409724</v>
      </c>
      <c r="D6952" s="10">
        <v>1438.75</v>
      </c>
      <c r="E6952">
        <v>-0.54</v>
      </c>
      <c r="F6952">
        <v>-0.56000000000000005</v>
      </c>
      <c r="G6952">
        <v>2.14</v>
      </c>
      <c r="I6952" s="14">
        <f t="shared" si="108"/>
        <v>2.2770155906361293</v>
      </c>
    </row>
    <row r="6953" spans="2:9" x14ac:dyDescent="0.25">
      <c r="B6953" s="8">
        <v>45442.612882303241</v>
      </c>
      <c r="C6953" s="9">
        <v>45442.612882303241</v>
      </c>
      <c r="D6953" s="10">
        <v>1439</v>
      </c>
      <c r="E6953">
        <v>-0.46</v>
      </c>
      <c r="F6953">
        <v>-0.82</v>
      </c>
      <c r="G6953">
        <v>2.16</v>
      </c>
      <c r="I6953" s="14">
        <f t="shared" si="108"/>
        <v>2.3557589010762539</v>
      </c>
    </row>
    <row r="6954" spans="2:9" x14ac:dyDescent="0.25">
      <c r="B6954" s="8">
        <v>45442.612885196759</v>
      </c>
      <c r="C6954" s="9">
        <v>45442.612885196759</v>
      </c>
      <c r="D6954" s="10">
        <v>1439.25</v>
      </c>
      <c r="E6954">
        <v>-0.46</v>
      </c>
      <c r="F6954">
        <v>0.52</v>
      </c>
      <c r="G6954">
        <v>2.68</v>
      </c>
      <c r="I6954" s="14">
        <f t="shared" si="108"/>
        <v>2.7684652788142388</v>
      </c>
    </row>
    <row r="6955" spans="2:9" x14ac:dyDescent="0.25">
      <c r="B6955" s="8">
        <v>45442.612888090276</v>
      </c>
      <c r="C6955" s="9">
        <v>45442.612888090276</v>
      </c>
      <c r="D6955" s="10">
        <v>1439.5</v>
      </c>
      <c r="E6955">
        <v>-2.02</v>
      </c>
      <c r="F6955">
        <v>-0.96</v>
      </c>
      <c r="G6955">
        <v>2.98</v>
      </c>
      <c r="I6955" s="14">
        <f t="shared" si="108"/>
        <v>3.7259092849933961</v>
      </c>
    </row>
    <row r="6956" spans="2:9" x14ac:dyDescent="0.25">
      <c r="B6956" s="8">
        <v>45442.612890983793</v>
      </c>
      <c r="C6956" s="9">
        <v>45442.612890983793</v>
      </c>
      <c r="D6956" s="10">
        <v>1439.75</v>
      </c>
      <c r="E6956">
        <v>-0.32</v>
      </c>
      <c r="F6956">
        <v>-0.26</v>
      </c>
      <c r="G6956">
        <v>1.5</v>
      </c>
      <c r="I6956" s="14">
        <f t="shared" si="108"/>
        <v>1.5556349186104046</v>
      </c>
    </row>
    <row r="6957" spans="2:9" x14ac:dyDescent="0.25">
      <c r="B6957" s="8">
        <v>45442.612893877318</v>
      </c>
      <c r="C6957" s="9">
        <v>45442.612893877318</v>
      </c>
      <c r="D6957" s="10">
        <v>1440</v>
      </c>
      <c r="E6957">
        <v>-0.16</v>
      </c>
      <c r="F6957">
        <v>-0.2</v>
      </c>
      <c r="G6957">
        <v>1.86</v>
      </c>
      <c r="I6957" s="14">
        <f t="shared" si="108"/>
        <v>1.8775515971605148</v>
      </c>
    </row>
    <row r="6958" spans="2:9" x14ac:dyDescent="0.25">
      <c r="B6958" s="8">
        <v>45442.612896770836</v>
      </c>
      <c r="C6958" s="9">
        <v>45442.612896770836</v>
      </c>
      <c r="D6958" s="10">
        <v>1440.25</v>
      </c>
      <c r="E6958">
        <v>0.56000000000000005</v>
      </c>
      <c r="F6958">
        <v>-0.32</v>
      </c>
      <c r="G6958">
        <v>2.92</v>
      </c>
      <c r="I6958" s="14">
        <f t="shared" si="108"/>
        <v>2.9903845906505069</v>
      </c>
    </row>
    <row r="6959" spans="2:9" x14ac:dyDescent="0.25">
      <c r="B6959" s="8">
        <v>45442.612899664353</v>
      </c>
      <c r="C6959" s="9">
        <v>45442.612899664353</v>
      </c>
      <c r="D6959" s="10">
        <v>1440.5</v>
      </c>
      <c r="E6959">
        <v>-0.48</v>
      </c>
      <c r="F6959">
        <v>-0.62</v>
      </c>
      <c r="G6959">
        <v>2.08</v>
      </c>
      <c r="I6959" s="14">
        <f t="shared" si="108"/>
        <v>2.2228810134597849</v>
      </c>
    </row>
    <row r="6960" spans="2:9" x14ac:dyDescent="0.25">
      <c r="B6960" s="8">
        <v>45442.61290255787</v>
      </c>
      <c r="C6960" s="9">
        <v>45442.61290255787</v>
      </c>
      <c r="D6960" s="10">
        <v>1440.75</v>
      </c>
      <c r="E6960">
        <v>1.18</v>
      </c>
      <c r="F6960">
        <v>-1.28</v>
      </c>
      <c r="G6960">
        <v>3.1</v>
      </c>
      <c r="I6960" s="14">
        <f t="shared" si="108"/>
        <v>3.5553902739361822</v>
      </c>
    </row>
    <row r="6961" spans="2:9" x14ac:dyDescent="0.25">
      <c r="B6961" s="8">
        <v>45442.612905451388</v>
      </c>
      <c r="C6961" s="9">
        <v>45442.612905451388</v>
      </c>
      <c r="D6961" s="10">
        <v>1441</v>
      </c>
      <c r="E6961">
        <v>-1.1399999999999999</v>
      </c>
      <c r="F6961">
        <v>-0.86</v>
      </c>
      <c r="G6961">
        <v>3.24</v>
      </c>
      <c r="I6961" s="14">
        <f t="shared" si="108"/>
        <v>3.5407343871010717</v>
      </c>
    </row>
    <row r="6962" spans="2:9" x14ac:dyDescent="0.25">
      <c r="B6962" s="8">
        <v>45442.612908344905</v>
      </c>
      <c r="C6962" s="9">
        <v>45442.612908344905</v>
      </c>
      <c r="D6962" s="10">
        <v>1441.25</v>
      </c>
      <c r="E6962">
        <v>-0.74</v>
      </c>
      <c r="F6962">
        <v>-1.24</v>
      </c>
      <c r="G6962">
        <v>3.28</v>
      </c>
      <c r="I6962" s="14">
        <f t="shared" si="108"/>
        <v>3.5837968692435678</v>
      </c>
    </row>
    <row r="6963" spans="2:9" x14ac:dyDescent="0.25">
      <c r="B6963" s="8">
        <v>45442.612911238422</v>
      </c>
      <c r="C6963" s="9">
        <v>45442.612911238422</v>
      </c>
      <c r="D6963" s="10">
        <v>1441.5</v>
      </c>
      <c r="E6963">
        <v>-0.56000000000000005</v>
      </c>
      <c r="F6963">
        <v>-0.6</v>
      </c>
      <c r="G6963">
        <v>1.62</v>
      </c>
      <c r="I6963" s="14">
        <f t="shared" si="108"/>
        <v>1.8160396471443019</v>
      </c>
    </row>
    <row r="6964" spans="2:9" x14ac:dyDescent="0.25">
      <c r="B6964" s="8">
        <v>45442.612914131947</v>
      </c>
      <c r="C6964" s="9">
        <v>45442.612914131947</v>
      </c>
      <c r="D6964" s="10">
        <v>1441.75</v>
      </c>
      <c r="E6964">
        <v>-0.62</v>
      </c>
      <c r="F6964">
        <v>-0.6</v>
      </c>
      <c r="G6964">
        <v>3.18</v>
      </c>
      <c r="I6964" s="14">
        <f t="shared" si="108"/>
        <v>3.294965857182742</v>
      </c>
    </row>
    <row r="6965" spans="2:9" x14ac:dyDescent="0.25">
      <c r="B6965" s="8">
        <v>45442.612917025464</v>
      </c>
      <c r="C6965" s="9">
        <v>45442.612917025464</v>
      </c>
      <c r="D6965" s="10">
        <v>1442</v>
      </c>
      <c r="E6965">
        <v>1.32</v>
      </c>
      <c r="F6965">
        <v>-0.66</v>
      </c>
      <c r="G6965">
        <v>4.12</v>
      </c>
      <c r="I6965" s="14">
        <f t="shared" si="108"/>
        <v>4.3763455073839861</v>
      </c>
    </row>
    <row r="6966" spans="2:9" x14ac:dyDescent="0.25">
      <c r="B6966" s="8">
        <v>45442.612919918982</v>
      </c>
      <c r="C6966" s="9">
        <v>45442.612919918982</v>
      </c>
      <c r="D6966" s="10">
        <v>1442.25</v>
      </c>
      <c r="E6966">
        <v>-0.78</v>
      </c>
      <c r="F6966">
        <v>-0.84</v>
      </c>
      <c r="G6966">
        <v>2.42</v>
      </c>
      <c r="I6966" s="14">
        <f t="shared" si="108"/>
        <v>2.6777602581261823</v>
      </c>
    </row>
    <row r="6967" spans="2:9" x14ac:dyDescent="0.25">
      <c r="B6967" s="8">
        <v>45442.612922812499</v>
      </c>
      <c r="C6967" s="9">
        <v>45442.612922812499</v>
      </c>
      <c r="D6967" s="10">
        <v>1442.5</v>
      </c>
      <c r="E6967">
        <v>-2.38</v>
      </c>
      <c r="F6967">
        <v>-0.64</v>
      </c>
      <c r="G6967">
        <v>2.68</v>
      </c>
      <c r="I6967" s="14">
        <f t="shared" si="108"/>
        <v>3.6409339461187704</v>
      </c>
    </row>
    <row r="6968" spans="2:9" x14ac:dyDescent="0.25">
      <c r="B6968" s="8">
        <v>45442.612925706017</v>
      </c>
      <c r="C6968" s="9">
        <v>45442.612925706017</v>
      </c>
      <c r="D6968" s="10">
        <v>1442.75</v>
      </c>
      <c r="E6968">
        <v>0.8</v>
      </c>
      <c r="F6968">
        <v>0.98</v>
      </c>
      <c r="G6968">
        <v>3.2</v>
      </c>
      <c r="I6968" s="14">
        <f t="shared" si="108"/>
        <v>3.4409882301455208</v>
      </c>
    </row>
    <row r="6969" spans="2:9" x14ac:dyDescent="0.25">
      <c r="B6969" s="8">
        <v>45442.612928599534</v>
      </c>
      <c r="C6969" s="9">
        <v>45442.612928599534</v>
      </c>
      <c r="D6969" s="10">
        <v>1443</v>
      </c>
      <c r="E6969">
        <v>0.52</v>
      </c>
      <c r="F6969">
        <v>0.5</v>
      </c>
      <c r="G6969">
        <v>2.2799999999999998</v>
      </c>
      <c r="I6969" s="14">
        <f t="shared" si="108"/>
        <v>2.3914012628582433</v>
      </c>
    </row>
    <row r="6970" spans="2:9" x14ac:dyDescent="0.25">
      <c r="B6970" s="8">
        <v>45442.612931493059</v>
      </c>
      <c r="C6970" s="9">
        <v>45442.612931493059</v>
      </c>
      <c r="D6970" s="10">
        <v>1443.25</v>
      </c>
      <c r="E6970">
        <v>-0.16</v>
      </c>
      <c r="F6970">
        <v>-0.16</v>
      </c>
      <c r="G6970">
        <v>1.44</v>
      </c>
      <c r="I6970" s="14">
        <f t="shared" si="108"/>
        <v>1.4576693726630878</v>
      </c>
    </row>
    <row r="6971" spans="2:9" x14ac:dyDescent="0.25">
      <c r="B6971" s="8">
        <v>45442.612934386576</v>
      </c>
      <c r="C6971" s="9">
        <v>45442.612934386576</v>
      </c>
      <c r="D6971" s="10">
        <v>1443.5</v>
      </c>
      <c r="E6971">
        <v>-0.06</v>
      </c>
      <c r="F6971">
        <v>-0.06</v>
      </c>
      <c r="G6971">
        <v>1.1399999999999999</v>
      </c>
      <c r="I6971" s="14">
        <f t="shared" si="108"/>
        <v>1.143153532995459</v>
      </c>
    </row>
    <row r="6972" spans="2:9" x14ac:dyDescent="0.25">
      <c r="B6972" s="8">
        <v>45442.612937280093</v>
      </c>
      <c r="C6972" s="9">
        <v>45442.612937280093</v>
      </c>
      <c r="D6972" s="10">
        <v>1443.75</v>
      </c>
      <c r="E6972">
        <v>-3.18</v>
      </c>
      <c r="F6972">
        <v>-1.54</v>
      </c>
      <c r="G6972">
        <v>-2.72</v>
      </c>
      <c r="I6972" s="14">
        <f t="shared" si="108"/>
        <v>4.4589684905816505</v>
      </c>
    </row>
    <row r="6973" spans="2:9" x14ac:dyDescent="0.25">
      <c r="B6973" s="8">
        <v>45442.612940173611</v>
      </c>
      <c r="C6973" s="9">
        <v>45442.612940173611</v>
      </c>
      <c r="D6973" s="10">
        <v>1444</v>
      </c>
      <c r="E6973">
        <v>-1.06</v>
      </c>
      <c r="F6973">
        <v>0.8</v>
      </c>
      <c r="G6973">
        <v>1.86</v>
      </c>
      <c r="I6973" s="14">
        <f t="shared" si="108"/>
        <v>2.2854321254414884</v>
      </c>
    </row>
    <row r="6974" spans="2:9" x14ac:dyDescent="0.25">
      <c r="B6974" s="8">
        <v>45442.612943067128</v>
      </c>
      <c r="C6974" s="9">
        <v>45442.612943067128</v>
      </c>
      <c r="D6974" s="10">
        <v>1444.25</v>
      </c>
      <c r="E6974">
        <v>-0.84</v>
      </c>
      <c r="F6974">
        <v>-0.7</v>
      </c>
      <c r="G6974">
        <v>4.1399999999999997</v>
      </c>
      <c r="I6974" s="14">
        <f t="shared" si="108"/>
        <v>4.2819621670444494</v>
      </c>
    </row>
    <row r="6975" spans="2:9" x14ac:dyDescent="0.25">
      <c r="B6975" s="8">
        <v>45442.612945960645</v>
      </c>
      <c r="C6975" s="9">
        <v>45442.612945960645</v>
      </c>
      <c r="D6975" s="10">
        <v>1444.5</v>
      </c>
      <c r="E6975">
        <v>0.2</v>
      </c>
      <c r="F6975">
        <v>-0.2</v>
      </c>
      <c r="G6975">
        <v>1.1599999999999999</v>
      </c>
      <c r="I6975" s="14">
        <f t="shared" si="108"/>
        <v>1.1939849245279439</v>
      </c>
    </row>
    <row r="6976" spans="2:9" x14ac:dyDescent="0.25">
      <c r="B6976" s="8">
        <v>45442.61294885417</v>
      </c>
      <c r="C6976" s="9">
        <v>45442.61294885417</v>
      </c>
      <c r="D6976" s="10">
        <v>1444.75</v>
      </c>
      <c r="E6976">
        <v>-0.06</v>
      </c>
      <c r="F6976">
        <v>-0.12</v>
      </c>
      <c r="G6976">
        <v>1.24</v>
      </c>
      <c r="I6976" s="14">
        <f t="shared" si="108"/>
        <v>1.2472369462135091</v>
      </c>
    </row>
    <row r="6977" spans="2:9" x14ac:dyDescent="0.25">
      <c r="B6977" s="8">
        <v>45442.612951747687</v>
      </c>
      <c r="C6977" s="9">
        <v>45442.612951747687</v>
      </c>
      <c r="D6977" s="10">
        <v>1445</v>
      </c>
      <c r="E6977">
        <v>0.3</v>
      </c>
      <c r="F6977">
        <v>-0.2</v>
      </c>
      <c r="G6977">
        <v>1.1599999999999999</v>
      </c>
      <c r="I6977" s="14">
        <f t="shared" si="108"/>
        <v>1.2147427711248171</v>
      </c>
    </row>
    <row r="6978" spans="2:9" x14ac:dyDescent="0.25">
      <c r="B6978" s="8">
        <v>45442.612954641205</v>
      </c>
      <c r="C6978" s="9">
        <v>45442.612954641205</v>
      </c>
      <c r="D6978" s="10">
        <v>1445.25</v>
      </c>
      <c r="E6978">
        <v>-3.08</v>
      </c>
      <c r="F6978">
        <v>-1.02</v>
      </c>
      <c r="G6978">
        <v>1.8</v>
      </c>
      <c r="I6978" s="14">
        <f t="shared" si="108"/>
        <v>3.7103638635583978</v>
      </c>
    </row>
    <row r="6979" spans="2:9" x14ac:dyDescent="0.25">
      <c r="B6979" s="8">
        <v>45442.612957534722</v>
      </c>
      <c r="C6979" s="9">
        <v>45442.612957534722</v>
      </c>
      <c r="D6979" s="10">
        <v>1445.5</v>
      </c>
      <c r="E6979">
        <v>-2.04</v>
      </c>
      <c r="F6979">
        <v>-1.06</v>
      </c>
      <c r="G6979">
        <v>5.16</v>
      </c>
      <c r="I6979" s="14">
        <f t="shared" si="108"/>
        <v>5.6489645068808851</v>
      </c>
    </row>
    <row r="6980" spans="2:9" x14ac:dyDescent="0.25">
      <c r="B6980" s="8">
        <v>45442.61296042824</v>
      </c>
      <c r="C6980" s="9">
        <v>45442.61296042824</v>
      </c>
      <c r="D6980" s="10">
        <v>1445.75</v>
      </c>
      <c r="E6980">
        <v>-1.36</v>
      </c>
      <c r="F6980">
        <v>-0.88</v>
      </c>
      <c r="G6980">
        <v>2.04</v>
      </c>
      <c r="I6980" s="14">
        <f t="shared" si="108"/>
        <v>2.6049184248263901</v>
      </c>
    </row>
    <row r="6981" spans="2:9" x14ac:dyDescent="0.25">
      <c r="B6981" s="8">
        <v>45442.612963321757</v>
      </c>
      <c r="C6981" s="9">
        <v>45442.612963321757</v>
      </c>
      <c r="D6981" s="10">
        <v>1446</v>
      </c>
      <c r="E6981">
        <v>-1.96</v>
      </c>
      <c r="F6981">
        <v>-0.78</v>
      </c>
      <c r="G6981">
        <v>2.1800000000000002</v>
      </c>
      <c r="I6981" s="14">
        <f t="shared" si="108"/>
        <v>3.033545780106178</v>
      </c>
    </row>
    <row r="6982" spans="2:9" x14ac:dyDescent="0.25">
      <c r="B6982" s="8">
        <v>45442.612966215274</v>
      </c>
      <c r="C6982" s="9">
        <v>45442.612966215274</v>
      </c>
      <c r="D6982" s="10">
        <v>1446.25</v>
      </c>
      <c r="E6982">
        <v>0.38</v>
      </c>
      <c r="F6982">
        <v>-0.42</v>
      </c>
      <c r="G6982">
        <v>1.26</v>
      </c>
      <c r="I6982" s="14">
        <f t="shared" si="108"/>
        <v>1.38144851514633</v>
      </c>
    </row>
    <row r="6983" spans="2:9" x14ac:dyDescent="0.25">
      <c r="B6983" s="8">
        <v>45442.612969108799</v>
      </c>
      <c r="C6983" s="9">
        <v>45442.612969108799</v>
      </c>
      <c r="D6983" s="10">
        <v>1446.5</v>
      </c>
      <c r="E6983">
        <v>-0.2</v>
      </c>
      <c r="F6983">
        <v>-0.28000000000000003</v>
      </c>
      <c r="G6983">
        <v>1.18</v>
      </c>
      <c r="I6983" s="14">
        <f t="shared" si="108"/>
        <v>1.2291460450247562</v>
      </c>
    </row>
    <row r="6984" spans="2:9" x14ac:dyDescent="0.25">
      <c r="B6984" s="8">
        <v>45442.612972002316</v>
      </c>
      <c r="C6984" s="9">
        <v>45442.612972002316</v>
      </c>
      <c r="D6984" s="10">
        <v>1446.75</v>
      </c>
      <c r="E6984">
        <v>-0.32</v>
      </c>
      <c r="F6984">
        <v>-0.24</v>
      </c>
      <c r="G6984">
        <v>1.18</v>
      </c>
      <c r="I6984" s="14">
        <f t="shared" si="108"/>
        <v>1.2459534501738017</v>
      </c>
    </row>
    <row r="6985" spans="2:9" x14ac:dyDescent="0.25">
      <c r="B6985" s="8">
        <v>45442.612974895834</v>
      </c>
      <c r="C6985" s="9">
        <v>45442.612974895834</v>
      </c>
      <c r="D6985" s="10">
        <v>1447</v>
      </c>
      <c r="E6985">
        <v>-0.08</v>
      </c>
      <c r="F6985">
        <v>-0.08</v>
      </c>
      <c r="G6985">
        <v>1.1599999999999999</v>
      </c>
      <c r="I6985" s="14">
        <f t="shared" si="108"/>
        <v>1.1655041827466772</v>
      </c>
    </row>
    <row r="6986" spans="2:9" x14ac:dyDescent="0.25">
      <c r="B6986" s="8">
        <v>45442.612977789351</v>
      </c>
      <c r="C6986" s="9">
        <v>45442.612977789351</v>
      </c>
      <c r="D6986" s="10">
        <v>1447.25</v>
      </c>
      <c r="E6986">
        <v>-0.08</v>
      </c>
      <c r="F6986">
        <v>-0.06</v>
      </c>
      <c r="G6986">
        <v>1.24</v>
      </c>
      <c r="I6986" s="14">
        <f t="shared" ref="I6986:I7049" si="109">SQRT((E6986^2)+(F6986^2)+(G6986^2))</f>
        <v>1.2440257232067189</v>
      </c>
    </row>
    <row r="6987" spans="2:9" x14ac:dyDescent="0.25">
      <c r="B6987" s="8">
        <v>45442.612980682869</v>
      </c>
      <c r="C6987" s="9">
        <v>45442.612980682869</v>
      </c>
      <c r="D6987" s="10">
        <v>1447.5</v>
      </c>
      <c r="E6987">
        <v>-0.02</v>
      </c>
      <c r="F6987">
        <v>-0.06</v>
      </c>
      <c r="G6987">
        <v>1.1200000000000001</v>
      </c>
      <c r="I6987" s="14">
        <f t="shared" si="109"/>
        <v>1.1217842929904127</v>
      </c>
    </row>
    <row r="6988" spans="2:9" x14ac:dyDescent="0.25">
      <c r="B6988" s="8">
        <v>45442.612983576386</v>
      </c>
      <c r="C6988" s="9">
        <v>45442.612983576386</v>
      </c>
      <c r="D6988" s="10">
        <v>1447.75</v>
      </c>
      <c r="E6988">
        <v>-0.18</v>
      </c>
      <c r="F6988">
        <v>-0.16</v>
      </c>
      <c r="G6988">
        <v>1.18</v>
      </c>
      <c r="I6988" s="14">
        <f t="shared" si="109"/>
        <v>1.2043255373859678</v>
      </c>
    </row>
    <row r="6989" spans="2:9" x14ac:dyDescent="0.25">
      <c r="B6989" s="8">
        <v>45442.612986469911</v>
      </c>
      <c r="C6989" s="9">
        <v>45442.612986469911</v>
      </c>
      <c r="D6989" s="10">
        <v>1448</v>
      </c>
      <c r="E6989">
        <v>-0.38</v>
      </c>
      <c r="F6989">
        <v>0.9</v>
      </c>
      <c r="G6989">
        <v>1.34</v>
      </c>
      <c r="I6989" s="14">
        <f t="shared" si="109"/>
        <v>1.6583123951777001</v>
      </c>
    </row>
    <row r="6990" spans="2:9" x14ac:dyDescent="0.25">
      <c r="B6990" s="8">
        <v>45442.612989363428</v>
      </c>
      <c r="C6990" s="9">
        <v>45442.612989363428</v>
      </c>
      <c r="D6990" s="10">
        <v>1448.25</v>
      </c>
      <c r="E6990">
        <v>-0.02</v>
      </c>
      <c r="F6990">
        <v>-0.06</v>
      </c>
      <c r="G6990">
        <v>1.1000000000000001</v>
      </c>
      <c r="I6990" s="14">
        <f t="shared" si="109"/>
        <v>1.1018166816671457</v>
      </c>
    </row>
    <row r="6991" spans="2:9" x14ac:dyDescent="0.25">
      <c r="B6991" s="8">
        <v>45442.612992256945</v>
      </c>
      <c r="C6991" s="9">
        <v>45442.612992256945</v>
      </c>
      <c r="D6991" s="10">
        <v>1448.5</v>
      </c>
      <c r="E6991">
        <v>0</v>
      </c>
      <c r="F6991">
        <v>-0.06</v>
      </c>
      <c r="G6991">
        <v>1.08</v>
      </c>
      <c r="I6991" s="14">
        <f t="shared" si="109"/>
        <v>1.0816653826391969</v>
      </c>
    </row>
    <row r="6992" spans="2:9" x14ac:dyDescent="0.25">
      <c r="B6992" s="8">
        <v>45442.612995150463</v>
      </c>
      <c r="C6992" s="9">
        <v>45442.612995150463</v>
      </c>
      <c r="D6992" s="10">
        <v>1448.75</v>
      </c>
      <c r="E6992">
        <v>-0.02</v>
      </c>
      <c r="F6992">
        <v>-0.06</v>
      </c>
      <c r="G6992">
        <v>1.1000000000000001</v>
      </c>
      <c r="I6992" s="14">
        <f t="shared" si="109"/>
        <v>1.1018166816671457</v>
      </c>
    </row>
    <row r="6993" spans="2:9" x14ac:dyDescent="0.25">
      <c r="B6993" s="8">
        <v>45442.61299804398</v>
      </c>
      <c r="C6993" s="9">
        <v>45442.61299804398</v>
      </c>
      <c r="D6993" s="10">
        <v>1449</v>
      </c>
      <c r="E6993">
        <v>-0.02</v>
      </c>
      <c r="F6993">
        <v>-0.06</v>
      </c>
      <c r="G6993">
        <v>1.1000000000000001</v>
      </c>
      <c r="I6993" s="14">
        <f t="shared" si="109"/>
        <v>1.1018166816671457</v>
      </c>
    </row>
    <row r="6994" spans="2:9" x14ac:dyDescent="0.25">
      <c r="B6994" s="8">
        <v>45442.613000937497</v>
      </c>
      <c r="C6994" s="9">
        <v>45442.613000937497</v>
      </c>
      <c r="D6994" s="10">
        <v>1449.25</v>
      </c>
      <c r="E6994">
        <v>-0.02</v>
      </c>
      <c r="F6994">
        <v>-0.06</v>
      </c>
      <c r="G6994">
        <v>1.1000000000000001</v>
      </c>
      <c r="I6994" s="14">
        <f t="shared" si="109"/>
        <v>1.1018166816671457</v>
      </c>
    </row>
    <row r="6995" spans="2:9" x14ac:dyDescent="0.25">
      <c r="B6995" s="8">
        <v>45442.613003831022</v>
      </c>
      <c r="C6995" s="9">
        <v>45442.613003831022</v>
      </c>
      <c r="D6995" s="10">
        <v>1449.5</v>
      </c>
      <c r="E6995">
        <v>-0.04</v>
      </c>
      <c r="F6995">
        <v>-0.06</v>
      </c>
      <c r="G6995">
        <v>1.1000000000000001</v>
      </c>
      <c r="I6995" s="14">
        <f t="shared" si="109"/>
        <v>1.1023611023616537</v>
      </c>
    </row>
    <row r="6996" spans="2:9" x14ac:dyDescent="0.25">
      <c r="B6996" s="8">
        <v>45442.613006724539</v>
      </c>
      <c r="C6996" s="9">
        <v>45442.613006724539</v>
      </c>
      <c r="D6996" s="10">
        <v>1449.75</v>
      </c>
      <c r="E6996">
        <v>-0.06</v>
      </c>
      <c r="F6996">
        <v>-0.1</v>
      </c>
      <c r="G6996">
        <v>1.1200000000000001</v>
      </c>
      <c r="I6996" s="14">
        <f t="shared" si="109"/>
        <v>1.1260550608207398</v>
      </c>
    </row>
    <row r="6997" spans="2:9" x14ac:dyDescent="0.25">
      <c r="B6997" s="8">
        <v>45442.613009618057</v>
      </c>
      <c r="C6997" s="9">
        <v>45442.613009618057</v>
      </c>
      <c r="D6997" s="10">
        <v>1450</v>
      </c>
      <c r="E6997">
        <v>-0.04</v>
      </c>
      <c r="F6997">
        <v>-0.08</v>
      </c>
      <c r="G6997">
        <v>1.1200000000000001</v>
      </c>
      <c r="I6997" s="14">
        <f t="shared" si="109"/>
        <v>1.1235657524150513</v>
      </c>
    </row>
    <row r="6998" spans="2:9" x14ac:dyDescent="0.25">
      <c r="B6998" s="8">
        <v>45442.613012511574</v>
      </c>
      <c r="C6998" s="9">
        <v>45442.613012511574</v>
      </c>
      <c r="D6998" s="10">
        <v>1450.25</v>
      </c>
      <c r="E6998">
        <v>-0.02</v>
      </c>
      <c r="F6998">
        <v>-0.06</v>
      </c>
      <c r="G6998">
        <v>1.1000000000000001</v>
      </c>
      <c r="I6998" s="14">
        <f t="shared" si="109"/>
        <v>1.1018166816671457</v>
      </c>
    </row>
    <row r="6999" spans="2:9" x14ac:dyDescent="0.25">
      <c r="B6999" s="8">
        <v>45442.613015405092</v>
      </c>
      <c r="C6999" s="9">
        <v>45442.613015405092</v>
      </c>
      <c r="D6999" s="10">
        <v>1450.5</v>
      </c>
      <c r="E6999">
        <v>-0.04</v>
      </c>
      <c r="F6999">
        <v>-0.06</v>
      </c>
      <c r="G6999">
        <v>1.1000000000000001</v>
      </c>
      <c r="I6999" s="14">
        <f t="shared" si="109"/>
        <v>1.1023611023616537</v>
      </c>
    </row>
    <row r="7000" spans="2:9" x14ac:dyDescent="0.25">
      <c r="B7000" s="8">
        <v>45442.613018298609</v>
      </c>
      <c r="C7000" s="9">
        <v>45442.613018298609</v>
      </c>
      <c r="D7000" s="10">
        <v>1450.75</v>
      </c>
      <c r="E7000">
        <v>-0.06</v>
      </c>
      <c r="F7000">
        <v>-0.08</v>
      </c>
      <c r="G7000">
        <v>1.1000000000000001</v>
      </c>
      <c r="I7000" s="14">
        <f t="shared" si="109"/>
        <v>1.1045361017187261</v>
      </c>
    </row>
    <row r="7001" spans="2:9" x14ac:dyDescent="0.25">
      <c r="B7001" s="8">
        <v>45442.613021192126</v>
      </c>
      <c r="C7001" s="9">
        <v>45442.613021192126</v>
      </c>
      <c r="D7001" s="10">
        <v>1451</v>
      </c>
      <c r="E7001">
        <v>-0.16</v>
      </c>
      <c r="F7001">
        <v>-0.38</v>
      </c>
      <c r="G7001">
        <v>1.2</v>
      </c>
      <c r="I7001" s="14">
        <f t="shared" si="109"/>
        <v>1.2688577540449519</v>
      </c>
    </row>
    <row r="7002" spans="2:9" x14ac:dyDescent="0.25">
      <c r="B7002" s="8">
        <v>45442.613024085651</v>
      </c>
      <c r="C7002" s="9">
        <v>45442.613024085651</v>
      </c>
      <c r="D7002" s="10">
        <v>1451.25</v>
      </c>
      <c r="E7002">
        <v>0.22</v>
      </c>
      <c r="F7002">
        <v>0.5</v>
      </c>
      <c r="G7002">
        <v>1.18</v>
      </c>
      <c r="I7002" s="14">
        <f t="shared" si="109"/>
        <v>1.3003076559030173</v>
      </c>
    </row>
    <row r="7003" spans="2:9" x14ac:dyDescent="0.25">
      <c r="B7003" s="8">
        <v>45442.613026979168</v>
      </c>
      <c r="C7003" s="9">
        <v>45442.613026979168</v>
      </c>
      <c r="D7003" s="10">
        <v>1451.5</v>
      </c>
      <c r="E7003">
        <v>-0.04</v>
      </c>
      <c r="F7003">
        <v>-0.06</v>
      </c>
      <c r="G7003">
        <v>1.1000000000000001</v>
      </c>
      <c r="I7003" s="14">
        <f t="shared" si="109"/>
        <v>1.1023611023616537</v>
      </c>
    </row>
    <row r="7004" spans="2:9" x14ac:dyDescent="0.25">
      <c r="B7004" s="8">
        <v>45442.613029872686</v>
      </c>
      <c r="C7004" s="9">
        <v>45442.613029872686</v>
      </c>
      <c r="D7004" s="10">
        <v>1451.75</v>
      </c>
      <c r="E7004">
        <v>-0.2</v>
      </c>
      <c r="F7004">
        <v>-0.34</v>
      </c>
      <c r="G7004">
        <v>1.1599999999999999</v>
      </c>
      <c r="I7004" s="14">
        <f t="shared" si="109"/>
        <v>1.2252346713997282</v>
      </c>
    </row>
    <row r="7005" spans="2:9" x14ac:dyDescent="0.25">
      <c r="B7005" s="8">
        <v>45442.613032766203</v>
      </c>
      <c r="C7005" s="9">
        <v>45442.613032766203</v>
      </c>
      <c r="D7005" s="10">
        <v>1452</v>
      </c>
      <c r="E7005">
        <v>0.38</v>
      </c>
      <c r="F7005">
        <v>-0.36</v>
      </c>
      <c r="G7005">
        <v>1.2</v>
      </c>
      <c r="I7005" s="14">
        <f t="shared" si="109"/>
        <v>1.3091982279242513</v>
      </c>
    </row>
    <row r="7006" spans="2:9" x14ac:dyDescent="0.25">
      <c r="B7006" s="8">
        <v>45442.61303565972</v>
      </c>
      <c r="C7006" s="9">
        <v>45442.61303565972</v>
      </c>
      <c r="D7006" s="10">
        <v>1452.25</v>
      </c>
      <c r="E7006">
        <v>-7.48</v>
      </c>
      <c r="F7006">
        <v>16</v>
      </c>
      <c r="G7006">
        <v>-7.08</v>
      </c>
      <c r="I7006" s="14">
        <f t="shared" si="109"/>
        <v>19.028315742597925</v>
      </c>
    </row>
    <row r="7007" spans="2:9" x14ac:dyDescent="0.25">
      <c r="B7007" s="8">
        <v>45442.613038553238</v>
      </c>
      <c r="C7007" s="9">
        <v>45442.613038553238</v>
      </c>
      <c r="D7007" s="10">
        <v>1452.5</v>
      </c>
      <c r="E7007">
        <v>-0.8</v>
      </c>
      <c r="F7007">
        <v>-1.2</v>
      </c>
      <c r="G7007">
        <v>2.2799999999999998</v>
      </c>
      <c r="I7007" s="14">
        <f t="shared" si="109"/>
        <v>2.6978509966267596</v>
      </c>
    </row>
    <row r="7008" spans="2:9" x14ac:dyDescent="0.25">
      <c r="B7008" s="8">
        <v>45442.613041446763</v>
      </c>
      <c r="C7008" s="9">
        <v>45442.613041446763</v>
      </c>
      <c r="D7008" s="10">
        <v>1452.75</v>
      </c>
      <c r="E7008">
        <v>-0.94</v>
      </c>
      <c r="F7008">
        <v>0.86</v>
      </c>
      <c r="G7008">
        <v>1.88</v>
      </c>
      <c r="I7008" s="14">
        <f t="shared" si="109"/>
        <v>2.2710350063352172</v>
      </c>
    </row>
    <row r="7009" spans="2:9" x14ac:dyDescent="0.25">
      <c r="B7009" s="8">
        <v>45442.61304434028</v>
      </c>
      <c r="C7009" s="9">
        <v>45442.61304434028</v>
      </c>
      <c r="D7009" s="10">
        <v>1453</v>
      </c>
      <c r="E7009">
        <v>-2.46</v>
      </c>
      <c r="F7009">
        <v>5.82</v>
      </c>
      <c r="G7009">
        <v>2.54</v>
      </c>
      <c r="I7009" s="14">
        <f t="shared" si="109"/>
        <v>6.8099632891815212</v>
      </c>
    </row>
    <row r="7010" spans="2:9" x14ac:dyDescent="0.25">
      <c r="B7010" s="8">
        <v>45442.613047233797</v>
      </c>
      <c r="C7010" s="9">
        <v>45442.613047233797</v>
      </c>
      <c r="D7010" s="10">
        <v>1453.25</v>
      </c>
      <c r="E7010">
        <v>0.54</v>
      </c>
      <c r="F7010">
        <v>1.42</v>
      </c>
      <c r="G7010">
        <v>1.52</v>
      </c>
      <c r="I7010" s="14">
        <f t="shared" si="109"/>
        <v>2.1490463001061655</v>
      </c>
    </row>
    <row r="7011" spans="2:9" x14ac:dyDescent="0.25">
      <c r="B7011" s="8">
        <v>45442.613050127315</v>
      </c>
      <c r="C7011" s="9">
        <v>45442.613050127315</v>
      </c>
      <c r="D7011" s="10">
        <v>1453.5</v>
      </c>
      <c r="E7011">
        <v>-0.02</v>
      </c>
      <c r="F7011">
        <v>-0.06</v>
      </c>
      <c r="G7011">
        <v>1.08</v>
      </c>
      <c r="I7011" s="14">
        <f t="shared" si="109"/>
        <v>1.0818502669038816</v>
      </c>
    </row>
    <row r="7012" spans="2:9" x14ac:dyDescent="0.25">
      <c r="B7012" s="8">
        <v>45442.613053020832</v>
      </c>
      <c r="C7012" s="9">
        <v>45442.613053020832</v>
      </c>
      <c r="D7012" s="10">
        <v>1453.75</v>
      </c>
      <c r="E7012">
        <v>-0.02</v>
      </c>
      <c r="F7012">
        <v>-0.06</v>
      </c>
      <c r="G7012">
        <v>1.1000000000000001</v>
      </c>
      <c r="I7012" s="14">
        <f t="shared" si="109"/>
        <v>1.1018166816671457</v>
      </c>
    </row>
    <row r="7013" spans="2:9" x14ac:dyDescent="0.25">
      <c r="B7013" s="8">
        <v>45442.613055914349</v>
      </c>
      <c r="C7013" s="9">
        <v>45442.613055914349</v>
      </c>
      <c r="D7013" s="10">
        <v>1454</v>
      </c>
      <c r="E7013">
        <v>-0.02</v>
      </c>
      <c r="F7013">
        <v>-0.04</v>
      </c>
      <c r="G7013">
        <v>1.1000000000000001</v>
      </c>
      <c r="I7013" s="14">
        <f t="shared" si="109"/>
        <v>1.1009087155618309</v>
      </c>
    </row>
    <row r="7014" spans="2:9" x14ac:dyDescent="0.25">
      <c r="B7014" s="8">
        <v>45442.613058807867</v>
      </c>
      <c r="C7014" s="9">
        <v>45442.613058807867</v>
      </c>
      <c r="D7014" s="10">
        <v>1454.25</v>
      </c>
      <c r="E7014">
        <v>0</v>
      </c>
      <c r="F7014">
        <v>-0.06</v>
      </c>
      <c r="G7014">
        <v>1.1000000000000001</v>
      </c>
      <c r="I7014" s="14">
        <f t="shared" si="109"/>
        <v>1.1016351483136331</v>
      </c>
    </row>
    <row r="7015" spans="2:9" x14ac:dyDescent="0.25">
      <c r="B7015" s="8">
        <v>45442.613061701391</v>
      </c>
      <c r="C7015" s="9">
        <v>45442.613061701391</v>
      </c>
      <c r="D7015" s="10">
        <v>1454.5</v>
      </c>
      <c r="E7015">
        <v>0</v>
      </c>
      <c r="F7015">
        <v>-0.06</v>
      </c>
      <c r="G7015">
        <v>1.08</v>
      </c>
      <c r="I7015" s="14">
        <f t="shared" si="109"/>
        <v>1.0816653826391969</v>
      </c>
    </row>
    <row r="7016" spans="2:9" x14ac:dyDescent="0.25">
      <c r="B7016" s="8">
        <v>45442.613064594909</v>
      </c>
      <c r="C7016" s="9">
        <v>45442.613064594909</v>
      </c>
      <c r="D7016" s="10">
        <v>1454.75</v>
      </c>
      <c r="E7016">
        <v>-0.02</v>
      </c>
      <c r="F7016">
        <v>-0.06</v>
      </c>
      <c r="G7016">
        <v>1.1000000000000001</v>
      </c>
      <c r="I7016" s="14">
        <f t="shared" si="109"/>
        <v>1.1018166816671457</v>
      </c>
    </row>
    <row r="7017" spans="2:9" x14ac:dyDescent="0.25">
      <c r="B7017" s="8">
        <v>45442.613067488426</v>
      </c>
      <c r="C7017" s="9">
        <v>45442.613067488426</v>
      </c>
      <c r="D7017" s="10">
        <v>1455</v>
      </c>
      <c r="E7017">
        <v>0</v>
      </c>
      <c r="F7017">
        <v>-0.06</v>
      </c>
      <c r="G7017">
        <v>1.08</v>
      </c>
      <c r="I7017" s="14">
        <f t="shared" si="109"/>
        <v>1.0816653826391969</v>
      </c>
    </row>
    <row r="7018" spans="2:9" x14ac:dyDescent="0.25">
      <c r="B7018" s="8">
        <v>45442.613070381944</v>
      </c>
      <c r="C7018" s="9">
        <v>45442.613070381944</v>
      </c>
      <c r="D7018" s="10">
        <v>1455.25</v>
      </c>
      <c r="E7018">
        <v>-0.02</v>
      </c>
      <c r="F7018">
        <v>-0.06</v>
      </c>
      <c r="G7018">
        <v>1.1000000000000001</v>
      </c>
      <c r="I7018" s="14">
        <f t="shared" si="109"/>
        <v>1.1018166816671457</v>
      </c>
    </row>
    <row r="7019" spans="2:9" x14ac:dyDescent="0.25">
      <c r="B7019" s="8">
        <v>45442.613073275461</v>
      </c>
      <c r="C7019" s="9">
        <v>45442.613073275461</v>
      </c>
      <c r="D7019" s="10">
        <v>1455.5</v>
      </c>
      <c r="E7019">
        <v>-0.02</v>
      </c>
      <c r="F7019">
        <v>-0.06</v>
      </c>
      <c r="G7019">
        <v>1.1000000000000001</v>
      </c>
      <c r="I7019" s="14">
        <f t="shared" si="109"/>
        <v>1.1018166816671457</v>
      </c>
    </row>
    <row r="7020" spans="2:9" x14ac:dyDescent="0.25">
      <c r="B7020" s="8">
        <v>45442.613076168978</v>
      </c>
      <c r="C7020" s="9">
        <v>45442.613076168978</v>
      </c>
      <c r="D7020" s="10">
        <v>1455.75</v>
      </c>
      <c r="E7020">
        <v>-0.02</v>
      </c>
      <c r="F7020">
        <v>-0.06</v>
      </c>
      <c r="G7020">
        <v>1.1000000000000001</v>
      </c>
      <c r="I7020" s="14">
        <f t="shared" si="109"/>
        <v>1.1018166816671457</v>
      </c>
    </row>
    <row r="7021" spans="2:9" x14ac:dyDescent="0.25">
      <c r="B7021" s="8">
        <v>45442.613079062503</v>
      </c>
      <c r="C7021" s="9">
        <v>45442.613079062503</v>
      </c>
      <c r="D7021" s="10">
        <v>1456</v>
      </c>
      <c r="E7021">
        <v>-0.02</v>
      </c>
      <c r="F7021">
        <v>-0.04</v>
      </c>
      <c r="G7021">
        <v>1.1000000000000001</v>
      </c>
      <c r="I7021" s="14">
        <f t="shared" si="109"/>
        <v>1.1009087155618309</v>
      </c>
    </row>
    <row r="7022" spans="2:9" x14ac:dyDescent="0.25">
      <c r="B7022" s="8">
        <v>45442.61308195602</v>
      </c>
      <c r="C7022" s="9">
        <v>45442.61308195602</v>
      </c>
      <c r="D7022" s="10">
        <v>1456.25</v>
      </c>
      <c r="E7022">
        <v>0</v>
      </c>
      <c r="F7022">
        <v>-0.04</v>
      </c>
      <c r="G7022">
        <v>1.1000000000000001</v>
      </c>
      <c r="I7022" s="14">
        <f t="shared" si="109"/>
        <v>1.1007270324653611</v>
      </c>
    </row>
    <row r="7023" spans="2:9" x14ac:dyDescent="0.25">
      <c r="B7023" s="8">
        <v>45442.613084849538</v>
      </c>
      <c r="C7023" s="9">
        <v>45442.613084849538</v>
      </c>
      <c r="D7023" s="10">
        <v>1456.5</v>
      </c>
      <c r="E7023">
        <v>0</v>
      </c>
      <c r="F7023">
        <v>-0.06</v>
      </c>
      <c r="G7023">
        <v>1.1000000000000001</v>
      </c>
      <c r="I7023" s="14">
        <f t="shared" si="109"/>
        <v>1.1016351483136331</v>
      </c>
    </row>
    <row r="7024" spans="2:9" x14ac:dyDescent="0.25">
      <c r="B7024" s="8">
        <v>45442.613087743055</v>
      </c>
      <c r="C7024" s="9">
        <v>45442.613087743055</v>
      </c>
      <c r="D7024" s="10">
        <v>1456.75</v>
      </c>
      <c r="E7024">
        <v>-0.02</v>
      </c>
      <c r="F7024">
        <v>-0.06</v>
      </c>
      <c r="G7024">
        <v>1.08</v>
      </c>
      <c r="I7024" s="14">
        <f t="shared" si="109"/>
        <v>1.0818502669038816</v>
      </c>
    </row>
    <row r="7025" spans="2:9" x14ac:dyDescent="0.25">
      <c r="B7025" s="8">
        <v>45442.613090636572</v>
      </c>
      <c r="C7025" s="9">
        <v>45442.613090636572</v>
      </c>
      <c r="D7025" s="10">
        <v>1457</v>
      </c>
      <c r="E7025">
        <v>-0.02</v>
      </c>
      <c r="F7025">
        <v>-0.06</v>
      </c>
      <c r="G7025">
        <v>1.08</v>
      </c>
      <c r="I7025" s="14">
        <f t="shared" si="109"/>
        <v>1.0818502669038816</v>
      </c>
    </row>
    <row r="7026" spans="2:9" x14ac:dyDescent="0.25">
      <c r="B7026" s="8">
        <v>45442.61309353009</v>
      </c>
      <c r="C7026" s="9">
        <v>45442.61309353009</v>
      </c>
      <c r="D7026" s="10">
        <v>1457.25</v>
      </c>
      <c r="E7026">
        <v>-0.02</v>
      </c>
      <c r="F7026">
        <v>-0.06</v>
      </c>
      <c r="G7026">
        <v>1.1000000000000001</v>
      </c>
      <c r="I7026" s="14">
        <f t="shared" si="109"/>
        <v>1.1018166816671457</v>
      </c>
    </row>
    <row r="7027" spans="2:9" x14ac:dyDescent="0.25">
      <c r="B7027" s="8">
        <v>45442.613096423614</v>
      </c>
      <c r="C7027" s="9">
        <v>45442.613096423614</v>
      </c>
      <c r="D7027" s="10">
        <v>1457.5</v>
      </c>
      <c r="E7027">
        <v>-0.02</v>
      </c>
      <c r="F7027">
        <v>-0.06</v>
      </c>
      <c r="G7027">
        <v>1.08</v>
      </c>
      <c r="I7027" s="14">
        <f t="shared" si="109"/>
        <v>1.0818502669038816</v>
      </c>
    </row>
    <row r="7028" spans="2:9" x14ac:dyDescent="0.25">
      <c r="B7028" s="8">
        <v>45442.613099317132</v>
      </c>
      <c r="C7028" s="9">
        <v>45442.613099317132</v>
      </c>
      <c r="D7028" s="10">
        <v>1457.75</v>
      </c>
      <c r="E7028">
        <v>-0.02</v>
      </c>
      <c r="F7028">
        <v>-0.06</v>
      </c>
      <c r="G7028">
        <v>1.1000000000000001</v>
      </c>
      <c r="I7028" s="14">
        <f t="shared" si="109"/>
        <v>1.1018166816671457</v>
      </c>
    </row>
    <row r="7029" spans="2:9" x14ac:dyDescent="0.25">
      <c r="B7029" s="8">
        <v>45442.613102210649</v>
      </c>
      <c r="C7029" s="9">
        <v>45442.613102210649</v>
      </c>
      <c r="D7029" s="10">
        <v>1458</v>
      </c>
      <c r="E7029">
        <v>0</v>
      </c>
      <c r="F7029">
        <v>-0.04</v>
      </c>
      <c r="G7029">
        <v>1.1000000000000001</v>
      </c>
      <c r="I7029" s="14">
        <f t="shared" si="109"/>
        <v>1.1007270324653611</v>
      </c>
    </row>
    <row r="7030" spans="2:9" x14ac:dyDescent="0.25">
      <c r="B7030" s="8">
        <v>45442.613105104167</v>
      </c>
      <c r="C7030" s="9">
        <v>45442.613105104167</v>
      </c>
      <c r="D7030" s="10">
        <v>1458.25</v>
      </c>
      <c r="E7030">
        <v>-0.02</v>
      </c>
      <c r="F7030">
        <v>-0.04</v>
      </c>
      <c r="G7030">
        <v>1.08</v>
      </c>
      <c r="I7030" s="14">
        <f t="shared" si="109"/>
        <v>1.0809255293497328</v>
      </c>
    </row>
    <row r="7031" spans="2:9" x14ac:dyDescent="0.25">
      <c r="B7031" s="8">
        <v>45442.613107997684</v>
      </c>
      <c r="C7031" s="9">
        <v>45442.613107997684</v>
      </c>
      <c r="D7031" s="10">
        <v>1458.5</v>
      </c>
      <c r="E7031">
        <v>0</v>
      </c>
      <c r="F7031">
        <v>-0.06</v>
      </c>
      <c r="G7031">
        <v>1.1000000000000001</v>
      </c>
      <c r="I7031" s="14">
        <f t="shared" si="109"/>
        <v>1.1016351483136331</v>
      </c>
    </row>
    <row r="7032" spans="2:9" x14ac:dyDescent="0.25">
      <c r="B7032" s="8">
        <v>45442.613110891201</v>
      </c>
      <c r="C7032" s="9">
        <v>45442.613110891201</v>
      </c>
      <c r="D7032" s="10">
        <v>1458.75</v>
      </c>
      <c r="E7032">
        <v>-0.02</v>
      </c>
      <c r="F7032">
        <v>-0.06</v>
      </c>
      <c r="G7032">
        <v>1.08</v>
      </c>
      <c r="I7032" s="14">
        <f t="shared" si="109"/>
        <v>1.0818502669038816</v>
      </c>
    </row>
    <row r="7033" spans="2:9" x14ac:dyDescent="0.25">
      <c r="B7033" s="8">
        <v>45442.613113784719</v>
      </c>
      <c r="C7033" s="9">
        <v>45442.613113784719</v>
      </c>
      <c r="D7033" s="10">
        <v>1459</v>
      </c>
      <c r="E7033">
        <v>-0.02</v>
      </c>
      <c r="F7033">
        <v>-0.04</v>
      </c>
      <c r="G7033">
        <v>1.08</v>
      </c>
      <c r="I7033" s="14">
        <f t="shared" si="109"/>
        <v>1.0809255293497328</v>
      </c>
    </row>
    <row r="7034" spans="2:9" x14ac:dyDescent="0.25">
      <c r="B7034" s="8">
        <v>45442.613116678243</v>
      </c>
      <c r="C7034" s="9">
        <v>45442.613116678243</v>
      </c>
      <c r="D7034" s="10">
        <v>1459.25</v>
      </c>
      <c r="E7034">
        <v>-0.02</v>
      </c>
      <c r="F7034">
        <v>-0.06</v>
      </c>
      <c r="G7034">
        <v>1.08</v>
      </c>
      <c r="I7034" s="14">
        <f t="shared" si="109"/>
        <v>1.0818502669038816</v>
      </c>
    </row>
    <row r="7035" spans="2:9" x14ac:dyDescent="0.25">
      <c r="B7035" s="8">
        <v>45442.613119571761</v>
      </c>
      <c r="C7035" s="9">
        <v>45442.613119571761</v>
      </c>
      <c r="D7035" s="10">
        <v>1459.5</v>
      </c>
      <c r="E7035">
        <v>-0.02</v>
      </c>
      <c r="F7035">
        <v>-0.06</v>
      </c>
      <c r="G7035">
        <v>1.1000000000000001</v>
      </c>
      <c r="I7035" s="14">
        <f t="shared" si="109"/>
        <v>1.1018166816671457</v>
      </c>
    </row>
    <row r="7036" spans="2:9" x14ac:dyDescent="0.25">
      <c r="B7036" s="8">
        <v>45442.613122465278</v>
      </c>
      <c r="C7036" s="9">
        <v>45442.613122465278</v>
      </c>
      <c r="D7036" s="10">
        <v>1459.75</v>
      </c>
      <c r="E7036">
        <v>-0.02</v>
      </c>
      <c r="F7036">
        <v>-0.06</v>
      </c>
      <c r="G7036">
        <v>1.08</v>
      </c>
      <c r="I7036" s="14">
        <f t="shared" si="109"/>
        <v>1.0818502669038816</v>
      </c>
    </row>
    <row r="7037" spans="2:9" x14ac:dyDescent="0.25">
      <c r="B7037" s="8">
        <v>45442.613125358796</v>
      </c>
      <c r="C7037" s="9">
        <v>45442.613125358796</v>
      </c>
      <c r="D7037" s="10">
        <v>1460</v>
      </c>
      <c r="E7037">
        <v>0</v>
      </c>
      <c r="F7037">
        <v>-0.06</v>
      </c>
      <c r="G7037">
        <v>1.1000000000000001</v>
      </c>
      <c r="I7037" s="14">
        <f t="shared" si="109"/>
        <v>1.1016351483136331</v>
      </c>
    </row>
    <row r="7038" spans="2:9" x14ac:dyDescent="0.25">
      <c r="B7038" s="8">
        <v>45442.613128252313</v>
      </c>
      <c r="C7038" s="9">
        <v>45442.613128252313</v>
      </c>
      <c r="D7038" s="10">
        <v>1460.25</v>
      </c>
      <c r="E7038">
        <v>-0.02</v>
      </c>
      <c r="F7038">
        <v>-0.06</v>
      </c>
      <c r="G7038">
        <v>1.1000000000000001</v>
      </c>
      <c r="I7038" s="14">
        <f t="shared" si="109"/>
        <v>1.1018166816671457</v>
      </c>
    </row>
    <row r="7039" spans="2:9" x14ac:dyDescent="0.25">
      <c r="B7039" s="8">
        <v>45442.61313114583</v>
      </c>
      <c r="C7039" s="9">
        <v>45442.61313114583</v>
      </c>
      <c r="D7039" s="10">
        <v>1460.5</v>
      </c>
      <c r="E7039">
        <v>-0.02</v>
      </c>
      <c r="F7039">
        <v>-0.06</v>
      </c>
      <c r="G7039">
        <v>1.08</v>
      </c>
      <c r="I7039" s="14">
        <f t="shared" si="109"/>
        <v>1.0818502669038816</v>
      </c>
    </row>
    <row r="7040" spans="2:9" x14ac:dyDescent="0.25">
      <c r="B7040" s="8">
        <v>45442.613134039355</v>
      </c>
      <c r="C7040" s="9">
        <v>45442.613134039355</v>
      </c>
      <c r="D7040" s="10">
        <v>1460.75</v>
      </c>
      <c r="E7040">
        <v>-0.02</v>
      </c>
      <c r="F7040">
        <v>-0.06</v>
      </c>
      <c r="G7040">
        <v>1.08</v>
      </c>
      <c r="I7040" s="14">
        <f t="shared" si="109"/>
        <v>1.0818502669038816</v>
      </c>
    </row>
    <row r="7041" spans="2:9" x14ac:dyDescent="0.25">
      <c r="B7041" s="8">
        <v>45442.613136932872</v>
      </c>
      <c r="C7041" s="9">
        <v>45442.613136932872</v>
      </c>
      <c r="D7041" s="10">
        <v>1461</v>
      </c>
      <c r="E7041">
        <v>-0.02</v>
      </c>
      <c r="F7041">
        <v>-0.06</v>
      </c>
      <c r="G7041">
        <v>1.1000000000000001</v>
      </c>
      <c r="I7041" s="14">
        <f t="shared" si="109"/>
        <v>1.1018166816671457</v>
      </c>
    </row>
    <row r="7042" spans="2:9" x14ac:dyDescent="0.25">
      <c r="B7042" s="8">
        <v>45442.61313982639</v>
      </c>
      <c r="C7042" s="9">
        <v>45442.61313982639</v>
      </c>
      <c r="D7042" s="10">
        <v>1461.25</v>
      </c>
      <c r="E7042">
        <v>-0.02</v>
      </c>
      <c r="F7042">
        <v>-0.06</v>
      </c>
      <c r="G7042">
        <v>1.1000000000000001</v>
      </c>
      <c r="I7042" s="14">
        <f t="shared" si="109"/>
        <v>1.1018166816671457</v>
      </c>
    </row>
    <row r="7043" spans="2:9" x14ac:dyDescent="0.25">
      <c r="B7043" s="8">
        <v>45442.613142719907</v>
      </c>
      <c r="C7043" s="9">
        <v>45442.613142719907</v>
      </c>
      <c r="D7043" s="10">
        <v>1461.5</v>
      </c>
      <c r="E7043">
        <v>-0.02</v>
      </c>
      <c r="F7043">
        <v>-0.06</v>
      </c>
      <c r="G7043">
        <v>1.1000000000000001</v>
      </c>
      <c r="I7043" s="14">
        <f t="shared" si="109"/>
        <v>1.1018166816671457</v>
      </c>
    </row>
    <row r="7044" spans="2:9" x14ac:dyDescent="0.25">
      <c r="B7044" s="8">
        <v>45442.613145613424</v>
      </c>
      <c r="C7044" s="9">
        <v>45442.613145613424</v>
      </c>
      <c r="D7044" s="10">
        <v>1461.75</v>
      </c>
      <c r="E7044">
        <v>-0.02</v>
      </c>
      <c r="F7044">
        <v>-0.06</v>
      </c>
      <c r="G7044">
        <v>1.1000000000000001</v>
      </c>
      <c r="I7044" s="14">
        <f t="shared" si="109"/>
        <v>1.1018166816671457</v>
      </c>
    </row>
    <row r="7045" spans="2:9" x14ac:dyDescent="0.25">
      <c r="B7045" s="8">
        <v>45442.613148506942</v>
      </c>
      <c r="C7045" s="9">
        <v>45442.613148506942</v>
      </c>
      <c r="D7045" s="10">
        <v>1462</v>
      </c>
      <c r="E7045">
        <v>0</v>
      </c>
      <c r="F7045">
        <v>-0.06</v>
      </c>
      <c r="G7045">
        <v>1.1000000000000001</v>
      </c>
      <c r="I7045" s="14">
        <f t="shared" si="109"/>
        <v>1.1016351483136331</v>
      </c>
    </row>
    <row r="7046" spans="2:9" x14ac:dyDescent="0.25">
      <c r="B7046" s="8">
        <v>45442.613151400466</v>
      </c>
      <c r="C7046" s="9">
        <v>45442.613151400466</v>
      </c>
      <c r="D7046" s="10">
        <v>1462.25</v>
      </c>
      <c r="E7046">
        <v>-0.02</v>
      </c>
      <c r="F7046">
        <v>-0.06</v>
      </c>
      <c r="G7046">
        <v>1.1000000000000001</v>
      </c>
      <c r="I7046" s="14">
        <f t="shared" si="109"/>
        <v>1.1018166816671457</v>
      </c>
    </row>
    <row r="7047" spans="2:9" x14ac:dyDescent="0.25">
      <c r="B7047" s="8">
        <v>45442.613154293984</v>
      </c>
      <c r="C7047" s="9">
        <v>45442.613154293984</v>
      </c>
      <c r="D7047" s="10">
        <v>1462.5</v>
      </c>
      <c r="E7047">
        <v>-0.02</v>
      </c>
      <c r="F7047">
        <v>-0.06</v>
      </c>
      <c r="G7047">
        <v>1.1000000000000001</v>
      </c>
      <c r="I7047" s="14">
        <f t="shared" si="109"/>
        <v>1.1018166816671457</v>
      </c>
    </row>
    <row r="7048" spans="2:9" x14ac:dyDescent="0.25">
      <c r="B7048" s="8">
        <v>45442.613157187501</v>
      </c>
      <c r="C7048" s="9">
        <v>45442.613157187501</v>
      </c>
      <c r="D7048" s="10">
        <v>1462.75</v>
      </c>
      <c r="E7048">
        <v>-0.02</v>
      </c>
      <c r="F7048">
        <v>-0.06</v>
      </c>
      <c r="G7048">
        <v>1.1000000000000001</v>
      </c>
      <c r="I7048" s="14">
        <f t="shared" si="109"/>
        <v>1.1018166816671457</v>
      </c>
    </row>
    <row r="7049" spans="2:9" x14ac:dyDescent="0.25">
      <c r="B7049" s="8">
        <v>45442.613160081019</v>
      </c>
      <c r="C7049" s="9">
        <v>45442.613160081019</v>
      </c>
      <c r="D7049" s="10">
        <v>1463</v>
      </c>
      <c r="E7049">
        <v>0</v>
      </c>
      <c r="F7049">
        <v>-0.06</v>
      </c>
      <c r="G7049">
        <v>1.1000000000000001</v>
      </c>
      <c r="I7049" s="14">
        <f t="shared" si="109"/>
        <v>1.1016351483136331</v>
      </c>
    </row>
    <row r="7050" spans="2:9" x14ac:dyDescent="0.25">
      <c r="B7050" s="8">
        <v>45442.613162974536</v>
      </c>
      <c r="C7050" s="9">
        <v>45442.613162974536</v>
      </c>
      <c r="D7050" s="10">
        <v>1463.25</v>
      </c>
      <c r="E7050">
        <v>0</v>
      </c>
      <c r="F7050">
        <v>-0.06</v>
      </c>
      <c r="G7050">
        <v>1.1000000000000001</v>
      </c>
      <c r="I7050" s="14">
        <f t="shared" ref="I7050:I7113" si="110">SQRT((E7050^2)+(F7050^2)+(G7050^2))</f>
        <v>1.1016351483136331</v>
      </c>
    </row>
    <row r="7051" spans="2:9" x14ac:dyDescent="0.25">
      <c r="B7051" s="8">
        <v>45442.613165868053</v>
      </c>
      <c r="C7051" s="9">
        <v>45442.613165868053</v>
      </c>
      <c r="D7051" s="10">
        <v>1463.5</v>
      </c>
      <c r="E7051">
        <v>-0.02</v>
      </c>
      <c r="F7051">
        <v>-0.06</v>
      </c>
      <c r="G7051">
        <v>1.1000000000000001</v>
      </c>
      <c r="I7051" s="14">
        <f t="shared" si="110"/>
        <v>1.1018166816671457</v>
      </c>
    </row>
    <row r="7052" spans="2:9" x14ac:dyDescent="0.25">
      <c r="B7052" s="8">
        <v>45442.613168761571</v>
      </c>
      <c r="C7052" s="9">
        <v>45442.613168761571</v>
      </c>
      <c r="D7052" s="10">
        <v>1463.75</v>
      </c>
      <c r="E7052">
        <v>0</v>
      </c>
      <c r="F7052">
        <v>-0.06</v>
      </c>
      <c r="G7052">
        <v>1.1000000000000001</v>
      </c>
      <c r="I7052" s="14">
        <f t="shared" si="110"/>
        <v>1.1016351483136331</v>
      </c>
    </row>
    <row r="7053" spans="2:9" x14ac:dyDescent="0.25">
      <c r="B7053" s="8">
        <v>45442.613171655095</v>
      </c>
      <c r="C7053" s="9">
        <v>45442.613171655095</v>
      </c>
      <c r="D7053" s="10">
        <v>1464</v>
      </c>
      <c r="E7053">
        <v>0</v>
      </c>
      <c r="F7053">
        <v>-0.04</v>
      </c>
      <c r="G7053">
        <v>1.08</v>
      </c>
      <c r="I7053" s="14">
        <f t="shared" si="110"/>
        <v>1.0807404868885038</v>
      </c>
    </row>
    <row r="7054" spans="2:9" x14ac:dyDescent="0.25">
      <c r="B7054" s="8">
        <v>45442.613174548613</v>
      </c>
      <c r="C7054" s="9">
        <v>45442.613174548613</v>
      </c>
      <c r="D7054" s="10">
        <v>1464.25</v>
      </c>
      <c r="E7054">
        <v>-0.02</v>
      </c>
      <c r="F7054">
        <v>-0.04</v>
      </c>
      <c r="G7054">
        <v>1.08</v>
      </c>
      <c r="I7054" s="14">
        <f t="shared" si="110"/>
        <v>1.0809255293497328</v>
      </c>
    </row>
    <row r="7055" spans="2:9" x14ac:dyDescent="0.25">
      <c r="B7055" s="8">
        <v>45442.61317744213</v>
      </c>
      <c r="C7055" s="9">
        <v>45442.61317744213</v>
      </c>
      <c r="D7055" s="10">
        <v>1464.5</v>
      </c>
      <c r="E7055">
        <v>-0.02</v>
      </c>
      <c r="F7055">
        <v>-0.06</v>
      </c>
      <c r="G7055">
        <v>1.1000000000000001</v>
      </c>
      <c r="I7055" s="14">
        <f t="shared" si="110"/>
        <v>1.1018166816671457</v>
      </c>
    </row>
    <row r="7056" spans="2:9" x14ac:dyDescent="0.25">
      <c r="B7056" s="8">
        <v>45442.613180335647</v>
      </c>
      <c r="C7056" s="9">
        <v>45442.613180335647</v>
      </c>
      <c r="D7056" s="10">
        <v>1464.75</v>
      </c>
      <c r="E7056">
        <v>-0.02</v>
      </c>
      <c r="F7056">
        <v>-0.06</v>
      </c>
      <c r="G7056">
        <v>1.08</v>
      </c>
      <c r="I7056" s="14">
        <f t="shared" si="110"/>
        <v>1.0818502669038816</v>
      </c>
    </row>
    <row r="7057" spans="2:9" x14ac:dyDescent="0.25">
      <c r="B7057" s="8">
        <v>45442.613183229165</v>
      </c>
      <c r="C7057" s="9">
        <v>45442.613183229165</v>
      </c>
      <c r="D7057" s="10">
        <v>1465</v>
      </c>
      <c r="E7057">
        <v>0</v>
      </c>
      <c r="F7057">
        <v>-0.06</v>
      </c>
      <c r="G7057">
        <v>1.1000000000000001</v>
      </c>
      <c r="I7057" s="14">
        <f t="shared" si="110"/>
        <v>1.1016351483136331</v>
      </c>
    </row>
    <row r="7058" spans="2:9" x14ac:dyDescent="0.25">
      <c r="B7058" s="8">
        <v>45442.613186122682</v>
      </c>
      <c r="C7058" s="9">
        <v>45442.613186122682</v>
      </c>
      <c r="D7058" s="10">
        <v>1465.25</v>
      </c>
      <c r="E7058">
        <v>0</v>
      </c>
      <c r="F7058">
        <v>-0.06</v>
      </c>
      <c r="G7058">
        <v>1.1000000000000001</v>
      </c>
      <c r="I7058" s="14">
        <f t="shared" si="110"/>
        <v>1.1016351483136331</v>
      </c>
    </row>
    <row r="7059" spans="2:9" x14ac:dyDescent="0.25">
      <c r="B7059" s="8">
        <v>45442.613189016207</v>
      </c>
      <c r="C7059" s="9">
        <v>45442.613189016207</v>
      </c>
      <c r="D7059" s="10">
        <v>1465.5</v>
      </c>
      <c r="E7059">
        <v>0</v>
      </c>
      <c r="F7059">
        <v>-0.06</v>
      </c>
      <c r="G7059">
        <v>1.08</v>
      </c>
      <c r="I7059" s="14">
        <f t="shared" si="110"/>
        <v>1.0816653826391969</v>
      </c>
    </row>
    <row r="7060" spans="2:9" x14ac:dyDescent="0.25">
      <c r="B7060" s="8">
        <v>45442.613191909724</v>
      </c>
      <c r="C7060" s="9">
        <v>45442.613191909724</v>
      </c>
      <c r="D7060" s="10">
        <v>1465.75</v>
      </c>
      <c r="E7060">
        <v>0</v>
      </c>
      <c r="F7060">
        <v>-0.06</v>
      </c>
      <c r="G7060">
        <v>1.1000000000000001</v>
      </c>
      <c r="I7060" s="14">
        <f t="shared" si="110"/>
        <v>1.1016351483136331</v>
      </c>
    </row>
    <row r="7061" spans="2:9" x14ac:dyDescent="0.25">
      <c r="B7061" s="8">
        <v>45442.613194803242</v>
      </c>
      <c r="C7061" s="9">
        <v>45442.613194803242</v>
      </c>
      <c r="D7061" s="10">
        <v>1466</v>
      </c>
      <c r="E7061">
        <v>0</v>
      </c>
      <c r="F7061">
        <v>-0.06</v>
      </c>
      <c r="G7061">
        <v>1.1000000000000001</v>
      </c>
      <c r="I7061" s="14">
        <f t="shared" si="110"/>
        <v>1.1016351483136331</v>
      </c>
    </row>
    <row r="7062" spans="2:9" x14ac:dyDescent="0.25">
      <c r="B7062" s="8">
        <v>45442.613197696759</v>
      </c>
      <c r="C7062" s="9">
        <v>45442.613197696759</v>
      </c>
      <c r="D7062" s="10">
        <v>1466.25</v>
      </c>
      <c r="E7062">
        <v>-0.02</v>
      </c>
      <c r="F7062">
        <v>-0.06</v>
      </c>
      <c r="G7062">
        <v>1.08</v>
      </c>
      <c r="I7062" s="14">
        <f t="shared" si="110"/>
        <v>1.0818502669038816</v>
      </c>
    </row>
    <row r="7063" spans="2:9" x14ac:dyDescent="0.25">
      <c r="B7063" s="8">
        <v>45442.613200590276</v>
      </c>
      <c r="C7063" s="9">
        <v>45442.613200590276</v>
      </c>
      <c r="D7063" s="10">
        <v>1466.5</v>
      </c>
      <c r="E7063">
        <v>-0.02</v>
      </c>
      <c r="F7063">
        <v>-0.06</v>
      </c>
      <c r="G7063">
        <v>1.08</v>
      </c>
      <c r="I7063" s="14">
        <f t="shared" si="110"/>
        <v>1.0818502669038816</v>
      </c>
    </row>
    <row r="7064" spans="2:9" x14ac:dyDescent="0.25">
      <c r="B7064" s="8">
        <v>45442.613203483794</v>
      </c>
      <c r="C7064" s="9">
        <v>45442.613203483794</v>
      </c>
      <c r="D7064" s="10">
        <v>1466.75</v>
      </c>
      <c r="E7064">
        <v>-0.02</v>
      </c>
      <c r="F7064">
        <v>-0.06</v>
      </c>
      <c r="G7064">
        <v>1.1000000000000001</v>
      </c>
      <c r="I7064" s="14">
        <f t="shared" si="110"/>
        <v>1.1018166816671457</v>
      </c>
    </row>
    <row r="7065" spans="2:9" x14ac:dyDescent="0.25">
      <c r="B7065" s="8">
        <v>45442.613206377318</v>
      </c>
      <c r="C7065" s="9">
        <v>45442.613206377318</v>
      </c>
      <c r="D7065" s="10">
        <v>1467</v>
      </c>
      <c r="E7065">
        <v>-0.02</v>
      </c>
      <c r="F7065">
        <v>-0.06</v>
      </c>
      <c r="G7065">
        <v>1.1000000000000001</v>
      </c>
      <c r="I7065" s="14">
        <f t="shared" si="110"/>
        <v>1.1018166816671457</v>
      </c>
    </row>
    <row r="7066" spans="2:9" x14ac:dyDescent="0.25">
      <c r="B7066" s="8">
        <v>45442.613209270836</v>
      </c>
      <c r="C7066" s="9">
        <v>45442.613209270836</v>
      </c>
      <c r="D7066" s="10">
        <v>1467.25</v>
      </c>
      <c r="E7066">
        <v>-0.02</v>
      </c>
      <c r="F7066">
        <v>-0.06</v>
      </c>
      <c r="G7066">
        <v>1.08</v>
      </c>
      <c r="I7066" s="14">
        <f t="shared" si="110"/>
        <v>1.0818502669038816</v>
      </c>
    </row>
    <row r="7067" spans="2:9" x14ac:dyDescent="0.25">
      <c r="B7067" s="8">
        <v>45442.613212164353</v>
      </c>
      <c r="C7067" s="9">
        <v>45442.613212164353</v>
      </c>
      <c r="D7067" s="10">
        <v>1467.5</v>
      </c>
      <c r="E7067">
        <v>-0.02</v>
      </c>
      <c r="F7067">
        <v>-0.04</v>
      </c>
      <c r="G7067">
        <v>1.08</v>
      </c>
      <c r="I7067" s="14">
        <f t="shared" si="110"/>
        <v>1.0809255293497328</v>
      </c>
    </row>
    <row r="7068" spans="2:9" x14ac:dyDescent="0.25">
      <c r="B7068" s="8">
        <v>45442.613215057871</v>
      </c>
      <c r="C7068" s="9">
        <v>45442.613215057871</v>
      </c>
      <c r="D7068" s="10">
        <v>1467.75</v>
      </c>
      <c r="E7068">
        <v>-0.02</v>
      </c>
      <c r="F7068">
        <v>-0.06</v>
      </c>
      <c r="G7068">
        <v>1.1000000000000001</v>
      </c>
      <c r="I7068" s="14">
        <f t="shared" si="110"/>
        <v>1.1018166816671457</v>
      </c>
    </row>
    <row r="7069" spans="2:9" x14ac:dyDescent="0.25">
      <c r="B7069" s="8">
        <v>45442.613217951388</v>
      </c>
      <c r="C7069" s="9">
        <v>45442.613217951388</v>
      </c>
      <c r="D7069" s="10">
        <v>1468</v>
      </c>
      <c r="E7069">
        <v>-0.02</v>
      </c>
      <c r="F7069">
        <v>-0.04</v>
      </c>
      <c r="G7069">
        <v>1.1000000000000001</v>
      </c>
      <c r="I7069" s="14">
        <f t="shared" si="110"/>
        <v>1.1009087155618309</v>
      </c>
    </row>
    <row r="7070" spans="2:9" x14ac:dyDescent="0.25">
      <c r="B7070" s="8">
        <v>45442.613220844905</v>
      </c>
      <c r="C7070" s="9">
        <v>45442.613220844905</v>
      </c>
      <c r="D7070" s="10">
        <v>1468.25</v>
      </c>
      <c r="E7070">
        <v>-0.02</v>
      </c>
      <c r="F7070">
        <v>-0.06</v>
      </c>
      <c r="G7070">
        <v>1.1000000000000001</v>
      </c>
      <c r="I7070" s="14">
        <f t="shared" si="110"/>
        <v>1.1018166816671457</v>
      </c>
    </row>
    <row r="7071" spans="2:9" x14ac:dyDescent="0.25">
      <c r="B7071" s="8">
        <v>45442.613223738423</v>
      </c>
      <c r="C7071" s="9">
        <v>45442.613223738423</v>
      </c>
      <c r="D7071" s="10">
        <v>1468.5</v>
      </c>
      <c r="E7071">
        <v>0</v>
      </c>
      <c r="F7071">
        <v>-0.06</v>
      </c>
      <c r="G7071">
        <v>1.08</v>
      </c>
      <c r="I7071" s="14">
        <f t="shared" si="110"/>
        <v>1.0816653826391969</v>
      </c>
    </row>
    <row r="7072" spans="2:9" x14ac:dyDescent="0.25">
      <c r="B7072" s="8">
        <v>45442.613226631947</v>
      </c>
      <c r="C7072" s="9">
        <v>45442.613226631947</v>
      </c>
      <c r="D7072" s="10">
        <v>1468.75</v>
      </c>
      <c r="E7072">
        <v>-0.02</v>
      </c>
      <c r="F7072">
        <v>-0.06</v>
      </c>
      <c r="G7072">
        <v>1.1000000000000001</v>
      </c>
      <c r="I7072" s="14">
        <f t="shared" si="110"/>
        <v>1.1018166816671457</v>
      </c>
    </row>
    <row r="7073" spans="2:9" x14ac:dyDescent="0.25">
      <c r="B7073" s="8">
        <v>45442.613229525465</v>
      </c>
      <c r="C7073" s="9">
        <v>45442.613229525465</v>
      </c>
      <c r="D7073" s="10">
        <v>1469</v>
      </c>
      <c r="E7073">
        <v>-0.02</v>
      </c>
      <c r="F7073">
        <v>-0.06</v>
      </c>
      <c r="G7073">
        <v>1.1000000000000001</v>
      </c>
      <c r="I7073" s="14">
        <f t="shared" si="110"/>
        <v>1.1018166816671457</v>
      </c>
    </row>
    <row r="7074" spans="2:9" x14ac:dyDescent="0.25">
      <c r="B7074" s="8">
        <v>45442.613232418982</v>
      </c>
      <c r="C7074" s="9">
        <v>45442.613232418982</v>
      </c>
      <c r="D7074" s="10">
        <v>1469.25</v>
      </c>
      <c r="E7074">
        <v>-0.04</v>
      </c>
      <c r="F7074">
        <v>-0.06</v>
      </c>
      <c r="G7074">
        <v>1.1000000000000001</v>
      </c>
      <c r="I7074" s="14">
        <f t="shared" si="110"/>
        <v>1.1023611023616537</v>
      </c>
    </row>
    <row r="7075" spans="2:9" x14ac:dyDescent="0.25">
      <c r="B7075" s="8">
        <v>45442.613235312499</v>
      </c>
      <c r="C7075" s="9">
        <v>45442.613235312499</v>
      </c>
      <c r="D7075" s="10">
        <v>1469.5</v>
      </c>
      <c r="E7075">
        <v>-0.02</v>
      </c>
      <c r="F7075">
        <v>-0.06</v>
      </c>
      <c r="G7075">
        <v>1.1200000000000001</v>
      </c>
      <c r="I7075" s="14">
        <f t="shared" si="110"/>
        <v>1.1217842929904127</v>
      </c>
    </row>
    <row r="7076" spans="2:9" x14ac:dyDescent="0.25">
      <c r="B7076" s="8">
        <v>45442.613238206017</v>
      </c>
      <c r="C7076" s="9">
        <v>45442.613238206017</v>
      </c>
      <c r="D7076" s="10">
        <v>1469.75</v>
      </c>
      <c r="E7076">
        <v>-0.02</v>
      </c>
      <c r="F7076">
        <v>-0.06</v>
      </c>
      <c r="G7076">
        <v>1.08</v>
      </c>
      <c r="I7076" s="14">
        <f t="shared" si="110"/>
        <v>1.0818502669038816</v>
      </c>
    </row>
    <row r="7077" spans="2:9" x14ac:dyDescent="0.25">
      <c r="B7077" s="8">
        <v>45442.613241099534</v>
      </c>
      <c r="C7077" s="9">
        <v>45442.613241099534</v>
      </c>
      <c r="D7077" s="10">
        <v>1470</v>
      </c>
      <c r="E7077">
        <v>0</v>
      </c>
      <c r="F7077">
        <v>-0.06</v>
      </c>
      <c r="G7077">
        <v>1.08</v>
      </c>
      <c r="I7077" s="14">
        <f t="shared" si="110"/>
        <v>1.0816653826391969</v>
      </c>
    </row>
    <row r="7078" spans="2:9" x14ac:dyDescent="0.25">
      <c r="B7078" s="8">
        <v>45442.613243993059</v>
      </c>
      <c r="C7078" s="9">
        <v>45442.613243993059</v>
      </c>
      <c r="D7078" s="10">
        <v>1470.25</v>
      </c>
      <c r="E7078">
        <v>0</v>
      </c>
      <c r="F7078">
        <v>-0.04</v>
      </c>
      <c r="G7078">
        <v>1.08</v>
      </c>
      <c r="I7078" s="14">
        <f t="shared" si="110"/>
        <v>1.0807404868885038</v>
      </c>
    </row>
    <row r="7079" spans="2:9" x14ac:dyDescent="0.25">
      <c r="B7079" s="8">
        <v>45442.613246886576</v>
      </c>
      <c r="C7079" s="9">
        <v>45442.613246886576</v>
      </c>
      <c r="D7079" s="10">
        <v>1470.5</v>
      </c>
      <c r="E7079">
        <v>0</v>
      </c>
      <c r="F7079">
        <v>-0.06</v>
      </c>
      <c r="G7079">
        <v>1.1000000000000001</v>
      </c>
      <c r="I7079" s="14">
        <f t="shared" si="110"/>
        <v>1.1016351483136331</v>
      </c>
    </row>
    <row r="7080" spans="2:9" x14ac:dyDescent="0.25">
      <c r="B7080" s="8">
        <v>45442.613249780094</v>
      </c>
      <c r="C7080" s="9">
        <v>45442.613249780094</v>
      </c>
      <c r="D7080" s="10">
        <v>1470.75</v>
      </c>
      <c r="E7080">
        <v>-0.02</v>
      </c>
      <c r="F7080">
        <v>-0.06</v>
      </c>
      <c r="G7080">
        <v>1.08</v>
      </c>
      <c r="I7080" s="14">
        <f t="shared" si="110"/>
        <v>1.0818502669038816</v>
      </c>
    </row>
    <row r="7081" spans="2:9" x14ac:dyDescent="0.25">
      <c r="B7081" s="8">
        <v>45442.613252673611</v>
      </c>
      <c r="C7081" s="9">
        <v>45442.613252673611</v>
      </c>
      <c r="D7081" s="10">
        <v>1471</v>
      </c>
      <c r="E7081">
        <v>0</v>
      </c>
      <c r="F7081">
        <v>-0.06</v>
      </c>
      <c r="G7081">
        <v>1.1000000000000001</v>
      </c>
      <c r="I7081" s="14">
        <f t="shared" si="110"/>
        <v>1.1016351483136331</v>
      </c>
    </row>
    <row r="7082" spans="2:9" x14ac:dyDescent="0.25">
      <c r="B7082" s="8">
        <v>45442.613255567128</v>
      </c>
      <c r="C7082" s="9">
        <v>45442.613255567128</v>
      </c>
      <c r="D7082" s="10">
        <v>1471.25</v>
      </c>
      <c r="E7082">
        <v>0</v>
      </c>
      <c r="F7082">
        <v>-0.06</v>
      </c>
      <c r="G7082">
        <v>1.1000000000000001</v>
      </c>
      <c r="I7082" s="14">
        <f t="shared" si="110"/>
        <v>1.1016351483136331</v>
      </c>
    </row>
    <row r="7083" spans="2:9" x14ac:dyDescent="0.25">
      <c r="B7083" s="8">
        <v>45442.613258460646</v>
      </c>
      <c r="C7083" s="9">
        <v>45442.613258460646</v>
      </c>
      <c r="D7083" s="10">
        <v>1471.5</v>
      </c>
      <c r="E7083">
        <v>-0.02</v>
      </c>
      <c r="F7083">
        <v>-0.06</v>
      </c>
      <c r="G7083">
        <v>1.08</v>
      </c>
      <c r="I7083" s="14">
        <f t="shared" si="110"/>
        <v>1.0818502669038816</v>
      </c>
    </row>
    <row r="7084" spans="2:9" x14ac:dyDescent="0.25">
      <c r="B7084" s="8">
        <v>45442.613261354163</v>
      </c>
      <c r="C7084" s="9">
        <v>45442.613261354163</v>
      </c>
      <c r="D7084" s="10">
        <v>1471.75</v>
      </c>
      <c r="E7084">
        <v>0</v>
      </c>
      <c r="F7084">
        <v>-0.06</v>
      </c>
      <c r="G7084">
        <v>1.1000000000000001</v>
      </c>
      <c r="I7084" s="14">
        <f t="shared" si="110"/>
        <v>1.1016351483136331</v>
      </c>
    </row>
    <row r="7085" spans="2:9" x14ac:dyDescent="0.25">
      <c r="B7085" s="8">
        <v>45442.613264247688</v>
      </c>
      <c r="C7085" s="9">
        <v>45442.613264247688</v>
      </c>
      <c r="D7085" s="10">
        <v>1472</v>
      </c>
      <c r="E7085">
        <v>-0.02</v>
      </c>
      <c r="F7085">
        <v>-0.06</v>
      </c>
      <c r="G7085">
        <v>1.1000000000000001</v>
      </c>
      <c r="I7085" s="14">
        <f t="shared" si="110"/>
        <v>1.1018166816671457</v>
      </c>
    </row>
    <row r="7086" spans="2:9" x14ac:dyDescent="0.25">
      <c r="B7086" s="8">
        <v>45442.613267141205</v>
      </c>
      <c r="C7086" s="9">
        <v>45442.613267141205</v>
      </c>
      <c r="D7086" s="10">
        <v>1472.25</v>
      </c>
      <c r="E7086">
        <v>-0.02</v>
      </c>
      <c r="F7086">
        <v>-0.06</v>
      </c>
      <c r="G7086">
        <v>1.1000000000000001</v>
      </c>
      <c r="I7086" s="14">
        <f t="shared" si="110"/>
        <v>1.1018166816671457</v>
      </c>
    </row>
    <row r="7087" spans="2:9" x14ac:dyDescent="0.25">
      <c r="B7087" s="8">
        <v>45442.613270034723</v>
      </c>
      <c r="C7087" s="9">
        <v>45442.613270034723</v>
      </c>
      <c r="D7087" s="10">
        <v>1472.5</v>
      </c>
      <c r="E7087">
        <v>-0.02</v>
      </c>
      <c r="F7087">
        <v>-0.04</v>
      </c>
      <c r="G7087">
        <v>1.08</v>
      </c>
      <c r="I7087" s="14">
        <f t="shared" si="110"/>
        <v>1.0809255293497328</v>
      </c>
    </row>
    <row r="7088" spans="2:9" x14ac:dyDescent="0.25">
      <c r="B7088" s="8">
        <v>45442.61327292824</v>
      </c>
      <c r="C7088" s="9">
        <v>45442.61327292824</v>
      </c>
      <c r="D7088" s="10">
        <v>1472.75</v>
      </c>
      <c r="E7088">
        <v>0</v>
      </c>
      <c r="F7088">
        <v>-0.06</v>
      </c>
      <c r="G7088">
        <v>1.08</v>
      </c>
      <c r="I7088" s="14">
        <f t="shared" si="110"/>
        <v>1.0816653826391969</v>
      </c>
    </row>
    <row r="7089" spans="2:9" x14ac:dyDescent="0.25">
      <c r="B7089" s="8">
        <v>45442.613275821757</v>
      </c>
      <c r="C7089" s="9">
        <v>45442.613275821757</v>
      </c>
      <c r="D7089" s="10">
        <v>1473</v>
      </c>
      <c r="E7089">
        <v>-0.02</v>
      </c>
      <c r="F7089">
        <v>-0.06</v>
      </c>
      <c r="G7089">
        <v>1.08</v>
      </c>
      <c r="I7089" s="14">
        <f t="shared" si="110"/>
        <v>1.0818502669038816</v>
      </c>
    </row>
    <row r="7090" spans="2:9" x14ac:dyDescent="0.25">
      <c r="B7090" s="8">
        <v>45442.613278715275</v>
      </c>
      <c r="C7090" s="9">
        <v>45442.613278715275</v>
      </c>
      <c r="D7090" s="10">
        <v>1473.25</v>
      </c>
      <c r="E7090">
        <v>0</v>
      </c>
      <c r="F7090">
        <v>-0.06</v>
      </c>
      <c r="G7090">
        <v>1.08</v>
      </c>
      <c r="I7090" s="14">
        <f t="shared" si="110"/>
        <v>1.0816653826391969</v>
      </c>
    </row>
    <row r="7091" spans="2:9" x14ac:dyDescent="0.25">
      <c r="B7091" s="8">
        <v>45442.613281608799</v>
      </c>
      <c r="C7091" s="9">
        <v>45442.613281608799</v>
      </c>
      <c r="D7091" s="10">
        <v>1473.5</v>
      </c>
      <c r="E7091">
        <v>-0.02</v>
      </c>
      <c r="F7091">
        <v>-0.06</v>
      </c>
      <c r="G7091">
        <v>1.08</v>
      </c>
      <c r="I7091" s="14">
        <f t="shared" si="110"/>
        <v>1.0818502669038816</v>
      </c>
    </row>
    <row r="7092" spans="2:9" x14ac:dyDescent="0.25">
      <c r="B7092" s="8">
        <v>45442.613284502317</v>
      </c>
      <c r="C7092" s="9">
        <v>45442.613284502317</v>
      </c>
      <c r="D7092" s="10">
        <v>1473.75</v>
      </c>
      <c r="E7092">
        <v>-0.02</v>
      </c>
      <c r="F7092">
        <v>-0.06</v>
      </c>
      <c r="G7092">
        <v>1.1000000000000001</v>
      </c>
      <c r="I7092" s="14">
        <f t="shared" si="110"/>
        <v>1.1018166816671457</v>
      </c>
    </row>
    <row r="7093" spans="2:9" x14ac:dyDescent="0.25">
      <c r="B7093" s="8">
        <v>45442.613287395834</v>
      </c>
      <c r="C7093" s="9">
        <v>45442.613287395834</v>
      </c>
      <c r="D7093" s="10">
        <v>1474</v>
      </c>
      <c r="E7093">
        <v>0</v>
      </c>
      <c r="F7093">
        <v>-0.06</v>
      </c>
      <c r="G7093">
        <v>1.1000000000000001</v>
      </c>
      <c r="I7093" s="14">
        <f t="shared" si="110"/>
        <v>1.1016351483136331</v>
      </c>
    </row>
    <row r="7094" spans="2:9" x14ac:dyDescent="0.25">
      <c r="B7094" s="8">
        <v>45442.613290289351</v>
      </c>
      <c r="C7094" s="9">
        <v>45442.613290289351</v>
      </c>
      <c r="D7094" s="10">
        <v>1474.25</v>
      </c>
      <c r="E7094">
        <v>0</v>
      </c>
      <c r="F7094">
        <v>-0.04</v>
      </c>
      <c r="G7094">
        <v>1.1000000000000001</v>
      </c>
      <c r="I7094" s="14">
        <f t="shared" si="110"/>
        <v>1.1007270324653611</v>
      </c>
    </row>
    <row r="7095" spans="2:9" x14ac:dyDescent="0.25">
      <c r="B7095" s="8">
        <v>45442.613293182869</v>
      </c>
      <c r="C7095" s="9">
        <v>45442.613293182869</v>
      </c>
      <c r="D7095" s="10">
        <v>1474.5</v>
      </c>
      <c r="E7095">
        <v>0</v>
      </c>
      <c r="F7095">
        <v>-0.06</v>
      </c>
      <c r="G7095">
        <v>1.1000000000000001</v>
      </c>
      <c r="I7095" s="14">
        <f t="shared" si="110"/>
        <v>1.1016351483136331</v>
      </c>
    </row>
    <row r="7096" spans="2:9" x14ac:dyDescent="0.25">
      <c r="B7096" s="8">
        <v>45442.613296076386</v>
      </c>
      <c r="C7096" s="9">
        <v>45442.613296076386</v>
      </c>
      <c r="D7096" s="10">
        <v>1474.75</v>
      </c>
      <c r="E7096">
        <v>0</v>
      </c>
      <c r="F7096">
        <v>-0.06</v>
      </c>
      <c r="G7096">
        <v>1.08</v>
      </c>
      <c r="I7096" s="14">
        <f t="shared" si="110"/>
        <v>1.0816653826391969</v>
      </c>
    </row>
    <row r="7097" spans="2:9" x14ac:dyDescent="0.25">
      <c r="B7097" s="8">
        <v>45442.613298969911</v>
      </c>
      <c r="C7097" s="9">
        <v>45442.613298969911</v>
      </c>
      <c r="D7097" s="10">
        <v>1475</v>
      </c>
      <c r="E7097">
        <v>-0.02</v>
      </c>
      <c r="F7097">
        <v>-0.06</v>
      </c>
      <c r="G7097">
        <v>1.1200000000000001</v>
      </c>
      <c r="I7097" s="14">
        <f t="shared" si="110"/>
        <v>1.1217842929904127</v>
      </c>
    </row>
    <row r="7098" spans="2:9" x14ac:dyDescent="0.25">
      <c r="B7098" s="8">
        <v>45442.613301863428</v>
      </c>
      <c r="C7098" s="9">
        <v>45442.613301863428</v>
      </c>
      <c r="D7098" s="10">
        <v>1475.25</v>
      </c>
      <c r="E7098">
        <v>-0.02</v>
      </c>
      <c r="F7098">
        <v>-0.06</v>
      </c>
      <c r="G7098">
        <v>1.08</v>
      </c>
      <c r="I7098" s="14">
        <f t="shared" si="110"/>
        <v>1.0818502669038816</v>
      </c>
    </row>
    <row r="7099" spans="2:9" x14ac:dyDescent="0.25">
      <c r="B7099" s="8">
        <v>45442.613304756946</v>
      </c>
      <c r="C7099" s="9">
        <v>45442.613304756946</v>
      </c>
      <c r="D7099" s="10">
        <v>1475.5</v>
      </c>
      <c r="E7099">
        <v>-0.02</v>
      </c>
      <c r="F7099">
        <v>-0.06</v>
      </c>
      <c r="G7099">
        <v>1.1000000000000001</v>
      </c>
      <c r="I7099" s="14">
        <f t="shared" si="110"/>
        <v>1.1018166816671457</v>
      </c>
    </row>
    <row r="7100" spans="2:9" x14ac:dyDescent="0.25">
      <c r="B7100" s="8">
        <v>45442.613307650463</v>
      </c>
      <c r="C7100" s="9">
        <v>45442.613307650463</v>
      </c>
      <c r="D7100" s="10">
        <v>1475.75</v>
      </c>
      <c r="E7100">
        <v>-0.02</v>
      </c>
      <c r="F7100">
        <v>-0.06</v>
      </c>
      <c r="G7100">
        <v>1.1000000000000001</v>
      </c>
      <c r="I7100" s="14">
        <f t="shared" si="110"/>
        <v>1.1018166816671457</v>
      </c>
    </row>
    <row r="7101" spans="2:9" x14ac:dyDescent="0.25">
      <c r="B7101" s="8">
        <v>45442.61331054398</v>
      </c>
      <c r="C7101" s="9">
        <v>45442.61331054398</v>
      </c>
      <c r="D7101" s="10">
        <v>1476</v>
      </c>
      <c r="E7101">
        <v>0</v>
      </c>
      <c r="F7101">
        <v>-0.06</v>
      </c>
      <c r="G7101">
        <v>1.1000000000000001</v>
      </c>
      <c r="I7101" s="14">
        <f t="shared" si="110"/>
        <v>1.1016351483136331</v>
      </c>
    </row>
    <row r="7102" spans="2:9" x14ac:dyDescent="0.25">
      <c r="B7102" s="8">
        <v>45442.613313437498</v>
      </c>
      <c r="C7102" s="9">
        <v>45442.613313437498</v>
      </c>
      <c r="D7102" s="10">
        <v>1476.25</v>
      </c>
      <c r="E7102">
        <v>-0.02</v>
      </c>
      <c r="F7102">
        <v>-0.06</v>
      </c>
      <c r="G7102">
        <v>1.1000000000000001</v>
      </c>
      <c r="I7102" s="14">
        <f t="shared" si="110"/>
        <v>1.1018166816671457</v>
      </c>
    </row>
    <row r="7103" spans="2:9" x14ac:dyDescent="0.25">
      <c r="B7103" s="8">
        <v>45442.613316331015</v>
      </c>
      <c r="C7103" s="9">
        <v>45442.613316331015</v>
      </c>
      <c r="D7103" s="10">
        <v>1476.5</v>
      </c>
      <c r="E7103">
        <v>0</v>
      </c>
      <c r="F7103">
        <v>-0.04</v>
      </c>
      <c r="G7103">
        <v>1.1000000000000001</v>
      </c>
      <c r="I7103" s="14">
        <f t="shared" si="110"/>
        <v>1.1007270324653611</v>
      </c>
    </row>
    <row r="7104" spans="2:9" x14ac:dyDescent="0.25">
      <c r="B7104" s="8">
        <v>45442.61331922454</v>
      </c>
      <c r="C7104" s="9">
        <v>45442.61331922454</v>
      </c>
      <c r="D7104" s="10">
        <v>1476.75</v>
      </c>
      <c r="E7104">
        <v>-0.02</v>
      </c>
      <c r="F7104">
        <v>-0.06</v>
      </c>
      <c r="G7104">
        <v>1.1000000000000001</v>
      </c>
      <c r="I7104" s="14">
        <f t="shared" si="110"/>
        <v>1.1018166816671457</v>
      </c>
    </row>
    <row r="7105" spans="2:9" x14ac:dyDescent="0.25">
      <c r="B7105" s="8">
        <v>45442.613322118057</v>
      </c>
      <c r="C7105" s="9">
        <v>45442.613322118057</v>
      </c>
      <c r="D7105" s="10">
        <v>1477</v>
      </c>
      <c r="E7105">
        <v>-0.02</v>
      </c>
      <c r="F7105">
        <v>-0.04</v>
      </c>
      <c r="G7105">
        <v>1.08</v>
      </c>
      <c r="I7105" s="14">
        <f t="shared" si="110"/>
        <v>1.0809255293497328</v>
      </c>
    </row>
    <row r="7106" spans="2:9" x14ac:dyDescent="0.25">
      <c r="B7106" s="8">
        <v>45442.613325011574</v>
      </c>
      <c r="C7106" s="9">
        <v>45442.613325011574</v>
      </c>
      <c r="D7106" s="10">
        <v>1477.25</v>
      </c>
      <c r="E7106">
        <v>0</v>
      </c>
      <c r="F7106">
        <v>-0.06</v>
      </c>
      <c r="G7106">
        <v>1.08</v>
      </c>
      <c r="I7106" s="14">
        <f t="shared" si="110"/>
        <v>1.0816653826391969</v>
      </c>
    </row>
    <row r="7107" spans="2:9" x14ac:dyDescent="0.25">
      <c r="B7107" s="8">
        <v>45442.613327905092</v>
      </c>
      <c r="C7107" s="9">
        <v>45442.613327905092</v>
      </c>
      <c r="D7107" s="10">
        <v>1477.5</v>
      </c>
      <c r="E7107">
        <v>0</v>
      </c>
      <c r="F7107">
        <v>-0.06</v>
      </c>
      <c r="G7107">
        <v>1.08</v>
      </c>
      <c r="I7107" s="14">
        <f t="shared" si="110"/>
        <v>1.0816653826391969</v>
      </c>
    </row>
    <row r="7108" spans="2:9" x14ac:dyDescent="0.25">
      <c r="B7108" s="8">
        <v>45442.613330798609</v>
      </c>
      <c r="C7108" s="9">
        <v>45442.613330798609</v>
      </c>
      <c r="D7108" s="10">
        <v>1477.75</v>
      </c>
      <c r="E7108">
        <v>-0.02</v>
      </c>
      <c r="F7108">
        <v>-0.06</v>
      </c>
      <c r="G7108">
        <v>1.1000000000000001</v>
      </c>
      <c r="I7108" s="14">
        <f t="shared" si="110"/>
        <v>1.1018166816671457</v>
      </c>
    </row>
    <row r="7109" spans="2:9" x14ac:dyDescent="0.25">
      <c r="B7109" s="8">
        <v>45442.613333692127</v>
      </c>
      <c r="C7109" s="9">
        <v>45442.613333692127</v>
      </c>
      <c r="D7109" s="10">
        <v>1478</v>
      </c>
      <c r="E7109">
        <v>-0.02</v>
      </c>
      <c r="F7109">
        <v>-0.04</v>
      </c>
      <c r="G7109">
        <v>1.1000000000000001</v>
      </c>
      <c r="I7109" s="14">
        <f t="shared" si="110"/>
        <v>1.1009087155618309</v>
      </c>
    </row>
    <row r="7110" spans="2:9" x14ac:dyDescent="0.25">
      <c r="B7110" s="8">
        <v>45442.613336585651</v>
      </c>
      <c r="C7110" s="9">
        <v>45442.613336585651</v>
      </c>
      <c r="D7110" s="10">
        <v>1478.25</v>
      </c>
      <c r="E7110">
        <v>-0.02</v>
      </c>
      <c r="F7110">
        <v>-0.06</v>
      </c>
      <c r="G7110">
        <v>1.08</v>
      </c>
      <c r="I7110" s="14">
        <f t="shared" si="110"/>
        <v>1.0818502669038816</v>
      </c>
    </row>
    <row r="7111" spans="2:9" x14ac:dyDescent="0.25">
      <c r="B7111" s="8">
        <v>45442.613339479169</v>
      </c>
      <c r="C7111" s="9">
        <v>45442.613339479169</v>
      </c>
      <c r="D7111" s="10">
        <v>1478.5</v>
      </c>
      <c r="E7111">
        <v>-0.02</v>
      </c>
      <c r="F7111">
        <v>-0.06</v>
      </c>
      <c r="G7111">
        <v>1.1000000000000001</v>
      </c>
      <c r="I7111" s="14">
        <f t="shared" si="110"/>
        <v>1.1018166816671457</v>
      </c>
    </row>
    <row r="7112" spans="2:9" x14ac:dyDescent="0.25">
      <c r="B7112" s="8">
        <v>45442.613342372686</v>
      </c>
      <c r="C7112" s="9">
        <v>45442.613342372686</v>
      </c>
      <c r="D7112" s="10">
        <v>1478.75</v>
      </c>
      <c r="E7112">
        <v>-0.02</v>
      </c>
      <c r="F7112">
        <v>-0.04</v>
      </c>
      <c r="G7112">
        <v>1.1000000000000001</v>
      </c>
      <c r="I7112" s="14">
        <f t="shared" si="110"/>
        <v>1.1009087155618309</v>
      </c>
    </row>
    <row r="7113" spans="2:9" x14ac:dyDescent="0.25">
      <c r="B7113" s="8">
        <v>45442.613345266203</v>
      </c>
      <c r="C7113" s="9">
        <v>45442.613345266203</v>
      </c>
      <c r="D7113" s="10">
        <v>1479</v>
      </c>
      <c r="E7113">
        <v>-0.02</v>
      </c>
      <c r="F7113">
        <v>-0.06</v>
      </c>
      <c r="G7113">
        <v>1.1000000000000001</v>
      </c>
      <c r="I7113" s="14">
        <f t="shared" si="110"/>
        <v>1.1018166816671457</v>
      </c>
    </row>
    <row r="7114" spans="2:9" x14ac:dyDescent="0.25">
      <c r="B7114" s="8">
        <v>45442.613348159721</v>
      </c>
      <c r="C7114" s="9">
        <v>45442.613348159721</v>
      </c>
      <c r="D7114" s="10">
        <v>1479.25</v>
      </c>
      <c r="E7114">
        <v>-0.02</v>
      </c>
      <c r="F7114">
        <v>-0.06</v>
      </c>
      <c r="G7114">
        <v>1.08</v>
      </c>
      <c r="I7114" s="14">
        <f t="shared" ref="I7114:I7177" si="111">SQRT((E7114^2)+(F7114^2)+(G7114^2))</f>
        <v>1.0818502669038816</v>
      </c>
    </row>
    <row r="7115" spans="2:9" x14ac:dyDescent="0.25">
      <c r="B7115" s="8">
        <v>45442.613351053238</v>
      </c>
      <c r="C7115" s="9">
        <v>45442.613351053238</v>
      </c>
      <c r="D7115" s="10">
        <v>1479.5</v>
      </c>
      <c r="E7115">
        <v>0</v>
      </c>
      <c r="F7115">
        <v>-0.06</v>
      </c>
      <c r="G7115">
        <v>1.08</v>
      </c>
      <c r="I7115" s="14">
        <f t="shared" si="111"/>
        <v>1.0816653826391969</v>
      </c>
    </row>
    <row r="7116" spans="2:9" x14ac:dyDescent="0.25">
      <c r="B7116" s="8">
        <v>45442.613353946763</v>
      </c>
      <c r="C7116" s="9">
        <v>45442.613353946763</v>
      </c>
      <c r="D7116" s="10">
        <v>1479.75</v>
      </c>
      <c r="E7116">
        <v>0</v>
      </c>
      <c r="F7116">
        <v>-0.06</v>
      </c>
      <c r="G7116">
        <v>1.08</v>
      </c>
      <c r="I7116" s="14">
        <f t="shared" si="111"/>
        <v>1.0816653826391969</v>
      </c>
    </row>
    <row r="7117" spans="2:9" x14ac:dyDescent="0.25">
      <c r="B7117" s="8">
        <v>45442.61335684028</v>
      </c>
      <c r="C7117" s="9">
        <v>45442.61335684028</v>
      </c>
      <c r="D7117" s="10">
        <v>1480</v>
      </c>
      <c r="E7117">
        <v>-0.02</v>
      </c>
      <c r="F7117">
        <v>-0.04</v>
      </c>
      <c r="G7117">
        <v>1.08</v>
      </c>
      <c r="I7117" s="14">
        <f t="shared" si="111"/>
        <v>1.0809255293497328</v>
      </c>
    </row>
    <row r="7118" spans="2:9" x14ac:dyDescent="0.25">
      <c r="B7118" s="8">
        <v>45442.613359733798</v>
      </c>
      <c r="C7118" s="9">
        <v>45442.613359733798</v>
      </c>
      <c r="D7118" s="10">
        <v>1480.25</v>
      </c>
      <c r="E7118">
        <v>-0.02</v>
      </c>
      <c r="F7118">
        <v>-0.04</v>
      </c>
      <c r="G7118">
        <v>1.1000000000000001</v>
      </c>
      <c r="I7118" s="14">
        <f t="shared" si="111"/>
        <v>1.1009087155618309</v>
      </c>
    </row>
    <row r="7119" spans="2:9" x14ac:dyDescent="0.25">
      <c r="B7119" s="8">
        <v>45442.613362627315</v>
      </c>
      <c r="C7119" s="9">
        <v>45442.613362627315</v>
      </c>
      <c r="D7119" s="10">
        <v>1480.5</v>
      </c>
      <c r="E7119">
        <v>-0.02</v>
      </c>
      <c r="F7119">
        <v>-0.04</v>
      </c>
      <c r="G7119">
        <v>1.1000000000000001</v>
      </c>
      <c r="I7119" s="14">
        <f t="shared" si="111"/>
        <v>1.1009087155618309</v>
      </c>
    </row>
    <row r="7120" spans="2:9" x14ac:dyDescent="0.25">
      <c r="B7120" s="8">
        <v>45442.613365520832</v>
      </c>
      <c r="C7120" s="9">
        <v>45442.613365520832</v>
      </c>
      <c r="D7120" s="10">
        <v>1480.75</v>
      </c>
      <c r="E7120">
        <v>-0.02</v>
      </c>
      <c r="F7120">
        <v>-0.04</v>
      </c>
      <c r="G7120">
        <v>1.1200000000000001</v>
      </c>
      <c r="I7120" s="14">
        <f t="shared" si="111"/>
        <v>1.1208925015361644</v>
      </c>
    </row>
    <row r="7121" spans="2:9" x14ac:dyDescent="0.25">
      <c r="B7121" s="8">
        <v>45442.61336841435</v>
      </c>
      <c r="C7121" s="9">
        <v>45442.61336841435</v>
      </c>
      <c r="D7121" s="10">
        <v>1481</v>
      </c>
      <c r="E7121">
        <v>-0.02</v>
      </c>
      <c r="F7121">
        <v>-0.06</v>
      </c>
      <c r="G7121">
        <v>1.08</v>
      </c>
      <c r="I7121" s="14">
        <f t="shared" si="111"/>
        <v>1.0818502669038816</v>
      </c>
    </row>
    <row r="7122" spans="2:9" x14ac:dyDescent="0.25">
      <c r="B7122" s="8">
        <v>45442.613371307867</v>
      </c>
      <c r="C7122" s="9">
        <v>45442.613371307867</v>
      </c>
      <c r="D7122" s="10">
        <v>1481.25</v>
      </c>
      <c r="E7122">
        <v>0</v>
      </c>
      <c r="F7122">
        <v>-0.06</v>
      </c>
      <c r="G7122">
        <v>1.1000000000000001</v>
      </c>
      <c r="I7122" s="14">
        <f t="shared" si="111"/>
        <v>1.1016351483136331</v>
      </c>
    </row>
    <row r="7123" spans="2:9" x14ac:dyDescent="0.25">
      <c r="B7123" s="8">
        <v>45442.613374201392</v>
      </c>
      <c r="C7123" s="9">
        <v>45442.613374201392</v>
      </c>
      <c r="D7123" s="10">
        <v>1481.5</v>
      </c>
      <c r="E7123">
        <v>0</v>
      </c>
      <c r="F7123">
        <v>-0.06</v>
      </c>
      <c r="G7123">
        <v>1.1200000000000001</v>
      </c>
      <c r="I7123" s="14">
        <f t="shared" si="111"/>
        <v>1.1216059914247962</v>
      </c>
    </row>
    <row r="7124" spans="2:9" x14ac:dyDescent="0.25">
      <c r="B7124" s="8">
        <v>45442.613377094909</v>
      </c>
      <c r="C7124" s="9">
        <v>45442.613377094909</v>
      </c>
      <c r="D7124" s="10">
        <v>1481.75</v>
      </c>
      <c r="E7124">
        <v>-0.02</v>
      </c>
      <c r="F7124">
        <v>-0.06</v>
      </c>
      <c r="G7124">
        <v>1.08</v>
      </c>
      <c r="I7124" s="14">
        <f t="shared" si="111"/>
        <v>1.0818502669038816</v>
      </c>
    </row>
    <row r="7125" spans="2:9" x14ac:dyDescent="0.25">
      <c r="B7125" s="8">
        <v>45442.613379988426</v>
      </c>
      <c r="C7125" s="9">
        <v>45442.613379988426</v>
      </c>
      <c r="D7125" s="10">
        <v>1482</v>
      </c>
      <c r="E7125">
        <v>0</v>
      </c>
      <c r="F7125">
        <v>-0.06</v>
      </c>
      <c r="G7125">
        <v>1.08</v>
      </c>
      <c r="I7125" s="14">
        <f t="shared" si="111"/>
        <v>1.0816653826391969</v>
      </c>
    </row>
    <row r="7126" spans="2:9" x14ac:dyDescent="0.25">
      <c r="B7126" s="8">
        <v>45442.613382881944</v>
      </c>
      <c r="C7126" s="9">
        <v>45442.613382881944</v>
      </c>
      <c r="D7126" s="10">
        <v>1482.25</v>
      </c>
      <c r="E7126">
        <v>-0.02</v>
      </c>
      <c r="F7126">
        <v>-0.06</v>
      </c>
      <c r="G7126">
        <v>1.1000000000000001</v>
      </c>
      <c r="I7126" s="14">
        <f t="shared" si="111"/>
        <v>1.1018166816671457</v>
      </c>
    </row>
    <row r="7127" spans="2:9" x14ac:dyDescent="0.25">
      <c r="B7127" s="8">
        <v>45442.613385775461</v>
      </c>
      <c r="C7127" s="9">
        <v>45442.613385775461</v>
      </c>
      <c r="D7127" s="10">
        <v>1482.5</v>
      </c>
      <c r="E7127">
        <v>0</v>
      </c>
      <c r="F7127">
        <v>-0.06</v>
      </c>
      <c r="G7127">
        <v>1.1000000000000001</v>
      </c>
      <c r="I7127" s="14">
        <f t="shared" si="111"/>
        <v>1.1016351483136331</v>
      </c>
    </row>
    <row r="7128" spans="2:9" x14ac:dyDescent="0.25">
      <c r="B7128" s="8">
        <v>45442.613388668979</v>
      </c>
      <c r="C7128" s="9">
        <v>45442.613388668979</v>
      </c>
      <c r="D7128" s="10">
        <v>1482.75</v>
      </c>
      <c r="E7128">
        <v>-0.02</v>
      </c>
      <c r="F7128">
        <v>-0.04</v>
      </c>
      <c r="G7128">
        <v>1.1000000000000001</v>
      </c>
      <c r="I7128" s="14">
        <f t="shared" si="111"/>
        <v>1.1009087155618309</v>
      </c>
    </row>
    <row r="7129" spans="2:9" x14ac:dyDescent="0.25">
      <c r="B7129" s="8">
        <v>45442.613391562503</v>
      </c>
      <c r="C7129" s="9">
        <v>45442.613391562503</v>
      </c>
      <c r="D7129" s="10">
        <v>1483</v>
      </c>
      <c r="E7129">
        <v>-0.02</v>
      </c>
      <c r="F7129">
        <v>-0.06</v>
      </c>
      <c r="G7129">
        <v>1.1000000000000001</v>
      </c>
      <c r="I7129" s="14">
        <f t="shared" si="111"/>
        <v>1.1018166816671457</v>
      </c>
    </row>
    <row r="7130" spans="2:9" x14ac:dyDescent="0.25">
      <c r="B7130" s="8">
        <v>45442.613394456021</v>
      </c>
      <c r="C7130" s="9">
        <v>45442.613394456021</v>
      </c>
      <c r="D7130" s="10">
        <v>1483.25</v>
      </c>
      <c r="E7130">
        <v>-0.02</v>
      </c>
      <c r="F7130">
        <v>-0.06</v>
      </c>
      <c r="G7130">
        <v>1.1000000000000001</v>
      </c>
      <c r="I7130" s="14">
        <f t="shared" si="111"/>
        <v>1.1018166816671457</v>
      </c>
    </row>
    <row r="7131" spans="2:9" x14ac:dyDescent="0.25">
      <c r="B7131" s="8">
        <v>45442.613397349538</v>
      </c>
      <c r="C7131" s="9">
        <v>45442.613397349538</v>
      </c>
      <c r="D7131" s="10">
        <v>1483.5</v>
      </c>
      <c r="E7131">
        <v>-0.02</v>
      </c>
      <c r="F7131">
        <v>-0.06</v>
      </c>
      <c r="G7131">
        <v>1.1000000000000001</v>
      </c>
      <c r="I7131" s="14">
        <f t="shared" si="111"/>
        <v>1.1018166816671457</v>
      </c>
    </row>
    <row r="7132" spans="2:9" x14ac:dyDescent="0.25">
      <c r="B7132" s="8">
        <v>45442.613400243055</v>
      </c>
      <c r="C7132" s="9">
        <v>45442.613400243055</v>
      </c>
      <c r="D7132" s="10">
        <v>1483.75</v>
      </c>
      <c r="E7132">
        <v>0</v>
      </c>
      <c r="F7132">
        <v>-0.06</v>
      </c>
      <c r="G7132">
        <v>1.1000000000000001</v>
      </c>
      <c r="I7132" s="14">
        <f t="shared" si="111"/>
        <v>1.1016351483136331</v>
      </c>
    </row>
    <row r="7133" spans="2:9" x14ac:dyDescent="0.25">
      <c r="B7133" s="8">
        <v>45442.613403136573</v>
      </c>
      <c r="C7133" s="9">
        <v>45442.613403136573</v>
      </c>
      <c r="D7133" s="10">
        <v>1484</v>
      </c>
      <c r="E7133">
        <v>-0.02</v>
      </c>
      <c r="F7133">
        <v>-0.06</v>
      </c>
      <c r="G7133">
        <v>1.1000000000000001</v>
      </c>
      <c r="I7133" s="14">
        <f t="shared" si="111"/>
        <v>1.1018166816671457</v>
      </c>
    </row>
    <row r="7134" spans="2:9" x14ac:dyDescent="0.25">
      <c r="B7134" s="8">
        <v>45442.61340603009</v>
      </c>
      <c r="C7134" s="9">
        <v>45442.61340603009</v>
      </c>
      <c r="D7134" s="10">
        <v>1484.25</v>
      </c>
      <c r="E7134">
        <v>-0.02</v>
      </c>
      <c r="F7134">
        <v>-0.06</v>
      </c>
      <c r="G7134">
        <v>1.1200000000000001</v>
      </c>
      <c r="I7134" s="14">
        <f t="shared" si="111"/>
        <v>1.1217842929904127</v>
      </c>
    </row>
    <row r="7135" spans="2:9" x14ac:dyDescent="0.25">
      <c r="B7135" s="8">
        <v>45442.613408923607</v>
      </c>
      <c r="C7135" s="9">
        <v>45442.613408923607</v>
      </c>
      <c r="D7135" s="10">
        <v>1484.5</v>
      </c>
      <c r="E7135">
        <v>-0.02</v>
      </c>
      <c r="F7135">
        <v>-0.06</v>
      </c>
      <c r="G7135">
        <v>1.1000000000000001</v>
      </c>
      <c r="I7135" s="14">
        <f t="shared" si="111"/>
        <v>1.1018166816671457</v>
      </c>
    </row>
    <row r="7136" spans="2:9" x14ac:dyDescent="0.25">
      <c r="B7136" s="8">
        <v>45442.613411817132</v>
      </c>
      <c r="C7136" s="9">
        <v>45442.613411817132</v>
      </c>
      <c r="D7136" s="10">
        <v>1484.75</v>
      </c>
      <c r="E7136">
        <v>0</v>
      </c>
      <c r="F7136">
        <v>-0.06</v>
      </c>
      <c r="G7136">
        <v>1.1000000000000001</v>
      </c>
      <c r="I7136" s="14">
        <f t="shared" si="111"/>
        <v>1.1016351483136331</v>
      </c>
    </row>
    <row r="7137" spans="2:9" x14ac:dyDescent="0.25">
      <c r="B7137" s="8">
        <v>45442.61341471065</v>
      </c>
      <c r="C7137" s="9">
        <v>45442.61341471065</v>
      </c>
      <c r="D7137" s="10">
        <v>1485</v>
      </c>
      <c r="E7137">
        <v>0</v>
      </c>
      <c r="F7137">
        <v>-0.06</v>
      </c>
      <c r="G7137">
        <v>1.1000000000000001</v>
      </c>
      <c r="I7137" s="14">
        <f t="shared" si="111"/>
        <v>1.1016351483136331</v>
      </c>
    </row>
    <row r="7138" spans="2:9" x14ac:dyDescent="0.25">
      <c r="B7138" s="8">
        <v>45442.613417604167</v>
      </c>
      <c r="C7138" s="9">
        <v>45442.613417604167</v>
      </c>
      <c r="D7138" s="10">
        <v>1485.25</v>
      </c>
      <c r="E7138">
        <v>-0.02</v>
      </c>
      <c r="F7138">
        <v>-0.06</v>
      </c>
      <c r="G7138">
        <v>1.1000000000000001</v>
      </c>
      <c r="I7138" s="14">
        <f t="shared" si="111"/>
        <v>1.1018166816671457</v>
      </c>
    </row>
    <row r="7139" spans="2:9" x14ac:dyDescent="0.25">
      <c r="B7139" s="8">
        <v>45442.613420497684</v>
      </c>
      <c r="C7139" s="9">
        <v>45442.613420497684</v>
      </c>
      <c r="D7139" s="10">
        <v>1485.5</v>
      </c>
      <c r="E7139">
        <v>-0.02</v>
      </c>
      <c r="F7139">
        <v>-0.06</v>
      </c>
      <c r="G7139">
        <v>1.1000000000000001</v>
      </c>
      <c r="I7139" s="14">
        <f t="shared" si="111"/>
        <v>1.1018166816671457</v>
      </c>
    </row>
    <row r="7140" spans="2:9" x14ac:dyDescent="0.25">
      <c r="B7140" s="8">
        <v>45442.613423391202</v>
      </c>
      <c r="C7140" s="9">
        <v>45442.613423391202</v>
      </c>
      <c r="D7140" s="10">
        <v>1485.75</v>
      </c>
      <c r="E7140">
        <v>-0.02</v>
      </c>
      <c r="F7140">
        <v>-0.04</v>
      </c>
      <c r="G7140">
        <v>1.08</v>
      </c>
      <c r="I7140" s="14">
        <f t="shared" si="111"/>
        <v>1.0809255293497328</v>
      </c>
    </row>
    <row r="7141" spans="2:9" x14ac:dyDescent="0.25">
      <c r="B7141" s="8">
        <v>45442.613426284719</v>
      </c>
      <c r="C7141" s="9">
        <v>45442.613426284719</v>
      </c>
      <c r="D7141" s="10">
        <v>1486</v>
      </c>
      <c r="E7141">
        <v>-0.02</v>
      </c>
      <c r="F7141">
        <v>-0.04</v>
      </c>
      <c r="G7141">
        <v>1.08</v>
      </c>
      <c r="I7141" s="14">
        <f t="shared" si="111"/>
        <v>1.0809255293497328</v>
      </c>
    </row>
    <row r="7142" spans="2:9" x14ac:dyDescent="0.25">
      <c r="B7142" s="8">
        <v>45442.613429178244</v>
      </c>
      <c r="C7142" s="9">
        <v>45442.613429178244</v>
      </c>
      <c r="D7142" s="10">
        <v>1486.25</v>
      </c>
      <c r="E7142">
        <v>0</v>
      </c>
      <c r="F7142">
        <v>-0.06</v>
      </c>
      <c r="G7142">
        <v>1.08</v>
      </c>
      <c r="I7142" s="14">
        <f t="shared" si="111"/>
        <v>1.0816653826391969</v>
      </c>
    </row>
    <row r="7143" spans="2:9" x14ac:dyDescent="0.25">
      <c r="B7143" s="8">
        <v>45442.613432071761</v>
      </c>
      <c r="C7143" s="9">
        <v>45442.613432071761</v>
      </c>
      <c r="D7143" s="10">
        <v>1486.5</v>
      </c>
      <c r="E7143">
        <v>-0.02</v>
      </c>
      <c r="F7143">
        <v>-0.06</v>
      </c>
      <c r="G7143">
        <v>1.1000000000000001</v>
      </c>
      <c r="I7143" s="14">
        <f t="shared" si="111"/>
        <v>1.1018166816671457</v>
      </c>
    </row>
    <row r="7144" spans="2:9" x14ac:dyDescent="0.25">
      <c r="B7144" s="8">
        <v>45442.613434965278</v>
      </c>
      <c r="C7144" s="9">
        <v>45442.613434965278</v>
      </c>
      <c r="D7144" s="10">
        <v>1486.75</v>
      </c>
      <c r="E7144">
        <v>0</v>
      </c>
      <c r="F7144">
        <v>-0.06</v>
      </c>
      <c r="G7144">
        <v>1.1000000000000001</v>
      </c>
      <c r="I7144" s="14">
        <f t="shared" si="111"/>
        <v>1.1016351483136331</v>
      </c>
    </row>
    <row r="7145" spans="2:9" x14ac:dyDescent="0.25">
      <c r="B7145" s="8">
        <v>45442.613437858796</v>
      </c>
      <c r="C7145" s="9">
        <v>45442.613437858796</v>
      </c>
      <c r="D7145" s="10">
        <v>1487</v>
      </c>
      <c r="E7145">
        <v>-0.02</v>
      </c>
      <c r="F7145">
        <v>-0.06</v>
      </c>
      <c r="G7145">
        <v>1.08</v>
      </c>
      <c r="I7145" s="14">
        <f t="shared" si="111"/>
        <v>1.0818502669038816</v>
      </c>
    </row>
    <row r="7146" spans="2:9" x14ac:dyDescent="0.25">
      <c r="B7146" s="8">
        <v>45442.613440752313</v>
      </c>
      <c r="C7146" s="9">
        <v>45442.613440752313</v>
      </c>
      <c r="D7146" s="10">
        <v>1487.25</v>
      </c>
      <c r="E7146">
        <v>-0.02</v>
      </c>
      <c r="F7146">
        <v>-0.06</v>
      </c>
      <c r="G7146">
        <v>1.08</v>
      </c>
      <c r="I7146" s="14">
        <f t="shared" si="111"/>
        <v>1.0818502669038816</v>
      </c>
    </row>
    <row r="7147" spans="2:9" x14ac:dyDescent="0.25">
      <c r="B7147" s="8">
        <v>45442.613443645831</v>
      </c>
      <c r="C7147" s="9">
        <v>45442.613443645831</v>
      </c>
      <c r="D7147" s="10">
        <v>1487.5</v>
      </c>
      <c r="E7147">
        <v>0</v>
      </c>
      <c r="F7147">
        <v>-0.06</v>
      </c>
      <c r="G7147">
        <v>1.1000000000000001</v>
      </c>
      <c r="I7147" s="14">
        <f t="shared" si="111"/>
        <v>1.1016351483136331</v>
      </c>
    </row>
    <row r="7148" spans="2:9" x14ac:dyDescent="0.25">
      <c r="B7148" s="8">
        <v>45442.613446539355</v>
      </c>
      <c r="C7148" s="9">
        <v>45442.613446539355</v>
      </c>
      <c r="D7148" s="10">
        <v>1487.75</v>
      </c>
      <c r="E7148">
        <v>0</v>
      </c>
      <c r="F7148">
        <v>-0.06</v>
      </c>
      <c r="G7148">
        <v>1.08</v>
      </c>
      <c r="I7148" s="14">
        <f t="shared" si="111"/>
        <v>1.0816653826391969</v>
      </c>
    </row>
    <row r="7149" spans="2:9" x14ac:dyDescent="0.25">
      <c r="B7149" s="8">
        <v>45442.613449432873</v>
      </c>
      <c r="C7149" s="9">
        <v>45442.613449432873</v>
      </c>
      <c r="D7149" s="10">
        <v>1488</v>
      </c>
      <c r="E7149">
        <v>-0.02</v>
      </c>
      <c r="F7149">
        <v>-0.06</v>
      </c>
      <c r="G7149">
        <v>1.08</v>
      </c>
      <c r="I7149" s="14">
        <f t="shared" si="111"/>
        <v>1.0818502669038816</v>
      </c>
    </row>
    <row r="7150" spans="2:9" x14ac:dyDescent="0.25">
      <c r="B7150" s="8">
        <v>45442.61345232639</v>
      </c>
      <c r="C7150" s="9">
        <v>45442.61345232639</v>
      </c>
      <c r="D7150" s="10">
        <v>1488.25</v>
      </c>
      <c r="E7150">
        <v>-0.02</v>
      </c>
      <c r="F7150">
        <v>-0.06</v>
      </c>
      <c r="G7150">
        <v>1.1000000000000001</v>
      </c>
      <c r="I7150" s="14">
        <f t="shared" si="111"/>
        <v>1.1018166816671457</v>
      </c>
    </row>
    <row r="7151" spans="2:9" x14ac:dyDescent="0.25">
      <c r="B7151" s="8">
        <v>45442.613455219907</v>
      </c>
      <c r="C7151" s="9">
        <v>45442.613455219907</v>
      </c>
      <c r="D7151" s="10">
        <v>1488.5</v>
      </c>
      <c r="E7151">
        <v>-0.02</v>
      </c>
      <c r="F7151">
        <v>-0.06</v>
      </c>
      <c r="G7151">
        <v>1.1000000000000001</v>
      </c>
      <c r="I7151" s="14">
        <f t="shared" si="111"/>
        <v>1.1018166816671457</v>
      </c>
    </row>
    <row r="7152" spans="2:9" x14ac:dyDescent="0.25">
      <c r="B7152" s="8">
        <v>45442.613458113425</v>
      </c>
      <c r="C7152" s="9">
        <v>45442.613458113425</v>
      </c>
      <c r="D7152" s="10">
        <v>1488.75</v>
      </c>
      <c r="E7152">
        <v>0</v>
      </c>
      <c r="F7152">
        <v>-0.04</v>
      </c>
      <c r="G7152">
        <v>1.1000000000000001</v>
      </c>
      <c r="I7152" s="14">
        <f t="shared" si="111"/>
        <v>1.1007270324653611</v>
      </c>
    </row>
    <row r="7153" spans="2:9" x14ac:dyDescent="0.25">
      <c r="B7153" s="8">
        <v>45442.613461006942</v>
      </c>
      <c r="C7153" s="9">
        <v>45442.613461006942</v>
      </c>
      <c r="D7153" s="10">
        <v>1489</v>
      </c>
      <c r="E7153">
        <v>0</v>
      </c>
      <c r="F7153">
        <v>-0.04</v>
      </c>
      <c r="G7153">
        <v>1.1000000000000001</v>
      </c>
      <c r="I7153" s="14">
        <f t="shared" si="111"/>
        <v>1.1007270324653611</v>
      </c>
    </row>
    <row r="7154" spans="2:9" x14ac:dyDescent="0.25">
      <c r="B7154" s="8">
        <v>45442.613463900459</v>
      </c>
      <c r="C7154" s="9">
        <v>45442.613463900459</v>
      </c>
      <c r="D7154" s="10">
        <v>1489.25</v>
      </c>
      <c r="E7154">
        <v>0</v>
      </c>
      <c r="F7154">
        <v>-0.06</v>
      </c>
      <c r="G7154">
        <v>1.1000000000000001</v>
      </c>
      <c r="I7154" s="14">
        <f t="shared" si="111"/>
        <v>1.1016351483136331</v>
      </c>
    </row>
    <row r="7155" spans="2:9" x14ac:dyDescent="0.25">
      <c r="B7155" s="8">
        <v>45442.613466793984</v>
      </c>
      <c r="C7155" s="9">
        <v>45442.613466793984</v>
      </c>
      <c r="D7155" s="10">
        <v>1489.5</v>
      </c>
      <c r="E7155">
        <v>0</v>
      </c>
      <c r="F7155">
        <v>-0.06</v>
      </c>
      <c r="G7155">
        <v>1.1000000000000001</v>
      </c>
      <c r="I7155" s="14">
        <f t="shared" si="111"/>
        <v>1.1016351483136331</v>
      </c>
    </row>
    <row r="7156" spans="2:9" x14ac:dyDescent="0.25">
      <c r="B7156" s="8">
        <v>45442.613469687501</v>
      </c>
      <c r="C7156" s="9">
        <v>45442.613469687501</v>
      </c>
      <c r="D7156" s="10">
        <v>1489.75</v>
      </c>
      <c r="E7156">
        <v>-0.02</v>
      </c>
      <c r="F7156">
        <v>-0.06</v>
      </c>
      <c r="G7156">
        <v>1.08</v>
      </c>
      <c r="I7156" s="14">
        <f t="shared" si="111"/>
        <v>1.0818502669038816</v>
      </c>
    </row>
    <row r="7157" spans="2:9" x14ac:dyDescent="0.25">
      <c r="B7157" s="8">
        <v>45442.613472581019</v>
      </c>
      <c r="C7157" s="9">
        <v>45442.613472581019</v>
      </c>
      <c r="D7157" s="10">
        <v>1490</v>
      </c>
      <c r="E7157">
        <v>-0.02</v>
      </c>
      <c r="F7157">
        <v>-0.06</v>
      </c>
      <c r="G7157">
        <v>1.1000000000000001</v>
      </c>
      <c r="I7157" s="14">
        <f t="shared" si="111"/>
        <v>1.1018166816671457</v>
      </c>
    </row>
    <row r="7158" spans="2:9" x14ac:dyDescent="0.25">
      <c r="B7158" s="8">
        <v>45442.613475474536</v>
      </c>
      <c r="C7158" s="9">
        <v>45442.613475474536</v>
      </c>
      <c r="D7158" s="10">
        <v>1490.25</v>
      </c>
      <c r="E7158">
        <v>-0.02</v>
      </c>
      <c r="F7158">
        <v>-0.04</v>
      </c>
      <c r="G7158">
        <v>1.08</v>
      </c>
      <c r="I7158" s="14">
        <f t="shared" si="111"/>
        <v>1.0809255293497328</v>
      </c>
    </row>
    <row r="7159" spans="2:9" x14ac:dyDescent="0.25">
      <c r="B7159" s="8">
        <v>45442.613478368054</v>
      </c>
      <c r="C7159" s="9">
        <v>45442.613478368054</v>
      </c>
      <c r="D7159" s="10">
        <v>1490.5</v>
      </c>
      <c r="E7159">
        <v>-0.02</v>
      </c>
      <c r="F7159">
        <v>-0.06</v>
      </c>
      <c r="G7159">
        <v>1.1000000000000001</v>
      </c>
      <c r="I7159" s="14">
        <f t="shared" si="111"/>
        <v>1.1018166816671457</v>
      </c>
    </row>
    <row r="7160" spans="2:9" x14ac:dyDescent="0.25">
      <c r="B7160" s="8">
        <v>45442.613481261571</v>
      </c>
      <c r="C7160" s="9">
        <v>45442.613481261571</v>
      </c>
      <c r="D7160" s="10">
        <v>1490.75</v>
      </c>
      <c r="E7160">
        <v>0</v>
      </c>
      <c r="F7160">
        <v>-0.04</v>
      </c>
      <c r="G7160">
        <v>1.1200000000000001</v>
      </c>
      <c r="I7160" s="14">
        <f t="shared" si="111"/>
        <v>1.1207140580897521</v>
      </c>
    </row>
    <row r="7161" spans="2:9" x14ac:dyDescent="0.25">
      <c r="B7161" s="8">
        <v>45442.613484155096</v>
      </c>
      <c r="C7161" s="9">
        <v>45442.613484155096</v>
      </c>
      <c r="D7161" s="10">
        <v>1491</v>
      </c>
      <c r="E7161">
        <v>0</v>
      </c>
      <c r="F7161">
        <v>-0.06</v>
      </c>
      <c r="G7161">
        <v>1.1000000000000001</v>
      </c>
      <c r="I7161" s="14">
        <f t="shared" si="111"/>
        <v>1.1016351483136331</v>
      </c>
    </row>
    <row r="7162" spans="2:9" x14ac:dyDescent="0.25">
      <c r="B7162" s="8">
        <v>45442.613487048613</v>
      </c>
      <c r="C7162" s="9">
        <v>45442.613487048613</v>
      </c>
      <c r="D7162" s="10">
        <v>1491.25</v>
      </c>
      <c r="E7162">
        <v>-0.02</v>
      </c>
      <c r="F7162">
        <v>-0.06</v>
      </c>
      <c r="G7162">
        <v>1.08</v>
      </c>
      <c r="I7162" s="14">
        <f t="shared" si="111"/>
        <v>1.0818502669038816</v>
      </c>
    </row>
    <row r="7163" spans="2:9" x14ac:dyDescent="0.25">
      <c r="B7163" s="8">
        <v>45442.61348994213</v>
      </c>
      <c r="C7163" s="9">
        <v>45442.61348994213</v>
      </c>
      <c r="D7163" s="10">
        <v>1491.5</v>
      </c>
      <c r="E7163">
        <v>0</v>
      </c>
      <c r="F7163">
        <v>-0.06</v>
      </c>
      <c r="G7163">
        <v>1.1000000000000001</v>
      </c>
      <c r="I7163" s="14">
        <f t="shared" si="111"/>
        <v>1.1016351483136331</v>
      </c>
    </row>
    <row r="7164" spans="2:9" x14ac:dyDescent="0.25">
      <c r="B7164" s="8">
        <v>45442.613492835648</v>
      </c>
      <c r="C7164" s="9">
        <v>45442.613492835648</v>
      </c>
      <c r="D7164" s="10">
        <v>1491.75</v>
      </c>
      <c r="E7164">
        <v>-0.02</v>
      </c>
      <c r="F7164">
        <v>-0.06</v>
      </c>
      <c r="G7164">
        <v>1.1000000000000001</v>
      </c>
      <c r="I7164" s="14">
        <f t="shared" si="111"/>
        <v>1.1018166816671457</v>
      </c>
    </row>
    <row r="7165" spans="2:9" x14ac:dyDescent="0.25">
      <c r="B7165" s="8">
        <v>45442.613495729165</v>
      </c>
      <c r="C7165" s="9">
        <v>45442.613495729165</v>
      </c>
      <c r="D7165" s="10">
        <v>1492</v>
      </c>
      <c r="E7165">
        <v>0</v>
      </c>
      <c r="F7165">
        <v>-0.06</v>
      </c>
      <c r="G7165">
        <v>1.1000000000000001</v>
      </c>
      <c r="I7165" s="14">
        <f t="shared" si="111"/>
        <v>1.1016351483136331</v>
      </c>
    </row>
    <row r="7166" spans="2:9" x14ac:dyDescent="0.25">
      <c r="B7166" s="8">
        <v>45442.613498622683</v>
      </c>
      <c r="C7166" s="9">
        <v>45442.613498622683</v>
      </c>
      <c r="D7166" s="10">
        <v>1492.25</v>
      </c>
      <c r="E7166">
        <v>-0.02</v>
      </c>
      <c r="F7166">
        <v>-0.04</v>
      </c>
      <c r="G7166">
        <v>1.1200000000000001</v>
      </c>
      <c r="I7166" s="14">
        <f t="shared" si="111"/>
        <v>1.1208925015361644</v>
      </c>
    </row>
    <row r="7167" spans="2:9" x14ac:dyDescent="0.25">
      <c r="B7167" s="8">
        <v>45442.613501516207</v>
      </c>
      <c r="C7167" s="9">
        <v>45442.613501516207</v>
      </c>
      <c r="D7167" s="10">
        <v>1492.5</v>
      </c>
      <c r="E7167">
        <v>-0.02</v>
      </c>
      <c r="F7167">
        <v>-0.06</v>
      </c>
      <c r="G7167">
        <v>1.1000000000000001</v>
      </c>
      <c r="I7167" s="14">
        <f t="shared" si="111"/>
        <v>1.1018166816671457</v>
      </c>
    </row>
    <row r="7168" spans="2:9" x14ac:dyDescent="0.25">
      <c r="B7168" s="8">
        <v>45442.613504409725</v>
      </c>
      <c r="C7168" s="9">
        <v>45442.613504409725</v>
      </c>
      <c r="D7168" s="10">
        <v>1492.75</v>
      </c>
      <c r="E7168">
        <v>0</v>
      </c>
      <c r="F7168">
        <v>-0.06</v>
      </c>
      <c r="G7168">
        <v>1.1000000000000001</v>
      </c>
      <c r="I7168" s="14">
        <f t="shared" si="111"/>
        <v>1.1016351483136331</v>
      </c>
    </row>
    <row r="7169" spans="2:9" x14ac:dyDescent="0.25">
      <c r="B7169" s="8">
        <v>45442.613507303242</v>
      </c>
      <c r="C7169" s="9">
        <v>45442.613507303242</v>
      </c>
      <c r="D7169" s="10">
        <v>1493</v>
      </c>
      <c r="E7169">
        <v>-0.02</v>
      </c>
      <c r="F7169">
        <v>-0.04</v>
      </c>
      <c r="G7169">
        <v>1.1000000000000001</v>
      </c>
      <c r="I7169" s="14">
        <f t="shared" si="111"/>
        <v>1.1009087155618309</v>
      </c>
    </row>
    <row r="7170" spans="2:9" x14ac:dyDescent="0.25">
      <c r="B7170" s="8">
        <v>45442.613510196759</v>
      </c>
      <c r="C7170" s="9">
        <v>45442.613510196759</v>
      </c>
      <c r="D7170" s="10">
        <v>1493.25</v>
      </c>
      <c r="E7170">
        <v>0</v>
      </c>
      <c r="F7170">
        <v>-0.06</v>
      </c>
      <c r="G7170">
        <v>1.1000000000000001</v>
      </c>
      <c r="I7170" s="14">
        <f t="shared" si="111"/>
        <v>1.1016351483136331</v>
      </c>
    </row>
    <row r="7171" spans="2:9" x14ac:dyDescent="0.25">
      <c r="B7171" s="8">
        <v>45442.613513090277</v>
      </c>
      <c r="C7171" s="9">
        <v>45442.613513090277</v>
      </c>
      <c r="D7171" s="10">
        <v>1493.5</v>
      </c>
      <c r="E7171">
        <v>0</v>
      </c>
      <c r="F7171">
        <v>-0.06</v>
      </c>
      <c r="G7171">
        <v>1.1000000000000001</v>
      </c>
      <c r="I7171" s="14">
        <f t="shared" si="111"/>
        <v>1.1016351483136331</v>
      </c>
    </row>
    <row r="7172" spans="2:9" x14ac:dyDescent="0.25">
      <c r="B7172" s="8">
        <v>45442.613515983794</v>
      </c>
      <c r="C7172" s="9">
        <v>45442.613515983794</v>
      </c>
      <c r="D7172" s="10">
        <v>1493.75</v>
      </c>
      <c r="E7172">
        <v>-0.02</v>
      </c>
      <c r="F7172">
        <v>-0.06</v>
      </c>
      <c r="G7172">
        <v>1.08</v>
      </c>
      <c r="I7172" s="14">
        <f t="shared" si="111"/>
        <v>1.0818502669038816</v>
      </c>
    </row>
    <row r="7173" spans="2:9" x14ac:dyDescent="0.25">
      <c r="B7173" s="8">
        <v>45442.613518877311</v>
      </c>
      <c r="C7173" s="9">
        <v>45442.613518877311</v>
      </c>
      <c r="D7173" s="10">
        <v>1494</v>
      </c>
      <c r="E7173">
        <v>0</v>
      </c>
      <c r="F7173">
        <v>-0.06</v>
      </c>
      <c r="G7173">
        <v>1.1000000000000001</v>
      </c>
      <c r="I7173" s="14">
        <f t="shared" si="111"/>
        <v>1.1016351483136331</v>
      </c>
    </row>
    <row r="7174" spans="2:9" x14ac:dyDescent="0.25">
      <c r="B7174" s="8">
        <v>45442.613521770836</v>
      </c>
      <c r="C7174" s="9">
        <v>45442.613521770836</v>
      </c>
      <c r="D7174" s="10">
        <v>1494.25</v>
      </c>
      <c r="E7174">
        <v>0</v>
      </c>
      <c r="F7174">
        <v>-0.06</v>
      </c>
      <c r="G7174">
        <v>1.08</v>
      </c>
      <c r="I7174" s="14">
        <f t="shared" si="111"/>
        <v>1.0816653826391969</v>
      </c>
    </row>
    <row r="7175" spans="2:9" x14ac:dyDescent="0.25">
      <c r="B7175" s="8">
        <v>45442.613524664353</v>
      </c>
      <c r="C7175" s="9">
        <v>45442.613524664353</v>
      </c>
      <c r="D7175" s="10">
        <v>1494.5</v>
      </c>
      <c r="E7175">
        <v>0</v>
      </c>
      <c r="F7175">
        <v>-0.06</v>
      </c>
      <c r="G7175">
        <v>1.1000000000000001</v>
      </c>
      <c r="I7175" s="14">
        <f t="shared" si="111"/>
        <v>1.1016351483136331</v>
      </c>
    </row>
    <row r="7176" spans="2:9" x14ac:dyDescent="0.25">
      <c r="B7176" s="8">
        <v>45442.613527557871</v>
      </c>
      <c r="C7176" s="9">
        <v>45442.613527557871</v>
      </c>
      <c r="D7176" s="10">
        <v>1494.75</v>
      </c>
      <c r="E7176">
        <v>-0.02</v>
      </c>
      <c r="F7176">
        <v>-0.06</v>
      </c>
      <c r="G7176">
        <v>1.08</v>
      </c>
      <c r="I7176" s="14">
        <f t="shared" si="111"/>
        <v>1.0818502669038816</v>
      </c>
    </row>
    <row r="7177" spans="2:9" x14ac:dyDescent="0.25">
      <c r="B7177" s="8">
        <v>45442.613530451388</v>
      </c>
      <c r="C7177" s="9">
        <v>45442.613530451388</v>
      </c>
      <c r="D7177" s="10">
        <v>1495</v>
      </c>
      <c r="E7177">
        <v>-0.02</v>
      </c>
      <c r="F7177">
        <v>-0.06</v>
      </c>
      <c r="G7177">
        <v>1.1200000000000001</v>
      </c>
      <c r="I7177" s="14">
        <f t="shared" si="111"/>
        <v>1.1217842929904127</v>
      </c>
    </row>
    <row r="7178" spans="2:9" x14ac:dyDescent="0.25">
      <c r="B7178" s="8">
        <v>45442.613533344906</v>
      </c>
      <c r="C7178" s="9">
        <v>45442.613533344906</v>
      </c>
      <c r="D7178" s="10">
        <v>1495.25</v>
      </c>
      <c r="E7178">
        <v>-0.02</v>
      </c>
      <c r="F7178">
        <v>-0.06</v>
      </c>
      <c r="G7178">
        <v>1.08</v>
      </c>
      <c r="I7178" s="14">
        <f t="shared" ref="I7178:I7241" si="112">SQRT((E7178^2)+(F7178^2)+(G7178^2))</f>
        <v>1.0818502669038816</v>
      </c>
    </row>
    <row r="7179" spans="2:9" x14ac:dyDescent="0.25">
      <c r="B7179" s="8">
        <v>45442.613536238423</v>
      </c>
      <c r="C7179" s="9">
        <v>45442.613536238423</v>
      </c>
      <c r="D7179" s="10">
        <v>1495.5</v>
      </c>
      <c r="E7179">
        <v>-0.02</v>
      </c>
      <c r="F7179">
        <v>-0.06</v>
      </c>
      <c r="G7179">
        <v>1.08</v>
      </c>
      <c r="I7179" s="14">
        <f t="shared" si="112"/>
        <v>1.0818502669038816</v>
      </c>
    </row>
    <row r="7180" spans="2:9" x14ac:dyDescent="0.25">
      <c r="B7180" s="8">
        <v>45442.613539131948</v>
      </c>
      <c r="C7180" s="9">
        <v>45442.613539131948</v>
      </c>
      <c r="D7180" s="10">
        <v>1495.75</v>
      </c>
      <c r="E7180">
        <v>-0.02</v>
      </c>
      <c r="F7180">
        <v>-0.06</v>
      </c>
      <c r="G7180">
        <v>1.1000000000000001</v>
      </c>
      <c r="I7180" s="14">
        <f t="shared" si="112"/>
        <v>1.1018166816671457</v>
      </c>
    </row>
    <row r="7181" spans="2:9" x14ac:dyDescent="0.25">
      <c r="B7181" s="8">
        <v>45442.613542025465</v>
      </c>
      <c r="C7181" s="9">
        <v>45442.613542025465</v>
      </c>
      <c r="D7181" s="10">
        <v>1496</v>
      </c>
      <c r="E7181">
        <v>-0.02</v>
      </c>
      <c r="F7181">
        <v>-0.06</v>
      </c>
      <c r="G7181">
        <v>1.08</v>
      </c>
      <c r="I7181" s="14">
        <f t="shared" si="112"/>
        <v>1.0818502669038816</v>
      </c>
    </row>
    <row r="7182" spans="2:9" x14ac:dyDescent="0.25">
      <c r="B7182" s="8">
        <v>45442.613544918982</v>
      </c>
      <c r="C7182" s="9">
        <v>45442.613544918982</v>
      </c>
      <c r="D7182" s="10">
        <v>1496.25</v>
      </c>
      <c r="E7182">
        <v>-0.02</v>
      </c>
      <c r="F7182">
        <v>-0.04</v>
      </c>
      <c r="G7182">
        <v>1.08</v>
      </c>
      <c r="I7182" s="14">
        <f t="shared" si="112"/>
        <v>1.0809255293497328</v>
      </c>
    </row>
    <row r="7183" spans="2:9" x14ac:dyDescent="0.25">
      <c r="B7183" s="8">
        <v>45442.6135478125</v>
      </c>
      <c r="C7183" s="9">
        <v>45442.6135478125</v>
      </c>
      <c r="D7183" s="10">
        <v>1496.5</v>
      </c>
      <c r="E7183">
        <v>0</v>
      </c>
      <c r="F7183">
        <v>-0.06</v>
      </c>
      <c r="G7183">
        <v>1.08</v>
      </c>
      <c r="I7183" s="14">
        <f t="shared" si="112"/>
        <v>1.0816653826391969</v>
      </c>
    </row>
    <row r="7184" spans="2:9" x14ac:dyDescent="0.25">
      <c r="B7184" s="8">
        <v>45442.613550706017</v>
      </c>
      <c r="C7184" s="9">
        <v>45442.613550706017</v>
      </c>
      <c r="D7184" s="10">
        <v>1496.75</v>
      </c>
      <c r="E7184">
        <v>0</v>
      </c>
      <c r="F7184">
        <v>-0.06</v>
      </c>
      <c r="G7184">
        <v>1.1000000000000001</v>
      </c>
      <c r="I7184" s="14">
        <f t="shared" si="112"/>
        <v>1.1016351483136331</v>
      </c>
    </row>
    <row r="7185" spans="2:9" x14ac:dyDescent="0.25">
      <c r="B7185" s="8">
        <v>45442.613553599534</v>
      </c>
      <c r="C7185" s="9">
        <v>45442.613553599534</v>
      </c>
      <c r="D7185" s="10">
        <v>1497</v>
      </c>
      <c r="E7185">
        <v>0</v>
      </c>
      <c r="F7185">
        <v>-0.06</v>
      </c>
      <c r="G7185">
        <v>1.08</v>
      </c>
      <c r="I7185" s="14">
        <f t="shared" si="112"/>
        <v>1.0816653826391969</v>
      </c>
    </row>
    <row r="7186" spans="2:9" x14ac:dyDescent="0.25">
      <c r="B7186" s="8">
        <v>45442.613556493059</v>
      </c>
      <c r="C7186" s="9">
        <v>45442.613556493059</v>
      </c>
      <c r="D7186" s="10">
        <v>1497.25</v>
      </c>
      <c r="E7186">
        <v>-0.02</v>
      </c>
      <c r="F7186">
        <v>-0.06</v>
      </c>
      <c r="G7186">
        <v>1.1000000000000001</v>
      </c>
      <c r="I7186" s="14">
        <f t="shared" si="112"/>
        <v>1.1018166816671457</v>
      </c>
    </row>
    <row r="7187" spans="2:9" x14ac:dyDescent="0.25">
      <c r="B7187" s="8">
        <v>45442.613559386577</v>
      </c>
      <c r="C7187" s="9">
        <v>45442.613559386577</v>
      </c>
      <c r="D7187" s="10">
        <v>1497.5</v>
      </c>
      <c r="E7187">
        <v>-0.02</v>
      </c>
      <c r="F7187">
        <v>-0.06</v>
      </c>
      <c r="G7187">
        <v>1.1000000000000001</v>
      </c>
      <c r="I7187" s="14">
        <f t="shared" si="112"/>
        <v>1.1018166816671457</v>
      </c>
    </row>
    <row r="7188" spans="2:9" x14ac:dyDescent="0.25">
      <c r="B7188" s="8">
        <v>45442.613562280094</v>
      </c>
      <c r="C7188" s="9">
        <v>45442.613562280094</v>
      </c>
      <c r="D7188" s="10">
        <v>1497.75</v>
      </c>
      <c r="E7188">
        <v>-0.02</v>
      </c>
      <c r="F7188">
        <v>-0.06</v>
      </c>
      <c r="G7188">
        <v>1.1000000000000001</v>
      </c>
      <c r="I7188" s="14">
        <f t="shared" si="112"/>
        <v>1.1018166816671457</v>
      </c>
    </row>
    <row r="7189" spans="2:9" x14ac:dyDescent="0.25">
      <c r="B7189" s="8">
        <v>45442.613565173611</v>
      </c>
      <c r="C7189" s="9">
        <v>45442.613565173611</v>
      </c>
      <c r="D7189" s="10">
        <v>1498</v>
      </c>
      <c r="E7189">
        <v>-0.02</v>
      </c>
      <c r="F7189">
        <v>-0.06</v>
      </c>
      <c r="G7189">
        <v>1.1000000000000001</v>
      </c>
      <c r="I7189" s="14">
        <f t="shared" si="112"/>
        <v>1.1018166816671457</v>
      </c>
    </row>
    <row r="7190" spans="2:9" x14ac:dyDescent="0.25">
      <c r="B7190" s="8">
        <v>45442.613568067129</v>
      </c>
      <c r="C7190" s="9">
        <v>45442.613568067129</v>
      </c>
      <c r="D7190" s="10">
        <v>1498.25</v>
      </c>
      <c r="E7190">
        <v>-0.02</v>
      </c>
      <c r="F7190">
        <v>-0.06</v>
      </c>
      <c r="G7190">
        <v>1.1000000000000001</v>
      </c>
      <c r="I7190" s="14">
        <f t="shared" si="112"/>
        <v>1.1018166816671457</v>
      </c>
    </row>
    <row r="7191" spans="2:9" x14ac:dyDescent="0.25">
      <c r="B7191" s="8">
        <v>45442.613570960646</v>
      </c>
      <c r="C7191" s="9">
        <v>45442.613570960646</v>
      </c>
      <c r="D7191" s="10">
        <v>1498.5</v>
      </c>
      <c r="E7191">
        <v>-0.02</v>
      </c>
      <c r="F7191">
        <v>-0.06</v>
      </c>
      <c r="G7191">
        <v>1.1000000000000001</v>
      </c>
      <c r="I7191" s="14">
        <f t="shared" si="112"/>
        <v>1.1018166816671457</v>
      </c>
    </row>
    <row r="7192" spans="2:9" x14ac:dyDescent="0.25">
      <c r="B7192" s="8">
        <v>45442.613573854163</v>
      </c>
      <c r="C7192" s="9">
        <v>45442.613573854163</v>
      </c>
      <c r="D7192" s="10">
        <v>1498.75</v>
      </c>
      <c r="E7192">
        <v>-0.02</v>
      </c>
      <c r="F7192">
        <v>-0.06</v>
      </c>
      <c r="G7192">
        <v>1.08</v>
      </c>
      <c r="I7192" s="14">
        <f t="shared" si="112"/>
        <v>1.0818502669038816</v>
      </c>
    </row>
    <row r="7193" spans="2:9" x14ac:dyDescent="0.25">
      <c r="B7193" s="8">
        <v>45442.613576747688</v>
      </c>
      <c r="C7193" s="9">
        <v>45442.613576747688</v>
      </c>
      <c r="D7193" s="10">
        <v>1499</v>
      </c>
      <c r="E7193">
        <v>0</v>
      </c>
      <c r="F7193">
        <v>-0.06</v>
      </c>
      <c r="G7193">
        <v>1.08</v>
      </c>
      <c r="I7193" s="14">
        <f t="shared" si="112"/>
        <v>1.0816653826391969</v>
      </c>
    </row>
    <row r="7194" spans="2:9" x14ac:dyDescent="0.25">
      <c r="B7194" s="8">
        <v>45442.613579641205</v>
      </c>
      <c r="C7194" s="9">
        <v>45442.613579641205</v>
      </c>
      <c r="D7194" s="10">
        <v>1499.25</v>
      </c>
      <c r="E7194">
        <v>0</v>
      </c>
      <c r="F7194">
        <v>-0.04</v>
      </c>
      <c r="G7194">
        <v>1.08</v>
      </c>
      <c r="I7194" s="14">
        <f t="shared" si="112"/>
        <v>1.0807404868885038</v>
      </c>
    </row>
    <row r="7195" spans="2:9" x14ac:dyDescent="0.25">
      <c r="B7195" s="8">
        <v>45442.613582534723</v>
      </c>
      <c r="C7195" s="9">
        <v>45442.613582534723</v>
      </c>
      <c r="D7195" s="10">
        <v>1499.5</v>
      </c>
      <c r="E7195">
        <v>0</v>
      </c>
      <c r="F7195">
        <v>-0.06</v>
      </c>
      <c r="G7195">
        <v>1.08</v>
      </c>
      <c r="I7195" s="14">
        <f t="shared" si="112"/>
        <v>1.0816653826391969</v>
      </c>
    </row>
    <row r="7196" spans="2:9" x14ac:dyDescent="0.25">
      <c r="B7196" s="8">
        <v>45442.61358542824</v>
      </c>
      <c r="C7196" s="9">
        <v>45442.61358542824</v>
      </c>
      <c r="D7196" s="10">
        <v>1499.75</v>
      </c>
      <c r="E7196">
        <v>-0.02</v>
      </c>
      <c r="F7196">
        <v>-0.04</v>
      </c>
      <c r="G7196">
        <v>1.08</v>
      </c>
      <c r="I7196" s="14">
        <f t="shared" si="112"/>
        <v>1.0809255293497328</v>
      </c>
    </row>
    <row r="7197" spans="2:9" x14ac:dyDescent="0.25">
      <c r="B7197" s="8">
        <v>45442.613588321758</v>
      </c>
      <c r="C7197" s="9">
        <v>45442.613588321758</v>
      </c>
      <c r="D7197" s="10">
        <v>1500</v>
      </c>
      <c r="E7197">
        <v>-0.02</v>
      </c>
      <c r="F7197">
        <v>-0.06</v>
      </c>
      <c r="G7197">
        <v>1.1000000000000001</v>
      </c>
      <c r="I7197" s="14">
        <f t="shared" si="112"/>
        <v>1.1018166816671457</v>
      </c>
    </row>
    <row r="7198" spans="2:9" x14ac:dyDescent="0.25">
      <c r="B7198" s="8">
        <v>45442.613591215275</v>
      </c>
      <c r="C7198" s="9">
        <v>45442.613591215275</v>
      </c>
      <c r="D7198" s="10">
        <v>1500.25</v>
      </c>
      <c r="E7198">
        <v>0</v>
      </c>
      <c r="F7198">
        <v>-0.06</v>
      </c>
      <c r="G7198">
        <v>1.08</v>
      </c>
      <c r="I7198" s="14">
        <f t="shared" si="112"/>
        <v>1.0816653826391969</v>
      </c>
    </row>
    <row r="7199" spans="2:9" x14ac:dyDescent="0.25">
      <c r="B7199" s="8">
        <v>45442.6135941088</v>
      </c>
      <c r="C7199" s="9">
        <v>45442.6135941088</v>
      </c>
      <c r="D7199" s="10">
        <v>1500.5</v>
      </c>
      <c r="E7199">
        <v>0</v>
      </c>
      <c r="F7199">
        <v>-0.06</v>
      </c>
      <c r="G7199">
        <v>1.1000000000000001</v>
      </c>
      <c r="I7199" s="14">
        <f t="shared" si="112"/>
        <v>1.1016351483136331</v>
      </c>
    </row>
    <row r="7200" spans="2:9" x14ac:dyDescent="0.25">
      <c r="B7200" s="8">
        <v>45442.613597002317</v>
      </c>
      <c r="C7200" s="9">
        <v>45442.613597002317</v>
      </c>
      <c r="D7200" s="10">
        <v>1500.75</v>
      </c>
      <c r="E7200">
        <v>-0.02</v>
      </c>
      <c r="F7200">
        <v>-0.06</v>
      </c>
      <c r="G7200">
        <v>1.1000000000000001</v>
      </c>
      <c r="I7200" s="14">
        <f t="shared" si="112"/>
        <v>1.1018166816671457</v>
      </c>
    </row>
    <row r="7201" spans="2:9" x14ac:dyDescent="0.25">
      <c r="B7201" s="8">
        <v>45442.613599895834</v>
      </c>
      <c r="C7201" s="9">
        <v>45442.613599895834</v>
      </c>
      <c r="D7201" s="10">
        <v>1501</v>
      </c>
      <c r="E7201">
        <v>-0.02</v>
      </c>
      <c r="F7201">
        <v>-0.06</v>
      </c>
      <c r="G7201">
        <v>1.1000000000000001</v>
      </c>
      <c r="I7201" s="14">
        <f t="shared" si="112"/>
        <v>1.1018166816671457</v>
      </c>
    </row>
    <row r="7202" spans="2:9" x14ac:dyDescent="0.25">
      <c r="B7202" s="8">
        <v>45442.613602789352</v>
      </c>
      <c r="C7202" s="9">
        <v>45442.613602789352</v>
      </c>
      <c r="D7202" s="10">
        <v>1501.25</v>
      </c>
      <c r="E7202">
        <v>-0.02</v>
      </c>
      <c r="F7202">
        <v>-0.06</v>
      </c>
      <c r="G7202">
        <v>1.1200000000000001</v>
      </c>
      <c r="I7202" s="14">
        <f t="shared" si="112"/>
        <v>1.1217842929904127</v>
      </c>
    </row>
    <row r="7203" spans="2:9" x14ac:dyDescent="0.25">
      <c r="B7203" s="8">
        <v>45442.613605682869</v>
      </c>
      <c r="C7203" s="9">
        <v>45442.613605682869</v>
      </c>
      <c r="D7203" s="10">
        <v>1501.5</v>
      </c>
      <c r="E7203">
        <v>-0.02</v>
      </c>
      <c r="F7203">
        <v>-0.06</v>
      </c>
      <c r="G7203">
        <v>1.1000000000000001</v>
      </c>
      <c r="I7203" s="14">
        <f t="shared" si="112"/>
        <v>1.1018166816671457</v>
      </c>
    </row>
    <row r="7204" spans="2:9" x14ac:dyDescent="0.25">
      <c r="B7204" s="8">
        <v>45442.613608576386</v>
      </c>
      <c r="C7204" s="9">
        <v>45442.613608576386</v>
      </c>
      <c r="D7204" s="10">
        <v>1501.75</v>
      </c>
      <c r="E7204">
        <v>-0.02</v>
      </c>
      <c r="F7204">
        <v>-0.06</v>
      </c>
      <c r="G7204">
        <v>1.08</v>
      </c>
      <c r="I7204" s="14">
        <f t="shared" si="112"/>
        <v>1.0818502669038816</v>
      </c>
    </row>
    <row r="7205" spans="2:9" x14ac:dyDescent="0.25">
      <c r="B7205" s="8">
        <v>45442.613611469904</v>
      </c>
      <c r="C7205" s="9">
        <v>45442.613611469904</v>
      </c>
      <c r="D7205" s="10">
        <v>1502</v>
      </c>
      <c r="E7205">
        <v>-0.02</v>
      </c>
      <c r="F7205">
        <v>-0.06</v>
      </c>
      <c r="G7205">
        <v>1.1000000000000001</v>
      </c>
      <c r="I7205" s="14">
        <f t="shared" si="112"/>
        <v>1.1018166816671457</v>
      </c>
    </row>
    <row r="7206" spans="2:9" x14ac:dyDescent="0.25">
      <c r="B7206" s="8">
        <v>45442.613614363428</v>
      </c>
      <c r="C7206" s="9">
        <v>45442.613614363428</v>
      </c>
      <c r="D7206" s="10">
        <v>1502.25</v>
      </c>
      <c r="E7206">
        <v>-0.02</v>
      </c>
      <c r="F7206">
        <v>-0.06</v>
      </c>
      <c r="G7206">
        <v>1.1000000000000001</v>
      </c>
      <c r="I7206" s="14">
        <f t="shared" si="112"/>
        <v>1.1018166816671457</v>
      </c>
    </row>
    <row r="7207" spans="2:9" x14ac:dyDescent="0.25">
      <c r="B7207" s="8">
        <v>45442.613617256946</v>
      </c>
      <c r="C7207" s="9">
        <v>45442.613617256946</v>
      </c>
      <c r="D7207" s="10">
        <v>1502.5</v>
      </c>
      <c r="E7207">
        <v>0</v>
      </c>
      <c r="F7207">
        <v>-0.06</v>
      </c>
      <c r="G7207">
        <v>1.08</v>
      </c>
      <c r="I7207" s="14">
        <f t="shared" si="112"/>
        <v>1.0816653826391969</v>
      </c>
    </row>
    <row r="7208" spans="2:9" x14ac:dyDescent="0.25">
      <c r="B7208" s="8">
        <v>45442.613620150463</v>
      </c>
      <c r="C7208" s="9">
        <v>45442.613620150463</v>
      </c>
      <c r="D7208" s="10">
        <v>1502.75</v>
      </c>
      <c r="E7208">
        <v>-0.02</v>
      </c>
      <c r="F7208">
        <v>-0.06</v>
      </c>
      <c r="G7208">
        <v>1.08</v>
      </c>
      <c r="I7208" s="14">
        <f t="shared" si="112"/>
        <v>1.0818502669038816</v>
      </c>
    </row>
    <row r="7209" spans="2:9" x14ac:dyDescent="0.25">
      <c r="B7209" s="8">
        <v>45442.613623043981</v>
      </c>
      <c r="C7209" s="9">
        <v>45442.613623043981</v>
      </c>
      <c r="D7209" s="10">
        <v>1503</v>
      </c>
      <c r="E7209">
        <v>-0.02</v>
      </c>
      <c r="F7209">
        <v>-0.06</v>
      </c>
      <c r="G7209">
        <v>1.08</v>
      </c>
      <c r="I7209" s="14">
        <f t="shared" si="112"/>
        <v>1.0818502669038816</v>
      </c>
    </row>
    <row r="7210" spans="2:9" x14ac:dyDescent="0.25">
      <c r="B7210" s="8">
        <v>45442.613625937498</v>
      </c>
      <c r="C7210" s="9">
        <v>45442.613625937498</v>
      </c>
      <c r="D7210" s="10">
        <v>1503.25</v>
      </c>
      <c r="E7210">
        <v>-0.02</v>
      </c>
      <c r="F7210">
        <v>-0.06</v>
      </c>
      <c r="G7210">
        <v>1.1000000000000001</v>
      </c>
      <c r="I7210" s="14">
        <f t="shared" si="112"/>
        <v>1.1018166816671457</v>
      </c>
    </row>
    <row r="7211" spans="2:9" x14ac:dyDescent="0.25">
      <c r="B7211" s="8">
        <v>45442.613628831015</v>
      </c>
      <c r="C7211" s="9">
        <v>45442.613628831015</v>
      </c>
      <c r="D7211" s="10">
        <v>1503.5</v>
      </c>
      <c r="E7211">
        <v>-0.02</v>
      </c>
      <c r="F7211">
        <v>-0.06</v>
      </c>
      <c r="G7211">
        <v>1.08</v>
      </c>
      <c r="I7211" s="14">
        <f t="shared" si="112"/>
        <v>1.0818502669038816</v>
      </c>
    </row>
    <row r="7212" spans="2:9" x14ac:dyDescent="0.25">
      <c r="B7212" s="8">
        <v>45442.61363172454</v>
      </c>
      <c r="C7212" s="9">
        <v>45442.61363172454</v>
      </c>
      <c r="D7212" s="10">
        <v>1503.75</v>
      </c>
      <c r="E7212">
        <v>-0.02</v>
      </c>
      <c r="F7212">
        <v>-0.06</v>
      </c>
      <c r="G7212">
        <v>1.1000000000000001</v>
      </c>
      <c r="I7212" s="14">
        <f t="shared" si="112"/>
        <v>1.1018166816671457</v>
      </c>
    </row>
    <row r="7213" spans="2:9" x14ac:dyDescent="0.25">
      <c r="B7213" s="8">
        <v>45442.613634618057</v>
      </c>
      <c r="C7213" s="9">
        <v>45442.613634618057</v>
      </c>
      <c r="D7213" s="10">
        <v>1504</v>
      </c>
      <c r="E7213">
        <v>-0.02</v>
      </c>
      <c r="F7213">
        <v>-0.04</v>
      </c>
      <c r="G7213">
        <v>1.08</v>
      </c>
      <c r="I7213" s="14">
        <f t="shared" si="112"/>
        <v>1.0809255293497328</v>
      </c>
    </row>
    <row r="7214" spans="2:9" x14ac:dyDescent="0.25">
      <c r="B7214" s="8">
        <v>45442.613637511575</v>
      </c>
      <c r="C7214" s="9">
        <v>45442.613637511575</v>
      </c>
      <c r="D7214" s="10">
        <v>1504.25</v>
      </c>
      <c r="E7214">
        <v>-0.02</v>
      </c>
      <c r="F7214">
        <v>-0.06</v>
      </c>
      <c r="G7214">
        <v>1.1000000000000001</v>
      </c>
      <c r="I7214" s="14">
        <f t="shared" si="112"/>
        <v>1.1018166816671457</v>
      </c>
    </row>
    <row r="7215" spans="2:9" x14ac:dyDescent="0.25">
      <c r="B7215" s="8">
        <v>45442.613640405092</v>
      </c>
      <c r="C7215" s="9">
        <v>45442.613640405092</v>
      </c>
      <c r="D7215" s="10">
        <v>1504.5</v>
      </c>
      <c r="E7215">
        <v>-0.02</v>
      </c>
      <c r="F7215">
        <v>-0.06</v>
      </c>
      <c r="G7215">
        <v>1.1000000000000001</v>
      </c>
      <c r="I7215" s="14">
        <f t="shared" si="112"/>
        <v>1.1018166816671457</v>
      </c>
    </row>
    <row r="7216" spans="2:9" x14ac:dyDescent="0.25">
      <c r="B7216" s="8">
        <v>45442.61364329861</v>
      </c>
      <c r="C7216" s="9">
        <v>45442.61364329861</v>
      </c>
      <c r="D7216" s="10">
        <v>1504.75</v>
      </c>
      <c r="E7216">
        <v>0</v>
      </c>
      <c r="F7216">
        <v>-0.06</v>
      </c>
      <c r="G7216">
        <v>1.1000000000000001</v>
      </c>
      <c r="I7216" s="14">
        <f t="shared" si="112"/>
        <v>1.1016351483136331</v>
      </c>
    </row>
    <row r="7217" spans="2:9" x14ac:dyDescent="0.25">
      <c r="B7217" s="8">
        <v>45442.613646192127</v>
      </c>
      <c r="C7217" s="9">
        <v>45442.613646192127</v>
      </c>
      <c r="D7217" s="10">
        <v>1505</v>
      </c>
      <c r="E7217">
        <v>0</v>
      </c>
      <c r="F7217">
        <v>-0.04</v>
      </c>
      <c r="G7217">
        <v>1.1000000000000001</v>
      </c>
      <c r="I7217" s="14">
        <f t="shared" si="112"/>
        <v>1.1007270324653611</v>
      </c>
    </row>
    <row r="7218" spans="2:9" x14ac:dyDescent="0.25">
      <c r="B7218" s="8">
        <v>45442.613649085652</v>
      </c>
      <c r="C7218" s="9">
        <v>45442.613649085652</v>
      </c>
      <c r="D7218" s="10">
        <v>1505.25</v>
      </c>
      <c r="E7218">
        <v>-0.02</v>
      </c>
      <c r="F7218">
        <v>-0.06</v>
      </c>
      <c r="G7218">
        <v>1.1000000000000001</v>
      </c>
      <c r="I7218" s="14">
        <f t="shared" si="112"/>
        <v>1.1018166816671457</v>
      </c>
    </row>
    <row r="7219" spans="2:9" x14ac:dyDescent="0.25">
      <c r="B7219" s="8">
        <v>45442.613651979169</v>
      </c>
      <c r="C7219" s="9">
        <v>45442.613651979169</v>
      </c>
      <c r="D7219" s="10">
        <v>1505.5</v>
      </c>
      <c r="E7219">
        <v>0</v>
      </c>
      <c r="F7219">
        <v>-0.06</v>
      </c>
      <c r="G7219">
        <v>1.1000000000000001</v>
      </c>
      <c r="I7219" s="14">
        <f t="shared" si="112"/>
        <v>1.1016351483136331</v>
      </c>
    </row>
    <row r="7220" spans="2:9" x14ac:dyDescent="0.25">
      <c r="B7220" s="8">
        <v>45442.613654872686</v>
      </c>
      <c r="C7220" s="9">
        <v>45442.613654872686</v>
      </c>
      <c r="D7220" s="10">
        <v>1505.75</v>
      </c>
      <c r="E7220">
        <v>0</v>
      </c>
      <c r="F7220">
        <v>-0.06</v>
      </c>
      <c r="G7220">
        <v>1.08</v>
      </c>
      <c r="I7220" s="14">
        <f t="shared" si="112"/>
        <v>1.0816653826391969</v>
      </c>
    </row>
    <row r="7221" spans="2:9" x14ac:dyDescent="0.25">
      <c r="B7221" s="8">
        <v>45442.613657766204</v>
      </c>
      <c r="C7221" s="9">
        <v>45442.613657766204</v>
      </c>
      <c r="D7221" s="10">
        <v>1506</v>
      </c>
      <c r="E7221">
        <v>-0.02</v>
      </c>
      <c r="F7221">
        <v>-0.06</v>
      </c>
      <c r="G7221">
        <v>1.08</v>
      </c>
      <c r="I7221" s="14">
        <f t="shared" si="112"/>
        <v>1.0818502669038816</v>
      </c>
    </row>
    <row r="7222" spans="2:9" x14ac:dyDescent="0.25">
      <c r="B7222" s="8">
        <v>45442.613660659721</v>
      </c>
      <c r="C7222" s="9">
        <v>45442.613660659721</v>
      </c>
      <c r="D7222" s="10">
        <v>1506.25</v>
      </c>
      <c r="E7222">
        <v>0</v>
      </c>
      <c r="F7222">
        <v>-0.06</v>
      </c>
      <c r="G7222">
        <v>1.1000000000000001</v>
      </c>
      <c r="I7222" s="14">
        <f t="shared" si="112"/>
        <v>1.1016351483136331</v>
      </c>
    </row>
    <row r="7223" spans="2:9" x14ac:dyDescent="0.25">
      <c r="B7223" s="8">
        <v>45442.613663553238</v>
      </c>
      <c r="C7223" s="9">
        <v>45442.613663553238</v>
      </c>
      <c r="D7223" s="10">
        <v>1506.5</v>
      </c>
      <c r="E7223">
        <v>-0.02</v>
      </c>
      <c r="F7223">
        <v>-0.06</v>
      </c>
      <c r="G7223">
        <v>1.1000000000000001</v>
      </c>
      <c r="I7223" s="14">
        <f t="shared" si="112"/>
        <v>1.1018166816671457</v>
      </c>
    </row>
    <row r="7224" spans="2:9" x14ac:dyDescent="0.25">
      <c r="B7224" s="8">
        <v>45442.613666446756</v>
      </c>
      <c r="C7224" s="9">
        <v>45442.613666446756</v>
      </c>
      <c r="D7224" s="10">
        <v>1506.75</v>
      </c>
      <c r="E7224">
        <v>0</v>
      </c>
      <c r="F7224">
        <v>-0.04</v>
      </c>
      <c r="G7224">
        <v>1.1000000000000001</v>
      </c>
      <c r="I7224" s="14">
        <f t="shared" si="112"/>
        <v>1.1007270324653611</v>
      </c>
    </row>
    <row r="7225" spans="2:9" x14ac:dyDescent="0.25">
      <c r="B7225" s="8">
        <v>45442.61366934028</v>
      </c>
      <c r="C7225" s="9">
        <v>45442.61366934028</v>
      </c>
      <c r="D7225" s="10">
        <v>1507</v>
      </c>
      <c r="E7225">
        <v>0</v>
      </c>
      <c r="F7225">
        <v>-0.06</v>
      </c>
      <c r="G7225">
        <v>1.08</v>
      </c>
      <c r="I7225" s="14">
        <f t="shared" si="112"/>
        <v>1.0816653826391969</v>
      </c>
    </row>
    <row r="7226" spans="2:9" x14ac:dyDescent="0.25">
      <c r="B7226" s="8">
        <v>45442.613672233798</v>
      </c>
      <c r="C7226" s="9">
        <v>45442.613672233798</v>
      </c>
      <c r="D7226" s="10">
        <v>1507.25</v>
      </c>
      <c r="E7226">
        <v>0</v>
      </c>
      <c r="F7226">
        <v>-0.06</v>
      </c>
      <c r="G7226">
        <v>1.1000000000000001</v>
      </c>
      <c r="I7226" s="14">
        <f t="shared" si="112"/>
        <v>1.1016351483136331</v>
      </c>
    </row>
    <row r="7227" spans="2:9" x14ac:dyDescent="0.25">
      <c r="B7227" s="8">
        <v>45442.613675127315</v>
      </c>
      <c r="C7227" s="9">
        <v>45442.613675127315</v>
      </c>
      <c r="D7227" s="10">
        <v>1507.5</v>
      </c>
      <c r="E7227">
        <v>-0.02</v>
      </c>
      <c r="F7227">
        <v>-0.06</v>
      </c>
      <c r="G7227">
        <v>1.1000000000000001</v>
      </c>
      <c r="I7227" s="14">
        <f t="shared" si="112"/>
        <v>1.1018166816671457</v>
      </c>
    </row>
    <row r="7228" spans="2:9" x14ac:dyDescent="0.25">
      <c r="B7228" s="8">
        <v>45442.613678020833</v>
      </c>
      <c r="C7228" s="9">
        <v>45442.613678020833</v>
      </c>
      <c r="D7228" s="10">
        <v>1507.75</v>
      </c>
      <c r="E7228">
        <v>0</v>
      </c>
      <c r="F7228">
        <v>-0.06</v>
      </c>
      <c r="G7228">
        <v>1.08</v>
      </c>
      <c r="I7228" s="14">
        <f t="shared" si="112"/>
        <v>1.0816653826391969</v>
      </c>
    </row>
    <row r="7229" spans="2:9" x14ac:dyDescent="0.25">
      <c r="B7229" s="8">
        <v>45442.61368091435</v>
      </c>
      <c r="C7229" s="9">
        <v>45442.61368091435</v>
      </c>
      <c r="D7229" s="10">
        <v>1508</v>
      </c>
      <c r="E7229">
        <v>0</v>
      </c>
      <c r="F7229">
        <v>-0.06</v>
      </c>
      <c r="G7229">
        <v>1.08</v>
      </c>
      <c r="I7229" s="14">
        <f t="shared" si="112"/>
        <v>1.0816653826391969</v>
      </c>
    </row>
    <row r="7230" spans="2:9" x14ac:dyDescent="0.25">
      <c r="B7230" s="8">
        <v>45442.613683807867</v>
      </c>
      <c r="C7230" s="9">
        <v>45442.613683807867</v>
      </c>
      <c r="D7230" s="10">
        <v>1508.25</v>
      </c>
      <c r="E7230">
        <v>0</v>
      </c>
      <c r="F7230">
        <v>-0.06</v>
      </c>
      <c r="G7230">
        <v>1.1000000000000001</v>
      </c>
      <c r="I7230" s="14">
        <f t="shared" si="112"/>
        <v>1.1016351483136331</v>
      </c>
    </row>
    <row r="7231" spans="2:9" x14ac:dyDescent="0.25">
      <c r="B7231" s="8">
        <v>45442.613686701392</v>
      </c>
      <c r="C7231" s="9">
        <v>45442.613686701392</v>
      </c>
      <c r="D7231" s="10">
        <v>1508.5</v>
      </c>
      <c r="E7231">
        <v>-0.02</v>
      </c>
      <c r="F7231">
        <v>-0.06</v>
      </c>
      <c r="G7231">
        <v>1.1000000000000001</v>
      </c>
      <c r="I7231" s="14">
        <f t="shared" si="112"/>
        <v>1.1018166816671457</v>
      </c>
    </row>
    <row r="7232" spans="2:9" x14ac:dyDescent="0.25">
      <c r="B7232" s="8">
        <v>45442.613689594909</v>
      </c>
      <c r="C7232" s="9">
        <v>45442.613689594909</v>
      </c>
      <c r="D7232" s="10">
        <v>1508.75</v>
      </c>
      <c r="E7232">
        <v>-0.02</v>
      </c>
      <c r="F7232">
        <v>-0.06</v>
      </c>
      <c r="G7232">
        <v>1.08</v>
      </c>
      <c r="I7232" s="14">
        <f t="shared" si="112"/>
        <v>1.0818502669038816</v>
      </c>
    </row>
    <row r="7233" spans="2:9" x14ac:dyDescent="0.25">
      <c r="B7233" s="8">
        <v>45442.613692488427</v>
      </c>
      <c r="C7233" s="9">
        <v>45442.613692488427</v>
      </c>
      <c r="D7233" s="10">
        <v>1509</v>
      </c>
      <c r="E7233">
        <v>-0.02</v>
      </c>
      <c r="F7233">
        <v>-0.06</v>
      </c>
      <c r="G7233">
        <v>1.1000000000000001</v>
      </c>
      <c r="I7233" s="14">
        <f t="shared" si="112"/>
        <v>1.1018166816671457</v>
      </c>
    </row>
    <row r="7234" spans="2:9" x14ac:dyDescent="0.25">
      <c r="B7234" s="8">
        <v>45442.613695381944</v>
      </c>
      <c r="C7234" s="9">
        <v>45442.613695381944</v>
      </c>
      <c r="D7234" s="10">
        <v>1509.25</v>
      </c>
      <c r="E7234">
        <v>-0.02</v>
      </c>
      <c r="F7234">
        <v>-0.06</v>
      </c>
      <c r="G7234">
        <v>1.1000000000000001</v>
      </c>
      <c r="I7234" s="14">
        <f t="shared" si="112"/>
        <v>1.1018166816671457</v>
      </c>
    </row>
    <row r="7235" spans="2:9" x14ac:dyDescent="0.25">
      <c r="B7235" s="8">
        <v>45442.613698275462</v>
      </c>
      <c r="C7235" s="9">
        <v>45442.613698275462</v>
      </c>
      <c r="D7235" s="10">
        <v>1509.5</v>
      </c>
      <c r="E7235">
        <v>-0.02</v>
      </c>
      <c r="F7235">
        <v>-0.06</v>
      </c>
      <c r="G7235">
        <v>1.1000000000000001</v>
      </c>
      <c r="I7235" s="14">
        <f t="shared" si="112"/>
        <v>1.1018166816671457</v>
      </c>
    </row>
    <row r="7236" spans="2:9" x14ac:dyDescent="0.25">
      <c r="B7236" s="8">
        <v>45442.613701168979</v>
      </c>
      <c r="C7236" s="9">
        <v>45442.613701168979</v>
      </c>
      <c r="D7236" s="10">
        <v>1509.75</v>
      </c>
      <c r="E7236">
        <v>-0.02</v>
      </c>
      <c r="F7236">
        <v>-0.06</v>
      </c>
      <c r="G7236">
        <v>1.08</v>
      </c>
      <c r="I7236" s="14">
        <f t="shared" si="112"/>
        <v>1.0818502669038816</v>
      </c>
    </row>
    <row r="7237" spans="2:9" x14ac:dyDescent="0.25">
      <c r="B7237" s="8">
        <v>45442.613704062504</v>
      </c>
      <c r="C7237" s="9">
        <v>45442.613704062504</v>
      </c>
      <c r="D7237" s="10">
        <v>1510</v>
      </c>
      <c r="E7237">
        <v>-0.02</v>
      </c>
      <c r="F7237">
        <v>-0.06</v>
      </c>
      <c r="G7237">
        <v>1.1000000000000001</v>
      </c>
      <c r="I7237" s="14">
        <f t="shared" si="112"/>
        <v>1.1018166816671457</v>
      </c>
    </row>
    <row r="7238" spans="2:9" x14ac:dyDescent="0.25">
      <c r="B7238" s="8">
        <v>45442.613706956021</v>
      </c>
      <c r="C7238" s="9">
        <v>45442.613706956021</v>
      </c>
      <c r="D7238" s="10">
        <v>1510.25</v>
      </c>
      <c r="E7238">
        <v>-0.02</v>
      </c>
      <c r="F7238">
        <v>-0.06</v>
      </c>
      <c r="G7238">
        <v>1.1000000000000001</v>
      </c>
      <c r="I7238" s="14">
        <f t="shared" si="112"/>
        <v>1.1018166816671457</v>
      </c>
    </row>
    <row r="7239" spans="2:9" x14ac:dyDescent="0.25">
      <c r="B7239" s="8">
        <v>45442.613709849538</v>
      </c>
      <c r="C7239" s="9">
        <v>45442.613709849538</v>
      </c>
      <c r="D7239" s="10">
        <v>1510.5</v>
      </c>
      <c r="E7239">
        <v>-0.02</v>
      </c>
      <c r="F7239">
        <v>-0.06</v>
      </c>
      <c r="G7239">
        <v>1.1000000000000001</v>
      </c>
      <c r="I7239" s="14">
        <f t="shared" si="112"/>
        <v>1.1018166816671457</v>
      </c>
    </row>
    <row r="7240" spans="2:9" x14ac:dyDescent="0.25">
      <c r="B7240" s="8">
        <v>45442.613712743056</v>
      </c>
      <c r="C7240" s="9">
        <v>45442.613712743056</v>
      </c>
      <c r="D7240" s="10">
        <v>1510.75</v>
      </c>
      <c r="E7240">
        <v>-0.02</v>
      </c>
      <c r="F7240">
        <v>-0.04</v>
      </c>
      <c r="G7240">
        <v>1.08</v>
      </c>
      <c r="I7240" s="14">
        <f t="shared" si="112"/>
        <v>1.0809255293497328</v>
      </c>
    </row>
    <row r="7241" spans="2:9" x14ac:dyDescent="0.25">
      <c r="B7241" s="8">
        <v>45442.613715636573</v>
      </c>
      <c r="C7241" s="9">
        <v>45442.613715636573</v>
      </c>
      <c r="D7241" s="10">
        <v>1511</v>
      </c>
      <c r="E7241">
        <v>-0.02</v>
      </c>
      <c r="F7241">
        <v>-0.06</v>
      </c>
      <c r="G7241">
        <v>1.08</v>
      </c>
      <c r="I7241" s="14">
        <f t="shared" si="112"/>
        <v>1.0818502669038816</v>
      </c>
    </row>
    <row r="7242" spans="2:9" x14ac:dyDescent="0.25">
      <c r="B7242" s="8">
        <v>45442.61371853009</v>
      </c>
      <c r="C7242" s="9">
        <v>45442.61371853009</v>
      </c>
      <c r="D7242" s="10">
        <v>1511.25</v>
      </c>
      <c r="E7242">
        <v>0</v>
      </c>
      <c r="F7242">
        <v>-0.06</v>
      </c>
      <c r="G7242">
        <v>1.1000000000000001</v>
      </c>
      <c r="I7242" s="14">
        <f t="shared" ref="I7242:I7305" si="113">SQRT((E7242^2)+(F7242^2)+(G7242^2))</f>
        <v>1.1016351483136331</v>
      </c>
    </row>
    <row r="7243" spans="2:9" x14ac:dyDescent="0.25">
      <c r="B7243" s="8">
        <v>45442.613721423608</v>
      </c>
      <c r="C7243" s="9">
        <v>45442.613721423608</v>
      </c>
      <c r="D7243" s="10">
        <v>1511.5</v>
      </c>
      <c r="E7243">
        <v>-0.02</v>
      </c>
      <c r="F7243">
        <v>-0.06</v>
      </c>
      <c r="G7243">
        <v>1.1000000000000001</v>
      </c>
      <c r="I7243" s="14">
        <f t="shared" si="113"/>
        <v>1.1018166816671457</v>
      </c>
    </row>
    <row r="7244" spans="2:9" x14ac:dyDescent="0.25">
      <c r="B7244" s="8">
        <v>45442.613724317132</v>
      </c>
      <c r="C7244" s="9">
        <v>45442.613724317132</v>
      </c>
      <c r="D7244" s="10">
        <v>1511.75</v>
      </c>
      <c r="E7244">
        <v>-0.02</v>
      </c>
      <c r="F7244">
        <v>-0.04</v>
      </c>
      <c r="G7244">
        <v>1.08</v>
      </c>
      <c r="I7244" s="14">
        <f t="shared" si="113"/>
        <v>1.0809255293497328</v>
      </c>
    </row>
    <row r="7245" spans="2:9" x14ac:dyDescent="0.25">
      <c r="B7245" s="8">
        <v>45442.61372721065</v>
      </c>
      <c r="C7245" s="9">
        <v>45442.61372721065</v>
      </c>
      <c r="D7245" s="10">
        <v>1512</v>
      </c>
      <c r="E7245">
        <v>-0.02</v>
      </c>
      <c r="F7245">
        <v>-0.06</v>
      </c>
      <c r="G7245">
        <v>1.1000000000000001</v>
      </c>
      <c r="I7245" s="14">
        <f t="shared" si="113"/>
        <v>1.1018166816671457</v>
      </c>
    </row>
    <row r="7246" spans="2:9" x14ac:dyDescent="0.25">
      <c r="B7246" s="8">
        <v>45442.613730104167</v>
      </c>
      <c r="C7246" s="9">
        <v>45442.613730104167</v>
      </c>
      <c r="D7246" s="10">
        <v>1512.25</v>
      </c>
      <c r="E7246">
        <v>-0.02</v>
      </c>
      <c r="F7246">
        <v>-0.06</v>
      </c>
      <c r="G7246">
        <v>1.1000000000000001</v>
      </c>
      <c r="I7246" s="14">
        <f t="shared" si="113"/>
        <v>1.1018166816671457</v>
      </c>
    </row>
    <row r="7247" spans="2:9" x14ac:dyDescent="0.25">
      <c r="B7247" s="8">
        <v>45442.613732997685</v>
      </c>
      <c r="C7247" s="9">
        <v>45442.613732997685</v>
      </c>
      <c r="D7247" s="10">
        <v>1512.5</v>
      </c>
      <c r="E7247">
        <v>0</v>
      </c>
      <c r="F7247">
        <v>-0.06</v>
      </c>
      <c r="G7247">
        <v>1.08</v>
      </c>
      <c r="I7247" s="14">
        <f t="shared" si="113"/>
        <v>1.0816653826391969</v>
      </c>
    </row>
    <row r="7248" spans="2:9" x14ac:dyDescent="0.25">
      <c r="B7248" s="8">
        <v>45442.613735891202</v>
      </c>
      <c r="C7248" s="9">
        <v>45442.613735891202</v>
      </c>
      <c r="D7248" s="10">
        <v>1512.75</v>
      </c>
      <c r="E7248">
        <v>0</v>
      </c>
      <c r="F7248">
        <v>-0.06</v>
      </c>
      <c r="G7248">
        <v>1.1000000000000001</v>
      </c>
      <c r="I7248" s="14">
        <f t="shared" si="113"/>
        <v>1.1016351483136331</v>
      </c>
    </row>
    <row r="7249" spans="2:9" x14ac:dyDescent="0.25">
      <c r="B7249" s="8">
        <v>45442.613738784719</v>
      </c>
      <c r="C7249" s="9">
        <v>45442.613738784719</v>
      </c>
      <c r="D7249" s="10">
        <v>1513</v>
      </c>
      <c r="E7249">
        <v>-0.02</v>
      </c>
      <c r="F7249">
        <v>-0.06</v>
      </c>
      <c r="G7249">
        <v>1.1000000000000001</v>
      </c>
      <c r="I7249" s="14">
        <f t="shared" si="113"/>
        <v>1.1018166816671457</v>
      </c>
    </row>
    <row r="7250" spans="2:9" x14ac:dyDescent="0.25">
      <c r="B7250" s="8">
        <v>45442.613741678244</v>
      </c>
      <c r="C7250" s="9">
        <v>45442.613741678244</v>
      </c>
      <c r="D7250" s="10">
        <v>1513.25</v>
      </c>
      <c r="E7250">
        <v>-0.02</v>
      </c>
      <c r="F7250">
        <v>-0.04</v>
      </c>
      <c r="G7250">
        <v>1.08</v>
      </c>
      <c r="I7250" s="14">
        <f t="shared" si="113"/>
        <v>1.0809255293497328</v>
      </c>
    </row>
    <row r="7251" spans="2:9" x14ac:dyDescent="0.25">
      <c r="B7251" s="8">
        <v>45442.613744571761</v>
      </c>
      <c r="C7251" s="9">
        <v>45442.613744571761</v>
      </c>
      <c r="D7251" s="10">
        <v>1513.5</v>
      </c>
      <c r="E7251">
        <v>-0.02</v>
      </c>
      <c r="F7251">
        <v>-0.06</v>
      </c>
      <c r="G7251">
        <v>1.1000000000000001</v>
      </c>
      <c r="I7251" s="14">
        <f t="shared" si="113"/>
        <v>1.1018166816671457</v>
      </c>
    </row>
    <row r="7252" spans="2:9" x14ac:dyDescent="0.25">
      <c r="B7252" s="8">
        <v>45442.613747465279</v>
      </c>
      <c r="C7252" s="9">
        <v>45442.613747465279</v>
      </c>
      <c r="D7252" s="10">
        <v>1513.75</v>
      </c>
      <c r="E7252">
        <v>-0.02</v>
      </c>
      <c r="F7252">
        <v>-0.06</v>
      </c>
      <c r="G7252">
        <v>1.08</v>
      </c>
      <c r="I7252" s="14">
        <f t="shared" si="113"/>
        <v>1.0818502669038816</v>
      </c>
    </row>
    <row r="7253" spans="2:9" x14ac:dyDescent="0.25">
      <c r="B7253" s="8">
        <v>45442.613750358796</v>
      </c>
      <c r="C7253" s="9">
        <v>45442.613750358796</v>
      </c>
      <c r="D7253" s="10">
        <v>1514</v>
      </c>
      <c r="E7253">
        <v>-0.02</v>
      </c>
      <c r="F7253">
        <v>-0.06</v>
      </c>
      <c r="G7253">
        <v>1.1000000000000001</v>
      </c>
      <c r="I7253" s="14">
        <f t="shared" si="113"/>
        <v>1.1018166816671457</v>
      </c>
    </row>
    <row r="7254" spans="2:9" x14ac:dyDescent="0.25">
      <c r="B7254" s="8">
        <v>45442.613753252313</v>
      </c>
      <c r="C7254" s="9">
        <v>45442.613753252313</v>
      </c>
      <c r="D7254" s="10">
        <v>1514.25</v>
      </c>
      <c r="E7254">
        <v>-0.02</v>
      </c>
      <c r="F7254">
        <v>-0.06</v>
      </c>
      <c r="G7254">
        <v>1.1000000000000001</v>
      </c>
      <c r="I7254" s="14">
        <f t="shared" si="113"/>
        <v>1.1018166816671457</v>
      </c>
    </row>
    <row r="7255" spans="2:9" x14ac:dyDescent="0.25">
      <c r="B7255" s="8">
        <v>45442.613756145831</v>
      </c>
      <c r="C7255" s="9">
        <v>45442.613756145831</v>
      </c>
      <c r="D7255" s="10">
        <v>1514.5</v>
      </c>
      <c r="E7255">
        <v>-0.02</v>
      </c>
      <c r="F7255">
        <v>-0.04</v>
      </c>
      <c r="G7255">
        <v>1.08</v>
      </c>
      <c r="I7255" s="14">
        <f t="shared" si="113"/>
        <v>1.0809255293497328</v>
      </c>
    </row>
    <row r="7256" spans="2:9" x14ac:dyDescent="0.25">
      <c r="B7256" s="8">
        <v>45442.613759039348</v>
      </c>
      <c r="C7256" s="9">
        <v>45442.613759039348</v>
      </c>
      <c r="D7256" s="10">
        <v>1514.75</v>
      </c>
      <c r="E7256">
        <v>-0.02</v>
      </c>
      <c r="F7256">
        <v>-0.06</v>
      </c>
      <c r="G7256">
        <v>1.1000000000000001</v>
      </c>
      <c r="I7256" s="14">
        <f t="shared" si="113"/>
        <v>1.1018166816671457</v>
      </c>
    </row>
    <row r="7257" spans="2:9" x14ac:dyDescent="0.25">
      <c r="B7257" s="8">
        <v>45442.613761932873</v>
      </c>
      <c r="C7257" s="9">
        <v>45442.613761932873</v>
      </c>
      <c r="D7257" s="10">
        <v>1515</v>
      </c>
      <c r="E7257">
        <v>-0.02</v>
      </c>
      <c r="F7257">
        <v>-0.06</v>
      </c>
      <c r="G7257">
        <v>1.1000000000000001</v>
      </c>
      <c r="I7257" s="14">
        <f t="shared" si="113"/>
        <v>1.1018166816671457</v>
      </c>
    </row>
    <row r="7258" spans="2:9" x14ac:dyDescent="0.25">
      <c r="B7258" s="8">
        <v>45442.61376482639</v>
      </c>
      <c r="C7258" s="9">
        <v>45442.61376482639</v>
      </c>
      <c r="D7258" s="10">
        <v>1515.25</v>
      </c>
      <c r="E7258">
        <v>0</v>
      </c>
      <c r="F7258">
        <v>-0.06</v>
      </c>
      <c r="G7258">
        <v>1.1000000000000001</v>
      </c>
      <c r="I7258" s="14">
        <f t="shared" si="113"/>
        <v>1.1016351483136331</v>
      </c>
    </row>
    <row r="7259" spans="2:9" x14ac:dyDescent="0.25">
      <c r="B7259" s="8">
        <v>45442.613767719908</v>
      </c>
      <c r="C7259" s="9">
        <v>45442.613767719908</v>
      </c>
      <c r="D7259" s="10">
        <v>1515.5</v>
      </c>
      <c r="E7259">
        <v>-0.02</v>
      </c>
      <c r="F7259">
        <v>-0.06</v>
      </c>
      <c r="G7259">
        <v>1.08</v>
      </c>
      <c r="I7259" s="14">
        <f t="shared" si="113"/>
        <v>1.0818502669038816</v>
      </c>
    </row>
    <row r="7260" spans="2:9" x14ac:dyDescent="0.25">
      <c r="B7260" s="8">
        <v>45442.613770613425</v>
      </c>
      <c r="C7260" s="9">
        <v>45442.613770613425</v>
      </c>
      <c r="D7260" s="10">
        <v>1515.75</v>
      </c>
      <c r="E7260">
        <v>-0.02</v>
      </c>
      <c r="F7260">
        <v>-0.06</v>
      </c>
      <c r="G7260">
        <v>1.1200000000000001</v>
      </c>
      <c r="I7260" s="14">
        <f t="shared" si="113"/>
        <v>1.1217842929904127</v>
      </c>
    </row>
    <row r="7261" spans="2:9" x14ac:dyDescent="0.25">
      <c r="B7261" s="8">
        <v>45442.613773506942</v>
      </c>
      <c r="C7261" s="9">
        <v>45442.613773506942</v>
      </c>
      <c r="D7261" s="10">
        <v>1516</v>
      </c>
      <c r="E7261">
        <v>-0.02</v>
      </c>
      <c r="F7261">
        <v>-0.06</v>
      </c>
      <c r="G7261">
        <v>1.1000000000000001</v>
      </c>
      <c r="I7261" s="14">
        <f t="shared" si="113"/>
        <v>1.1018166816671457</v>
      </c>
    </row>
    <row r="7262" spans="2:9" x14ac:dyDescent="0.25">
      <c r="B7262" s="8">
        <v>45442.61377640046</v>
      </c>
      <c r="C7262" s="9">
        <v>45442.61377640046</v>
      </c>
      <c r="D7262" s="10">
        <v>1516.25</v>
      </c>
      <c r="E7262">
        <v>0</v>
      </c>
      <c r="F7262">
        <v>-0.06</v>
      </c>
      <c r="G7262">
        <v>1.08</v>
      </c>
      <c r="I7262" s="14">
        <f t="shared" si="113"/>
        <v>1.0816653826391969</v>
      </c>
    </row>
    <row r="7263" spans="2:9" x14ac:dyDescent="0.25">
      <c r="B7263" s="8">
        <v>45442.613779293984</v>
      </c>
      <c r="C7263" s="9">
        <v>45442.613779293984</v>
      </c>
      <c r="D7263" s="10">
        <v>1516.5</v>
      </c>
      <c r="E7263">
        <v>0</v>
      </c>
      <c r="F7263">
        <v>-0.06</v>
      </c>
      <c r="G7263">
        <v>1.1000000000000001</v>
      </c>
      <c r="I7263" s="14">
        <f t="shared" si="113"/>
        <v>1.1016351483136331</v>
      </c>
    </row>
    <row r="7264" spans="2:9" x14ac:dyDescent="0.25">
      <c r="B7264" s="8">
        <v>45442.613782187502</v>
      </c>
      <c r="C7264" s="9">
        <v>45442.613782187502</v>
      </c>
      <c r="D7264" s="10">
        <v>1516.75</v>
      </c>
      <c r="E7264">
        <v>-0.02</v>
      </c>
      <c r="F7264">
        <v>-0.06</v>
      </c>
      <c r="G7264">
        <v>1.08</v>
      </c>
      <c r="I7264" s="14">
        <f t="shared" si="113"/>
        <v>1.0818502669038816</v>
      </c>
    </row>
    <row r="7265" spans="2:9" x14ac:dyDescent="0.25">
      <c r="B7265" s="8">
        <v>45442.613785081019</v>
      </c>
      <c r="C7265" s="9">
        <v>45442.613785081019</v>
      </c>
      <c r="D7265" s="10">
        <v>1517</v>
      </c>
      <c r="E7265">
        <v>-0.02</v>
      </c>
      <c r="F7265">
        <v>-0.06</v>
      </c>
      <c r="G7265">
        <v>1.1000000000000001</v>
      </c>
      <c r="I7265" s="14">
        <f t="shared" si="113"/>
        <v>1.1018166816671457</v>
      </c>
    </row>
    <row r="7266" spans="2:9" x14ac:dyDescent="0.25">
      <c r="B7266" s="8">
        <v>45442.613787974537</v>
      </c>
      <c r="C7266" s="9">
        <v>45442.613787974537</v>
      </c>
      <c r="D7266" s="10">
        <v>1517.25</v>
      </c>
      <c r="E7266">
        <v>0</v>
      </c>
      <c r="F7266">
        <v>-0.06</v>
      </c>
      <c r="G7266">
        <v>1.1200000000000001</v>
      </c>
      <c r="I7266" s="14">
        <f t="shared" si="113"/>
        <v>1.1216059914247962</v>
      </c>
    </row>
    <row r="7267" spans="2:9" x14ac:dyDescent="0.25">
      <c r="B7267" s="8">
        <v>45442.613790868054</v>
      </c>
      <c r="C7267" s="9">
        <v>45442.613790868054</v>
      </c>
      <c r="D7267" s="10">
        <v>1517.5</v>
      </c>
      <c r="E7267">
        <v>-0.02</v>
      </c>
      <c r="F7267">
        <v>-0.06</v>
      </c>
      <c r="G7267">
        <v>1.1000000000000001</v>
      </c>
      <c r="I7267" s="14">
        <f t="shared" si="113"/>
        <v>1.1018166816671457</v>
      </c>
    </row>
    <row r="7268" spans="2:9" x14ac:dyDescent="0.25">
      <c r="B7268" s="8">
        <v>45442.613793761571</v>
      </c>
      <c r="C7268" s="9">
        <v>45442.613793761571</v>
      </c>
      <c r="D7268" s="10">
        <v>1517.75</v>
      </c>
      <c r="E7268">
        <v>-0.02</v>
      </c>
      <c r="F7268">
        <v>-0.06</v>
      </c>
      <c r="G7268">
        <v>1.1000000000000001</v>
      </c>
      <c r="I7268" s="14">
        <f t="shared" si="113"/>
        <v>1.1018166816671457</v>
      </c>
    </row>
    <row r="7269" spans="2:9" x14ac:dyDescent="0.25">
      <c r="B7269" s="8">
        <v>45442.613796655096</v>
      </c>
      <c r="C7269" s="9">
        <v>45442.613796655096</v>
      </c>
      <c r="D7269" s="10">
        <v>1518</v>
      </c>
      <c r="E7269">
        <v>0</v>
      </c>
      <c r="F7269">
        <v>-0.06</v>
      </c>
      <c r="G7269">
        <v>1.08</v>
      </c>
      <c r="I7269" s="14">
        <f t="shared" si="113"/>
        <v>1.0816653826391969</v>
      </c>
    </row>
    <row r="7270" spans="2:9" x14ac:dyDescent="0.25">
      <c r="B7270" s="8">
        <v>45442.613799548613</v>
      </c>
      <c r="C7270" s="9">
        <v>45442.613799548613</v>
      </c>
      <c r="D7270" s="10">
        <v>1518.25</v>
      </c>
      <c r="E7270">
        <v>-0.02</v>
      </c>
      <c r="F7270">
        <v>-0.06</v>
      </c>
      <c r="G7270">
        <v>1.08</v>
      </c>
      <c r="I7270" s="14">
        <f t="shared" si="113"/>
        <v>1.0818502669038816</v>
      </c>
    </row>
    <row r="7271" spans="2:9" x14ac:dyDescent="0.25">
      <c r="B7271" s="8">
        <v>45442.613802442131</v>
      </c>
      <c r="C7271" s="9">
        <v>45442.613802442131</v>
      </c>
      <c r="D7271" s="10">
        <v>1518.5</v>
      </c>
      <c r="E7271">
        <v>-0.02</v>
      </c>
      <c r="F7271">
        <v>-0.06</v>
      </c>
      <c r="G7271">
        <v>1.08</v>
      </c>
      <c r="I7271" s="14">
        <f t="shared" si="113"/>
        <v>1.0818502669038816</v>
      </c>
    </row>
    <row r="7272" spans="2:9" x14ac:dyDescent="0.25">
      <c r="B7272" s="8">
        <v>45442.613805335648</v>
      </c>
      <c r="C7272" s="9">
        <v>45442.613805335648</v>
      </c>
      <c r="D7272" s="10">
        <v>1518.75</v>
      </c>
      <c r="E7272">
        <v>0</v>
      </c>
      <c r="F7272">
        <v>-0.06</v>
      </c>
      <c r="G7272">
        <v>1.1000000000000001</v>
      </c>
      <c r="I7272" s="14">
        <f t="shared" si="113"/>
        <v>1.1016351483136331</v>
      </c>
    </row>
    <row r="7273" spans="2:9" x14ac:dyDescent="0.25">
      <c r="B7273" s="8">
        <v>45442.613808229165</v>
      </c>
      <c r="C7273" s="9">
        <v>45442.613808229165</v>
      </c>
      <c r="D7273" s="10">
        <v>1519</v>
      </c>
      <c r="E7273">
        <v>-0.02</v>
      </c>
      <c r="F7273">
        <v>-0.06</v>
      </c>
      <c r="G7273">
        <v>1.1000000000000001</v>
      </c>
      <c r="I7273" s="14">
        <f t="shared" si="113"/>
        <v>1.1018166816671457</v>
      </c>
    </row>
    <row r="7274" spans="2:9" x14ac:dyDescent="0.25">
      <c r="B7274" s="8">
        <v>45442.613811122683</v>
      </c>
      <c r="C7274" s="9">
        <v>45442.613811122683</v>
      </c>
      <c r="D7274" s="10">
        <v>1519.25</v>
      </c>
      <c r="E7274">
        <v>-0.02</v>
      </c>
      <c r="F7274">
        <v>-0.06</v>
      </c>
      <c r="G7274">
        <v>1.1000000000000001</v>
      </c>
      <c r="I7274" s="14">
        <f t="shared" si="113"/>
        <v>1.1018166816671457</v>
      </c>
    </row>
    <row r="7275" spans="2:9" x14ac:dyDescent="0.25">
      <c r="B7275" s="8">
        <v>45442.6138140162</v>
      </c>
      <c r="C7275" s="9">
        <v>45442.6138140162</v>
      </c>
      <c r="D7275" s="10">
        <v>1519.5</v>
      </c>
      <c r="E7275">
        <v>-0.02</v>
      </c>
      <c r="F7275">
        <v>-0.06</v>
      </c>
      <c r="G7275">
        <v>1.1000000000000001</v>
      </c>
      <c r="I7275" s="14">
        <f t="shared" si="113"/>
        <v>1.1018166816671457</v>
      </c>
    </row>
    <row r="7276" spans="2:9" x14ac:dyDescent="0.25">
      <c r="B7276" s="8">
        <v>45442.613816909725</v>
      </c>
      <c r="C7276" s="9">
        <v>45442.613816909725</v>
      </c>
      <c r="D7276" s="10">
        <v>1519.75</v>
      </c>
      <c r="E7276">
        <v>-0.02</v>
      </c>
      <c r="F7276">
        <v>-0.06</v>
      </c>
      <c r="G7276">
        <v>1.1200000000000001</v>
      </c>
      <c r="I7276" s="14">
        <f t="shared" si="113"/>
        <v>1.1217842929904127</v>
      </c>
    </row>
    <row r="7277" spans="2:9" x14ac:dyDescent="0.25">
      <c r="B7277" s="8">
        <v>45442.613819803242</v>
      </c>
      <c r="C7277" s="9">
        <v>45442.613819803242</v>
      </c>
      <c r="D7277" s="10">
        <v>1520</v>
      </c>
      <c r="E7277">
        <v>0</v>
      </c>
      <c r="F7277">
        <v>-0.06</v>
      </c>
      <c r="G7277">
        <v>1.1000000000000001</v>
      </c>
      <c r="I7277" s="14">
        <f t="shared" si="113"/>
        <v>1.1016351483136331</v>
      </c>
    </row>
    <row r="7278" spans="2:9" x14ac:dyDescent="0.25">
      <c r="B7278" s="8">
        <v>45442.61382269676</v>
      </c>
      <c r="C7278" s="9">
        <v>45442.61382269676</v>
      </c>
      <c r="D7278" s="10">
        <v>1520.25</v>
      </c>
      <c r="E7278">
        <v>-0.02</v>
      </c>
      <c r="F7278">
        <v>-0.06</v>
      </c>
      <c r="G7278">
        <v>1.08</v>
      </c>
      <c r="I7278" s="14">
        <f t="shared" si="113"/>
        <v>1.0818502669038816</v>
      </c>
    </row>
    <row r="7279" spans="2:9" x14ac:dyDescent="0.25">
      <c r="B7279" s="8">
        <v>45442.613825590277</v>
      </c>
      <c r="C7279" s="9">
        <v>45442.613825590277</v>
      </c>
      <c r="D7279" s="10">
        <v>1520.5</v>
      </c>
      <c r="E7279">
        <v>0</v>
      </c>
      <c r="F7279">
        <v>-0.06</v>
      </c>
      <c r="G7279">
        <v>1.1000000000000001</v>
      </c>
      <c r="I7279" s="14">
        <f t="shared" si="113"/>
        <v>1.1016351483136331</v>
      </c>
    </row>
    <row r="7280" spans="2:9" x14ac:dyDescent="0.25">
      <c r="B7280" s="8">
        <v>45442.613828483794</v>
      </c>
      <c r="C7280" s="9">
        <v>45442.613828483794</v>
      </c>
      <c r="D7280" s="10">
        <v>1520.75</v>
      </c>
      <c r="E7280">
        <v>-0.02</v>
      </c>
      <c r="F7280">
        <v>-0.04</v>
      </c>
      <c r="G7280">
        <v>1.1000000000000001</v>
      </c>
      <c r="I7280" s="14">
        <f t="shared" si="113"/>
        <v>1.1009087155618309</v>
      </c>
    </row>
    <row r="7281" spans="2:9" x14ac:dyDescent="0.25">
      <c r="B7281" s="8">
        <v>45442.613831377312</v>
      </c>
      <c r="C7281" s="9">
        <v>45442.613831377312</v>
      </c>
      <c r="D7281" s="10">
        <v>1521</v>
      </c>
      <c r="E7281">
        <v>-0.02</v>
      </c>
      <c r="F7281">
        <v>-0.06</v>
      </c>
      <c r="G7281">
        <v>1.1200000000000001</v>
      </c>
      <c r="I7281" s="14">
        <f t="shared" si="113"/>
        <v>1.1217842929904127</v>
      </c>
    </row>
    <row r="7282" spans="2:9" x14ac:dyDescent="0.25">
      <c r="B7282" s="8">
        <v>45442.613834270836</v>
      </c>
      <c r="C7282" s="9">
        <v>45442.613834270836</v>
      </c>
      <c r="D7282" s="10">
        <v>1521.25</v>
      </c>
      <c r="E7282">
        <v>-0.02</v>
      </c>
      <c r="F7282">
        <v>-0.06</v>
      </c>
      <c r="G7282">
        <v>1.1000000000000001</v>
      </c>
      <c r="I7282" s="14">
        <f t="shared" si="113"/>
        <v>1.1018166816671457</v>
      </c>
    </row>
    <row r="7283" spans="2:9" x14ac:dyDescent="0.25">
      <c r="B7283" s="8">
        <v>45442.613837164354</v>
      </c>
      <c r="C7283" s="9">
        <v>45442.613837164354</v>
      </c>
      <c r="D7283" s="10">
        <v>1521.5</v>
      </c>
      <c r="E7283">
        <v>-0.02</v>
      </c>
      <c r="F7283">
        <v>-0.04</v>
      </c>
      <c r="G7283">
        <v>1.1000000000000001</v>
      </c>
      <c r="I7283" s="14">
        <f t="shared" si="113"/>
        <v>1.1009087155618309</v>
      </c>
    </row>
    <row r="7284" spans="2:9" x14ac:dyDescent="0.25">
      <c r="B7284" s="8">
        <v>45442.613840057871</v>
      </c>
      <c r="C7284" s="9">
        <v>45442.613840057871</v>
      </c>
      <c r="D7284" s="10">
        <v>1521.75</v>
      </c>
      <c r="E7284">
        <v>-0.02</v>
      </c>
      <c r="F7284">
        <v>-0.06</v>
      </c>
      <c r="G7284">
        <v>1.08</v>
      </c>
      <c r="I7284" s="14">
        <f t="shared" si="113"/>
        <v>1.0818502669038816</v>
      </c>
    </row>
    <row r="7285" spans="2:9" x14ac:dyDescent="0.25">
      <c r="B7285" s="8">
        <v>45442.613842951389</v>
      </c>
      <c r="C7285" s="9">
        <v>45442.613842951389</v>
      </c>
      <c r="D7285" s="10">
        <v>1522</v>
      </c>
      <c r="E7285">
        <v>-0.02</v>
      </c>
      <c r="F7285">
        <v>-0.06</v>
      </c>
      <c r="G7285">
        <v>1.1000000000000001</v>
      </c>
      <c r="I7285" s="14">
        <f t="shared" si="113"/>
        <v>1.1018166816671457</v>
      </c>
    </row>
    <row r="7286" spans="2:9" x14ac:dyDescent="0.25">
      <c r="B7286" s="8">
        <v>45442.613845844906</v>
      </c>
      <c r="C7286" s="9">
        <v>45442.613845844906</v>
      </c>
      <c r="D7286" s="10">
        <v>1522.25</v>
      </c>
      <c r="E7286">
        <v>-0.02</v>
      </c>
      <c r="F7286">
        <v>-0.06</v>
      </c>
      <c r="G7286">
        <v>1.08</v>
      </c>
      <c r="I7286" s="14">
        <f t="shared" si="113"/>
        <v>1.0818502669038816</v>
      </c>
    </row>
    <row r="7287" spans="2:9" x14ac:dyDescent="0.25">
      <c r="B7287" s="8">
        <v>45442.613848738423</v>
      </c>
      <c r="C7287" s="9">
        <v>45442.613848738423</v>
      </c>
      <c r="D7287" s="10">
        <v>1522.5</v>
      </c>
      <c r="E7287">
        <v>-0.02</v>
      </c>
      <c r="F7287">
        <v>-0.06</v>
      </c>
      <c r="G7287">
        <v>1.1000000000000001</v>
      </c>
      <c r="I7287" s="14">
        <f t="shared" si="113"/>
        <v>1.1018166816671457</v>
      </c>
    </row>
    <row r="7288" spans="2:9" x14ac:dyDescent="0.25">
      <c r="B7288" s="8">
        <v>45442.613851631948</v>
      </c>
      <c r="C7288" s="9">
        <v>45442.613851631948</v>
      </c>
      <c r="D7288" s="10">
        <v>1522.75</v>
      </c>
      <c r="E7288">
        <v>-0.02</v>
      </c>
      <c r="F7288">
        <v>-0.06</v>
      </c>
      <c r="G7288">
        <v>1.08</v>
      </c>
      <c r="I7288" s="14">
        <f t="shared" si="113"/>
        <v>1.0818502669038816</v>
      </c>
    </row>
    <row r="7289" spans="2:9" x14ac:dyDescent="0.25">
      <c r="B7289" s="8">
        <v>45442.613854525465</v>
      </c>
      <c r="C7289" s="9">
        <v>45442.613854525465</v>
      </c>
      <c r="D7289" s="10">
        <v>1523</v>
      </c>
      <c r="E7289">
        <v>-0.02</v>
      </c>
      <c r="F7289">
        <v>-0.06</v>
      </c>
      <c r="G7289">
        <v>1.1000000000000001</v>
      </c>
      <c r="I7289" s="14">
        <f t="shared" si="113"/>
        <v>1.1018166816671457</v>
      </c>
    </row>
    <row r="7290" spans="2:9" x14ac:dyDescent="0.25">
      <c r="B7290" s="8">
        <v>45442.613857418983</v>
      </c>
      <c r="C7290" s="9">
        <v>45442.613857418983</v>
      </c>
      <c r="D7290" s="10">
        <v>1523.25</v>
      </c>
      <c r="E7290">
        <v>-0.02</v>
      </c>
      <c r="F7290">
        <v>-0.04</v>
      </c>
      <c r="G7290">
        <v>1.1000000000000001</v>
      </c>
      <c r="I7290" s="14">
        <f t="shared" si="113"/>
        <v>1.1009087155618309</v>
      </c>
    </row>
    <row r="7291" spans="2:9" x14ac:dyDescent="0.25">
      <c r="B7291" s="8">
        <v>45442.6138603125</v>
      </c>
      <c r="C7291" s="9">
        <v>45442.6138603125</v>
      </c>
      <c r="D7291" s="10">
        <v>1523.5</v>
      </c>
      <c r="E7291">
        <v>-0.02</v>
      </c>
      <c r="F7291">
        <v>-0.06</v>
      </c>
      <c r="G7291">
        <v>1.1000000000000001</v>
      </c>
      <c r="I7291" s="14">
        <f t="shared" si="113"/>
        <v>1.1018166816671457</v>
      </c>
    </row>
    <row r="7292" spans="2:9" x14ac:dyDescent="0.25">
      <c r="B7292" s="8">
        <v>45442.613863206017</v>
      </c>
      <c r="C7292" s="9">
        <v>45442.613863206017</v>
      </c>
      <c r="D7292" s="10">
        <v>1523.75</v>
      </c>
      <c r="E7292">
        <v>-0.02</v>
      </c>
      <c r="F7292">
        <v>-0.06</v>
      </c>
      <c r="G7292">
        <v>1.1000000000000001</v>
      </c>
      <c r="I7292" s="14">
        <f t="shared" si="113"/>
        <v>1.1018166816671457</v>
      </c>
    </row>
    <row r="7293" spans="2:9" x14ac:dyDescent="0.25">
      <c r="B7293" s="8">
        <v>45442.613866099535</v>
      </c>
      <c r="C7293" s="9">
        <v>45442.613866099535</v>
      </c>
      <c r="D7293" s="10">
        <v>1524</v>
      </c>
      <c r="E7293">
        <v>0</v>
      </c>
      <c r="F7293">
        <v>-0.04</v>
      </c>
      <c r="G7293">
        <v>1.1000000000000001</v>
      </c>
      <c r="I7293" s="14">
        <f t="shared" si="113"/>
        <v>1.1007270324653611</v>
      </c>
    </row>
    <row r="7294" spans="2:9" x14ac:dyDescent="0.25">
      <c r="B7294" s="8">
        <v>45442.613868993052</v>
      </c>
      <c r="C7294" s="9">
        <v>45442.613868993052</v>
      </c>
      <c r="D7294" s="10">
        <v>1524.25</v>
      </c>
      <c r="E7294">
        <v>0</v>
      </c>
      <c r="F7294">
        <v>-0.06</v>
      </c>
      <c r="G7294">
        <v>1.08</v>
      </c>
      <c r="I7294" s="14">
        <f t="shared" si="113"/>
        <v>1.0816653826391969</v>
      </c>
    </row>
    <row r="7295" spans="2:9" x14ac:dyDescent="0.25">
      <c r="B7295" s="8">
        <v>45442.613871886577</v>
      </c>
      <c r="C7295" s="9">
        <v>45442.613871886577</v>
      </c>
      <c r="D7295" s="10">
        <v>1524.5</v>
      </c>
      <c r="E7295">
        <v>0</v>
      </c>
      <c r="F7295">
        <v>-0.06</v>
      </c>
      <c r="G7295">
        <v>1.08</v>
      </c>
      <c r="I7295" s="14">
        <f t="shared" si="113"/>
        <v>1.0816653826391969</v>
      </c>
    </row>
    <row r="7296" spans="2:9" x14ac:dyDescent="0.25">
      <c r="B7296" s="8">
        <v>45442.613874780094</v>
      </c>
      <c r="C7296" s="9">
        <v>45442.613874780094</v>
      </c>
      <c r="D7296" s="10">
        <v>1524.75</v>
      </c>
      <c r="E7296">
        <v>0</v>
      </c>
      <c r="F7296">
        <v>-0.06</v>
      </c>
      <c r="G7296">
        <v>1.1000000000000001</v>
      </c>
      <c r="I7296" s="14">
        <f t="shared" si="113"/>
        <v>1.1016351483136331</v>
      </c>
    </row>
    <row r="7297" spans="2:9" x14ac:dyDescent="0.25">
      <c r="B7297" s="8">
        <v>45442.613877673612</v>
      </c>
      <c r="C7297" s="9">
        <v>45442.613877673612</v>
      </c>
      <c r="D7297" s="10">
        <v>1525</v>
      </c>
      <c r="E7297">
        <v>-0.02</v>
      </c>
      <c r="F7297">
        <v>-0.06</v>
      </c>
      <c r="G7297">
        <v>1.1000000000000001</v>
      </c>
      <c r="I7297" s="14">
        <f t="shared" si="113"/>
        <v>1.1018166816671457</v>
      </c>
    </row>
    <row r="7298" spans="2:9" x14ac:dyDescent="0.25">
      <c r="B7298" s="8">
        <v>45442.613880567129</v>
      </c>
      <c r="C7298" s="9">
        <v>45442.613880567129</v>
      </c>
      <c r="D7298" s="10">
        <v>1525.25</v>
      </c>
      <c r="E7298">
        <v>-0.02</v>
      </c>
      <c r="F7298">
        <v>-0.06</v>
      </c>
      <c r="G7298">
        <v>1.1000000000000001</v>
      </c>
      <c r="I7298" s="14">
        <f t="shared" si="113"/>
        <v>1.1018166816671457</v>
      </c>
    </row>
    <row r="7299" spans="2:9" x14ac:dyDescent="0.25">
      <c r="B7299" s="8">
        <v>45442.613883460646</v>
      </c>
      <c r="C7299" s="9">
        <v>45442.613883460646</v>
      </c>
      <c r="D7299" s="10">
        <v>1525.5</v>
      </c>
      <c r="E7299">
        <v>0</v>
      </c>
      <c r="F7299">
        <v>-0.06</v>
      </c>
      <c r="G7299">
        <v>1.1000000000000001</v>
      </c>
      <c r="I7299" s="14">
        <f t="shared" si="113"/>
        <v>1.1016351483136331</v>
      </c>
    </row>
    <row r="7300" spans="2:9" x14ac:dyDescent="0.25">
      <c r="B7300" s="8">
        <v>45442.613886354164</v>
      </c>
      <c r="C7300" s="9">
        <v>45442.613886354164</v>
      </c>
      <c r="D7300" s="10">
        <v>1525.75</v>
      </c>
      <c r="E7300">
        <v>-0.02</v>
      </c>
      <c r="F7300">
        <v>-0.06</v>
      </c>
      <c r="G7300">
        <v>1.08</v>
      </c>
      <c r="I7300" s="14">
        <f t="shared" si="113"/>
        <v>1.0818502669038816</v>
      </c>
    </row>
    <row r="7301" spans="2:9" x14ac:dyDescent="0.25">
      <c r="B7301" s="8">
        <v>45442.613889247688</v>
      </c>
      <c r="C7301" s="9">
        <v>45442.613889247688</v>
      </c>
      <c r="D7301" s="10">
        <v>1526</v>
      </c>
      <c r="E7301">
        <v>0</v>
      </c>
      <c r="F7301">
        <v>-0.06</v>
      </c>
      <c r="G7301">
        <v>1.1000000000000001</v>
      </c>
      <c r="I7301" s="14">
        <f t="shared" si="113"/>
        <v>1.1016351483136331</v>
      </c>
    </row>
    <row r="7302" spans="2:9" x14ac:dyDescent="0.25">
      <c r="B7302" s="8">
        <v>45442.613892141206</v>
      </c>
      <c r="C7302" s="9">
        <v>45442.613892141206</v>
      </c>
      <c r="D7302" s="10">
        <v>1526.25</v>
      </c>
      <c r="E7302">
        <v>0</v>
      </c>
      <c r="F7302">
        <v>-0.06</v>
      </c>
      <c r="G7302">
        <v>1.1000000000000001</v>
      </c>
      <c r="I7302" s="14">
        <f t="shared" si="113"/>
        <v>1.1016351483136331</v>
      </c>
    </row>
    <row r="7303" spans="2:9" x14ac:dyDescent="0.25">
      <c r="B7303" s="8">
        <v>45442.613895034723</v>
      </c>
      <c r="C7303" s="9">
        <v>45442.613895034723</v>
      </c>
      <c r="D7303" s="10">
        <v>1526.5</v>
      </c>
      <c r="E7303">
        <v>0</v>
      </c>
      <c r="F7303">
        <v>-0.06</v>
      </c>
      <c r="G7303">
        <v>1.08</v>
      </c>
      <c r="I7303" s="14">
        <f t="shared" si="113"/>
        <v>1.0816653826391969</v>
      </c>
    </row>
    <row r="7304" spans="2:9" x14ac:dyDescent="0.25">
      <c r="B7304" s="8">
        <v>45442.61389792824</v>
      </c>
      <c r="C7304" s="9">
        <v>45442.61389792824</v>
      </c>
      <c r="D7304" s="10">
        <v>1526.75</v>
      </c>
      <c r="E7304">
        <v>0</v>
      </c>
      <c r="F7304">
        <v>-0.06</v>
      </c>
      <c r="G7304">
        <v>1.1000000000000001</v>
      </c>
      <c r="I7304" s="14">
        <f t="shared" si="113"/>
        <v>1.1016351483136331</v>
      </c>
    </row>
    <row r="7305" spans="2:9" x14ac:dyDescent="0.25">
      <c r="B7305" s="8">
        <v>45442.613900821758</v>
      </c>
      <c r="C7305" s="9">
        <v>45442.613900821758</v>
      </c>
      <c r="D7305" s="10">
        <v>1527</v>
      </c>
      <c r="E7305">
        <v>-0.02</v>
      </c>
      <c r="F7305">
        <v>-0.06</v>
      </c>
      <c r="G7305">
        <v>1.1000000000000001</v>
      </c>
      <c r="I7305" s="14">
        <f t="shared" si="113"/>
        <v>1.1018166816671457</v>
      </c>
    </row>
    <row r="7306" spans="2:9" x14ac:dyDescent="0.25">
      <c r="B7306" s="8">
        <v>45442.613903715275</v>
      </c>
      <c r="C7306" s="9">
        <v>45442.613903715275</v>
      </c>
      <c r="D7306" s="10">
        <v>1527.25</v>
      </c>
      <c r="E7306">
        <v>0</v>
      </c>
      <c r="F7306">
        <v>-0.06</v>
      </c>
      <c r="G7306">
        <v>1.1000000000000001</v>
      </c>
      <c r="I7306" s="14">
        <f t="shared" ref="I7306:I7369" si="114">SQRT((E7306^2)+(F7306^2)+(G7306^2))</f>
        <v>1.1016351483136331</v>
      </c>
    </row>
    <row r="7307" spans="2:9" x14ac:dyDescent="0.25">
      <c r="B7307" s="8">
        <v>45442.6139066088</v>
      </c>
      <c r="C7307" s="9">
        <v>45442.6139066088</v>
      </c>
      <c r="D7307" s="10">
        <v>1527.5</v>
      </c>
      <c r="E7307">
        <v>-0.02</v>
      </c>
      <c r="F7307">
        <v>-0.06</v>
      </c>
      <c r="G7307">
        <v>1.1000000000000001</v>
      </c>
      <c r="I7307" s="14">
        <f t="shared" si="114"/>
        <v>1.1018166816671457</v>
      </c>
    </row>
    <row r="7308" spans="2:9" x14ac:dyDescent="0.25">
      <c r="B7308" s="8">
        <v>45442.613909502317</v>
      </c>
      <c r="C7308" s="9">
        <v>45442.613909502317</v>
      </c>
      <c r="D7308" s="10">
        <v>1527.75</v>
      </c>
      <c r="E7308">
        <v>-0.02</v>
      </c>
      <c r="F7308">
        <v>-0.06</v>
      </c>
      <c r="G7308">
        <v>1.1000000000000001</v>
      </c>
      <c r="I7308" s="14">
        <f t="shared" si="114"/>
        <v>1.1018166816671457</v>
      </c>
    </row>
    <row r="7309" spans="2:9" x14ac:dyDescent="0.25">
      <c r="B7309" s="8">
        <v>45442.613912395835</v>
      </c>
      <c r="C7309" s="9">
        <v>45442.613912395835</v>
      </c>
      <c r="D7309" s="10">
        <v>1528</v>
      </c>
      <c r="E7309">
        <v>-0.02</v>
      </c>
      <c r="F7309">
        <v>-0.04</v>
      </c>
      <c r="G7309">
        <v>1.1000000000000001</v>
      </c>
      <c r="I7309" s="14">
        <f t="shared" si="114"/>
        <v>1.1009087155618309</v>
      </c>
    </row>
    <row r="7310" spans="2:9" x14ac:dyDescent="0.25">
      <c r="B7310" s="8">
        <v>45442.613915289352</v>
      </c>
      <c r="C7310" s="9">
        <v>45442.613915289352</v>
      </c>
      <c r="D7310" s="10">
        <v>1528.25</v>
      </c>
      <c r="E7310">
        <v>-0.02</v>
      </c>
      <c r="F7310">
        <v>-0.06</v>
      </c>
      <c r="G7310">
        <v>1.1000000000000001</v>
      </c>
      <c r="I7310" s="14">
        <f t="shared" si="114"/>
        <v>1.1018166816671457</v>
      </c>
    </row>
    <row r="7311" spans="2:9" x14ac:dyDescent="0.25">
      <c r="B7311" s="8">
        <v>45442.613918182869</v>
      </c>
      <c r="C7311" s="9">
        <v>45442.613918182869</v>
      </c>
      <c r="D7311" s="10">
        <v>1528.5</v>
      </c>
      <c r="E7311">
        <v>-0.02</v>
      </c>
      <c r="F7311">
        <v>-0.04</v>
      </c>
      <c r="G7311">
        <v>1.08</v>
      </c>
      <c r="I7311" s="14">
        <f t="shared" si="114"/>
        <v>1.0809255293497328</v>
      </c>
    </row>
    <row r="7312" spans="2:9" x14ac:dyDescent="0.25">
      <c r="B7312" s="8">
        <v>45442.613921076387</v>
      </c>
      <c r="C7312" s="9">
        <v>45442.613921076387</v>
      </c>
      <c r="D7312" s="10">
        <v>1528.75</v>
      </c>
      <c r="E7312">
        <v>-0.02</v>
      </c>
      <c r="F7312">
        <v>-0.06</v>
      </c>
      <c r="G7312">
        <v>1.1000000000000001</v>
      </c>
      <c r="I7312" s="14">
        <f t="shared" si="114"/>
        <v>1.1018166816671457</v>
      </c>
    </row>
    <row r="7313" spans="2:9" x14ac:dyDescent="0.25">
      <c r="B7313" s="8">
        <v>45442.613923969904</v>
      </c>
      <c r="C7313" s="9">
        <v>45442.613923969904</v>
      </c>
      <c r="D7313" s="10">
        <v>1529</v>
      </c>
      <c r="E7313">
        <v>0</v>
      </c>
      <c r="F7313">
        <v>-0.06</v>
      </c>
      <c r="G7313">
        <v>1.1000000000000001</v>
      </c>
      <c r="I7313" s="14">
        <f t="shared" si="114"/>
        <v>1.1016351483136331</v>
      </c>
    </row>
    <row r="7314" spans="2:9" x14ac:dyDescent="0.25">
      <c r="B7314" s="8">
        <v>45442.613926863429</v>
      </c>
      <c r="C7314" s="9">
        <v>45442.613926863429</v>
      </c>
      <c r="D7314" s="10">
        <v>1529.25</v>
      </c>
      <c r="E7314">
        <v>0</v>
      </c>
      <c r="F7314">
        <v>-0.06</v>
      </c>
      <c r="G7314">
        <v>1.1200000000000001</v>
      </c>
      <c r="I7314" s="14">
        <f t="shared" si="114"/>
        <v>1.1216059914247962</v>
      </c>
    </row>
    <row r="7315" spans="2:9" x14ac:dyDescent="0.25">
      <c r="B7315" s="8">
        <v>45442.613929756946</v>
      </c>
      <c r="C7315" s="9">
        <v>45442.613929756946</v>
      </c>
      <c r="D7315" s="10">
        <v>1529.5</v>
      </c>
      <c r="E7315">
        <v>-0.02</v>
      </c>
      <c r="F7315">
        <v>-0.06</v>
      </c>
      <c r="G7315">
        <v>1.1000000000000001</v>
      </c>
      <c r="I7315" s="14">
        <f t="shared" si="114"/>
        <v>1.1018166816671457</v>
      </c>
    </row>
    <row r="7316" spans="2:9" x14ac:dyDescent="0.25">
      <c r="B7316" s="8">
        <v>45442.613932650464</v>
      </c>
      <c r="C7316" s="9">
        <v>45442.613932650464</v>
      </c>
      <c r="D7316" s="10">
        <v>1529.75</v>
      </c>
      <c r="E7316">
        <v>-0.02</v>
      </c>
      <c r="F7316">
        <v>-0.06</v>
      </c>
      <c r="G7316">
        <v>1.1000000000000001</v>
      </c>
      <c r="I7316" s="14">
        <f t="shared" si="114"/>
        <v>1.1018166816671457</v>
      </c>
    </row>
    <row r="7317" spans="2:9" x14ac:dyDescent="0.25">
      <c r="B7317" s="8">
        <v>45442.613935543981</v>
      </c>
      <c r="C7317" s="9">
        <v>45442.613935543981</v>
      </c>
      <c r="D7317" s="10">
        <v>1530</v>
      </c>
      <c r="E7317">
        <v>-0.04</v>
      </c>
      <c r="F7317">
        <v>-0.06</v>
      </c>
      <c r="G7317">
        <v>1.1000000000000001</v>
      </c>
      <c r="I7317" s="14">
        <f t="shared" si="114"/>
        <v>1.1023611023616537</v>
      </c>
    </row>
    <row r="7318" spans="2:9" x14ac:dyDescent="0.25">
      <c r="B7318" s="8">
        <v>45442.613938437498</v>
      </c>
      <c r="C7318" s="9">
        <v>45442.613938437498</v>
      </c>
      <c r="D7318" s="10">
        <v>1530.25</v>
      </c>
      <c r="E7318">
        <v>-0.02</v>
      </c>
      <c r="F7318">
        <v>-0.04</v>
      </c>
      <c r="G7318">
        <v>1.1000000000000001</v>
      </c>
      <c r="I7318" s="14">
        <f t="shared" si="114"/>
        <v>1.1009087155618309</v>
      </c>
    </row>
    <row r="7319" spans="2:9" x14ac:dyDescent="0.25">
      <c r="B7319" s="8">
        <v>45442.613941331016</v>
      </c>
      <c r="C7319" s="9">
        <v>45442.613941331016</v>
      </c>
      <c r="D7319" s="10">
        <v>1530.5</v>
      </c>
      <c r="E7319">
        <v>0</v>
      </c>
      <c r="F7319">
        <v>-0.06</v>
      </c>
      <c r="G7319">
        <v>1.1000000000000001</v>
      </c>
      <c r="I7319" s="14">
        <f t="shared" si="114"/>
        <v>1.1016351483136331</v>
      </c>
    </row>
    <row r="7320" spans="2:9" x14ac:dyDescent="0.25">
      <c r="B7320" s="8">
        <v>45442.61394422454</v>
      </c>
      <c r="C7320" s="9">
        <v>45442.61394422454</v>
      </c>
      <c r="D7320" s="10">
        <v>1530.75</v>
      </c>
      <c r="E7320">
        <v>-0.02</v>
      </c>
      <c r="F7320">
        <v>-0.06</v>
      </c>
      <c r="G7320">
        <v>1.1000000000000001</v>
      </c>
      <c r="I7320" s="14">
        <f t="shared" si="114"/>
        <v>1.1018166816671457</v>
      </c>
    </row>
    <row r="7321" spans="2:9" x14ac:dyDescent="0.25">
      <c r="B7321" s="8">
        <v>45442.613947118058</v>
      </c>
      <c r="C7321" s="9">
        <v>45442.613947118058</v>
      </c>
      <c r="D7321" s="10">
        <v>1531</v>
      </c>
      <c r="E7321">
        <v>0</v>
      </c>
      <c r="F7321">
        <v>-0.06</v>
      </c>
      <c r="G7321">
        <v>1.1000000000000001</v>
      </c>
      <c r="I7321" s="14">
        <f t="shared" si="114"/>
        <v>1.1016351483136331</v>
      </c>
    </row>
    <row r="7322" spans="2:9" x14ac:dyDescent="0.25">
      <c r="B7322" s="8">
        <v>45442.613950011575</v>
      </c>
      <c r="C7322" s="9">
        <v>45442.613950011575</v>
      </c>
      <c r="D7322" s="10">
        <v>1531.25</v>
      </c>
      <c r="E7322">
        <v>-0.02</v>
      </c>
      <c r="F7322">
        <v>-0.06</v>
      </c>
      <c r="G7322">
        <v>1.1000000000000001</v>
      </c>
      <c r="I7322" s="14">
        <f t="shared" si="114"/>
        <v>1.1018166816671457</v>
      </c>
    </row>
    <row r="7323" spans="2:9" x14ac:dyDescent="0.25">
      <c r="B7323" s="8">
        <v>45442.613952905092</v>
      </c>
      <c r="C7323" s="9">
        <v>45442.613952905092</v>
      </c>
      <c r="D7323" s="10">
        <v>1531.5</v>
      </c>
      <c r="E7323">
        <v>0</v>
      </c>
      <c r="F7323">
        <v>-0.06</v>
      </c>
      <c r="G7323">
        <v>1.1000000000000001</v>
      </c>
      <c r="I7323" s="14">
        <f t="shared" si="114"/>
        <v>1.1016351483136331</v>
      </c>
    </row>
    <row r="7324" spans="2:9" x14ac:dyDescent="0.25">
      <c r="B7324" s="8">
        <v>45442.61395579861</v>
      </c>
      <c r="C7324" s="9">
        <v>45442.61395579861</v>
      </c>
      <c r="D7324" s="10">
        <v>1531.75</v>
      </c>
      <c r="E7324">
        <v>0</v>
      </c>
      <c r="F7324">
        <v>-0.04</v>
      </c>
      <c r="G7324">
        <v>1.1200000000000001</v>
      </c>
      <c r="I7324" s="14">
        <f t="shared" si="114"/>
        <v>1.1207140580897521</v>
      </c>
    </row>
    <row r="7325" spans="2:9" x14ac:dyDescent="0.25">
      <c r="B7325" s="8">
        <v>45442.613958692127</v>
      </c>
      <c r="C7325" s="9">
        <v>45442.613958692127</v>
      </c>
      <c r="D7325" s="10">
        <v>1532</v>
      </c>
      <c r="E7325">
        <v>0</v>
      </c>
      <c r="F7325">
        <v>-0.06</v>
      </c>
      <c r="G7325">
        <v>1.1000000000000001</v>
      </c>
      <c r="I7325" s="14">
        <f t="shared" si="114"/>
        <v>1.1016351483136331</v>
      </c>
    </row>
    <row r="7326" spans="2:9" x14ac:dyDescent="0.25">
      <c r="B7326" s="8">
        <v>45442.613961585645</v>
      </c>
      <c r="C7326" s="9">
        <v>45442.613961585645</v>
      </c>
      <c r="D7326" s="10">
        <v>1532.25</v>
      </c>
      <c r="E7326">
        <v>-0.02</v>
      </c>
      <c r="F7326">
        <v>-0.06</v>
      </c>
      <c r="G7326">
        <v>1.1000000000000001</v>
      </c>
      <c r="I7326" s="14">
        <f t="shared" si="114"/>
        <v>1.1018166816671457</v>
      </c>
    </row>
    <row r="7327" spans="2:9" x14ac:dyDescent="0.25">
      <c r="B7327" s="8">
        <v>45442.613964479169</v>
      </c>
      <c r="C7327" s="9">
        <v>45442.613964479169</v>
      </c>
      <c r="D7327" s="10">
        <v>1532.5</v>
      </c>
      <c r="E7327">
        <v>-0.02</v>
      </c>
      <c r="F7327">
        <v>-0.06</v>
      </c>
      <c r="G7327">
        <v>1.08</v>
      </c>
      <c r="I7327" s="14">
        <f t="shared" si="114"/>
        <v>1.0818502669038816</v>
      </c>
    </row>
    <row r="7328" spans="2:9" x14ac:dyDescent="0.25">
      <c r="B7328" s="8">
        <v>45442.613967372687</v>
      </c>
      <c r="C7328" s="9">
        <v>45442.613967372687</v>
      </c>
      <c r="D7328" s="10">
        <v>1532.75</v>
      </c>
      <c r="E7328">
        <v>-0.02</v>
      </c>
      <c r="F7328">
        <v>-0.06</v>
      </c>
      <c r="G7328">
        <v>1.1000000000000001</v>
      </c>
      <c r="I7328" s="14">
        <f t="shared" si="114"/>
        <v>1.1018166816671457</v>
      </c>
    </row>
    <row r="7329" spans="2:9" x14ac:dyDescent="0.25">
      <c r="B7329" s="8">
        <v>45442.613970266204</v>
      </c>
      <c r="C7329" s="9">
        <v>45442.613970266204</v>
      </c>
      <c r="D7329" s="10">
        <v>1533</v>
      </c>
      <c r="E7329">
        <v>-0.02</v>
      </c>
      <c r="F7329">
        <v>-0.04</v>
      </c>
      <c r="G7329">
        <v>1.08</v>
      </c>
      <c r="I7329" s="14">
        <f t="shared" si="114"/>
        <v>1.0809255293497328</v>
      </c>
    </row>
    <row r="7330" spans="2:9" x14ac:dyDescent="0.25">
      <c r="B7330" s="8">
        <v>45442.613973159721</v>
      </c>
      <c r="C7330" s="9">
        <v>45442.613973159721</v>
      </c>
      <c r="D7330" s="10">
        <v>1533.25</v>
      </c>
      <c r="E7330">
        <v>-0.02</v>
      </c>
      <c r="F7330">
        <v>-0.06</v>
      </c>
      <c r="G7330">
        <v>1.08</v>
      </c>
      <c r="I7330" s="14">
        <f t="shared" si="114"/>
        <v>1.0818502669038816</v>
      </c>
    </row>
    <row r="7331" spans="2:9" x14ac:dyDescent="0.25">
      <c r="B7331" s="8">
        <v>45442.613976053239</v>
      </c>
      <c r="C7331" s="9">
        <v>45442.613976053239</v>
      </c>
      <c r="D7331" s="10">
        <v>1533.5</v>
      </c>
      <c r="E7331">
        <v>0</v>
      </c>
      <c r="F7331">
        <v>-0.06</v>
      </c>
      <c r="G7331">
        <v>1.08</v>
      </c>
      <c r="I7331" s="14">
        <f t="shared" si="114"/>
        <v>1.0816653826391969</v>
      </c>
    </row>
    <row r="7332" spans="2:9" x14ac:dyDescent="0.25">
      <c r="B7332" s="8">
        <v>45442.613978946756</v>
      </c>
      <c r="C7332" s="9">
        <v>45442.613978946756</v>
      </c>
      <c r="D7332" s="10">
        <v>1533.75</v>
      </c>
      <c r="E7332">
        <v>-0.02</v>
      </c>
      <c r="F7332">
        <v>-0.06</v>
      </c>
      <c r="G7332">
        <v>1.1000000000000001</v>
      </c>
      <c r="I7332" s="14">
        <f t="shared" si="114"/>
        <v>1.1018166816671457</v>
      </c>
    </row>
    <row r="7333" spans="2:9" x14ac:dyDescent="0.25">
      <c r="B7333" s="8">
        <v>45442.613981840281</v>
      </c>
      <c r="C7333" s="9">
        <v>45442.613981840281</v>
      </c>
      <c r="D7333" s="10">
        <v>1534</v>
      </c>
      <c r="E7333">
        <v>0</v>
      </c>
      <c r="F7333">
        <v>-0.06</v>
      </c>
      <c r="G7333">
        <v>1.08</v>
      </c>
      <c r="I7333" s="14">
        <f t="shared" si="114"/>
        <v>1.0816653826391969</v>
      </c>
    </row>
    <row r="7334" spans="2:9" x14ac:dyDescent="0.25">
      <c r="B7334" s="8">
        <v>45442.613984733798</v>
      </c>
      <c r="C7334" s="9">
        <v>45442.613984733798</v>
      </c>
      <c r="D7334" s="10">
        <v>1534.25</v>
      </c>
      <c r="E7334">
        <v>0</v>
      </c>
      <c r="F7334">
        <v>-0.06</v>
      </c>
      <c r="G7334">
        <v>1.08</v>
      </c>
      <c r="I7334" s="14">
        <f t="shared" si="114"/>
        <v>1.0816653826391969</v>
      </c>
    </row>
    <row r="7335" spans="2:9" x14ac:dyDescent="0.25">
      <c r="B7335" s="8">
        <v>45442.613987627316</v>
      </c>
      <c r="C7335" s="9">
        <v>45442.613987627316</v>
      </c>
      <c r="D7335" s="10">
        <v>1534.5</v>
      </c>
      <c r="E7335">
        <v>-0.02</v>
      </c>
      <c r="F7335">
        <v>-0.06</v>
      </c>
      <c r="G7335">
        <v>1.1000000000000001</v>
      </c>
      <c r="I7335" s="14">
        <f t="shared" si="114"/>
        <v>1.1018166816671457</v>
      </c>
    </row>
    <row r="7336" spans="2:9" x14ac:dyDescent="0.25">
      <c r="B7336" s="8">
        <v>45442.613990520833</v>
      </c>
      <c r="C7336" s="9">
        <v>45442.613990520833</v>
      </c>
      <c r="D7336" s="10">
        <v>1534.75</v>
      </c>
      <c r="E7336">
        <v>-0.02</v>
      </c>
      <c r="F7336">
        <v>-0.06</v>
      </c>
      <c r="G7336">
        <v>1.1000000000000001</v>
      </c>
      <c r="I7336" s="14">
        <f t="shared" si="114"/>
        <v>1.1018166816671457</v>
      </c>
    </row>
    <row r="7337" spans="2:9" x14ac:dyDescent="0.25">
      <c r="B7337" s="8">
        <v>45442.61399341435</v>
      </c>
      <c r="C7337" s="9">
        <v>45442.61399341435</v>
      </c>
      <c r="D7337" s="10">
        <v>1535</v>
      </c>
      <c r="E7337">
        <v>0</v>
      </c>
      <c r="F7337">
        <v>-0.06</v>
      </c>
      <c r="G7337">
        <v>1.1000000000000001</v>
      </c>
      <c r="I7337" s="14">
        <f t="shared" si="114"/>
        <v>1.1016351483136331</v>
      </c>
    </row>
    <row r="7338" spans="2:9" x14ac:dyDescent="0.25">
      <c r="B7338" s="8">
        <v>45442.613996307868</v>
      </c>
      <c r="C7338" s="9">
        <v>45442.613996307868</v>
      </c>
      <c r="D7338" s="10">
        <v>1535.25</v>
      </c>
      <c r="E7338">
        <v>-0.02</v>
      </c>
      <c r="F7338">
        <v>-0.06</v>
      </c>
      <c r="G7338">
        <v>1.1000000000000001</v>
      </c>
      <c r="I7338" s="14">
        <f t="shared" si="114"/>
        <v>1.1018166816671457</v>
      </c>
    </row>
    <row r="7339" spans="2:9" x14ac:dyDescent="0.25">
      <c r="B7339" s="8">
        <v>45442.613999201392</v>
      </c>
      <c r="C7339" s="9">
        <v>45442.613999201392</v>
      </c>
      <c r="D7339" s="10">
        <v>1535.5</v>
      </c>
      <c r="E7339">
        <v>-0.02</v>
      </c>
      <c r="F7339">
        <v>-0.06</v>
      </c>
      <c r="G7339">
        <v>1.08</v>
      </c>
      <c r="I7339" s="14">
        <f t="shared" si="114"/>
        <v>1.0818502669038816</v>
      </c>
    </row>
    <row r="7340" spans="2:9" x14ac:dyDescent="0.25">
      <c r="B7340" s="8">
        <v>45442.61400209491</v>
      </c>
      <c r="C7340" s="9">
        <v>45442.61400209491</v>
      </c>
      <c r="D7340" s="10">
        <v>1535.75</v>
      </c>
      <c r="E7340">
        <v>-0.02</v>
      </c>
      <c r="F7340">
        <v>-0.04</v>
      </c>
      <c r="G7340">
        <v>1.1000000000000001</v>
      </c>
      <c r="I7340" s="14">
        <f t="shared" si="114"/>
        <v>1.1009087155618309</v>
      </c>
    </row>
    <row r="7341" spans="2:9" x14ac:dyDescent="0.25">
      <c r="B7341" s="8">
        <v>45442.614004988427</v>
      </c>
      <c r="C7341" s="9">
        <v>45442.614004988427</v>
      </c>
      <c r="D7341" s="10">
        <v>1536</v>
      </c>
      <c r="E7341">
        <v>0</v>
      </c>
      <c r="F7341">
        <v>-0.06</v>
      </c>
      <c r="G7341">
        <v>1.1000000000000001</v>
      </c>
      <c r="I7341" s="14">
        <f t="shared" si="114"/>
        <v>1.1016351483136331</v>
      </c>
    </row>
    <row r="7342" spans="2:9" x14ac:dyDescent="0.25">
      <c r="B7342" s="8">
        <v>45442.614007881944</v>
      </c>
      <c r="C7342" s="9">
        <v>45442.614007881944</v>
      </c>
      <c r="D7342" s="10">
        <v>1536.25</v>
      </c>
      <c r="E7342">
        <v>-0.02</v>
      </c>
      <c r="F7342">
        <v>-0.06</v>
      </c>
      <c r="G7342">
        <v>1.1000000000000001</v>
      </c>
      <c r="I7342" s="14">
        <f t="shared" si="114"/>
        <v>1.1018166816671457</v>
      </c>
    </row>
    <row r="7343" spans="2:9" x14ac:dyDescent="0.25">
      <c r="B7343" s="8">
        <v>45442.614010775462</v>
      </c>
      <c r="C7343" s="9">
        <v>45442.614010775462</v>
      </c>
      <c r="D7343" s="10">
        <v>1536.5</v>
      </c>
      <c r="E7343">
        <v>0</v>
      </c>
      <c r="F7343">
        <v>-0.06</v>
      </c>
      <c r="G7343">
        <v>1.1000000000000001</v>
      </c>
      <c r="I7343" s="14">
        <f t="shared" si="114"/>
        <v>1.1016351483136331</v>
      </c>
    </row>
    <row r="7344" spans="2:9" x14ac:dyDescent="0.25">
      <c r="B7344" s="8">
        <v>45442.614013668979</v>
      </c>
      <c r="C7344" s="9">
        <v>45442.614013668979</v>
      </c>
      <c r="D7344" s="10">
        <v>1536.75</v>
      </c>
      <c r="E7344">
        <v>-0.02</v>
      </c>
      <c r="F7344">
        <v>-0.06</v>
      </c>
      <c r="G7344">
        <v>1.08</v>
      </c>
      <c r="I7344" s="14">
        <f t="shared" si="114"/>
        <v>1.0818502669038816</v>
      </c>
    </row>
    <row r="7345" spans="2:9" x14ac:dyDescent="0.25">
      <c r="B7345" s="8">
        <v>45442.614016562497</v>
      </c>
      <c r="C7345" s="9">
        <v>45442.614016562497</v>
      </c>
      <c r="D7345" s="10">
        <v>1537</v>
      </c>
      <c r="E7345">
        <v>-0.02</v>
      </c>
      <c r="F7345">
        <v>-0.06</v>
      </c>
      <c r="G7345">
        <v>1.08</v>
      </c>
      <c r="I7345" s="14">
        <f t="shared" si="114"/>
        <v>1.0818502669038816</v>
      </c>
    </row>
    <row r="7346" spans="2:9" x14ac:dyDescent="0.25">
      <c r="B7346" s="8">
        <v>45442.614019456021</v>
      </c>
      <c r="C7346" s="9">
        <v>45442.614019456021</v>
      </c>
      <c r="D7346" s="10">
        <v>1537.25</v>
      </c>
      <c r="E7346">
        <v>0</v>
      </c>
      <c r="F7346">
        <v>-0.06</v>
      </c>
      <c r="G7346">
        <v>1.1000000000000001</v>
      </c>
      <c r="I7346" s="14">
        <f t="shared" si="114"/>
        <v>1.1016351483136331</v>
      </c>
    </row>
    <row r="7347" spans="2:9" x14ac:dyDescent="0.25">
      <c r="B7347" s="8">
        <v>45442.614022349539</v>
      </c>
      <c r="C7347" s="9">
        <v>45442.614022349539</v>
      </c>
      <c r="D7347" s="10">
        <v>1537.5</v>
      </c>
      <c r="E7347">
        <v>0</v>
      </c>
      <c r="F7347">
        <v>-0.06</v>
      </c>
      <c r="G7347">
        <v>1.1000000000000001</v>
      </c>
      <c r="I7347" s="14">
        <f t="shared" si="114"/>
        <v>1.1016351483136331</v>
      </c>
    </row>
    <row r="7348" spans="2:9" x14ac:dyDescent="0.25">
      <c r="B7348" s="8">
        <v>45442.614025243056</v>
      </c>
      <c r="C7348" s="9">
        <v>45442.614025243056</v>
      </c>
      <c r="D7348" s="10">
        <v>1537.75</v>
      </c>
      <c r="E7348">
        <v>-0.06</v>
      </c>
      <c r="F7348">
        <v>-0.06</v>
      </c>
      <c r="G7348">
        <v>1.1200000000000001</v>
      </c>
      <c r="I7348" s="14">
        <f t="shared" si="114"/>
        <v>1.1232096865679178</v>
      </c>
    </row>
    <row r="7349" spans="2:9" x14ac:dyDescent="0.25">
      <c r="B7349" s="8">
        <v>45442.614028136573</v>
      </c>
      <c r="C7349" s="9">
        <v>45442.614028136573</v>
      </c>
      <c r="D7349" s="10">
        <v>1538</v>
      </c>
      <c r="E7349">
        <v>-0.02</v>
      </c>
      <c r="F7349">
        <v>-0.06</v>
      </c>
      <c r="G7349">
        <v>1.1000000000000001</v>
      </c>
      <c r="I7349" s="14">
        <f t="shared" si="114"/>
        <v>1.1018166816671457</v>
      </c>
    </row>
    <row r="7350" spans="2:9" x14ac:dyDescent="0.25">
      <c r="B7350" s="8">
        <v>45442.614031030091</v>
      </c>
      <c r="C7350" s="9">
        <v>45442.614031030091</v>
      </c>
      <c r="D7350" s="10">
        <v>1538.25</v>
      </c>
      <c r="E7350">
        <v>-0.02</v>
      </c>
      <c r="F7350">
        <v>-0.06</v>
      </c>
      <c r="G7350">
        <v>1.08</v>
      </c>
      <c r="I7350" s="14">
        <f t="shared" si="114"/>
        <v>1.0818502669038816</v>
      </c>
    </row>
    <row r="7351" spans="2:9" x14ac:dyDescent="0.25">
      <c r="B7351" s="8">
        <v>45442.614033923608</v>
      </c>
      <c r="C7351" s="9">
        <v>45442.614033923608</v>
      </c>
      <c r="D7351" s="10">
        <v>1538.5</v>
      </c>
      <c r="E7351">
        <v>-0.02</v>
      </c>
      <c r="F7351">
        <v>-0.06</v>
      </c>
      <c r="G7351">
        <v>1.1000000000000001</v>
      </c>
      <c r="I7351" s="14">
        <f t="shared" si="114"/>
        <v>1.1018166816671457</v>
      </c>
    </row>
    <row r="7352" spans="2:9" x14ac:dyDescent="0.25">
      <c r="B7352" s="8">
        <v>45442.614036817133</v>
      </c>
      <c r="C7352" s="9">
        <v>45442.614036817133</v>
      </c>
      <c r="D7352" s="10">
        <v>1538.75</v>
      </c>
      <c r="E7352">
        <v>-0.02</v>
      </c>
      <c r="F7352">
        <v>-0.06</v>
      </c>
      <c r="G7352">
        <v>1.1000000000000001</v>
      </c>
      <c r="I7352" s="14">
        <f t="shared" si="114"/>
        <v>1.1018166816671457</v>
      </c>
    </row>
    <row r="7353" spans="2:9" x14ac:dyDescent="0.25">
      <c r="B7353" s="8">
        <v>45442.61403971065</v>
      </c>
      <c r="C7353" s="9">
        <v>45442.61403971065</v>
      </c>
      <c r="D7353" s="10">
        <v>1539</v>
      </c>
      <c r="E7353">
        <v>-0.02</v>
      </c>
      <c r="F7353">
        <v>-0.06</v>
      </c>
      <c r="G7353">
        <v>1.1000000000000001</v>
      </c>
      <c r="I7353" s="14">
        <f t="shared" si="114"/>
        <v>1.1018166816671457</v>
      </c>
    </row>
    <row r="7354" spans="2:9" x14ac:dyDescent="0.25">
      <c r="B7354" s="8">
        <v>45442.614042604167</v>
      </c>
      <c r="C7354" s="9">
        <v>45442.614042604167</v>
      </c>
      <c r="D7354" s="10">
        <v>1539.25</v>
      </c>
      <c r="E7354">
        <v>-0.02</v>
      </c>
      <c r="F7354">
        <v>-0.06</v>
      </c>
      <c r="G7354">
        <v>1.1000000000000001</v>
      </c>
      <c r="I7354" s="14">
        <f t="shared" si="114"/>
        <v>1.1018166816671457</v>
      </c>
    </row>
    <row r="7355" spans="2:9" x14ac:dyDescent="0.25">
      <c r="B7355" s="8">
        <v>45442.614045497685</v>
      </c>
      <c r="C7355" s="9">
        <v>45442.614045497685</v>
      </c>
      <c r="D7355" s="10">
        <v>1539.5</v>
      </c>
      <c r="E7355">
        <v>0.16</v>
      </c>
      <c r="F7355">
        <v>-0.06</v>
      </c>
      <c r="G7355">
        <v>1.1000000000000001</v>
      </c>
      <c r="I7355" s="14">
        <f t="shared" si="114"/>
        <v>1.1131936040060597</v>
      </c>
    </row>
    <row r="7356" spans="2:9" x14ac:dyDescent="0.25">
      <c r="B7356" s="8">
        <v>45442.614048391202</v>
      </c>
      <c r="C7356" s="9">
        <v>45442.614048391202</v>
      </c>
      <c r="D7356" s="10">
        <v>1539.75</v>
      </c>
      <c r="E7356">
        <v>-0.02</v>
      </c>
      <c r="F7356">
        <v>-0.08</v>
      </c>
      <c r="G7356">
        <v>1.1000000000000001</v>
      </c>
      <c r="I7356" s="14">
        <f t="shared" si="114"/>
        <v>1.1030865786510142</v>
      </c>
    </row>
    <row r="7357" spans="2:9" x14ac:dyDescent="0.25">
      <c r="B7357" s="8">
        <v>45442.61405128472</v>
      </c>
      <c r="C7357" s="9">
        <v>45442.61405128472</v>
      </c>
      <c r="D7357" s="10">
        <v>1540</v>
      </c>
      <c r="E7357">
        <v>-0.04</v>
      </c>
      <c r="F7357">
        <v>-0.14000000000000001</v>
      </c>
      <c r="G7357">
        <v>1.18</v>
      </c>
      <c r="I7357" s="14">
        <f t="shared" si="114"/>
        <v>1.188949115816148</v>
      </c>
    </row>
    <row r="7358" spans="2:9" x14ac:dyDescent="0.25">
      <c r="B7358" s="8">
        <v>45442.614054178244</v>
      </c>
      <c r="C7358" s="9">
        <v>45442.614054178244</v>
      </c>
      <c r="D7358" s="10">
        <v>1540.25</v>
      </c>
      <c r="E7358">
        <v>-0.02</v>
      </c>
      <c r="F7358">
        <v>-0.06</v>
      </c>
      <c r="G7358">
        <v>1.28</v>
      </c>
      <c r="I7358" s="14">
        <f t="shared" si="114"/>
        <v>1.2815615474880635</v>
      </c>
    </row>
    <row r="7359" spans="2:9" x14ac:dyDescent="0.25">
      <c r="B7359" s="8">
        <v>45442.614057071762</v>
      </c>
      <c r="C7359" s="9">
        <v>45442.614057071762</v>
      </c>
      <c r="D7359" s="10">
        <v>1540.5</v>
      </c>
      <c r="E7359">
        <v>1.92</v>
      </c>
      <c r="F7359">
        <v>-0.66</v>
      </c>
      <c r="G7359">
        <v>5.82</v>
      </c>
      <c r="I7359" s="14">
        <f t="shared" si="114"/>
        <v>6.1639597662541572</v>
      </c>
    </row>
    <row r="7360" spans="2:9" x14ac:dyDescent="0.25">
      <c r="B7360" s="8">
        <v>45442.614059965279</v>
      </c>
      <c r="C7360" s="9">
        <v>45442.614059965279</v>
      </c>
      <c r="D7360" s="10">
        <v>1540.75</v>
      </c>
      <c r="E7360">
        <v>-0.02</v>
      </c>
      <c r="F7360">
        <v>-0.06</v>
      </c>
      <c r="G7360">
        <v>1.08</v>
      </c>
      <c r="I7360" s="14">
        <f t="shared" si="114"/>
        <v>1.0818502669038816</v>
      </c>
    </row>
    <row r="7361" spans="2:9" x14ac:dyDescent="0.25">
      <c r="B7361" s="8">
        <v>45442.614062858796</v>
      </c>
      <c r="C7361" s="9">
        <v>45442.614062858796</v>
      </c>
      <c r="D7361" s="10">
        <v>1541</v>
      </c>
      <c r="E7361">
        <v>-0.04</v>
      </c>
      <c r="F7361">
        <v>-0.06</v>
      </c>
      <c r="G7361">
        <v>1.1000000000000001</v>
      </c>
      <c r="I7361" s="14">
        <f t="shared" si="114"/>
        <v>1.1023611023616537</v>
      </c>
    </row>
    <row r="7362" spans="2:9" x14ac:dyDescent="0.25">
      <c r="B7362" s="8">
        <v>45442.614065752314</v>
      </c>
      <c r="C7362" s="9">
        <v>45442.614065752314</v>
      </c>
      <c r="D7362" s="10">
        <v>1541.25</v>
      </c>
      <c r="E7362">
        <v>-0.02</v>
      </c>
      <c r="F7362">
        <v>-0.06</v>
      </c>
      <c r="G7362">
        <v>1.1000000000000001</v>
      </c>
      <c r="I7362" s="14">
        <f t="shared" si="114"/>
        <v>1.1018166816671457</v>
      </c>
    </row>
    <row r="7363" spans="2:9" x14ac:dyDescent="0.25">
      <c r="B7363" s="8">
        <v>45442.614068645831</v>
      </c>
      <c r="C7363" s="9">
        <v>45442.614068645831</v>
      </c>
      <c r="D7363" s="10">
        <v>1541.5</v>
      </c>
      <c r="E7363">
        <v>-0.02</v>
      </c>
      <c r="F7363">
        <v>-0.08</v>
      </c>
      <c r="G7363">
        <v>1.1000000000000001</v>
      </c>
      <c r="I7363" s="14">
        <f t="shared" si="114"/>
        <v>1.1030865786510142</v>
      </c>
    </row>
    <row r="7364" spans="2:9" x14ac:dyDescent="0.25">
      <c r="B7364" s="8">
        <v>45442.614071539349</v>
      </c>
      <c r="C7364" s="9">
        <v>45442.614071539349</v>
      </c>
      <c r="D7364" s="10">
        <v>1541.75</v>
      </c>
      <c r="E7364">
        <v>-0.02</v>
      </c>
      <c r="F7364">
        <v>-0.08</v>
      </c>
      <c r="G7364">
        <v>1.1000000000000001</v>
      </c>
      <c r="I7364" s="14">
        <f t="shared" si="114"/>
        <v>1.1030865786510142</v>
      </c>
    </row>
    <row r="7365" spans="2:9" x14ac:dyDescent="0.25">
      <c r="B7365" s="8">
        <v>45442.614074432873</v>
      </c>
      <c r="C7365" s="9">
        <v>45442.614074432873</v>
      </c>
      <c r="D7365" s="10">
        <v>1542</v>
      </c>
      <c r="E7365">
        <v>0</v>
      </c>
      <c r="F7365">
        <v>-0.06</v>
      </c>
      <c r="G7365">
        <v>1.1000000000000001</v>
      </c>
      <c r="I7365" s="14">
        <f t="shared" si="114"/>
        <v>1.1016351483136331</v>
      </c>
    </row>
    <row r="7366" spans="2:9" x14ac:dyDescent="0.25">
      <c r="B7366" s="8">
        <v>45442.614077326391</v>
      </c>
      <c r="C7366" s="9">
        <v>45442.614077326391</v>
      </c>
      <c r="D7366" s="10">
        <v>1542.25</v>
      </c>
      <c r="E7366">
        <v>-0.02</v>
      </c>
      <c r="F7366">
        <v>-0.06</v>
      </c>
      <c r="G7366">
        <v>1.1000000000000001</v>
      </c>
      <c r="I7366" s="14">
        <f t="shared" si="114"/>
        <v>1.1018166816671457</v>
      </c>
    </row>
    <row r="7367" spans="2:9" x14ac:dyDescent="0.25">
      <c r="B7367" s="8">
        <v>45442.614080219908</v>
      </c>
      <c r="C7367" s="9">
        <v>45442.614080219908</v>
      </c>
      <c r="D7367" s="10">
        <v>1542.5</v>
      </c>
      <c r="E7367">
        <v>-0.02</v>
      </c>
      <c r="F7367">
        <v>-0.06</v>
      </c>
      <c r="G7367">
        <v>1.1000000000000001</v>
      </c>
      <c r="I7367" s="14">
        <f t="shared" si="114"/>
        <v>1.1018166816671457</v>
      </c>
    </row>
    <row r="7368" spans="2:9" x14ac:dyDescent="0.25">
      <c r="B7368" s="8">
        <v>45442.614083113425</v>
      </c>
      <c r="C7368" s="9">
        <v>45442.614083113425</v>
      </c>
      <c r="D7368" s="10">
        <v>1542.75</v>
      </c>
      <c r="E7368">
        <v>0</v>
      </c>
      <c r="F7368">
        <v>-0.06</v>
      </c>
      <c r="G7368">
        <v>1.08</v>
      </c>
      <c r="I7368" s="14">
        <f t="shared" si="114"/>
        <v>1.0816653826391969</v>
      </c>
    </row>
    <row r="7369" spans="2:9" x14ac:dyDescent="0.25">
      <c r="B7369" s="8">
        <v>45442.614086006943</v>
      </c>
      <c r="C7369" s="9">
        <v>45442.614086006943</v>
      </c>
      <c r="D7369" s="10">
        <v>1543</v>
      </c>
      <c r="E7369">
        <v>-0.02</v>
      </c>
      <c r="F7369">
        <v>-0.06</v>
      </c>
      <c r="G7369">
        <v>1.1000000000000001</v>
      </c>
      <c r="I7369" s="14">
        <f t="shared" si="114"/>
        <v>1.1018166816671457</v>
      </c>
    </row>
    <row r="7370" spans="2:9" x14ac:dyDescent="0.25">
      <c r="B7370" s="8">
        <v>45442.61408890046</v>
      </c>
      <c r="C7370" s="9">
        <v>45442.61408890046</v>
      </c>
      <c r="D7370" s="10">
        <v>1543.25</v>
      </c>
      <c r="E7370">
        <v>-0.02</v>
      </c>
      <c r="F7370">
        <v>-0.04</v>
      </c>
      <c r="G7370">
        <v>1.08</v>
      </c>
      <c r="I7370" s="14">
        <f t="shared" ref="I7370:I7433" si="115">SQRT((E7370^2)+(F7370^2)+(G7370^2))</f>
        <v>1.0809255293497328</v>
      </c>
    </row>
    <row r="7371" spans="2:9" x14ac:dyDescent="0.25">
      <c r="B7371" s="8">
        <v>45442.614091793985</v>
      </c>
      <c r="C7371" s="9">
        <v>45442.614091793985</v>
      </c>
      <c r="D7371" s="10">
        <v>1543.5</v>
      </c>
      <c r="E7371">
        <v>0</v>
      </c>
      <c r="F7371">
        <v>-0.06</v>
      </c>
      <c r="G7371">
        <v>1.08</v>
      </c>
      <c r="I7371" s="14">
        <f t="shared" si="115"/>
        <v>1.0816653826391969</v>
      </c>
    </row>
    <row r="7372" spans="2:9" x14ac:dyDescent="0.25">
      <c r="B7372" s="8">
        <v>45442.614094687502</v>
      </c>
      <c r="C7372" s="9">
        <v>45442.614094687502</v>
      </c>
      <c r="D7372" s="10">
        <v>1543.75</v>
      </c>
      <c r="E7372">
        <v>0</v>
      </c>
      <c r="F7372">
        <v>-0.06</v>
      </c>
      <c r="G7372">
        <v>1.1000000000000001</v>
      </c>
      <c r="I7372" s="14">
        <f t="shared" si="115"/>
        <v>1.1016351483136331</v>
      </c>
    </row>
    <row r="7373" spans="2:9" x14ac:dyDescent="0.25">
      <c r="B7373" s="8">
        <v>45442.614097581019</v>
      </c>
      <c r="C7373" s="9">
        <v>45442.614097581019</v>
      </c>
      <c r="D7373" s="10">
        <v>1544</v>
      </c>
      <c r="E7373">
        <v>0</v>
      </c>
      <c r="F7373">
        <v>-0.06</v>
      </c>
      <c r="G7373">
        <v>1.1000000000000001</v>
      </c>
      <c r="I7373" s="14">
        <f t="shared" si="115"/>
        <v>1.1016351483136331</v>
      </c>
    </row>
    <row r="7374" spans="2:9" x14ac:dyDescent="0.25">
      <c r="B7374" s="8">
        <v>45442.614100474537</v>
      </c>
      <c r="C7374" s="9">
        <v>45442.614100474537</v>
      </c>
      <c r="D7374" s="10">
        <v>1544.25</v>
      </c>
      <c r="E7374">
        <v>0</v>
      </c>
      <c r="F7374">
        <v>-0.06</v>
      </c>
      <c r="G7374">
        <v>1.08</v>
      </c>
      <c r="I7374" s="14">
        <f t="shared" si="115"/>
        <v>1.0816653826391969</v>
      </c>
    </row>
    <row r="7375" spans="2:9" x14ac:dyDescent="0.25">
      <c r="B7375" s="8">
        <v>45442.614103368054</v>
      </c>
      <c r="C7375" s="9">
        <v>45442.614103368054</v>
      </c>
      <c r="D7375" s="10">
        <v>1544.5</v>
      </c>
      <c r="E7375">
        <v>-0.02</v>
      </c>
      <c r="F7375">
        <v>-0.06</v>
      </c>
      <c r="G7375">
        <v>1.08</v>
      </c>
      <c r="I7375" s="14">
        <f t="shared" si="115"/>
        <v>1.0818502669038816</v>
      </c>
    </row>
    <row r="7376" spans="2:9" x14ac:dyDescent="0.25">
      <c r="B7376" s="8">
        <v>45442.614106261572</v>
      </c>
      <c r="C7376" s="9">
        <v>45442.614106261572</v>
      </c>
      <c r="D7376" s="10">
        <v>1544.75</v>
      </c>
      <c r="E7376">
        <v>-0.02</v>
      </c>
      <c r="F7376">
        <v>-0.06</v>
      </c>
      <c r="G7376">
        <v>1.1000000000000001</v>
      </c>
      <c r="I7376" s="14">
        <f t="shared" si="115"/>
        <v>1.1018166816671457</v>
      </c>
    </row>
    <row r="7377" spans="2:9" x14ac:dyDescent="0.25">
      <c r="B7377" s="8">
        <v>45442.614109155096</v>
      </c>
      <c r="C7377" s="9">
        <v>45442.614109155096</v>
      </c>
      <c r="D7377" s="10">
        <v>1545</v>
      </c>
      <c r="E7377">
        <v>0</v>
      </c>
      <c r="F7377">
        <v>-0.06</v>
      </c>
      <c r="G7377">
        <v>1.1000000000000001</v>
      </c>
      <c r="I7377" s="14">
        <f t="shared" si="115"/>
        <v>1.1016351483136331</v>
      </c>
    </row>
    <row r="7378" spans="2:9" x14ac:dyDescent="0.25">
      <c r="B7378" s="8">
        <v>45442.614112048614</v>
      </c>
      <c r="C7378" s="9">
        <v>45442.614112048614</v>
      </c>
      <c r="D7378" s="10">
        <v>1545.25</v>
      </c>
      <c r="E7378">
        <v>0</v>
      </c>
      <c r="F7378">
        <v>-0.06</v>
      </c>
      <c r="G7378">
        <v>1.08</v>
      </c>
      <c r="I7378" s="14">
        <f t="shared" si="115"/>
        <v>1.0816653826391969</v>
      </c>
    </row>
    <row r="7379" spans="2:9" x14ac:dyDescent="0.25">
      <c r="B7379" s="8">
        <v>45442.614114942131</v>
      </c>
      <c r="C7379" s="9">
        <v>45442.614114942131</v>
      </c>
      <c r="D7379" s="10">
        <v>1545.5</v>
      </c>
      <c r="E7379">
        <v>0</v>
      </c>
      <c r="F7379">
        <v>-0.06</v>
      </c>
      <c r="G7379">
        <v>1.1000000000000001</v>
      </c>
      <c r="I7379" s="14">
        <f t="shared" si="115"/>
        <v>1.1016351483136331</v>
      </c>
    </row>
    <row r="7380" spans="2:9" x14ac:dyDescent="0.25">
      <c r="B7380" s="8">
        <v>45442.614117835648</v>
      </c>
      <c r="C7380" s="9">
        <v>45442.614117835648</v>
      </c>
      <c r="D7380" s="10">
        <v>1545.75</v>
      </c>
      <c r="E7380">
        <v>-0.02</v>
      </c>
      <c r="F7380">
        <v>-0.06</v>
      </c>
      <c r="G7380">
        <v>1.1000000000000001</v>
      </c>
      <c r="I7380" s="14">
        <f t="shared" si="115"/>
        <v>1.1018166816671457</v>
      </c>
    </row>
    <row r="7381" spans="2:9" x14ac:dyDescent="0.25">
      <c r="B7381" s="8">
        <v>45442.614120729166</v>
      </c>
      <c r="C7381" s="9">
        <v>45442.614120729166</v>
      </c>
      <c r="D7381" s="10">
        <v>1546</v>
      </c>
      <c r="E7381">
        <v>-0.02</v>
      </c>
      <c r="F7381">
        <v>-0.06</v>
      </c>
      <c r="G7381">
        <v>1.1000000000000001</v>
      </c>
      <c r="I7381" s="14">
        <f t="shared" si="115"/>
        <v>1.1018166816671457</v>
      </c>
    </row>
    <row r="7382" spans="2:9" x14ac:dyDescent="0.25">
      <c r="B7382" s="8">
        <v>45442.614123622683</v>
      </c>
      <c r="C7382" s="9">
        <v>45442.614123622683</v>
      </c>
      <c r="D7382" s="10">
        <v>1546.25</v>
      </c>
      <c r="E7382">
        <v>-0.02</v>
      </c>
      <c r="F7382">
        <v>-0.06</v>
      </c>
      <c r="G7382">
        <v>1.1000000000000001</v>
      </c>
      <c r="I7382" s="14">
        <f t="shared" si="115"/>
        <v>1.1018166816671457</v>
      </c>
    </row>
    <row r="7383" spans="2:9" x14ac:dyDescent="0.25">
      <c r="B7383" s="8">
        <v>45442.6141265162</v>
      </c>
      <c r="C7383" s="9">
        <v>45442.6141265162</v>
      </c>
      <c r="D7383" s="10">
        <v>1546.5</v>
      </c>
      <c r="E7383">
        <v>-0.02</v>
      </c>
      <c r="F7383">
        <v>-0.06</v>
      </c>
      <c r="G7383">
        <v>1.08</v>
      </c>
      <c r="I7383" s="14">
        <f t="shared" si="115"/>
        <v>1.0818502669038816</v>
      </c>
    </row>
    <row r="7384" spans="2:9" x14ac:dyDescent="0.25">
      <c r="B7384" s="8">
        <v>45442.614129409725</v>
      </c>
      <c r="C7384" s="9">
        <v>45442.614129409725</v>
      </c>
      <c r="D7384" s="10">
        <v>1546.75</v>
      </c>
      <c r="E7384">
        <v>-0.02</v>
      </c>
      <c r="F7384">
        <v>-0.04</v>
      </c>
      <c r="G7384">
        <v>1.1000000000000001</v>
      </c>
      <c r="I7384" s="14">
        <f t="shared" si="115"/>
        <v>1.1009087155618309</v>
      </c>
    </row>
    <row r="7385" spans="2:9" x14ac:dyDescent="0.25">
      <c r="B7385" s="8">
        <v>45442.614132303243</v>
      </c>
      <c r="C7385" s="9">
        <v>45442.614132303243</v>
      </c>
      <c r="D7385" s="10">
        <v>1547</v>
      </c>
      <c r="E7385">
        <v>0</v>
      </c>
      <c r="F7385">
        <v>-0.06</v>
      </c>
      <c r="G7385">
        <v>1.1000000000000001</v>
      </c>
      <c r="I7385" s="14">
        <f t="shared" si="115"/>
        <v>1.1016351483136331</v>
      </c>
    </row>
    <row r="7386" spans="2:9" x14ac:dyDescent="0.25">
      <c r="B7386" s="8">
        <v>45442.61413519676</v>
      </c>
      <c r="C7386" s="9">
        <v>45442.61413519676</v>
      </c>
      <c r="D7386" s="10">
        <v>1547.25</v>
      </c>
      <c r="E7386">
        <v>-0.02</v>
      </c>
      <c r="F7386">
        <v>-0.06</v>
      </c>
      <c r="G7386">
        <v>1.1000000000000001</v>
      </c>
      <c r="I7386" s="14">
        <f t="shared" si="115"/>
        <v>1.1018166816671457</v>
      </c>
    </row>
    <row r="7387" spans="2:9" x14ac:dyDescent="0.25">
      <c r="B7387" s="8">
        <v>45442.614138090277</v>
      </c>
      <c r="C7387" s="9">
        <v>45442.614138090277</v>
      </c>
      <c r="D7387" s="10">
        <v>1547.5</v>
      </c>
      <c r="E7387">
        <v>0</v>
      </c>
      <c r="F7387">
        <v>-0.04</v>
      </c>
      <c r="G7387">
        <v>1.08</v>
      </c>
      <c r="I7387" s="14">
        <f t="shared" si="115"/>
        <v>1.0807404868885038</v>
      </c>
    </row>
    <row r="7388" spans="2:9" x14ac:dyDescent="0.25">
      <c r="B7388" s="8">
        <v>45442.614140983795</v>
      </c>
      <c r="C7388" s="9">
        <v>45442.614140983795</v>
      </c>
      <c r="D7388" s="10">
        <v>1547.75</v>
      </c>
      <c r="E7388">
        <v>-0.02</v>
      </c>
      <c r="F7388">
        <v>-0.06</v>
      </c>
      <c r="G7388">
        <v>1.1000000000000001</v>
      </c>
      <c r="I7388" s="14">
        <f t="shared" si="115"/>
        <v>1.1018166816671457</v>
      </c>
    </row>
    <row r="7389" spans="2:9" x14ac:dyDescent="0.25">
      <c r="B7389" s="8">
        <v>45442.614143877312</v>
      </c>
      <c r="C7389" s="9">
        <v>45442.614143877312</v>
      </c>
      <c r="D7389" s="10">
        <v>1548</v>
      </c>
      <c r="E7389">
        <v>-0.02</v>
      </c>
      <c r="F7389">
        <v>-0.06</v>
      </c>
      <c r="G7389">
        <v>1.08</v>
      </c>
      <c r="I7389" s="14">
        <f t="shared" si="115"/>
        <v>1.0818502669038816</v>
      </c>
    </row>
    <row r="7390" spans="2:9" x14ac:dyDescent="0.25">
      <c r="B7390" s="8">
        <v>45442.614146770837</v>
      </c>
      <c r="C7390" s="9">
        <v>45442.614146770837</v>
      </c>
      <c r="D7390" s="10">
        <v>1548.25</v>
      </c>
      <c r="E7390">
        <v>-0.02</v>
      </c>
      <c r="F7390">
        <v>-0.06</v>
      </c>
      <c r="G7390">
        <v>1.08</v>
      </c>
      <c r="I7390" s="14">
        <f t="shared" si="115"/>
        <v>1.0818502669038816</v>
      </c>
    </row>
    <row r="7391" spans="2:9" x14ac:dyDescent="0.25">
      <c r="B7391" s="8">
        <v>45442.614149664354</v>
      </c>
      <c r="C7391" s="9">
        <v>45442.614149664354</v>
      </c>
      <c r="D7391" s="10">
        <v>1548.5</v>
      </c>
      <c r="E7391">
        <v>-0.02</v>
      </c>
      <c r="F7391">
        <v>-0.06</v>
      </c>
      <c r="G7391">
        <v>1.08</v>
      </c>
      <c r="I7391" s="14">
        <f t="shared" si="115"/>
        <v>1.0818502669038816</v>
      </c>
    </row>
    <row r="7392" spans="2:9" x14ac:dyDescent="0.25">
      <c r="B7392" s="8">
        <v>45442.614152557871</v>
      </c>
      <c r="C7392" s="9">
        <v>45442.614152557871</v>
      </c>
      <c r="D7392" s="10">
        <v>1548.75</v>
      </c>
      <c r="E7392">
        <v>-0.02</v>
      </c>
      <c r="F7392">
        <v>-0.06</v>
      </c>
      <c r="G7392">
        <v>1.08</v>
      </c>
      <c r="I7392" s="14">
        <f t="shared" si="115"/>
        <v>1.0818502669038816</v>
      </c>
    </row>
    <row r="7393" spans="2:9" x14ac:dyDescent="0.25">
      <c r="B7393" s="8">
        <v>45442.614155451389</v>
      </c>
      <c r="C7393" s="9">
        <v>45442.614155451389</v>
      </c>
      <c r="D7393" s="10">
        <v>1549</v>
      </c>
      <c r="E7393">
        <v>0</v>
      </c>
      <c r="F7393">
        <v>-0.06</v>
      </c>
      <c r="G7393">
        <v>1.08</v>
      </c>
      <c r="I7393" s="14">
        <f t="shared" si="115"/>
        <v>1.0816653826391969</v>
      </c>
    </row>
    <row r="7394" spans="2:9" x14ac:dyDescent="0.25">
      <c r="B7394" s="8">
        <v>45442.614158344906</v>
      </c>
      <c r="C7394" s="9">
        <v>45442.614158344906</v>
      </c>
      <c r="D7394" s="10">
        <v>1549.25</v>
      </c>
      <c r="E7394">
        <v>-0.02</v>
      </c>
      <c r="F7394">
        <v>-0.04</v>
      </c>
      <c r="G7394">
        <v>1.08</v>
      </c>
      <c r="I7394" s="14">
        <f t="shared" si="115"/>
        <v>1.0809255293497328</v>
      </c>
    </row>
    <row r="7395" spans="2:9" x14ac:dyDescent="0.25">
      <c r="B7395" s="8">
        <v>45442.614161238424</v>
      </c>
      <c r="C7395" s="9">
        <v>45442.614161238424</v>
      </c>
      <c r="D7395" s="10">
        <v>1549.5</v>
      </c>
      <c r="E7395">
        <v>-0.02</v>
      </c>
      <c r="F7395">
        <v>-0.06</v>
      </c>
      <c r="G7395">
        <v>1.08</v>
      </c>
      <c r="I7395" s="14">
        <f t="shared" si="115"/>
        <v>1.0818502669038816</v>
      </c>
    </row>
    <row r="7396" spans="2:9" x14ac:dyDescent="0.25">
      <c r="B7396" s="8">
        <v>45442.614164131941</v>
      </c>
      <c r="C7396" s="9">
        <v>45442.614164131941</v>
      </c>
      <c r="D7396" s="10">
        <v>1549.75</v>
      </c>
      <c r="E7396">
        <v>-0.02</v>
      </c>
      <c r="F7396">
        <v>-0.06</v>
      </c>
      <c r="G7396">
        <v>1.1000000000000001</v>
      </c>
      <c r="I7396" s="14">
        <f t="shared" si="115"/>
        <v>1.1018166816671457</v>
      </c>
    </row>
    <row r="7397" spans="2:9" x14ac:dyDescent="0.25">
      <c r="B7397" s="8">
        <v>45442.614167025466</v>
      </c>
      <c r="C7397" s="9">
        <v>45442.614167025466</v>
      </c>
      <c r="D7397" s="10">
        <v>1550</v>
      </c>
      <c r="E7397">
        <v>-0.02</v>
      </c>
      <c r="F7397">
        <v>-0.06</v>
      </c>
      <c r="G7397">
        <v>1.08</v>
      </c>
      <c r="I7397" s="14">
        <f t="shared" si="115"/>
        <v>1.0818502669038816</v>
      </c>
    </row>
    <row r="7398" spans="2:9" x14ac:dyDescent="0.25">
      <c r="B7398" s="8">
        <v>45442.614169918983</v>
      </c>
      <c r="C7398" s="9">
        <v>45442.614169918983</v>
      </c>
      <c r="D7398" s="10">
        <v>1550.25</v>
      </c>
      <c r="E7398">
        <v>0</v>
      </c>
      <c r="F7398">
        <v>-0.04</v>
      </c>
      <c r="G7398">
        <v>1.08</v>
      </c>
      <c r="I7398" s="14">
        <f t="shared" si="115"/>
        <v>1.0807404868885038</v>
      </c>
    </row>
    <row r="7399" spans="2:9" x14ac:dyDescent="0.25">
      <c r="B7399" s="8">
        <v>45442.6141728125</v>
      </c>
      <c r="C7399" s="9">
        <v>45442.6141728125</v>
      </c>
      <c r="D7399" s="10">
        <v>1550.5</v>
      </c>
      <c r="E7399">
        <v>-0.02</v>
      </c>
      <c r="F7399">
        <v>-0.06</v>
      </c>
      <c r="G7399">
        <v>1.1000000000000001</v>
      </c>
      <c r="I7399" s="14">
        <f t="shared" si="115"/>
        <v>1.1018166816671457</v>
      </c>
    </row>
    <row r="7400" spans="2:9" x14ac:dyDescent="0.25">
      <c r="B7400" s="8">
        <v>45442.614175706018</v>
      </c>
      <c r="C7400" s="9">
        <v>45442.614175706018</v>
      </c>
      <c r="D7400" s="10">
        <v>1550.75</v>
      </c>
      <c r="E7400">
        <v>-0.02</v>
      </c>
      <c r="F7400">
        <v>-0.06</v>
      </c>
      <c r="G7400">
        <v>1.08</v>
      </c>
      <c r="I7400" s="14">
        <f t="shared" si="115"/>
        <v>1.0818502669038816</v>
      </c>
    </row>
    <row r="7401" spans="2:9" x14ac:dyDescent="0.25">
      <c r="B7401" s="8">
        <v>45442.614178599535</v>
      </c>
      <c r="C7401" s="9">
        <v>45442.614178599535</v>
      </c>
      <c r="D7401" s="10">
        <v>1551</v>
      </c>
      <c r="E7401">
        <v>0</v>
      </c>
      <c r="F7401">
        <v>-0.06</v>
      </c>
      <c r="G7401">
        <v>1.1200000000000001</v>
      </c>
      <c r="I7401" s="14">
        <f t="shared" si="115"/>
        <v>1.1216059914247962</v>
      </c>
    </row>
    <row r="7402" spans="2:9" x14ac:dyDescent="0.25">
      <c r="B7402" s="8">
        <v>45442.614181493052</v>
      </c>
      <c r="C7402" s="9">
        <v>45442.614181493052</v>
      </c>
      <c r="D7402" s="10">
        <v>1551.25</v>
      </c>
      <c r="E7402">
        <v>-0.02</v>
      </c>
      <c r="F7402">
        <v>-0.06</v>
      </c>
      <c r="G7402">
        <v>1.08</v>
      </c>
      <c r="I7402" s="14">
        <f t="shared" si="115"/>
        <v>1.0818502669038816</v>
      </c>
    </row>
    <row r="7403" spans="2:9" x14ac:dyDescent="0.25">
      <c r="B7403" s="8">
        <v>45442.614184386577</v>
      </c>
      <c r="C7403" s="9">
        <v>45442.614184386577</v>
      </c>
      <c r="D7403" s="10">
        <v>1551.5</v>
      </c>
      <c r="E7403">
        <v>-0.02</v>
      </c>
      <c r="F7403">
        <v>-0.06</v>
      </c>
      <c r="G7403">
        <v>1.1000000000000001</v>
      </c>
      <c r="I7403" s="14">
        <f t="shared" si="115"/>
        <v>1.1018166816671457</v>
      </c>
    </row>
    <row r="7404" spans="2:9" x14ac:dyDescent="0.25">
      <c r="B7404" s="8">
        <v>45442.614187280094</v>
      </c>
      <c r="C7404" s="9">
        <v>45442.614187280094</v>
      </c>
      <c r="D7404" s="10">
        <v>1551.75</v>
      </c>
      <c r="E7404">
        <v>-0.02</v>
      </c>
      <c r="F7404">
        <v>-0.04</v>
      </c>
      <c r="G7404">
        <v>1.1000000000000001</v>
      </c>
      <c r="I7404" s="14">
        <f t="shared" si="115"/>
        <v>1.1009087155618309</v>
      </c>
    </row>
    <row r="7405" spans="2:9" x14ac:dyDescent="0.25">
      <c r="B7405" s="8">
        <v>45442.614190173612</v>
      </c>
      <c r="C7405" s="9">
        <v>45442.614190173612</v>
      </c>
      <c r="D7405" s="10">
        <v>1552</v>
      </c>
      <c r="E7405">
        <v>-0.02</v>
      </c>
      <c r="F7405">
        <v>-0.06</v>
      </c>
      <c r="G7405">
        <v>1.1000000000000001</v>
      </c>
      <c r="I7405" s="14">
        <f t="shared" si="115"/>
        <v>1.1018166816671457</v>
      </c>
    </row>
    <row r="7406" spans="2:9" x14ac:dyDescent="0.25">
      <c r="B7406" s="8">
        <v>45442.614193067129</v>
      </c>
      <c r="C7406" s="9">
        <v>45442.614193067129</v>
      </c>
      <c r="D7406" s="10">
        <v>1552.25</v>
      </c>
      <c r="E7406">
        <v>0</v>
      </c>
      <c r="F7406">
        <v>-0.06</v>
      </c>
      <c r="G7406">
        <v>1.1000000000000001</v>
      </c>
      <c r="I7406" s="14">
        <f t="shared" si="115"/>
        <v>1.1016351483136331</v>
      </c>
    </row>
    <row r="7407" spans="2:9" x14ac:dyDescent="0.25">
      <c r="B7407" s="8">
        <v>45442.614195960647</v>
      </c>
      <c r="C7407" s="9">
        <v>45442.614195960647</v>
      </c>
      <c r="D7407" s="10">
        <v>1552.5</v>
      </c>
      <c r="E7407">
        <v>-0.02</v>
      </c>
      <c r="F7407">
        <v>-0.06</v>
      </c>
      <c r="G7407">
        <v>1.08</v>
      </c>
      <c r="I7407" s="14">
        <f t="shared" si="115"/>
        <v>1.0818502669038816</v>
      </c>
    </row>
    <row r="7408" spans="2:9" x14ac:dyDescent="0.25">
      <c r="B7408" s="8">
        <v>45442.614198854164</v>
      </c>
      <c r="C7408" s="9">
        <v>45442.614198854164</v>
      </c>
      <c r="D7408" s="10">
        <v>1552.75</v>
      </c>
      <c r="E7408">
        <v>-0.02</v>
      </c>
      <c r="F7408">
        <v>-0.04</v>
      </c>
      <c r="G7408">
        <v>1.08</v>
      </c>
      <c r="I7408" s="14">
        <f t="shared" si="115"/>
        <v>1.0809255293497328</v>
      </c>
    </row>
    <row r="7409" spans="2:9" x14ac:dyDescent="0.25">
      <c r="B7409" s="8">
        <v>45442.614201747689</v>
      </c>
      <c r="C7409" s="9">
        <v>45442.614201747689</v>
      </c>
      <c r="D7409" s="10">
        <v>1553</v>
      </c>
      <c r="E7409">
        <v>-0.02</v>
      </c>
      <c r="F7409">
        <v>-0.06</v>
      </c>
      <c r="G7409">
        <v>1.1000000000000001</v>
      </c>
      <c r="I7409" s="14">
        <f t="shared" si="115"/>
        <v>1.1018166816671457</v>
      </c>
    </row>
    <row r="7410" spans="2:9" x14ac:dyDescent="0.25">
      <c r="B7410" s="8">
        <v>45442.614204641206</v>
      </c>
      <c r="C7410" s="9">
        <v>45442.614204641206</v>
      </c>
      <c r="D7410" s="10">
        <v>1553.25</v>
      </c>
      <c r="E7410">
        <v>-0.02</v>
      </c>
      <c r="F7410">
        <v>-0.06</v>
      </c>
      <c r="G7410">
        <v>1.1000000000000001</v>
      </c>
      <c r="I7410" s="14">
        <f t="shared" si="115"/>
        <v>1.1018166816671457</v>
      </c>
    </row>
    <row r="7411" spans="2:9" x14ac:dyDescent="0.25">
      <c r="B7411" s="8">
        <v>45442.614207534723</v>
      </c>
      <c r="C7411" s="9">
        <v>45442.614207534723</v>
      </c>
      <c r="D7411" s="10">
        <v>1553.5</v>
      </c>
      <c r="E7411">
        <v>-0.02</v>
      </c>
      <c r="F7411">
        <v>-0.06</v>
      </c>
      <c r="G7411">
        <v>1.1000000000000001</v>
      </c>
      <c r="I7411" s="14">
        <f t="shared" si="115"/>
        <v>1.1018166816671457</v>
      </c>
    </row>
    <row r="7412" spans="2:9" x14ac:dyDescent="0.25">
      <c r="B7412" s="8">
        <v>45442.614210428241</v>
      </c>
      <c r="C7412" s="9">
        <v>45442.614210428241</v>
      </c>
      <c r="D7412" s="10">
        <v>1553.75</v>
      </c>
      <c r="E7412">
        <v>-0.02</v>
      </c>
      <c r="F7412">
        <v>-0.06</v>
      </c>
      <c r="G7412">
        <v>1.08</v>
      </c>
      <c r="I7412" s="14">
        <f t="shared" si="115"/>
        <v>1.0818502669038816</v>
      </c>
    </row>
    <row r="7413" spans="2:9" x14ac:dyDescent="0.25">
      <c r="B7413" s="8">
        <v>45442.614213321758</v>
      </c>
      <c r="C7413" s="9">
        <v>45442.614213321758</v>
      </c>
      <c r="D7413" s="10">
        <v>1554</v>
      </c>
      <c r="E7413">
        <v>-0.02</v>
      </c>
      <c r="F7413">
        <v>-0.06</v>
      </c>
      <c r="G7413">
        <v>1.08</v>
      </c>
      <c r="I7413" s="14">
        <f t="shared" si="115"/>
        <v>1.0818502669038816</v>
      </c>
    </row>
    <row r="7414" spans="2:9" x14ac:dyDescent="0.25">
      <c r="B7414" s="8">
        <v>45442.614216215276</v>
      </c>
      <c r="C7414" s="9">
        <v>45442.614216215276</v>
      </c>
      <c r="D7414" s="10">
        <v>1554.25</v>
      </c>
      <c r="E7414">
        <v>-0.02</v>
      </c>
      <c r="F7414">
        <v>-0.06</v>
      </c>
      <c r="G7414">
        <v>1.1000000000000001</v>
      </c>
      <c r="I7414" s="14">
        <f t="shared" si="115"/>
        <v>1.1018166816671457</v>
      </c>
    </row>
    <row r="7415" spans="2:9" x14ac:dyDescent="0.25">
      <c r="B7415" s="8">
        <v>45442.614219108793</v>
      </c>
      <c r="C7415" s="9">
        <v>45442.614219108793</v>
      </c>
      <c r="D7415" s="10">
        <v>1554.5</v>
      </c>
      <c r="E7415">
        <v>-0.02</v>
      </c>
      <c r="F7415">
        <v>-0.06</v>
      </c>
      <c r="G7415">
        <v>1.08</v>
      </c>
      <c r="I7415" s="14">
        <f t="shared" si="115"/>
        <v>1.0818502669038816</v>
      </c>
    </row>
    <row r="7416" spans="2:9" x14ac:dyDescent="0.25">
      <c r="B7416" s="8">
        <v>45442.614222002318</v>
      </c>
      <c r="C7416" s="9">
        <v>45442.614222002318</v>
      </c>
      <c r="D7416" s="10">
        <v>1554.75</v>
      </c>
      <c r="E7416">
        <v>-0.02</v>
      </c>
      <c r="F7416">
        <v>-0.04</v>
      </c>
      <c r="G7416">
        <v>1.1000000000000001</v>
      </c>
      <c r="I7416" s="14">
        <f t="shared" si="115"/>
        <v>1.1009087155618309</v>
      </c>
    </row>
    <row r="7417" spans="2:9" x14ac:dyDescent="0.25">
      <c r="B7417" s="8">
        <v>45442.614224895835</v>
      </c>
      <c r="C7417" s="9">
        <v>45442.614224895835</v>
      </c>
      <c r="D7417" s="10">
        <v>1555</v>
      </c>
      <c r="E7417">
        <v>0</v>
      </c>
      <c r="F7417">
        <v>-0.06</v>
      </c>
      <c r="G7417">
        <v>1.1000000000000001</v>
      </c>
      <c r="I7417" s="14">
        <f t="shared" si="115"/>
        <v>1.1016351483136331</v>
      </c>
    </row>
    <row r="7418" spans="2:9" x14ac:dyDescent="0.25">
      <c r="B7418" s="8">
        <v>45442.614227789352</v>
      </c>
      <c r="C7418" s="9">
        <v>45442.614227789352</v>
      </c>
      <c r="D7418" s="10">
        <v>1555.25</v>
      </c>
      <c r="E7418">
        <v>-0.02</v>
      </c>
      <c r="F7418">
        <v>-0.06</v>
      </c>
      <c r="G7418">
        <v>1.08</v>
      </c>
      <c r="I7418" s="14">
        <f t="shared" si="115"/>
        <v>1.0818502669038816</v>
      </c>
    </row>
    <row r="7419" spans="2:9" x14ac:dyDescent="0.25">
      <c r="B7419" s="8">
        <v>45442.61423068287</v>
      </c>
      <c r="C7419" s="9">
        <v>45442.61423068287</v>
      </c>
      <c r="D7419" s="10">
        <v>1555.5</v>
      </c>
      <c r="E7419">
        <v>-0.02</v>
      </c>
      <c r="F7419">
        <v>-0.04</v>
      </c>
      <c r="G7419">
        <v>1.08</v>
      </c>
      <c r="I7419" s="14">
        <f t="shared" si="115"/>
        <v>1.0809255293497328</v>
      </c>
    </row>
    <row r="7420" spans="2:9" x14ac:dyDescent="0.25">
      <c r="B7420" s="8">
        <v>45442.614233576387</v>
      </c>
      <c r="C7420" s="9">
        <v>45442.614233576387</v>
      </c>
      <c r="D7420" s="10">
        <v>1555.75</v>
      </c>
      <c r="E7420">
        <v>-0.02</v>
      </c>
      <c r="F7420">
        <v>-0.06</v>
      </c>
      <c r="G7420">
        <v>1.08</v>
      </c>
      <c r="I7420" s="14">
        <f t="shared" si="115"/>
        <v>1.0818502669038816</v>
      </c>
    </row>
    <row r="7421" spans="2:9" x14ac:dyDescent="0.25">
      <c r="B7421" s="8">
        <v>45442.614236469904</v>
      </c>
      <c r="C7421" s="9">
        <v>45442.614236469904</v>
      </c>
      <c r="D7421" s="10">
        <v>1556</v>
      </c>
      <c r="E7421">
        <v>-0.02</v>
      </c>
      <c r="F7421">
        <v>-0.06</v>
      </c>
      <c r="G7421">
        <v>1.08</v>
      </c>
      <c r="I7421" s="14">
        <f t="shared" si="115"/>
        <v>1.0818502669038816</v>
      </c>
    </row>
    <row r="7422" spans="2:9" x14ac:dyDescent="0.25">
      <c r="B7422" s="8">
        <v>45442.614239363429</v>
      </c>
      <c r="C7422" s="9">
        <v>45442.614239363429</v>
      </c>
      <c r="D7422" s="10">
        <v>1556.25</v>
      </c>
      <c r="E7422">
        <v>-0.02</v>
      </c>
      <c r="F7422">
        <v>-0.04</v>
      </c>
      <c r="G7422">
        <v>1.08</v>
      </c>
      <c r="I7422" s="14">
        <f t="shared" si="115"/>
        <v>1.0809255293497328</v>
      </c>
    </row>
    <row r="7423" spans="2:9" x14ac:dyDescent="0.25">
      <c r="B7423" s="8">
        <v>45442.614242256946</v>
      </c>
      <c r="C7423" s="9">
        <v>45442.614242256946</v>
      </c>
      <c r="D7423" s="10">
        <v>1556.5</v>
      </c>
      <c r="E7423">
        <v>-0.02</v>
      </c>
      <c r="F7423">
        <v>-0.06</v>
      </c>
      <c r="G7423">
        <v>1.1000000000000001</v>
      </c>
      <c r="I7423" s="14">
        <f t="shared" si="115"/>
        <v>1.1018166816671457</v>
      </c>
    </row>
    <row r="7424" spans="2:9" x14ac:dyDescent="0.25">
      <c r="B7424" s="8">
        <v>45442.614245150464</v>
      </c>
      <c r="C7424" s="9">
        <v>45442.614245150464</v>
      </c>
      <c r="D7424" s="10">
        <v>1556.75</v>
      </c>
      <c r="E7424">
        <v>-0.02</v>
      </c>
      <c r="F7424">
        <v>-0.04</v>
      </c>
      <c r="G7424">
        <v>1.1000000000000001</v>
      </c>
      <c r="I7424" s="14">
        <f t="shared" si="115"/>
        <v>1.1009087155618309</v>
      </c>
    </row>
    <row r="7425" spans="2:9" x14ac:dyDescent="0.25">
      <c r="B7425" s="8">
        <v>45442.614248043981</v>
      </c>
      <c r="C7425" s="9">
        <v>45442.614248043981</v>
      </c>
      <c r="D7425" s="10">
        <v>1557</v>
      </c>
      <c r="E7425">
        <v>-0.02</v>
      </c>
      <c r="F7425">
        <v>-0.06</v>
      </c>
      <c r="G7425">
        <v>1.08</v>
      </c>
      <c r="I7425" s="14">
        <f t="shared" si="115"/>
        <v>1.0818502669038816</v>
      </c>
    </row>
    <row r="7426" spans="2:9" x14ac:dyDescent="0.25">
      <c r="B7426" s="8">
        <v>45442.614250937499</v>
      </c>
      <c r="C7426" s="9">
        <v>45442.614250937499</v>
      </c>
      <c r="D7426" s="10">
        <v>1557.25</v>
      </c>
      <c r="E7426">
        <v>-0.02</v>
      </c>
      <c r="F7426">
        <v>-0.04</v>
      </c>
      <c r="G7426">
        <v>1.08</v>
      </c>
      <c r="I7426" s="14">
        <f t="shared" si="115"/>
        <v>1.0809255293497328</v>
      </c>
    </row>
    <row r="7427" spans="2:9" x14ac:dyDescent="0.25">
      <c r="B7427" s="8">
        <v>45442.614253831016</v>
      </c>
      <c r="C7427" s="9">
        <v>45442.614253831016</v>
      </c>
      <c r="D7427" s="10">
        <v>1557.5</v>
      </c>
      <c r="E7427">
        <v>-0.02</v>
      </c>
      <c r="F7427">
        <v>-0.06</v>
      </c>
      <c r="G7427">
        <v>1.08</v>
      </c>
      <c r="I7427" s="14">
        <f t="shared" si="115"/>
        <v>1.0818502669038816</v>
      </c>
    </row>
    <row r="7428" spans="2:9" x14ac:dyDescent="0.25">
      <c r="B7428" s="8">
        <v>45442.614256724541</v>
      </c>
      <c r="C7428" s="9">
        <v>45442.614256724541</v>
      </c>
      <c r="D7428" s="10">
        <v>1557.75</v>
      </c>
      <c r="E7428">
        <v>0</v>
      </c>
      <c r="F7428">
        <v>-0.06</v>
      </c>
      <c r="G7428">
        <v>1.08</v>
      </c>
      <c r="I7428" s="14">
        <f t="shared" si="115"/>
        <v>1.0816653826391969</v>
      </c>
    </row>
    <row r="7429" spans="2:9" x14ac:dyDescent="0.25">
      <c r="B7429" s="8">
        <v>45442.614259618058</v>
      </c>
      <c r="C7429" s="9">
        <v>45442.614259618058</v>
      </c>
      <c r="D7429" s="10">
        <v>1558</v>
      </c>
      <c r="E7429">
        <v>-0.02</v>
      </c>
      <c r="F7429">
        <v>-0.04</v>
      </c>
      <c r="G7429">
        <v>1.08</v>
      </c>
      <c r="I7429" s="14">
        <f t="shared" si="115"/>
        <v>1.0809255293497328</v>
      </c>
    </row>
    <row r="7430" spans="2:9" x14ac:dyDescent="0.25">
      <c r="B7430" s="8">
        <v>45442.614262511575</v>
      </c>
      <c r="C7430" s="9">
        <v>45442.614262511575</v>
      </c>
      <c r="D7430" s="10">
        <v>1558.25</v>
      </c>
      <c r="E7430">
        <v>0</v>
      </c>
      <c r="F7430">
        <v>-0.06</v>
      </c>
      <c r="G7430">
        <v>1.1000000000000001</v>
      </c>
      <c r="I7430" s="14">
        <f t="shared" si="115"/>
        <v>1.1016351483136331</v>
      </c>
    </row>
    <row r="7431" spans="2:9" x14ac:dyDescent="0.25">
      <c r="B7431" s="8">
        <v>45442.614265405093</v>
      </c>
      <c r="C7431" s="9">
        <v>45442.614265405093</v>
      </c>
      <c r="D7431" s="10">
        <v>1558.5</v>
      </c>
      <c r="E7431">
        <v>-0.02</v>
      </c>
      <c r="F7431">
        <v>-0.06</v>
      </c>
      <c r="G7431">
        <v>1.08</v>
      </c>
      <c r="I7431" s="14">
        <f t="shared" si="115"/>
        <v>1.0818502669038816</v>
      </c>
    </row>
    <row r="7432" spans="2:9" x14ac:dyDescent="0.25">
      <c r="B7432" s="8">
        <v>45442.61426829861</v>
      </c>
      <c r="C7432" s="9">
        <v>45442.61426829861</v>
      </c>
      <c r="D7432" s="10">
        <v>1558.75</v>
      </c>
      <c r="E7432">
        <v>0</v>
      </c>
      <c r="F7432">
        <v>-0.06</v>
      </c>
      <c r="G7432">
        <v>1.1000000000000001</v>
      </c>
      <c r="I7432" s="14">
        <f t="shared" si="115"/>
        <v>1.1016351483136331</v>
      </c>
    </row>
    <row r="7433" spans="2:9" x14ac:dyDescent="0.25">
      <c r="B7433" s="8">
        <v>45442.614271192127</v>
      </c>
      <c r="C7433" s="9">
        <v>45442.614271192127</v>
      </c>
      <c r="D7433" s="10">
        <v>1559</v>
      </c>
      <c r="E7433">
        <v>0</v>
      </c>
      <c r="F7433">
        <v>-0.06</v>
      </c>
      <c r="G7433">
        <v>1.08</v>
      </c>
      <c r="I7433" s="14">
        <f t="shared" si="115"/>
        <v>1.0816653826391969</v>
      </c>
    </row>
    <row r="7434" spans="2:9" x14ac:dyDescent="0.25">
      <c r="B7434" s="8">
        <v>45442.614274085645</v>
      </c>
      <c r="C7434" s="9">
        <v>45442.614274085645</v>
      </c>
      <c r="D7434" s="10">
        <v>1559.25</v>
      </c>
      <c r="E7434">
        <v>0</v>
      </c>
      <c r="F7434">
        <v>-0.06</v>
      </c>
      <c r="G7434">
        <v>1.1000000000000001</v>
      </c>
      <c r="I7434" s="14">
        <f t="shared" ref="I7434:I7497" si="116">SQRT((E7434^2)+(F7434^2)+(G7434^2))</f>
        <v>1.1016351483136331</v>
      </c>
    </row>
    <row r="7435" spans="2:9" x14ac:dyDescent="0.25">
      <c r="B7435" s="8">
        <v>45442.61427697917</v>
      </c>
      <c r="C7435" s="9">
        <v>45442.61427697917</v>
      </c>
      <c r="D7435" s="10">
        <v>1559.5</v>
      </c>
      <c r="E7435">
        <v>0</v>
      </c>
      <c r="F7435">
        <v>-0.06</v>
      </c>
      <c r="G7435">
        <v>1.08</v>
      </c>
      <c r="I7435" s="14">
        <f t="shared" si="116"/>
        <v>1.0816653826391969</v>
      </c>
    </row>
    <row r="7436" spans="2:9" x14ac:dyDescent="0.25">
      <c r="B7436" s="8">
        <v>45442.614279872687</v>
      </c>
      <c r="C7436" s="9">
        <v>45442.614279872687</v>
      </c>
      <c r="D7436" s="10">
        <v>1559.75</v>
      </c>
      <c r="E7436">
        <v>-0.02</v>
      </c>
      <c r="F7436">
        <v>-0.06</v>
      </c>
      <c r="G7436">
        <v>1.1000000000000001</v>
      </c>
      <c r="I7436" s="14">
        <f t="shared" si="116"/>
        <v>1.1018166816671457</v>
      </c>
    </row>
    <row r="7437" spans="2:9" x14ac:dyDescent="0.25">
      <c r="B7437" s="8">
        <v>45442.614282766204</v>
      </c>
      <c r="C7437" s="9">
        <v>45442.614282766204</v>
      </c>
      <c r="D7437" s="10">
        <v>1560</v>
      </c>
      <c r="E7437">
        <v>-0.02</v>
      </c>
      <c r="F7437">
        <v>-0.04</v>
      </c>
      <c r="G7437">
        <v>1.08</v>
      </c>
      <c r="I7437" s="14">
        <f t="shared" si="116"/>
        <v>1.0809255293497328</v>
      </c>
    </row>
    <row r="7438" spans="2:9" x14ac:dyDescent="0.25">
      <c r="B7438" s="8">
        <v>45442.614285659722</v>
      </c>
      <c r="C7438" s="9">
        <v>45442.614285659722</v>
      </c>
      <c r="D7438" s="10">
        <v>1560.25</v>
      </c>
      <c r="E7438">
        <v>-0.02</v>
      </c>
      <c r="F7438">
        <v>-0.06</v>
      </c>
      <c r="G7438">
        <v>1.08</v>
      </c>
      <c r="I7438" s="14">
        <f t="shared" si="116"/>
        <v>1.0818502669038816</v>
      </c>
    </row>
    <row r="7439" spans="2:9" x14ac:dyDescent="0.25">
      <c r="B7439" s="8">
        <v>45442.614288553239</v>
      </c>
      <c r="C7439" s="9">
        <v>45442.614288553239</v>
      </c>
      <c r="D7439" s="10">
        <v>1560.5</v>
      </c>
      <c r="E7439">
        <v>-0.02</v>
      </c>
      <c r="F7439">
        <v>-0.06</v>
      </c>
      <c r="G7439">
        <v>1.1000000000000001</v>
      </c>
      <c r="I7439" s="14">
        <f t="shared" si="116"/>
        <v>1.1018166816671457</v>
      </c>
    </row>
    <row r="7440" spans="2:9" x14ac:dyDescent="0.25">
      <c r="B7440" s="8">
        <v>45442.614291446756</v>
      </c>
      <c r="C7440" s="9">
        <v>45442.614291446756</v>
      </c>
      <c r="D7440" s="10">
        <v>1560.75</v>
      </c>
      <c r="E7440">
        <v>-0.02</v>
      </c>
      <c r="F7440">
        <v>-0.06</v>
      </c>
      <c r="G7440">
        <v>1.08</v>
      </c>
      <c r="I7440" s="14">
        <f t="shared" si="116"/>
        <v>1.0818502669038816</v>
      </c>
    </row>
    <row r="7441" spans="2:9" x14ac:dyDescent="0.25">
      <c r="B7441" s="8">
        <v>45442.614294340281</v>
      </c>
      <c r="C7441" s="9">
        <v>45442.614294340281</v>
      </c>
      <c r="D7441" s="10">
        <v>1561</v>
      </c>
      <c r="E7441">
        <v>0</v>
      </c>
      <c r="F7441">
        <v>-0.06</v>
      </c>
      <c r="G7441">
        <v>1.1000000000000001</v>
      </c>
      <c r="I7441" s="14">
        <f t="shared" si="116"/>
        <v>1.1016351483136331</v>
      </c>
    </row>
    <row r="7442" spans="2:9" x14ac:dyDescent="0.25">
      <c r="B7442" s="8">
        <v>45442.614297233798</v>
      </c>
      <c r="C7442" s="9">
        <v>45442.614297233798</v>
      </c>
      <c r="D7442" s="10">
        <v>1561.25</v>
      </c>
      <c r="E7442">
        <v>-0.02</v>
      </c>
      <c r="F7442">
        <v>-0.06</v>
      </c>
      <c r="G7442">
        <v>1.1000000000000001</v>
      </c>
      <c r="I7442" s="14">
        <f t="shared" si="116"/>
        <v>1.1018166816671457</v>
      </c>
    </row>
    <row r="7443" spans="2:9" x14ac:dyDescent="0.25">
      <c r="B7443" s="8">
        <v>45442.614300127316</v>
      </c>
      <c r="C7443" s="9">
        <v>45442.614300127316</v>
      </c>
      <c r="D7443" s="10">
        <v>1561.5</v>
      </c>
      <c r="E7443">
        <v>-0.02</v>
      </c>
      <c r="F7443">
        <v>-0.06</v>
      </c>
      <c r="G7443">
        <v>1.08</v>
      </c>
      <c r="I7443" s="14">
        <f t="shared" si="116"/>
        <v>1.0818502669038816</v>
      </c>
    </row>
    <row r="7444" spans="2:9" x14ac:dyDescent="0.25">
      <c r="B7444" s="8">
        <v>45442.614303020833</v>
      </c>
      <c r="C7444" s="9">
        <v>45442.614303020833</v>
      </c>
      <c r="D7444" s="10">
        <v>1561.75</v>
      </c>
      <c r="E7444">
        <v>0</v>
      </c>
      <c r="F7444">
        <v>-0.06</v>
      </c>
      <c r="G7444">
        <v>1.08</v>
      </c>
      <c r="I7444" s="14">
        <f t="shared" si="116"/>
        <v>1.0816653826391969</v>
      </c>
    </row>
    <row r="7445" spans="2:9" x14ac:dyDescent="0.25">
      <c r="B7445" s="8">
        <v>45442.614305914351</v>
      </c>
      <c r="C7445" s="9">
        <v>45442.614305914351</v>
      </c>
      <c r="D7445" s="10">
        <v>1562</v>
      </c>
      <c r="E7445">
        <v>-0.02</v>
      </c>
      <c r="F7445">
        <v>-0.06</v>
      </c>
      <c r="G7445">
        <v>1.08</v>
      </c>
      <c r="I7445" s="14">
        <f t="shared" si="116"/>
        <v>1.0818502669038816</v>
      </c>
    </row>
    <row r="7446" spans="2:9" x14ac:dyDescent="0.25">
      <c r="B7446" s="8">
        <v>45442.614308807868</v>
      </c>
      <c r="C7446" s="9">
        <v>45442.614308807868</v>
      </c>
      <c r="D7446" s="10">
        <v>1562.25</v>
      </c>
      <c r="E7446">
        <v>-0.02</v>
      </c>
      <c r="F7446">
        <v>-0.06</v>
      </c>
      <c r="G7446">
        <v>1.08</v>
      </c>
      <c r="I7446" s="14">
        <f t="shared" si="116"/>
        <v>1.0818502669038816</v>
      </c>
    </row>
    <row r="7447" spans="2:9" x14ac:dyDescent="0.25">
      <c r="B7447" s="8">
        <v>45442.614311701385</v>
      </c>
      <c r="C7447" s="9">
        <v>45442.614311701385</v>
      </c>
      <c r="D7447" s="10">
        <v>1562.5</v>
      </c>
      <c r="E7447">
        <v>0</v>
      </c>
      <c r="F7447">
        <v>-0.06</v>
      </c>
      <c r="G7447">
        <v>1.08</v>
      </c>
      <c r="I7447" s="14">
        <f t="shared" si="116"/>
        <v>1.0816653826391969</v>
      </c>
    </row>
    <row r="7448" spans="2:9" x14ac:dyDescent="0.25">
      <c r="B7448" s="8">
        <v>45442.61431459491</v>
      </c>
      <c r="C7448" s="9">
        <v>45442.61431459491</v>
      </c>
      <c r="D7448" s="10">
        <v>1562.75</v>
      </c>
      <c r="E7448">
        <v>-0.02</v>
      </c>
      <c r="F7448">
        <v>-0.06</v>
      </c>
      <c r="G7448">
        <v>1.1000000000000001</v>
      </c>
      <c r="I7448" s="14">
        <f t="shared" si="116"/>
        <v>1.1018166816671457</v>
      </c>
    </row>
    <row r="7449" spans="2:9" x14ac:dyDescent="0.25">
      <c r="B7449" s="8">
        <v>45442.614317488427</v>
      </c>
      <c r="C7449" s="9">
        <v>45442.614317488427</v>
      </c>
      <c r="D7449" s="10">
        <v>1563</v>
      </c>
      <c r="E7449">
        <v>-0.02</v>
      </c>
      <c r="F7449">
        <v>-0.06</v>
      </c>
      <c r="G7449">
        <v>1.1000000000000001</v>
      </c>
      <c r="I7449" s="14">
        <f t="shared" si="116"/>
        <v>1.1018166816671457</v>
      </c>
    </row>
    <row r="7450" spans="2:9" x14ac:dyDescent="0.25">
      <c r="B7450" s="8">
        <v>45442.614320381945</v>
      </c>
      <c r="C7450" s="9">
        <v>45442.614320381945</v>
      </c>
      <c r="D7450" s="10">
        <v>1563.25</v>
      </c>
      <c r="E7450">
        <v>0</v>
      </c>
      <c r="F7450">
        <v>-0.04</v>
      </c>
      <c r="G7450">
        <v>1.1000000000000001</v>
      </c>
      <c r="I7450" s="14">
        <f t="shared" si="116"/>
        <v>1.1007270324653611</v>
      </c>
    </row>
    <row r="7451" spans="2:9" x14ac:dyDescent="0.25">
      <c r="B7451" s="8">
        <v>45442.614323275462</v>
      </c>
      <c r="C7451" s="9">
        <v>45442.614323275462</v>
      </c>
      <c r="D7451" s="10">
        <v>1563.5</v>
      </c>
      <c r="E7451">
        <v>-0.02</v>
      </c>
      <c r="F7451">
        <v>-0.06</v>
      </c>
      <c r="G7451">
        <v>1.1000000000000001</v>
      </c>
      <c r="I7451" s="14">
        <f t="shared" si="116"/>
        <v>1.1018166816671457</v>
      </c>
    </row>
    <row r="7452" spans="2:9" x14ac:dyDescent="0.25">
      <c r="B7452" s="8">
        <v>45442.614326168979</v>
      </c>
      <c r="C7452" s="9">
        <v>45442.614326168979</v>
      </c>
      <c r="D7452" s="10">
        <v>1563.75</v>
      </c>
      <c r="E7452">
        <v>-0.02</v>
      </c>
      <c r="F7452">
        <v>-0.06</v>
      </c>
      <c r="G7452">
        <v>1.1000000000000001</v>
      </c>
      <c r="I7452" s="14">
        <f t="shared" si="116"/>
        <v>1.1018166816671457</v>
      </c>
    </row>
    <row r="7453" spans="2:9" x14ac:dyDescent="0.25">
      <c r="B7453" s="8">
        <v>45442.614329062497</v>
      </c>
      <c r="C7453" s="9">
        <v>45442.614329062497</v>
      </c>
      <c r="D7453" s="10">
        <v>1564</v>
      </c>
      <c r="E7453">
        <v>-0.02</v>
      </c>
      <c r="F7453">
        <v>-0.06</v>
      </c>
      <c r="G7453">
        <v>1.1000000000000001</v>
      </c>
      <c r="I7453" s="14">
        <f t="shared" si="116"/>
        <v>1.1018166816671457</v>
      </c>
    </row>
    <row r="7454" spans="2:9" x14ac:dyDescent="0.25">
      <c r="B7454" s="8">
        <v>45442.614331956021</v>
      </c>
      <c r="C7454" s="9">
        <v>45442.614331956021</v>
      </c>
      <c r="D7454" s="10">
        <v>1564.25</v>
      </c>
      <c r="E7454">
        <v>0</v>
      </c>
      <c r="F7454">
        <v>-0.06</v>
      </c>
      <c r="G7454">
        <v>1.1000000000000001</v>
      </c>
      <c r="I7454" s="14">
        <f t="shared" si="116"/>
        <v>1.1016351483136331</v>
      </c>
    </row>
    <row r="7455" spans="2:9" x14ac:dyDescent="0.25">
      <c r="B7455" s="8">
        <v>45442.614334849539</v>
      </c>
      <c r="C7455" s="9">
        <v>45442.614334849539</v>
      </c>
      <c r="D7455" s="10">
        <v>1564.5</v>
      </c>
      <c r="E7455">
        <v>-0.02</v>
      </c>
      <c r="F7455">
        <v>-0.04</v>
      </c>
      <c r="G7455">
        <v>1.1000000000000001</v>
      </c>
      <c r="I7455" s="14">
        <f t="shared" si="116"/>
        <v>1.1009087155618309</v>
      </c>
    </row>
    <row r="7456" spans="2:9" x14ac:dyDescent="0.25">
      <c r="B7456" s="8">
        <v>45442.614337743056</v>
      </c>
      <c r="C7456" s="9">
        <v>45442.614337743056</v>
      </c>
      <c r="D7456" s="10">
        <v>1564.75</v>
      </c>
      <c r="E7456">
        <v>-0.02</v>
      </c>
      <c r="F7456">
        <v>-0.04</v>
      </c>
      <c r="G7456">
        <v>1.1000000000000001</v>
      </c>
      <c r="I7456" s="14">
        <f t="shared" si="116"/>
        <v>1.1009087155618309</v>
      </c>
    </row>
    <row r="7457" spans="2:9" x14ac:dyDescent="0.25">
      <c r="B7457" s="8">
        <v>45442.614340636574</v>
      </c>
      <c r="C7457" s="9">
        <v>45442.614340636574</v>
      </c>
      <c r="D7457" s="10">
        <v>1565</v>
      </c>
      <c r="E7457">
        <v>-0.02</v>
      </c>
      <c r="F7457">
        <v>-0.06</v>
      </c>
      <c r="G7457">
        <v>1.08</v>
      </c>
      <c r="I7457" s="14">
        <f t="shared" si="116"/>
        <v>1.0818502669038816</v>
      </c>
    </row>
    <row r="7458" spans="2:9" x14ac:dyDescent="0.25">
      <c r="B7458" s="8">
        <v>45442.614343530091</v>
      </c>
      <c r="C7458" s="9">
        <v>45442.614343530091</v>
      </c>
      <c r="D7458" s="10">
        <v>1565.25</v>
      </c>
      <c r="E7458">
        <v>0</v>
      </c>
      <c r="F7458">
        <v>-0.06</v>
      </c>
      <c r="G7458">
        <v>1.08</v>
      </c>
      <c r="I7458" s="14">
        <f t="shared" si="116"/>
        <v>1.0816653826391969</v>
      </c>
    </row>
    <row r="7459" spans="2:9" x14ac:dyDescent="0.25">
      <c r="B7459" s="8">
        <v>45442.614346423608</v>
      </c>
      <c r="C7459" s="9">
        <v>45442.614346423608</v>
      </c>
      <c r="D7459" s="10">
        <v>1565.5</v>
      </c>
      <c r="E7459">
        <v>-0.02</v>
      </c>
      <c r="F7459">
        <v>-0.06</v>
      </c>
      <c r="G7459">
        <v>1.1000000000000001</v>
      </c>
      <c r="I7459" s="14">
        <f t="shared" si="116"/>
        <v>1.1018166816671457</v>
      </c>
    </row>
    <row r="7460" spans="2:9" x14ac:dyDescent="0.25">
      <c r="B7460" s="8">
        <v>45442.614349317133</v>
      </c>
      <c r="C7460" s="9">
        <v>45442.614349317133</v>
      </c>
      <c r="D7460" s="10">
        <v>1565.75</v>
      </c>
      <c r="E7460">
        <v>0</v>
      </c>
      <c r="F7460">
        <v>-0.06</v>
      </c>
      <c r="G7460">
        <v>1.08</v>
      </c>
      <c r="I7460" s="14">
        <f t="shared" si="116"/>
        <v>1.0816653826391969</v>
      </c>
    </row>
    <row r="7461" spans="2:9" x14ac:dyDescent="0.25">
      <c r="B7461" s="8">
        <v>45442.61435221065</v>
      </c>
      <c r="C7461" s="9">
        <v>45442.61435221065</v>
      </c>
      <c r="D7461" s="10">
        <v>1566</v>
      </c>
      <c r="E7461">
        <v>-0.02</v>
      </c>
      <c r="F7461">
        <v>-0.04</v>
      </c>
      <c r="G7461">
        <v>1.08</v>
      </c>
      <c r="I7461" s="14">
        <f t="shared" si="116"/>
        <v>1.0809255293497328</v>
      </c>
    </row>
    <row r="7462" spans="2:9" x14ac:dyDescent="0.25">
      <c r="B7462" s="8">
        <v>45442.614355104168</v>
      </c>
      <c r="C7462" s="9">
        <v>45442.614355104168</v>
      </c>
      <c r="D7462" s="10">
        <v>1566.25</v>
      </c>
      <c r="E7462">
        <v>-0.02</v>
      </c>
      <c r="F7462">
        <v>-0.06</v>
      </c>
      <c r="G7462">
        <v>1.08</v>
      </c>
      <c r="I7462" s="14">
        <f t="shared" si="116"/>
        <v>1.0818502669038816</v>
      </c>
    </row>
    <row r="7463" spans="2:9" x14ac:dyDescent="0.25">
      <c r="B7463" s="8">
        <v>45442.614357997685</v>
      </c>
      <c r="C7463" s="9">
        <v>45442.614357997685</v>
      </c>
      <c r="D7463" s="10">
        <v>1566.5</v>
      </c>
      <c r="E7463">
        <v>0</v>
      </c>
      <c r="F7463">
        <v>-0.06</v>
      </c>
      <c r="G7463">
        <v>1.1000000000000001</v>
      </c>
      <c r="I7463" s="14">
        <f t="shared" si="116"/>
        <v>1.1016351483136331</v>
      </c>
    </row>
    <row r="7464" spans="2:9" x14ac:dyDescent="0.25">
      <c r="B7464" s="8">
        <v>45442.614360891203</v>
      </c>
      <c r="C7464" s="9">
        <v>45442.614360891203</v>
      </c>
      <c r="D7464" s="10">
        <v>1566.75</v>
      </c>
      <c r="E7464">
        <v>-0.02</v>
      </c>
      <c r="F7464">
        <v>-0.06</v>
      </c>
      <c r="G7464">
        <v>1.1000000000000001</v>
      </c>
      <c r="I7464" s="14">
        <f t="shared" si="116"/>
        <v>1.1018166816671457</v>
      </c>
    </row>
    <row r="7465" spans="2:9" x14ac:dyDescent="0.25">
      <c r="B7465" s="8">
        <v>45442.61436378472</v>
      </c>
      <c r="C7465" s="9">
        <v>45442.61436378472</v>
      </c>
      <c r="D7465" s="10">
        <v>1567</v>
      </c>
      <c r="E7465">
        <v>-0.02</v>
      </c>
      <c r="F7465">
        <v>-0.06</v>
      </c>
      <c r="G7465">
        <v>1.08</v>
      </c>
      <c r="I7465" s="14">
        <f t="shared" si="116"/>
        <v>1.0818502669038816</v>
      </c>
    </row>
    <row r="7466" spans="2:9" x14ac:dyDescent="0.25">
      <c r="B7466" s="8">
        <v>45442.614366678237</v>
      </c>
      <c r="C7466" s="9">
        <v>45442.614366678237</v>
      </c>
      <c r="D7466" s="10">
        <v>1567.25</v>
      </c>
      <c r="E7466">
        <v>0</v>
      </c>
      <c r="F7466">
        <v>-0.06</v>
      </c>
      <c r="G7466">
        <v>1.1000000000000001</v>
      </c>
      <c r="I7466" s="14">
        <f t="shared" si="116"/>
        <v>1.1016351483136331</v>
      </c>
    </row>
    <row r="7467" spans="2:9" x14ac:dyDescent="0.25">
      <c r="B7467" s="8">
        <v>45442.614369571762</v>
      </c>
      <c r="C7467" s="9">
        <v>45442.614369571762</v>
      </c>
      <c r="D7467" s="10">
        <v>1567.5</v>
      </c>
      <c r="E7467">
        <v>-0.02</v>
      </c>
      <c r="F7467">
        <v>-0.06</v>
      </c>
      <c r="G7467">
        <v>1.08</v>
      </c>
      <c r="I7467" s="14">
        <f t="shared" si="116"/>
        <v>1.0818502669038816</v>
      </c>
    </row>
    <row r="7468" spans="2:9" x14ac:dyDescent="0.25">
      <c r="B7468" s="8">
        <v>45442.614372465279</v>
      </c>
      <c r="C7468" s="9">
        <v>45442.614372465279</v>
      </c>
      <c r="D7468" s="10">
        <v>1567.75</v>
      </c>
      <c r="E7468">
        <v>-0.02</v>
      </c>
      <c r="F7468">
        <v>-0.04</v>
      </c>
      <c r="G7468">
        <v>1.08</v>
      </c>
      <c r="I7468" s="14">
        <f t="shared" si="116"/>
        <v>1.0809255293497328</v>
      </c>
    </row>
    <row r="7469" spans="2:9" x14ac:dyDescent="0.25">
      <c r="B7469" s="8">
        <v>45442.614375358797</v>
      </c>
      <c r="C7469" s="9">
        <v>45442.614375358797</v>
      </c>
      <c r="D7469" s="10">
        <v>1568</v>
      </c>
      <c r="E7469">
        <v>0</v>
      </c>
      <c r="F7469">
        <v>-0.06</v>
      </c>
      <c r="G7469">
        <v>1.08</v>
      </c>
      <c r="I7469" s="14">
        <f t="shared" si="116"/>
        <v>1.0816653826391969</v>
      </c>
    </row>
    <row r="7470" spans="2:9" x14ac:dyDescent="0.25">
      <c r="B7470" s="8">
        <v>45442.614378252314</v>
      </c>
      <c r="C7470" s="9">
        <v>45442.614378252314</v>
      </c>
      <c r="D7470" s="10">
        <v>1568.25</v>
      </c>
      <c r="E7470">
        <v>0</v>
      </c>
      <c r="F7470">
        <v>-0.04</v>
      </c>
      <c r="G7470">
        <v>1.1000000000000001</v>
      </c>
      <c r="I7470" s="14">
        <f t="shared" si="116"/>
        <v>1.1007270324653611</v>
      </c>
    </row>
    <row r="7471" spans="2:9" x14ac:dyDescent="0.25">
      <c r="B7471" s="8">
        <v>45442.614381145831</v>
      </c>
      <c r="C7471" s="9">
        <v>45442.614381145831</v>
      </c>
      <c r="D7471" s="10">
        <v>1568.5</v>
      </c>
      <c r="E7471">
        <v>0</v>
      </c>
      <c r="F7471">
        <v>-0.06</v>
      </c>
      <c r="G7471">
        <v>1.1000000000000001</v>
      </c>
      <c r="I7471" s="14">
        <f t="shared" si="116"/>
        <v>1.1016351483136331</v>
      </c>
    </row>
    <row r="7472" spans="2:9" x14ac:dyDescent="0.25">
      <c r="B7472" s="8">
        <v>45442.614384039349</v>
      </c>
      <c r="C7472" s="9">
        <v>45442.614384039349</v>
      </c>
      <c r="D7472" s="10">
        <v>1568.75</v>
      </c>
      <c r="E7472">
        <v>-0.02</v>
      </c>
      <c r="F7472">
        <v>-0.04</v>
      </c>
      <c r="G7472">
        <v>1.08</v>
      </c>
      <c r="I7472" s="14">
        <f t="shared" si="116"/>
        <v>1.0809255293497328</v>
      </c>
    </row>
    <row r="7473" spans="2:9" x14ac:dyDescent="0.25">
      <c r="B7473" s="8">
        <v>45442.614386932873</v>
      </c>
      <c r="C7473" s="9">
        <v>45442.614386932873</v>
      </c>
      <c r="D7473" s="10">
        <v>1569</v>
      </c>
      <c r="E7473">
        <v>-0.02</v>
      </c>
      <c r="F7473">
        <v>-0.06</v>
      </c>
      <c r="G7473">
        <v>1.1000000000000001</v>
      </c>
      <c r="I7473" s="14">
        <f t="shared" si="116"/>
        <v>1.1018166816671457</v>
      </c>
    </row>
    <row r="7474" spans="2:9" x14ac:dyDescent="0.25">
      <c r="B7474" s="8">
        <v>45442.614389826391</v>
      </c>
      <c r="C7474" s="9">
        <v>45442.614389826391</v>
      </c>
      <c r="D7474" s="10">
        <v>1569.25</v>
      </c>
      <c r="E7474">
        <v>-0.02</v>
      </c>
      <c r="F7474">
        <v>-0.06</v>
      </c>
      <c r="G7474">
        <v>1.1000000000000001</v>
      </c>
      <c r="I7474" s="14">
        <f t="shared" si="116"/>
        <v>1.1018166816671457</v>
      </c>
    </row>
    <row r="7475" spans="2:9" x14ac:dyDescent="0.25">
      <c r="B7475" s="8">
        <v>45442.614392719908</v>
      </c>
      <c r="C7475" s="9">
        <v>45442.614392719908</v>
      </c>
      <c r="D7475" s="10">
        <v>1569.5</v>
      </c>
      <c r="E7475">
        <v>0</v>
      </c>
      <c r="F7475">
        <v>-0.06</v>
      </c>
      <c r="G7475">
        <v>1.1000000000000001</v>
      </c>
      <c r="I7475" s="14">
        <f t="shared" si="116"/>
        <v>1.1016351483136331</v>
      </c>
    </row>
    <row r="7476" spans="2:9" x14ac:dyDescent="0.25">
      <c r="B7476" s="8">
        <v>45442.614395613426</v>
      </c>
      <c r="C7476" s="9">
        <v>45442.614395613426</v>
      </c>
      <c r="D7476" s="10">
        <v>1569.75</v>
      </c>
      <c r="E7476">
        <v>0</v>
      </c>
      <c r="F7476">
        <v>-0.06</v>
      </c>
      <c r="G7476">
        <v>1.08</v>
      </c>
      <c r="I7476" s="14">
        <f t="shared" si="116"/>
        <v>1.0816653826391969</v>
      </c>
    </row>
    <row r="7477" spans="2:9" x14ac:dyDescent="0.25">
      <c r="B7477" s="8">
        <v>45442.614398506943</v>
      </c>
      <c r="C7477" s="9">
        <v>45442.614398506943</v>
      </c>
      <c r="D7477" s="10">
        <v>1570</v>
      </c>
      <c r="E7477">
        <v>-0.02</v>
      </c>
      <c r="F7477">
        <v>-0.06</v>
      </c>
      <c r="G7477">
        <v>1.1000000000000001</v>
      </c>
      <c r="I7477" s="14">
        <f t="shared" si="116"/>
        <v>1.1018166816671457</v>
      </c>
    </row>
    <row r="7478" spans="2:9" x14ac:dyDescent="0.25">
      <c r="B7478" s="8">
        <v>45442.61440140046</v>
      </c>
      <c r="C7478" s="9">
        <v>45442.61440140046</v>
      </c>
      <c r="D7478" s="10">
        <v>1570.25</v>
      </c>
      <c r="E7478">
        <v>0</v>
      </c>
      <c r="F7478">
        <v>-0.06</v>
      </c>
      <c r="G7478">
        <v>1.1000000000000001</v>
      </c>
      <c r="I7478" s="14">
        <f t="shared" si="116"/>
        <v>1.1016351483136331</v>
      </c>
    </row>
    <row r="7479" spans="2:9" x14ac:dyDescent="0.25">
      <c r="B7479" s="8">
        <v>45442.614404293985</v>
      </c>
      <c r="C7479" s="9">
        <v>45442.614404293985</v>
      </c>
      <c r="D7479" s="10">
        <v>1570.5</v>
      </c>
      <c r="E7479">
        <v>-0.02</v>
      </c>
      <c r="F7479">
        <v>-0.06</v>
      </c>
      <c r="G7479">
        <v>1.1000000000000001</v>
      </c>
      <c r="I7479" s="14">
        <f t="shared" si="116"/>
        <v>1.1018166816671457</v>
      </c>
    </row>
    <row r="7480" spans="2:9" x14ac:dyDescent="0.25">
      <c r="B7480" s="8">
        <v>45442.614407187502</v>
      </c>
      <c r="C7480" s="9">
        <v>45442.614407187502</v>
      </c>
      <c r="D7480" s="10">
        <v>1570.75</v>
      </c>
      <c r="E7480">
        <v>0</v>
      </c>
      <c r="F7480">
        <v>-0.04</v>
      </c>
      <c r="G7480">
        <v>1.08</v>
      </c>
      <c r="I7480" s="14">
        <f t="shared" si="116"/>
        <v>1.0807404868885038</v>
      </c>
    </row>
    <row r="7481" spans="2:9" x14ac:dyDescent="0.25">
      <c r="B7481" s="8">
        <v>45442.61441008102</v>
      </c>
      <c r="C7481" s="9">
        <v>45442.61441008102</v>
      </c>
      <c r="D7481" s="10">
        <v>1571</v>
      </c>
      <c r="E7481">
        <v>-0.02</v>
      </c>
      <c r="F7481">
        <v>-0.04</v>
      </c>
      <c r="G7481">
        <v>1.08</v>
      </c>
      <c r="I7481" s="14">
        <f t="shared" si="116"/>
        <v>1.0809255293497328</v>
      </c>
    </row>
    <row r="7482" spans="2:9" x14ac:dyDescent="0.25">
      <c r="B7482" s="8">
        <v>45442.614412974537</v>
      </c>
      <c r="C7482" s="9">
        <v>45442.614412974537</v>
      </c>
      <c r="D7482" s="10">
        <v>1571.25</v>
      </c>
      <c r="E7482">
        <v>-0.02</v>
      </c>
      <c r="F7482">
        <v>-0.06</v>
      </c>
      <c r="G7482">
        <v>1.1000000000000001</v>
      </c>
      <c r="I7482" s="14">
        <f t="shared" si="116"/>
        <v>1.1018166816671457</v>
      </c>
    </row>
    <row r="7483" spans="2:9" x14ac:dyDescent="0.25">
      <c r="B7483" s="8">
        <v>45442.614415868054</v>
      </c>
      <c r="C7483" s="9">
        <v>45442.614415868054</v>
      </c>
      <c r="D7483" s="10">
        <v>1571.5</v>
      </c>
      <c r="E7483">
        <v>-0.02</v>
      </c>
      <c r="F7483">
        <v>-0.04</v>
      </c>
      <c r="G7483">
        <v>1.1000000000000001</v>
      </c>
      <c r="I7483" s="14">
        <f t="shared" si="116"/>
        <v>1.1009087155618309</v>
      </c>
    </row>
    <row r="7484" spans="2:9" x14ac:dyDescent="0.25">
      <c r="B7484" s="8">
        <v>45442.614418761572</v>
      </c>
      <c r="C7484" s="9">
        <v>45442.614418761572</v>
      </c>
      <c r="D7484" s="10">
        <v>1571.75</v>
      </c>
      <c r="E7484">
        <v>0</v>
      </c>
      <c r="F7484">
        <v>-0.06</v>
      </c>
      <c r="G7484">
        <v>1.1000000000000001</v>
      </c>
      <c r="I7484" s="14">
        <f t="shared" si="116"/>
        <v>1.1016351483136331</v>
      </c>
    </row>
    <row r="7485" spans="2:9" x14ac:dyDescent="0.25">
      <c r="B7485" s="8">
        <v>45442.614421655089</v>
      </c>
      <c r="C7485" s="9">
        <v>45442.614421655089</v>
      </c>
      <c r="D7485" s="10">
        <v>1572</v>
      </c>
      <c r="E7485">
        <v>0</v>
      </c>
      <c r="F7485">
        <v>-0.06</v>
      </c>
      <c r="G7485">
        <v>1.1000000000000001</v>
      </c>
      <c r="I7485" s="14">
        <f t="shared" si="116"/>
        <v>1.1016351483136331</v>
      </c>
    </row>
    <row r="7486" spans="2:9" x14ac:dyDescent="0.25">
      <c r="B7486" s="8">
        <v>45442.614424548614</v>
      </c>
      <c r="C7486" s="9">
        <v>45442.614424548614</v>
      </c>
      <c r="D7486" s="10">
        <v>1572.25</v>
      </c>
      <c r="E7486">
        <v>0</v>
      </c>
      <c r="F7486">
        <v>-0.06</v>
      </c>
      <c r="G7486">
        <v>1.08</v>
      </c>
      <c r="I7486" s="14">
        <f t="shared" si="116"/>
        <v>1.0816653826391969</v>
      </c>
    </row>
    <row r="7487" spans="2:9" x14ac:dyDescent="0.25">
      <c r="B7487" s="8">
        <v>45442.614427442131</v>
      </c>
      <c r="C7487" s="9">
        <v>45442.614427442131</v>
      </c>
      <c r="D7487" s="10">
        <v>1572.5</v>
      </c>
      <c r="E7487">
        <v>-0.02</v>
      </c>
      <c r="F7487">
        <v>-0.06</v>
      </c>
      <c r="G7487">
        <v>1.1000000000000001</v>
      </c>
      <c r="I7487" s="14">
        <f t="shared" si="116"/>
        <v>1.1018166816671457</v>
      </c>
    </row>
    <row r="7488" spans="2:9" x14ac:dyDescent="0.25">
      <c r="B7488" s="8">
        <v>45442.614430335649</v>
      </c>
      <c r="C7488" s="9">
        <v>45442.614430335649</v>
      </c>
      <c r="D7488" s="10">
        <v>1572.75</v>
      </c>
      <c r="E7488">
        <v>-0.02</v>
      </c>
      <c r="F7488">
        <v>-0.06</v>
      </c>
      <c r="G7488">
        <v>1.1200000000000001</v>
      </c>
      <c r="I7488" s="14">
        <f t="shared" si="116"/>
        <v>1.1217842929904127</v>
      </c>
    </row>
    <row r="7489" spans="2:9" x14ac:dyDescent="0.25">
      <c r="B7489" s="8">
        <v>45442.614433229166</v>
      </c>
      <c r="C7489" s="9">
        <v>45442.614433229166</v>
      </c>
      <c r="D7489" s="10">
        <v>1573</v>
      </c>
      <c r="E7489">
        <v>-0.02</v>
      </c>
      <c r="F7489">
        <v>-0.06</v>
      </c>
      <c r="G7489">
        <v>1.1200000000000001</v>
      </c>
      <c r="I7489" s="14">
        <f t="shared" si="116"/>
        <v>1.1217842929904127</v>
      </c>
    </row>
    <row r="7490" spans="2:9" x14ac:dyDescent="0.25">
      <c r="B7490" s="8">
        <v>45442.614436122683</v>
      </c>
      <c r="C7490" s="9">
        <v>45442.614436122683</v>
      </c>
      <c r="D7490" s="10">
        <v>1573.25</v>
      </c>
      <c r="E7490">
        <v>-0.02</v>
      </c>
      <c r="F7490">
        <v>-0.04</v>
      </c>
      <c r="G7490">
        <v>1.1000000000000001</v>
      </c>
      <c r="I7490" s="14">
        <f t="shared" si="116"/>
        <v>1.1009087155618309</v>
      </c>
    </row>
    <row r="7491" spans="2:9" x14ac:dyDescent="0.25">
      <c r="B7491" s="8">
        <v>45442.614439016201</v>
      </c>
      <c r="C7491" s="9">
        <v>45442.614439016201</v>
      </c>
      <c r="D7491" s="10">
        <v>1573.5</v>
      </c>
      <c r="E7491">
        <v>0</v>
      </c>
      <c r="F7491">
        <v>-0.04</v>
      </c>
      <c r="G7491">
        <v>1.1000000000000001</v>
      </c>
      <c r="I7491" s="14">
        <f t="shared" si="116"/>
        <v>1.1007270324653611</v>
      </c>
    </row>
    <row r="7492" spans="2:9" x14ac:dyDescent="0.25">
      <c r="B7492" s="8">
        <v>45442.614441909725</v>
      </c>
      <c r="C7492" s="9">
        <v>45442.614441909725</v>
      </c>
      <c r="D7492" s="10">
        <v>1573.75</v>
      </c>
      <c r="E7492">
        <v>-0.02</v>
      </c>
      <c r="F7492">
        <v>-0.06</v>
      </c>
      <c r="G7492">
        <v>1.08</v>
      </c>
      <c r="I7492" s="14">
        <f t="shared" si="116"/>
        <v>1.0818502669038816</v>
      </c>
    </row>
    <row r="7493" spans="2:9" x14ac:dyDescent="0.25">
      <c r="B7493" s="8">
        <v>45442.614444803243</v>
      </c>
      <c r="C7493" s="9">
        <v>45442.614444803243</v>
      </c>
      <c r="D7493" s="10">
        <v>1574</v>
      </c>
      <c r="E7493">
        <v>-0.02</v>
      </c>
      <c r="F7493">
        <v>-0.06</v>
      </c>
      <c r="G7493">
        <v>1.1000000000000001</v>
      </c>
      <c r="I7493" s="14">
        <f t="shared" si="116"/>
        <v>1.1018166816671457</v>
      </c>
    </row>
    <row r="7494" spans="2:9" x14ac:dyDescent="0.25">
      <c r="B7494" s="8">
        <v>45442.61444769676</v>
      </c>
      <c r="C7494" s="9">
        <v>45442.61444769676</v>
      </c>
      <c r="D7494" s="10">
        <v>1574.25</v>
      </c>
      <c r="E7494">
        <v>0</v>
      </c>
      <c r="F7494">
        <v>-0.06</v>
      </c>
      <c r="G7494">
        <v>1.1000000000000001</v>
      </c>
      <c r="I7494" s="14">
        <f t="shared" si="116"/>
        <v>1.1016351483136331</v>
      </c>
    </row>
    <row r="7495" spans="2:9" x14ac:dyDescent="0.25">
      <c r="B7495" s="8">
        <v>45442.614450590278</v>
      </c>
      <c r="C7495" s="9">
        <v>45442.614450590278</v>
      </c>
      <c r="D7495" s="10">
        <v>1574.5</v>
      </c>
      <c r="E7495">
        <v>-0.02</v>
      </c>
      <c r="F7495">
        <v>-0.04</v>
      </c>
      <c r="G7495">
        <v>1.1000000000000001</v>
      </c>
      <c r="I7495" s="14">
        <f t="shared" si="116"/>
        <v>1.1009087155618309</v>
      </c>
    </row>
    <row r="7496" spans="2:9" x14ac:dyDescent="0.25">
      <c r="B7496" s="8">
        <v>45442.614453483795</v>
      </c>
      <c r="C7496" s="9">
        <v>45442.614453483795</v>
      </c>
      <c r="D7496" s="10">
        <v>1574.75</v>
      </c>
      <c r="E7496">
        <v>-0.02</v>
      </c>
      <c r="F7496">
        <v>-0.06</v>
      </c>
      <c r="G7496">
        <v>1.1000000000000001</v>
      </c>
      <c r="I7496" s="14">
        <f t="shared" si="116"/>
        <v>1.1018166816671457</v>
      </c>
    </row>
    <row r="7497" spans="2:9" x14ac:dyDescent="0.25">
      <c r="B7497" s="8">
        <v>45442.614456377312</v>
      </c>
      <c r="C7497" s="9">
        <v>45442.614456377312</v>
      </c>
      <c r="D7497" s="10">
        <v>1575</v>
      </c>
      <c r="E7497">
        <v>-0.02</v>
      </c>
      <c r="F7497">
        <v>-0.04</v>
      </c>
      <c r="G7497">
        <v>1.1000000000000001</v>
      </c>
      <c r="I7497" s="14">
        <f t="shared" si="116"/>
        <v>1.1009087155618309</v>
      </c>
    </row>
    <row r="7498" spans="2:9" x14ac:dyDescent="0.25">
      <c r="B7498" s="8">
        <v>45442.614459270837</v>
      </c>
      <c r="C7498" s="9">
        <v>45442.614459270837</v>
      </c>
      <c r="D7498" s="10">
        <v>1575.25</v>
      </c>
      <c r="E7498">
        <v>-0.02</v>
      </c>
      <c r="F7498">
        <v>-0.06</v>
      </c>
      <c r="G7498">
        <v>1.1000000000000001</v>
      </c>
      <c r="I7498" s="14">
        <f t="shared" ref="I7498:I7561" si="117">SQRT((E7498^2)+(F7498^2)+(G7498^2))</f>
        <v>1.1018166816671457</v>
      </c>
    </row>
    <row r="7499" spans="2:9" x14ac:dyDescent="0.25">
      <c r="B7499" s="8">
        <v>45442.614462164354</v>
      </c>
      <c r="C7499" s="9">
        <v>45442.614462164354</v>
      </c>
      <c r="D7499" s="10">
        <v>1575.5</v>
      </c>
      <c r="E7499">
        <v>-0.02</v>
      </c>
      <c r="F7499">
        <v>-0.06</v>
      </c>
      <c r="G7499">
        <v>1.1000000000000001</v>
      </c>
      <c r="I7499" s="14">
        <f t="shared" si="117"/>
        <v>1.1018166816671457</v>
      </c>
    </row>
    <row r="7500" spans="2:9" x14ac:dyDescent="0.25">
      <c r="B7500" s="8">
        <v>45442.614465057872</v>
      </c>
      <c r="C7500" s="9">
        <v>45442.614465057872</v>
      </c>
      <c r="D7500" s="10">
        <v>1575.75</v>
      </c>
      <c r="E7500">
        <v>-0.02</v>
      </c>
      <c r="F7500">
        <v>-0.06</v>
      </c>
      <c r="G7500">
        <v>1.08</v>
      </c>
      <c r="I7500" s="14">
        <f t="shared" si="117"/>
        <v>1.0818502669038816</v>
      </c>
    </row>
    <row r="7501" spans="2:9" x14ac:dyDescent="0.25">
      <c r="B7501" s="8">
        <v>45442.614467951389</v>
      </c>
      <c r="C7501" s="9">
        <v>45442.614467951389</v>
      </c>
      <c r="D7501" s="10">
        <v>1576</v>
      </c>
      <c r="E7501">
        <v>-0.02</v>
      </c>
      <c r="F7501">
        <v>-0.06</v>
      </c>
      <c r="G7501">
        <v>1.1000000000000001</v>
      </c>
      <c r="I7501" s="14">
        <f t="shared" si="117"/>
        <v>1.1018166816671457</v>
      </c>
    </row>
    <row r="7502" spans="2:9" x14ac:dyDescent="0.25">
      <c r="B7502" s="8">
        <v>45442.614470844906</v>
      </c>
      <c r="C7502" s="9">
        <v>45442.614470844906</v>
      </c>
      <c r="D7502" s="10">
        <v>1576.25</v>
      </c>
      <c r="E7502">
        <v>-0.02</v>
      </c>
      <c r="F7502">
        <v>-0.06</v>
      </c>
      <c r="G7502">
        <v>1.08</v>
      </c>
      <c r="I7502" s="14">
        <f t="shared" si="117"/>
        <v>1.0818502669038816</v>
      </c>
    </row>
    <row r="7503" spans="2:9" x14ac:dyDescent="0.25">
      <c r="B7503" s="8">
        <v>45442.614473738424</v>
      </c>
      <c r="C7503" s="9">
        <v>45442.614473738424</v>
      </c>
      <c r="D7503" s="10">
        <v>1576.5</v>
      </c>
      <c r="E7503">
        <v>-0.02</v>
      </c>
      <c r="F7503">
        <v>-0.06</v>
      </c>
      <c r="G7503">
        <v>1.1000000000000001</v>
      </c>
      <c r="I7503" s="14">
        <f t="shared" si="117"/>
        <v>1.1018166816671457</v>
      </c>
    </row>
    <row r="7504" spans="2:9" x14ac:dyDescent="0.25">
      <c r="B7504" s="8">
        <v>45442.614476631941</v>
      </c>
      <c r="C7504" s="9">
        <v>45442.614476631941</v>
      </c>
      <c r="D7504" s="10">
        <v>1576.75</v>
      </c>
      <c r="E7504">
        <v>-0.02</v>
      </c>
      <c r="F7504">
        <v>-0.06</v>
      </c>
      <c r="G7504">
        <v>1.1000000000000001</v>
      </c>
      <c r="I7504" s="14">
        <f t="shared" si="117"/>
        <v>1.1018166816671457</v>
      </c>
    </row>
    <row r="7505" spans="2:9" x14ac:dyDescent="0.25">
      <c r="B7505" s="8">
        <v>45442.614479525466</v>
      </c>
      <c r="C7505" s="9">
        <v>45442.614479525466</v>
      </c>
      <c r="D7505" s="10">
        <v>1577</v>
      </c>
      <c r="E7505">
        <v>-0.02</v>
      </c>
      <c r="F7505">
        <v>-0.06</v>
      </c>
      <c r="G7505">
        <v>1.08</v>
      </c>
      <c r="I7505" s="14">
        <f t="shared" si="117"/>
        <v>1.0818502669038816</v>
      </c>
    </row>
    <row r="7506" spans="2:9" x14ac:dyDescent="0.25">
      <c r="B7506" s="8">
        <v>45442.614482418983</v>
      </c>
      <c r="C7506" s="9">
        <v>45442.614482418983</v>
      </c>
      <c r="D7506" s="10">
        <v>1577.25</v>
      </c>
      <c r="E7506">
        <v>-0.02</v>
      </c>
      <c r="F7506">
        <v>-0.06</v>
      </c>
      <c r="G7506">
        <v>1.1000000000000001</v>
      </c>
      <c r="I7506" s="14">
        <f t="shared" si="117"/>
        <v>1.1018166816671457</v>
      </c>
    </row>
    <row r="7507" spans="2:9" x14ac:dyDescent="0.25">
      <c r="B7507" s="8">
        <v>45442.614485312501</v>
      </c>
      <c r="C7507" s="9">
        <v>45442.614485312501</v>
      </c>
      <c r="D7507" s="10">
        <v>1577.5</v>
      </c>
      <c r="E7507">
        <v>-0.02</v>
      </c>
      <c r="F7507">
        <v>-0.06</v>
      </c>
      <c r="G7507">
        <v>1.1000000000000001</v>
      </c>
      <c r="I7507" s="14">
        <f t="shared" si="117"/>
        <v>1.1018166816671457</v>
      </c>
    </row>
    <row r="7508" spans="2:9" x14ac:dyDescent="0.25">
      <c r="B7508" s="8">
        <v>45442.614488206018</v>
      </c>
      <c r="C7508" s="9">
        <v>45442.614488206018</v>
      </c>
      <c r="D7508" s="10">
        <v>1577.75</v>
      </c>
      <c r="E7508">
        <v>0</v>
      </c>
      <c r="F7508">
        <v>-0.04</v>
      </c>
      <c r="G7508">
        <v>1.1000000000000001</v>
      </c>
      <c r="I7508" s="14">
        <f t="shared" si="117"/>
        <v>1.1007270324653611</v>
      </c>
    </row>
    <row r="7509" spans="2:9" x14ac:dyDescent="0.25">
      <c r="B7509" s="8">
        <v>45442.614491099535</v>
      </c>
      <c r="C7509" s="9">
        <v>45442.614491099535</v>
      </c>
      <c r="D7509" s="10">
        <v>1578</v>
      </c>
      <c r="E7509">
        <v>-0.02</v>
      </c>
      <c r="F7509">
        <v>-0.06</v>
      </c>
      <c r="G7509">
        <v>1.1000000000000001</v>
      </c>
      <c r="I7509" s="14">
        <f t="shared" si="117"/>
        <v>1.1018166816671457</v>
      </c>
    </row>
    <row r="7510" spans="2:9" x14ac:dyDescent="0.25">
      <c r="B7510" s="8">
        <v>45442.614493993053</v>
      </c>
      <c r="C7510" s="9">
        <v>45442.614493993053</v>
      </c>
      <c r="D7510" s="10">
        <v>1578.25</v>
      </c>
      <c r="E7510">
        <v>-0.02</v>
      </c>
      <c r="F7510">
        <v>-0.06</v>
      </c>
      <c r="G7510">
        <v>1.1000000000000001</v>
      </c>
      <c r="I7510" s="14">
        <f t="shared" si="117"/>
        <v>1.1018166816671457</v>
      </c>
    </row>
    <row r="7511" spans="2:9" x14ac:dyDescent="0.25">
      <c r="B7511" s="8">
        <v>45442.614496886577</v>
      </c>
      <c r="C7511" s="9">
        <v>45442.614496886577</v>
      </c>
      <c r="D7511" s="10">
        <v>1578.5</v>
      </c>
      <c r="E7511">
        <v>-0.02</v>
      </c>
      <c r="F7511">
        <v>-0.06</v>
      </c>
      <c r="G7511">
        <v>1.1000000000000001</v>
      </c>
      <c r="I7511" s="14">
        <f t="shared" si="117"/>
        <v>1.1018166816671457</v>
      </c>
    </row>
    <row r="7512" spans="2:9" x14ac:dyDescent="0.25">
      <c r="B7512" s="8">
        <v>45442.614499780095</v>
      </c>
      <c r="C7512" s="9">
        <v>45442.614499780095</v>
      </c>
      <c r="D7512" s="10">
        <v>1578.75</v>
      </c>
      <c r="E7512">
        <v>-0.02</v>
      </c>
      <c r="F7512">
        <v>-0.04</v>
      </c>
      <c r="G7512">
        <v>1.1000000000000001</v>
      </c>
      <c r="I7512" s="14">
        <f t="shared" si="117"/>
        <v>1.1009087155618309</v>
      </c>
    </row>
    <row r="7513" spans="2:9" x14ac:dyDescent="0.25">
      <c r="B7513" s="8">
        <v>45442.614502673612</v>
      </c>
      <c r="C7513" s="9">
        <v>45442.614502673612</v>
      </c>
      <c r="D7513" s="10">
        <v>1579</v>
      </c>
      <c r="E7513">
        <v>-0.02</v>
      </c>
      <c r="F7513">
        <v>-0.04</v>
      </c>
      <c r="G7513">
        <v>1.1000000000000001</v>
      </c>
      <c r="I7513" s="14">
        <f t="shared" si="117"/>
        <v>1.1009087155618309</v>
      </c>
    </row>
    <row r="7514" spans="2:9" x14ac:dyDescent="0.25">
      <c r="B7514" s="8">
        <v>45442.61450556713</v>
      </c>
      <c r="C7514" s="9">
        <v>45442.61450556713</v>
      </c>
      <c r="D7514" s="10">
        <v>1579.25</v>
      </c>
      <c r="E7514">
        <v>-0.02</v>
      </c>
      <c r="F7514">
        <v>-0.06</v>
      </c>
      <c r="G7514">
        <v>1.1000000000000001</v>
      </c>
      <c r="I7514" s="14">
        <f t="shared" si="117"/>
        <v>1.1018166816671457</v>
      </c>
    </row>
    <row r="7515" spans="2:9" x14ac:dyDescent="0.25">
      <c r="B7515" s="8">
        <v>45442.614508460647</v>
      </c>
      <c r="C7515" s="9">
        <v>45442.614508460647</v>
      </c>
      <c r="D7515" s="10">
        <v>1579.5</v>
      </c>
      <c r="E7515">
        <v>-0.02</v>
      </c>
      <c r="F7515">
        <v>-0.06</v>
      </c>
      <c r="G7515">
        <v>1.1000000000000001</v>
      </c>
      <c r="I7515" s="14">
        <f t="shared" si="117"/>
        <v>1.1018166816671457</v>
      </c>
    </row>
    <row r="7516" spans="2:9" x14ac:dyDescent="0.25">
      <c r="B7516" s="8">
        <v>45442.614511354164</v>
      </c>
      <c r="C7516" s="9">
        <v>45442.614511354164</v>
      </c>
      <c r="D7516" s="10">
        <v>1579.75</v>
      </c>
      <c r="E7516">
        <v>-0.02</v>
      </c>
      <c r="F7516">
        <v>-0.06</v>
      </c>
      <c r="G7516">
        <v>1.08</v>
      </c>
      <c r="I7516" s="14">
        <f t="shared" si="117"/>
        <v>1.0818502669038816</v>
      </c>
    </row>
    <row r="7517" spans="2:9" x14ac:dyDescent="0.25">
      <c r="B7517" s="8">
        <v>45442.614514247682</v>
      </c>
      <c r="C7517" s="9">
        <v>45442.614514247682</v>
      </c>
      <c r="D7517" s="10">
        <v>1580</v>
      </c>
      <c r="E7517">
        <v>-0.04</v>
      </c>
      <c r="F7517">
        <v>-0.06</v>
      </c>
      <c r="G7517">
        <v>1.1000000000000001</v>
      </c>
      <c r="I7517" s="14">
        <f t="shared" si="117"/>
        <v>1.1023611023616537</v>
      </c>
    </row>
    <row r="7518" spans="2:9" x14ac:dyDescent="0.25">
      <c r="B7518" s="8">
        <v>45442.614517141206</v>
      </c>
      <c r="C7518" s="9">
        <v>45442.614517141206</v>
      </c>
      <c r="D7518" s="10">
        <v>1580.25</v>
      </c>
      <c r="E7518">
        <v>0</v>
      </c>
      <c r="F7518">
        <v>-0.06</v>
      </c>
      <c r="G7518">
        <v>1.1000000000000001</v>
      </c>
      <c r="I7518" s="14">
        <f t="shared" si="117"/>
        <v>1.1016351483136331</v>
      </c>
    </row>
    <row r="7519" spans="2:9" x14ac:dyDescent="0.25">
      <c r="B7519" s="8">
        <v>45442.614520034724</v>
      </c>
      <c r="C7519" s="9">
        <v>45442.614520034724</v>
      </c>
      <c r="D7519" s="10">
        <v>1580.5</v>
      </c>
      <c r="E7519">
        <v>-0.02</v>
      </c>
      <c r="F7519">
        <v>-0.06</v>
      </c>
      <c r="G7519">
        <v>1.08</v>
      </c>
      <c r="I7519" s="14">
        <f t="shared" si="117"/>
        <v>1.0818502669038816</v>
      </c>
    </row>
    <row r="7520" spans="2:9" x14ac:dyDescent="0.25">
      <c r="B7520" s="8">
        <v>45442.614522928241</v>
      </c>
      <c r="C7520" s="9">
        <v>45442.614522928241</v>
      </c>
      <c r="D7520" s="10">
        <v>1580.75</v>
      </c>
      <c r="E7520">
        <v>0</v>
      </c>
      <c r="F7520">
        <v>-0.04</v>
      </c>
      <c r="G7520">
        <v>1.1000000000000001</v>
      </c>
      <c r="I7520" s="14">
        <f t="shared" si="117"/>
        <v>1.1007270324653611</v>
      </c>
    </row>
    <row r="7521" spans="2:9" x14ac:dyDescent="0.25">
      <c r="B7521" s="8">
        <v>45442.614525821758</v>
      </c>
      <c r="C7521" s="9">
        <v>45442.614525821758</v>
      </c>
      <c r="D7521" s="10">
        <v>1581</v>
      </c>
      <c r="E7521">
        <v>0</v>
      </c>
      <c r="F7521">
        <v>-0.06</v>
      </c>
      <c r="G7521">
        <v>1.1000000000000001</v>
      </c>
      <c r="I7521" s="14">
        <f t="shared" si="117"/>
        <v>1.1016351483136331</v>
      </c>
    </row>
    <row r="7522" spans="2:9" x14ac:dyDescent="0.25">
      <c r="B7522" s="8">
        <v>45442.614528715276</v>
      </c>
      <c r="C7522" s="9">
        <v>45442.614528715276</v>
      </c>
      <c r="D7522" s="10">
        <v>1581.25</v>
      </c>
      <c r="E7522">
        <v>-0.02</v>
      </c>
      <c r="F7522">
        <v>-0.06</v>
      </c>
      <c r="G7522">
        <v>1.1000000000000001</v>
      </c>
      <c r="I7522" s="14">
        <f t="shared" si="117"/>
        <v>1.1018166816671457</v>
      </c>
    </row>
    <row r="7523" spans="2:9" x14ac:dyDescent="0.25">
      <c r="B7523" s="8">
        <v>45442.614531608793</v>
      </c>
      <c r="C7523" s="9">
        <v>45442.614531608793</v>
      </c>
      <c r="D7523" s="10">
        <v>1581.5</v>
      </c>
      <c r="E7523">
        <v>-0.02</v>
      </c>
      <c r="F7523">
        <v>-0.06</v>
      </c>
      <c r="G7523">
        <v>1.1000000000000001</v>
      </c>
      <c r="I7523" s="14">
        <f t="shared" si="117"/>
        <v>1.1018166816671457</v>
      </c>
    </row>
    <row r="7524" spans="2:9" x14ac:dyDescent="0.25">
      <c r="B7524" s="8">
        <v>45442.614534502318</v>
      </c>
      <c r="C7524" s="9">
        <v>45442.614534502318</v>
      </c>
      <c r="D7524" s="10">
        <v>1581.75</v>
      </c>
      <c r="E7524">
        <v>-0.02</v>
      </c>
      <c r="F7524">
        <v>-0.04</v>
      </c>
      <c r="G7524">
        <v>1.08</v>
      </c>
      <c r="I7524" s="14">
        <f t="shared" si="117"/>
        <v>1.0809255293497328</v>
      </c>
    </row>
    <row r="7525" spans="2:9" x14ac:dyDescent="0.25">
      <c r="B7525" s="8">
        <v>45442.614537395835</v>
      </c>
      <c r="C7525" s="9">
        <v>45442.614537395835</v>
      </c>
      <c r="D7525" s="10">
        <v>1582</v>
      </c>
      <c r="E7525">
        <v>-0.02</v>
      </c>
      <c r="F7525">
        <v>-0.06</v>
      </c>
      <c r="G7525">
        <v>1.1000000000000001</v>
      </c>
      <c r="I7525" s="14">
        <f t="shared" si="117"/>
        <v>1.1018166816671457</v>
      </c>
    </row>
    <row r="7526" spans="2:9" x14ac:dyDescent="0.25">
      <c r="B7526" s="8">
        <v>45442.614540289353</v>
      </c>
      <c r="C7526" s="9">
        <v>45442.614540289353</v>
      </c>
      <c r="D7526" s="10">
        <v>1582.25</v>
      </c>
      <c r="E7526">
        <v>-0.02</v>
      </c>
      <c r="F7526">
        <v>-0.04</v>
      </c>
      <c r="G7526">
        <v>1.08</v>
      </c>
      <c r="I7526" s="14">
        <f t="shared" si="117"/>
        <v>1.0809255293497328</v>
      </c>
    </row>
    <row r="7527" spans="2:9" x14ac:dyDescent="0.25">
      <c r="B7527" s="8">
        <v>45442.61454318287</v>
      </c>
      <c r="C7527" s="9">
        <v>45442.61454318287</v>
      </c>
      <c r="D7527" s="10">
        <v>1582.5</v>
      </c>
      <c r="E7527">
        <v>0</v>
      </c>
      <c r="F7527">
        <v>-0.04</v>
      </c>
      <c r="G7527">
        <v>1.08</v>
      </c>
      <c r="I7527" s="14">
        <f t="shared" si="117"/>
        <v>1.0807404868885038</v>
      </c>
    </row>
    <row r="7528" spans="2:9" x14ac:dyDescent="0.25">
      <c r="B7528" s="8">
        <v>45442.614546076387</v>
      </c>
      <c r="C7528" s="9">
        <v>45442.614546076387</v>
      </c>
      <c r="D7528" s="10">
        <v>1582.75</v>
      </c>
      <c r="E7528">
        <v>0</v>
      </c>
      <c r="F7528">
        <v>-0.06</v>
      </c>
      <c r="G7528">
        <v>1.08</v>
      </c>
      <c r="I7528" s="14">
        <f t="shared" si="117"/>
        <v>1.0816653826391969</v>
      </c>
    </row>
    <row r="7529" spans="2:9" x14ac:dyDescent="0.25">
      <c r="B7529" s="8">
        <v>45442.614548969905</v>
      </c>
      <c r="C7529" s="9">
        <v>45442.614548969905</v>
      </c>
      <c r="D7529" s="10">
        <v>1583</v>
      </c>
      <c r="E7529">
        <v>0</v>
      </c>
      <c r="F7529">
        <v>-0.06</v>
      </c>
      <c r="G7529">
        <v>1.1000000000000001</v>
      </c>
      <c r="I7529" s="14">
        <f t="shared" si="117"/>
        <v>1.1016351483136331</v>
      </c>
    </row>
    <row r="7530" spans="2:9" x14ac:dyDescent="0.25">
      <c r="B7530" s="8">
        <v>45442.614551863429</v>
      </c>
      <c r="C7530" s="9">
        <v>45442.614551863429</v>
      </c>
      <c r="D7530" s="10">
        <v>1583.25</v>
      </c>
      <c r="E7530">
        <v>-0.02</v>
      </c>
      <c r="F7530">
        <v>-0.06</v>
      </c>
      <c r="G7530">
        <v>1.1000000000000001</v>
      </c>
      <c r="I7530" s="14">
        <f t="shared" si="117"/>
        <v>1.1018166816671457</v>
      </c>
    </row>
    <row r="7531" spans="2:9" x14ac:dyDescent="0.25">
      <c r="B7531" s="8">
        <v>45442.614554756947</v>
      </c>
      <c r="C7531" s="9">
        <v>45442.614554756947</v>
      </c>
      <c r="D7531" s="10">
        <v>1583.5</v>
      </c>
      <c r="E7531">
        <v>0</v>
      </c>
      <c r="F7531">
        <v>-0.06</v>
      </c>
      <c r="G7531">
        <v>1.08</v>
      </c>
      <c r="I7531" s="14">
        <f t="shared" si="117"/>
        <v>1.0816653826391969</v>
      </c>
    </row>
    <row r="7532" spans="2:9" x14ac:dyDescent="0.25">
      <c r="B7532" s="8">
        <v>45442.614557650464</v>
      </c>
      <c r="C7532" s="9">
        <v>45442.614557650464</v>
      </c>
      <c r="D7532" s="10">
        <v>1583.75</v>
      </c>
      <c r="E7532">
        <v>-0.02</v>
      </c>
      <c r="F7532">
        <v>-0.04</v>
      </c>
      <c r="G7532">
        <v>1.1000000000000001</v>
      </c>
      <c r="I7532" s="14">
        <f t="shared" si="117"/>
        <v>1.1009087155618309</v>
      </c>
    </row>
    <row r="7533" spans="2:9" x14ac:dyDescent="0.25">
      <c r="B7533" s="8">
        <v>45442.614560543981</v>
      </c>
      <c r="C7533" s="9">
        <v>45442.614560543981</v>
      </c>
      <c r="D7533" s="10">
        <v>1584</v>
      </c>
      <c r="E7533">
        <v>-0.02</v>
      </c>
      <c r="F7533">
        <v>-0.06</v>
      </c>
      <c r="G7533">
        <v>1.1000000000000001</v>
      </c>
      <c r="I7533" s="14">
        <f t="shared" si="117"/>
        <v>1.1018166816671457</v>
      </c>
    </row>
    <row r="7534" spans="2:9" x14ac:dyDescent="0.25">
      <c r="B7534" s="8">
        <v>45442.614563437499</v>
      </c>
      <c r="C7534" s="9">
        <v>45442.614563437499</v>
      </c>
      <c r="D7534" s="10">
        <v>1584.25</v>
      </c>
      <c r="E7534">
        <v>-0.02</v>
      </c>
      <c r="F7534">
        <v>-0.06</v>
      </c>
      <c r="G7534">
        <v>1.08</v>
      </c>
      <c r="I7534" s="14">
        <f t="shared" si="117"/>
        <v>1.0818502669038816</v>
      </c>
    </row>
    <row r="7535" spans="2:9" x14ac:dyDescent="0.25">
      <c r="B7535" s="8">
        <v>45442.614566331016</v>
      </c>
      <c r="C7535" s="9">
        <v>45442.614566331016</v>
      </c>
      <c r="D7535" s="10">
        <v>1584.5</v>
      </c>
      <c r="E7535">
        <v>-0.02</v>
      </c>
      <c r="F7535">
        <v>-0.06</v>
      </c>
      <c r="G7535">
        <v>1.1000000000000001</v>
      </c>
      <c r="I7535" s="14">
        <f t="shared" si="117"/>
        <v>1.1018166816671457</v>
      </c>
    </row>
    <row r="7536" spans="2:9" x14ac:dyDescent="0.25">
      <c r="B7536" s="8">
        <v>45442.614569224534</v>
      </c>
      <c r="C7536" s="9">
        <v>45442.614569224534</v>
      </c>
      <c r="D7536" s="10">
        <v>1584.75</v>
      </c>
      <c r="E7536">
        <v>-0.02</v>
      </c>
      <c r="F7536">
        <v>-0.04</v>
      </c>
      <c r="G7536">
        <v>1.08</v>
      </c>
      <c r="I7536" s="14">
        <f t="shared" si="117"/>
        <v>1.0809255293497328</v>
      </c>
    </row>
    <row r="7537" spans="2:9" x14ac:dyDescent="0.25">
      <c r="B7537" s="8">
        <v>45442.614572118058</v>
      </c>
      <c r="C7537" s="9">
        <v>45442.614572118058</v>
      </c>
      <c r="D7537" s="10">
        <v>1585</v>
      </c>
      <c r="E7537">
        <v>-0.02</v>
      </c>
      <c r="F7537">
        <v>-0.06</v>
      </c>
      <c r="G7537">
        <v>1.1000000000000001</v>
      </c>
      <c r="I7537" s="14">
        <f t="shared" si="117"/>
        <v>1.1018166816671457</v>
      </c>
    </row>
    <row r="7538" spans="2:9" x14ac:dyDescent="0.25">
      <c r="B7538" s="8">
        <v>45442.614575011576</v>
      </c>
      <c r="C7538" s="9">
        <v>45442.614575011576</v>
      </c>
      <c r="D7538" s="10">
        <v>1585.25</v>
      </c>
      <c r="E7538">
        <v>0</v>
      </c>
      <c r="F7538">
        <v>-0.06</v>
      </c>
      <c r="G7538">
        <v>1.1000000000000001</v>
      </c>
      <c r="I7538" s="14">
        <f t="shared" si="117"/>
        <v>1.1016351483136331</v>
      </c>
    </row>
    <row r="7539" spans="2:9" x14ac:dyDescent="0.25">
      <c r="B7539" s="8">
        <v>45442.614577905093</v>
      </c>
      <c r="C7539" s="9">
        <v>45442.614577905093</v>
      </c>
      <c r="D7539" s="10">
        <v>1585.5</v>
      </c>
      <c r="E7539">
        <v>-0.02</v>
      </c>
      <c r="F7539">
        <v>-0.04</v>
      </c>
      <c r="G7539">
        <v>1.08</v>
      </c>
      <c r="I7539" s="14">
        <f t="shared" si="117"/>
        <v>1.0809255293497328</v>
      </c>
    </row>
    <row r="7540" spans="2:9" x14ac:dyDescent="0.25">
      <c r="B7540" s="8">
        <v>45442.61458079861</v>
      </c>
      <c r="C7540" s="9">
        <v>45442.61458079861</v>
      </c>
      <c r="D7540" s="10">
        <v>1585.75</v>
      </c>
      <c r="E7540">
        <v>-0.02</v>
      </c>
      <c r="F7540">
        <v>-0.06</v>
      </c>
      <c r="G7540">
        <v>1.1000000000000001</v>
      </c>
      <c r="I7540" s="14">
        <f t="shared" si="117"/>
        <v>1.1018166816671457</v>
      </c>
    </row>
    <row r="7541" spans="2:9" x14ac:dyDescent="0.25">
      <c r="B7541" s="8">
        <v>45442.614583692128</v>
      </c>
      <c r="C7541" s="9">
        <v>45442.614583692128</v>
      </c>
      <c r="D7541" s="10">
        <v>1586</v>
      </c>
      <c r="E7541">
        <v>-0.02</v>
      </c>
      <c r="F7541">
        <v>-0.04</v>
      </c>
      <c r="G7541">
        <v>1.1000000000000001</v>
      </c>
      <c r="I7541" s="14">
        <f t="shared" si="117"/>
        <v>1.1009087155618309</v>
      </c>
    </row>
    <row r="7542" spans="2:9" x14ac:dyDescent="0.25">
      <c r="B7542" s="8">
        <v>45442.614586585645</v>
      </c>
      <c r="C7542" s="9">
        <v>45442.614586585645</v>
      </c>
      <c r="D7542" s="10">
        <v>1586.25</v>
      </c>
      <c r="E7542">
        <v>-0.02</v>
      </c>
      <c r="F7542">
        <v>-0.06</v>
      </c>
      <c r="G7542">
        <v>1.08</v>
      </c>
      <c r="I7542" s="14">
        <f t="shared" si="117"/>
        <v>1.0818502669038816</v>
      </c>
    </row>
    <row r="7543" spans="2:9" x14ac:dyDescent="0.25">
      <c r="B7543" s="8">
        <v>45442.61458947917</v>
      </c>
      <c r="C7543" s="9">
        <v>45442.61458947917</v>
      </c>
      <c r="D7543" s="10">
        <v>1586.5</v>
      </c>
      <c r="E7543">
        <v>-0.02</v>
      </c>
      <c r="F7543">
        <v>-0.06</v>
      </c>
      <c r="G7543">
        <v>1.1000000000000001</v>
      </c>
      <c r="I7543" s="14">
        <f t="shared" si="117"/>
        <v>1.1018166816671457</v>
      </c>
    </row>
    <row r="7544" spans="2:9" x14ac:dyDescent="0.25">
      <c r="B7544" s="8">
        <v>45442.614592372687</v>
      </c>
      <c r="C7544" s="9">
        <v>45442.614592372687</v>
      </c>
      <c r="D7544" s="10">
        <v>1586.75</v>
      </c>
      <c r="E7544">
        <v>0</v>
      </c>
      <c r="F7544">
        <v>-0.06</v>
      </c>
      <c r="G7544">
        <v>1.1000000000000001</v>
      </c>
      <c r="I7544" s="14">
        <f t="shared" si="117"/>
        <v>1.1016351483136331</v>
      </c>
    </row>
    <row r="7545" spans="2:9" x14ac:dyDescent="0.25">
      <c r="B7545" s="8">
        <v>45442.614595266205</v>
      </c>
      <c r="C7545" s="9">
        <v>45442.614595266205</v>
      </c>
      <c r="D7545" s="10">
        <v>1587</v>
      </c>
      <c r="E7545">
        <v>-0.02</v>
      </c>
      <c r="F7545">
        <v>-0.06</v>
      </c>
      <c r="G7545">
        <v>1.08</v>
      </c>
      <c r="I7545" s="14">
        <f t="shared" si="117"/>
        <v>1.0818502669038816</v>
      </c>
    </row>
    <row r="7546" spans="2:9" x14ac:dyDescent="0.25">
      <c r="B7546" s="8">
        <v>45442.614598159722</v>
      </c>
      <c r="C7546" s="9">
        <v>45442.614598159722</v>
      </c>
      <c r="D7546" s="10">
        <v>1587.25</v>
      </c>
      <c r="E7546">
        <v>0</v>
      </c>
      <c r="F7546">
        <v>-0.06</v>
      </c>
      <c r="G7546">
        <v>1.08</v>
      </c>
      <c r="I7546" s="14">
        <f t="shared" si="117"/>
        <v>1.0816653826391969</v>
      </c>
    </row>
    <row r="7547" spans="2:9" x14ac:dyDescent="0.25">
      <c r="B7547" s="8">
        <v>45442.614601053239</v>
      </c>
      <c r="C7547" s="9">
        <v>45442.614601053239</v>
      </c>
      <c r="D7547" s="10">
        <v>1587.5</v>
      </c>
      <c r="E7547">
        <v>-0.04</v>
      </c>
      <c r="F7547">
        <v>-0.06</v>
      </c>
      <c r="G7547">
        <v>1.1000000000000001</v>
      </c>
      <c r="I7547" s="14">
        <f t="shared" si="117"/>
        <v>1.1023611023616537</v>
      </c>
    </row>
    <row r="7548" spans="2:9" x14ac:dyDescent="0.25">
      <c r="B7548" s="8">
        <v>45442.614603946757</v>
      </c>
      <c r="C7548" s="9">
        <v>45442.614603946757</v>
      </c>
      <c r="D7548" s="10">
        <v>1587.75</v>
      </c>
      <c r="E7548">
        <v>-0.02</v>
      </c>
      <c r="F7548">
        <v>-0.04</v>
      </c>
      <c r="G7548">
        <v>1.08</v>
      </c>
      <c r="I7548" s="14">
        <f t="shared" si="117"/>
        <v>1.0809255293497328</v>
      </c>
    </row>
    <row r="7549" spans="2:9" x14ac:dyDescent="0.25">
      <c r="B7549" s="8">
        <v>45442.614606840281</v>
      </c>
      <c r="C7549" s="9">
        <v>45442.614606840281</v>
      </c>
      <c r="D7549" s="10">
        <v>1588</v>
      </c>
      <c r="E7549">
        <v>-0.02</v>
      </c>
      <c r="F7549">
        <v>-0.04</v>
      </c>
      <c r="G7549">
        <v>1.08</v>
      </c>
      <c r="I7549" s="14">
        <f t="shared" si="117"/>
        <v>1.0809255293497328</v>
      </c>
    </row>
    <row r="7550" spans="2:9" x14ac:dyDescent="0.25">
      <c r="B7550" s="8">
        <v>45442.614609733799</v>
      </c>
      <c r="C7550" s="9">
        <v>45442.614609733799</v>
      </c>
      <c r="D7550" s="10">
        <v>1588.25</v>
      </c>
      <c r="E7550">
        <v>-0.02</v>
      </c>
      <c r="F7550">
        <v>-0.06</v>
      </c>
      <c r="G7550">
        <v>1.08</v>
      </c>
      <c r="I7550" s="14">
        <f t="shared" si="117"/>
        <v>1.0818502669038816</v>
      </c>
    </row>
    <row r="7551" spans="2:9" x14ac:dyDescent="0.25">
      <c r="B7551" s="8">
        <v>45442.614612627316</v>
      </c>
      <c r="C7551" s="9">
        <v>45442.614612627316</v>
      </c>
      <c r="D7551" s="10">
        <v>1588.5</v>
      </c>
      <c r="E7551">
        <v>-0.02</v>
      </c>
      <c r="F7551">
        <v>-0.06</v>
      </c>
      <c r="G7551">
        <v>1.08</v>
      </c>
      <c r="I7551" s="14">
        <f t="shared" si="117"/>
        <v>1.0818502669038816</v>
      </c>
    </row>
    <row r="7552" spans="2:9" x14ac:dyDescent="0.25">
      <c r="B7552" s="8">
        <v>45442.614615520833</v>
      </c>
      <c r="C7552" s="9">
        <v>45442.614615520833</v>
      </c>
      <c r="D7552" s="10">
        <v>1588.75</v>
      </c>
      <c r="E7552">
        <v>-0.02</v>
      </c>
      <c r="F7552">
        <v>-0.04</v>
      </c>
      <c r="G7552">
        <v>1.1000000000000001</v>
      </c>
      <c r="I7552" s="14">
        <f t="shared" si="117"/>
        <v>1.1009087155618309</v>
      </c>
    </row>
    <row r="7553" spans="2:9" x14ac:dyDescent="0.25">
      <c r="B7553" s="8">
        <v>45442.614618414351</v>
      </c>
      <c r="C7553" s="9">
        <v>45442.614618414351</v>
      </c>
      <c r="D7553" s="10">
        <v>1589</v>
      </c>
      <c r="E7553">
        <v>-0.02</v>
      </c>
      <c r="F7553">
        <v>-0.06</v>
      </c>
      <c r="G7553">
        <v>1.1000000000000001</v>
      </c>
      <c r="I7553" s="14">
        <f t="shared" si="117"/>
        <v>1.1018166816671457</v>
      </c>
    </row>
    <row r="7554" spans="2:9" x14ac:dyDescent="0.25">
      <c r="B7554" s="8">
        <v>45442.614621307868</v>
      </c>
      <c r="C7554" s="9">
        <v>45442.614621307868</v>
      </c>
      <c r="D7554" s="10">
        <v>1589.25</v>
      </c>
      <c r="E7554">
        <v>-0.02</v>
      </c>
      <c r="F7554">
        <v>-0.04</v>
      </c>
      <c r="G7554">
        <v>1.08</v>
      </c>
      <c r="I7554" s="14">
        <f t="shared" si="117"/>
        <v>1.0809255293497328</v>
      </c>
    </row>
    <row r="7555" spans="2:9" x14ac:dyDescent="0.25">
      <c r="B7555" s="8">
        <v>45442.614624201386</v>
      </c>
      <c r="C7555" s="9">
        <v>45442.614624201386</v>
      </c>
      <c r="D7555" s="10">
        <v>1589.5</v>
      </c>
      <c r="E7555">
        <v>0</v>
      </c>
      <c r="F7555">
        <v>-0.06</v>
      </c>
      <c r="G7555">
        <v>1.08</v>
      </c>
      <c r="I7555" s="14">
        <f t="shared" si="117"/>
        <v>1.0816653826391969</v>
      </c>
    </row>
    <row r="7556" spans="2:9" x14ac:dyDescent="0.25">
      <c r="B7556" s="8">
        <v>45442.61462709491</v>
      </c>
      <c r="C7556" s="9">
        <v>45442.61462709491</v>
      </c>
      <c r="D7556" s="10">
        <v>1589.75</v>
      </c>
      <c r="E7556">
        <v>0</v>
      </c>
      <c r="F7556">
        <v>-0.06</v>
      </c>
      <c r="G7556">
        <v>1.1000000000000001</v>
      </c>
      <c r="I7556" s="14">
        <f t="shared" si="117"/>
        <v>1.1016351483136331</v>
      </c>
    </row>
    <row r="7557" spans="2:9" x14ac:dyDescent="0.25">
      <c r="B7557" s="8">
        <v>45442.614629988428</v>
      </c>
      <c r="C7557" s="9">
        <v>45442.614629988428</v>
      </c>
      <c r="D7557" s="10">
        <v>1590</v>
      </c>
      <c r="E7557">
        <v>0</v>
      </c>
      <c r="F7557">
        <v>-0.04</v>
      </c>
      <c r="G7557">
        <v>1.08</v>
      </c>
      <c r="I7557" s="14">
        <f t="shared" si="117"/>
        <v>1.0807404868885038</v>
      </c>
    </row>
    <row r="7558" spans="2:9" x14ac:dyDescent="0.25">
      <c r="B7558" s="8">
        <v>45442.614632881945</v>
      </c>
      <c r="C7558" s="9">
        <v>45442.614632881945</v>
      </c>
      <c r="D7558" s="10">
        <v>1590.25</v>
      </c>
      <c r="E7558">
        <v>-0.02</v>
      </c>
      <c r="F7558">
        <v>-0.06</v>
      </c>
      <c r="G7558">
        <v>1.08</v>
      </c>
      <c r="I7558" s="14">
        <f t="shared" si="117"/>
        <v>1.0818502669038816</v>
      </c>
    </row>
    <row r="7559" spans="2:9" x14ac:dyDescent="0.25">
      <c r="B7559" s="8">
        <v>45442.614635775462</v>
      </c>
      <c r="C7559" s="9">
        <v>45442.614635775462</v>
      </c>
      <c r="D7559" s="10">
        <v>1590.5</v>
      </c>
      <c r="E7559">
        <v>-0.02</v>
      </c>
      <c r="F7559">
        <v>-0.04</v>
      </c>
      <c r="G7559">
        <v>1.1000000000000001</v>
      </c>
      <c r="I7559" s="14">
        <f t="shared" si="117"/>
        <v>1.1009087155618309</v>
      </c>
    </row>
    <row r="7560" spans="2:9" x14ac:dyDescent="0.25">
      <c r="B7560" s="8">
        <v>45442.61463866898</v>
      </c>
      <c r="C7560" s="9">
        <v>45442.61463866898</v>
      </c>
      <c r="D7560" s="10">
        <v>1590.75</v>
      </c>
      <c r="E7560">
        <v>-0.02</v>
      </c>
      <c r="F7560">
        <v>-0.06</v>
      </c>
      <c r="G7560">
        <v>1.08</v>
      </c>
      <c r="I7560" s="14">
        <f t="shared" si="117"/>
        <v>1.0818502669038816</v>
      </c>
    </row>
    <row r="7561" spans="2:9" x14ac:dyDescent="0.25">
      <c r="B7561" s="8">
        <v>45442.614641562497</v>
      </c>
      <c r="C7561" s="9">
        <v>45442.614641562497</v>
      </c>
      <c r="D7561" s="10">
        <v>1591</v>
      </c>
      <c r="E7561">
        <v>-0.02</v>
      </c>
      <c r="F7561">
        <v>-0.06</v>
      </c>
      <c r="G7561">
        <v>1.08</v>
      </c>
      <c r="I7561" s="14">
        <f t="shared" si="117"/>
        <v>1.0818502669038816</v>
      </c>
    </row>
    <row r="7562" spans="2:9" x14ac:dyDescent="0.25">
      <c r="B7562" s="8">
        <v>45442.614644456022</v>
      </c>
      <c r="C7562" s="9">
        <v>45442.614644456022</v>
      </c>
      <c r="D7562" s="10">
        <v>1591.25</v>
      </c>
      <c r="E7562">
        <v>-0.02</v>
      </c>
      <c r="F7562">
        <v>-0.06</v>
      </c>
      <c r="G7562">
        <v>1.08</v>
      </c>
      <c r="I7562" s="14">
        <f t="shared" ref="I7562:I7575" si="118">SQRT((E7562^2)+(F7562^2)+(G7562^2))</f>
        <v>1.0818502669038816</v>
      </c>
    </row>
    <row r="7563" spans="2:9" x14ac:dyDescent="0.25">
      <c r="B7563" s="8">
        <v>45442.614647349539</v>
      </c>
      <c r="C7563" s="9">
        <v>45442.614647349539</v>
      </c>
      <c r="D7563" s="10">
        <v>1591.5</v>
      </c>
      <c r="E7563">
        <v>-0.02</v>
      </c>
      <c r="F7563">
        <v>-0.06</v>
      </c>
      <c r="G7563">
        <v>1.1000000000000001</v>
      </c>
      <c r="I7563" s="14">
        <f t="shared" si="118"/>
        <v>1.1018166816671457</v>
      </c>
    </row>
    <row r="7564" spans="2:9" x14ac:dyDescent="0.25">
      <c r="B7564" s="8">
        <v>45442.614650243057</v>
      </c>
      <c r="C7564" s="9">
        <v>45442.614650243057</v>
      </c>
      <c r="D7564" s="10">
        <v>1591.75</v>
      </c>
      <c r="E7564">
        <v>-0.02</v>
      </c>
      <c r="F7564">
        <v>-0.04</v>
      </c>
      <c r="G7564">
        <v>1.08</v>
      </c>
      <c r="I7564" s="14">
        <f t="shared" si="118"/>
        <v>1.0809255293497328</v>
      </c>
    </row>
    <row r="7565" spans="2:9" x14ac:dyDescent="0.25">
      <c r="B7565" s="8">
        <v>45442.614653136574</v>
      </c>
      <c r="C7565" s="9">
        <v>45442.614653136574</v>
      </c>
      <c r="D7565" s="10">
        <v>1592</v>
      </c>
      <c r="E7565">
        <v>-0.02</v>
      </c>
      <c r="F7565">
        <v>-0.04</v>
      </c>
      <c r="G7565">
        <v>1.08</v>
      </c>
      <c r="I7565" s="14">
        <f t="shared" si="118"/>
        <v>1.0809255293497328</v>
      </c>
    </row>
    <row r="7566" spans="2:9" x14ac:dyDescent="0.25">
      <c r="B7566" s="8">
        <v>45442.614656030091</v>
      </c>
      <c r="C7566" s="9">
        <v>45442.614656030091</v>
      </c>
      <c r="D7566" s="10">
        <v>1592.25</v>
      </c>
      <c r="E7566">
        <v>0</v>
      </c>
      <c r="F7566">
        <v>-0.06</v>
      </c>
      <c r="G7566">
        <v>1.1000000000000001</v>
      </c>
      <c r="I7566" s="14">
        <f t="shared" si="118"/>
        <v>1.1016351483136331</v>
      </c>
    </row>
    <row r="7567" spans="2:9" x14ac:dyDescent="0.25">
      <c r="B7567" s="8">
        <v>45442.614658923609</v>
      </c>
      <c r="C7567" s="9">
        <v>45442.614658923609</v>
      </c>
      <c r="D7567" s="10">
        <v>1592.5</v>
      </c>
      <c r="E7567">
        <v>-0.02</v>
      </c>
      <c r="F7567">
        <v>-0.04</v>
      </c>
      <c r="G7567">
        <v>1.1000000000000001</v>
      </c>
      <c r="I7567" s="14">
        <f t="shared" si="118"/>
        <v>1.1009087155618309</v>
      </c>
    </row>
    <row r="7568" spans="2:9" x14ac:dyDescent="0.25">
      <c r="B7568" s="8">
        <v>45442.614661817126</v>
      </c>
      <c r="C7568" s="9">
        <v>45442.614661817126</v>
      </c>
      <c r="D7568" s="10">
        <v>1592.75</v>
      </c>
      <c r="E7568">
        <v>-0.02</v>
      </c>
      <c r="F7568">
        <v>-0.06</v>
      </c>
      <c r="G7568">
        <v>1.08</v>
      </c>
      <c r="I7568" s="14">
        <f t="shared" si="118"/>
        <v>1.0818502669038816</v>
      </c>
    </row>
    <row r="7569" spans="2:9" x14ac:dyDescent="0.25">
      <c r="B7569" s="8">
        <v>45442.614664710651</v>
      </c>
      <c r="C7569" s="9">
        <v>45442.614664710651</v>
      </c>
      <c r="D7569" s="10">
        <v>1593</v>
      </c>
      <c r="E7569">
        <v>-0.02</v>
      </c>
      <c r="F7569">
        <v>-0.04</v>
      </c>
      <c r="G7569">
        <v>1.1000000000000001</v>
      </c>
      <c r="I7569" s="14">
        <f t="shared" si="118"/>
        <v>1.1009087155618309</v>
      </c>
    </row>
    <row r="7570" spans="2:9" x14ac:dyDescent="0.25">
      <c r="B7570" s="8">
        <v>45442.614667604168</v>
      </c>
      <c r="C7570" s="9">
        <v>45442.614667604168</v>
      </c>
      <c r="D7570" s="10">
        <v>1593.25</v>
      </c>
      <c r="E7570">
        <v>-0.02</v>
      </c>
      <c r="F7570">
        <v>-0.06</v>
      </c>
      <c r="G7570">
        <v>1.1000000000000001</v>
      </c>
      <c r="I7570" s="14">
        <f t="shared" si="118"/>
        <v>1.1018166816671457</v>
      </c>
    </row>
    <row r="7571" spans="2:9" x14ac:dyDescent="0.25">
      <c r="B7571" s="8">
        <v>45442.614670497685</v>
      </c>
      <c r="C7571" s="9">
        <v>45442.614670497685</v>
      </c>
      <c r="D7571" s="10">
        <v>1593.5</v>
      </c>
      <c r="E7571">
        <v>-0.02</v>
      </c>
      <c r="F7571">
        <v>-0.06</v>
      </c>
      <c r="G7571">
        <v>1.08</v>
      </c>
      <c r="I7571" s="14">
        <f t="shared" si="118"/>
        <v>1.0818502669038816</v>
      </c>
    </row>
    <row r="7572" spans="2:9" x14ac:dyDescent="0.25">
      <c r="B7572" s="8">
        <v>45442.614673391203</v>
      </c>
      <c r="C7572" s="9">
        <v>45442.614673391203</v>
      </c>
      <c r="D7572" s="10">
        <v>1593.75</v>
      </c>
      <c r="E7572">
        <v>0</v>
      </c>
      <c r="F7572">
        <v>-0.06</v>
      </c>
      <c r="G7572">
        <v>1.08</v>
      </c>
      <c r="I7572" s="14">
        <f t="shared" si="118"/>
        <v>1.0816653826391969</v>
      </c>
    </row>
    <row r="7573" spans="2:9" x14ac:dyDescent="0.25">
      <c r="B7573" s="8">
        <v>45442.61467628472</v>
      </c>
      <c r="C7573" s="9">
        <v>45442.61467628472</v>
      </c>
      <c r="D7573" s="10">
        <v>1594</v>
      </c>
      <c r="E7573">
        <v>-0.02</v>
      </c>
      <c r="F7573">
        <v>-0.06</v>
      </c>
      <c r="G7573">
        <v>1.1000000000000001</v>
      </c>
      <c r="I7573" s="14">
        <f t="shared" si="118"/>
        <v>1.1018166816671457</v>
      </c>
    </row>
    <row r="7574" spans="2:9" x14ac:dyDescent="0.25">
      <c r="B7574" s="8">
        <v>45442.614679178238</v>
      </c>
      <c r="C7574" s="9">
        <v>45442.614679178238</v>
      </c>
      <c r="D7574" s="10">
        <v>1594.25</v>
      </c>
      <c r="E7574">
        <v>0</v>
      </c>
      <c r="F7574">
        <v>-0.06</v>
      </c>
      <c r="G7574">
        <v>1.08</v>
      </c>
      <c r="I7574" s="14">
        <f t="shared" si="118"/>
        <v>1.0816653826391969</v>
      </c>
    </row>
    <row r="7575" spans="2:9" x14ac:dyDescent="0.25">
      <c r="B7575" s="8">
        <v>45442.614682071762</v>
      </c>
      <c r="C7575" s="9">
        <v>45442.614682071762</v>
      </c>
      <c r="D7575" s="10">
        <v>1594.5</v>
      </c>
      <c r="E7575">
        <v>-0.02</v>
      </c>
      <c r="F7575">
        <v>-0.06</v>
      </c>
      <c r="G7575">
        <v>1.1000000000000001</v>
      </c>
      <c r="I7575" s="14">
        <f t="shared" si="118"/>
        <v>1.1018166816671457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graphs</vt:lpstr>
      <vt:lpstr>chain link hard pushing no weig</vt:lpstr>
      <vt:lpstr>chain link pushing weight</vt:lpstr>
      <vt:lpstr>Accel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Barrie Dams</dc:creator>
  <cp:lastModifiedBy>Barrie Dams</cp:lastModifiedBy>
  <dcterms:created xsi:type="dcterms:W3CDTF">2025-02-18T23:34:43Z</dcterms:created>
  <dcterms:modified xsi:type="dcterms:W3CDTF">2025-02-20T00:35:34Z</dcterms:modified>
</cp:coreProperties>
</file>